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Beam_X6-2024-02-20-09-36-29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<sst xmlns="http://schemas.openxmlformats.org/spreadsheetml/2006/main" count="55" uniqueCount="50">
  <si>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</si>
  <si>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</si>
  <si>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</si>
  <si>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</si>
  <si>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</si>
  <si>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</si>
  <si>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</si>
  <si>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</si>
  <si>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</si>
  <si>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</si>
  <si>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</si>
  <si>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</si>
  <si>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</si>
  <si>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</si>
  <si>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</si>
  <si>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</si>
  <si>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</si>
  <si>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</si>
  <si>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</si>
  <si>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</si>
  <si>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</si>
  <si>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</si>
  <si>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</si>
  <si>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</si>
  <si>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</si>
  <si>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</si>
  <si>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</si>
  <si>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</si>
  <si>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</si>
  <si>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</si>
  <si>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</si>
  <si>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</si>
  <si>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</si>
  <si>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</si>
  <si>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</si>
  <si>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3DP_Beam_X6-2024-02-20-09-36-29.mtwData</t>
  </si>
  <si>
    <t>3DP_Beam_X6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</si>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</sst>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45342.0</v>
      </c>
      <c r="D2" s="3">
        <v>0.40033564814814815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2.4577</v>
      </c>
      <c r="Q2" s="1">
        <v>0.0</v>
      </c>
      <c r="R2" s="1">
        <v>2.4289</v>
      </c>
      <c r="S2" s="1" t="s">
        <v>42</v>
      </c>
      <c r="T2" s="1" t="s">
        <v>42</v>
      </c>
      <c r="U2" s="1">
        <v>1.025</v>
      </c>
      <c r="V2" s="1">
        <v>0.0</v>
      </c>
      <c r="W2" s="1">
        <v>1.025</v>
      </c>
      <c r="X2" s="1" t="s">
        <v>42</v>
      </c>
      <c r="Y2" s="1">
        <v>13.469</v>
      </c>
      <c r="Z2" s="1">
        <v>617.397</v>
      </c>
      <c r="AA2" s="1">
        <v>2.4578</v>
      </c>
      <c r="AB2" s="1">
        <v>7.62</v>
      </c>
      <c r="AC2" s="1">
        <v>7795.0</v>
      </c>
      <c r="AD2" s="1" t="s">
        <v>42</v>
      </c>
      <c r="AE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1.0248108</v>
      </c>
      <c r="C5" s="1">
        <v>0.0</v>
      </c>
      <c r="D5" s="1">
        <v>0.21180493</v>
      </c>
      <c r="E5" s="1">
        <v>0.012651985</v>
      </c>
      <c r="F5" s="4">
        <f t="shared" ref="F5:F34378" si="1">C5/9</f>
        <v>0</v>
      </c>
      <c r="G5" s="4">
        <f t="shared" ref="G5:G34378" si="2">(B5-$B$5)/81</f>
        <v>0</v>
      </c>
    </row>
    <row r="6">
      <c r="A6" s="1">
        <v>0.0100002288818359</v>
      </c>
      <c r="B6" s="1">
        <v>0.9848089</v>
      </c>
      <c r="C6" s="5">
        <v>9.331051E-5</v>
      </c>
      <c r="D6" s="1">
        <v>0.18250626</v>
      </c>
      <c r="E6" s="1">
        <v>0.012158134</v>
      </c>
      <c r="F6" s="6">
        <f t="shared" si="1"/>
        <v>0.00001036783444</v>
      </c>
      <c r="G6" s="4">
        <f t="shared" si="2"/>
        <v>-0.0004938506173</v>
      </c>
    </row>
    <row r="7">
      <c r="A7" s="1">
        <v>0.0198750495910644</v>
      </c>
      <c r="B7" s="1">
        <v>1.0495739</v>
      </c>
      <c r="C7" s="5">
        <v>2.2661332E-4</v>
      </c>
      <c r="D7" s="1">
        <v>0.12268815</v>
      </c>
      <c r="E7" s="1">
        <v>0.0129577</v>
      </c>
      <c r="F7" s="6">
        <f t="shared" si="1"/>
        <v>0.00002517925778</v>
      </c>
      <c r="G7" s="4">
        <f t="shared" si="2"/>
        <v>0.000305717284</v>
      </c>
    </row>
    <row r="8">
      <c r="A8" s="1">
        <v>0.0298752784729003</v>
      </c>
      <c r="B8" s="1">
        <v>1.0419545</v>
      </c>
      <c r="C8" s="5">
        <v>2.932611E-4</v>
      </c>
      <c r="D8" s="1">
        <v>0.11902582</v>
      </c>
      <c r="E8" s="1">
        <v>0.012863634</v>
      </c>
      <c r="F8" s="6">
        <f t="shared" si="1"/>
        <v>0.00003258456667</v>
      </c>
      <c r="G8" s="4">
        <f t="shared" si="2"/>
        <v>0.0002116506173</v>
      </c>
    </row>
    <row r="9">
      <c r="A9" s="1">
        <v>0.0399999618530273</v>
      </c>
      <c r="B9" s="1">
        <v>1.0305253</v>
      </c>
      <c r="C9" s="5">
        <v>3.1992383E-4</v>
      </c>
      <c r="D9" s="1">
        <v>0.17151926</v>
      </c>
      <c r="E9" s="1">
        <v>0.012722533</v>
      </c>
      <c r="F9" s="6">
        <f t="shared" si="1"/>
        <v>0.00003554709222</v>
      </c>
      <c r="G9" s="4">
        <f t="shared" si="2"/>
        <v>0.00007054938272</v>
      </c>
    </row>
    <row r="10">
      <c r="A10" s="1">
        <v>0.049875259399414</v>
      </c>
      <c r="B10" s="1">
        <v>1.1029098</v>
      </c>
      <c r="C10" s="5">
        <v>3.4658294E-4</v>
      </c>
      <c r="D10" s="1">
        <v>0.22279193</v>
      </c>
      <c r="E10" s="1">
        <v>0.013616168</v>
      </c>
      <c r="F10" s="6">
        <f t="shared" si="1"/>
        <v>0.00003850921556</v>
      </c>
      <c r="G10" s="4">
        <f t="shared" si="2"/>
        <v>0.0009641851852</v>
      </c>
    </row>
    <row r="11">
      <c r="A11" s="1">
        <v>0.059999942779541</v>
      </c>
      <c r="B11" s="1">
        <v>1.0667175</v>
      </c>
      <c r="C11" s="5">
        <v>4.265639E-4</v>
      </c>
      <c r="D11" s="1">
        <v>0.21912959</v>
      </c>
      <c r="E11" s="1">
        <v>0.013169351</v>
      </c>
      <c r="F11" s="6">
        <f t="shared" si="1"/>
        <v>0.00004739598889</v>
      </c>
      <c r="G11" s="4">
        <f t="shared" si="2"/>
        <v>0.0005173666667</v>
      </c>
    </row>
    <row r="12">
      <c r="A12" s="1">
        <v>0.0698752403259277</v>
      </c>
      <c r="B12" s="1">
        <v>1.1162437</v>
      </c>
      <c r="C12" s="5">
        <v>4.53223E-4</v>
      </c>
      <c r="D12" s="1">
        <v>0.25819448</v>
      </c>
      <c r="E12" s="1">
        <v>0.013780785</v>
      </c>
      <c r="F12" s="6">
        <f t="shared" si="1"/>
        <v>0.00005035811111</v>
      </c>
      <c r="G12" s="4">
        <f t="shared" si="2"/>
        <v>0.001128801235</v>
      </c>
    </row>
    <row r="13">
      <c r="A13" s="1">
        <v>0.0798749923706054</v>
      </c>
      <c r="B13" s="1">
        <v>1.101005</v>
      </c>
      <c r="C13" s="5">
        <v>4.53223E-4</v>
      </c>
      <c r="D13" s="1">
        <v>0.3387658</v>
      </c>
      <c r="E13" s="1">
        <v>0.013592652</v>
      </c>
      <c r="F13" s="6">
        <f t="shared" si="1"/>
        <v>0.00005035811111</v>
      </c>
      <c r="G13" s="4">
        <f t="shared" si="2"/>
        <v>0.0009406691358</v>
      </c>
    </row>
    <row r="14">
      <c r="A14" s="1">
        <v>0.0900001525878906</v>
      </c>
      <c r="B14" s="1">
        <v>1.0648128</v>
      </c>
      <c r="C14" s="5">
        <v>4.53223E-4</v>
      </c>
      <c r="D14" s="1">
        <v>0.40590855</v>
      </c>
      <c r="E14" s="1">
        <v>0.013145834</v>
      </c>
      <c r="F14" s="6">
        <f t="shared" si="1"/>
        <v>0.00005035811111</v>
      </c>
      <c r="G14" s="4">
        <f t="shared" si="2"/>
        <v>0.0004938518519</v>
      </c>
    </row>
    <row r="15">
      <c r="A15" s="1">
        <v>0.0998749732971191</v>
      </c>
      <c r="B15" s="1">
        <v>1.125768</v>
      </c>
      <c r="C15" s="5">
        <v>5.065449E-4</v>
      </c>
      <c r="D15" s="1">
        <v>0.42910334</v>
      </c>
      <c r="E15" s="1">
        <v>0.013898369</v>
      </c>
      <c r="F15" s="6">
        <f t="shared" si="1"/>
        <v>0.00005628276667</v>
      </c>
      <c r="G15" s="4">
        <f t="shared" si="2"/>
        <v>0.001246385185</v>
      </c>
    </row>
    <row r="16">
      <c r="A16" s="1">
        <v>0.109875202178955</v>
      </c>
      <c r="B16" s="1">
        <v>1.1143389</v>
      </c>
      <c r="C16" s="5">
        <v>9.1977924E-4</v>
      </c>
      <c r="D16" s="1">
        <v>0.06287005</v>
      </c>
      <c r="E16" s="1">
        <v>0.013757269</v>
      </c>
      <c r="F16" s="6">
        <f t="shared" si="1"/>
        <v>0.0001021976933</v>
      </c>
      <c r="G16" s="4">
        <f t="shared" si="2"/>
        <v>0.001105285185</v>
      </c>
    </row>
    <row r="17">
      <c r="A17" s="1">
        <v>0.119874954223632</v>
      </c>
      <c r="B17" s="1">
        <v>1.1962476</v>
      </c>
      <c r="C17" s="1">
        <v>0.001053082</v>
      </c>
      <c r="D17" s="1">
        <v>0.003051944</v>
      </c>
      <c r="E17" s="1">
        <v>0.014768486</v>
      </c>
      <c r="F17" s="4">
        <f t="shared" si="1"/>
        <v>0.0001170091111</v>
      </c>
      <c r="G17" s="4">
        <f t="shared" si="2"/>
        <v>0.002116503704</v>
      </c>
    </row>
    <row r="18">
      <c r="A18" s="1">
        <v>0.129875183105468</v>
      </c>
      <c r="B18" s="1">
        <v>1.1752942</v>
      </c>
      <c r="C18" s="5">
        <v>9.7310107E-4</v>
      </c>
      <c r="D18" s="1">
        <v>0.1641946</v>
      </c>
      <c r="E18" s="1">
        <v>0.014509803</v>
      </c>
      <c r="F18" s="6">
        <f t="shared" si="1"/>
        <v>0.0001081223411</v>
      </c>
      <c r="G18" s="4">
        <f t="shared" si="2"/>
        <v>0.001857819753</v>
      </c>
    </row>
    <row r="19">
      <c r="A19" s="1">
        <v>0.139999866485595</v>
      </c>
      <c r="B19" s="1">
        <v>1.1676748</v>
      </c>
      <c r="C19" s="5">
        <v>9.597715E-4</v>
      </c>
      <c r="D19" s="1">
        <v>0.24476592</v>
      </c>
      <c r="E19" s="1">
        <v>0.014415736</v>
      </c>
      <c r="F19" s="6">
        <f t="shared" si="1"/>
        <v>0.0001066412778</v>
      </c>
      <c r="G19" s="4">
        <f t="shared" si="2"/>
        <v>0.001763753086</v>
      </c>
    </row>
    <row r="20">
      <c r="A20" s="1">
        <v>0.150000095367431</v>
      </c>
      <c r="B20" s="1">
        <v>1.2210107</v>
      </c>
      <c r="C20" s="5">
        <v>9.7310107E-4</v>
      </c>
      <c r="D20" s="1">
        <v>0.3119087</v>
      </c>
      <c r="E20" s="1">
        <v>0.015074203</v>
      </c>
      <c r="F20" s="6">
        <f t="shared" si="1"/>
        <v>0.0001081223411</v>
      </c>
      <c r="G20" s="4">
        <f t="shared" si="2"/>
        <v>0.002422220988</v>
      </c>
    </row>
    <row r="21">
      <c r="A21" s="1">
        <v>0.159999847412109</v>
      </c>
      <c r="B21" s="1">
        <v>1.1695796</v>
      </c>
      <c r="C21" s="5">
        <v>9.7310107E-4</v>
      </c>
      <c r="D21" s="1">
        <v>0.39248002</v>
      </c>
      <c r="E21" s="1">
        <v>0.014439252</v>
      </c>
      <c r="F21" s="6">
        <f t="shared" si="1"/>
        <v>0.0001081223411</v>
      </c>
      <c r="G21" s="4">
        <f t="shared" si="2"/>
        <v>0.001787269136</v>
      </c>
    </row>
    <row r="22">
      <c r="A22" s="1">
        <v>0.169875144958496</v>
      </c>
      <c r="B22" s="1">
        <v>1.2114863</v>
      </c>
      <c r="C22" s="5">
        <v>9.7310107E-4</v>
      </c>
      <c r="D22" s="1">
        <v>0.45962277</v>
      </c>
      <c r="E22" s="1">
        <v>0.0149566205</v>
      </c>
      <c r="F22" s="6">
        <f t="shared" si="1"/>
        <v>0.0001081223411</v>
      </c>
      <c r="G22" s="4">
        <f t="shared" si="2"/>
        <v>0.002304635802</v>
      </c>
    </row>
    <row r="23">
      <c r="A23" s="1">
        <v>0.180000305175781</v>
      </c>
      <c r="B23" s="1">
        <v>1.2057718</v>
      </c>
      <c r="C23" s="1">
        <v>0.0013330135</v>
      </c>
      <c r="D23" s="1">
        <v>0.1910517</v>
      </c>
      <c r="E23" s="1">
        <v>0.014886069</v>
      </c>
      <c r="F23" s="4">
        <f t="shared" si="1"/>
        <v>0.0001481126111</v>
      </c>
      <c r="G23" s="4">
        <f t="shared" si="2"/>
        <v>0.00223408642</v>
      </c>
    </row>
    <row r="24">
      <c r="A24" s="1">
        <v>0.189875125885009</v>
      </c>
      <c r="B24" s="1">
        <v>1.215296</v>
      </c>
      <c r="C24" s="1">
        <v>0.0016662669</v>
      </c>
      <c r="D24" s="1">
        <v>-0.1202466</v>
      </c>
      <c r="E24" s="1">
        <v>0.015003653</v>
      </c>
      <c r="F24" s="4">
        <f t="shared" si="1"/>
        <v>0.0001851407667</v>
      </c>
      <c r="G24" s="4">
        <f t="shared" si="2"/>
        <v>0.002351669136</v>
      </c>
    </row>
    <row r="25">
      <c r="A25" s="1">
        <v>0.199874877929687</v>
      </c>
      <c r="B25" s="1">
        <v>1.3048241</v>
      </c>
      <c r="C25" s="1">
        <v>0.0016929298</v>
      </c>
      <c r="D25" s="1">
        <v>-0.06653238</v>
      </c>
      <c r="E25" s="1">
        <v>0.016108938</v>
      </c>
      <c r="F25" s="4">
        <f t="shared" si="1"/>
        <v>0.0001881033111</v>
      </c>
      <c r="G25" s="4">
        <f t="shared" si="2"/>
        <v>0.003456954321</v>
      </c>
    </row>
    <row r="26">
      <c r="A26" s="1">
        <v>0.209875106811523</v>
      </c>
      <c r="B26" s="1">
        <v>1.2724416</v>
      </c>
      <c r="C26" s="1">
        <v>0.0016662669</v>
      </c>
      <c r="D26" s="1">
        <v>0.04089605</v>
      </c>
      <c r="E26" s="1">
        <v>0.015709154</v>
      </c>
      <c r="F26" s="4">
        <f t="shared" si="1"/>
        <v>0.0001851407667</v>
      </c>
      <c r="G26" s="4">
        <f t="shared" si="2"/>
        <v>0.00305717037</v>
      </c>
    </row>
    <row r="27">
      <c r="A27" s="1">
        <v>0.219874858856201</v>
      </c>
      <c r="B27" s="1">
        <v>1.3105388</v>
      </c>
      <c r="C27" s="1">
        <v>0.0016796002</v>
      </c>
      <c r="D27" s="1">
        <v>0.09461027</v>
      </c>
      <c r="E27" s="1">
        <v>0.016179489</v>
      </c>
      <c r="F27" s="4">
        <f t="shared" si="1"/>
        <v>0.0001866222444</v>
      </c>
      <c r="G27" s="4">
        <f t="shared" si="2"/>
        <v>0.003527506173</v>
      </c>
    </row>
    <row r="28">
      <c r="A28" s="1">
        <v>0.229875087738037</v>
      </c>
      <c r="B28" s="1">
        <v>1.3448261</v>
      </c>
      <c r="C28" s="1">
        <v>0.0016929298</v>
      </c>
      <c r="D28" s="1">
        <v>0.16175304</v>
      </c>
      <c r="E28" s="1">
        <v>0.016602788</v>
      </c>
      <c r="F28" s="4">
        <f t="shared" si="1"/>
        <v>0.0001881033111</v>
      </c>
      <c r="G28" s="4">
        <f t="shared" si="2"/>
        <v>0.003950806173</v>
      </c>
    </row>
    <row r="29">
      <c r="A29" s="1">
        <v>0.239875316619873</v>
      </c>
      <c r="B29" s="1">
        <v>1.3295872</v>
      </c>
      <c r="C29" s="1">
        <v>0.0017329184</v>
      </c>
      <c r="D29" s="1">
        <v>0.2020387</v>
      </c>
      <c r="E29" s="1">
        <v>0.016414655</v>
      </c>
      <c r="F29" s="4">
        <f t="shared" si="1"/>
        <v>0.0001925464889</v>
      </c>
      <c r="G29" s="4">
        <f t="shared" si="2"/>
        <v>0.003762671605</v>
      </c>
    </row>
    <row r="30">
      <c r="A30" s="1">
        <v>0.25</v>
      </c>
      <c r="B30" s="1">
        <v>1.3733989</v>
      </c>
      <c r="C30" s="1">
        <v>0.0018262289</v>
      </c>
      <c r="D30" s="1">
        <v>0.18494782</v>
      </c>
      <c r="E30" s="1">
        <v>0.016955541</v>
      </c>
      <c r="F30" s="4">
        <f t="shared" si="1"/>
        <v>0.0002029143222</v>
      </c>
      <c r="G30" s="4">
        <f t="shared" si="2"/>
        <v>0.00430355679</v>
      </c>
    </row>
    <row r="31">
      <c r="A31" s="1">
        <v>0.259875297546386</v>
      </c>
      <c r="B31" s="1">
        <v>1.3543504</v>
      </c>
      <c r="C31" s="1">
        <v>0.0019462021</v>
      </c>
      <c r="D31" s="1">
        <v>0.12635049</v>
      </c>
      <c r="E31" s="1">
        <v>0.016720373</v>
      </c>
      <c r="F31" s="4">
        <f t="shared" si="1"/>
        <v>0.0002162446778</v>
      </c>
      <c r="G31" s="4">
        <f t="shared" si="2"/>
        <v>0.004068390123</v>
      </c>
    </row>
    <row r="32">
      <c r="A32" s="1">
        <v>0.269875049591064</v>
      </c>
      <c r="B32" s="1">
        <v>1.4210203</v>
      </c>
      <c r="C32" s="1">
        <v>0.0020528422</v>
      </c>
      <c r="D32" s="1">
        <v>0.079960935</v>
      </c>
      <c r="E32" s="1">
        <v>0.017543457</v>
      </c>
      <c r="F32" s="4">
        <f t="shared" si="1"/>
        <v>0.0002280935778</v>
      </c>
      <c r="G32" s="4">
        <f t="shared" si="2"/>
        <v>0.004891475309</v>
      </c>
    </row>
    <row r="33">
      <c r="A33" s="1">
        <v>0.280000209808349</v>
      </c>
      <c r="B33" s="1">
        <v>1.4419736</v>
      </c>
      <c r="C33" s="1">
        <v>0.002106164</v>
      </c>
      <c r="D33" s="1">
        <v>0.10437649</v>
      </c>
      <c r="E33" s="1">
        <v>0.017802142</v>
      </c>
      <c r="F33" s="4">
        <f t="shared" si="1"/>
        <v>0.0002340182222</v>
      </c>
      <c r="G33" s="4">
        <f t="shared" si="2"/>
        <v>0.005150158025</v>
      </c>
    </row>
    <row r="34">
      <c r="A34" s="1">
        <v>0.289875030517578</v>
      </c>
      <c r="B34" s="1">
        <v>1.4438784</v>
      </c>
      <c r="C34" s="1">
        <v>0.0021328232</v>
      </c>
      <c r="D34" s="1">
        <v>0.15564916</v>
      </c>
      <c r="E34" s="1">
        <v>0.017825658</v>
      </c>
      <c r="F34" s="4">
        <f t="shared" si="1"/>
        <v>0.0002369803556</v>
      </c>
      <c r="G34" s="4">
        <f t="shared" si="2"/>
        <v>0.005173674074</v>
      </c>
    </row>
    <row r="35">
      <c r="A35" s="1">
        <v>0.299875259399414</v>
      </c>
      <c r="B35" s="1">
        <v>1.4895949</v>
      </c>
      <c r="C35" s="1">
        <v>0.0021594823</v>
      </c>
      <c r="D35" s="1">
        <v>0.19471404</v>
      </c>
      <c r="E35" s="1">
        <v>0.018390058</v>
      </c>
      <c r="F35" s="4">
        <f t="shared" si="1"/>
        <v>0.0002399424778</v>
      </c>
      <c r="G35" s="4">
        <f t="shared" si="2"/>
        <v>0.005738075309</v>
      </c>
    </row>
    <row r="36">
      <c r="A36" s="1">
        <v>0.309875011444091</v>
      </c>
      <c r="B36" s="1">
        <v>1.4686415</v>
      </c>
      <c r="C36" s="1">
        <v>0.0022394632</v>
      </c>
      <c r="D36" s="1">
        <v>0.19227248</v>
      </c>
      <c r="E36" s="1">
        <v>0.018131375</v>
      </c>
      <c r="F36" s="4">
        <f t="shared" si="1"/>
        <v>0.0002488292444</v>
      </c>
      <c r="G36" s="4">
        <f t="shared" si="2"/>
        <v>0.005479391358</v>
      </c>
    </row>
    <row r="37">
      <c r="A37" s="1">
        <v>0.319875240325927</v>
      </c>
      <c r="B37" s="1">
        <v>1.5124532</v>
      </c>
      <c r="C37" s="1">
        <v>0.0023194442</v>
      </c>
      <c r="D37" s="1">
        <v>0.18738937</v>
      </c>
      <c r="E37" s="1">
        <v>0.018672258</v>
      </c>
      <c r="F37" s="4">
        <f t="shared" si="1"/>
        <v>0.0002577160222</v>
      </c>
      <c r="G37" s="4">
        <f t="shared" si="2"/>
        <v>0.006020276543</v>
      </c>
    </row>
    <row r="38">
      <c r="A38" s="1">
        <v>0.329999923706054</v>
      </c>
      <c r="B38" s="1">
        <v>1.5219774</v>
      </c>
      <c r="C38" s="1">
        <v>0.0023860957</v>
      </c>
      <c r="D38" s="1">
        <v>0.18250626</v>
      </c>
      <c r="E38" s="1">
        <v>0.01878984</v>
      </c>
      <c r="F38" s="4">
        <f t="shared" si="1"/>
        <v>0.0002651217444</v>
      </c>
      <c r="G38" s="4">
        <f t="shared" si="2"/>
        <v>0.006137859259</v>
      </c>
    </row>
    <row r="39">
      <c r="A39" s="1">
        <v>0.34000015258789</v>
      </c>
      <c r="B39" s="1">
        <v>1.5219774</v>
      </c>
      <c r="C39" s="1">
        <v>0.0024127583</v>
      </c>
      <c r="D39" s="1">
        <v>0.2349997</v>
      </c>
      <c r="E39" s="1">
        <v>0.01878984</v>
      </c>
      <c r="F39" s="4">
        <f t="shared" si="1"/>
        <v>0.0002680842556</v>
      </c>
      <c r="G39" s="4">
        <f t="shared" si="2"/>
        <v>0.006137859259</v>
      </c>
    </row>
    <row r="40">
      <c r="A40" s="1">
        <v>0.349999904632568</v>
      </c>
      <c r="B40" s="1">
        <v>1.5810279</v>
      </c>
      <c r="C40" s="1">
        <v>0.0024394174</v>
      </c>
      <c r="D40" s="1">
        <v>0.27406457</v>
      </c>
      <c r="E40" s="1">
        <v>0.01951886</v>
      </c>
      <c r="F40" s="4">
        <f t="shared" si="1"/>
        <v>0.0002710463778</v>
      </c>
      <c r="G40" s="4">
        <f t="shared" si="2"/>
        <v>0.006866877778</v>
      </c>
    </row>
    <row r="41">
      <c r="A41" s="1">
        <v>0.360000133514404</v>
      </c>
      <c r="B41" s="1">
        <v>1.5467405</v>
      </c>
      <c r="C41" s="1">
        <v>0.002479406</v>
      </c>
      <c r="D41" s="1">
        <v>0.3106879</v>
      </c>
      <c r="E41" s="1">
        <v>0.019095559</v>
      </c>
      <c r="F41" s="4">
        <f t="shared" si="1"/>
        <v>0.0002754895556</v>
      </c>
      <c r="G41" s="4">
        <f t="shared" si="2"/>
        <v>0.006443576543</v>
      </c>
    </row>
    <row r="42">
      <c r="A42" s="1">
        <v>0.369999885559082</v>
      </c>
      <c r="B42" s="1">
        <v>1.6286491</v>
      </c>
      <c r="C42" s="1">
        <v>0.002532728</v>
      </c>
      <c r="D42" s="1">
        <v>0.34975278</v>
      </c>
      <c r="E42" s="1">
        <v>0.020106778</v>
      </c>
      <c r="F42" s="4">
        <f t="shared" si="1"/>
        <v>0.0002814142222</v>
      </c>
      <c r="G42" s="4">
        <f t="shared" si="2"/>
        <v>0.007454793827</v>
      </c>
    </row>
    <row r="43">
      <c r="A43" s="1">
        <v>0.380000114440917</v>
      </c>
      <c r="B43" s="1">
        <v>1.605791</v>
      </c>
      <c r="C43" s="1">
        <v>0.0025860497</v>
      </c>
      <c r="D43" s="1">
        <v>0.34486967</v>
      </c>
      <c r="E43" s="1">
        <v>0.019824577</v>
      </c>
      <c r="F43" s="4">
        <f t="shared" si="1"/>
        <v>0.0002873388556</v>
      </c>
      <c r="G43" s="4">
        <f t="shared" si="2"/>
        <v>0.007172595062</v>
      </c>
    </row>
    <row r="44">
      <c r="A44" s="1">
        <v>0.389874935150146</v>
      </c>
      <c r="B44" s="1">
        <v>1.6096005</v>
      </c>
      <c r="C44" s="1">
        <v>0.002639368</v>
      </c>
      <c r="D44" s="1">
        <v>0.36928523</v>
      </c>
      <c r="E44" s="1">
        <v>0.01987161</v>
      </c>
      <c r="F44" s="4">
        <f t="shared" si="1"/>
        <v>0.0002932631111</v>
      </c>
      <c r="G44" s="4">
        <f t="shared" si="2"/>
        <v>0.007219625926</v>
      </c>
    </row>
    <row r="45">
      <c r="A45" s="1">
        <v>0.399875164031982</v>
      </c>
      <c r="B45" s="1">
        <v>1.6610316</v>
      </c>
      <c r="C45" s="1">
        <v>0.00269269</v>
      </c>
      <c r="D45" s="1">
        <v>0.39370078</v>
      </c>
      <c r="E45" s="1">
        <v>0.02050656</v>
      </c>
      <c r="F45" s="4">
        <f t="shared" si="1"/>
        <v>0.0002991877778</v>
      </c>
      <c r="G45" s="4">
        <f t="shared" si="2"/>
        <v>0.007854577778</v>
      </c>
    </row>
    <row r="46">
      <c r="A46" s="1">
        <v>0.40987491607666</v>
      </c>
      <c r="B46" s="1">
        <v>1.6362685</v>
      </c>
      <c r="C46" s="1">
        <v>0.0027326823</v>
      </c>
      <c r="D46" s="1">
        <v>0.41811633</v>
      </c>
      <c r="E46" s="1">
        <v>0.020200843</v>
      </c>
      <c r="F46" s="4">
        <f t="shared" si="1"/>
        <v>0.0003036313667</v>
      </c>
      <c r="G46" s="4">
        <f t="shared" si="2"/>
        <v>0.007548860494</v>
      </c>
    </row>
    <row r="47">
      <c r="A47" s="1">
        <v>0.419875144958496</v>
      </c>
      <c r="B47" s="1">
        <v>1.6896044</v>
      </c>
      <c r="C47" s="1">
        <v>0.0027593414</v>
      </c>
      <c r="D47" s="1">
        <v>0.47060978</v>
      </c>
      <c r="E47" s="1">
        <v>0.02085931</v>
      </c>
      <c r="F47" s="4">
        <f t="shared" si="1"/>
        <v>0.0003065934889</v>
      </c>
      <c r="G47" s="4">
        <f t="shared" si="2"/>
        <v>0.008207328395</v>
      </c>
    </row>
    <row r="48">
      <c r="A48" s="1">
        <v>0.430000305175781</v>
      </c>
      <c r="B48" s="1">
        <v>1.6915094</v>
      </c>
      <c r="C48" s="1">
        <v>0.0030526025</v>
      </c>
      <c r="D48" s="1">
        <v>0.25697368</v>
      </c>
      <c r="E48" s="1">
        <v>0.020882828</v>
      </c>
      <c r="F48" s="4">
        <f t="shared" si="1"/>
        <v>0.0003391780556</v>
      </c>
      <c r="G48" s="4">
        <f t="shared" si="2"/>
        <v>0.008230846914</v>
      </c>
    </row>
    <row r="49">
      <c r="A49" s="1">
        <v>0.440000057220459</v>
      </c>
      <c r="B49" s="1">
        <v>1.7143675</v>
      </c>
      <c r="C49" s="1">
        <v>0.0034125187</v>
      </c>
      <c r="D49" s="1">
        <v>-0.055545382</v>
      </c>
      <c r="E49" s="1">
        <v>0.021165028</v>
      </c>
      <c r="F49" s="4">
        <f t="shared" si="1"/>
        <v>0.0003791687444</v>
      </c>
      <c r="G49" s="4">
        <f t="shared" si="2"/>
        <v>0.008513045679</v>
      </c>
    </row>
    <row r="50">
      <c r="A50" s="1">
        <v>0.449874877929687</v>
      </c>
      <c r="B50" s="1">
        <v>1.8115151</v>
      </c>
      <c r="C50" s="1">
        <v>0.0034525073</v>
      </c>
      <c r="D50" s="1">
        <v>-0.03112983</v>
      </c>
      <c r="E50" s="1">
        <v>0.02236438</v>
      </c>
      <c r="F50" s="4">
        <f t="shared" si="1"/>
        <v>0.0003836119222</v>
      </c>
      <c r="G50" s="4">
        <f t="shared" si="2"/>
        <v>0.009712398765</v>
      </c>
    </row>
    <row r="51">
      <c r="A51" s="1">
        <v>0.460000038146972</v>
      </c>
      <c r="B51" s="1">
        <v>1.7962761</v>
      </c>
      <c r="C51" s="1">
        <v>0.0034258482</v>
      </c>
      <c r="D51" s="1">
        <v>0.06287005</v>
      </c>
      <c r="E51" s="1">
        <v>0.022176245</v>
      </c>
      <c r="F51" s="4">
        <f t="shared" si="1"/>
        <v>0.0003806498</v>
      </c>
      <c r="G51" s="4">
        <f t="shared" si="2"/>
        <v>0.009524262963</v>
      </c>
    </row>
    <row r="52">
      <c r="A52" s="1">
        <v>0.469874858856201</v>
      </c>
      <c r="B52" s="1">
        <v>1.851517</v>
      </c>
      <c r="C52" s="1">
        <v>0.0034391778</v>
      </c>
      <c r="D52" s="1">
        <v>0.13001283</v>
      </c>
      <c r="E52" s="1">
        <v>0.022858232</v>
      </c>
      <c r="F52" s="4">
        <f t="shared" si="1"/>
        <v>0.0003821308667</v>
      </c>
      <c r="G52" s="4">
        <f t="shared" si="2"/>
        <v>0.01020624938</v>
      </c>
    </row>
    <row r="53">
      <c r="A53" s="1">
        <v>0.479875087738037</v>
      </c>
      <c r="B53" s="1">
        <v>1.8877091</v>
      </c>
      <c r="C53" s="1">
        <v>0.0034525073</v>
      </c>
      <c r="D53" s="1">
        <v>0.19593482</v>
      </c>
      <c r="E53" s="1">
        <v>0.023305047</v>
      </c>
      <c r="F53" s="4">
        <f t="shared" si="1"/>
        <v>0.0003836119222</v>
      </c>
      <c r="G53" s="4">
        <f t="shared" si="2"/>
        <v>0.01065306543</v>
      </c>
    </row>
    <row r="54">
      <c r="A54" s="1">
        <v>0.489875316619873</v>
      </c>
      <c r="B54" s="1">
        <v>1.8781849</v>
      </c>
      <c r="C54" s="1">
        <v>0.00347917</v>
      </c>
      <c r="D54" s="1">
        <v>0.23622048</v>
      </c>
      <c r="E54" s="1">
        <v>0.023187466</v>
      </c>
      <c r="F54" s="4">
        <f t="shared" si="1"/>
        <v>0.0003865744444</v>
      </c>
      <c r="G54" s="4">
        <f t="shared" si="2"/>
        <v>0.01053548272</v>
      </c>
    </row>
    <row r="55">
      <c r="A55" s="1">
        <v>0.49987506866455</v>
      </c>
      <c r="B55" s="1">
        <v>1.9715227</v>
      </c>
      <c r="C55" s="1">
        <v>0.0035724805</v>
      </c>
      <c r="D55" s="1">
        <v>0.22157115</v>
      </c>
      <c r="E55" s="1">
        <v>0.024339784</v>
      </c>
      <c r="F55" s="4">
        <f t="shared" si="1"/>
        <v>0.0003969422778</v>
      </c>
      <c r="G55" s="4">
        <f t="shared" si="2"/>
        <v>0.01168780123</v>
      </c>
    </row>
    <row r="56">
      <c r="A56" s="1">
        <v>0.509875297546386</v>
      </c>
      <c r="B56" s="1">
        <v>1.9467596</v>
      </c>
      <c r="C56" s="1">
        <v>0.00369245</v>
      </c>
      <c r="D56" s="1">
        <v>0.16297382</v>
      </c>
      <c r="E56" s="1">
        <v>0.024034064</v>
      </c>
      <c r="F56" s="4">
        <f t="shared" si="1"/>
        <v>0.0004102722222</v>
      </c>
      <c r="G56" s="4">
        <f t="shared" si="2"/>
        <v>0.01138208395</v>
      </c>
    </row>
    <row r="57">
      <c r="A57" s="1">
        <v>0.519875049591064</v>
      </c>
      <c r="B57" s="1">
        <v>1.9772372</v>
      </c>
      <c r="C57" s="1">
        <v>0.003825753</v>
      </c>
      <c r="D57" s="1">
        <v>0.11902582</v>
      </c>
      <c r="E57" s="1">
        <v>0.024410333</v>
      </c>
      <c r="F57" s="4">
        <f t="shared" si="1"/>
        <v>0.0004250836667</v>
      </c>
      <c r="G57" s="4">
        <f t="shared" si="2"/>
        <v>0.01175835062</v>
      </c>
    </row>
    <row r="58">
      <c r="A58" s="1">
        <v>0.530000209808349</v>
      </c>
      <c r="B58" s="1">
        <v>1.9981906</v>
      </c>
      <c r="C58" s="1">
        <v>0.0039057338</v>
      </c>
      <c r="D58" s="1">
        <v>0.115363486</v>
      </c>
      <c r="E58" s="1">
        <v>0.024669018</v>
      </c>
      <c r="F58" s="4">
        <f t="shared" si="1"/>
        <v>0.0004339704222</v>
      </c>
      <c r="G58" s="4">
        <f t="shared" si="2"/>
        <v>0.01201703457</v>
      </c>
    </row>
    <row r="59">
      <c r="A59" s="1">
        <v>0.539999961853027</v>
      </c>
      <c r="B59" s="1">
        <v>2.0324779</v>
      </c>
      <c r="C59" s="1">
        <v>0.003932393</v>
      </c>
      <c r="D59" s="1">
        <v>0.13977905</v>
      </c>
      <c r="E59" s="1">
        <v>0.025092317</v>
      </c>
      <c r="F59" s="4">
        <f t="shared" si="1"/>
        <v>0.0004369325556</v>
      </c>
      <c r="G59" s="4">
        <f t="shared" si="2"/>
        <v>0.01244033457</v>
      </c>
    </row>
    <row r="60">
      <c r="A60" s="1">
        <v>0.549875259399414</v>
      </c>
      <c r="B60" s="1">
        <v>2.1067672</v>
      </c>
      <c r="C60" s="1">
        <v>0.0039590555</v>
      </c>
      <c r="D60" s="1">
        <v>0.1910517</v>
      </c>
      <c r="E60" s="1">
        <v>0.026009468</v>
      </c>
      <c r="F60" s="4">
        <f t="shared" si="1"/>
        <v>0.0004398950556</v>
      </c>
      <c r="G60" s="4">
        <f t="shared" si="2"/>
        <v>0.01335748642</v>
      </c>
    </row>
    <row r="61">
      <c r="A61" s="1">
        <v>0.559999942779541</v>
      </c>
      <c r="B61" s="1">
        <v>2.082004</v>
      </c>
      <c r="C61" s="1">
        <v>0.0040257033</v>
      </c>
      <c r="D61" s="1">
        <v>0.20081793</v>
      </c>
      <c r="E61" s="1">
        <v>0.025703752</v>
      </c>
      <c r="F61" s="4">
        <f t="shared" si="1"/>
        <v>0.0004473003667</v>
      </c>
      <c r="G61" s="4">
        <f t="shared" si="2"/>
        <v>0.0130517679</v>
      </c>
    </row>
    <row r="62">
      <c r="A62" s="1">
        <v>0.569875240325927</v>
      </c>
      <c r="B62" s="1">
        <v>2.1296256</v>
      </c>
      <c r="C62" s="1">
        <v>0.0041190176</v>
      </c>
      <c r="D62" s="1">
        <v>0.17029849</v>
      </c>
      <c r="E62" s="1">
        <v>0.026291668</v>
      </c>
      <c r="F62" s="4">
        <f t="shared" si="1"/>
        <v>0.0004576686222</v>
      </c>
      <c r="G62" s="4">
        <f t="shared" si="2"/>
        <v>0.01363968889</v>
      </c>
    </row>
    <row r="63">
      <c r="A63" s="1">
        <v>0.579874992370605</v>
      </c>
      <c r="B63" s="1">
        <v>2.1429594</v>
      </c>
      <c r="C63" s="1">
        <v>0.0041989987</v>
      </c>
      <c r="D63" s="1">
        <v>0.16541538</v>
      </c>
      <c r="E63" s="1">
        <v>0.026456285</v>
      </c>
      <c r="F63" s="4">
        <f t="shared" si="1"/>
        <v>0.0004665554111</v>
      </c>
      <c r="G63" s="4">
        <f t="shared" si="2"/>
        <v>0.0138043037</v>
      </c>
    </row>
    <row r="64">
      <c r="A64" s="1">
        <v>0.59000015258789</v>
      </c>
      <c r="B64" s="1">
        <v>2.133435</v>
      </c>
      <c r="C64" s="1">
        <v>0.004225658</v>
      </c>
      <c r="D64" s="1">
        <v>0.20448026</v>
      </c>
      <c r="E64" s="1">
        <v>0.026338702</v>
      </c>
      <c r="F64" s="4">
        <f t="shared" si="1"/>
        <v>0.0004695175556</v>
      </c>
      <c r="G64" s="4">
        <f t="shared" si="2"/>
        <v>0.01368671852</v>
      </c>
    </row>
    <row r="65">
      <c r="A65" s="1">
        <v>0.599874973297119</v>
      </c>
      <c r="B65" s="1">
        <v>2.200105</v>
      </c>
      <c r="C65" s="1">
        <v>0.0042389873</v>
      </c>
      <c r="D65" s="1">
        <v>0.27040225</v>
      </c>
      <c r="E65" s="1">
        <v>0.027161786</v>
      </c>
      <c r="F65" s="4">
        <f t="shared" si="1"/>
        <v>0.0004709985889</v>
      </c>
      <c r="G65" s="4">
        <f t="shared" si="2"/>
        <v>0.01450980494</v>
      </c>
    </row>
    <row r="66">
      <c r="A66" s="1">
        <v>0.610000133514404</v>
      </c>
      <c r="B66" s="1">
        <v>2.160103</v>
      </c>
      <c r="C66" s="1">
        <v>0.0042789797</v>
      </c>
      <c r="D66" s="1">
        <v>0.30824634</v>
      </c>
      <c r="E66" s="1">
        <v>0.026667936</v>
      </c>
      <c r="F66" s="4">
        <f t="shared" si="1"/>
        <v>0.0004754421889</v>
      </c>
      <c r="G66" s="4">
        <f t="shared" si="2"/>
        <v>0.01401595309</v>
      </c>
    </row>
    <row r="67">
      <c r="A67" s="1">
        <v>0.619999885559082</v>
      </c>
      <c r="B67" s="1">
        <v>2.2420118</v>
      </c>
      <c r="C67" s="1">
        <v>0.004332298</v>
      </c>
      <c r="D67" s="1">
        <v>0.3216749</v>
      </c>
      <c r="E67" s="1">
        <v>0.027679153</v>
      </c>
      <c r="F67" s="4">
        <f t="shared" si="1"/>
        <v>0.0004813664444</v>
      </c>
      <c r="G67" s="4">
        <f t="shared" si="2"/>
        <v>0.01502717284</v>
      </c>
    </row>
    <row r="68">
      <c r="A68" s="1">
        <v>0.630000114440918</v>
      </c>
      <c r="B68" s="1">
        <v>2.238202</v>
      </c>
      <c r="C68" s="1">
        <v>0.004398949</v>
      </c>
      <c r="D68" s="1">
        <v>0.33144113</v>
      </c>
      <c r="E68" s="1">
        <v>0.02763212</v>
      </c>
      <c r="F68" s="4">
        <f t="shared" si="1"/>
        <v>0.0004887721111</v>
      </c>
      <c r="G68" s="4">
        <f t="shared" si="2"/>
        <v>0.01498013827</v>
      </c>
    </row>
    <row r="69">
      <c r="A69" s="1">
        <v>0.639874935150146</v>
      </c>
      <c r="B69" s="1">
        <v>2.2439165</v>
      </c>
      <c r="C69" s="1">
        <v>0.004452271</v>
      </c>
      <c r="D69" s="1">
        <v>0.3558567</v>
      </c>
      <c r="E69" s="1">
        <v>0.027702669</v>
      </c>
      <c r="F69" s="4">
        <f t="shared" si="1"/>
        <v>0.0004946967778</v>
      </c>
      <c r="G69" s="4">
        <f t="shared" si="2"/>
        <v>0.01505068765</v>
      </c>
    </row>
    <row r="70">
      <c r="A70" s="1">
        <v>0.650000095367431</v>
      </c>
      <c r="B70" s="1">
        <v>2.3086817</v>
      </c>
      <c r="C70" s="1">
        <v>0.0044922596</v>
      </c>
      <c r="D70" s="1">
        <v>0.381493</v>
      </c>
      <c r="E70" s="1">
        <v>0.028502239</v>
      </c>
      <c r="F70" s="4">
        <f t="shared" si="1"/>
        <v>0.0004991399556</v>
      </c>
      <c r="G70" s="4">
        <f t="shared" si="2"/>
        <v>0.01585025802</v>
      </c>
    </row>
    <row r="71">
      <c r="A71" s="1">
        <v>0.659999847412109</v>
      </c>
      <c r="B71" s="1">
        <v>2.2743943</v>
      </c>
      <c r="C71" s="1">
        <v>0.0045189224</v>
      </c>
      <c r="D71" s="1">
        <v>0.43398646</v>
      </c>
      <c r="E71" s="1">
        <v>0.028078938</v>
      </c>
      <c r="F71" s="4">
        <f t="shared" si="1"/>
        <v>0.0005021024889</v>
      </c>
      <c r="G71" s="4">
        <f t="shared" si="2"/>
        <v>0.01542695679</v>
      </c>
    </row>
    <row r="72">
      <c r="A72" s="1">
        <v>0.669875144958496</v>
      </c>
      <c r="B72" s="1">
        <v>2.3105865</v>
      </c>
      <c r="C72" s="1">
        <v>0.0046522217</v>
      </c>
      <c r="D72" s="1">
        <v>0.3607398</v>
      </c>
      <c r="E72" s="1">
        <v>0.028525755</v>
      </c>
      <c r="F72" s="4">
        <f t="shared" si="1"/>
        <v>0.0005169135222</v>
      </c>
      <c r="G72" s="4">
        <f t="shared" si="2"/>
        <v>0.01587377407</v>
      </c>
    </row>
    <row r="73">
      <c r="A73" s="1">
        <v>0.680000305175781</v>
      </c>
      <c r="B73" s="1">
        <v>2.3353496</v>
      </c>
      <c r="C73" s="1">
        <v>0.0050787856</v>
      </c>
      <c r="D73" s="1">
        <v>-0.009155832</v>
      </c>
      <c r="E73" s="1">
        <v>0.028831473</v>
      </c>
      <c r="F73" s="4">
        <f t="shared" si="1"/>
        <v>0.0005643095111</v>
      </c>
      <c r="G73" s="4">
        <f t="shared" si="2"/>
        <v>0.01617949136</v>
      </c>
    </row>
    <row r="74">
      <c r="A74" s="1">
        <v>0.690000057220459</v>
      </c>
      <c r="B74" s="1">
        <v>2.4020195</v>
      </c>
      <c r="C74" s="1">
        <v>0.0051720995</v>
      </c>
      <c r="D74" s="1">
        <v>-0.027467497</v>
      </c>
      <c r="E74" s="1">
        <v>0.029654557</v>
      </c>
      <c r="F74" s="4">
        <f t="shared" si="1"/>
        <v>0.0005746777222</v>
      </c>
      <c r="G74" s="4">
        <f t="shared" si="2"/>
        <v>0.01700257654</v>
      </c>
    </row>
    <row r="75">
      <c r="A75" s="1">
        <v>0.699874877929687</v>
      </c>
      <c r="B75" s="1">
        <v>2.5353591</v>
      </c>
      <c r="C75" s="1">
        <v>0.005118778</v>
      </c>
      <c r="D75" s="1">
        <v>0.09338949</v>
      </c>
      <c r="E75" s="1">
        <v>0.031300727</v>
      </c>
      <c r="F75" s="4">
        <f t="shared" si="1"/>
        <v>0.0005687531111</v>
      </c>
      <c r="G75" s="4">
        <f t="shared" si="2"/>
        <v>0.01864874444</v>
      </c>
    </row>
    <row r="76">
      <c r="A76" s="1">
        <v>0.709875106811523</v>
      </c>
      <c r="B76" s="1">
        <v>2.4839282</v>
      </c>
      <c r="C76" s="1">
        <v>0.0051321075</v>
      </c>
      <c r="D76" s="1">
        <v>0.15931149</v>
      </c>
      <c r="E76" s="1">
        <v>0.030665776</v>
      </c>
      <c r="F76" s="4">
        <f t="shared" si="1"/>
        <v>0.0005702341667</v>
      </c>
      <c r="G76" s="4">
        <f t="shared" si="2"/>
        <v>0.01801379506</v>
      </c>
    </row>
    <row r="77">
      <c r="A77" s="1">
        <v>0.720000267028808</v>
      </c>
      <c r="B77" s="1">
        <v>2.5715513</v>
      </c>
      <c r="C77" s="1">
        <v>0.0051321075</v>
      </c>
      <c r="D77" s="1">
        <v>0.23988281</v>
      </c>
      <c r="E77" s="1">
        <v>0.031747542</v>
      </c>
      <c r="F77" s="4">
        <f t="shared" si="1"/>
        <v>0.0005702341667</v>
      </c>
      <c r="G77" s="4">
        <f t="shared" si="2"/>
        <v>0.01909556173</v>
      </c>
    </row>
    <row r="78">
      <c r="A78" s="1">
        <v>0.730000019073486</v>
      </c>
      <c r="B78" s="1">
        <v>2.5563123</v>
      </c>
      <c r="C78" s="1">
        <v>0.005145437</v>
      </c>
      <c r="D78" s="1">
        <v>0.29237625</v>
      </c>
      <c r="E78" s="1">
        <v>0.031559408</v>
      </c>
      <c r="F78" s="4">
        <f t="shared" si="1"/>
        <v>0.0005717152222</v>
      </c>
      <c r="G78" s="4">
        <f t="shared" si="2"/>
        <v>0.01890742593</v>
      </c>
    </row>
    <row r="79">
      <c r="A79" s="1">
        <v>0.740000247955322</v>
      </c>
      <c r="B79" s="1">
        <v>2.5486932</v>
      </c>
      <c r="C79" s="1">
        <v>0.0051720995</v>
      </c>
      <c r="D79" s="1">
        <v>0.34609047</v>
      </c>
      <c r="E79" s="1">
        <v>0.031465344</v>
      </c>
      <c r="F79" s="4">
        <f t="shared" si="1"/>
        <v>0.0005746777222</v>
      </c>
      <c r="G79" s="4">
        <f t="shared" si="2"/>
        <v>0.01881336296</v>
      </c>
    </row>
    <row r="80">
      <c r="A80" s="1">
        <v>0.74987506866455</v>
      </c>
      <c r="B80" s="1">
        <v>2.588695</v>
      </c>
      <c r="C80" s="1">
        <v>0.0052254177</v>
      </c>
      <c r="D80" s="1">
        <v>0.37050602</v>
      </c>
      <c r="E80" s="1">
        <v>0.03195919</v>
      </c>
      <c r="F80" s="4">
        <f t="shared" si="1"/>
        <v>0.0005806019667</v>
      </c>
      <c r="G80" s="4">
        <f t="shared" si="2"/>
        <v>0.01930721235</v>
      </c>
    </row>
    <row r="81">
      <c r="A81" s="1">
        <v>0.759875297546386</v>
      </c>
      <c r="B81" s="1">
        <v>2.562027</v>
      </c>
      <c r="C81" s="1">
        <v>0.0053320616</v>
      </c>
      <c r="D81" s="1">
        <v>0.32533723</v>
      </c>
      <c r="E81" s="1">
        <v>0.03162996</v>
      </c>
      <c r="F81" s="4">
        <f t="shared" si="1"/>
        <v>0.0005924512889</v>
      </c>
      <c r="G81" s="4">
        <f t="shared" si="2"/>
        <v>0.01897797778</v>
      </c>
    </row>
    <row r="82">
      <c r="A82" s="1">
        <v>0.769875049591064</v>
      </c>
      <c r="B82" s="1">
        <v>2.65346</v>
      </c>
      <c r="C82" s="1">
        <v>0.0055186828</v>
      </c>
      <c r="D82" s="1">
        <v>0.20936337</v>
      </c>
      <c r="E82" s="1">
        <v>0.03275876</v>
      </c>
      <c r="F82" s="4">
        <f t="shared" si="1"/>
        <v>0.0006131869778</v>
      </c>
      <c r="G82" s="4">
        <f t="shared" si="2"/>
        <v>0.02010678025</v>
      </c>
    </row>
    <row r="83">
      <c r="A83" s="1">
        <v>0.7798752784729</v>
      </c>
      <c r="B83" s="1">
        <v>2.666794</v>
      </c>
      <c r="C83" s="1">
        <v>0.0057319663</v>
      </c>
      <c r="D83" s="1">
        <v>0.053103827</v>
      </c>
      <c r="E83" s="1">
        <v>0.032923378</v>
      </c>
      <c r="F83" s="4">
        <f t="shared" si="1"/>
        <v>0.0006368851444</v>
      </c>
      <c r="G83" s="4">
        <f t="shared" si="2"/>
        <v>0.02027139753</v>
      </c>
    </row>
    <row r="84">
      <c r="A84" s="1">
        <v>0.789999961853027</v>
      </c>
      <c r="B84" s="1">
        <v>2.7239397</v>
      </c>
      <c r="C84" s="1">
        <v>0.0058652656</v>
      </c>
      <c r="D84" s="1">
        <v>-0.0054934993</v>
      </c>
      <c r="E84" s="1">
        <v>0.033628877</v>
      </c>
      <c r="F84" s="4">
        <f t="shared" si="1"/>
        <v>0.0006516961778</v>
      </c>
      <c r="G84" s="4">
        <f t="shared" si="2"/>
        <v>0.0209769</v>
      </c>
    </row>
    <row r="85">
      <c r="A85" s="1">
        <v>0.799875259399414</v>
      </c>
      <c r="B85" s="1">
        <v>2.8191822</v>
      </c>
      <c r="C85" s="1">
        <v>0.005878595</v>
      </c>
      <c r="D85" s="1">
        <v>0.060428493</v>
      </c>
      <c r="E85" s="1">
        <v>0.034804713</v>
      </c>
      <c r="F85" s="4">
        <f t="shared" si="1"/>
        <v>0.0006531772222</v>
      </c>
      <c r="G85" s="4">
        <f t="shared" si="2"/>
        <v>0.02215273333</v>
      </c>
    </row>
    <row r="86">
      <c r="A86" s="1">
        <v>0.809999942779541</v>
      </c>
      <c r="B86" s="1">
        <v>2.8153725</v>
      </c>
      <c r="C86" s="1">
        <v>0.0058919247</v>
      </c>
      <c r="D86" s="1">
        <v>0.12757127</v>
      </c>
      <c r="E86" s="1">
        <v>0.03475768</v>
      </c>
      <c r="F86" s="4">
        <f t="shared" si="1"/>
        <v>0.0006546583</v>
      </c>
      <c r="G86" s="4">
        <f t="shared" si="2"/>
        <v>0.0221057</v>
      </c>
    </row>
    <row r="87">
      <c r="A87" s="1">
        <v>0.819875240325927</v>
      </c>
      <c r="B87" s="1">
        <v>2.8820422</v>
      </c>
      <c r="C87" s="1">
        <v>0.005931917</v>
      </c>
      <c r="D87" s="1">
        <v>0.1532076</v>
      </c>
      <c r="E87" s="1">
        <v>0.035580765</v>
      </c>
      <c r="F87" s="4">
        <f t="shared" si="1"/>
        <v>0.0006591018889</v>
      </c>
      <c r="G87" s="4">
        <f t="shared" si="2"/>
        <v>0.02292878272</v>
      </c>
    </row>
    <row r="88">
      <c r="A88" s="1">
        <v>0.829999923706054</v>
      </c>
      <c r="B88" s="1">
        <v>2.9125202</v>
      </c>
      <c r="C88" s="1">
        <v>0.006011898</v>
      </c>
      <c r="D88" s="1">
        <v>0.14954527</v>
      </c>
      <c r="E88" s="1">
        <v>0.03595703</v>
      </c>
      <c r="F88" s="4">
        <f t="shared" si="1"/>
        <v>0.0006679886667</v>
      </c>
      <c r="G88" s="4">
        <f t="shared" si="2"/>
        <v>0.02330505432</v>
      </c>
    </row>
    <row r="89">
      <c r="A89" s="1">
        <v>0.84000015258789</v>
      </c>
      <c r="B89" s="1">
        <v>2.923949</v>
      </c>
      <c r="C89" s="1">
        <v>0.0061052083</v>
      </c>
      <c r="D89" s="1">
        <v>0.11902582</v>
      </c>
      <c r="E89" s="1">
        <v>0.03609813</v>
      </c>
      <c r="F89" s="4">
        <f t="shared" si="1"/>
        <v>0.0006783564778</v>
      </c>
      <c r="G89" s="4">
        <f t="shared" si="2"/>
        <v>0.02344615062</v>
      </c>
    </row>
    <row r="90">
      <c r="A90" s="1">
        <v>0.849999904632568</v>
      </c>
      <c r="B90" s="1">
        <v>2.992524</v>
      </c>
      <c r="C90" s="1">
        <v>0.0061585302</v>
      </c>
      <c r="D90" s="1">
        <v>0.14466216</v>
      </c>
      <c r="E90" s="1">
        <v>0.036944732</v>
      </c>
      <c r="F90" s="4">
        <f t="shared" si="1"/>
        <v>0.0006842811333</v>
      </c>
      <c r="G90" s="4">
        <f t="shared" si="2"/>
        <v>0.02429275556</v>
      </c>
    </row>
    <row r="91">
      <c r="A91" s="1">
        <v>0.859875202178955</v>
      </c>
      <c r="B91" s="1">
        <v>2.9506168</v>
      </c>
      <c r="C91" s="1">
        <v>0.0061851894</v>
      </c>
      <c r="D91" s="1">
        <v>0.18250626</v>
      </c>
      <c r="E91" s="1">
        <v>0.036427364</v>
      </c>
      <c r="F91" s="4">
        <f t="shared" si="1"/>
        <v>0.0006872432667</v>
      </c>
      <c r="G91" s="4">
        <f t="shared" si="2"/>
        <v>0.02377538272</v>
      </c>
    </row>
    <row r="92">
      <c r="A92" s="1">
        <v>0.869874954223632</v>
      </c>
      <c r="B92" s="1">
        <v>3.053479</v>
      </c>
      <c r="C92" s="1">
        <v>0.0062251817</v>
      </c>
      <c r="D92" s="1">
        <v>0.22035037</v>
      </c>
      <c r="E92" s="1">
        <v>0.037697267</v>
      </c>
      <c r="F92" s="4">
        <f t="shared" si="1"/>
        <v>0.0006916868556</v>
      </c>
      <c r="G92" s="4">
        <f t="shared" si="2"/>
        <v>0.02504528642</v>
      </c>
    </row>
    <row r="93">
      <c r="A93" s="1">
        <v>0.879875183105468</v>
      </c>
      <c r="B93" s="1">
        <v>3.0630033</v>
      </c>
      <c r="C93" s="1">
        <v>0.0062918295</v>
      </c>
      <c r="D93" s="1">
        <v>0.23011659</v>
      </c>
      <c r="E93" s="1">
        <v>0.037814848</v>
      </c>
      <c r="F93" s="4">
        <f t="shared" si="1"/>
        <v>0.0006990921667</v>
      </c>
      <c r="G93" s="4">
        <f t="shared" si="2"/>
        <v>0.02516287037</v>
      </c>
    </row>
    <row r="94">
      <c r="A94" s="1">
        <v>0.889999866485595</v>
      </c>
      <c r="B94" s="1">
        <v>3.083957</v>
      </c>
      <c r="C94" s="1">
        <v>0.006358481</v>
      </c>
      <c r="D94" s="1">
        <v>0.22767504</v>
      </c>
      <c r="E94" s="1">
        <v>0.038073536</v>
      </c>
      <c r="F94" s="4">
        <f t="shared" si="1"/>
        <v>0.0007064978889</v>
      </c>
      <c r="G94" s="4">
        <f t="shared" si="2"/>
        <v>0.02542155802</v>
      </c>
    </row>
    <row r="95">
      <c r="A95" s="1">
        <v>0.900000095367431</v>
      </c>
      <c r="B95" s="1">
        <v>3.1658654</v>
      </c>
      <c r="C95" s="1">
        <v>0.0064251325</v>
      </c>
      <c r="D95" s="1">
        <v>0.23988281</v>
      </c>
      <c r="E95" s="1">
        <v>0.03908475</v>
      </c>
      <c r="F95" s="4">
        <f t="shared" si="1"/>
        <v>0.0007139036111</v>
      </c>
      <c r="G95" s="4">
        <f t="shared" si="2"/>
        <v>0.02643277284</v>
      </c>
    </row>
    <row r="96">
      <c r="A96" s="1">
        <v>0.909999847412109</v>
      </c>
      <c r="B96" s="1">
        <v>3.1277683</v>
      </c>
      <c r="C96" s="1">
        <v>0.0064651244</v>
      </c>
      <c r="D96" s="1">
        <v>0.27894768</v>
      </c>
      <c r="E96" s="1">
        <v>0.038614415</v>
      </c>
      <c r="F96" s="4">
        <f t="shared" si="1"/>
        <v>0.0007183471556</v>
      </c>
      <c r="G96" s="4">
        <f t="shared" si="2"/>
        <v>0.02596243827</v>
      </c>
    </row>
    <row r="97">
      <c r="A97" s="1">
        <v>0.919875144958496</v>
      </c>
      <c r="B97" s="1">
        <v>3.184914</v>
      </c>
      <c r="C97" s="1">
        <v>0.006505113</v>
      </c>
      <c r="D97" s="1">
        <v>0.30336323</v>
      </c>
      <c r="E97" s="1">
        <v>0.03931992</v>
      </c>
      <c r="F97" s="4">
        <f t="shared" si="1"/>
        <v>0.0007227903333</v>
      </c>
      <c r="G97" s="4">
        <f t="shared" si="2"/>
        <v>0.02666794074</v>
      </c>
    </row>
    <row r="98">
      <c r="A98" s="1">
        <v>0.929874897003173</v>
      </c>
      <c r="B98" s="1">
        <v>3.2153916</v>
      </c>
      <c r="C98" s="1">
        <v>0.0065451055</v>
      </c>
      <c r="D98" s="1">
        <v>0.34120736</v>
      </c>
      <c r="E98" s="1">
        <v>0.039696187</v>
      </c>
      <c r="F98" s="4">
        <f t="shared" si="1"/>
        <v>0.0007272339444</v>
      </c>
      <c r="G98" s="4">
        <f t="shared" si="2"/>
        <v>0.02704420741</v>
      </c>
    </row>
    <row r="99">
      <c r="A99" s="1">
        <v>0.940000057220459</v>
      </c>
      <c r="B99" s="1">
        <v>3.223011</v>
      </c>
      <c r="C99" s="1">
        <v>0.006585094</v>
      </c>
      <c r="D99" s="1">
        <v>0.3656229</v>
      </c>
      <c r="E99" s="1">
        <v>0.039790254</v>
      </c>
      <c r="F99" s="4">
        <f t="shared" si="1"/>
        <v>0.0007316771111</v>
      </c>
      <c r="G99" s="4">
        <f t="shared" si="2"/>
        <v>0.02713827407</v>
      </c>
    </row>
    <row r="100">
      <c r="A100" s="1">
        <v>0.950000286102294</v>
      </c>
      <c r="B100" s="1">
        <v>3.2801566</v>
      </c>
      <c r="C100" s="1">
        <v>0.0066517456</v>
      </c>
      <c r="D100" s="1">
        <v>0.39248002</v>
      </c>
      <c r="E100" s="1">
        <v>0.040495753</v>
      </c>
      <c r="F100" s="4">
        <f t="shared" si="1"/>
        <v>0.0007390828444</v>
      </c>
      <c r="G100" s="4">
        <f t="shared" si="2"/>
        <v>0.02784377531</v>
      </c>
    </row>
    <row r="101">
      <c r="A101" s="1">
        <v>0.959875106811523</v>
      </c>
      <c r="B101" s="1">
        <v>3.2458692</v>
      </c>
      <c r="C101" s="1">
        <v>0.0067050676</v>
      </c>
      <c r="D101" s="1">
        <v>0.4046878</v>
      </c>
      <c r="E101" s="1">
        <v>0.040072452</v>
      </c>
      <c r="F101" s="4">
        <f t="shared" si="1"/>
        <v>0.0007450075111</v>
      </c>
      <c r="G101" s="4">
        <f t="shared" si="2"/>
        <v>0.02742047407</v>
      </c>
    </row>
    <row r="102">
      <c r="A102" s="1">
        <v>0.969874858856201</v>
      </c>
      <c r="B102" s="1">
        <v>3.3049195</v>
      </c>
      <c r="C102" s="1">
        <v>0.006785045</v>
      </c>
      <c r="D102" s="1">
        <v>0.3863761</v>
      </c>
      <c r="E102" s="1">
        <v>0.04080147</v>
      </c>
      <c r="F102" s="4">
        <f t="shared" si="1"/>
        <v>0.0007538938889</v>
      </c>
      <c r="G102" s="4">
        <f t="shared" si="2"/>
        <v>0.02814949012</v>
      </c>
    </row>
    <row r="103">
      <c r="A103" s="1">
        <v>0.979875087738037</v>
      </c>
      <c r="B103" s="1">
        <v>3.3087294</v>
      </c>
      <c r="C103" s="1">
        <v>0.006878359</v>
      </c>
      <c r="D103" s="1">
        <v>0.37050602</v>
      </c>
      <c r="E103" s="1">
        <v>0.040848505</v>
      </c>
      <c r="F103" s="4">
        <f t="shared" si="1"/>
        <v>0.0007642621111</v>
      </c>
      <c r="G103" s="4">
        <f t="shared" si="2"/>
        <v>0.02819652593</v>
      </c>
    </row>
    <row r="104">
      <c r="A104" s="1">
        <v>0.990000247955322</v>
      </c>
      <c r="B104" s="1">
        <v>3.3430166</v>
      </c>
      <c r="C104" s="1">
        <v>0.0069716694</v>
      </c>
      <c r="D104" s="1">
        <v>0.35341513</v>
      </c>
      <c r="E104" s="1">
        <v>0.041271806</v>
      </c>
      <c r="F104" s="4">
        <f t="shared" si="1"/>
        <v>0.0007746299333</v>
      </c>
      <c r="G104" s="4">
        <f t="shared" si="2"/>
        <v>0.02861982469</v>
      </c>
    </row>
    <row r="105">
      <c r="A105" s="1">
        <v>0.99987506866455</v>
      </c>
      <c r="B105" s="1">
        <v>3.428735</v>
      </c>
      <c r="C105" s="1">
        <v>0.007118302</v>
      </c>
      <c r="D105" s="1">
        <v>0.28016847</v>
      </c>
      <c r="E105" s="1">
        <v>0.042330056</v>
      </c>
      <c r="F105" s="4">
        <f t="shared" si="1"/>
        <v>0.0007909224444</v>
      </c>
      <c r="G105" s="4">
        <f t="shared" si="2"/>
        <v>0.02967807654</v>
      </c>
    </row>
    <row r="106">
      <c r="A106" s="1">
        <v>1.00987529754638</v>
      </c>
      <c r="B106" s="1">
        <v>3.4211159</v>
      </c>
      <c r="C106" s="1">
        <v>0.007291593</v>
      </c>
      <c r="D106" s="1">
        <v>0.17762315</v>
      </c>
      <c r="E106" s="1">
        <v>0.042235993</v>
      </c>
      <c r="F106" s="4">
        <f t="shared" si="1"/>
        <v>0.000810177</v>
      </c>
      <c r="G106" s="4">
        <f t="shared" si="2"/>
        <v>0.02958401358</v>
      </c>
    </row>
    <row r="107">
      <c r="A107" s="1">
        <v>1.01999998092651</v>
      </c>
      <c r="B107" s="1">
        <v>3.5411215</v>
      </c>
      <c r="C107" s="1">
        <v>0.007451555</v>
      </c>
      <c r="D107" s="1">
        <v>0.06164927</v>
      </c>
      <c r="E107" s="1">
        <v>0.04371754</v>
      </c>
      <c r="F107" s="4">
        <f t="shared" si="1"/>
        <v>0.0008279505556</v>
      </c>
      <c r="G107" s="4">
        <f t="shared" si="2"/>
        <v>0.0310655642</v>
      </c>
    </row>
    <row r="108">
      <c r="A108" s="1">
        <v>1.0298752784729</v>
      </c>
      <c r="B108" s="1">
        <v>3.596362</v>
      </c>
      <c r="C108" s="1">
        <v>0.007544866</v>
      </c>
      <c r="D108" s="1">
        <v>0.04577916</v>
      </c>
      <c r="E108" s="1">
        <v>0.04439953</v>
      </c>
      <c r="F108" s="4">
        <f t="shared" si="1"/>
        <v>0.0008383184444</v>
      </c>
      <c r="G108" s="4">
        <f t="shared" si="2"/>
        <v>0.03174754568</v>
      </c>
    </row>
    <row r="109">
      <c r="A109" s="1">
        <v>1.03987503051757</v>
      </c>
      <c r="B109" s="1">
        <v>3.6592224</v>
      </c>
      <c r="C109" s="1">
        <v>0.007571525</v>
      </c>
      <c r="D109" s="1">
        <v>0.0982726</v>
      </c>
      <c r="E109" s="1">
        <v>0.045175575</v>
      </c>
      <c r="F109" s="4">
        <f t="shared" si="1"/>
        <v>0.0008412805556</v>
      </c>
      <c r="G109" s="4">
        <f t="shared" si="2"/>
        <v>0.0325236</v>
      </c>
    </row>
    <row r="110">
      <c r="A110" s="1">
        <v>1.04987525939941</v>
      </c>
      <c r="B110" s="1">
        <v>3.7430358</v>
      </c>
      <c r="C110" s="1">
        <v>0.0076115173</v>
      </c>
      <c r="D110" s="1">
        <v>0.12512971</v>
      </c>
      <c r="E110" s="1">
        <v>0.04621031</v>
      </c>
      <c r="F110" s="4">
        <f t="shared" si="1"/>
        <v>0.0008457241444</v>
      </c>
      <c r="G110" s="4">
        <f t="shared" si="2"/>
        <v>0.03355833333</v>
      </c>
    </row>
    <row r="111">
      <c r="A111" s="1">
        <v>1.05987501144409</v>
      </c>
      <c r="B111" s="1">
        <v>3.710653</v>
      </c>
      <c r="C111" s="1">
        <v>0.007691498</v>
      </c>
      <c r="D111" s="1">
        <v>0.12268815</v>
      </c>
      <c r="E111" s="1">
        <v>0.045810528</v>
      </c>
      <c r="F111" s="4">
        <f t="shared" si="1"/>
        <v>0.0008546108889</v>
      </c>
      <c r="G111" s="4">
        <f t="shared" si="2"/>
        <v>0.03315854568</v>
      </c>
    </row>
    <row r="112">
      <c r="A112" s="1">
        <v>1.07000017166137</v>
      </c>
      <c r="B112" s="1">
        <v>3.7963715</v>
      </c>
      <c r="C112" s="1">
        <v>0.007798138</v>
      </c>
      <c r="D112" s="1">
        <v>0.09094793</v>
      </c>
      <c r="E112" s="1">
        <v>0.04686878</v>
      </c>
      <c r="F112" s="4">
        <f t="shared" si="1"/>
        <v>0.0008664597778</v>
      </c>
      <c r="G112" s="4">
        <f t="shared" si="2"/>
        <v>0.03421679877</v>
      </c>
    </row>
    <row r="113">
      <c r="A113" s="1">
        <v>1.0798749923706</v>
      </c>
      <c r="B113" s="1">
        <v>3.859232</v>
      </c>
      <c r="C113" s="1">
        <v>0.007878119</v>
      </c>
      <c r="D113" s="1">
        <v>0.07385705</v>
      </c>
      <c r="E113" s="1">
        <v>0.04764483</v>
      </c>
      <c r="F113" s="4">
        <f t="shared" si="1"/>
        <v>0.0008753465556</v>
      </c>
      <c r="G113" s="4">
        <f t="shared" si="2"/>
        <v>0.03499285432</v>
      </c>
    </row>
    <row r="114">
      <c r="A114" s="1">
        <v>1.08987522125244</v>
      </c>
      <c r="B114" s="1">
        <v>3.855422</v>
      </c>
      <c r="C114" s="1">
        <v>0.007904778</v>
      </c>
      <c r="D114" s="1">
        <v>0.12512971</v>
      </c>
      <c r="E114" s="1">
        <v>0.047597796</v>
      </c>
      <c r="F114" s="4">
        <f t="shared" si="1"/>
        <v>0.0008783086667</v>
      </c>
      <c r="G114" s="4">
        <f t="shared" si="2"/>
        <v>0.03494581728</v>
      </c>
    </row>
    <row r="115">
      <c r="A115" s="1">
        <v>1.09999990463256</v>
      </c>
      <c r="B115" s="1">
        <v>3.9411404</v>
      </c>
      <c r="C115" s="1">
        <v>0.007984759</v>
      </c>
      <c r="D115" s="1">
        <v>0.10803882</v>
      </c>
      <c r="E115" s="1">
        <v>0.048656046</v>
      </c>
      <c r="F115" s="4">
        <f t="shared" si="1"/>
        <v>0.0008871954444</v>
      </c>
      <c r="G115" s="4">
        <f t="shared" si="2"/>
        <v>0.03600406914</v>
      </c>
    </row>
    <row r="116">
      <c r="A116" s="1">
        <v>1.1100001335144</v>
      </c>
      <c r="B116" s="1">
        <v>3.94876</v>
      </c>
      <c r="C116" s="1">
        <v>0.00805141</v>
      </c>
      <c r="D116" s="1">
        <v>0.1202466</v>
      </c>
      <c r="E116" s="1">
        <v>0.048750114</v>
      </c>
      <c r="F116" s="4">
        <f t="shared" si="1"/>
        <v>0.0008946011111</v>
      </c>
      <c r="G116" s="4">
        <f t="shared" si="2"/>
        <v>0.03609813827</v>
      </c>
    </row>
    <row r="117">
      <c r="A117" s="1">
        <v>1.11999988555908</v>
      </c>
      <c r="B117" s="1">
        <v>4.028764</v>
      </c>
      <c r="C117" s="1">
        <v>0.008078069</v>
      </c>
      <c r="D117" s="1">
        <v>0.17396082</v>
      </c>
      <c r="E117" s="1">
        <v>0.04973782</v>
      </c>
      <c r="F117" s="4">
        <f t="shared" si="1"/>
        <v>0.0008975632222</v>
      </c>
      <c r="G117" s="4">
        <f t="shared" si="2"/>
        <v>0.03708584198</v>
      </c>
    </row>
    <row r="118">
      <c r="A118" s="1">
        <v>1.12987518310546</v>
      </c>
      <c r="B118" s="1">
        <v>4.053527</v>
      </c>
      <c r="C118" s="1">
        <v>0.008104732</v>
      </c>
      <c r="D118" s="1">
        <v>0.2130257</v>
      </c>
      <c r="E118" s="1">
        <v>0.050043534</v>
      </c>
      <c r="F118" s="4">
        <f t="shared" si="1"/>
        <v>0.0009005257778</v>
      </c>
      <c r="G118" s="4">
        <f t="shared" si="2"/>
        <v>0.03739155802</v>
      </c>
    </row>
    <row r="119">
      <c r="A119" s="1">
        <v>1.13999986648559</v>
      </c>
      <c r="B119" s="1">
        <v>4.0649557</v>
      </c>
      <c r="C119" s="1">
        <v>0.0081580505</v>
      </c>
      <c r="D119" s="1">
        <v>0.2349997</v>
      </c>
      <c r="E119" s="1">
        <v>0.050184634</v>
      </c>
      <c r="F119" s="4">
        <f t="shared" si="1"/>
        <v>0.0009064500556</v>
      </c>
      <c r="G119" s="4">
        <f t="shared" si="2"/>
        <v>0.03753265309</v>
      </c>
    </row>
    <row r="120">
      <c r="A120" s="1">
        <v>1.14987516403198</v>
      </c>
      <c r="B120" s="1">
        <v>4.1240063</v>
      </c>
      <c r="C120" s="1">
        <v>0.008224702</v>
      </c>
      <c r="D120" s="1">
        <v>0.24720748</v>
      </c>
      <c r="E120" s="1">
        <v>0.050913654</v>
      </c>
      <c r="F120" s="4">
        <f t="shared" si="1"/>
        <v>0.0009138557778</v>
      </c>
      <c r="G120" s="4">
        <f t="shared" si="2"/>
        <v>0.03826167284</v>
      </c>
    </row>
    <row r="121">
      <c r="A121" s="1">
        <v>1.1599998474121</v>
      </c>
      <c r="B121" s="1">
        <v>4.104958</v>
      </c>
      <c r="C121" s="1">
        <v>0.0082913535</v>
      </c>
      <c r="D121" s="1">
        <v>0.24110359</v>
      </c>
      <c r="E121" s="1">
        <v>0.050678484</v>
      </c>
      <c r="F121" s="4">
        <f t="shared" si="1"/>
        <v>0.0009212615</v>
      </c>
      <c r="G121" s="4">
        <f t="shared" si="2"/>
        <v>0.03802650864</v>
      </c>
    </row>
    <row r="122">
      <c r="A122" s="1">
        <v>1.17000007629394</v>
      </c>
      <c r="B122" s="1">
        <v>4.1716275</v>
      </c>
      <c r="C122" s="1">
        <v>0.008331345</v>
      </c>
      <c r="D122" s="1">
        <v>0.28016847</v>
      </c>
      <c r="E122" s="1">
        <v>0.05150157</v>
      </c>
      <c r="F122" s="4">
        <f t="shared" si="1"/>
        <v>0.000925705</v>
      </c>
      <c r="G122" s="4">
        <f t="shared" si="2"/>
        <v>0.03884958889</v>
      </c>
    </row>
    <row r="123">
      <c r="A123" s="1">
        <v>1.17987489700317</v>
      </c>
      <c r="B123" s="1">
        <v>4.192581</v>
      </c>
      <c r="C123" s="1">
        <v>0.0083713345</v>
      </c>
      <c r="D123" s="1">
        <v>0.30458403</v>
      </c>
      <c r="E123" s="1">
        <v>0.051760253</v>
      </c>
      <c r="F123" s="4">
        <f t="shared" si="1"/>
        <v>0.0009301482778</v>
      </c>
      <c r="G123" s="4">
        <f t="shared" si="2"/>
        <v>0.03910827407</v>
      </c>
    </row>
    <row r="124">
      <c r="A124" s="1">
        <v>1.189875125885</v>
      </c>
      <c r="B124" s="1">
        <v>4.1868663</v>
      </c>
      <c r="C124" s="1">
        <v>0.008397994</v>
      </c>
      <c r="D124" s="1">
        <v>0.35829824</v>
      </c>
      <c r="E124" s="1">
        <v>0.0516897</v>
      </c>
      <c r="F124" s="4">
        <f t="shared" si="1"/>
        <v>0.0009331104444</v>
      </c>
      <c r="G124" s="4">
        <f t="shared" si="2"/>
        <v>0.03903772222</v>
      </c>
    </row>
    <row r="125">
      <c r="A125" s="1">
        <v>1.20000028610229</v>
      </c>
      <c r="B125" s="1">
        <v>4.2402024</v>
      </c>
      <c r="C125" s="1">
        <v>0.008437986</v>
      </c>
      <c r="D125" s="1">
        <v>0.39614233</v>
      </c>
      <c r="E125" s="1">
        <v>0.052348167</v>
      </c>
      <c r="F125" s="4">
        <f t="shared" si="1"/>
        <v>0.000937554</v>
      </c>
      <c r="G125" s="4">
        <f t="shared" si="2"/>
        <v>0.03969619259</v>
      </c>
    </row>
    <row r="126">
      <c r="A126" s="1">
        <v>1.20987510681152</v>
      </c>
      <c r="B126" s="1">
        <v>4.2154393</v>
      </c>
      <c r="C126" s="1">
        <v>0.0084913075</v>
      </c>
      <c r="D126" s="1">
        <v>0.40590855</v>
      </c>
      <c r="E126" s="1">
        <v>0.05204245</v>
      </c>
      <c r="F126" s="4">
        <f t="shared" si="1"/>
        <v>0.0009434786111</v>
      </c>
      <c r="G126" s="4">
        <f t="shared" si="2"/>
        <v>0.03939047531</v>
      </c>
    </row>
    <row r="127">
      <c r="A127" s="1">
        <v>1.2200002670288</v>
      </c>
      <c r="B127" s="1">
        <v>4.27449</v>
      </c>
      <c r="C127" s="1">
        <v>0.008544626</v>
      </c>
      <c r="D127" s="1">
        <v>0.42910334</v>
      </c>
      <c r="E127" s="1">
        <v>0.05277147</v>
      </c>
      <c r="F127" s="4">
        <f t="shared" si="1"/>
        <v>0.0009494028889</v>
      </c>
      <c r="G127" s="4">
        <f t="shared" si="2"/>
        <v>0.0401194963</v>
      </c>
    </row>
    <row r="128">
      <c r="A128" s="1">
        <v>1.23000001907348</v>
      </c>
      <c r="B128" s="1">
        <v>4.2859187</v>
      </c>
      <c r="C128" s="1">
        <v>0.008624607</v>
      </c>
      <c r="D128" s="1">
        <v>0.42788255</v>
      </c>
      <c r="E128" s="1">
        <v>0.05291257</v>
      </c>
      <c r="F128" s="4">
        <f t="shared" si="1"/>
        <v>0.0009582896667</v>
      </c>
      <c r="G128" s="4">
        <f t="shared" si="2"/>
        <v>0.04026059136</v>
      </c>
    </row>
    <row r="129">
      <c r="A129" s="1">
        <v>1.24000024795532</v>
      </c>
      <c r="B129" s="1">
        <v>4.2897286</v>
      </c>
      <c r="C129" s="1">
        <v>0.008717918</v>
      </c>
      <c r="D129" s="1">
        <v>0.41079167</v>
      </c>
      <c r="E129" s="1">
        <v>0.052959602</v>
      </c>
      <c r="F129" s="4">
        <f t="shared" si="1"/>
        <v>0.0009686575556</v>
      </c>
      <c r="G129" s="4">
        <f t="shared" si="2"/>
        <v>0.04030762716</v>
      </c>
    </row>
    <row r="130">
      <c r="A130" s="1">
        <v>1.24987506866455</v>
      </c>
      <c r="B130" s="1">
        <v>4.364018</v>
      </c>
      <c r="C130" s="1">
        <v>0.008811228</v>
      </c>
      <c r="D130" s="1">
        <v>0.381493</v>
      </c>
      <c r="E130" s="1">
        <v>0.053876754</v>
      </c>
      <c r="F130" s="4">
        <f t="shared" si="1"/>
        <v>0.0009790253333</v>
      </c>
      <c r="G130" s="4">
        <f t="shared" si="2"/>
        <v>0.04122478025</v>
      </c>
    </row>
    <row r="131">
      <c r="A131" s="1">
        <v>1.25987529754638</v>
      </c>
      <c r="B131" s="1">
        <v>4.3944955</v>
      </c>
      <c r="C131" s="1">
        <v>0.008944531</v>
      </c>
      <c r="D131" s="1">
        <v>0.30824634</v>
      </c>
      <c r="E131" s="1">
        <v>0.054253023</v>
      </c>
      <c r="F131" s="4">
        <f t="shared" si="1"/>
        <v>0.0009938367778</v>
      </c>
      <c r="G131" s="4">
        <f t="shared" si="2"/>
        <v>0.04160104568</v>
      </c>
    </row>
    <row r="132">
      <c r="A132" s="1">
        <v>1.26987504959106</v>
      </c>
      <c r="B132" s="1">
        <v>4.468785</v>
      </c>
      <c r="C132" s="1">
        <v>0.009091163</v>
      </c>
      <c r="D132" s="1">
        <v>0.2349997</v>
      </c>
      <c r="E132" s="1">
        <v>0.055170175</v>
      </c>
      <c r="F132" s="4">
        <f t="shared" si="1"/>
        <v>0.001010129222</v>
      </c>
      <c r="G132" s="4">
        <f t="shared" si="2"/>
        <v>0.0425182</v>
      </c>
    </row>
    <row r="133">
      <c r="A133" s="1">
        <v>1.27999973297119</v>
      </c>
      <c r="B133" s="1">
        <v>4.539264</v>
      </c>
      <c r="C133" s="1">
        <v>0.009251125</v>
      </c>
      <c r="D133" s="1">
        <v>0.14710371</v>
      </c>
      <c r="E133" s="1">
        <v>0.05604029</v>
      </c>
      <c r="F133" s="4">
        <f t="shared" si="1"/>
        <v>0.001027902778</v>
      </c>
      <c r="G133" s="4">
        <f t="shared" si="2"/>
        <v>0.04338831111</v>
      </c>
    </row>
    <row r="134">
      <c r="A134" s="1">
        <v>1.28999996185302</v>
      </c>
      <c r="B134" s="1">
        <v>4.6021247</v>
      </c>
      <c r="C134" s="1">
        <v>0.009371094</v>
      </c>
      <c r="D134" s="1">
        <v>0.0872856</v>
      </c>
      <c r="E134" s="1">
        <v>0.056816343</v>
      </c>
      <c r="F134" s="4">
        <f t="shared" si="1"/>
        <v>0.001041232667</v>
      </c>
      <c r="G134" s="4">
        <f t="shared" si="2"/>
        <v>0.04416436914</v>
      </c>
    </row>
    <row r="135">
      <c r="A135" s="1">
        <v>1.29987525939941</v>
      </c>
      <c r="B135" s="1">
        <v>4.752608</v>
      </c>
      <c r="C135" s="1">
        <v>0.009451075</v>
      </c>
      <c r="D135" s="1">
        <v>0.08606482</v>
      </c>
      <c r="E135" s="1">
        <v>0.05867416</v>
      </c>
      <c r="F135" s="4">
        <f t="shared" si="1"/>
        <v>0.001050119444</v>
      </c>
      <c r="G135" s="4">
        <f t="shared" si="2"/>
        <v>0.04602218765</v>
      </c>
    </row>
    <row r="136">
      <c r="A136" s="1">
        <v>1.31000041961669</v>
      </c>
      <c r="B136" s="1">
        <v>4.7468934</v>
      </c>
      <c r="C136" s="1">
        <v>0.009504397</v>
      </c>
      <c r="D136" s="1">
        <v>0.11170115</v>
      </c>
      <c r="E136" s="1">
        <v>0.058603615</v>
      </c>
      <c r="F136" s="4">
        <f t="shared" si="1"/>
        <v>0.001056044111</v>
      </c>
      <c r="G136" s="4">
        <f t="shared" si="2"/>
        <v>0.04595163704</v>
      </c>
    </row>
    <row r="137">
      <c r="A137" s="1">
        <v>1.31987476348876</v>
      </c>
      <c r="B137" s="1">
        <v>4.8592796</v>
      </c>
      <c r="C137" s="1">
        <v>0.009557719</v>
      </c>
      <c r="D137" s="1">
        <v>0.12268815</v>
      </c>
      <c r="E137" s="1">
        <v>0.059991095</v>
      </c>
      <c r="F137" s="4">
        <f t="shared" si="1"/>
        <v>0.001061968778</v>
      </c>
      <c r="G137" s="4">
        <f t="shared" si="2"/>
        <v>0.04733912099</v>
      </c>
    </row>
    <row r="138">
      <c r="A138" s="1">
        <v>1.32999992370605</v>
      </c>
      <c r="B138" s="1">
        <v>4.8973765</v>
      </c>
      <c r="C138" s="1">
        <v>0.0096377</v>
      </c>
      <c r="D138" s="1">
        <v>0.11780504</v>
      </c>
      <c r="E138" s="1">
        <v>0.06046143</v>
      </c>
      <c r="F138" s="4">
        <f t="shared" si="1"/>
        <v>0.001070855556</v>
      </c>
      <c r="G138" s="4">
        <f t="shared" si="2"/>
        <v>0.04780945309</v>
      </c>
    </row>
    <row r="139">
      <c r="A139" s="1">
        <v>1.33987522125244</v>
      </c>
      <c r="B139" s="1">
        <v>4.9202347</v>
      </c>
      <c r="C139" s="1">
        <v>0.009717681</v>
      </c>
      <c r="D139" s="1">
        <v>0.100714155</v>
      </c>
      <c r="E139" s="1">
        <v>0.060743626</v>
      </c>
      <c r="F139" s="4">
        <f t="shared" si="1"/>
        <v>0.001079742333</v>
      </c>
      <c r="G139" s="4">
        <f t="shared" si="2"/>
        <v>0.04809165309</v>
      </c>
    </row>
    <row r="140">
      <c r="A140" s="1">
        <v>1.34987545013427</v>
      </c>
      <c r="B140" s="1">
        <v>5.011668</v>
      </c>
      <c r="C140" s="1">
        <v>0.009784329</v>
      </c>
      <c r="D140" s="1">
        <v>0.11170115</v>
      </c>
      <c r="E140" s="1">
        <v>0.061872438</v>
      </c>
      <c r="F140" s="4">
        <f t="shared" si="1"/>
        <v>0.001087147667</v>
      </c>
      <c r="G140" s="4">
        <f t="shared" si="2"/>
        <v>0.04922045926</v>
      </c>
    </row>
    <row r="141">
      <c r="A141" s="1">
        <v>1.35987472534179</v>
      </c>
      <c r="B141" s="1">
        <v>5.0040483</v>
      </c>
      <c r="C141" s="1">
        <v>0.009837651</v>
      </c>
      <c r="D141" s="1">
        <v>0.13611671</v>
      </c>
      <c r="E141" s="1">
        <v>0.061778363</v>
      </c>
      <c r="F141" s="4">
        <f t="shared" si="1"/>
        <v>0.001093072333</v>
      </c>
      <c r="G141" s="4">
        <f t="shared" si="2"/>
        <v>0.04912638889</v>
      </c>
    </row>
    <row r="142">
      <c r="A142" s="1">
        <v>1.36987495422363</v>
      </c>
      <c r="B142" s="1">
        <v>5.084052</v>
      </c>
      <c r="C142" s="1">
        <v>0.009877644</v>
      </c>
      <c r="D142" s="1">
        <v>0.16053227</v>
      </c>
      <c r="E142" s="1">
        <v>0.06276607</v>
      </c>
      <c r="F142" s="4">
        <f t="shared" si="1"/>
        <v>0.001097516</v>
      </c>
      <c r="G142" s="4">
        <f t="shared" si="2"/>
        <v>0.05011408889</v>
      </c>
    </row>
    <row r="143">
      <c r="A143" s="1">
        <v>1.37987518310546</v>
      </c>
      <c r="B143" s="1">
        <v>5.101196</v>
      </c>
      <c r="C143" s="1">
        <v>0.009930962</v>
      </c>
      <c r="D143" s="1">
        <v>0.1861686</v>
      </c>
      <c r="E143" s="1">
        <v>0.06297772</v>
      </c>
      <c r="F143" s="4">
        <f t="shared" si="1"/>
        <v>0.001103440222</v>
      </c>
      <c r="G143" s="4">
        <f t="shared" si="2"/>
        <v>0.05032574321</v>
      </c>
    </row>
    <row r="144">
      <c r="A144" s="1">
        <v>1.3898754119873</v>
      </c>
      <c r="B144" s="1">
        <v>5.101196</v>
      </c>
      <c r="C144" s="1">
        <v>0.009984283</v>
      </c>
      <c r="D144" s="1">
        <v>0.21058415</v>
      </c>
      <c r="E144" s="1">
        <v>0.06297772</v>
      </c>
      <c r="F144" s="4">
        <f t="shared" si="1"/>
        <v>0.001109364778</v>
      </c>
      <c r="G144" s="4">
        <f t="shared" si="2"/>
        <v>0.05032574321</v>
      </c>
    </row>
    <row r="145">
      <c r="A145" s="1">
        <v>1.39999961853027</v>
      </c>
      <c r="B145" s="1">
        <v>5.194534</v>
      </c>
      <c r="C145" s="1">
        <v>0.010050935</v>
      </c>
      <c r="D145" s="1">
        <v>0.21912959</v>
      </c>
      <c r="E145" s="1">
        <v>0.06413004</v>
      </c>
      <c r="F145" s="4">
        <f t="shared" si="1"/>
        <v>0.001116770556</v>
      </c>
      <c r="G145" s="4">
        <f t="shared" si="2"/>
        <v>0.0514780642</v>
      </c>
    </row>
    <row r="146">
      <c r="A146" s="1">
        <v>1.40987491607666</v>
      </c>
      <c r="B146" s="1">
        <v>5.165961</v>
      </c>
      <c r="C146" s="1">
        <v>0.010090923</v>
      </c>
      <c r="D146" s="1">
        <v>0.24476592</v>
      </c>
      <c r="E146" s="1">
        <v>0.06377728</v>
      </c>
      <c r="F146" s="4">
        <f t="shared" si="1"/>
        <v>0.001121213667</v>
      </c>
      <c r="G146" s="4">
        <f t="shared" si="2"/>
        <v>0.05112531111</v>
      </c>
    </row>
    <row r="147">
      <c r="A147" s="1">
        <v>1.41987514495849</v>
      </c>
      <c r="B147" s="1">
        <v>5.257394</v>
      </c>
      <c r="C147" s="1">
        <v>0.010130916</v>
      </c>
      <c r="D147" s="1">
        <v>0.27040225</v>
      </c>
      <c r="E147" s="1">
        <v>0.06490609</v>
      </c>
      <c r="F147" s="4">
        <f t="shared" si="1"/>
        <v>0.001125657333</v>
      </c>
      <c r="G147" s="4">
        <f t="shared" si="2"/>
        <v>0.05225411358</v>
      </c>
    </row>
    <row r="148">
      <c r="A148" s="1">
        <v>1.42987537384033</v>
      </c>
      <c r="B148" s="1">
        <v>5.266918</v>
      </c>
      <c r="C148" s="1">
        <v>0.010170904</v>
      </c>
      <c r="D148" s="1">
        <v>0.30946714</v>
      </c>
      <c r="E148" s="1">
        <v>0.06502367</v>
      </c>
      <c r="F148" s="4">
        <f t="shared" si="1"/>
        <v>0.001130100444</v>
      </c>
      <c r="G148" s="4">
        <f t="shared" si="2"/>
        <v>0.05237169383</v>
      </c>
    </row>
    <row r="149">
      <c r="A149" s="1">
        <v>1.43987464904785</v>
      </c>
      <c r="B149" s="1">
        <v>5.2612033</v>
      </c>
      <c r="C149" s="1">
        <v>0.010224226</v>
      </c>
      <c r="D149" s="1">
        <v>0.3326619</v>
      </c>
      <c r="E149" s="1">
        <v>0.06495312</v>
      </c>
      <c r="F149" s="4">
        <f t="shared" si="1"/>
        <v>0.001136025111</v>
      </c>
      <c r="G149" s="4">
        <f t="shared" si="2"/>
        <v>0.05230114198</v>
      </c>
    </row>
    <row r="150">
      <c r="A150" s="1">
        <v>1.44987487792968</v>
      </c>
      <c r="B150" s="1">
        <v>5.327873</v>
      </c>
      <c r="C150" s="1">
        <v>0.010264215</v>
      </c>
      <c r="D150" s="1">
        <v>0.35829824</v>
      </c>
      <c r="E150" s="1">
        <v>0.06577621</v>
      </c>
      <c r="F150" s="4">
        <f t="shared" si="1"/>
        <v>0.001140468333</v>
      </c>
      <c r="G150" s="4">
        <f t="shared" si="2"/>
        <v>0.05312422469</v>
      </c>
    </row>
    <row r="151">
      <c r="A151" s="1">
        <v>1.46000003814697</v>
      </c>
      <c r="B151" s="1">
        <v>5.2973957</v>
      </c>
      <c r="C151" s="1">
        <v>0.010317537</v>
      </c>
      <c r="D151" s="1">
        <v>0.38393456</v>
      </c>
      <c r="E151" s="1">
        <v>0.06539994</v>
      </c>
      <c r="F151" s="4">
        <f t="shared" si="1"/>
        <v>0.001146393</v>
      </c>
      <c r="G151" s="4">
        <f t="shared" si="2"/>
        <v>0.05274796173</v>
      </c>
    </row>
    <row r="152">
      <c r="A152" s="1">
        <v>1.4700002670288</v>
      </c>
      <c r="B152" s="1">
        <v>5.3602557</v>
      </c>
      <c r="C152" s="1">
        <v>0.010357529</v>
      </c>
      <c r="D152" s="1">
        <v>0.42299944</v>
      </c>
      <c r="E152" s="1">
        <v>0.06617599</v>
      </c>
      <c r="F152" s="4">
        <f t="shared" si="1"/>
        <v>0.001150836556</v>
      </c>
      <c r="G152" s="4">
        <f t="shared" si="2"/>
        <v>0.05352401111</v>
      </c>
    </row>
    <row r="153">
      <c r="A153" s="1">
        <v>1.47987461090087</v>
      </c>
      <c r="B153" s="1">
        <v>5.3869243</v>
      </c>
      <c r="C153" s="1">
        <v>0.010397517</v>
      </c>
      <c r="D153" s="1">
        <v>0.44985655</v>
      </c>
      <c r="E153" s="1">
        <v>0.06650522</v>
      </c>
      <c r="F153" s="4">
        <f t="shared" si="1"/>
        <v>0.001155279667</v>
      </c>
      <c r="G153" s="4">
        <f t="shared" si="2"/>
        <v>0.05385325309</v>
      </c>
    </row>
    <row r="154">
      <c r="A154" s="1">
        <v>1.48999977111816</v>
      </c>
      <c r="B154" s="1">
        <v>5.4040675</v>
      </c>
      <c r="C154" s="1">
        <v>0.01054415</v>
      </c>
      <c r="D154" s="1">
        <v>0.38881767</v>
      </c>
      <c r="E154" s="1">
        <v>0.06671687</v>
      </c>
      <c r="F154" s="4">
        <f t="shared" si="1"/>
        <v>0.001171572222</v>
      </c>
      <c r="G154" s="4">
        <f t="shared" si="2"/>
        <v>0.05406489753</v>
      </c>
    </row>
    <row r="155">
      <c r="A155" s="1">
        <v>1.5</v>
      </c>
      <c r="B155" s="1">
        <v>5.497405</v>
      </c>
      <c r="C155" s="1">
        <v>0.0109573845</v>
      </c>
      <c r="D155" s="1">
        <v>0.02014283</v>
      </c>
      <c r="E155" s="1">
        <v>0.06786919</v>
      </c>
      <c r="F155" s="4">
        <f t="shared" si="1"/>
        <v>0.001217487167</v>
      </c>
      <c r="G155" s="4">
        <f t="shared" si="2"/>
        <v>0.05521721235</v>
      </c>
    </row>
    <row r="156">
      <c r="A156" s="1">
        <v>1.50987529754638</v>
      </c>
      <c r="B156" s="1">
        <v>5.56217</v>
      </c>
      <c r="C156" s="1">
        <v>0.011064025</v>
      </c>
      <c r="D156" s="1">
        <v>-0.026246719</v>
      </c>
      <c r="E156" s="1">
        <v>0.06866875</v>
      </c>
      <c r="F156" s="4">
        <f t="shared" si="1"/>
        <v>0.001229336111</v>
      </c>
      <c r="G156" s="4">
        <f t="shared" si="2"/>
        <v>0.05601678025</v>
      </c>
    </row>
    <row r="157">
      <c r="A157" s="1">
        <v>1.51987552642822</v>
      </c>
      <c r="B157" s="1">
        <v>5.6878905</v>
      </c>
      <c r="C157" s="1">
        <v>0.0110240355</v>
      </c>
      <c r="D157" s="1">
        <v>0.09461027</v>
      </c>
      <c r="E157" s="1">
        <v>0.07022086</v>
      </c>
      <c r="F157" s="4">
        <f t="shared" si="1"/>
        <v>0.001224892833</v>
      </c>
      <c r="G157" s="4">
        <f t="shared" si="2"/>
        <v>0.05756888519</v>
      </c>
    </row>
    <row r="158">
      <c r="A158" s="1">
        <v>1.52987480163574</v>
      </c>
      <c r="B158" s="1">
        <v>5.7545605</v>
      </c>
      <c r="C158" s="1">
        <v>0.0110373655</v>
      </c>
      <c r="D158" s="1">
        <v>0.14832449</v>
      </c>
      <c r="E158" s="1">
        <v>0.071043946</v>
      </c>
      <c r="F158" s="4">
        <f t="shared" si="1"/>
        <v>0.001226373944</v>
      </c>
      <c r="G158" s="4">
        <f t="shared" si="2"/>
        <v>0.0583919716</v>
      </c>
    </row>
    <row r="159">
      <c r="A159" s="1">
        <v>1.53987503051757</v>
      </c>
      <c r="B159" s="1">
        <v>5.7640843</v>
      </c>
      <c r="C159" s="1">
        <v>0.011064025</v>
      </c>
      <c r="D159" s="1">
        <v>0.2020387</v>
      </c>
      <c r="E159" s="1">
        <v>0.07116153</v>
      </c>
      <c r="F159" s="4">
        <f t="shared" si="1"/>
        <v>0.001229336111</v>
      </c>
      <c r="G159" s="4">
        <f t="shared" si="2"/>
        <v>0.05850954938</v>
      </c>
    </row>
    <row r="160">
      <c r="A160" s="1">
        <v>1.55000019073486</v>
      </c>
      <c r="B160" s="1">
        <v>5.834564</v>
      </c>
      <c r="C160" s="1">
        <v>0.011077354</v>
      </c>
      <c r="D160" s="1">
        <v>0.2679607</v>
      </c>
      <c r="E160" s="1">
        <v>0.07203165</v>
      </c>
      <c r="F160" s="4">
        <f t="shared" si="1"/>
        <v>0.001230817111</v>
      </c>
      <c r="G160" s="4">
        <f t="shared" si="2"/>
        <v>0.05937966914</v>
      </c>
    </row>
    <row r="161">
      <c r="A161" s="1">
        <v>1.55987548828125</v>
      </c>
      <c r="B161" s="1">
        <v>5.7812285</v>
      </c>
      <c r="C161" s="1">
        <v>0.011117347</v>
      </c>
      <c r="D161" s="1">
        <v>0.293597</v>
      </c>
      <c r="E161" s="1">
        <v>0.07137318</v>
      </c>
      <c r="F161" s="4">
        <f t="shared" si="1"/>
        <v>0.001235260778</v>
      </c>
      <c r="G161" s="4">
        <f t="shared" si="2"/>
        <v>0.05872120617</v>
      </c>
    </row>
    <row r="162">
      <c r="A162" s="1">
        <v>1.56987476348876</v>
      </c>
      <c r="B162" s="1">
        <v>5.8383737</v>
      </c>
      <c r="C162" s="1">
        <v>0.011223986</v>
      </c>
      <c r="D162" s="1">
        <v>0.27650613</v>
      </c>
      <c r="E162" s="1">
        <v>0.07207868</v>
      </c>
      <c r="F162" s="4">
        <f t="shared" si="1"/>
        <v>0.001247109556</v>
      </c>
      <c r="G162" s="4">
        <f t="shared" si="2"/>
        <v>0.05942670247</v>
      </c>
    </row>
    <row r="163">
      <c r="A163" s="1">
        <v>1.57999992370605</v>
      </c>
      <c r="B163" s="1">
        <v>5.868851</v>
      </c>
      <c r="C163" s="1">
        <v>0.011357289</v>
      </c>
      <c r="D163" s="1">
        <v>0.18861015</v>
      </c>
      <c r="E163" s="1">
        <v>0.072454944</v>
      </c>
      <c r="F163" s="4">
        <f t="shared" si="1"/>
        <v>0.001261921</v>
      </c>
      <c r="G163" s="4">
        <f t="shared" si="2"/>
        <v>0.05980296543</v>
      </c>
    </row>
    <row r="164">
      <c r="A164" s="1">
        <v>1.59000015258789</v>
      </c>
      <c r="B164" s="1">
        <v>5.920283</v>
      </c>
      <c r="C164" s="1">
        <v>0.011503922</v>
      </c>
      <c r="D164" s="1">
        <v>0.13001283</v>
      </c>
      <c r="E164" s="1">
        <v>0.0730899</v>
      </c>
      <c r="F164" s="4">
        <f t="shared" si="1"/>
        <v>0.001278213556</v>
      </c>
      <c r="G164" s="4">
        <f t="shared" si="2"/>
        <v>0.0604379284</v>
      </c>
    </row>
    <row r="165">
      <c r="A165" s="1">
        <v>1.60000038146972</v>
      </c>
      <c r="B165" s="1">
        <v>6.0326686</v>
      </c>
      <c r="C165" s="1">
        <v>0.011597232</v>
      </c>
      <c r="D165" s="1">
        <v>0.100714155</v>
      </c>
      <c r="E165" s="1">
        <v>0.07447738</v>
      </c>
      <c r="F165" s="4">
        <f t="shared" si="1"/>
        <v>0.001288581333</v>
      </c>
      <c r="G165" s="4">
        <f t="shared" si="2"/>
        <v>0.06182540494</v>
      </c>
    </row>
    <row r="166">
      <c r="A166" s="1">
        <v>1.60987472534179</v>
      </c>
      <c r="B166" s="1">
        <v>6.049813</v>
      </c>
      <c r="C166" s="1">
        <v>0.011610562</v>
      </c>
      <c r="D166" s="1">
        <v>0.15442838</v>
      </c>
      <c r="E166" s="1">
        <v>0.07468903</v>
      </c>
      <c r="F166" s="4">
        <f t="shared" si="1"/>
        <v>0.001290062444</v>
      </c>
      <c r="G166" s="4">
        <f t="shared" si="2"/>
        <v>0.0620370642</v>
      </c>
    </row>
    <row r="167">
      <c r="A167" s="1">
        <v>1.61999988555908</v>
      </c>
      <c r="B167" s="1">
        <v>6.1260066</v>
      </c>
      <c r="C167" s="1">
        <v>0.011650554</v>
      </c>
      <c r="D167" s="1">
        <v>0.19227248</v>
      </c>
      <c r="E167" s="1">
        <v>0.075629696</v>
      </c>
      <c r="F167" s="4">
        <f t="shared" si="1"/>
        <v>0.001294506</v>
      </c>
      <c r="G167" s="4">
        <f t="shared" si="2"/>
        <v>0.06297772593</v>
      </c>
    </row>
    <row r="168">
      <c r="A168" s="1">
        <v>1.63000011444091</v>
      </c>
      <c r="B168" s="1">
        <v>6.14696</v>
      </c>
      <c r="C168" s="1">
        <v>0.011730535</v>
      </c>
      <c r="D168" s="1">
        <v>0.20081793</v>
      </c>
      <c r="E168" s="1">
        <v>0.07588838</v>
      </c>
      <c r="F168" s="4">
        <f t="shared" si="1"/>
        <v>0.001303392778</v>
      </c>
      <c r="G168" s="4">
        <f t="shared" si="2"/>
        <v>0.06323640988</v>
      </c>
    </row>
    <row r="169">
      <c r="A169" s="1">
        <v>1.64000034332275</v>
      </c>
      <c r="B169" s="1">
        <v>6.175533</v>
      </c>
      <c r="C169" s="1">
        <v>0.011810512</v>
      </c>
      <c r="D169" s="1">
        <v>0.16907771</v>
      </c>
      <c r="E169" s="1">
        <v>0.076241136</v>
      </c>
      <c r="F169" s="4">
        <f t="shared" si="1"/>
        <v>0.001312279111</v>
      </c>
      <c r="G169" s="4">
        <f t="shared" si="2"/>
        <v>0.06358916296</v>
      </c>
    </row>
    <row r="170">
      <c r="A170" s="1">
        <v>1.64987468719482</v>
      </c>
      <c r="B170" s="1">
        <v>6.2726803</v>
      </c>
      <c r="C170" s="1">
        <v>0.011863834</v>
      </c>
      <c r="D170" s="1">
        <v>0.19349326</v>
      </c>
      <c r="E170" s="1">
        <v>0.07744049</v>
      </c>
      <c r="F170" s="4">
        <f t="shared" si="1"/>
        <v>0.001318203778</v>
      </c>
      <c r="G170" s="4">
        <f t="shared" si="2"/>
        <v>0.06478851235</v>
      </c>
    </row>
    <row r="171">
      <c r="A171" s="1">
        <v>1.65987491607666</v>
      </c>
      <c r="B171" s="1">
        <v>6.2707753</v>
      </c>
      <c r="C171" s="1">
        <v>0.011890493</v>
      </c>
      <c r="D171" s="1">
        <v>0.23255815</v>
      </c>
      <c r="E171" s="1">
        <v>0.07741697</v>
      </c>
      <c r="F171" s="4">
        <f t="shared" si="1"/>
        <v>0.001321165889</v>
      </c>
      <c r="G171" s="4">
        <f t="shared" si="2"/>
        <v>0.06476499383</v>
      </c>
    </row>
    <row r="172">
      <c r="A172" s="1">
        <v>1.66987514495849</v>
      </c>
      <c r="B172" s="1">
        <v>6.3183966</v>
      </c>
      <c r="C172" s="1">
        <v>0.011890493</v>
      </c>
      <c r="D172" s="1">
        <v>0.31312945</v>
      </c>
      <c r="E172" s="1">
        <v>0.07800488</v>
      </c>
      <c r="F172" s="4">
        <f t="shared" si="1"/>
        <v>0.001321165889</v>
      </c>
      <c r="G172" s="4">
        <f t="shared" si="2"/>
        <v>0.06535291111</v>
      </c>
    </row>
    <row r="173">
      <c r="A173" s="1">
        <v>1.67987537384033</v>
      </c>
      <c r="B173" s="1">
        <v>6.316492</v>
      </c>
      <c r="C173" s="1">
        <v>0.011890493</v>
      </c>
      <c r="D173" s="1">
        <v>0.39370078</v>
      </c>
      <c r="E173" s="1">
        <v>0.077981375</v>
      </c>
      <c r="F173" s="4">
        <f t="shared" si="1"/>
        <v>0.001321165889</v>
      </c>
      <c r="G173" s="4">
        <f t="shared" si="2"/>
        <v>0.06532939753</v>
      </c>
    </row>
    <row r="174">
      <c r="A174" s="1">
        <v>1.68987464904785</v>
      </c>
      <c r="B174" s="1">
        <v>6.3222065</v>
      </c>
      <c r="C174" s="1">
        <v>0.011917156</v>
      </c>
      <c r="D174" s="1">
        <v>0.43276566</v>
      </c>
      <c r="E174" s="1">
        <v>0.07805192</v>
      </c>
      <c r="F174" s="4">
        <f t="shared" si="1"/>
        <v>0.001324128444</v>
      </c>
      <c r="G174" s="4">
        <f t="shared" si="2"/>
        <v>0.06539994691</v>
      </c>
    </row>
    <row r="175">
      <c r="A175" s="1">
        <v>1.69987487792968</v>
      </c>
      <c r="B175" s="1">
        <v>6.417449</v>
      </c>
      <c r="C175" s="1">
        <v>0.0123170605</v>
      </c>
      <c r="D175" s="1">
        <v>0.09338949</v>
      </c>
      <c r="E175" s="1">
        <v>0.07922775</v>
      </c>
      <c r="F175" s="4">
        <f t="shared" si="1"/>
        <v>0.001368562278</v>
      </c>
      <c r="G175" s="4">
        <f t="shared" si="2"/>
        <v>0.06657578025</v>
      </c>
    </row>
    <row r="176">
      <c r="A176" s="1">
        <v>1.70987510681152</v>
      </c>
      <c r="B176" s="1">
        <v>6.4650707</v>
      </c>
      <c r="C176" s="1">
        <v>0.01245036</v>
      </c>
      <c r="D176" s="1">
        <v>0.033571385</v>
      </c>
      <c r="E176" s="1">
        <v>0.07981568</v>
      </c>
      <c r="F176" s="4">
        <f t="shared" si="1"/>
        <v>0.001383373333</v>
      </c>
      <c r="G176" s="4">
        <f t="shared" si="2"/>
        <v>0.06716370247</v>
      </c>
    </row>
    <row r="177">
      <c r="A177" s="1">
        <v>1.71987533569335</v>
      </c>
      <c r="B177" s="1">
        <v>6.5660276</v>
      </c>
      <c r="C177" s="1">
        <v>0.01234372</v>
      </c>
      <c r="D177" s="1">
        <v>0.2081426</v>
      </c>
      <c r="E177" s="1">
        <v>0.081062056</v>
      </c>
      <c r="F177" s="4">
        <f t="shared" si="1"/>
        <v>0.001371524444</v>
      </c>
      <c r="G177" s="4">
        <f t="shared" si="2"/>
        <v>0.06841008395</v>
      </c>
    </row>
    <row r="178">
      <c r="A178" s="1">
        <v>1.72987461090087</v>
      </c>
      <c r="B178" s="1">
        <v>6.596505</v>
      </c>
      <c r="C178" s="1">
        <v>0.0123303905</v>
      </c>
      <c r="D178" s="1">
        <v>0.30214247</v>
      </c>
      <c r="E178" s="1">
        <v>0.081438325</v>
      </c>
      <c r="F178" s="4">
        <f t="shared" si="1"/>
        <v>0.001370043389</v>
      </c>
      <c r="G178" s="4">
        <f t="shared" si="2"/>
        <v>0.06878634815</v>
      </c>
    </row>
    <row r="179">
      <c r="A179" s="1">
        <v>1.73999977111816</v>
      </c>
      <c r="B179" s="1">
        <v>6.60222</v>
      </c>
      <c r="C179" s="1">
        <v>0.0123303905</v>
      </c>
      <c r="D179" s="1">
        <v>0.3827138</v>
      </c>
      <c r="E179" s="1">
        <v>0.081508875</v>
      </c>
      <c r="F179" s="4">
        <f t="shared" si="1"/>
        <v>0.001370043389</v>
      </c>
      <c r="G179" s="4">
        <f t="shared" si="2"/>
        <v>0.0688569037</v>
      </c>
    </row>
    <row r="180">
      <c r="A180" s="1">
        <v>1.75</v>
      </c>
      <c r="B180" s="1">
        <v>6.6441264</v>
      </c>
      <c r="C180" s="1">
        <v>0.0123303905</v>
      </c>
      <c r="D180" s="1">
        <v>0.44985655</v>
      </c>
      <c r="E180" s="1">
        <v>0.08202624</v>
      </c>
      <c r="F180" s="4">
        <f t="shared" si="1"/>
        <v>0.001370043389</v>
      </c>
      <c r="G180" s="4">
        <f t="shared" si="2"/>
        <v>0.06937426667</v>
      </c>
    </row>
    <row r="181">
      <c r="A181" s="1">
        <v>1.75987529754638</v>
      </c>
      <c r="B181" s="1">
        <v>6.60603</v>
      </c>
      <c r="C181" s="1">
        <v>0.012610322</v>
      </c>
      <c r="D181" s="1">
        <v>0.24964903</v>
      </c>
      <c r="E181" s="1">
        <v>0.08155592</v>
      </c>
      <c r="F181" s="4">
        <f t="shared" si="1"/>
        <v>0.001401146889</v>
      </c>
      <c r="G181" s="4">
        <f t="shared" si="2"/>
        <v>0.06890394074</v>
      </c>
    </row>
    <row r="182">
      <c r="A182" s="1">
        <v>1.77000045776367</v>
      </c>
      <c r="B182" s="1">
        <v>6.7184157</v>
      </c>
      <c r="C182" s="1">
        <v>0.012903583</v>
      </c>
      <c r="D182" s="1">
        <v>0.007935055</v>
      </c>
      <c r="E182" s="1">
        <v>0.082943395</v>
      </c>
      <c r="F182" s="4">
        <f t="shared" si="1"/>
        <v>0.001433731444</v>
      </c>
      <c r="G182" s="4">
        <f t="shared" si="2"/>
        <v>0.07029141852</v>
      </c>
    </row>
    <row r="183">
      <c r="A183" s="1">
        <v>1.77999973297119</v>
      </c>
      <c r="B183" s="1">
        <v>6.8288975</v>
      </c>
      <c r="C183" s="1">
        <v>0.012890257</v>
      </c>
      <c r="D183" s="1">
        <v>0.08850638</v>
      </c>
      <c r="E183" s="1">
        <v>0.084307365</v>
      </c>
      <c r="F183" s="4">
        <f t="shared" si="1"/>
        <v>0.001432250778</v>
      </c>
      <c r="G183" s="4">
        <f t="shared" si="2"/>
        <v>0.07165539136</v>
      </c>
    </row>
    <row r="184">
      <c r="A184" s="1">
        <v>1.78999996185302</v>
      </c>
      <c r="B184" s="1">
        <v>6.8955674</v>
      </c>
      <c r="C184" s="1">
        <v>0.012890257</v>
      </c>
      <c r="D184" s="1">
        <v>0.16907771</v>
      </c>
      <c r="E184" s="1">
        <v>0.08513045</v>
      </c>
      <c r="F184" s="4">
        <f t="shared" si="1"/>
        <v>0.001432250778</v>
      </c>
      <c r="G184" s="4">
        <f t="shared" si="2"/>
        <v>0.07247847654</v>
      </c>
    </row>
    <row r="185">
      <c r="A185" s="1">
        <v>1.79987525939941</v>
      </c>
      <c r="B185" s="1">
        <v>6.9546175</v>
      </c>
      <c r="C185" s="1">
        <v>0.012890257</v>
      </c>
      <c r="D185" s="1">
        <v>0.23622048</v>
      </c>
      <c r="E185" s="1">
        <v>0.08585946</v>
      </c>
      <c r="F185" s="4">
        <f t="shared" si="1"/>
        <v>0.001432250778</v>
      </c>
      <c r="G185" s="4">
        <f t="shared" si="2"/>
        <v>0.07320749012</v>
      </c>
    </row>
    <row r="186">
      <c r="A186" s="1">
        <v>1.80987548828125</v>
      </c>
      <c r="B186" s="1">
        <v>6.916521</v>
      </c>
      <c r="C186" s="1">
        <v>0.012903583</v>
      </c>
      <c r="D186" s="1">
        <v>0.30336323</v>
      </c>
      <c r="E186" s="1">
        <v>0.08538914</v>
      </c>
      <c r="F186" s="4">
        <f t="shared" si="1"/>
        <v>0.001433731444</v>
      </c>
      <c r="G186" s="4">
        <f t="shared" si="2"/>
        <v>0.07273716296</v>
      </c>
    </row>
    <row r="187">
      <c r="A187" s="1">
        <v>1.81999969482421</v>
      </c>
      <c r="B187" s="1">
        <v>6.971761</v>
      </c>
      <c r="C187" s="1">
        <v>0.01291692</v>
      </c>
      <c r="D187" s="1">
        <v>0.36928523</v>
      </c>
      <c r="E187" s="1">
        <v>0.08607111</v>
      </c>
      <c r="F187" s="4">
        <f t="shared" si="1"/>
        <v>0.001435213333</v>
      </c>
      <c r="G187" s="4">
        <f t="shared" si="2"/>
        <v>0.07341913827</v>
      </c>
    </row>
    <row r="188">
      <c r="A188" s="1">
        <v>1.82999992370605</v>
      </c>
      <c r="B188" s="1">
        <v>6.964142</v>
      </c>
      <c r="C188" s="1">
        <v>0.012930249</v>
      </c>
      <c r="D188" s="1">
        <v>0.42299944</v>
      </c>
      <c r="E188" s="1">
        <v>0.08597705</v>
      </c>
      <c r="F188" s="4">
        <f t="shared" si="1"/>
        <v>0.001436694333</v>
      </c>
      <c r="G188" s="4">
        <f t="shared" si="2"/>
        <v>0.07332507654</v>
      </c>
    </row>
    <row r="189">
      <c r="A189" s="1">
        <v>1.83987522125244</v>
      </c>
      <c r="B189" s="1">
        <v>6.9565225</v>
      </c>
      <c r="C189" s="1">
        <v>0.013010226</v>
      </c>
      <c r="D189" s="1">
        <v>0.4205579</v>
      </c>
      <c r="E189" s="1">
        <v>0.085882984</v>
      </c>
      <c r="F189" s="4">
        <f t="shared" si="1"/>
        <v>0.001445580667</v>
      </c>
      <c r="G189" s="4">
        <f t="shared" si="2"/>
        <v>0.07323100864</v>
      </c>
    </row>
    <row r="190">
      <c r="A190" s="1">
        <v>1.85000038146972</v>
      </c>
      <c r="B190" s="1">
        <v>7.040336</v>
      </c>
      <c r="C190" s="1">
        <v>0.0134767825</v>
      </c>
      <c r="D190" s="1">
        <v>-0.003051944</v>
      </c>
      <c r="E190" s="1">
        <v>0.08691771</v>
      </c>
      <c r="F190" s="4">
        <f t="shared" si="1"/>
        <v>0.001497420278</v>
      </c>
      <c r="G190" s="4">
        <f t="shared" si="2"/>
        <v>0.07426574321</v>
      </c>
    </row>
    <row r="191">
      <c r="A191" s="1">
        <v>1.85987472534179</v>
      </c>
      <c r="B191" s="1">
        <v>7.145103</v>
      </c>
      <c r="C191" s="1">
        <v>0.013676734</v>
      </c>
      <c r="D191" s="1">
        <v>-0.13245438</v>
      </c>
      <c r="E191" s="1">
        <v>0.088211134</v>
      </c>
      <c r="F191" s="4">
        <f t="shared" si="1"/>
        <v>0.001519637111</v>
      </c>
      <c r="G191" s="4">
        <f t="shared" si="2"/>
        <v>0.07555916296</v>
      </c>
    </row>
    <row r="192">
      <c r="A192" s="1">
        <v>1.86999988555908</v>
      </c>
      <c r="B192" s="1">
        <v>7.3222547</v>
      </c>
      <c r="C192" s="1">
        <v>0.013583426</v>
      </c>
      <c r="D192" s="1">
        <v>0.04211683</v>
      </c>
      <c r="E192" s="1">
        <v>0.09039819</v>
      </c>
      <c r="F192" s="4">
        <f t="shared" si="1"/>
        <v>0.001509269556</v>
      </c>
      <c r="G192" s="4">
        <f t="shared" si="2"/>
        <v>0.07774622099</v>
      </c>
    </row>
    <row r="193">
      <c r="A193" s="1">
        <v>1.87987518310546</v>
      </c>
      <c r="B193" s="1">
        <v>7.345113</v>
      </c>
      <c r="C193" s="1">
        <v>0.013570097</v>
      </c>
      <c r="D193" s="1">
        <v>0.12268815</v>
      </c>
      <c r="E193" s="1">
        <v>0.09068039</v>
      </c>
      <c r="F193" s="4">
        <f t="shared" si="1"/>
        <v>0.001507788556</v>
      </c>
      <c r="G193" s="4">
        <f t="shared" si="2"/>
        <v>0.07802842222</v>
      </c>
    </row>
    <row r="194">
      <c r="A194" s="1">
        <v>1.8898754119873</v>
      </c>
      <c r="B194" s="1">
        <v>7.3908286</v>
      </c>
      <c r="C194" s="1">
        <v>0.013596756</v>
      </c>
      <c r="D194" s="1">
        <v>0.1751816</v>
      </c>
      <c r="E194" s="1">
        <v>0.091244794</v>
      </c>
      <c r="F194" s="4">
        <f t="shared" si="1"/>
        <v>0.001510750667</v>
      </c>
      <c r="G194" s="4">
        <f t="shared" si="2"/>
        <v>0.07859281235</v>
      </c>
    </row>
    <row r="195">
      <c r="A195" s="1">
        <v>1.89999961853027</v>
      </c>
      <c r="B195" s="1">
        <v>7.44226</v>
      </c>
      <c r="C195" s="1">
        <v>0.013596756</v>
      </c>
      <c r="D195" s="1">
        <v>0.25575292</v>
      </c>
      <c r="E195" s="1">
        <v>0.09187973</v>
      </c>
      <c r="F195" s="4">
        <f t="shared" si="1"/>
        <v>0.001510750667</v>
      </c>
      <c r="G195" s="4">
        <f t="shared" si="2"/>
        <v>0.0792277679</v>
      </c>
    </row>
    <row r="196">
      <c r="A196" s="1">
        <v>1.9099998474121</v>
      </c>
      <c r="B196" s="1">
        <v>7.407973</v>
      </c>
      <c r="C196" s="1">
        <v>0.0136234155</v>
      </c>
      <c r="D196" s="1">
        <v>0.2948178</v>
      </c>
      <c r="E196" s="1">
        <v>0.091456436</v>
      </c>
      <c r="F196" s="4">
        <f t="shared" si="1"/>
        <v>0.001513712833</v>
      </c>
      <c r="G196" s="4">
        <f t="shared" si="2"/>
        <v>0.0788044716</v>
      </c>
    </row>
    <row r="197">
      <c r="A197" s="1">
        <v>1.91987514495849</v>
      </c>
      <c r="B197" s="1">
        <v>7.453689</v>
      </c>
      <c r="C197" s="1">
        <v>0.013676734</v>
      </c>
      <c r="D197" s="1">
        <v>0.32045412</v>
      </c>
      <c r="E197" s="1">
        <v>0.09202084</v>
      </c>
      <c r="F197" s="4">
        <f t="shared" si="1"/>
        <v>0.001519637111</v>
      </c>
      <c r="G197" s="4">
        <f t="shared" si="2"/>
        <v>0.07936886667</v>
      </c>
    </row>
    <row r="198">
      <c r="A198" s="1">
        <v>1.93000030517578</v>
      </c>
      <c r="B198" s="1">
        <v>7.4308305</v>
      </c>
      <c r="C198" s="1">
        <v>0.0137433885</v>
      </c>
      <c r="D198" s="1">
        <v>0.3167918</v>
      </c>
      <c r="E198" s="1">
        <v>0.09173864</v>
      </c>
      <c r="F198" s="4">
        <f t="shared" si="1"/>
        <v>0.001527043167</v>
      </c>
      <c r="G198" s="4">
        <f t="shared" si="2"/>
        <v>0.07908666296</v>
      </c>
    </row>
    <row r="199">
      <c r="A199" s="1">
        <v>1.93987464904785</v>
      </c>
      <c r="B199" s="1">
        <v>7.455594</v>
      </c>
      <c r="C199" s="1">
        <v>0.013796707</v>
      </c>
      <c r="D199" s="1">
        <v>0.34120736</v>
      </c>
      <c r="E199" s="1">
        <v>0.09204436</v>
      </c>
      <c r="F199" s="4">
        <f t="shared" si="1"/>
        <v>0.001532967444</v>
      </c>
      <c r="G199" s="4">
        <f t="shared" si="2"/>
        <v>0.07939238519</v>
      </c>
    </row>
    <row r="200">
      <c r="A200" s="1">
        <v>1.94987487792968</v>
      </c>
      <c r="B200" s="1">
        <v>7.5013103</v>
      </c>
      <c r="C200" s="1">
        <v>0.013836695</v>
      </c>
      <c r="D200" s="1">
        <v>0.37905145</v>
      </c>
      <c r="E200" s="1">
        <v>0.09260876</v>
      </c>
      <c r="F200" s="4">
        <f t="shared" si="1"/>
        <v>0.001537410556</v>
      </c>
      <c r="G200" s="4">
        <f t="shared" si="2"/>
        <v>0.07995678395</v>
      </c>
    </row>
    <row r="201">
      <c r="A201" s="1">
        <v>1.95987510681152</v>
      </c>
      <c r="B201" s="1">
        <v>7.4975004</v>
      </c>
      <c r="C201" s="1">
        <v>0.013850025</v>
      </c>
      <c r="D201" s="1">
        <v>0.43276566</v>
      </c>
      <c r="E201" s="1">
        <v>0.09256173</v>
      </c>
      <c r="F201" s="4">
        <f t="shared" si="1"/>
        <v>0.001538891667</v>
      </c>
      <c r="G201" s="4">
        <f t="shared" si="2"/>
        <v>0.07990974815</v>
      </c>
    </row>
    <row r="202">
      <c r="A202" s="1">
        <v>1.9700002670288</v>
      </c>
      <c r="B202" s="1">
        <v>7.5584564</v>
      </c>
      <c r="C202" s="1">
        <v>0.014076642</v>
      </c>
      <c r="D202" s="1">
        <v>0.30458403</v>
      </c>
      <c r="E202" s="1">
        <v>0.09331426</v>
      </c>
      <c r="F202" s="4">
        <f t="shared" si="1"/>
        <v>0.001564071333</v>
      </c>
      <c r="G202" s="4">
        <f t="shared" si="2"/>
        <v>0.08066229136</v>
      </c>
    </row>
    <row r="203">
      <c r="A203" s="1">
        <v>1.98000049591064</v>
      </c>
      <c r="B203" s="1">
        <v>7.6403646</v>
      </c>
      <c r="C203" s="1">
        <v>0.014409895</v>
      </c>
      <c r="D203" s="1">
        <v>0.021363609</v>
      </c>
      <c r="E203" s="1">
        <v>0.094325475</v>
      </c>
      <c r="F203" s="4">
        <f t="shared" si="1"/>
        <v>0.001601099444</v>
      </c>
      <c r="G203" s="4">
        <f t="shared" si="2"/>
        <v>0.0816735037</v>
      </c>
    </row>
    <row r="204">
      <c r="A204" s="1">
        <v>1.98987483978271</v>
      </c>
      <c r="B204" s="1">
        <v>7.7508464</v>
      </c>
      <c r="C204" s="1">
        <v>0.014396566</v>
      </c>
      <c r="D204" s="1">
        <v>0.0872856</v>
      </c>
      <c r="E204" s="1">
        <v>0.095689446</v>
      </c>
      <c r="F204" s="4">
        <f t="shared" si="1"/>
        <v>0.001599618444</v>
      </c>
      <c r="G204" s="4">
        <f t="shared" si="2"/>
        <v>0.08303747654</v>
      </c>
    </row>
    <row r="205">
      <c r="A205" s="1">
        <v>1.99987506866455</v>
      </c>
      <c r="B205" s="1">
        <v>7.895615</v>
      </c>
      <c r="C205" s="1">
        <v>0.014356569</v>
      </c>
      <c r="D205" s="1">
        <v>0.2081426</v>
      </c>
      <c r="E205" s="1">
        <v>0.09747671</v>
      </c>
      <c r="F205" s="4">
        <f t="shared" si="1"/>
        <v>0.001595174333</v>
      </c>
      <c r="G205" s="4">
        <f t="shared" si="2"/>
        <v>0.08482474321</v>
      </c>
    </row>
    <row r="206">
      <c r="A206" s="1">
        <v>2.01000022888183</v>
      </c>
      <c r="B206" s="1">
        <v>7.846089</v>
      </c>
      <c r="C206" s="1">
        <v>0.014356569</v>
      </c>
      <c r="D206" s="1">
        <v>0.27528536</v>
      </c>
      <c r="E206" s="1">
        <v>0.09686528</v>
      </c>
      <c r="F206" s="4">
        <f t="shared" si="1"/>
        <v>0.001595174333</v>
      </c>
      <c r="G206" s="4">
        <f t="shared" si="2"/>
        <v>0.08421331111</v>
      </c>
    </row>
    <row r="207">
      <c r="A207" s="1">
        <v>2.01987552642822</v>
      </c>
      <c r="B207" s="1">
        <v>7.9184732</v>
      </c>
      <c r="C207" s="1">
        <v>0.014369907</v>
      </c>
      <c r="D207" s="1">
        <v>0.34120736</v>
      </c>
      <c r="E207" s="1">
        <v>0.09775892</v>
      </c>
      <c r="F207" s="4">
        <f t="shared" si="1"/>
        <v>0.001596656333</v>
      </c>
      <c r="G207" s="4">
        <f t="shared" si="2"/>
        <v>0.08510694321</v>
      </c>
    </row>
    <row r="208">
      <c r="A208" s="1">
        <v>2.02987480163574</v>
      </c>
      <c r="B208" s="1">
        <v>7.895615</v>
      </c>
      <c r="C208" s="1">
        <v>0.014369907</v>
      </c>
      <c r="D208" s="1">
        <v>0.42177868</v>
      </c>
      <c r="E208" s="1">
        <v>0.09747671</v>
      </c>
      <c r="F208" s="4">
        <f t="shared" si="1"/>
        <v>0.001596656333</v>
      </c>
      <c r="G208" s="4">
        <f t="shared" si="2"/>
        <v>0.08482474321</v>
      </c>
    </row>
    <row r="209">
      <c r="A209" s="1">
        <v>2.03999996185302</v>
      </c>
      <c r="B209" s="1">
        <v>7.89371</v>
      </c>
      <c r="C209" s="1">
        <v>0.014569857</v>
      </c>
      <c r="D209" s="1">
        <v>0.29237625</v>
      </c>
      <c r="E209" s="1">
        <v>0.0974532</v>
      </c>
      <c r="F209" s="4">
        <f t="shared" si="1"/>
        <v>0.001618873</v>
      </c>
      <c r="G209" s="4">
        <f t="shared" si="2"/>
        <v>0.08480122469</v>
      </c>
    </row>
    <row r="210">
      <c r="A210" s="1">
        <v>2.04987525939941</v>
      </c>
      <c r="B210" s="1">
        <v>7.9908576</v>
      </c>
      <c r="C210" s="1">
        <v>0.014943099</v>
      </c>
      <c r="D210" s="1">
        <v>-0.033571385</v>
      </c>
      <c r="E210" s="1">
        <v>0.09865255</v>
      </c>
      <c r="F210" s="4">
        <f t="shared" si="1"/>
        <v>0.001660344333</v>
      </c>
      <c r="G210" s="4">
        <f t="shared" si="2"/>
        <v>0.08600057778</v>
      </c>
    </row>
    <row r="211">
      <c r="A211" s="1">
        <v>2.06000041961669</v>
      </c>
      <c r="B211" s="1">
        <v>8.067052</v>
      </c>
      <c r="C211" s="1">
        <v>0.014996417</v>
      </c>
      <c r="D211" s="1">
        <v>-0.022584386</v>
      </c>
      <c r="E211" s="1">
        <v>0.09959322</v>
      </c>
      <c r="F211" s="4">
        <f t="shared" si="1"/>
        <v>0.001666268556</v>
      </c>
      <c r="G211" s="4">
        <f t="shared" si="2"/>
        <v>0.08694124938</v>
      </c>
    </row>
    <row r="212">
      <c r="A212" s="1">
        <v>2.06999969482421</v>
      </c>
      <c r="B212" s="1">
        <v>8.248013</v>
      </c>
      <c r="C212" s="1">
        <v>0.014996417</v>
      </c>
      <c r="D212" s="1">
        <v>0.07141549</v>
      </c>
      <c r="E212" s="1">
        <v>0.10182731</v>
      </c>
      <c r="F212" s="4">
        <f t="shared" si="1"/>
        <v>0.001666268556</v>
      </c>
      <c r="G212" s="4">
        <f t="shared" si="2"/>
        <v>0.0891753358</v>
      </c>
    </row>
    <row r="213">
      <c r="A213" s="1">
        <v>2.07999992370605</v>
      </c>
      <c r="B213" s="1">
        <v>8.268966</v>
      </c>
      <c r="C213" s="1">
        <v>0.014996417</v>
      </c>
      <c r="D213" s="1">
        <v>0.13855827</v>
      </c>
      <c r="E213" s="1">
        <v>0.102085985</v>
      </c>
      <c r="F213" s="4">
        <f t="shared" si="1"/>
        <v>0.001666268556</v>
      </c>
      <c r="G213" s="4">
        <f t="shared" si="2"/>
        <v>0.08943401481</v>
      </c>
    </row>
    <row r="214">
      <c r="A214" s="1">
        <v>2.09000015258789</v>
      </c>
      <c r="B214" s="1">
        <v>8.268966</v>
      </c>
      <c r="C214" s="1">
        <v>0.015009747</v>
      </c>
      <c r="D214" s="1">
        <v>0.1910517</v>
      </c>
      <c r="E214" s="1">
        <v>0.102085985</v>
      </c>
      <c r="F214" s="4">
        <f t="shared" si="1"/>
        <v>0.001667749667</v>
      </c>
      <c r="G214" s="4">
        <f t="shared" si="2"/>
        <v>0.08943401481</v>
      </c>
    </row>
    <row r="215">
      <c r="A215" s="1">
        <v>2.10000038146972</v>
      </c>
      <c r="B215" s="1">
        <v>8.297539</v>
      </c>
      <c r="C215" s="1">
        <v>0.015036413</v>
      </c>
      <c r="D215" s="1">
        <v>0.24354514</v>
      </c>
      <c r="E215" s="1">
        <v>0.10243874</v>
      </c>
      <c r="F215" s="4">
        <f t="shared" si="1"/>
        <v>0.001670712556</v>
      </c>
      <c r="G215" s="4">
        <f t="shared" si="2"/>
        <v>0.0897867679</v>
      </c>
    </row>
    <row r="216">
      <c r="A216" s="1">
        <v>2.10987472534179</v>
      </c>
      <c r="B216" s="1">
        <v>8.28611</v>
      </c>
      <c r="C216" s="1">
        <v>0.015116391</v>
      </c>
      <c r="D216" s="1">
        <v>0.23988281</v>
      </c>
      <c r="E216" s="1">
        <v>0.10229764</v>
      </c>
      <c r="F216" s="4">
        <f t="shared" si="1"/>
        <v>0.001679599</v>
      </c>
      <c r="G216" s="4">
        <f t="shared" si="2"/>
        <v>0.08964566914</v>
      </c>
    </row>
    <row r="217">
      <c r="A217" s="1">
        <v>2.11987495422363</v>
      </c>
      <c r="B217" s="1">
        <v>8.360399</v>
      </c>
      <c r="C217" s="1">
        <v>0.015236364</v>
      </c>
      <c r="D217" s="1">
        <v>0.18006471</v>
      </c>
      <c r="E217" s="1">
        <v>0.10321479</v>
      </c>
      <c r="F217" s="4">
        <f t="shared" si="1"/>
        <v>0.001692929333</v>
      </c>
      <c r="G217" s="4">
        <f t="shared" si="2"/>
        <v>0.09056281728</v>
      </c>
    </row>
    <row r="218">
      <c r="A218" s="1">
        <v>2.13000011444091</v>
      </c>
      <c r="B218" s="1">
        <v>8.394686</v>
      </c>
      <c r="C218" s="1">
        <v>0.015409655</v>
      </c>
      <c r="D218" s="1">
        <v>0.09216871</v>
      </c>
      <c r="E218" s="1">
        <v>0.10363809</v>
      </c>
      <c r="F218" s="4">
        <f t="shared" si="1"/>
        <v>0.001712183889</v>
      </c>
      <c r="G218" s="4">
        <f t="shared" si="2"/>
        <v>0.09098611358</v>
      </c>
    </row>
    <row r="219">
      <c r="A219" s="1">
        <v>2.1398754119873</v>
      </c>
      <c r="B219" s="1">
        <v>8.480405</v>
      </c>
      <c r="C219" s="1">
        <v>0.015489632</v>
      </c>
      <c r="D219" s="1">
        <v>0.0762986</v>
      </c>
      <c r="E219" s="1">
        <v>0.10469633</v>
      </c>
      <c r="F219" s="4">
        <f t="shared" si="1"/>
        <v>0.001721070222</v>
      </c>
      <c r="G219" s="4">
        <f t="shared" si="2"/>
        <v>0.09204437284</v>
      </c>
    </row>
    <row r="220">
      <c r="A220" s="1">
        <v>2.14987468719482</v>
      </c>
      <c r="B220" s="1">
        <v>8.587076</v>
      </c>
      <c r="C220" s="1">
        <v>0.015489632</v>
      </c>
      <c r="D220" s="1">
        <v>0.14344138</v>
      </c>
      <c r="E220" s="1">
        <v>0.10601327</v>
      </c>
      <c r="F220" s="4">
        <f t="shared" si="1"/>
        <v>0.001721070222</v>
      </c>
      <c r="G220" s="4">
        <f t="shared" si="2"/>
        <v>0.09336129877</v>
      </c>
    </row>
    <row r="221">
      <c r="A221" s="1">
        <v>2.15987491607666</v>
      </c>
      <c r="B221" s="1">
        <v>8.569933</v>
      </c>
      <c r="C221" s="1">
        <v>0.015542958</v>
      </c>
      <c r="D221" s="1">
        <v>0.18250626</v>
      </c>
      <c r="E221" s="1">
        <v>0.10580163</v>
      </c>
      <c r="F221" s="4">
        <f t="shared" si="1"/>
        <v>0.001726995333</v>
      </c>
      <c r="G221" s="4">
        <f t="shared" si="2"/>
        <v>0.09314965679</v>
      </c>
    </row>
    <row r="222">
      <c r="A222" s="1">
        <v>2.17000007629394</v>
      </c>
      <c r="B222" s="1">
        <v>8.646127</v>
      </c>
      <c r="C222" s="1">
        <v>0.015636265</v>
      </c>
      <c r="D222" s="1">
        <v>0.13611671</v>
      </c>
      <c r="E222" s="1">
        <v>0.10674229</v>
      </c>
      <c r="F222" s="4">
        <f t="shared" si="1"/>
        <v>0.001737362778</v>
      </c>
      <c r="G222" s="4">
        <f t="shared" si="2"/>
        <v>0.09409032346</v>
      </c>
    </row>
    <row r="223">
      <c r="A223" s="1">
        <v>2.17987537384033</v>
      </c>
      <c r="B223" s="1">
        <v>8.686129</v>
      </c>
      <c r="C223" s="1">
        <v>0.01570292</v>
      </c>
      <c r="D223" s="1">
        <v>0.14832449</v>
      </c>
      <c r="E223" s="1">
        <v>0.10723615</v>
      </c>
      <c r="F223" s="4">
        <f t="shared" si="1"/>
        <v>0.001744768889</v>
      </c>
      <c r="G223" s="4">
        <f t="shared" si="2"/>
        <v>0.09458417531</v>
      </c>
    </row>
    <row r="224">
      <c r="A224" s="1">
        <v>2.18987464904785</v>
      </c>
      <c r="B224" s="1">
        <v>8.718512</v>
      </c>
      <c r="C224" s="1">
        <v>0.01574291</v>
      </c>
      <c r="D224" s="1">
        <v>0.1861686</v>
      </c>
      <c r="E224" s="1">
        <v>0.10763593</v>
      </c>
      <c r="F224" s="4">
        <f t="shared" si="1"/>
        <v>0.001749212222</v>
      </c>
      <c r="G224" s="4">
        <f t="shared" si="2"/>
        <v>0.09498396543</v>
      </c>
    </row>
    <row r="225">
      <c r="A225" s="1">
        <v>2.19999980926513</v>
      </c>
      <c r="B225" s="1">
        <v>8.768038</v>
      </c>
      <c r="C225" s="1">
        <v>0.015782898</v>
      </c>
      <c r="D225" s="1">
        <v>0.21058415</v>
      </c>
      <c r="E225" s="1">
        <v>0.10824737</v>
      </c>
      <c r="F225" s="4">
        <f t="shared" si="1"/>
        <v>0.001753655333</v>
      </c>
      <c r="G225" s="4">
        <f t="shared" si="2"/>
        <v>0.09559539753</v>
      </c>
    </row>
    <row r="226">
      <c r="A226" s="1">
        <v>2.20987510681152</v>
      </c>
      <c r="B226" s="1">
        <v>8.773752</v>
      </c>
      <c r="C226" s="1">
        <v>0.015849553</v>
      </c>
      <c r="D226" s="1">
        <v>0.22279193</v>
      </c>
      <c r="E226" s="1">
        <v>0.10831791</v>
      </c>
      <c r="F226" s="4">
        <f t="shared" si="1"/>
        <v>0.001761061444</v>
      </c>
      <c r="G226" s="4">
        <f t="shared" si="2"/>
        <v>0.09566594074</v>
      </c>
    </row>
    <row r="227">
      <c r="A227" s="1">
        <v>2.21987533569335</v>
      </c>
      <c r="B227" s="1">
        <v>8.849946</v>
      </c>
      <c r="C227" s="1">
        <v>0.01588954</v>
      </c>
      <c r="D227" s="1">
        <v>0.25941524</v>
      </c>
      <c r="E227" s="1">
        <v>0.109258585</v>
      </c>
      <c r="F227" s="4">
        <f t="shared" si="1"/>
        <v>0.001765504444</v>
      </c>
      <c r="G227" s="4">
        <f t="shared" si="2"/>
        <v>0.09660660741</v>
      </c>
    </row>
    <row r="228">
      <c r="A228" s="1">
        <v>2.22987461090087</v>
      </c>
      <c r="B228" s="1">
        <v>8.85566</v>
      </c>
      <c r="C228" s="1">
        <v>0.01588954</v>
      </c>
      <c r="D228" s="1">
        <v>0.32655802</v>
      </c>
      <c r="E228" s="1">
        <v>0.10932913</v>
      </c>
      <c r="F228" s="4">
        <f t="shared" si="1"/>
        <v>0.001765504444</v>
      </c>
      <c r="G228" s="4">
        <f t="shared" si="2"/>
        <v>0.09667715062</v>
      </c>
    </row>
    <row r="229">
      <c r="A229" s="1">
        <v>2.23987483978271</v>
      </c>
      <c r="B229" s="1">
        <v>8.861376</v>
      </c>
      <c r="C229" s="1">
        <v>0.01588954</v>
      </c>
      <c r="D229" s="1">
        <v>0.40712935</v>
      </c>
      <c r="E229" s="1">
        <v>0.10939968</v>
      </c>
      <c r="F229" s="4">
        <f t="shared" si="1"/>
        <v>0.001765504444</v>
      </c>
      <c r="G229" s="4">
        <f t="shared" si="2"/>
        <v>0.09674771852</v>
      </c>
    </row>
    <row r="230">
      <c r="A230" s="1">
        <v>2.25</v>
      </c>
      <c r="B230" s="1">
        <v>8.905187</v>
      </c>
      <c r="C230" s="1">
        <v>0.016022844</v>
      </c>
      <c r="D230" s="1">
        <v>0.36196056</v>
      </c>
      <c r="E230" s="1">
        <v>0.109940566</v>
      </c>
      <c r="F230" s="4">
        <f t="shared" si="1"/>
        <v>0.001780316</v>
      </c>
      <c r="G230" s="4">
        <f t="shared" si="2"/>
        <v>0.09728859506</v>
      </c>
    </row>
    <row r="231">
      <c r="A231" s="1">
        <v>2.26000022888183</v>
      </c>
      <c r="B231" s="1">
        <v>8.926141</v>
      </c>
      <c r="C231" s="1">
        <v>0.016449405</v>
      </c>
      <c r="D231" s="1">
        <v>-0.02014283</v>
      </c>
      <c r="E231" s="1">
        <v>0.11019924</v>
      </c>
      <c r="F231" s="4">
        <f t="shared" si="1"/>
        <v>0.001827711667</v>
      </c>
      <c r="G231" s="4">
        <f t="shared" si="2"/>
        <v>0.09754728642</v>
      </c>
    </row>
    <row r="232">
      <c r="A232" s="1">
        <v>2.27000045776367</v>
      </c>
      <c r="B232" s="1">
        <v>9.149008</v>
      </c>
      <c r="C232" s="1">
        <v>0.0164894</v>
      </c>
      <c r="D232" s="1">
        <v>-0.01037661</v>
      </c>
      <c r="E232" s="1">
        <v>0.1129507</v>
      </c>
      <c r="F232" s="4">
        <f t="shared" si="1"/>
        <v>0.001832155556</v>
      </c>
      <c r="G232" s="4">
        <f t="shared" si="2"/>
        <v>0.1002987309</v>
      </c>
    </row>
    <row r="233">
      <c r="A233" s="1">
        <v>2.27987480163574</v>
      </c>
      <c r="B233" s="1">
        <v>9.169962</v>
      </c>
      <c r="C233" s="1">
        <v>0.016436074</v>
      </c>
      <c r="D233" s="1">
        <v>0.12390893</v>
      </c>
      <c r="E233" s="1">
        <v>0.11320939</v>
      </c>
      <c r="F233" s="4">
        <f t="shared" si="1"/>
        <v>0.001826230444</v>
      </c>
      <c r="G233" s="4">
        <f t="shared" si="2"/>
        <v>0.1005574222</v>
      </c>
    </row>
    <row r="234">
      <c r="A234" s="1">
        <v>2.28987503051757</v>
      </c>
      <c r="B234" s="1">
        <v>9.202344</v>
      </c>
      <c r="C234" s="1">
        <v>0.016436074</v>
      </c>
      <c r="D234" s="1">
        <v>0.20448026</v>
      </c>
      <c r="E234" s="1">
        <v>0.11360917</v>
      </c>
      <c r="F234" s="4">
        <f t="shared" si="1"/>
        <v>0.001826230444</v>
      </c>
      <c r="G234" s="4">
        <f t="shared" si="2"/>
        <v>0.1009572</v>
      </c>
    </row>
    <row r="235">
      <c r="A235" s="1">
        <v>2.29987525939941</v>
      </c>
      <c r="B235" s="1">
        <v>9.25187</v>
      </c>
      <c r="C235" s="1">
        <v>0.016449405</v>
      </c>
      <c r="D235" s="1">
        <v>0.27162302</v>
      </c>
      <c r="E235" s="1">
        <v>0.114220604</v>
      </c>
      <c r="F235" s="4">
        <f t="shared" si="1"/>
        <v>0.001827711667</v>
      </c>
      <c r="G235" s="4">
        <f t="shared" si="2"/>
        <v>0.1015686321</v>
      </c>
    </row>
    <row r="236">
      <c r="A236" s="1">
        <v>2.30987548828125</v>
      </c>
      <c r="B236" s="1">
        <v>9.215678</v>
      </c>
      <c r="C236" s="1">
        <v>0.016449405</v>
      </c>
      <c r="D236" s="1">
        <v>0.3387658</v>
      </c>
      <c r="E236" s="1">
        <v>0.113773786</v>
      </c>
      <c r="F236" s="4">
        <f t="shared" si="1"/>
        <v>0.001827711667</v>
      </c>
      <c r="G236" s="4">
        <f t="shared" si="2"/>
        <v>0.1011218173</v>
      </c>
    </row>
    <row r="237">
      <c r="A237" s="1">
        <v>2.31999969482421</v>
      </c>
      <c r="B237" s="1">
        <v>9.246156</v>
      </c>
      <c r="C237" s="1">
        <v>0.016449405</v>
      </c>
      <c r="D237" s="1">
        <v>0.41933712</v>
      </c>
      <c r="E237" s="1">
        <v>0.114150055</v>
      </c>
      <c r="F237" s="4">
        <f t="shared" si="1"/>
        <v>0.001827711667</v>
      </c>
      <c r="G237" s="4">
        <f t="shared" si="2"/>
        <v>0.1014980889</v>
      </c>
    </row>
    <row r="238">
      <c r="A238" s="1">
        <v>2.3298749923706</v>
      </c>
      <c r="B238" s="1">
        <v>9.229012</v>
      </c>
      <c r="C238" s="1">
        <v>0.016649362</v>
      </c>
      <c r="D238" s="1">
        <v>0.30458403</v>
      </c>
      <c r="E238" s="1">
        <v>0.1139384</v>
      </c>
      <c r="F238" s="4">
        <f t="shared" si="1"/>
        <v>0.001849929111</v>
      </c>
      <c r="G238" s="4">
        <f t="shared" si="2"/>
        <v>0.1012864346</v>
      </c>
    </row>
    <row r="239">
      <c r="A239" s="1">
        <v>2.33987522125244</v>
      </c>
      <c r="B239" s="1">
        <v>9.286158</v>
      </c>
      <c r="C239" s="1">
        <v>0.017089251</v>
      </c>
      <c r="D239" s="1">
        <v>-0.105597265</v>
      </c>
      <c r="E239" s="1">
        <v>0.1146439</v>
      </c>
      <c r="F239" s="4">
        <f t="shared" si="1"/>
        <v>0.001898805667</v>
      </c>
      <c r="G239" s="4">
        <f t="shared" si="2"/>
        <v>0.1019919407</v>
      </c>
    </row>
    <row r="240">
      <c r="A240" s="1">
        <v>2.35000038146972</v>
      </c>
      <c r="B240" s="1">
        <v>9.51474</v>
      </c>
      <c r="C240" s="1">
        <v>0.017209224</v>
      </c>
      <c r="D240" s="1">
        <v>-0.15198682</v>
      </c>
      <c r="E240" s="1">
        <v>0.117465906</v>
      </c>
      <c r="F240" s="4">
        <f t="shared" si="1"/>
        <v>0.001912136</v>
      </c>
      <c r="G240" s="4">
        <f t="shared" si="2"/>
        <v>0.1048139407</v>
      </c>
    </row>
    <row r="241">
      <c r="A241" s="1">
        <v>2.35999965667724</v>
      </c>
      <c r="B241" s="1">
        <v>9.539503</v>
      </c>
      <c r="C241" s="1">
        <v>0.017142577</v>
      </c>
      <c r="D241" s="1">
        <v>-0.017701276</v>
      </c>
      <c r="E241" s="1">
        <v>0.11777162</v>
      </c>
      <c r="F241" s="4">
        <f t="shared" si="1"/>
        <v>0.001904730778</v>
      </c>
      <c r="G241" s="4">
        <f t="shared" si="2"/>
        <v>0.1051196568</v>
      </c>
    </row>
    <row r="242">
      <c r="A242" s="1">
        <v>2.36999988555908</v>
      </c>
      <c r="B242" s="1">
        <v>9.674747</v>
      </c>
      <c r="C242" s="1">
        <v>0.017155906</v>
      </c>
      <c r="D242" s="1">
        <v>0.049441494</v>
      </c>
      <c r="E242" s="1">
        <v>0.119441316</v>
      </c>
      <c r="F242" s="4">
        <f t="shared" si="1"/>
        <v>0.001906211778</v>
      </c>
      <c r="G242" s="4">
        <f t="shared" si="2"/>
        <v>0.1067893358</v>
      </c>
    </row>
    <row r="243">
      <c r="A243" s="1">
        <v>2.37987518310546</v>
      </c>
      <c r="B243" s="1">
        <v>9.669033</v>
      </c>
      <c r="C243" s="1">
        <v>0.017155906</v>
      </c>
      <c r="D243" s="1">
        <v>0.13001283</v>
      </c>
      <c r="E243" s="1">
        <v>0.11937075</v>
      </c>
      <c r="F243" s="4">
        <f t="shared" si="1"/>
        <v>0.001906211778</v>
      </c>
      <c r="G243" s="4">
        <f t="shared" si="2"/>
        <v>0.1067187926</v>
      </c>
    </row>
    <row r="244">
      <c r="A244" s="1">
        <v>2.39000034332275</v>
      </c>
      <c r="B244" s="1">
        <v>9.661413</v>
      </c>
      <c r="C244" s="1">
        <v>0.017182566</v>
      </c>
      <c r="D244" s="1">
        <v>0.16907771</v>
      </c>
      <c r="E244" s="1">
        <v>0.11927669</v>
      </c>
      <c r="F244" s="4">
        <f t="shared" si="1"/>
        <v>0.001909174</v>
      </c>
      <c r="G244" s="4">
        <f t="shared" si="2"/>
        <v>0.1066247185</v>
      </c>
    </row>
    <row r="245">
      <c r="A245" s="1">
        <v>2.39987468719482</v>
      </c>
      <c r="B245" s="1">
        <v>9.710939</v>
      </c>
      <c r="C245" s="1">
        <v>0.017249214</v>
      </c>
      <c r="D245" s="1">
        <v>0.17884393</v>
      </c>
      <c r="E245" s="1">
        <v>0.11988812</v>
      </c>
      <c r="F245" s="4">
        <f t="shared" si="1"/>
        <v>0.001916579333</v>
      </c>
      <c r="G245" s="4">
        <f t="shared" si="2"/>
        <v>0.1072361506</v>
      </c>
    </row>
    <row r="246">
      <c r="A246" s="1">
        <v>2.4099998474121</v>
      </c>
      <c r="B246" s="1">
        <v>9.676653</v>
      </c>
      <c r="C246" s="1">
        <v>0.017342528</v>
      </c>
      <c r="D246" s="1">
        <v>0.16297382</v>
      </c>
      <c r="E246" s="1">
        <v>0.11946482</v>
      </c>
      <c r="F246" s="4">
        <f t="shared" si="1"/>
        <v>0.001926947556</v>
      </c>
      <c r="G246" s="4">
        <f t="shared" si="2"/>
        <v>0.1068128667</v>
      </c>
    </row>
    <row r="247">
      <c r="A247" s="1">
        <v>2.41987514495849</v>
      </c>
      <c r="B247" s="1">
        <v>9.762371</v>
      </c>
      <c r="C247" s="1">
        <v>0.017422505</v>
      </c>
      <c r="D247" s="1">
        <v>0.14588293</v>
      </c>
      <c r="E247" s="1">
        <v>0.12052308</v>
      </c>
      <c r="F247" s="4">
        <f t="shared" si="1"/>
        <v>0.001935833889</v>
      </c>
      <c r="G247" s="4">
        <f t="shared" si="2"/>
        <v>0.1078711136</v>
      </c>
    </row>
    <row r="248">
      <c r="A248" s="1">
        <v>2.42987537384033</v>
      </c>
      <c r="B248" s="1">
        <v>9.775704</v>
      </c>
      <c r="C248" s="1">
        <v>0.017462501</v>
      </c>
      <c r="D248" s="1">
        <v>0.18494782</v>
      </c>
      <c r="E248" s="1">
        <v>0.120687686</v>
      </c>
      <c r="F248" s="4">
        <f t="shared" si="1"/>
        <v>0.001940277889</v>
      </c>
      <c r="G248" s="4">
        <f t="shared" si="2"/>
        <v>0.1080357185</v>
      </c>
    </row>
    <row r="249">
      <c r="A249" s="1">
        <v>2.43987464904785</v>
      </c>
      <c r="B249" s="1">
        <v>9.775704</v>
      </c>
      <c r="C249" s="1">
        <v>0.01750249</v>
      </c>
      <c r="D249" s="1">
        <v>0.20936337</v>
      </c>
      <c r="E249" s="1">
        <v>0.120687686</v>
      </c>
      <c r="F249" s="4">
        <f t="shared" si="1"/>
        <v>0.001944721111</v>
      </c>
      <c r="G249" s="4">
        <f t="shared" si="2"/>
        <v>0.1080357185</v>
      </c>
    </row>
    <row r="250">
      <c r="A250" s="1">
        <v>2.44987487792968</v>
      </c>
      <c r="B250" s="1">
        <v>9.859518</v>
      </c>
      <c r="C250" s="1">
        <v>0.017529149</v>
      </c>
      <c r="D250" s="1">
        <v>0.2630776</v>
      </c>
      <c r="E250" s="1">
        <v>0.12172242</v>
      </c>
      <c r="F250" s="4">
        <f t="shared" si="1"/>
        <v>0.001947683222</v>
      </c>
      <c r="G250" s="4">
        <f t="shared" si="2"/>
        <v>0.1090704593</v>
      </c>
    </row>
    <row r="251">
      <c r="A251" s="1">
        <v>2.46000003814697</v>
      </c>
      <c r="B251" s="1">
        <v>9.809993</v>
      </c>
      <c r="C251" s="1">
        <v>0.017595796</v>
      </c>
      <c r="D251" s="1">
        <v>0.28749314</v>
      </c>
      <c r="E251" s="1">
        <v>0.121111006</v>
      </c>
      <c r="F251" s="4">
        <f t="shared" si="1"/>
        <v>0.001955088444</v>
      </c>
      <c r="G251" s="4">
        <f t="shared" si="2"/>
        <v>0.1084590395</v>
      </c>
    </row>
    <row r="252">
      <c r="A252" s="1">
        <v>2.46987533569335</v>
      </c>
      <c r="B252" s="1">
        <v>9.89952</v>
      </c>
      <c r="C252" s="1">
        <v>0.017649122</v>
      </c>
      <c r="D252" s="1">
        <v>0.28138924</v>
      </c>
      <c r="E252" s="1">
        <v>0.122216284</v>
      </c>
      <c r="F252" s="4">
        <f t="shared" si="1"/>
        <v>0.001961013556</v>
      </c>
      <c r="G252" s="4">
        <f t="shared" si="2"/>
        <v>0.1095643111</v>
      </c>
    </row>
    <row r="253">
      <c r="A253" s="1">
        <v>2.47987461090087</v>
      </c>
      <c r="B253" s="1">
        <v>9.922379</v>
      </c>
      <c r="C253" s="1">
        <v>0.01770244</v>
      </c>
      <c r="D253" s="1">
        <v>0.30336323</v>
      </c>
      <c r="E253" s="1">
        <v>0.12249848</v>
      </c>
      <c r="F253" s="4">
        <f t="shared" si="1"/>
        <v>0.001966937778</v>
      </c>
      <c r="G253" s="4">
        <f t="shared" si="2"/>
        <v>0.109846521</v>
      </c>
    </row>
    <row r="254">
      <c r="A254" s="1">
        <v>2.48987483978271</v>
      </c>
      <c r="B254" s="1">
        <v>9.926188</v>
      </c>
      <c r="C254" s="1">
        <v>0.017742429</v>
      </c>
      <c r="D254" s="1">
        <v>0.32899958</v>
      </c>
      <c r="E254" s="1">
        <v>0.122545525</v>
      </c>
      <c r="F254" s="4">
        <f t="shared" si="1"/>
        <v>0.001971381</v>
      </c>
      <c r="G254" s="4">
        <f t="shared" si="2"/>
        <v>0.1098935457</v>
      </c>
    </row>
    <row r="255">
      <c r="A255" s="1">
        <v>2.49987506866455</v>
      </c>
      <c r="B255" s="1">
        <v>9.977619</v>
      </c>
      <c r="C255" s="1">
        <v>0.017769089</v>
      </c>
      <c r="D255" s="1">
        <v>0.38027224</v>
      </c>
      <c r="E255" s="1">
        <v>0.123180464</v>
      </c>
      <c r="F255" s="4">
        <f t="shared" si="1"/>
        <v>0.001974343222</v>
      </c>
      <c r="G255" s="4">
        <f t="shared" si="2"/>
        <v>0.1105284963</v>
      </c>
    </row>
    <row r="256">
      <c r="A256" s="1">
        <v>2.50987529754638</v>
      </c>
      <c r="B256" s="1">
        <v>9.971904</v>
      </c>
      <c r="C256" s="1">
        <v>0.017795755</v>
      </c>
      <c r="D256" s="1">
        <v>0.43276566</v>
      </c>
      <c r="E256" s="1">
        <v>0.123109914</v>
      </c>
      <c r="F256" s="4">
        <f t="shared" si="1"/>
        <v>0.001977306111</v>
      </c>
      <c r="G256" s="4">
        <f t="shared" si="2"/>
        <v>0.1104579407</v>
      </c>
    </row>
    <row r="257">
      <c r="A257" s="1">
        <v>2.51987552642822</v>
      </c>
      <c r="B257" s="1">
        <v>10.01762</v>
      </c>
      <c r="C257" s="1">
        <v>0.018089011</v>
      </c>
      <c r="D257" s="1">
        <v>0.21668804</v>
      </c>
      <c r="E257" s="1">
        <v>0.12367431</v>
      </c>
      <c r="F257" s="4">
        <f t="shared" si="1"/>
        <v>0.002009890111</v>
      </c>
      <c r="G257" s="4">
        <f t="shared" si="2"/>
        <v>0.1110223358</v>
      </c>
    </row>
    <row r="258">
      <c r="A258" s="1">
        <v>2.52999973297119</v>
      </c>
      <c r="B258" s="1">
        <v>10.130008</v>
      </c>
      <c r="C258" s="1">
        <v>0.018382277</v>
      </c>
      <c r="D258" s="1">
        <v>-0.04089605</v>
      </c>
      <c r="E258" s="1">
        <v>0.12506181</v>
      </c>
      <c r="F258" s="4">
        <f t="shared" si="1"/>
        <v>0.002042475222</v>
      </c>
      <c r="G258" s="4">
        <f t="shared" si="2"/>
        <v>0.112409842</v>
      </c>
    </row>
    <row r="259">
      <c r="A259" s="1">
        <v>2.53999996185302</v>
      </c>
      <c r="B259" s="1">
        <v>10.259538</v>
      </c>
      <c r="C259" s="1">
        <v>0.018355617</v>
      </c>
      <c r="D259" s="1">
        <v>0.0653116</v>
      </c>
      <c r="E259" s="1">
        <v>0.12666094</v>
      </c>
      <c r="F259" s="4">
        <f t="shared" si="1"/>
        <v>0.002039513</v>
      </c>
      <c r="G259" s="4">
        <f t="shared" si="2"/>
        <v>0.1140089778</v>
      </c>
    </row>
    <row r="260">
      <c r="A260" s="1">
        <v>2.55000019073486</v>
      </c>
      <c r="B260" s="1">
        <v>10.339541</v>
      </c>
      <c r="C260" s="1">
        <v>0.018342288</v>
      </c>
      <c r="D260" s="1">
        <v>0.14588293</v>
      </c>
      <c r="E260" s="1">
        <v>0.12764864</v>
      </c>
      <c r="F260" s="4">
        <f t="shared" si="1"/>
        <v>0.002038032</v>
      </c>
      <c r="G260" s="4">
        <f t="shared" si="2"/>
        <v>0.1149966691</v>
      </c>
    </row>
    <row r="261">
      <c r="A261" s="1">
        <v>2.56000041961669</v>
      </c>
      <c r="B261" s="1">
        <v>10.3681135</v>
      </c>
      <c r="C261" s="1">
        <v>0.018342288</v>
      </c>
      <c r="D261" s="1">
        <v>0.22645426</v>
      </c>
      <c r="E261" s="1">
        <v>0.12800139</v>
      </c>
      <c r="F261" s="4">
        <f t="shared" si="1"/>
        <v>0.002038032</v>
      </c>
      <c r="G261" s="4">
        <f t="shared" si="2"/>
        <v>0.115349416</v>
      </c>
    </row>
    <row r="262">
      <c r="A262" s="1">
        <v>2.56987476348876</v>
      </c>
      <c r="B262" s="1">
        <v>10.419545</v>
      </c>
      <c r="C262" s="1">
        <v>0.018342288</v>
      </c>
      <c r="D262" s="1">
        <v>0.293597</v>
      </c>
      <c r="E262" s="1">
        <v>0.12863635</v>
      </c>
      <c r="F262" s="4">
        <f t="shared" si="1"/>
        <v>0.002038032</v>
      </c>
      <c r="G262" s="4">
        <f t="shared" si="2"/>
        <v>0.1159843728</v>
      </c>
    </row>
    <row r="263">
      <c r="A263" s="1">
        <v>2.57999992370605</v>
      </c>
      <c r="B263" s="1">
        <v>10.392877</v>
      </c>
      <c r="C263" s="1">
        <v>0.018342288</v>
      </c>
      <c r="D263" s="1">
        <v>0.37416834</v>
      </c>
      <c r="E263" s="1">
        <v>0.1283071</v>
      </c>
      <c r="F263" s="4">
        <f t="shared" si="1"/>
        <v>0.002038032</v>
      </c>
      <c r="G263" s="4">
        <f t="shared" si="2"/>
        <v>0.1156551383</v>
      </c>
    </row>
    <row r="264">
      <c r="A264" s="1">
        <v>2.58987522125244</v>
      </c>
      <c r="B264" s="1">
        <v>10.394782</v>
      </c>
      <c r="C264" s="1">
        <v>0.018355617</v>
      </c>
      <c r="D264" s="1">
        <v>0.44131112</v>
      </c>
      <c r="E264" s="1">
        <v>0.12833062</v>
      </c>
      <c r="F264" s="4">
        <f t="shared" si="1"/>
        <v>0.002039513</v>
      </c>
      <c r="G264" s="4">
        <f t="shared" si="2"/>
        <v>0.1156786568</v>
      </c>
    </row>
    <row r="265">
      <c r="A265" s="1">
        <v>2.60000038146972</v>
      </c>
      <c r="B265" s="1">
        <v>10.408116</v>
      </c>
      <c r="C265" s="1">
        <v>0.018528908</v>
      </c>
      <c r="D265" s="1">
        <v>0.35219434</v>
      </c>
      <c r="E265" s="1">
        <v>0.12849525</v>
      </c>
      <c r="F265" s="4">
        <f t="shared" si="1"/>
        <v>0.002058767556</v>
      </c>
      <c r="G265" s="4">
        <f t="shared" si="2"/>
        <v>0.1158432741</v>
      </c>
    </row>
    <row r="266">
      <c r="A266" s="1">
        <v>2.60987472534179</v>
      </c>
      <c r="B266" s="1">
        <v>10.413831</v>
      </c>
      <c r="C266" s="1">
        <v>0.018982137</v>
      </c>
      <c r="D266" s="1">
        <v>-0.07141549</v>
      </c>
      <c r="E266" s="1">
        <v>0.12856579</v>
      </c>
      <c r="F266" s="4">
        <f t="shared" si="1"/>
        <v>0.002109126333</v>
      </c>
      <c r="G266" s="4">
        <f t="shared" si="2"/>
        <v>0.1159138296</v>
      </c>
    </row>
    <row r="267">
      <c r="A267" s="1">
        <v>2.61999988555908</v>
      </c>
      <c r="B267" s="1">
        <v>10.642412</v>
      </c>
      <c r="C267" s="1">
        <v>0.019128768</v>
      </c>
      <c r="D267" s="1">
        <v>-0.14466216</v>
      </c>
      <c r="E267" s="1">
        <v>0.13138779</v>
      </c>
      <c r="F267" s="4">
        <f t="shared" si="1"/>
        <v>0.002125418667</v>
      </c>
      <c r="G267" s="4">
        <f t="shared" si="2"/>
        <v>0.1187358173</v>
      </c>
    </row>
    <row r="268">
      <c r="A268" s="1">
        <v>2.62987518310546</v>
      </c>
      <c r="B268" s="1">
        <v>10.777657</v>
      </c>
      <c r="C268" s="1">
        <v>0.019062113</v>
      </c>
      <c r="D268" s="1">
        <v>-0.01037661</v>
      </c>
      <c r="E268" s="1">
        <v>0.13305748</v>
      </c>
      <c r="F268" s="4">
        <f t="shared" si="1"/>
        <v>0.002118012556</v>
      </c>
      <c r="G268" s="4">
        <f t="shared" si="2"/>
        <v>0.1204055086</v>
      </c>
    </row>
    <row r="269">
      <c r="A269" s="1">
        <v>2.64000034332275</v>
      </c>
      <c r="B269" s="1">
        <v>10.842422</v>
      </c>
      <c r="C269" s="1">
        <v>0.019062113</v>
      </c>
      <c r="D269" s="1">
        <v>0.070194714</v>
      </c>
      <c r="E269" s="1">
        <v>0.13385704</v>
      </c>
      <c r="F269" s="4">
        <f t="shared" si="1"/>
        <v>0.002118012556</v>
      </c>
      <c r="G269" s="4">
        <f t="shared" si="2"/>
        <v>0.1212050765</v>
      </c>
    </row>
    <row r="270">
      <c r="A270" s="1">
        <v>2.64987468719482</v>
      </c>
      <c r="B270" s="1">
        <v>10.87671</v>
      </c>
      <c r="C270" s="1">
        <v>0.019062113</v>
      </c>
      <c r="D270" s="1">
        <v>0.15076604</v>
      </c>
      <c r="E270" s="1">
        <v>0.13428035</v>
      </c>
      <c r="F270" s="4">
        <f t="shared" si="1"/>
        <v>0.002118012556</v>
      </c>
      <c r="G270" s="4">
        <f t="shared" si="2"/>
        <v>0.1216283852</v>
      </c>
    </row>
    <row r="271">
      <c r="A271" s="1">
        <v>2.65987491607666</v>
      </c>
      <c r="B271" s="1">
        <v>10.815755</v>
      </c>
      <c r="C271" s="1">
        <v>0.01910211</v>
      </c>
      <c r="D271" s="1">
        <v>0.1751816</v>
      </c>
      <c r="E271" s="1">
        <v>0.13352782</v>
      </c>
      <c r="F271" s="4">
        <f t="shared" si="1"/>
        <v>0.002122456667</v>
      </c>
      <c r="G271" s="4">
        <f t="shared" si="2"/>
        <v>0.1208758543</v>
      </c>
    </row>
    <row r="272">
      <c r="A272" s="1">
        <v>2.66987514495849</v>
      </c>
      <c r="B272" s="1">
        <v>10.867186</v>
      </c>
      <c r="C272" s="1">
        <v>0.019195415</v>
      </c>
      <c r="D272" s="1">
        <v>0.15686993</v>
      </c>
      <c r="E272" s="1">
        <v>0.13416277</v>
      </c>
      <c r="F272" s="4">
        <f t="shared" si="1"/>
        <v>0.002132823889</v>
      </c>
      <c r="G272" s="4">
        <f t="shared" si="2"/>
        <v>0.1215108049</v>
      </c>
    </row>
    <row r="273">
      <c r="A273" s="1">
        <v>2.68000030517578</v>
      </c>
      <c r="B273" s="1">
        <v>10.878614</v>
      </c>
      <c r="C273" s="1">
        <v>0.019342048</v>
      </c>
      <c r="D273" s="1">
        <v>0.070194714</v>
      </c>
      <c r="E273" s="1">
        <v>0.13430385</v>
      </c>
      <c r="F273" s="4">
        <f t="shared" si="1"/>
        <v>0.002149116444</v>
      </c>
      <c r="G273" s="4">
        <f t="shared" si="2"/>
        <v>0.1216518914</v>
      </c>
    </row>
    <row r="274">
      <c r="A274" s="1">
        <v>2.68987464904785</v>
      </c>
      <c r="B274" s="1">
        <v>10.914806</v>
      </c>
      <c r="C274" s="1">
        <v>0.019382037</v>
      </c>
      <c r="D274" s="1">
        <v>0.110480376</v>
      </c>
      <c r="E274" s="1">
        <v>0.13475068</v>
      </c>
      <c r="F274" s="4">
        <f t="shared" si="1"/>
        <v>0.002153559667</v>
      </c>
      <c r="G274" s="4">
        <f t="shared" si="2"/>
        <v>0.1220987062</v>
      </c>
    </row>
    <row r="275">
      <c r="A275" s="1">
        <v>2.69999980926513</v>
      </c>
      <c r="B275" s="1">
        <v>11.031003</v>
      </c>
      <c r="C275" s="1">
        <v>0.019395374</v>
      </c>
      <c r="D275" s="1">
        <v>0.17640238</v>
      </c>
      <c r="E275" s="1">
        <v>0.1361852</v>
      </c>
      <c r="F275" s="4">
        <f t="shared" si="1"/>
        <v>0.002155041556</v>
      </c>
      <c r="G275" s="4">
        <f t="shared" si="2"/>
        <v>0.123533237</v>
      </c>
    </row>
    <row r="276">
      <c r="A276" s="1">
        <v>2.70987510681152</v>
      </c>
      <c r="B276" s="1">
        <v>10.977666</v>
      </c>
      <c r="C276" s="1">
        <v>0.019448692</v>
      </c>
      <c r="D276" s="1">
        <v>0.18861015</v>
      </c>
      <c r="E276" s="1">
        <v>0.13552672</v>
      </c>
      <c r="F276" s="4">
        <f t="shared" si="1"/>
        <v>0.002160965778</v>
      </c>
      <c r="G276" s="4">
        <f t="shared" si="2"/>
        <v>0.1228747556</v>
      </c>
    </row>
    <row r="277">
      <c r="A277" s="1">
        <v>2.71987533569335</v>
      </c>
      <c r="B277" s="1">
        <v>11.059575</v>
      </c>
      <c r="C277" s="1">
        <v>0.019555336</v>
      </c>
      <c r="D277" s="1">
        <v>0.15809071</v>
      </c>
      <c r="E277" s="1">
        <v>0.13653794</v>
      </c>
      <c r="F277" s="4">
        <f t="shared" si="1"/>
        <v>0.002172815111</v>
      </c>
      <c r="G277" s="4">
        <f t="shared" si="2"/>
        <v>0.1238859778</v>
      </c>
    </row>
    <row r="278">
      <c r="A278" s="1">
        <v>2.72987461090087</v>
      </c>
      <c r="B278" s="1">
        <v>11.091958</v>
      </c>
      <c r="C278" s="1">
        <v>0.019635312</v>
      </c>
      <c r="D278" s="1">
        <v>0.1532076</v>
      </c>
      <c r="E278" s="1">
        <v>0.13693772</v>
      </c>
      <c r="F278" s="4">
        <f t="shared" si="1"/>
        <v>0.002181701333</v>
      </c>
      <c r="G278" s="4">
        <f t="shared" si="2"/>
        <v>0.1242857679</v>
      </c>
    </row>
    <row r="279">
      <c r="A279" s="1">
        <v>2.73999977111816</v>
      </c>
      <c r="B279" s="1">
        <v>11.111006</v>
      </c>
      <c r="C279" s="1">
        <v>0.019661972</v>
      </c>
      <c r="D279" s="1">
        <v>0.19349326</v>
      </c>
      <c r="E279" s="1">
        <v>0.1371729</v>
      </c>
      <c r="F279" s="4">
        <f t="shared" si="1"/>
        <v>0.002184663556</v>
      </c>
      <c r="G279" s="4">
        <f t="shared" si="2"/>
        <v>0.1245209284</v>
      </c>
    </row>
    <row r="280">
      <c r="A280" s="1">
        <v>2.75</v>
      </c>
      <c r="B280" s="1">
        <v>11.192915</v>
      </c>
      <c r="C280" s="1">
        <v>0.019701961</v>
      </c>
      <c r="D280" s="1">
        <v>0.23255815</v>
      </c>
      <c r="E280" s="1">
        <v>0.13818412</v>
      </c>
      <c r="F280" s="4">
        <f t="shared" si="1"/>
        <v>0.002189106778</v>
      </c>
      <c r="G280" s="4">
        <f t="shared" si="2"/>
        <v>0.1255321506</v>
      </c>
    </row>
    <row r="281">
      <c r="A281" s="1">
        <v>2.76000022888183</v>
      </c>
      <c r="B281" s="1">
        <v>11.189105</v>
      </c>
      <c r="C281" s="1">
        <v>0.019755287</v>
      </c>
      <c r="D281" s="1">
        <v>0.24232437</v>
      </c>
      <c r="E281" s="1">
        <v>0.13813709</v>
      </c>
      <c r="F281" s="4">
        <f t="shared" si="1"/>
        <v>0.002195031889</v>
      </c>
      <c r="G281" s="4">
        <f t="shared" si="2"/>
        <v>0.1254851136</v>
      </c>
    </row>
    <row r="282">
      <c r="A282" s="1">
        <v>2.76987552642822</v>
      </c>
      <c r="B282" s="1">
        <v>11.25768</v>
      </c>
      <c r="C282" s="1">
        <v>0.019755287</v>
      </c>
      <c r="D282" s="1">
        <v>0.32289568</v>
      </c>
      <c r="E282" s="1">
        <v>0.1389837</v>
      </c>
      <c r="F282" s="4">
        <f t="shared" si="1"/>
        <v>0.002195031889</v>
      </c>
      <c r="G282" s="4">
        <f t="shared" si="2"/>
        <v>0.1263317185</v>
      </c>
    </row>
    <row r="283">
      <c r="A283" s="1">
        <v>2.77987480163574</v>
      </c>
      <c r="B283" s="1">
        <v>11.242442</v>
      </c>
      <c r="C283" s="1">
        <v>0.019755287</v>
      </c>
      <c r="D283" s="1">
        <v>0.403467</v>
      </c>
      <c r="E283" s="1">
        <v>0.13879555</v>
      </c>
      <c r="F283" s="4">
        <f t="shared" si="1"/>
        <v>0.002195031889</v>
      </c>
      <c r="G283" s="4">
        <f t="shared" si="2"/>
        <v>0.1261435951</v>
      </c>
    </row>
    <row r="284">
      <c r="A284" s="1">
        <v>2.78987503051757</v>
      </c>
      <c r="B284" s="1">
        <v>11.242442</v>
      </c>
      <c r="C284" s="1">
        <v>0.019781945</v>
      </c>
      <c r="D284" s="1">
        <v>0.44253188</v>
      </c>
      <c r="E284" s="1">
        <v>0.13879555</v>
      </c>
      <c r="F284" s="4">
        <f t="shared" si="1"/>
        <v>0.002197993889</v>
      </c>
      <c r="G284" s="4">
        <f t="shared" si="2"/>
        <v>0.1261435951</v>
      </c>
    </row>
    <row r="285">
      <c r="A285" s="1">
        <v>2.80000019073486</v>
      </c>
      <c r="B285" s="1">
        <v>11.324349</v>
      </c>
      <c r="C285" s="1">
        <v>0.020248502</v>
      </c>
      <c r="D285" s="1">
        <v>0.059207715</v>
      </c>
      <c r="E285" s="1">
        <v>0.13980676</v>
      </c>
      <c r="F285" s="4">
        <f t="shared" si="1"/>
        <v>0.002249833556</v>
      </c>
      <c r="G285" s="4">
        <f t="shared" si="2"/>
        <v>0.1271547926</v>
      </c>
    </row>
    <row r="286">
      <c r="A286" s="1">
        <v>2.81000041961669</v>
      </c>
      <c r="B286" s="1">
        <v>11.406259</v>
      </c>
      <c r="C286" s="1">
        <v>0.020448452</v>
      </c>
      <c r="D286" s="1">
        <v>-0.0982726</v>
      </c>
      <c r="E286" s="1">
        <v>0.140818</v>
      </c>
      <c r="F286" s="4">
        <f t="shared" si="1"/>
        <v>0.002272050222</v>
      </c>
      <c r="G286" s="4">
        <f t="shared" si="2"/>
        <v>0.1281660272</v>
      </c>
    </row>
    <row r="287">
      <c r="A287" s="1">
        <v>2.81987476348876</v>
      </c>
      <c r="B287" s="1">
        <v>11.575791</v>
      </c>
      <c r="C287" s="1">
        <v>0.020395134</v>
      </c>
      <c r="D287" s="1">
        <v>0.022584386</v>
      </c>
      <c r="E287" s="1">
        <v>0.14291099</v>
      </c>
      <c r="F287" s="4">
        <f t="shared" si="1"/>
        <v>0.002266126</v>
      </c>
      <c r="G287" s="4">
        <f t="shared" si="2"/>
        <v>0.1302590148</v>
      </c>
    </row>
    <row r="288">
      <c r="A288" s="1">
        <v>2.82999992370605</v>
      </c>
      <c r="B288" s="1">
        <v>11.644365</v>
      </c>
      <c r="C288" s="1">
        <v>0.020381805</v>
      </c>
      <c r="D288" s="1">
        <v>0.116584264</v>
      </c>
      <c r="E288" s="1">
        <v>0.14375758</v>
      </c>
      <c r="F288" s="4">
        <f t="shared" si="1"/>
        <v>0.002264645</v>
      </c>
      <c r="G288" s="4">
        <f t="shared" si="2"/>
        <v>0.1311056074</v>
      </c>
    </row>
    <row r="289">
      <c r="A289" s="1">
        <v>2.84000015258789</v>
      </c>
      <c r="B289" s="1">
        <v>11.636746</v>
      </c>
      <c r="C289" s="1">
        <v>0.020395134</v>
      </c>
      <c r="D289" s="1">
        <v>0.16907771</v>
      </c>
      <c r="E289" s="1">
        <v>0.14366351</v>
      </c>
      <c r="F289" s="4">
        <f t="shared" si="1"/>
        <v>0.002266126</v>
      </c>
      <c r="G289" s="4">
        <f t="shared" si="2"/>
        <v>0.1310115457</v>
      </c>
    </row>
    <row r="290">
      <c r="A290" s="1">
        <v>2.85000038146972</v>
      </c>
      <c r="B290" s="1">
        <v>11.690082</v>
      </c>
      <c r="C290" s="1">
        <v>0.020395134</v>
      </c>
      <c r="D290" s="1">
        <v>0.24964903</v>
      </c>
      <c r="E290" s="1">
        <v>0.14432198</v>
      </c>
      <c r="F290" s="4">
        <f t="shared" si="1"/>
        <v>0.002266126</v>
      </c>
      <c r="G290" s="4">
        <f t="shared" si="2"/>
        <v>0.1316700148</v>
      </c>
    </row>
    <row r="291">
      <c r="A291" s="1">
        <v>2.85999965667724</v>
      </c>
      <c r="B291" s="1">
        <v>11.6653185</v>
      </c>
      <c r="C291" s="1">
        <v>0.020421794</v>
      </c>
      <c r="D291" s="1">
        <v>0.30214247</v>
      </c>
      <c r="E291" s="1">
        <v>0.14401627</v>
      </c>
      <c r="F291" s="4">
        <f t="shared" si="1"/>
        <v>0.002269088222</v>
      </c>
      <c r="G291" s="4">
        <f t="shared" si="2"/>
        <v>0.1313642926</v>
      </c>
    </row>
    <row r="292">
      <c r="A292" s="1">
        <v>2.86999988555908</v>
      </c>
      <c r="B292" s="1">
        <v>11.682463</v>
      </c>
      <c r="C292" s="1">
        <v>0.02050177</v>
      </c>
      <c r="D292" s="1">
        <v>0.30092168</v>
      </c>
      <c r="E292" s="1">
        <v>0.14422792</v>
      </c>
      <c r="F292" s="4">
        <f t="shared" si="1"/>
        <v>0.002277974444</v>
      </c>
      <c r="G292" s="4">
        <f t="shared" si="2"/>
        <v>0.1315759531</v>
      </c>
    </row>
    <row r="293">
      <c r="A293" s="1">
        <v>2.88000011444091</v>
      </c>
      <c r="B293" s="1">
        <v>11.682463</v>
      </c>
      <c r="C293" s="1">
        <v>0.020621743</v>
      </c>
      <c r="D293" s="1">
        <v>0.24232437</v>
      </c>
      <c r="E293" s="1">
        <v>0.14422792</v>
      </c>
      <c r="F293" s="4">
        <f t="shared" si="1"/>
        <v>0.002291304778</v>
      </c>
      <c r="G293" s="4">
        <f t="shared" si="2"/>
        <v>0.1315759531</v>
      </c>
    </row>
    <row r="294">
      <c r="A294" s="1">
        <v>2.89000034332275</v>
      </c>
      <c r="B294" s="1">
        <v>11.70913</v>
      </c>
      <c r="C294" s="1">
        <v>0.020821694</v>
      </c>
      <c r="D294" s="1">
        <v>0.12635049</v>
      </c>
      <c r="E294" s="1">
        <v>0.14455715</v>
      </c>
      <c r="F294" s="4">
        <f t="shared" si="1"/>
        <v>0.002313521556</v>
      </c>
      <c r="G294" s="4">
        <f t="shared" si="2"/>
        <v>0.1319051753</v>
      </c>
    </row>
    <row r="295">
      <c r="A295" s="1">
        <v>2.89987468719482</v>
      </c>
      <c r="B295" s="1">
        <v>11.855804</v>
      </c>
      <c r="C295" s="1">
        <v>0.020981656</v>
      </c>
      <c r="D295" s="1">
        <v>0.009155832</v>
      </c>
      <c r="E295" s="1">
        <v>0.14636792</v>
      </c>
      <c r="F295" s="4">
        <f t="shared" si="1"/>
        <v>0.002331295111</v>
      </c>
      <c r="G295" s="4">
        <f t="shared" si="2"/>
        <v>0.1337159654</v>
      </c>
    </row>
    <row r="296">
      <c r="A296" s="1">
        <v>2.90987491607666</v>
      </c>
      <c r="B296" s="1">
        <v>11.9167595</v>
      </c>
      <c r="C296" s="1">
        <v>0.021034982</v>
      </c>
      <c r="D296" s="1">
        <v>0.033571385</v>
      </c>
      <c r="E296" s="1">
        <v>0.14712046</v>
      </c>
      <c r="F296" s="4">
        <f t="shared" si="1"/>
        <v>0.002337220222</v>
      </c>
      <c r="G296" s="4">
        <f t="shared" si="2"/>
        <v>0.1344685025</v>
      </c>
    </row>
    <row r="297">
      <c r="A297" s="1">
        <v>2.91987514495849</v>
      </c>
      <c r="B297" s="1">
        <v>12.006287</v>
      </c>
      <c r="C297" s="1">
        <v>0.021034982</v>
      </c>
      <c r="D297" s="1">
        <v>0.100714155</v>
      </c>
      <c r="E297" s="1">
        <v>0.14822574</v>
      </c>
      <c r="F297" s="4">
        <f t="shared" si="1"/>
        <v>0.002337220222</v>
      </c>
      <c r="G297" s="4">
        <f t="shared" si="2"/>
        <v>0.1355737802</v>
      </c>
    </row>
    <row r="298">
      <c r="A298" s="1">
        <v>2.93000030517578</v>
      </c>
      <c r="B298" s="1">
        <v>12.034861</v>
      </c>
      <c r="C298" s="1">
        <v>0.021074971</v>
      </c>
      <c r="D298" s="1">
        <v>0.13977905</v>
      </c>
      <c r="E298" s="1">
        <v>0.1485785</v>
      </c>
      <c r="F298" s="4">
        <f t="shared" si="1"/>
        <v>0.002341663444</v>
      </c>
      <c r="G298" s="4">
        <f t="shared" si="2"/>
        <v>0.1359265457</v>
      </c>
    </row>
    <row r="299">
      <c r="A299" s="1">
        <v>2.94000053405761</v>
      </c>
      <c r="B299" s="1">
        <v>12.059624</v>
      </c>
      <c r="C299" s="1">
        <v>0.021154948</v>
      </c>
      <c r="D299" s="1">
        <v>0.15076604</v>
      </c>
      <c r="E299" s="1">
        <v>0.14888422</v>
      </c>
      <c r="F299" s="4">
        <f t="shared" si="1"/>
        <v>0.002350549778</v>
      </c>
      <c r="G299" s="4">
        <f t="shared" si="2"/>
        <v>0.1362322617</v>
      </c>
    </row>
    <row r="300">
      <c r="A300" s="1">
        <v>2.94987487792968</v>
      </c>
      <c r="B300" s="1">
        <v>12.120579</v>
      </c>
      <c r="C300" s="1">
        <v>0.021248262</v>
      </c>
      <c r="D300" s="1">
        <v>0.10437649</v>
      </c>
      <c r="E300" s="1">
        <v>0.14963675</v>
      </c>
      <c r="F300" s="4">
        <f t="shared" si="1"/>
        <v>0.002360918</v>
      </c>
      <c r="G300" s="4">
        <f t="shared" si="2"/>
        <v>0.1369847926</v>
      </c>
    </row>
    <row r="301">
      <c r="A301" s="1">
        <v>2.95987510681152</v>
      </c>
      <c r="B301" s="1">
        <v>12.116769</v>
      </c>
      <c r="C301" s="1">
        <v>0.021328239</v>
      </c>
      <c r="D301" s="1">
        <v>0.10315571</v>
      </c>
      <c r="E301" s="1">
        <v>0.14958972</v>
      </c>
      <c r="F301" s="4">
        <f t="shared" si="1"/>
        <v>0.002369804333</v>
      </c>
      <c r="G301" s="4">
        <f t="shared" si="2"/>
        <v>0.1369377556</v>
      </c>
    </row>
    <row r="302">
      <c r="A302" s="1">
        <v>2.9700002670288</v>
      </c>
      <c r="B302" s="1">
        <v>12.23106</v>
      </c>
      <c r="C302" s="1">
        <v>0.021354906</v>
      </c>
      <c r="D302" s="1">
        <v>0.15564916</v>
      </c>
      <c r="E302" s="1">
        <v>0.15100071</v>
      </c>
      <c r="F302" s="4">
        <f t="shared" si="1"/>
        <v>0.002372767333</v>
      </c>
      <c r="G302" s="4">
        <f t="shared" si="2"/>
        <v>0.1383487556</v>
      </c>
    </row>
    <row r="303">
      <c r="A303" s="1">
        <v>2.97987461090087</v>
      </c>
      <c r="B303" s="1">
        <v>12.212011</v>
      </c>
      <c r="C303" s="1">
        <v>0.021381564</v>
      </c>
      <c r="D303" s="1">
        <v>0.19471404</v>
      </c>
      <c r="E303" s="1">
        <v>0.15076555</v>
      </c>
      <c r="F303" s="4">
        <f t="shared" si="1"/>
        <v>0.002375729333</v>
      </c>
      <c r="G303" s="4">
        <f t="shared" si="2"/>
        <v>0.1381135827</v>
      </c>
    </row>
    <row r="304">
      <c r="A304" s="1">
        <v>2.98987483978271</v>
      </c>
      <c r="B304" s="1">
        <v>12.244394</v>
      </c>
      <c r="C304" s="1">
        <v>0.021434883</v>
      </c>
      <c r="D304" s="1">
        <v>0.22035037</v>
      </c>
      <c r="E304" s="1">
        <v>0.15116534</v>
      </c>
      <c r="F304" s="4">
        <f t="shared" si="1"/>
        <v>0.002381653667</v>
      </c>
      <c r="G304" s="4">
        <f t="shared" si="2"/>
        <v>0.1385133728</v>
      </c>
    </row>
    <row r="305">
      <c r="A305" s="1">
        <v>2.99987506866455</v>
      </c>
      <c r="B305" s="1">
        <v>12.292015</v>
      </c>
      <c r="C305" s="1">
        <v>0.021501537</v>
      </c>
      <c r="D305" s="1">
        <v>0.21668804</v>
      </c>
      <c r="E305" s="1">
        <v>0.15175325</v>
      </c>
      <c r="F305" s="4">
        <f t="shared" si="1"/>
        <v>0.002389059667</v>
      </c>
      <c r="G305" s="4">
        <f t="shared" si="2"/>
        <v>0.1391012864</v>
      </c>
    </row>
    <row r="306">
      <c r="A306" s="1">
        <v>3.00987529754638</v>
      </c>
      <c r="B306" s="1">
        <v>12.292015</v>
      </c>
      <c r="C306" s="1">
        <v>0.021568185</v>
      </c>
      <c r="D306" s="1">
        <v>0.22645426</v>
      </c>
      <c r="E306" s="1">
        <v>0.15175325</v>
      </c>
      <c r="F306" s="4">
        <f t="shared" si="1"/>
        <v>0.002396465</v>
      </c>
      <c r="G306" s="4">
        <f t="shared" si="2"/>
        <v>0.1391012864</v>
      </c>
    </row>
    <row r="307">
      <c r="A307" s="1">
        <v>3.02000045776367</v>
      </c>
      <c r="B307" s="1">
        <v>12.36821</v>
      </c>
      <c r="C307" s="1">
        <v>0.021621503</v>
      </c>
      <c r="D307" s="1">
        <v>0.24964903</v>
      </c>
      <c r="E307" s="1">
        <v>0.15269393</v>
      </c>
      <c r="F307" s="4">
        <f t="shared" si="1"/>
        <v>0.002402389222</v>
      </c>
      <c r="G307" s="4">
        <f t="shared" si="2"/>
        <v>0.1400419654</v>
      </c>
    </row>
    <row r="308">
      <c r="A308" s="1">
        <v>3.02999973297119</v>
      </c>
      <c r="B308" s="1">
        <v>12.372019</v>
      </c>
      <c r="C308" s="1">
        <v>0.0216615</v>
      </c>
      <c r="D308" s="1">
        <v>0.27406457</v>
      </c>
      <c r="E308" s="1">
        <v>0.15274094</v>
      </c>
      <c r="F308" s="4">
        <f t="shared" si="1"/>
        <v>0.002406833333</v>
      </c>
      <c r="G308" s="4">
        <f t="shared" si="2"/>
        <v>0.1400889901</v>
      </c>
    </row>
    <row r="309">
      <c r="A309" s="1">
        <v>3.03999996185302</v>
      </c>
      <c r="B309" s="1">
        <v>12.392973</v>
      </c>
      <c r="C309" s="1">
        <v>0.021701489</v>
      </c>
      <c r="D309" s="1">
        <v>0.3119087</v>
      </c>
      <c r="E309" s="1">
        <v>0.15299964</v>
      </c>
      <c r="F309" s="4">
        <f t="shared" si="1"/>
        <v>0.002411276556</v>
      </c>
      <c r="G309" s="4">
        <f t="shared" si="2"/>
        <v>0.1403476815</v>
      </c>
    </row>
    <row r="310">
      <c r="A310" s="1">
        <v>3.05000019073486</v>
      </c>
      <c r="B310" s="1">
        <v>12.448214</v>
      </c>
      <c r="C310" s="1">
        <v>0.021741478</v>
      </c>
      <c r="D310" s="1">
        <v>0.35097358</v>
      </c>
      <c r="E310" s="1">
        <v>0.15368162</v>
      </c>
      <c r="F310" s="4">
        <f t="shared" si="1"/>
        <v>0.002415719778</v>
      </c>
      <c r="G310" s="4">
        <f t="shared" si="2"/>
        <v>0.1410296691</v>
      </c>
    </row>
    <row r="311">
      <c r="A311" s="1">
        <v>3.06000041961669</v>
      </c>
      <c r="B311" s="1">
        <v>12.436784</v>
      </c>
      <c r="C311" s="1">
        <v>0.021794796</v>
      </c>
      <c r="D311" s="1">
        <v>0.36196056</v>
      </c>
      <c r="E311" s="1">
        <v>0.1535405</v>
      </c>
      <c r="F311" s="4">
        <f t="shared" si="1"/>
        <v>0.002421644</v>
      </c>
      <c r="G311" s="4">
        <f t="shared" si="2"/>
        <v>0.140888558</v>
      </c>
    </row>
    <row r="312">
      <c r="A312" s="1">
        <v>3.06987476348876</v>
      </c>
      <c r="B312" s="1">
        <v>12.492024</v>
      </c>
      <c r="C312" s="1">
        <v>0.021848122</v>
      </c>
      <c r="D312" s="1">
        <v>0.3863761</v>
      </c>
      <c r="E312" s="1">
        <v>0.1542225</v>
      </c>
      <c r="F312" s="4">
        <f t="shared" si="1"/>
        <v>0.002427569111</v>
      </c>
      <c r="G312" s="4">
        <f t="shared" si="2"/>
        <v>0.1415705333</v>
      </c>
    </row>
    <row r="313">
      <c r="A313" s="1">
        <v>3.0798749923706</v>
      </c>
      <c r="B313" s="1">
        <v>12.48631</v>
      </c>
      <c r="C313" s="1">
        <v>0.02190144</v>
      </c>
      <c r="D313" s="1">
        <v>0.3985839</v>
      </c>
      <c r="E313" s="1">
        <v>0.15415196</v>
      </c>
      <c r="F313" s="4">
        <f t="shared" si="1"/>
        <v>0.002433493333</v>
      </c>
      <c r="G313" s="4">
        <f t="shared" si="2"/>
        <v>0.1414999901</v>
      </c>
    </row>
    <row r="314">
      <c r="A314" s="1">
        <v>3.08987522125244</v>
      </c>
      <c r="B314" s="1">
        <v>12.499644</v>
      </c>
      <c r="C314" s="1">
        <v>0.021968087</v>
      </c>
      <c r="D314" s="1">
        <v>0.41079167</v>
      </c>
      <c r="E314" s="1">
        <v>0.15431657</v>
      </c>
      <c r="F314" s="4">
        <f t="shared" si="1"/>
        <v>0.002440898556</v>
      </c>
      <c r="G314" s="4">
        <f t="shared" si="2"/>
        <v>0.1416646074</v>
      </c>
    </row>
    <row r="315">
      <c r="A315" s="1">
        <v>3.09987545013427</v>
      </c>
      <c r="B315" s="1">
        <v>12.577744</v>
      </c>
      <c r="C315" s="1">
        <v>0.022034742</v>
      </c>
      <c r="D315" s="1">
        <v>0.42299944</v>
      </c>
      <c r="E315" s="1">
        <v>0.15528077</v>
      </c>
      <c r="F315" s="4">
        <f t="shared" si="1"/>
        <v>0.002448304667</v>
      </c>
      <c r="G315" s="4">
        <f t="shared" si="2"/>
        <v>0.1426288049</v>
      </c>
    </row>
    <row r="316">
      <c r="A316" s="1">
        <v>3.10987472534179</v>
      </c>
      <c r="B316" s="1">
        <v>12.577744</v>
      </c>
      <c r="C316" s="1">
        <v>0.022114718</v>
      </c>
      <c r="D316" s="1">
        <v>0.40712935</v>
      </c>
      <c r="E316" s="1">
        <v>0.15528077</v>
      </c>
      <c r="F316" s="4">
        <f t="shared" si="1"/>
        <v>0.002457190889</v>
      </c>
      <c r="G316" s="4">
        <f t="shared" si="2"/>
        <v>0.1426288049</v>
      </c>
    </row>
    <row r="317">
      <c r="A317" s="1">
        <v>3.11999988555908</v>
      </c>
      <c r="B317" s="1">
        <v>12.657747</v>
      </c>
      <c r="C317" s="1">
        <v>0.022234693</v>
      </c>
      <c r="D317" s="1">
        <v>0.37538913</v>
      </c>
      <c r="E317" s="1">
        <v>0.15626846</v>
      </c>
      <c r="F317" s="4">
        <f t="shared" si="1"/>
        <v>0.002470521444</v>
      </c>
      <c r="G317" s="4">
        <f t="shared" si="2"/>
        <v>0.1436164963</v>
      </c>
    </row>
    <row r="318">
      <c r="A318" s="1">
        <v>3.13000011444091</v>
      </c>
      <c r="B318" s="1">
        <v>12.688225</v>
      </c>
      <c r="C318" s="1">
        <v>0.022394653</v>
      </c>
      <c r="D318" s="1">
        <v>0.28749314</v>
      </c>
      <c r="E318" s="1">
        <v>0.15664473</v>
      </c>
      <c r="F318" s="4">
        <f t="shared" si="1"/>
        <v>0.002488294778</v>
      </c>
      <c r="G318" s="4">
        <f t="shared" si="2"/>
        <v>0.1439927679</v>
      </c>
    </row>
    <row r="319">
      <c r="A319" s="1">
        <v>3.1398754119873</v>
      </c>
      <c r="B319" s="1">
        <v>12.739656</v>
      </c>
      <c r="C319" s="1">
        <v>0.022567946</v>
      </c>
      <c r="D319" s="1">
        <v>0.15931149</v>
      </c>
      <c r="E319" s="1">
        <v>0.15727969</v>
      </c>
      <c r="F319" s="4">
        <f t="shared" si="1"/>
        <v>0.002507549556</v>
      </c>
      <c r="G319" s="4">
        <f t="shared" si="2"/>
        <v>0.1446277185</v>
      </c>
    </row>
    <row r="320">
      <c r="A320" s="1">
        <v>3.14987468719482</v>
      </c>
      <c r="B320" s="1">
        <v>12.888234</v>
      </c>
      <c r="C320" s="1">
        <v>0.022727909</v>
      </c>
      <c r="D320" s="1">
        <v>0.07263627</v>
      </c>
      <c r="E320" s="1">
        <v>0.15911399</v>
      </c>
      <c r="F320" s="4">
        <f t="shared" si="1"/>
        <v>0.002525323222</v>
      </c>
      <c r="G320" s="4">
        <f t="shared" si="2"/>
        <v>0.1464620148</v>
      </c>
    </row>
    <row r="321">
      <c r="A321" s="1">
        <v>3.1599998474121</v>
      </c>
      <c r="B321" s="1">
        <v>13.002525</v>
      </c>
      <c r="C321" s="1">
        <v>0.022807892</v>
      </c>
      <c r="D321" s="1">
        <v>0.054324605</v>
      </c>
      <c r="E321" s="1">
        <v>0.16052498</v>
      </c>
      <c r="F321" s="4">
        <f t="shared" si="1"/>
        <v>0.002534210222</v>
      </c>
      <c r="G321" s="4">
        <f t="shared" si="2"/>
        <v>0.1478730148</v>
      </c>
    </row>
    <row r="322">
      <c r="A322" s="1">
        <v>3.16987514495849</v>
      </c>
      <c r="B322" s="1">
        <v>13.126341</v>
      </c>
      <c r="C322" s="1">
        <v>0.022821222</v>
      </c>
      <c r="D322" s="1">
        <v>0.121467374</v>
      </c>
      <c r="E322" s="1">
        <v>0.16205356</v>
      </c>
      <c r="F322" s="4">
        <f t="shared" si="1"/>
        <v>0.002535691333</v>
      </c>
      <c r="G322" s="4">
        <f t="shared" si="2"/>
        <v>0.1494016074</v>
      </c>
    </row>
    <row r="323">
      <c r="A323" s="1">
        <v>3.18000030517578</v>
      </c>
      <c r="B323" s="1">
        <v>13.1168165</v>
      </c>
      <c r="C323" s="1">
        <v>0.022847882</v>
      </c>
      <c r="D323" s="1">
        <v>0.1751816</v>
      </c>
      <c r="E323" s="1">
        <v>0.16193599</v>
      </c>
      <c r="F323" s="4">
        <f t="shared" si="1"/>
        <v>0.002538653556</v>
      </c>
      <c r="G323" s="4">
        <f t="shared" si="2"/>
        <v>0.149284021</v>
      </c>
    </row>
    <row r="324">
      <c r="A324" s="1">
        <v>3.18987464904785</v>
      </c>
      <c r="B324" s="1">
        <v>13.122531</v>
      </c>
      <c r="C324" s="1">
        <v>0.022981184</v>
      </c>
      <c r="D324" s="1">
        <v>0.100714155</v>
      </c>
      <c r="E324" s="1">
        <v>0.16200654</v>
      </c>
      <c r="F324" s="4">
        <f t="shared" si="1"/>
        <v>0.002553464889</v>
      </c>
      <c r="G324" s="4">
        <f t="shared" si="2"/>
        <v>0.1493545704</v>
      </c>
    </row>
    <row r="325">
      <c r="A325" s="1">
        <v>3.19987487792968</v>
      </c>
      <c r="B325" s="1">
        <v>13.202536</v>
      </c>
      <c r="C325" s="1">
        <v>0.02310115</v>
      </c>
      <c r="D325" s="1">
        <v>0.05676616</v>
      </c>
      <c r="E325" s="1">
        <v>0.16299425</v>
      </c>
      <c r="F325" s="4">
        <f t="shared" si="1"/>
        <v>0.002566794444</v>
      </c>
      <c r="G325" s="4">
        <f t="shared" si="2"/>
        <v>0.1503422864</v>
      </c>
    </row>
    <row r="326">
      <c r="A326" s="1">
        <v>3.21000003814697</v>
      </c>
      <c r="B326" s="1">
        <v>13.21206</v>
      </c>
      <c r="C326" s="1">
        <v>0.023127817</v>
      </c>
      <c r="D326" s="1">
        <v>0.110480376</v>
      </c>
      <c r="E326" s="1">
        <v>0.16311184</v>
      </c>
      <c r="F326" s="4">
        <f t="shared" si="1"/>
        <v>0.002569757444</v>
      </c>
      <c r="G326" s="4">
        <f t="shared" si="2"/>
        <v>0.1504598667</v>
      </c>
    </row>
    <row r="327">
      <c r="A327" s="1">
        <v>3.21987533569335</v>
      </c>
      <c r="B327" s="1">
        <v>13.297777</v>
      </c>
      <c r="C327" s="1">
        <v>0.023154475</v>
      </c>
      <c r="D327" s="1">
        <v>0.14954527</v>
      </c>
      <c r="E327" s="1">
        <v>0.16417007</v>
      </c>
      <c r="F327" s="4">
        <f t="shared" si="1"/>
        <v>0.002572719444</v>
      </c>
      <c r="G327" s="4">
        <f t="shared" si="2"/>
        <v>0.1515181012</v>
      </c>
    </row>
    <row r="328">
      <c r="A328" s="1">
        <v>3.23000049591064</v>
      </c>
      <c r="B328" s="1">
        <v>13.335875</v>
      </c>
      <c r="C328" s="1">
        <v>0.023221124</v>
      </c>
      <c r="D328" s="1">
        <v>0.16175304</v>
      </c>
      <c r="E328" s="1">
        <v>0.16464041</v>
      </c>
      <c r="F328" s="4">
        <f t="shared" si="1"/>
        <v>0.002580124889</v>
      </c>
      <c r="G328" s="4">
        <f t="shared" si="2"/>
        <v>0.1519884469</v>
      </c>
    </row>
    <row r="329">
      <c r="A329" s="1">
        <v>3.23999977111816</v>
      </c>
      <c r="B329" s="1">
        <v>13.366352</v>
      </c>
      <c r="C329" s="1">
        <v>0.023314437</v>
      </c>
      <c r="D329" s="1">
        <v>0.13001283</v>
      </c>
      <c r="E329" s="1">
        <v>0.16501668</v>
      </c>
      <c r="F329" s="4">
        <f t="shared" si="1"/>
        <v>0.002590493</v>
      </c>
      <c r="G329" s="4">
        <f t="shared" si="2"/>
        <v>0.1523647062</v>
      </c>
    </row>
    <row r="330">
      <c r="A330" s="1">
        <v>3.25</v>
      </c>
      <c r="B330" s="1">
        <v>13.448261</v>
      </c>
      <c r="C330" s="1">
        <v>0.023367755</v>
      </c>
      <c r="D330" s="1">
        <v>0.15564916</v>
      </c>
      <c r="E330" s="1">
        <v>0.16602789</v>
      </c>
      <c r="F330" s="4">
        <f t="shared" si="1"/>
        <v>0.002596417222</v>
      </c>
      <c r="G330" s="4">
        <f t="shared" si="2"/>
        <v>0.1533759284</v>
      </c>
    </row>
    <row r="331">
      <c r="A331" s="1">
        <v>3.26000022888183</v>
      </c>
      <c r="B331" s="1">
        <v>13.440641</v>
      </c>
      <c r="C331" s="1">
        <v>0.023394415</v>
      </c>
      <c r="D331" s="1">
        <v>0.2081426</v>
      </c>
      <c r="E331" s="1">
        <v>0.16593383</v>
      </c>
      <c r="F331" s="4">
        <f t="shared" si="1"/>
        <v>0.002599379444</v>
      </c>
      <c r="G331" s="4">
        <f t="shared" si="2"/>
        <v>0.1532818543</v>
      </c>
    </row>
    <row r="332">
      <c r="A332" s="1">
        <v>3.26987552642822</v>
      </c>
      <c r="B332" s="1">
        <v>13.514931</v>
      </c>
      <c r="C332" s="1">
        <v>0.023434402</v>
      </c>
      <c r="D332" s="1">
        <v>0.23377892</v>
      </c>
      <c r="E332" s="1">
        <v>0.16685098</v>
      </c>
      <c r="F332" s="4">
        <f t="shared" si="1"/>
        <v>0.002603822444</v>
      </c>
      <c r="G332" s="4">
        <f t="shared" si="2"/>
        <v>0.1541990148</v>
      </c>
    </row>
    <row r="333">
      <c r="A333" s="1">
        <v>3.27999973297119</v>
      </c>
      <c r="B333" s="1">
        <v>13.480644</v>
      </c>
      <c r="C333" s="1">
        <v>0.023514388</v>
      </c>
      <c r="D333" s="1">
        <v>0.23133737</v>
      </c>
      <c r="E333" s="1">
        <v>0.16642769</v>
      </c>
      <c r="F333" s="4">
        <f t="shared" si="1"/>
        <v>0.002612709778</v>
      </c>
      <c r="G333" s="4">
        <f t="shared" si="2"/>
        <v>0.1537757185</v>
      </c>
    </row>
    <row r="334">
      <c r="A334" s="1">
        <v>3.28999996185302</v>
      </c>
      <c r="B334" s="1">
        <v>13.505406</v>
      </c>
      <c r="C334" s="1">
        <v>0.023527717</v>
      </c>
      <c r="D334" s="1">
        <v>0.29848012</v>
      </c>
      <c r="E334" s="1">
        <v>0.1667334</v>
      </c>
      <c r="F334" s="4">
        <f t="shared" si="1"/>
        <v>0.002614190778</v>
      </c>
      <c r="G334" s="4">
        <f t="shared" si="2"/>
        <v>0.1540814222</v>
      </c>
    </row>
    <row r="335">
      <c r="A335" s="1">
        <v>3.29987525939941</v>
      </c>
      <c r="B335" s="1">
        <v>13.541599</v>
      </c>
      <c r="C335" s="1">
        <v>0.023527717</v>
      </c>
      <c r="D335" s="1">
        <v>0.3656229</v>
      </c>
      <c r="E335" s="1">
        <v>0.16718021</v>
      </c>
      <c r="F335" s="4">
        <f t="shared" si="1"/>
        <v>0.002614190778</v>
      </c>
      <c r="G335" s="4">
        <f t="shared" si="2"/>
        <v>0.1545282494</v>
      </c>
    </row>
    <row r="336">
      <c r="A336" s="1">
        <v>3.31000041961669</v>
      </c>
      <c r="B336" s="1">
        <v>13.503501</v>
      </c>
      <c r="C336" s="1">
        <v>0.023527717</v>
      </c>
      <c r="D336" s="1">
        <v>0.44619423</v>
      </c>
      <c r="E336" s="1">
        <v>0.16670986</v>
      </c>
      <c r="F336" s="4">
        <f t="shared" si="1"/>
        <v>0.002614190778</v>
      </c>
      <c r="G336" s="4">
        <f t="shared" si="2"/>
        <v>0.1540579037</v>
      </c>
    </row>
    <row r="337">
      <c r="A337" s="1">
        <v>3.31999969482421</v>
      </c>
      <c r="B337" s="1">
        <v>13.558742</v>
      </c>
      <c r="C337" s="1">
        <v>0.023820981</v>
      </c>
      <c r="D337" s="1">
        <v>0.23377892</v>
      </c>
      <c r="E337" s="1">
        <v>0.16739187</v>
      </c>
      <c r="F337" s="4">
        <f t="shared" si="1"/>
        <v>0.002646775667</v>
      </c>
      <c r="G337" s="4">
        <f t="shared" si="2"/>
        <v>0.1547398914</v>
      </c>
    </row>
    <row r="338">
      <c r="A338" s="1">
        <v>3.32999992370605</v>
      </c>
      <c r="B338" s="1">
        <v>13.638746</v>
      </c>
      <c r="C338" s="1">
        <v>0.024100916</v>
      </c>
      <c r="D338" s="1">
        <v>-0.009155832</v>
      </c>
      <c r="E338" s="1">
        <v>0.16837956</v>
      </c>
      <c r="F338" s="4">
        <f t="shared" si="1"/>
        <v>0.002677879556</v>
      </c>
      <c r="G338" s="4">
        <f t="shared" si="2"/>
        <v>0.1557275951</v>
      </c>
    </row>
    <row r="339">
      <c r="A339" s="1">
        <v>3.34000015258789</v>
      </c>
      <c r="B339" s="1">
        <v>13.754943</v>
      </c>
      <c r="C339" s="1">
        <v>0.02407425</v>
      </c>
      <c r="D339" s="1">
        <v>0.09705182</v>
      </c>
      <c r="E339" s="1">
        <v>0.16981408</v>
      </c>
      <c r="F339" s="4">
        <f t="shared" si="1"/>
        <v>0.002674916667</v>
      </c>
      <c r="G339" s="4">
        <f t="shared" si="2"/>
        <v>0.1571621259</v>
      </c>
    </row>
    <row r="340">
      <c r="A340" s="1">
        <v>3.35000038146972</v>
      </c>
      <c r="B340" s="1">
        <v>13.810184</v>
      </c>
      <c r="C340" s="1">
        <v>0.024060922</v>
      </c>
      <c r="D340" s="1">
        <v>0.17762315</v>
      </c>
      <c r="E340" s="1">
        <v>0.17049606</v>
      </c>
      <c r="F340" s="4">
        <f t="shared" si="1"/>
        <v>0.002673435778</v>
      </c>
      <c r="G340" s="4">
        <f t="shared" si="2"/>
        <v>0.1578441136</v>
      </c>
    </row>
    <row r="341">
      <c r="A341" s="1">
        <v>3.35987472534179</v>
      </c>
      <c r="B341" s="1">
        <v>13.8139925</v>
      </c>
      <c r="C341" s="1">
        <v>0.024060922</v>
      </c>
      <c r="D341" s="1">
        <v>0.25819448</v>
      </c>
      <c r="E341" s="1">
        <v>0.17054309</v>
      </c>
      <c r="F341" s="4">
        <f t="shared" si="1"/>
        <v>0.002673435778</v>
      </c>
      <c r="G341" s="4">
        <f t="shared" si="2"/>
        <v>0.1578911321</v>
      </c>
    </row>
    <row r="342">
      <c r="A342" s="1">
        <v>3.36999988555908</v>
      </c>
      <c r="B342" s="1">
        <v>13.869233</v>
      </c>
      <c r="C342" s="1">
        <v>0.02407425</v>
      </c>
      <c r="D342" s="1">
        <v>0.32533723</v>
      </c>
      <c r="E342" s="1">
        <v>0.17122507</v>
      </c>
      <c r="F342" s="4">
        <f t="shared" si="1"/>
        <v>0.002674916667</v>
      </c>
      <c r="G342" s="4">
        <f t="shared" si="2"/>
        <v>0.1585731136</v>
      </c>
    </row>
    <row r="343">
      <c r="A343" s="1">
        <v>3.37987518310546</v>
      </c>
      <c r="B343" s="1">
        <v>13.83685</v>
      </c>
      <c r="C343" s="1">
        <v>0.02407425</v>
      </c>
      <c r="D343" s="1">
        <v>0.39248002</v>
      </c>
      <c r="E343" s="1">
        <v>0.17082527</v>
      </c>
      <c r="F343" s="4">
        <f t="shared" si="1"/>
        <v>0.002674916667</v>
      </c>
      <c r="G343" s="4">
        <f t="shared" si="2"/>
        <v>0.1581733235</v>
      </c>
    </row>
    <row r="344">
      <c r="A344" s="1">
        <v>3.3898754119873</v>
      </c>
      <c r="B344" s="1">
        <v>13.825422</v>
      </c>
      <c r="C344" s="1">
        <v>0.02408758</v>
      </c>
      <c r="D344" s="1">
        <v>0.45962277</v>
      </c>
      <c r="E344" s="1">
        <v>0.17068419</v>
      </c>
      <c r="F344" s="4">
        <f t="shared" si="1"/>
        <v>0.002676397778</v>
      </c>
      <c r="G344" s="4">
        <f t="shared" si="2"/>
        <v>0.158032237</v>
      </c>
    </row>
    <row r="345">
      <c r="A345" s="1">
        <v>3.39999961853027</v>
      </c>
      <c r="B345" s="1">
        <v>13.865424</v>
      </c>
      <c r="C345" s="1">
        <v>0.024500819</v>
      </c>
      <c r="D345" s="1">
        <v>0.11902582</v>
      </c>
      <c r="E345" s="1">
        <v>0.17117806</v>
      </c>
      <c r="F345" s="4">
        <f t="shared" si="1"/>
        <v>0.002722313222</v>
      </c>
      <c r="G345" s="4">
        <f t="shared" si="2"/>
        <v>0.1585260889</v>
      </c>
    </row>
    <row r="346">
      <c r="A346" s="1">
        <v>3.40987491607666</v>
      </c>
      <c r="B346" s="1">
        <v>13.922569</v>
      </c>
      <c r="C346" s="1">
        <v>0.024780754</v>
      </c>
      <c r="D346" s="1">
        <v>-0.1092596</v>
      </c>
      <c r="E346" s="1">
        <v>0.17188355</v>
      </c>
      <c r="F346" s="4">
        <f t="shared" si="1"/>
        <v>0.002753417111</v>
      </c>
      <c r="G346" s="4">
        <f t="shared" si="2"/>
        <v>0.1592315827</v>
      </c>
    </row>
    <row r="347">
      <c r="A347" s="1">
        <v>3.42000007629394</v>
      </c>
      <c r="B347" s="1">
        <v>14.134007</v>
      </c>
      <c r="C347" s="1">
        <v>0.024754094</v>
      </c>
      <c r="D347" s="1">
        <v>-0.01525972</v>
      </c>
      <c r="E347" s="1">
        <v>0.1744939</v>
      </c>
      <c r="F347" s="4">
        <f t="shared" si="1"/>
        <v>0.002750454889</v>
      </c>
      <c r="G347" s="4">
        <f t="shared" si="2"/>
        <v>0.1618419284</v>
      </c>
    </row>
    <row r="348">
      <c r="A348" s="1">
        <v>3.42987537384033</v>
      </c>
      <c r="B348" s="1">
        <v>14.189248</v>
      </c>
      <c r="C348" s="1">
        <v>0.024754094</v>
      </c>
      <c r="D348" s="1">
        <v>0.05188305</v>
      </c>
      <c r="E348" s="1">
        <v>0.17517588</v>
      </c>
      <c r="F348" s="4">
        <f t="shared" si="1"/>
        <v>0.002750454889</v>
      </c>
      <c r="G348" s="4">
        <f t="shared" si="2"/>
        <v>0.162523916</v>
      </c>
    </row>
    <row r="349">
      <c r="A349" s="1">
        <v>3.43987464904785</v>
      </c>
      <c r="B349" s="1">
        <v>14.250204</v>
      </c>
      <c r="C349" s="1">
        <v>0.024754094</v>
      </c>
      <c r="D349" s="1">
        <v>0.13245438</v>
      </c>
      <c r="E349" s="1">
        <v>0.17592841</v>
      </c>
      <c r="F349" s="4">
        <f t="shared" si="1"/>
        <v>0.002750454889</v>
      </c>
      <c r="G349" s="4">
        <f t="shared" si="2"/>
        <v>0.1632764593</v>
      </c>
    </row>
    <row r="350">
      <c r="A350" s="1">
        <v>3.44987487792968</v>
      </c>
      <c r="B350" s="1">
        <v>14.280682</v>
      </c>
      <c r="C350" s="1">
        <v>0.024767425</v>
      </c>
      <c r="D350" s="1">
        <v>0.19959715</v>
      </c>
      <c r="E350" s="1">
        <v>0.17630468</v>
      </c>
      <c r="F350" s="4">
        <f t="shared" si="1"/>
        <v>0.002751936111</v>
      </c>
      <c r="G350" s="4">
        <f t="shared" si="2"/>
        <v>0.1636527309</v>
      </c>
    </row>
    <row r="351">
      <c r="A351" s="1">
        <v>3.45987510681152</v>
      </c>
      <c r="B351" s="1">
        <v>14.233061</v>
      </c>
      <c r="C351" s="1">
        <v>0.024794083</v>
      </c>
      <c r="D351" s="1">
        <v>0.23866203</v>
      </c>
      <c r="E351" s="1">
        <v>0.17571677</v>
      </c>
      <c r="F351" s="4">
        <f t="shared" si="1"/>
        <v>0.002754898111</v>
      </c>
      <c r="G351" s="4">
        <f t="shared" si="2"/>
        <v>0.1630648173</v>
      </c>
    </row>
    <row r="352">
      <c r="A352" s="1">
        <v>3.46987533569335</v>
      </c>
      <c r="B352" s="1">
        <v>14.294016</v>
      </c>
      <c r="C352" s="1">
        <v>0.024847401</v>
      </c>
      <c r="D352" s="1">
        <v>0.26429835</v>
      </c>
      <c r="E352" s="1">
        <v>0.1764693</v>
      </c>
      <c r="F352" s="4">
        <f t="shared" si="1"/>
        <v>0.002760822333</v>
      </c>
      <c r="G352" s="4">
        <f t="shared" si="2"/>
        <v>0.1638173481</v>
      </c>
    </row>
    <row r="353">
      <c r="A353" s="1">
        <v>3.47987461090087</v>
      </c>
      <c r="B353" s="1">
        <v>14.269253</v>
      </c>
      <c r="C353" s="1">
        <v>0.024954045</v>
      </c>
      <c r="D353" s="1">
        <v>0.23377892</v>
      </c>
      <c r="E353" s="1">
        <v>0.17616358</v>
      </c>
      <c r="F353" s="4">
        <f t="shared" si="1"/>
        <v>0.002772671667</v>
      </c>
      <c r="G353" s="4">
        <f t="shared" si="2"/>
        <v>0.1635116321</v>
      </c>
    </row>
    <row r="354">
      <c r="A354" s="1">
        <v>3.48987483978271</v>
      </c>
      <c r="B354" s="1">
        <v>14.271157</v>
      </c>
      <c r="C354" s="1">
        <v>0.025034022</v>
      </c>
      <c r="D354" s="1">
        <v>0.21790881</v>
      </c>
      <c r="E354" s="1">
        <v>0.1761871</v>
      </c>
      <c r="F354" s="4">
        <f t="shared" si="1"/>
        <v>0.002781558</v>
      </c>
      <c r="G354" s="4">
        <f t="shared" si="2"/>
        <v>0.1635351383</v>
      </c>
    </row>
    <row r="355">
      <c r="A355" s="1">
        <v>3.49987506866455</v>
      </c>
      <c r="B355" s="1">
        <v>14.332112</v>
      </c>
      <c r="C355" s="1">
        <v>0.025087347</v>
      </c>
      <c r="D355" s="1">
        <v>0.24476592</v>
      </c>
      <c r="E355" s="1">
        <v>0.17693964</v>
      </c>
      <c r="F355" s="4">
        <f t="shared" si="1"/>
        <v>0.002787483</v>
      </c>
      <c r="G355" s="4">
        <f t="shared" si="2"/>
        <v>0.1642876691</v>
      </c>
    </row>
    <row r="356">
      <c r="A356" s="1">
        <v>3.51000022888183</v>
      </c>
      <c r="B356" s="1">
        <v>14.337827</v>
      </c>
      <c r="C356" s="1">
        <v>0.025114007</v>
      </c>
      <c r="D356" s="1">
        <v>0.2838308</v>
      </c>
      <c r="E356" s="1">
        <v>0.17701018</v>
      </c>
      <c r="F356" s="4">
        <f t="shared" si="1"/>
        <v>0.002790445222</v>
      </c>
      <c r="G356" s="4">
        <f t="shared" si="2"/>
        <v>0.1643582247</v>
      </c>
    </row>
    <row r="357">
      <c r="A357" s="1">
        <v>3.52000045776367</v>
      </c>
      <c r="B357" s="1">
        <v>14.393067</v>
      </c>
      <c r="C357" s="1">
        <v>0.025127336</v>
      </c>
      <c r="D357" s="1">
        <v>0.34975278</v>
      </c>
      <c r="E357" s="1">
        <v>0.17769216</v>
      </c>
      <c r="F357" s="4">
        <f t="shared" si="1"/>
        <v>0.002791926222</v>
      </c>
      <c r="G357" s="4">
        <f t="shared" si="2"/>
        <v>0.1650402</v>
      </c>
    </row>
    <row r="358">
      <c r="A358" s="1">
        <v>3.52999973297119</v>
      </c>
      <c r="B358" s="1">
        <v>14.387353</v>
      </c>
      <c r="C358" s="1">
        <v>0.025153996</v>
      </c>
      <c r="D358" s="1">
        <v>0.41689557</v>
      </c>
      <c r="E358" s="1">
        <v>0.17762162</v>
      </c>
      <c r="F358" s="4">
        <f t="shared" si="1"/>
        <v>0.002794888444</v>
      </c>
      <c r="G358" s="4">
        <f t="shared" si="2"/>
        <v>0.1649696568</v>
      </c>
    </row>
    <row r="359">
      <c r="A359" s="1">
        <v>3.53999996185302</v>
      </c>
      <c r="B359" s="1">
        <v>14.387353</v>
      </c>
      <c r="C359" s="1">
        <v>0.025180655</v>
      </c>
      <c r="D359" s="1">
        <v>0.44009033</v>
      </c>
      <c r="E359" s="1">
        <v>0.17762162</v>
      </c>
      <c r="F359" s="4">
        <f t="shared" si="1"/>
        <v>0.002797850556</v>
      </c>
      <c r="G359" s="4">
        <f t="shared" si="2"/>
        <v>0.1649696568</v>
      </c>
    </row>
    <row r="360">
      <c r="A360" s="1">
        <v>3.55000019073486</v>
      </c>
      <c r="B360" s="1">
        <v>14.448308</v>
      </c>
      <c r="C360" s="1">
        <v>0.025473919</v>
      </c>
      <c r="D360" s="1">
        <v>0.2130257</v>
      </c>
      <c r="E360" s="1">
        <v>0.17837416</v>
      </c>
      <c r="F360" s="4">
        <f t="shared" si="1"/>
        <v>0.002830435444</v>
      </c>
      <c r="G360" s="4">
        <f t="shared" si="2"/>
        <v>0.1657221877</v>
      </c>
    </row>
    <row r="361">
      <c r="A361" s="1">
        <v>3.56000041961669</v>
      </c>
      <c r="B361" s="1">
        <v>14.497835</v>
      </c>
      <c r="C361" s="1">
        <v>0.025727196</v>
      </c>
      <c r="D361" s="1">
        <v>0.026246719</v>
      </c>
      <c r="E361" s="1">
        <v>0.17898558</v>
      </c>
      <c r="F361" s="4">
        <f t="shared" si="1"/>
        <v>0.002858577333</v>
      </c>
      <c r="G361" s="4">
        <f t="shared" si="2"/>
        <v>0.1663336321</v>
      </c>
    </row>
    <row r="362">
      <c r="A362" s="1">
        <v>3.56987476348876</v>
      </c>
      <c r="B362" s="1">
        <v>14.673081</v>
      </c>
      <c r="C362" s="1">
        <v>0.02567387</v>
      </c>
      <c r="D362" s="1">
        <v>0.14710371</v>
      </c>
      <c r="E362" s="1">
        <v>0.18114914</v>
      </c>
      <c r="F362" s="4">
        <f t="shared" si="1"/>
        <v>0.002852652222</v>
      </c>
      <c r="G362" s="4">
        <f t="shared" si="2"/>
        <v>0.168497163</v>
      </c>
    </row>
    <row r="363">
      <c r="A363" s="1">
        <v>3.5798749923706</v>
      </c>
      <c r="B363" s="1">
        <v>14.703559</v>
      </c>
      <c r="C363" s="1">
        <v>0.025647212</v>
      </c>
      <c r="D363" s="1">
        <v>0.25453213</v>
      </c>
      <c r="E363" s="1">
        <v>0.1815254</v>
      </c>
      <c r="F363" s="4">
        <f t="shared" si="1"/>
        <v>0.002849690222</v>
      </c>
      <c r="G363" s="4">
        <f t="shared" si="2"/>
        <v>0.1688734346</v>
      </c>
    </row>
    <row r="364">
      <c r="A364" s="1">
        <v>3.59000015258789</v>
      </c>
      <c r="B364" s="1">
        <v>14.686416</v>
      </c>
      <c r="C364" s="1">
        <v>0.025647212</v>
      </c>
      <c r="D364" s="1">
        <v>0.3216749</v>
      </c>
      <c r="E364" s="1">
        <v>0.18131374</v>
      </c>
      <c r="F364" s="4">
        <f t="shared" si="1"/>
        <v>0.002849690222</v>
      </c>
      <c r="G364" s="4">
        <f t="shared" si="2"/>
        <v>0.1686617926</v>
      </c>
    </row>
    <row r="365">
      <c r="A365" s="1">
        <v>3.60000038146972</v>
      </c>
      <c r="B365" s="1">
        <v>14.734036</v>
      </c>
      <c r="C365" s="1">
        <v>0.025647212</v>
      </c>
      <c r="D365" s="1">
        <v>0.40224624</v>
      </c>
      <c r="E365" s="1">
        <v>0.18190166</v>
      </c>
      <c r="F365" s="4">
        <f t="shared" si="1"/>
        <v>0.002849690222</v>
      </c>
      <c r="G365" s="4">
        <f t="shared" si="2"/>
        <v>0.1692496938</v>
      </c>
    </row>
    <row r="366">
      <c r="A366" s="1">
        <v>3.60999965667724</v>
      </c>
      <c r="B366" s="1">
        <v>14.665462</v>
      </c>
      <c r="C366" s="1">
        <v>0.025727196</v>
      </c>
      <c r="D366" s="1">
        <v>0.414454</v>
      </c>
      <c r="E366" s="1">
        <v>0.18105505</v>
      </c>
      <c r="F366" s="4">
        <f t="shared" si="1"/>
        <v>0.002858577333</v>
      </c>
      <c r="G366" s="4">
        <f t="shared" si="2"/>
        <v>0.1684031012</v>
      </c>
    </row>
    <row r="367">
      <c r="A367" s="1">
        <v>3.61987495422363</v>
      </c>
      <c r="B367" s="1">
        <v>14.756895</v>
      </c>
      <c r="C367" s="1">
        <v>0.026087107</v>
      </c>
      <c r="D367" s="1">
        <v>0.08850638</v>
      </c>
      <c r="E367" s="1">
        <v>0.18218388</v>
      </c>
      <c r="F367" s="4">
        <f t="shared" si="1"/>
        <v>0.002898567444</v>
      </c>
      <c r="G367" s="4">
        <f t="shared" si="2"/>
        <v>0.1695319037</v>
      </c>
    </row>
    <row r="368">
      <c r="A368" s="1">
        <v>3.63000011444091</v>
      </c>
      <c r="B368" s="1">
        <v>14.850232</v>
      </c>
      <c r="C368" s="1">
        <v>0.026220411</v>
      </c>
      <c r="D368" s="1">
        <v>0.028688274</v>
      </c>
      <c r="E368" s="1">
        <v>0.18333617</v>
      </c>
      <c r="F368" s="4">
        <f t="shared" si="1"/>
        <v>0.002913379</v>
      </c>
      <c r="G368" s="4">
        <f t="shared" si="2"/>
        <v>0.1706842123</v>
      </c>
    </row>
    <row r="369">
      <c r="A369" s="1">
        <v>3.64000034332275</v>
      </c>
      <c r="B369" s="1">
        <v>14.960714</v>
      </c>
      <c r="C369" s="1">
        <v>0.026193744</v>
      </c>
      <c r="D369" s="1">
        <v>0.13611671</v>
      </c>
      <c r="E369" s="1">
        <v>0.18470016</v>
      </c>
      <c r="F369" s="4">
        <f t="shared" si="1"/>
        <v>0.002910416</v>
      </c>
      <c r="G369" s="4">
        <f t="shared" si="2"/>
        <v>0.1720481877</v>
      </c>
    </row>
    <row r="370">
      <c r="A370" s="1">
        <v>3.64987468719482</v>
      </c>
      <c r="B370" s="1">
        <v>15.0426235</v>
      </c>
      <c r="C370" s="1">
        <v>0.026193744</v>
      </c>
      <c r="D370" s="1">
        <v>0.20325948</v>
      </c>
      <c r="E370" s="1">
        <v>0.18571137</v>
      </c>
      <c r="F370" s="4">
        <f t="shared" si="1"/>
        <v>0.002910416</v>
      </c>
      <c r="G370" s="4">
        <f t="shared" si="2"/>
        <v>0.173059416</v>
      </c>
    </row>
    <row r="371">
      <c r="A371" s="1">
        <v>3.6599998474121</v>
      </c>
      <c r="B371" s="1">
        <v>14.996906</v>
      </c>
      <c r="C371" s="1">
        <v>0.026207082</v>
      </c>
      <c r="D371" s="1">
        <v>0.2838308</v>
      </c>
      <c r="E371" s="1">
        <v>0.18514697</v>
      </c>
      <c r="F371" s="4">
        <f t="shared" si="1"/>
        <v>0.002911898</v>
      </c>
      <c r="G371" s="4">
        <f t="shared" si="2"/>
        <v>0.1724950025</v>
      </c>
    </row>
    <row r="372">
      <c r="A372" s="1">
        <v>3.66987514495849</v>
      </c>
      <c r="B372" s="1">
        <v>15.061671</v>
      </c>
      <c r="C372" s="1">
        <v>0.026207082</v>
      </c>
      <c r="D372" s="1">
        <v>0.33632424</v>
      </c>
      <c r="E372" s="1">
        <v>0.18594654</v>
      </c>
      <c r="F372" s="4">
        <f t="shared" si="1"/>
        <v>0.002911898</v>
      </c>
      <c r="G372" s="4">
        <f t="shared" si="2"/>
        <v>0.1732945704</v>
      </c>
    </row>
    <row r="373">
      <c r="A373" s="1">
        <v>3.67987537384033</v>
      </c>
      <c r="B373" s="1">
        <v>15.021669</v>
      </c>
      <c r="C373" s="1">
        <v>0.026220411</v>
      </c>
      <c r="D373" s="1">
        <v>0.40224624</v>
      </c>
      <c r="E373" s="1">
        <v>0.18545268</v>
      </c>
      <c r="F373" s="4">
        <f t="shared" si="1"/>
        <v>0.002913379</v>
      </c>
      <c r="G373" s="4">
        <f t="shared" si="2"/>
        <v>0.1728007185</v>
      </c>
    </row>
    <row r="374">
      <c r="A374" s="1">
        <v>3.69000053405761</v>
      </c>
      <c r="B374" s="1">
        <v>14.987383</v>
      </c>
      <c r="C374" s="1">
        <v>0.026287058</v>
      </c>
      <c r="D374" s="1">
        <v>0.42788255</v>
      </c>
      <c r="E374" s="1">
        <v>0.18502939</v>
      </c>
      <c r="F374" s="4">
        <f t="shared" si="1"/>
        <v>0.002920784222</v>
      </c>
      <c r="G374" s="4">
        <f t="shared" si="2"/>
        <v>0.1723774346</v>
      </c>
    </row>
    <row r="375">
      <c r="A375" s="1">
        <v>3.69987487792968</v>
      </c>
      <c r="B375" s="1">
        <v>15.061671</v>
      </c>
      <c r="C375" s="1">
        <v>0.026753616</v>
      </c>
      <c r="D375" s="1">
        <v>0.016480498</v>
      </c>
      <c r="E375" s="1">
        <v>0.18594654</v>
      </c>
      <c r="F375" s="4">
        <f t="shared" si="1"/>
        <v>0.002972624</v>
      </c>
      <c r="G375" s="4">
        <f t="shared" si="2"/>
        <v>0.1732945704</v>
      </c>
    </row>
    <row r="376">
      <c r="A376" s="1">
        <v>3.71000003814697</v>
      </c>
      <c r="B376" s="1">
        <v>15.1721525</v>
      </c>
      <c r="C376" s="1">
        <v>0.026900247</v>
      </c>
      <c r="D376" s="1">
        <v>-0.084844045</v>
      </c>
      <c r="E376" s="1">
        <v>0.18731049</v>
      </c>
      <c r="F376" s="4">
        <f t="shared" si="1"/>
        <v>0.002988916333</v>
      </c>
      <c r="G376" s="4">
        <f t="shared" si="2"/>
        <v>0.1746585395</v>
      </c>
    </row>
    <row r="377">
      <c r="A377" s="1">
        <v>3.71987533569335</v>
      </c>
      <c r="B377" s="1">
        <v>15.33216</v>
      </c>
      <c r="C377" s="1">
        <v>0.026806934</v>
      </c>
      <c r="D377" s="1">
        <v>0.089727156</v>
      </c>
      <c r="E377" s="1">
        <v>0.1892859</v>
      </c>
      <c r="F377" s="4">
        <f t="shared" si="1"/>
        <v>0.002978548222</v>
      </c>
      <c r="G377" s="4">
        <f t="shared" si="2"/>
        <v>0.1766339407</v>
      </c>
    </row>
    <row r="378">
      <c r="A378" s="1">
        <v>3.73000049591064</v>
      </c>
      <c r="B378" s="1">
        <v>15.360733</v>
      </c>
      <c r="C378" s="1">
        <v>0.026820263</v>
      </c>
      <c r="D378" s="1">
        <v>0.14099982</v>
      </c>
      <c r="E378" s="1">
        <v>0.18963864</v>
      </c>
      <c r="F378" s="4">
        <f t="shared" si="1"/>
        <v>0.002980029222</v>
      </c>
      <c r="G378" s="4">
        <f t="shared" si="2"/>
        <v>0.1769866938</v>
      </c>
    </row>
    <row r="379">
      <c r="A379" s="1">
        <v>3.73987483978271</v>
      </c>
      <c r="B379" s="1">
        <v>15.379782</v>
      </c>
      <c r="C379" s="1">
        <v>0.02686026</v>
      </c>
      <c r="D379" s="1">
        <v>0.17884393</v>
      </c>
      <c r="E379" s="1">
        <v>0.18987381</v>
      </c>
      <c r="F379" s="4">
        <f t="shared" si="1"/>
        <v>0.002984473333</v>
      </c>
      <c r="G379" s="4">
        <f t="shared" si="2"/>
        <v>0.1772218667</v>
      </c>
    </row>
    <row r="380">
      <c r="A380" s="1">
        <v>3.74987506866455</v>
      </c>
      <c r="B380" s="1">
        <v>15.402639</v>
      </c>
      <c r="C380" s="1">
        <v>0.026913578</v>
      </c>
      <c r="D380" s="1">
        <v>0.18738937</v>
      </c>
      <c r="E380" s="1">
        <v>0.19015603</v>
      </c>
      <c r="F380" s="4">
        <f t="shared" si="1"/>
        <v>0.002990397556</v>
      </c>
      <c r="G380" s="4">
        <f t="shared" si="2"/>
        <v>0.1775040519</v>
      </c>
    </row>
    <row r="381">
      <c r="A381" s="1">
        <v>3.75987529754638</v>
      </c>
      <c r="B381" s="1">
        <v>15.358829</v>
      </c>
      <c r="C381" s="1">
        <v>0.026980225</v>
      </c>
      <c r="D381" s="1">
        <v>0.20081793</v>
      </c>
      <c r="E381" s="1">
        <v>0.18961515</v>
      </c>
      <c r="F381" s="4">
        <f t="shared" si="1"/>
        <v>0.002997802778</v>
      </c>
      <c r="G381" s="4">
        <f t="shared" si="2"/>
        <v>0.1769631877</v>
      </c>
    </row>
    <row r="382">
      <c r="A382" s="1">
        <v>3.77000045776367</v>
      </c>
      <c r="B382" s="1">
        <v>15.435022</v>
      </c>
      <c r="C382" s="1">
        <v>0.02703355</v>
      </c>
      <c r="D382" s="1">
        <v>0.22523348</v>
      </c>
      <c r="E382" s="1">
        <v>0.1905558</v>
      </c>
      <c r="F382" s="4">
        <f t="shared" si="1"/>
        <v>0.003003727778</v>
      </c>
      <c r="G382" s="4">
        <f t="shared" si="2"/>
        <v>0.177903842</v>
      </c>
    </row>
    <row r="383">
      <c r="A383" s="1">
        <v>3.77987480163574</v>
      </c>
      <c r="B383" s="1">
        <v>15.448357</v>
      </c>
      <c r="C383" s="1">
        <v>0.027086869</v>
      </c>
      <c r="D383" s="1">
        <v>0.23744126</v>
      </c>
      <c r="E383" s="1">
        <v>0.19072042</v>
      </c>
      <c r="F383" s="4">
        <f t="shared" si="1"/>
        <v>0.003009652111</v>
      </c>
      <c r="G383" s="4">
        <f t="shared" si="2"/>
        <v>0.1780684716</v>
      </c>
    </row>
    <row r="384">
      <c r="A384" s="1">
        <v>3.78999996185302</v>
      </c>
      <c r="B384" s="1">
        <v>15.435022</v>
      </c>
      <c r="C384" s="1">
        <v>0.027100198</v>
      </c>
      <c r="D384" s="1">
        <v>0.30458403</v>
      </c>
      <c r="E384" s="1">
        <v>0.1905558</v>
      </c>
      <c r="F384" s="4">
        <f t="shared" si="1"/>
        <v>0.003011133111</v>
      </c>
      <c r="G384" s="4">
        <f t="shared" si="2"/>
        <v>0.177903842</v>
      </c>
    </row>
    <row r="385">
      <c r="A385" s="1">
        <v>3.80000019073486</v>
      </c>
      <c r="B385" s="1">
        <v>15.492168</v>
      </c>
      <c r="C385" s="1">
        <v>0.027100198</v>
      </c>
      <c r="D385" s="1">
        <v>0.38515535</v>
      </c>
      <c r="E385" s="1">
        <v>0.1912613</v>
      </c>
      <c r="F385" s="4">
        <f t="shared" si="1"/>
        <v>0.003011133111</v>
      </c>
      <c r="G385" s="4">
        <f t="shared" si="2"/>
        <v>0.1786093481</v>
      </c>
    </row>
    <row r="386">
      <c r="A386" s="1">
        <v>3.80987548828125</v>
      </c>
      <c r="B386" s="1">
        <v>15.454071</v>
      </c>
      <c r="C386" s="1">
        <v>0.027100198</v>
      </c>
      <c r="D386" s="1">
        <v>0.4522981</v>
      </c>
      <c r="E386" s="1">
        <v>0.19079097</v>
      </c>
      <c r="F386" s="4">
        <f t="shared" si="1"/>
        <v>0.003011133111</v>
      </c>
      <c r="G386" s="4">
        <f t="shared" si="2"/>
        <v>0.1781390148</v>
      </c>
    </row>
    <row r="387">
      <c r="A387" s="1">
        <v>3.81987476348876</v>
      </c>
      <c r="B387" s="1">
        <v>15.516932</v>
      </c>
      <c r="C387" s="1">
        <v>0.02744678</v>
      </c>
      <c r="D387" s="1">
        <v>0.16907771</v>
      </c>
      <c r="E387" s="1">
        <v>0.19156702</v>
      </c>
      <c r="F387" s="4">
        <f t="shared" si="1"/>
        <v>0.003049642222</v>
      </c>
      <c r="G387" s="4">
        <f t="shared" si="2"/>
        <v>0.1789150765</v>
      </c>
    </row>
    <row r="388">
      <c r="A388" s="1">
        <v>3.82999992370605</v>
      </c>
      <c r="B388" s="1">
        <v>15.606459</v>
      </c>
      <c r="C388" s="1">
        <v>0.027673397</v>
      </c>
      <c r="D388" s="1">
        <v>-0.003051944</v>
      </c>
      <c r="E388" s="1">
        <v>0.19267231</v>
      </c>
      <c r="F388" s="4">
        <f t="shared" si="1"/>
        <v>0.003074821889</v>
      </c>
      <c r="G388" s="4">
        <f t="shared" si="2"/>
        <v>0.1800203481</v>
      </c>
    </row>
    <row r="389">
      <c r="A389" s="1">
        <v>3.83987522125244</v>
      </c>
      <c r="B389" s="1">
        <v>15.739799</v>
      </c>
      <c r="C389" s="1">
        <v>0.027593413</v>
      </c>
      <c r="D389" s="1">
        <v>0.15809071</v>
      </c>
      <c r="E389" s="1">
        <v>0.19431847</v>
      </c>
      <c r="F389" s="4">
        <f t="shared" si="1"/>
        <v>0.003065934778</v>
      </c>
      <c r="G389" s="4">
        <f t="shared" si="2"/>
        <v>0.181666521</v>
      </c>
    </row>
    <row r="390">
      <c r="A390" s="1">
        <v>3.85000038146972</v>
      </c>
      <c r="B390" s="1">
        <v>15.8045635</v>
      </c>
      <c r="C390" s="1">
        <v>0.027566753</v>
      </c>
      <c r="D390" s="1">
        <v>0.26551914</v>
      </c>
      <c r="E390" s="1">
        <v>0.19511804</v>
      </c>
      <c r="F390" s="4">
        <f t="shared" si="1"/>
        <v>0.003062972556</v>
      </c>
      <c r="G390" s="4">
        <f t="shared" si="2"/>
        <v>0.1824660827</v>
      </c>
    </row>
    <row r="391">
      <c r="A391" s="1">
        <v>3.85987472534179</v>
      </c>
      <c r="B391" s="1">
        <v>15.743608</v>
      </c>
      <c r="C391" s="1">
        <v>0.027566753</v>
      </c>
      <c r="D391" s="1">
        <v>0.3326619</v>
      </c>
      <c r="E391" s="1">
        <v>0.19436552</v>
      </c>
      <c r="F391" s="4">
        <f t="shared" si="1"/>
        <v>0.003062972556</v>
      </c>
      <c r="G391" s="4">
        <f t="shared" si="2"/>
        <v>0.1817135457</v>
      </c>
    </row>
    <row r="392">
      <c r="A392" s="1">
        <v>3.86987495422363</v>
      </c>
      <c r="B392" s="1">
        <v>15.779801</v>
      </c>
      <c r="C392" s="1">
        <v>0.027566753</v>
      </c>
      <c r="D392" s="1">
        <v>0.41323322</v>
      </c>
      <c r="E392" s="1">
        <v>0.19481233</v>
      </c>
      <c r="F392" s="4">
        <f t="shared" si="1"/>
        <v>0.003062972556</v>
      </c>
      <c r="G392" s="4">
        <f t="shared" si="2"/>
        <v>0.1821603728</v>
      </c>
    </row>
    <row r="393">
      <c r="A393" s="1">
        <v>3.88000011444091</v>
      </c>
      <c r="B393" s="1">
        <v>15.770277</v>
      </c>
      <c r="C393" s="1">
        <v>0.027673397</v>
      </c>
      <c r="D393" s="1">
        <v>0.4095709</v>
      </c>
      <c r="E393" s="1">
        <v>0.19469474</v>
      </c>
      <c r="F393" s="4">
        <f t="shared" si="1"/>
        <v>0.003074821889</v>
      </c>
      <c r="G393" s="4">
        <f t="shared" si="2"/>
        <v>0.1820427926</v>
      </c>
    </row>
    <row r="394">
      <c r="A394" s="1">
        <v>3.89000034332275</v>
      </c>
      <c r="B394" s="1">
        <v>15.806468</v>
      </c>
      <c r="C394" s="1">
        <v>0.028059969</v>
      </c>
      <c r="D394" s="1">
        <v>0.054324605</v>
      </c>
      <c r="E394" s="1">
        <v>0.19514155</v>
      </c>
      <c r="F394" s="4">
        <f t="shared" si="1"/>
        <v>0.003117774333</v>
      </c>
      <c r="G394" s="4">
        <f t="shared" si="2"/>
        <v>0.1824895951</v>
      </c>
    </row>
    <row r="395">
      <c r="A395" s="1">
        <v>3.89987468719482</v>
      </c>
      <c r="B395" s="1">
        <v>15.964571</v>
      </c>
      <c r="C395" s="1">
        <v>0.028179942</v>
      </c>
      <c r="D395" s="1">
        <v>-0.006714277</v>
      </c>
      <c r="E395" s="1">
        <v>0.19709344</v>
      </c>
      <c r="F395" s="4">
        <f t="shared" si="1"/>
        <v>0.003131104667</v>
      </c>
      <c r="G395" s="4">
        <f t="shared" si="2"/>
        <v>0.184441484</v>
      </c>
    </row>
    <row r="396">
      <c r="A396" s="1">
        <v>3.90987491607666</v>
      </c>
      <c r="B396" s="1">
        <v>16.008383</v>
      </c>
      <c r="C396" s="1">
        <v>0.028153284</v>
      </c>
      <c r="D396" s="1">
        <v>0.0872856</v>
      </c>
      <c r="E396" s="1">
        <v>0.19763432</v>
      </c>
      <c r="F396" s="4">
        <f t="shared" si="1"/>
        <v>0.003128142667</v>
      </c>
      <c r="G396" s="4">
        <f t="shared" si="2"/>
        <v>0.1849823728</v>
      </c>
    </row>
    <row r="397">
      <c r="A397" s="1">
        <v>3.91987514495849</v>
      </c>
      <c r="B397" s="1">
        <v>16.107435</v>
      </c>
      <c r="C397" s="1">
        <v>0.028166613</v>
      </c>
      <c r="D397" s="1">
        <v>0.15442838</v>
      </c>
      <c r="E397" s="1">
        <v>0.19885719</v>
      </c>
      <c r="F397" s="4">
        <f t="shared" si="1"/>
        <v>0.003129623667</v>
      </c>
      <c r="G397" s="4">
        <f t="shared" si="2"/>
        <v>0.186205237</v>
      </c>
    </row>
    <row r="398">
      <c r="A398" s="1">
        <v>3.93000030517578</v>
      </c>
      <c r="B398" s="1">
        <v>16.090292</v>
      </c>
      <c r="C398" s="1">
        <v>0.028179942</v>
      </c>
      <c r="D398" s="1">
        <v>0.22035037</v>
      </c>
      <c r="E398" s="1">
        <v>0.19864556</v>
      </c>
      <c r="F398" s="4">
        <f t="shared" si="1"/>
        <v>0.003131104667</v>
      </c>
      <c r="G398" s="4">
        <f t="shared" si="2"/>
        <v>0.1859935951</v>
      </c>
    </row>
    <row r="399">
      <c r="A399" s="1">
        <v>3.93987464904785</v>
      </c>
      <c r="B399" s="1">
        <v>16.10934</v>
      </c>
      <c r="C399" s="1">
        <v>0.028193273</v>
      </c>
      <c r="D399" s="1">
        <v>0.2728438</v>
      </c>
      <c r="E399" s="1">
        <v>0.19888073</v>
      </c>
      <c r="F399" s="4">
        <f t="shared" si="1"/>
        <v>0.003132585889</v>
      </c>
      <c r="G399" s="4">
        <f t="shared" si="2"/>
        <v>0.1862287556</v>
      </c>
    </row>
    <row r="400">
      <c r="A400" s="1">
        <v>3.94987487792968</v>
      </c>
      <c r="B400" s="1">
        <v>16.115055</v>
      </c>
      <c r="C400" s="1">
        <v>0.02821993</v>
      </c>
      <c r="D400" s="1">
        <v>0.32655802</v>
      </c>
      <c r="E400" s="1">
        <v>0.19895127</v>
      </c>
      <c r="F400" s="4">
        <f t="shared" si="1"/>
        <v>0.003135547778</v>
      </c>
      <c r="G400" s="4">
        <f t="shared" si="2"/>
        <v>0.1862993111</v>
      </c>
    </row>
    <row r="401">
      <c r="A401" s="1">
        <v>3.95987510681152</v>
      </c>
      <c r="B401" s="1">
        <v>16.075052</v>
      </c>
      <c r="C401" s="1">
        <v>0.02829991</v>
      </c>
      <c r="D401" s="1">
        <v>0.32411647</v>
      </c>
      <c r="E401" s="1">
        <v>0.19845742</v>
      </c>
      <c r="F401" s="4">
        <f t="shared" si="1"/>
        <v>0.003144434444</v>
      </c>
      <c r="G401" s="4">
        <f t="shared" si="2"/>
        <v>0.1858054469</v>
      </c>
    </row>
    <row r="402">
      <c r="A402" s="1">
        <v>3.96987533569335</v>
      </c>
      <c r="B402" s="1">
        <v>16.134104</v>
      </c>
      <c r="C402" s="1">
        <v>0.028433211</v>
      </c>
      <c r="D402" s="1">
        <v>0.2508698</v>
      </c>
      <c r="E402" s="1">
        <v>0.19918644</v>
      </c>
      <c r="F402" s="4">
        <f t="shared" si="1"/>
        <v>0.003159245667</v>
      </c>
      <c r="G402" s="4">
        <f t="shared" si="2"/>
        <v>0.186534484</v>
      </c>
    </row>
    <row r="403">
      <c r="A403" s="1">
        <v>3.98000049591064</v>
      </c>
      <c r="B403" s="1">
        <v>16.147438</v>
      </c>
      <c r="C403" s="1">
        <v>0.028606502</v>
      </c>
      <c r="D403" s="1">
        <v>0.14954527</v>
      </c>
      <c r="E403" s="1">
        <v>0.19935104</v>
      </c>
      <c r="F403" s="4">
        <f t="shared" si="1"/>
        <v>0.003178500222</v>
      </c>
      <c r="G403" s="4">
        <f t="shared" si="2"/>
        <v>0.1866991012</v>
      </c>
    </row>
    <row r="404">
      <c r="A404" s="1">
        <v>3.98999977111816</v>
      </c>
      <c r="B404" s="1">
        <v>16.2503</v>
      </c>
      <c r="C404" s="1">
        <v>0.028739806</v>
      </c>
      <c r="D404" s="1">
        <v>0.09094793</v>
      </c>
      <c r="E404" s="1">
        <v>0.20062095</v>
      </c>
      <c r="F404" s="4">
        <f t="shared" si="1"/>
        <v>0.003193311778</v>
      </c>
      <c r="G404" s="4">
        <f t="shared" si="2"/>
        <v>0.1879690025</v>
      </c>
    </row>
    <row r="405">
      <c r="A405" s="1">
        <v>4.0</v>
      </c>
      <c r="B405" s="1">
        <v>16.385544</v>
      </c>
      <c r="C405" s="1">
        <v>0.028766464</v>
      </c>
      <c r="D405" s="1">
        <v>0.12879205</v>
      </c>
      <c r="E405" s="1">
        <v>0.20229062</v>
      </c>
      <c r="F405" s="4">
        <f t="shared" si="1"/>
        <v>0.003196273778</v>
      </c>
      <c r="G405" s="4">
        <f t="shared" si="2"/>
        <v>0.1896386815</v>
      </c>
    </row>
    <row r="406">
      <c r="A406" s="1">
        <v>4.01000022888183</v>
      </c>
      <c r="B406" s="1">
        <v>16.381733</v>
      </c>
      <c r="C406" s="1">
        <v>0.028779794</v>
      </c>
      <c r="D406" s="1">
        <v>0.19593482</v>
      </c>
      <c r="E406" s="1">
        <v>0.20224361</v>
      </c>
      <c r="F406" s="4">
        <f t="shared" si="1"/>
        <v>0.003197754889</v>
      </c>
      <c r="G406" s="4">
        <f t="shared" si="2"/>
        <v>0.1895916321</v>
      </c>
    </row>
    <row r="407">
      <c r="A407" s="1">
        <v>4.02000045776367</v>
      </c>
      <c r="B407" s="1">
        <v>16.43888</v>
      </c>
      <c r="C407" s="1">
        <v>0.028806461</v>
      </c>
      <c r="D407" s="1">
        <v>0.2349997</v>
      </c>
      <c r="E407" s="1">
        <v>0.2029491</v>
      </c>
      <c r="F407" s="4">
        <f t="shared" si="1"/>
        <v>0.003200717889</v>
      </c>
      <c r="G407" s="4">
        <f t="shared" si="2"/>
        <v>0.1902971506</v>
      </c>
    </row>
    <row r="408">
      <c r="A408" s="1">
        <v>4.02987480163574</v>
      </c>
      <c r="B408" s="1">
        <v>16.431261</v>
      </c>
      <c r="C408" s="1">
        <v>0.028873108</v>
      </c>
      <c r="D408" s="1">
        <v>0.2459867</v>
      </c>
      <c r="E408" s="1">
        <v>0.20285505</v>
      </c>
      <c r="F408" s="4">
        <f t="shared" si="1"/>
        <v>0.003208123111</v>
      </c>
      <c r="G408" s="4">
        <f t="shared" si="2"/>
        <v>0.1902030889</v>
      </c>
    </row>
    <row r="409">
      <c r="A409" s="1">
        <v>4.03987503051757</v>
      </c>
      <c r="B409" s="1">
        <v>16.463642</v>
      </c>
      <c r="C409" s="1">
        <v>0.028966423</v>
      </c>
      <c r="D409" s="1">
        <v>0.22889581</v>
      </c>
      <c r="E409" s="1">
        <v>0.20325482</v>
      </c>
      <c r="F409" s="4">
        <f t="shared" si="1"/>
        <v>0.003218491444</v>
      </c>
      <c r="G409" s="4">
        <f t="shared" si="2"/>
        <v>0.1906028543</v>
      </c>
    </row>
    <row r="410">
      <c r="A410" s="1">
        <v>4.05000019073486</v>
      </c>
      <c r="B410" s="1">
        <v>16.520788</v>
      </c>
      <c r="C410" s="1">
        <v>0.02903307</v>
      </c>
      <c r="D410" s="1">
        <v>0.22767504</v>
      </c>
      <c r="E410" s="1">
        <v>0.20396033</v>
      </c>
      <c r="F410" s="4">
        <f t="shared" si="1"/>
        <v>0.003225896667</v>
      </c>
      <c r="G410" s="4">
        <f t="shared" si="2"/>
        <v>0.1913083605</v>
      </c>
    </row>
    <row r="411">
      <c r="A411" s="1">
        <v>4.05987548828125</v>
      </c>
      <c r="B411" s="1">
        <v>16.520788</v>
      </c>
      <c r="C411" s="1">
        <v>0.02907306</v>
      </c>
      <c r="D411" s="1">
        <v>0.2667399</v>
      </c>
      <c r="E411" s="1">
        <v>0.20396033</v>
      </c>
      <c r="F411" s="4">
        <f t="shared" si="1"/>
        <v>0.00323034</v>
      </c>
      <c r="G411" s="4">
        <f t="shared" si="2"/>
        <v>0.1913083605</v>
      </c>
    </row>
    <row r="412">
      <c r="A412" s="1">
        <v>4.06999969482421</v>
      </c>
      <c r="B412" s="1">
        <v>16.57222</v>
      </c>
      <c r="C412" s="1">
        <v>0.029086389</v>
      </c>
      <c r="D412" s="1">
        <v>0.31923336</v>
      </c>
      <c r="E412" s="1">
        <v>0.20459528</v>
      </c>
      <c r="F412" s="4">
        <f t="shared" si="1"/>
        <v>0.003231821</v>
      </c>
      <c r="G412" s="4">
        <f t="shared" si="2"/>
        <v>0.1919433235</v>
      </c>
    </row>
    <row r="413">
      <c r="A413" s="1">
        <v>4.07999992370605</v>
      </c>
      <c r="B413" s="1">
        <v>16.570314</v>
      </c>
      <c r="C413" s="1">
        <v>0.029099718</v>
      </c>
      <c r="D413" s="1">
        <v>0.38515535</v>
      </c>
      <c r="E413" s="1">
        <v>0.20457174</v>
      </c>
      <c r="F413" s="4">
        <f t="shared" si="1"/>
        <v>0.003233302</v>
      </c>
      <c r="G413" s="4">
        <f t="shared" si="2"/>
        <v>0.1919197926</v>
      </c>
    </row>
    <row r="414">
      <c r="A414" s="1">
        <v>4.08987522125244</v>
      </c>
      <c r="B414" s="1">
        <v>16.581745</v>
      </c>
      <c r="C414" s="1">
        <v>0.029126385</v>
      </c>
      <c r="D414" s="1">
        <v>0.43886957</v>
      </c>
      <c r="E414" s="1">
        <v>0.20471287</v>
      </c>
      <c r="F414" s="4">
        <f t="shared" si="1"/>
        <v>0.003236265</v>
      </c>
      <c r="G414" s="4">
        <f t="shared" si="2"/>
        <v>0.192060916</v>
      </c>
    </row>
    <row r="415">
      <c r="A415" s="1">
        <v>4.09987545013427</v>
      </c>
      <c r="B415" s="1">
        <v>16.606506</v>
      </c>
      <c r="C415" s="1">
        <v>0.029179703</v>
      </c>
      <c r="D415" s="1">
        <v>0.44985655</v>
      </c>
      <c r="E415" s="1">
        <v>0.20501858</v>
      </c>
      <c r="F415" s="4">
        <f t="shared" si="1"/>
        <v>0.003242189222</v>
      </c>
      <c r="G415" s="4">
        <f t="shared" si="2"/>
        <v>0.1923666074</v>
      </c>
    </row>
    <row r="416">
      <c r="A416" s="1">
        <v>4.10999965667724</v>
      </c>
      <c r="B416" s="1">
        <v>16.589363</v>
      </c>
      <c r="C416" s="1">
        <v>0.029379653</v>
      </c>
      <c r="D416" s="1">
        <v>0.32045412</v>
      </c>
      <c r="E416" s="1">
        <v>0.20480691</v>
      </c>
      <c r="F416" s="4">
        <f t="shared" si="1"/>
        <v>0.003264405889</v>
      </c>
      <c r="G416" s="4">
        <f t="shared" si="2"/>
        <v>0.1921549654</v>
      </c>
    </row>
    <row r="417">
      <c r="A417" s="1">
        <v>4.11999988555908</v>
      </c>
      <c r="B417" s="1">
        <v>16.671272</v>
      </c>
      <c r="C417" s="1">
        <v>0.029766224</v>
      </c>
      <c r="D417" s="1">
        <v>0.006714277</v>
      </c>
      <c r="E417" s="1">
        <v>0.20581815</v>
      </c>
      <c r="F417" s="4">
        <f t="shared" si="1"/>
        <v>0.003307358222</v>
      </c>
      <c r="G417" s="4">
        <f t="shared" si="2"/>
        <v>0.1931661877</v>
      </c>
    </row>
    <row r="418">
      <c r="A418" s="1">
        <v>4.12987518310546</v>
      </c>
      <c r="B418" s="1">
        <v>16.791277</v>
      </c>
      <c r="C418" s="1">
        <v>0.02977956</v>
      </c>
      <c r="D418" s="1">
        <v>0.043337606</v>
      </c>
      <c r="E418" s="1">
        <v>0.2072997</v>
      </c>
      <c r="F418" s="4">
        <f t="shared" si="1"/>
        <v>0.00330884</v>
      </c>
      <c r="G418" s="4">
        <f t="shared" si="2"/>
        <v>0.1946477309</v>
      </c>
    </row>
    <row r="419">
      <c r="A419" s="1">
        <v>4.14000034332275</v>
      </c>
      <c r="B419" s="1">
        <v>16.907475</v>
      </c>
      <c r="C419" s="1">
        <v>0.029739566</v>
      </c>
      <c r="D419" s="1">
        <v>0.1641946</v>
      </c>
      <c r="E419" s="1">
        <v>0.20873421</v>
      </c>
      <c r="F419" s="4">
        <f t="shared" si="1"/>
        <v>0.003304396222</v>
      </c>
      <c r="G419" s="4">
        <f t="shared" si="2"/>
        <v>0.1960822741</v>
      </c>
    </row>
    <row r="420">
      <c r="A420" s="1">
        <v>4.14987468719482</v>
      </c>
      <c r="B420" s="1">
        <v>16.955095</v>
      </c>
      <c r="C420" s="1">
        <v>0.029752895</v>
      </c>
      <c r="D420" s="1">
        <v>0.21790881</v>
      </c>
      <c r="E420" s="1">
        <v>0.20932212</v>
      </c>
      <c r="F420" s="4">
        <f t="shared" si="1"/>
        <v>0.003305877222</v>
      </c>
      <c r="G420" s="4">
        <f t="shared" si="2"/>
        <v>0.1966701753</v>
      </c>
    </row>
    <row r="421">
      <c r="A421" s="1">
        <v>4.15987491607666</v>
      </c>
      <c r="B421" s="1">
        <v>16.943666</v>
      </c>
      <c r="C421" s="1">
        <v>0.029752895</v>
      </c>
      <c r="D421" s="1">
        <v>0.29848012</v>
      </c>
      <c r="E421" s="1">
        <v>0.20918104</v>
      </c>
      <c r="F421" s="4">
        <f t="shared" si="1"/>
        <v>0.003305877222</v>
      </c>
      <c r="G421" s="4">
        <f t="shared" si="2"/>
        <v>0.1965290765</v>
      </c>
    </row>
    <row r="422">
      <c r="A422" s="1">
        <v>4.17000007629394</v>
      </c>
      <c r="B422" s="1">
        <v>16.966524</v>
      </c>
      <c r="C422" s="1">
        <v>0.02977956</v>
      </c>
      <c r="D422" s="1">
        <v>0.3656229</v>
      </c>
      <c r="E422" s="1">
        <v>0.20946324</v>
      </c>
      <c r="F422" s="4">
        <f t="shared" si="1"/>
        <v>0.00330884</v>
      </c>
      <c r="G422" s="4">
        <f t="shared" si="2"/>
        <v>0.1968112741</v>
      </c>
    </row>
    <row r="423">
      <c r="A423" s="1">
        <v>4.18000030517578</v>
      </c>
      <c r="B423" s="1">
        <v>16.939856</v>
      </c>
      <c r="C423" s="1">
        <v>0.029792892</v>
      </c>
      <c r="D423" s="1">
        <v>0.403467</v>
      </c>
      <c r="E423" s="1">
        <v>0.209134</v>
      </c>
      <c r="F423" s="4">
        <f t="shared" si="1"/>
        <v>0.003310321333</v>
      </c>
      <c r="G423" s="4">
        <f t="shared" si="2"/>
        <v>0.1964820395</v>
      </c>
    </row>
    <row r="424">
      <c r="A424" s="1">
        <v>4.19000053405761</v>
      </c>
      <c r="B424" s="1">
        <v>16.941761</v>
      </c>
      <c r="C424" s="1">
        <v>0.02981955</v>
      </c>
      <c r="D424" s="1">
        <v>0.45718122</v>
      </c>
      <c r="E424" s="1">
        <v>0.2091575</v>
      </c>
      <c r="F424" s="4">
        <f t="shared" si="1"/>
        <v>0.003313283333</v>
      </c>
      <c r="G424" s="4">
        <f t="shared" si="2"/>
        <v>0.196505558</v>
      </c>
    </row>
    <row r="425">
      <c r="A425" s="1">
        <v>4.19987487792968</v>
      </c>
      <c r="B425" s="1">
        <v>16.985573</v>
      </c>
      <c r="C425" s="1">
        <v>0.030139474</v>
      </c>
      <c r="D425" s="1">
        <v>0.20081793</v>
      </c>
      <c r="E425" s="1">
        <v>0.20969841</v>
      </c>
      <c r="F425" s="4">
        <f t="shared" si="1"/>
        <v>0.003348830444</v>
      </c>
      <c r="G425" s="4">
        <f t="shared" si="2"/>
        <v>0.1970464469</v>
      </c>
    </row>
    <row r="426">
      <c r="A426" s="1">
        <v>4.21000003814697</v>
      </c>
      <c r="B426" s="1">
        <v>17.048433</v>
      </c>
      <c r="C426" s="1">
        <v>0.030526046</v>
      </c>
      <c r="D426" s="1">
        <v>-0.12390893</v>
      </c>
      <c r="E426" s="1">
        <v>0.21047445</v>
      </c>
      <c r="F426" s="4">
        <f t="shared" si="1"/>
        <v>0.003391782889</v>
      </c>
      <c r="G426" s="4">
        <f t="shared" si="2"/>
        <v>0.1978224963</v>
      </c>
    </row>
    <row r="427">
      <c r="A427" s="1">
        <v>4.21987533569335</v>
      </c>
      <c r="B427" s="1">
        <v>17.259872</v>
      </c>
      <c r="C427" s="1">
        <v>0.030539375</v>
      </c>
      <c r="D427" s="1">
        <v>-0.07263627</v>
      </c>
      <c r="E427" s="1">
        <v>0.2130848</v>
      </c>
      <c r="F427" s="4">
        <f t="shared" si="1"/>
        <v>0.003393263889</v>
      </c>
      <c r="G427" s="4">
        <f t="shared" si="2"/>
        <v>0.2004328543</v>
      </c>
    </row>
    <row r="428">
      <c r="A428" s="1">
        <v>4.22987461090087</v>
      </c>
      <c r="B428" s="1">
        <v>17.33797</v>
      </c>
      <c r="C428" s="1">
        <v>0.030486057</v>
      </c>
      <c r="D428" s="1">
        <v>0.048220716</v>
      </c>
      <c r="E428" s="1">
        <v>0.214049</v>
      </c>
      <c r="F428" s="4">
        <f t="shared" si="1"/>
        <v>0.003387339667</v>
      </c>
      <c r="G428" s="4">
        <f t="shared" si="2"/>
        <v>0.2013970272</v>
      </c>
    </row>
    <row r="429">
      <c r="A429" s="1">
        <v>4.23999977111816</v>
      </c>
      <c r="B429" s="1">
        <v>17.397022</v>
      </c>
      <c r="C429" s="1">
        <v>0.030499388</v>
      </c>
      <c r="D429" s="1">
        <v>0.115363486</v>
      </c>
      <c r="E429" s="1">
        <v>0.21477802</v>
      </c>
      <c r="F429" s="4">
        <f t="shared" si="1"/>
        <v>0.003388820889</v>
      </c>
      <c r="G429" s="4">
        <f t="shared" si="2"/>
        <v>0.2021260642</v>
      </c>
    </row>
    <row r="430">
      <c r="A430" s="1">
        <v>4.24987506866455</v>
      </c>
      <c r="B430" s="1">
        <v>17.435118</v>
      </c>
      <c r="C430" s="1">
        <v>0.030512717</v>
      </c>
      <c r="D430" s="1">
        <v>0.18250626</v>
      </c>
      <c r="E430" s="1">
        <v>0.21524833</v>
      </c>
      <c r="F430" s="4">
        <f t="shared" si="1"/>
        <v>0.003390301889</v>
      </c>
      <c r="G430" s="4">
        <f t="shared" si="2"/>
        <v>0.2025963852</v>
      </c>
    </row>
    <row r="431">
      <c r="A431" s="1">
        <v>4.25987529754638</v>
      </c>
      <c r="B431" s="1">
        <v>17.377972</v>
      </c>
      <c r="C431" s="1">
        <v>0.030552706</v>
      </c>
      <c r="D431" s="1">
        <v>0.20692182</v>
      </c>
      <c r="E431" s="1">
        <v>0.21454284</v>
      </c>
      <c r="F431" s="4">
        <f t="shared" si="1"/>
        <v>0.003394745111</v>
      </c>
      <c r="G431" s="4">
        <f t="shared" si="2"/>
        <v>0.201890879</v>
      </c>
    </row>
    <row r="432">
      <c r="A432" s="1">
        <v>4.27000045776367</v>
      </c>
      <c r="B432" s="1">
        <v>17.427498</v>
      </c>
      <c r="C432" s="1">
        <v>0.03063269</v>
      </c>
      <c r="D432" s="1">
        <v>0.20325948</v>
      </c>
      <c r="E432" s="1">
        <v>0.21515428</v>
      </c>
      <c r="F432" s="4">
        <f t="shared" si="1"/>
        <v>0.003403632222</v>
      </c>
      <c r="G432" s="4">
        <f t="shared" si="2"/>
        <v>0.2025023111</v>
      </c>
    </row>
    <row r="433">
      <c r="A433" s="1">
        <v>4.27999973297119</v>
      </c>
      <c r="B433" s="1">
        <v>17.398926</v>
      </c>
      <c r="C433" s="1">
        <v>0.030725997</v>
      </c>
      <c r="D433" s="1">
        <v>0.1861686</v>
      </c>
      <c r="E433" s="1">
        <v>0.21480152</v>
      </c>
      <c r="F433" s="4">
        <f t="shared" si="1"/>
        <v>0.003413999667</v>
      </c>
      <c r="G433" s="4">
        <f t="shared" si="2"/>
        <v>0.2021495704</v>
      </c>
    </row>
    <row r="434">
      <c r="A434" s="1">
        <v>4.28999996185302</v>
      </c>
      <c r="B434" s="1">
        <v>17.433212</v>
      </c>
      <c r="C434" s="1">
        <v>0.03081931</v>
      </c>
      <c r="D434" s="1">
        <v>0.15564916</v>
      </c>
      <c r="E434" s="1">
        <v>0.21522482</v>
      </c>
      <c r="F434" s="4">
        <f t="shared" si="1"/>
        <v>0.003424367778</v>
      </c>
      <c r="G434" s="4">
        <f t="shared" si="2"/>
        <v>0.2025728543</v>
      </c>
    </row>
    <row r="435">
      <c r="A435" s="1">
        <v>4.30000019073486</v>
      </c>
      <c r="B435" s="1">
        <v>17.48655</v>
      </c>
      <c r="C435" s="1">
        <v>0.030859299</v>
      </c>
      <c r="D435" s="1">
        <v>0.19349326</v>
      </c>
      <c r="E435" s="1">
        <v>0.2158833</v>
      </c>
      <c r="F435" s="4">
        <f t="shared" si="1"/>
        <v>0.003428811</v>
      </c>
      <c r="G435" s="4">
        <f t="shared" si="2"/>
        <v>0.2032313481</v>
      </c>
    </row>
    <row r="436">
      <c r="A436" s="1">
        <v>4.31000041961669</v>
      </c>
      <c r="B436" s="1">
        <v>17.4675</v>
      </c>
      <c r="C436" s="1">
        <v>0.030859299</v>
      </c>
      <c r="D436" s="1">
        <v>0.26063603</v>
      </c>
      <c r="E436" s="1">
        <v>0.21564813</v>
      </c>
      <c r="F436" s="4">
        <f t="shared" si="1"/>
        <v>0.003428811</v>
      </c>
      <c r="G436" s="4">
        <f t="shared" si="2"/>
        <v>0.202996163</v>
      </c>
    </row>
    <row r="437">
      <c r="A437" s="1">
        <v>4.31987476348876</v>
      </c>
      <c r="B437" s="1">
        <v>17.545599</v>
      </c>
      <c r="C437" s="1">
        <v>0.030872628</v>
      </c>
      <c r="D437" s="1">
        <v>0.32655802</v>
      </c>
      <c r="E437" s="1">
        <v>0.21661232</v>
      </c>
      <c r="F437" s="4">
        <f t="shared" si="1"/>
        <v>0.003430292</v>
      </c>
      <c r="G437" s="4">
        <f t="shared" si="2"/>
        <v>0.2039603481</v>
      </c>
    </row>
    <row r="438">
      <c r="A438" s="1">
        <v>4.3298749923706</v>
      </c>
      <c r="B438" s="1">
        <v>17.524647</v>
      </c>
      <c r="C438" s="1">
        <v>0.030925954</v>
      </c>
      <c r="D438" s="1">
        <v>0.35097358</v>
      </c>
      <c r="E438" s="1">
        <v>0.21635363</v>
      </c>
      <c r="F438" s="4">
        <f t="shared" si="1"/>
        <v>0.003436217111</v>
      </c>
      <c r="G438" s="4">
        <f t="shared" si="2"/>
        <v>0.2037016815</v>
      </c>
    </row>
    <row r="439">
      <c r="A439" s="1">
        <v>4.33987522125244</v>
      </c>
      <c r="B439" s="1">
        <v>17.547504</v>
      </c>
      <c r="C439" s="1">
        <v>0.030992603</v>
      </c>
      <c r="D439" s="1">
        <v>0.34853202</v>
      </c>
      <c r="E439" s="1">
        <v>0.21663582</v>
      </c>
      <c r="F439" s="4">
        <f t="shared" si="1"/>
        <v>0.003443622556</v>
      </c>
      <c r="G439" s="4">
        <f t="shared" si="2"/>
        <v>0.2039838667</v>
      </c>
    </row>
    <row r="440">
      <c r="A440" s="1">
        <v>4.34987545013427</v>
      </c>
      <c r="B440" s="1">
        <v>17.579887</v>
      </c>
      <c r="C440" s="1">
        <v>0.03105925</v>
      </c>
      <c r="D440" s="1">
        <v>0.35829824</v>
      </c>
      <c r="E440" s="1">
        <v>0.21703562</v>
      </c>
      <c r="F440" s="4">
        <f t="shared" si="1"/>
        <v>0.003451027778</v>
      </c>
      <c r="G440" s="4">
        <f t="shared" si="2"/>
        <v>0.2043836568</v>
      </c>
    </row>
    <row r="441">
      <c r="A441" s="1">
        <v>4.35987472534179</v>
      </c>
      <c r="B441" s="1">
        <v>17.558933</v>
      </c>
      <c r="C441" s="1">
        <v>0.031099245</v>
      </c>
      <c r="D441" s="1">
        <v>0.39736313</v>
      </c>
      <c r="E441" s="1">
        <v>0.21677692</v>
      </c>
      <c r="F441" s="4">
        <f t="shared" si="1"/>
        <v>0.003455471667</v>
      </c>
      <c r="G441" s="4">
        <f t="shared" si="2"/>
        <v>0.2041249654</v>
      </c>
    </row>
    <row r="442">
      <c r="A442" s="1">
        <v>4.36987495422363</v>
      </c>
      <c r="B442" s="1">
        <v>17.623697</v>
      </c>
      <c r="C442" s="1">
        <v>0.031112576</v>
      </c>
      <c r="D442" s="1">
        <v>0.45107734</v>
      </c>
      <c r="E442" s="1">
        <v>0.21757649</v>
      </c>
      <c r="F442" s="4">
        <f t="shared" si="1"/>
        <v>0.003456952889</v>
      </c>
      <c r="G442" s="4">
        <f t="shared" si="2"/>
        <v>0.204924521</v>
      </c>
    </row>
    <row r="443">
      <c r="A443" s="1">
        <v>4.38000011444091</v>
      </c>
      <c r="B443" s="1">
        <v>17.625603</v>
      </c>
      <c r="C443" s="1">
        <v>0.03147249</v>
      </c>
      <c r="D443" s="1">
        <v>0.18250626</v>
      </c>
      <c r="E443" s="1">
        <v>0.21760002</v>
      </c>
      <c r="F443" s="4">
        <f t="shared" si="1"/>
        <v>0.003496943333</v>
      </c>
      <c r="G443" s="4">
        <f t="shared" si="2"/>
        <v>0.2049480519</v>
      </c>
    </row>
    <row r="444">
      <c r="A444" s="1">
        <v>4.3898754119873</v>
      </c>
      <c r="B444" s="1">
        <v>17.72656</v>
      </c>
      <c r="C444" s="1">
        <v>0.031739093</v>
      </c>
      <c r="D444" s="1">
        <v>-0.057986937</v>
      </c>
      <c r="E444" s="1">
        <v>0.2188464</v>
      </c>
      <c r="F444" s="4">
        <f t="shared" si="1"/>
        <v>0.003526565889</v>
      </c>
      <c r="G444" s="4">
        <f t="shared" si="2"/>
        <v>0.2061944346</v>
      </c>
    </row>
    <row r="445">
      <c r="A445" s="1">
        <v>4.39987468719482</v>
      </c>
      <c r="B445" s="1">
        <v>17.886568</v>
      </c>
      <c r="C445" s="1">
        <v>0.03168577</v>
      </c>
      <c r="D445" s="1">
        <v>0.0762986</v>
      </c>
      <c r="E445" s="1">
        <v>0.22082178</v>
      </c>
      <c r="F445" s="4">
        <f t="shared" si="1"/>
        <v>0.003520641111</v>
      </c>
      <c r="G445" s="4">
        <f t="shared" si="2"/>
        <v>0.208169842</v>
      </c>
    </row>
    <row r="446">
      <c r="A446" s="1">
        <v>4.40987491607666</v>
      </c>
      <c r="B446" s="1">
        <v>17.905617</v>
      </c>
      <c r="C446" s="1">
        <v>0.031659108</v>
      </c>
      <c r="D446" s="1">
        <v>0.18372704</v>
      </c>
      <c r="E446" s="1">
        <v>0.22105695</v>
      </c>
      <c r="F446" s="4">
        <f t="shared" si="1"/>
        <v>0.003517678667</v>
      </c>
      <c r="G446" s="4">
        <f t="shared" si="2"/>
        <v>0.2084050148</v>
      </c>
    </row>
    <row r="447">
      <c r="A447" s="1">
        <v>4.41987514495849</v>
      </c>
      <c r="B447" s="1">
        <v>18.031336</v>
      </c>
      <c r="C447" s="1">
        <v>0.031672437</v>
      </c>
      <c r="D447" s="1">
        <v>0.23744126</v>
      </c>
      <c r="E447" s="1">
        <v>0.22260907</v>
      </c>
      <c r="F447" s="4">
        <f t="shared" si="1"/>
        <v>0.003519159667</v>
      </c>
      <c r="G447" s="4">
        <f t="shared" si="2"/>
        <v>0.2099571012</v>
      </c>
    </row>
    <row r="448">
      <c r="A448" s="1">
        <v>4.42987537384033</v>
      </c>
      <c r="B448" s="1">
        <v>17.979906</v>
      </c>
      <c r="C448" s="1">
        <v>0.031672437</v>
      </c>
      <c r="D448" s="1">
        <v>0.31801257</v>
      </c>
      <c r="E448" s="1">
        <v>0.2219741</v>
      </c>
      <c r="F448" s="4">
        <f t="shared" si="1"/>
        <v>0.003519159667</v>
      </c>
      <c r="G448" s="4">
        <f t="shared" si="2"/>
        <v>0.209322163</v>
      </c>
    </row>
    <row r="449">
      <c r="A449" s="1">
        <v>4.43987464904785</v>
      </c>
      <c r="B449" s="1">
        <v>17.953238</v>
      </c>
      <c r="C449" s="1">
        <v>0.03168577</v>
      </c>
      <c r="D449" s="1">
        <v>0.38515535</v>
      </c>
      <c r="E449" s="1">
        <v>0.2216449</v>
      </c>
      <c r="F449" s="4">
        <f t="shared" si="1"/>
        <v>0.003520641111</v>
      </c>
      <c r="G449" s="4">
        <f t="shared" si="2"/>
        <v>0.2089929284</v>
      </c>
    </row>
    <row r="450">
      <c r="A450" s="1">
        <v>4.44987487792968</v>
      </c>
      <c r="B450" s="1">
        <v>17.972286</v>
      </c>
      <c r="C450" s="1">
        <v>0.0316991</v>
      </c>
      <c r="D450" s="1">
        <v>0.43886957</v>
      </c>
      <c r="E450" s="1">
        <v>0.22188005</v>
      </c>
      <c r="F450" s="4">
        <f t="shared" si="1"/>
        <v>0.003522122222</v>
      </c>
      <c r="G450" s="4">
        <f t="shared" si="2"/>
        <v>0.2092280889</v>
      </c>
    </row>
    <row r="451">
      <c r="A451" s="1">
        <v>4.45987510681152</v>
      </c>
      <c r="B451" s="1">
        <v>17.905617</v>
      </c>
      <c r="C451" s="1">
        <v>0.03185906</v>
      </c>
      <c r="D451" s="1">
        <v>0.37905145</v>
      </c>
      <c r="E451" s="1">
        <v>0.22105695</v>
      </c>
      <c r="F451" s="4">
        <f t="shared" si="1"/>
        <v>0.003539895556</v>
      </c>
      <c r="G451" s="4">
        <f t="shared" si="2"/>
        <v>0.2084050148</v>
      </c>
    </row>
    <row r="452">
      <c r="A452" s="1">
        <v>4.4700002670288</v>
      </c>
      <c r="B452" s="1">
        <v>18.023718</v>
      </c>
      <c r="C452" s="1">
        <v>0.032352276</v>
      </c>
      <c r="D452" s="1">
        <v>-0.07385705</v>
      </c>
      <c r="E452" s="1">
        <v>0.222515</v>
      </c>
      <c r="F452" s="4">
        <f t="shared" si="1"/>
        <v>0.003594697333</v>
      </c>
      <c r="G452" s="4">
        <f t="shared" si="2"/>
        <v>0.2098630519</v>
      </c>
    </row>
    <row r="453">
      <c r="A453" s="1">
        <v>4.48000049591064</v>
      </c>
      <c r="B453" s="1">
        <v>18.18182</v>
      </c>
      <c r="C453" s="1">
        <v>0.032525573</v>
      </c>
      <c r="D453" s="1">
        <v>-0.2020387</v>
      </c>
      <c r="E453" s="1">
        <v>0.22446689</v>
      </c>
      <c r="F453" s="4">
        <f t="shared" si="1"/>
        <v>0.003613952556</v>
      </c>
      <c r="G453" s="4">
        <f t="shared" si="2"/>
        <v>0.2118149284</v>
      </c>
    </row>
    <row r="454">
      <c r="A454" s="1">
        <v>4.48987483978271</v>
      </c>
      <c r="B454" s="1">
        <v>18.370401</v>
      </c>
      <c r="C454" s="1">
        <v>0.03245892</v>
      </c>
      <c r="D454" s="1">
        <v>-0.054324605</v>
      </c>
      <c r="E454" s="1">
        <v>0.22679505</v>
      </c>
      <c r="F454" s="4">
        <f t="shared" si="1"/>
        <v>0.003606546667</v>
      </c>
      <c r="G454" s="4">
        <f t="shared" si="2"/>
        <v>0.2141430889</v>
      </c>
    </row>
    <row r="455">
      <c r="A455" s="1">
        <v>4.5</v>
      </c>
      <c r="B455" s="1">
        <v>18.44088</v>
      </c>
      <c r="C455" s="1">
        <v>0.032445587</v>
      </c>
      <c r="D455" s="1">
        <v>0.026246719</v>
      </c>
      <c r="E455" s="1">
        <v>0.22766516</v>
      </c>
      <c r="F455" s="4">
        <f t="shared" si="1"/>
        <v>0.003605065222</v>
      </c>
      <c r="G455" s="4">
        <f t="shared" si="2"/>
        <v>0.2150132</v>
      </c>
    </row>
    <row r="456">
      <c r="A456" s="1">
        <v>4.50987529754638</v>
      </c>
      <c r="B456" s="1">
        <v>18.383734</v>
      </c>
      <c r="C456" s="1">
        <v>0.03247225</v>
      </c>
      <c r="D456" s="1">
        <v>0.07874016</v>
      </c>
      <c r="E456" s="1">
        <v>0.22695965</v>
      </c>
      <c r="F456" s="4">
        <f t="shared" si="1"/>
        <v>0.003608027778</v>
      </c>
      <c r="G456" s="4">
        <f t="shared" si="2"/>
        <v>0.2143076938</v>
      </c>
    </row>
    <row r="457">
      <c r="A457" s="1">
        <v>4.51987552642822</v>
      </c>
      <c r="B457" s="1">
        <v>18.442785</v>
      </c>
      <c r="C457" s="1">
        <v>0.032498907</v>
      </c>
      <c r="D457" s="1">
        <v>0.13245438</v>
      </c>
      <c r="E457" s="1">
        <v>0.22768867</v>
      </c>
      <c r="F457" s="4">
        <f t="shared" si="1"/>
        <v>0.003610989667</v>
      </c>
      <c r="G457" s="4">
        <f t="shared" si="2"/>
        <v>0.2150367185</v>
      </c>
    </row>
    <row r="458">
      <c r="A458" s="1">
        <v>4.52987480163574</v>
      </c>
      <c r="B458" s="1">
        <v>18.38945</v>
      </c>
      <c r="C458" s="1">
        <v>0.03255223</v>
      </c>
      <c r="D458" s="1">
        <v>0.14344138</v>
      </c>
      <c r="E458" s="1">
        <v>0.2270302</v>
      </c>
      <c r="F458" s="4">
        <f t="shared" si="1"/>
        <v>0.003616914444</v>
      </c>
      <c r="G458" s="4">
        <f t="shared" si="2"/>
        <v>0.2143782617</v>
      </c>
    </row>
    <row r="459">
      <c r="A459" s="1">
        <v>4.53987503051757</v>
      </c>
      <c r="B459" s="1">
        <v>18.38945</v>
      </c>
      <c r="C459" s="1">
        <v>0.03264554</v>
      </c>
      <c r="D459" s="1">
        <v>0.12757127</v>
      </c>
      <c r="E459" s="1">
        <v>0.2270302</v>
      </c>
      <c r="F459" s="4">
        <f t="shared" si="1"/>
        <v>0.003627282222</v>
      </c>
      <c r="G459" s="4">
        <f t="shared" si="2"/>
        <v>0.2143782617</v>
      </c>
    </row>
    <row r="460">
      <c r="A460" s="1">
        <v>4.55000019073486</v>
      </c>
      <c r="B460" s="1">
        <v>18.459929</v>
      </c>
      <c r="C460" s="1">
        <v>0.032725524</v>
      </c>
      <c r="D460" s="1">
        <v>0.12512971</v>
      </c>
      <c r="E460" s="1">
        <v>0.22790033</v>
      </c>
      <c r="F460" s="4">
        <f t="shared" si="1"/>
        <v>0.003636169333</v>
      </c>
      <c r="G460" s="4">
        <f t="shared" si="2"/>
        <v>0.2152483728</v>
      </c>
    </row>
    <row r="461">
      <c r="A461" s="1">
        <v>4.56000041961669</v>
      </c>
      <c r="B461" s="1">
        <v>18.465643</v>
      </c>
      <c r="C461" s="1">
        <v>0.03276551</v>
      </c>
      <c r="D461" s="1">
        <v>0.14954527</v>
      </c>
      <c r="E461" s="1">
        <v>0.22797087</v>
      </c>
      <c r="F461" s="4">
        <f t="shared" si="1"/>
        <v>0.003640612222</v>
      </c>
      <c r="G461" s="4">
        <f t="shared" si="2"/>
        <v>0.215318916</v>
      </c>
    </row>
    <row r="462">
      <c r="A462" s="1">
        <v>4.56999969482421</v>
      </c>
      <c r="B462" s="1">
        <v>18.51136</v>
      </c>
      <c r="C462" s="1">
        <v>0.032792173</v>
      </c>
      <c r="D462" s="1">
        <v>0.2020387</v>
      </c>
      <c r="E462" s="1">
        <v>0.22853528</v>
      </c>
      <c r="F462" s="4">
        <f t="shared" si="1"/>
        <v>0.003643574778</v>
      </c>
      <c r="G462" s="4">
        <f t="shared" si="2"/>
        <v>0.2158833235</v>
      </c>
    </row>
    <row r="463">
      <c r="A463" s="1">
        <v>4.5798749923706</v>
      </c>
      <c r="B463" s="1">
        <v>18.501835</v>
      </c>
      <c r="C463" s="1">
        <v>0.03283216</v>
      </c>
      <c r="D463" s="1">
        <v>0.22645426</v>
      </c>
      <c r="E463" s="1">
        <v>0.2284177</v>
      </c>
      <c r="F463" s="4">
        <f t="shared" si="1"/>
        <v>0.003648017778</v>
      </c>
      <c r="G463" s="4">
        <f t="shared" si="2"/>
        <v>0.2157657309</v>
      </c>
    </row>
    <row r="464">
      <c r="A464" s="1">
        <v>4.58987522125244</v>
      </c>
      <c r="B464" s="1">
        <v>18.528503</v>
      </c>
      <c r="C464" s="1">
        <v>0.032898817</v>
      </c>
      <c r="D464" s="1">
        <v>0.23988281</v>
      </c>
      <c r="E464" s="1">
        <v>0.22874692</v>
      </c>
      <c r="F464" s="4">
        <f t="shared" si="1"/>
        <v>0.003655424111</v>
      </c>
      <c r="G464" s="4">
        <f t="shared" si="2"/>
        <v>0.2160949654</v>
      </c>
    </row>
    <row r="465">
      <c r="A465" s="1">
        <v>4.59987545013427</v>
      </c>
      <c r="B465" s="1">
        <v>18.595173</v>
      </c>
      <c r="C465" s="1">
        <v>0.032965463</v>
      </c>
      <c r="D465" s="1">
        <v>0.24964903</v>
      </c>
      <c r="E465" s="1">
        <v>0.22957</v>
      </c>
      <c r="F465" s="4">
        <f t="shared" si="1"/>
        <v>0.003662829222</v>
      </c>
      <c r="G465" s="4">
        <f t="shared" si="2"/>
        <v>0.2169180519</v>
      </c>
    </row>
    <row r="466">
      <c r="A466" s="1">
        <v>4.60987472534179</v>
      </c>
      <c r="B466" s="1">
        <v>18.551363</v>
      </c>
      <c r="C466" s="1">
        <v>0.03303212</v>
      </c>
      <c r="D466" s="1">
        <v>0.2459867</v>
      </c>
      <c r="E466" s="1">
        <v>0.22902913</v>
      </c>
      <c r="F466" s="4">
        <f t="shared" si="1"/>
        <v>0.003670235556</v>
      </c>
      <c r="G466" s="4">
        <f t="shared" si="2"/>
        <v>0.2163771877</v>
      </c>
    </row>
    <row r="467">
      <c r="A467" s="1">
        <v>4.61987495422363</v>
      </c>
      <c r="B467" s="1">
        <v>18.650414</v>
      </c>
      <c r="C467" s="1">
        <v>0.033085436</v>
      </c>
      <c r="D467" s="1">
        <v>0.27040225</v>
      </c>
      <c r="E467" s="1">
        <v>0.230252</v>
      </c>
      <c r="F467" s="4">
        <f t="shared" si="1"/>
        <v>0.003676159556</v>
      </c>
      <c r="G467" s="4">
        <f t="shared" si="2"/>
        <v>0.2176000395</v>
      </c>
    </row>
    <row r="468">
      <c r="A468" s="1">
        <v>4.62987518310546</v>
      </c>
      <c r="B468" s="1">
        <v>18.63327</v>
      </c>
      <c r="C468" s="1">
        <v>0.033112098</v>
      </c>
      <c r="D468" s="1">
        <v>0.3216749</v>
      </c>
      <c r="E468" s="1">
        <v>0.23004034</v>
      </c>
      <c r="F468" s="4">
        <f t="shared" si="1"/>
        <v>0.003679122</v>
      </c>
      <c r="G468" s="4">
        <f t="shared" si="2"/>
        <v>0.2173883852</v>
      </c>
    </row>
    <row r="469">
      <c r="A469" s="1">
        <v>4.64000034332275</v>
      </c>
      <c r="B469" s="1">
        <v>18.656128</v>
      </c>
      <c r="C469" s="1">
        <v>0.033138756</v>
      </c>
      <c r="D469" s="1">
        <v>0.3607398</v>
      </c>
      <c r="E469" s="1">
        <v>0.23032254</v>
      </c>
      <c r="F469" s="4">
        <f t="shared" si="1"/>
        <v>0.003682084</v>
      </c>
      <c r="G469" s="4">
        <f t="shared" si="2"/>
        <v>0.2176705827</v>
      </c>
    </row>
    <row r="470">
      <c r="A470" s="1">
        <v>4.64987468719482</v>
      </c>
      <c r="B470" s="1">
        <v>18.678988</v>
      </c>
      <c r="C470" s="1">
        <v>0.03317875</v>
      </c>
      <c r="D470" s="1">
        <v>0.3985839</v>
      </c>
      <c r="E470" s="1">
        <v>0.23060474</v>
      </c>
      <c r="F470" s="4">
        <f t="shared" si="1"/>
        <v>0.003686527778</v>
      </c>
      <c r="G470" s="4">
        <f t="shared" si="2"/>
        <v>0.2179528049</v>
      </c>
    </row>
    <row r="471">
      <c r="A471" s="1">
        <v>4.6599998474121</v>
      </c>
      <c r="B471" s="1">
        <v>18.658033</v>
      </c>
      <c r="C471" s="1">
        <v>0.03323207</v>
      </c>
      <c r="D471" s="1">
        <v>0.4095709</v>
      </c>
      <c r="E471" s="1">
        <v>0.23034605</v>
      </c>
      <c r="F471" s="4">
        <f t="shared" si="1"/>
        <v>0.003692452222</v>
      </c>
      <c r="G471" s="4">
        <f t="shared" si="2"/>
        <v>0.2176941012</v>
      </c>
    </row>
    <row r="472">
      <c r="A472" s="1">
        <v>4.66987514495849</v>
      </c>
      <c r="B472" s="1">
        <v>18.743752</v>
      </c>
      <c r="C472" s="1">
        <v>0.033298716</v>
      </c>
      <c r="D472" s="1">
        <v>0.42299944</v>
      </c>
      <c r="E472" s="1">
        <v>0.2314043</v>
      </c>
      <c r="F472" s="4">
        <f t="shared" si="1"/>
        <v>0.003699857333</v>
      </c>
      <c r="G472" s="4">
        <f t="shared" si="2"/>
        <v>0.2187523605</v>
      </c>
    </row>
    <row r="473">
      <c r="A473" s="1">
        <v>4.68000030517578</v>
      </c>
      <c r="B473" s="1">
        <v>18.736132</v>
      </c>
      <c r="C473" s="1">
        <v>0.03339203</v>
      </c>
      <c r="D473" s="1">
        <v>0.4205579</v>
      </c>
      <c r="E473" s="1">
        <v>0.23131023</v>
      </c>
      <c r="F473" s="4">
        <f t="shared" si="1"/>
        <v>0.003710225556</v>
      </c>
      <c r="G473" s="4">
        <f t="shared" si="2"/>
        <v>0.2186582864</v>
      </c>
    </row>
    <row r="474">
      <c r="A474" s="1">
        <v>4.68987464904785</v>
      </c>
      <c r="B474" s="1">
        <v>18.772324</v>
      </c>
      <c r="C474" s="1">
        <v>0.03347201</v>
      </c>
      <c r="D474" s="1">
        <v>0.38881767</v>
      </c>
      <c r="E474" s="1">
        <v>0.23175706</v>
      </c>
      <c r="F474" s="4">
        <f t="shared" si="1"/>
        <v>0.003719112222</v>
      </c>
      <c r="G474" s="4">
        <f t="shared" si="2"/>
        <v>0.2191051012</v>
      </c>
    </row>
    <row r="475">
      <c r="A475" s="1">
        <v>4.69987487792968</v>
      </c>
      <c r="B475" s="1">
        <v>18.846613</v>
      </c>
      <c r="C475" s="1">
        <v>0.033565324</v>
      </c>
      <c r="D475" s="1">
        <v>0.37172678</v>
      </c>
      <c r="E475" s="1">
        <v>0.23267421</v>
      </c>
      <c r="F475" s="4">
        <f t="shared" si="1"/>
        <v>0.003729480444</v>
      </c>
      <c r="G475" s="4">
        <f t="shared" si="2"/>
        <v>0.2200222494</v>
      </c>
    </row>
    <row r="476">
      <c r="A476" s="1">
        <v>4.70987510681152</v>
      </c>
      <c r="B476" s="1">
        <v>18.852327</v>
      </c>
      <c r="C476" s="1">
        <v>0.033671968</v>
      </c>
      <c r="D476" s="1">
        <v>0.34120736</v>
      </c>
      <c r="E476" s="1">
        <v>0.23274475</v>
      </c>
      <c r="F476" s="4">
        <f t="shared" si="1"/>
        <v>0.003741329778</v>
      </c>
      <c r="G476" s="4">
        <f t="shared" si="2"/>
        <v>0.2200927926</v>
      </c>
    </row>
    <row r="477">
      <c r="A477" s="1">
        <v>4.71987533569335</v>
      </c>
      <c r="B477" s="1">
        <v>18.983763</v>
      </c>
      <c r="C477" s="1">
        <v>0.033805262</v>
      </c>
      <c r="D477" s="1">
        <v>0.28261003</v>
      </c>
      <c r="E477" s="1">
        <v>0.23436742</v>
      </c>
      <c r="F477" s="4">
        <f t="shared" si="1"/>
        <v>0.003756140222</v>
      </c>
      <c r="G477" s="4">
        <f t="shared" si="2"/>
        <v>0.2217154593</v>
      </c>
    </row>
    <row r="478">
      <c r="A478" s="1">
        <v>4.72987461090087</v>
      </c>
      <c r="B478" s="1">
        <v>19.012337</v>
      </c>
      <c r="C478" s="1">
        <v>0.033965223</v>
      </c>
      <c r="D478" s="1">
        <v>0.19593482</v>
      </c>
      <c r="E478" s="1">
        <v>0.23472017</v>
      </c>
      <c r="F478" s="4">
        <f t="shared" si="1"/>
        <v>0.003773913667</v>
      </c>
      <c r="G478" s="4">
        <f t="shared" si="2"/>
        <v>0.2220682247</v>
      </c>
    </row>
    <row r="479">
      <c r="A479" s="1">
        <v>4.73987483978271</v>
      </c>
      <c r="B479" s="1">
        <v>19.107578</v>
      </c>
      <c r="C479" s="1">
        <v>0.034125187</v>
      </c>
      <c r="D479" s="1">
        <v>0.079960935</v>
      </c>
      <c r="E479" s="1">
        <v>0.235896</v>
      </c>
      <c r="F479" s="4">
        <f t="shared" si="1"/>
        <v>0.003791687444</v>
      </c>
      <c r="G479" s="4">
        <f t="shared" si="2"/>
        <v>0.2232440395</v>
      </c>
    </row>
    <row r="480">
      <c r="A480" s="1">
        <v>4.75</v>
      </c>
      <c r="B480" s="1">
        <v>19.282825</v>
      </c>
      <c r="C480" s="1">
        <v>0.03423183</v>
      </c>
      <c r="D480" s="1">
        <v>0.06287005</v>
      </c>
      <c r="E480" s="1">
        <v>0.23805952</v>
      </c>
      <c r="F480" s="4">
        <f t="shared" si="1"/>
        <v>0.003803536667</v>
      </c>
      <c r="G480" s="4">
        <f t="shared" si="2"/>
        <v>0.2254075827</v>
      </c>
    </row>
    <row r="481">
      <c r="A481" s="1">
        <v>4.76000022888183</v>
      </c>
      <c r="B481" s="1">
        <v>19.303778</v>
      </c>
      <c r="C481" s="1">
        <v>0.03425849</v>
      </c>
      <c r="D481" s="1">
        <v>0.10315571</v>
      </c>
      <c r="E481" s="1">
        <v>0.2383182</v>
      </c>
      <c r="F481" s="4">
        <f t="shared" si="1"/>
        <v>0.003806498889</v>
      </c>
      <c r="G481" s="4">
        <f t="shared" si="2"/>
        <v>0.2256662617</v>
      </c>
    </row>
    <row r="482">
      <c r="A482" s="1">
        <v>4.76987552642822</v>
      </c>
      <c r="B482" s="1">
        <v>19.41807</v>
      </c>
      <c r="C482" s="1">
        <v>0.034298476</v>
      </c>
      <c r="D482" s="1">
        <v>0.13001283</v>
      </c>
      <c r="E482" s="1">
        <v>0.23972923</v>
      </c>
      <c r="F482" s="4">
        <f t="shared" si="1"/>
        <v>0.003810941778</v>
      </c>
      <c r="G482" s="4">
        <f t="shared" si="2"/>
        <v>0.2270772741</v>
      </c>
    </row>
    <row r="483">
      <c r="A483" s="1">
        <v>4.77999973297119</v>
      </c>
      <c r="B483" s="1">
        <v>19.412355</v>
      </c>
      <c r="C483" s="1">
        <v>0.03437846</v>
      </c>
      <c r="D483" s="1">
        <v>0.12757127</v>
      </c>
      <c r="E483" s="1">
        <v>0.23965865</v>
      </c>
      <c r="F483" s="4">
        <f t="shared" si="1"/>
        <v>0.003819828889</v>
      </c>
      <c r="G483" s="4">
        <f t="shared" si="2"/>
        <v>0.2270067185</v>
      </c>
    </row>
    <row r="484">
      <c r="A484" s="1">
        <v>4.78999996185302</v>
      </c>
      <c r="B484" s="1">
        <v>19.444736</v>
      </c>
      <c r="C484" s="1">
        <v>0.034485105</v>
      </c>
      <c r="D484" s="1">
        <v>0.110480376</v>
      </c>
      <c r="E484" s="1">
        <v>0.24005845</v>
      </c>
      <c r="F484" s="4">
        <f t="shared" si="1"/>
        <v>0.003831678333</v>
      </c>
      <c r="G484" s="4">
        <f t="shared" si="2"/>
        <v>0.227406484</v>
      </c>
    </row>
    <row r="485">
      <c r="A485" s="1">
        <v>4.79987525939941</v>
      </c>
      <c r="B485" s="1">
        <v>19.522837</v>
      </c>
      <c r="C485" s="1">
        <v>0.034551755</v>
      </c>
      <c r="D485" s="1">
        <v>0.09338949</v>
      </c>
      <c r="E485" s="1">
        <v>0.24102265</v>
      </c>
      <c r="F485" s="4">
        <f t="shared" si="1"/>
        <v>0.003839083889</v>
      </c>
      <c r="G485" s="4">
        <f t="shared" si="2"/>
        <v>0.2283706938</v>
      </c>
    </row>
    <row r="486">
      <c r="A486" s="1">
        <v>4.81000041961669</v>
      </c>
      <c r="B486" s="1">
        <v>19.517122</v>
      </c>
      <c r="C486" s="1">
        <v>0.03460507</v>
      </c>
      <c r="D486" s="1">
        <v>0.116584264</v>
      </c>
      <c r="E486" s="1">
        <v>0.24095207</v>
      </c>
      <c r="F486" s="4">
        <f t="shared" si="1"/>
        <v>0.003845007778</v>
      </c>
      <c r="G486" s="4">
        <f t="shared" si="2"/>
        <v>0.2283001383</v>
      </c>
    </row>
    <row r="487">
      <c r="A487" s="1">
        <v>4.81987476348876</v>
      </c>
      <c r="B487" s="1">
        <v>19.61046</v>
      </c>
      <c r="C487" s="1">
        <v>0.034671728</v>
      </c>
      <c r="D487" s="1">
        <v>0.11414271</v>
      </c>
      <c r="E487" s="1">
        <v>0.2421044</v>
      </c>
      <c r="F487" s="4">
        <f t="shared" si="1"/>
        <v>0.003852414222</v>
      </c>
      <c r="G487" s="4">
        <f t="shared" si="2"/>
        <v>0.2294524593</v>
      </c>
    </row>
    <row r="488">
      <c r="A488" s="1">
        <v>4.8298749923706</v>
      </c>
      <c r="B488" s="1">
        <v>19.619986</v>
      </c>
      <c r="C488" s="1">
        <v>0.034711715</v>
      </c>
      <c r="D488" s="1">
        <v>0.1532076</v>
      </c>
      <c r="E488" s="1">
        <v>0.24222201</v>
      </c>
      <c r="F488" s="4">
        <f t="shared" si="1"/>
        <v>0.003856857222</v>
      </c>
      <c r="G488" s="4">
        <f t="shared" si="2"/>
        <v>0.2295700642</v>
      </c>
    </row>
    <row r="489">
      <c r="A489" s="1">
        <v>4.83987522125244</v>
      </c>
      <c r="B489" s="1">
        <v>19.6257</v>
      </c>
      <c r="C489" s="1">
        <v>0.034738373</v>
      </c>
      <c r="D489" s="1">
        <v>0.20570104</v>
      </c>
      <c r="E489" s="1">
        <v>0.24229255</v>
      </c>
      <c r="F489" s="4">
        <f t="shared" si="1"/>
        <v>0.003859819222</v>
      </c>
      <c r="G489" s="4">
        <f t="shared" si="2"/>
        <v>0.2296406074</v>
      </c>
    </row>
    <row r="490">
      <c r="A490" s="1">
        <v>4.84987545013427</v>
      </c>
      <c r="B490" s="1">
        <v>19.66951</v>
      </c>
      <c r="C490" s="1">
        <v>0.034778364</v>
      </c>
      <c r="D490" s="1">
        <v>0.23133737</v>
      </c>
      <c r="E490" s="1">
        <v>0.24283342</v>
      </c>
      <c r="F490" s="4">
        <f t="shared" si="1"/>
        <v>0.003864262667</v>
      </c>
      <c r="G490" s="4">
        <f t="shared" si="2"/>
        <v>0.2301814716</v>
      </c>
    </row>
    <row r="491">
      <c r="A491" s="1">
        <v>4.85999965667724</v>
      </c>
      <c r="B491" s="1">
        <v>19.637129</v>
      </c>
      <c r="C491" s="1">
        <v>0.034845017</v>
      </c>
      <c r="D491" s="1">
        <v>0.24110359</v>
      </c>
      <c r="E491" s="1">
        <v>0.24243365</v>
      </c>
      <c r="F491" s="4">
        <f t="shared" si="1"/>
        <v>0.003871668556</v>
      </c>
      <c r="G491" s="4">
        <f t="shared" si="2"/>
        <v>0.2297817062</v>
      </c>
    </row>
    <row r="492">
      <c r="A492" s="1">
        <v>4.86987495422363</v>
      </c>
      <c r="B492" s="1">
        <v>19.690464</v>
      </c>
      <c r="C492" s="1">
        <v>0.034911666</v>
      </c>
      <c r="D492" s="1">
        <v>0.2508698</v>
      </c>
      <c r="E492" s="1">
        <v>0.24309212</v>
      </c>
      <c r="F492" s="4">
        <f t="shared" si="1"/>
        <v>0.003879074</v>
      </c>
      <c r="G492" s="4">
        <f t="shared" si="2"/>
        <v>0.230440163</v>
      </c>
    </row>
    <row r="493">
      <c r="A493" s="1">
        <v>4.88000011444091</v>
      </c>
      <c r="B493" s="1">
        <v>19.696178</v>
      </c>
      <c r="C493" s="1">
        <v>0.03496499</v>
      </c>
      <c r="D493" s="1">
        <v>0.26429835</v>
      </c>
      <c r="E493" s="1">
        <v>0.24316266</v>
      </c>
      <c r="F493" s="4">
        <f t="shared" si="1"/>
        <v>0.003884998889</v>
      </c>
      <c r="G493" s="4">
        <f t="shared" si="2"/>
        <v>0.2305107062</v>
      </c>
    </row>
    <row r="494">
      <c r="A494" s="1">
        <v>4.89000034332275</v>
      </c>
      <c r="B494" s="1">
        <v>19.705702</v>
      </c>
      <c r="C494" s="1">
        <v>0.03500498</v>
      </c>
      <c r="D494" s="1">
        <v>0.30336323</v>
      </c>
      <c r="E494" s="1">
        <v>0.24328025</v>
      </c>
      <c r="F494" s="4">
        <f t="shared" si="1"/>
        <v>0.003889442222</v>
      </c>
      <c r="G494" s="4">
        <f t="shared" si="2"/>
        <v>0.2306282864</v>
      </c>
    </row>
    <row r="495">
      <c r="A495" s="1">
        <v>4.89987468719482</v>
      </c>
      <c r="B495" s="1">
        <v>19.75523</v>
      </c>
      <c r="C495" s="1">
        <v>0.03503164</v>
      </c>
      <c r="D495" s="1">
        <v>0.34242812</v>
      </c>
      <c r="E495" s="1">
        <v>0.24389169</v>
      </c>
      <c r="F495" s="4">
        <f t="shared" si="1"/>
        <v>0.003892404444</v>
      </c>
      <c r="G495" s="4">
        <f t="shared" si="2"/>
        <v>0.2312397432</v>
      </c>
    </row>
    <row r="496">
      <c r="A496" s="1">
        <v>4.9099998474121</v>
      </c>
      <c r="B496" s="1">
        <v>19.713322</v>
      </c>
      <c r="C496" s="1">
        <v>0.035071626</v>
      </c>
      <c r="D496" s="1">
        <v>0.3827138</v>
      </c>
      <c r="E496" s="1">
        <v>0.2433743</v>
      </c>
      <c r="F496" s="4">
        <f t="shared" si="1"/>
        <v>0.003896847333</v>
      </c>
      <c r="G496" s="4">
        <f t="shared" si="2"/>
        <v>0.2307223605</v>
      </c>
    </row>
    <row r="497">
      <c r="A497" s="1">
        <v>4.91987514495849</v>
      </c>
      <c r="B497" s="1">
        <v>19.762846</v>
      </c>
      <c r="C497" s="1">
        <v>0.035111617</v>
      </c>
      <c r="D497" s="1">
        <v>0.4205579</v>
      </c>
      <c r="E497" s="1">
        <v>0.24398573</v>
      </c>
      <c r="F497" s="4">
        <f t="shared" si="1"/>
        <v>0.003901290778</v>
      </c>
      <c r="G497" s="4">
        <f t="shared" si="2"/>
        <v>0.2313337679</v>
      </c>
    </row>
    <row r="498">
      <c r="A498" s="1">
        <v>4.93000030517578</v>
      </c>
      <c r="B498" s="1">
        <v>19.749516</v>
      </c>
      <c r="C498" s="1">
        <v>0.03516494</v>
      </c>
      <c r="D498" s="1">
        <v>0.43398646</v>
      </c>
      <c r="E498" s="1">
        <v>0.24382114</v>
      </c>
      <c r="F498" s="4">
        <f t="shared" si="1"/>
        <v>0.003907215556</v>
      </c>
      <c r="G498" s="4">
        <f t="shared" si="2"/>
        <v>0.2311692</v>
      </c>
    </row>
    <row r="499">
      <c r="A499" s="1">
        <v>4.93987464904785</v>
      </c>
      <c r="B499" s="1">
        <v>19.759039</v>
      </c>
      <c r="C499" s="1">
        <v>0.03525825</v>
      </c>
      <c r="D499" s="1">
        <v>0.4303241</v>
      </c>
      <c r="E499" s="1">
        <v>0.2439387</v>
      </c>
      <c r="F499" s="4">
        <f t="shared" si="1"/>
        <v>0.003917583333</v>
      </c>
      <c r="G499" s="4">
        <f t="shared" si="2"/>
        <v>0.2312867679</v>
      </c>
    </row>
    <row r="500">
      <c r="A500" s="1">
        <v>4.94987487792968</v>
      </c>
      <c r="B500" s="1">
        <v>19.852377</v>
      </c>
      <c r="C500" s="1">
        <v>0.03565816</v>
      </c>
      <c r="D500" s="1">
        <v>0.0762986</v>
      </c>
      <c r="E500" s="1">
        <v>0.24509105</v>
      </c>
      <c r="F500" s="4">
        <f t="shared" si="1"/>
        <v>0.003962017778</v>
      </c>
      <c r="G500" s="4">
        <f t="shared" si="2"/>
        <v>0.2324390889</v>
      </c>
    </row>
    <row r="501">
      <c r="A501" s="1">
        <v>4.95987510681152</v>
      </c>
      <c r="B501" s="1">
        <v>19.974287</v>
      </c>
      <c r="C501" s="1">
        <v>0.035911426</v>
      </c>
      <c r="D501" s="1">
        <v>-0.12390893</v>
      </c>
      <c r="E501" s="1">
        <v>0.2465961</v>
      </c>
      <c r="F501" s="4">
        <f t="shared" si="1"/>
        <v>0.003990158444</v>
      </c>
      <c r="G501" s="4">
        <f t="shared" si="2"/>
        <v>0.2339441506</v>
      </c>
    </row>
    <row r="502">
      <c r="A502" s="1">
        <v>4.9700002670288</v>
      </c>
      <c r="B502" s="1">
        <v>20.223822</v>
      </c>
      <c r="C502" s="1">
        <v>0.035884768</v>
      </c>
      <c r="D502" s="1">
        <v>-0.016480498</v>
      </c>
      <c r="E502" s="1">
        <v>0.24967678</v>
      </c>
      <c r="F502" s="4">
        <f t="shared" si="1"/>
        <v>0.003987196444</v>
      </c>
      <c r="G502" s="4">
        <f t="shared" si="2"/>
        <v>0.2370248296</v>
      </c>
    </row>
    <row r="503">
      <c r="A503" s="1">
        <v>4.97987461090087</v>
      </c>
      <c r="B503" s="1">
        <v>20.260015</v>
      </c>
      <c r="C503" s="1">
        <v>0.035884768</v>
      </c>
      <c r="D503" s="1">
        <v>0.049441494</v>
      </c>
      <c r="E503" s="1">
        <v>0.25012362</v>
      </c>
      <c r="F503" s="4">
        <f t="shared" si="1"/>
        <v>0.003987196444</v>
      </c>
      <c r="G503" s="4">
        <f t="shared" si="2"/>
        <v>0.2374716568</v>
      </c>
    </row>
    <row r="504">
      <c r="A504" s="1">
        <v>4.98987483978271</v>
      </c>
      <c r="B504" s="1">
        <v>20.267633</v>
      </c>
      <c r="C504" s="1">
        <v>0.035884768</v>
      </c>
      <c r="D504" s="1">
        <v>0.13001283</v>
      </c>
      <c r="E504" s="1">
        <v>0.25021768</v>
      </c>
      <c r="F504" s="4">
        <f t="shared" si="1"/>
        <v>0.003987196444</v>
      </c>
      <c r="G504" s="4">
        <f t="shared" si="2"/>
        <v>0.2375657062</v>
      </c>
    </row>
    <row r="505">
      <c r="A505" s="1">
        <v>4.99987506866455</v>
      </c>
      <c r="B505" s="1">
        <v>20.288588</v>
      </c>
      <c r="C505" s="1">
        <v>0.035911426</v>
      </c>
      <c r="D505" s="1">
        <v>0.18372704</v>
      </c>
      <c r="E505" s="1">
        <v>0.25047636</v>
      </c>
      <c r="F505" s="4">
        <f t="shared" si="1"/>
        <v>0.003990158444</v>
      </c>
      <c r="G505" s="4">
        <f t="shared" si="2"/>
        <v>0.2378244099</v>
      </c>
    </row>
    <row r="506">
      <c r="A506" s="1">
        <v>5.00987529754638</v>
      </c>
      <c r="B506" s="1">
        <v>20.246681</v>
      </c>
      <c r="C506" s="1">
        <v>0.03596475</v>
      </c>
      <c r="D506" s="1">
        <v>0.19471404</v>
      </c>
      <c r="E506" s="1">
        <v>0.24995899</v>
      </c>
      <c r="F506" s="4">
        <f t="shared" si="1"/>
        <v>0.003996083333</v>
      </c>
      <c r="G506" s="4">
        <f t="shared" si="2"/>
        <v>0.2373070395</v>
      </c>
    </row>
    <row r="507">
      <c r="A507" s="1">
        <v>5.02000045776367</v>
      </c>
      <c r="B507" s="1">
        <v>20.305733</v>
      </c>
      <c r="C507" s="1">
        <v>0.036058057</v>
      </c>
      <c r="D507" s="1">
        <v>0.17762315</v>
      </c>
      <c r="E507" s="1">
        <v>0.25068802</v>
      </c>
      <c r="F507" s="4">
        <f t="shared" si="1"/>
        <v>0.004006450778</v>
      </c>
      <c r="G507" s="4">
        <f t="shared" si="2"/>
        <v>0.2380360765</v>
      </c>
    </row>
    <row r="508">
      <c r="A508" s="1">
        <v>5.02987480163574</v>
      </c>
      <c r="B508" s="1">
        <v>20.315256</v>
      </c>
      <c r="C508" s="1">
        <v>0.03617803</v>
      </c>
      <c r="D508" s="1">
        <v>0.13245438</v>
      </c>
      <c r="E508" s="1">
        <v>0.2508056</v>
      </c>
      <c r="F508" s="4">
        <f t="shared" si="1"/>
        <v>0.004019781111</v>
      </c>
      <c r="G508" s="4">
        <f t="shared" si="2"/>
        <v>0.2381536444</v>
      </c>
    </row>
    <row r="509">
      <c r="A509" s="1">
        <v>5.03999996185302</v>
      </c>
      <c r="B509" s="1">
        <v>20.359066</v>
      </c>
      <c r="C509" s="1">
        <v>0.036298003</v>
      </c>
      <c r="D509" s="1">
        <v>0.07385705</v>
      </c>
      <c r="E509" s="1">
        <v>0.25134647</v>
      </c>
      <c r="F509" s="4">
        <f t="shared" si="1"/>
        <v>0.004033111444</v>
      </c>
      <c r="G509" s="4">
        <f t="shared" si="2"/>
        <v>0.2386945086</v>
      </c>
    </row>
    <row r="510">
      <c r="A510" s="1">
        <v>5.04987525939941</v>
      </c>
      <c r="B510" s="1">
        <v>20.460026</v>
      </c>
      <c r="C510" s="1">
        <v>0.036364652</v>
      </c>
      <c r="D510" s="1">
        <v>0.09949338</v>
      </c>
      <c r="E510" s="1">
        <v>0.25259286</v>
      </c>
      <c r="F510" s="4">
        <f t="shared" si="1"/>
        <v>0.004040516889</v>
      </c>
      <c r="G510" s="4">
        <f t="shared" si="2"/>
        <v>0.2399409284</v>
      </c>
    </row>
    <row r="511">
      <c r="A511" s="1">
        <v>5.05987548828125</v>
      </c>
      <c r="B511" s="1">
        <v>20.463833</v>
      </c>
      <c r="C511" s="1">
        <v>0.03639131</v>
      </c>
      <c r="D511" s="1">
        <v>0.12390893</v>
      </c>
      <c r="E511" s="1">
        <v>0.2526399</v>
      </c>
      <c r="F511" s="4">
        <f t="shared" si="1"/>
        <v>0.004043478889</v>
      </c>
      <c r="G511" s="4">
        <f t="shared" si="2"/>
        <v>0.2399879284</v>
      </c>
    </row>
    <row r="512">
      <c r="A512" s="1">
        <v>5.06987476348876</v>
      </c>
      <c r="B512" s="1">
        <v>20.555267</v>
      </c>
      <c r="C512" s="1">
        <v>0.03643131</v>
      </c>
      <c r="D512" s="1">
        <v>0.16297382</v>
      </c>
      <c r="E512" s="1">
        <v>0.25376868</v>
      </c>
      <c r="F512" s="4">
        <f t="shared" si="1"/>
        <v>0.004047923333</v>
      </c>
      <c r="G512" s="4">
        <f t="shared" si="2"/>
        <v>0.2411167432</v>
      </c>
    </row>
    <row r="513">
      <c r="A513" s="1">
        <v>5.07999992370605</v>
      </c>
      <c r="B513" s="1">
        <v>20.52479</v>
      </c>
      <c r="C513" s="1">
        <v>0.036497954</v>
      </c>
      <c r="D513" s="1">
        <v>0.17274004</v>
      </c>
      <c r="E513" s="1">
        <v>0.25339243</v>
      </c>
      <c r="F513" s="4">
        <f t="shared" si="1"/>
        <v>0.004055328222</v>
      </c>
      <c r="G513" s="4">
        <f t="shared" si="2"/>
        <v>0.240740484</v>
      </c>
    </row>
    <row r="514">
      <c r="A514" s="1">
        <v>5.08987522125244</v>
      </c>
      <c r="B514" s="1">
        <v>20.541933</v>
      </c>
      <c r="C514" s="1">
        <v>0.03657794</v>
      </c>
      <c r="D514" s="1">
        <v>0.17151926</v>
      </c>
      <c r="E514" s="1">
        <v>0.25360408</v>
      </c>
      <c r="F514" s="4">
        <f t="shared" si="1"/>
        <v>0.004064215556</v>
      </c>
      <c r="G514" s="4">
        <f t="shared" si="2"/>
        <v>0.2409521259</v>
      </c>
    </row>
    <row r="515">
      <c r="A515" s="1">
        <v>5.09987545013427</v>
      </c>
      <c r="B515" s="1">
        <v>20.600983</v>
      </c>
      <c r="C515" s="1">
        <v>0.036631256</v>
      </c>
      <c r="D515" s="1">
        <v>0.18128549</v>
      </c>
      <c r="E515" s="1">
        <v>0.25433308</v>
      </c>
      <c r="F515" s="4">
        <f t="shared" si="1"/>
        <v>0.004070139556</v>
      </c>
      <c r="G515" s="4">
        <f t="shared" si="2"/>
        <v>0.2416811383</v>
      </c>
    </row>
    <row r="516">
      <c r="A516" s="1">
        <v>5.10987472534179</v>
      </c>
      <c r="B516" s="1">
        <v>20.576221</v>
      </c>
      <c r="C516" s="1">
        <v>0.036671247</v>
      </c>
      <c r="D516" s="1">
        <v>0.21912959</v>
      </c>
      <c r="E516" s="1">
        <v>0.25402737</v>
      </c>
      <c r="F516" s="4">
        <f t="shared" si="1"/>
        <v>0.004074583</v>
      </c>
      <c r="G516" s="4">
        <f t="shared" si="2"/>
        <v>0.2413754346</v>
      </c>
    </row>
    <row r="517">
      <c r="A517" s="1">
        <v>5.11999988555908</v>
      </c>
      <c r="B517" s="1">
        <v>20.669558</v>
      </c>
      <c r="C517" s="1">
        <v>0.036711235</v>
      </c>
      <c r="D517" s="1">
        <v>0.25819448</v>
      </c>
      <c r="E517" s="1">
        <v>0.25517967</v>
      </c>
      <c r="F517" s="4">
        <f t="shared" si="1"/>
        <v>0.004079026111</v>
      </c>
      <c r="G517" s="4">
        <f t="shared" si="2"/>
        <v>0.2425277432</v>
      </c>
    </row>
    <row r="518">
      <c r="A518" s="1">
        <v>5.13000011444091</v>
      </c>
      <c r="B518" s="1">
        <v>20.660034</v>
      </c>
      <c r="C518" s="1">
        <v>0.036751233</v>
      </c>
      <c r="D518" s="1">
        <v>0.28261003</v>
      </c>
      <c r="E518" s="1">
        <v>0.2550621</v>
      </c>
      <c r="F518" s="4">
        <f t="shared" si="1"/>
        <v>0.004083470333</v>
      </c>
      <c r="G518" s="4">
        <f t="shared" si="2"/>
        <v>0.242410163</v>
      </c>
    </row>
    <row r="519">
      <c r="A519" s="1">
        <v>5.14000034332275</v>
      </c>
      <c r="B519" s="1">
        <v>20.675272</v>
      </c>
      <c r="C519" s="1">
        <v>0.03680455</v>
      </c>
      <c r="D519" s="1">
        <v>0.293597</v>
      </c>
      <c r="E519" s="1">
        <v>0.25525025</v>
      </c>
      <c r="F519" s="4">
        <f t="shared" si="1"/>
        <v>0.004089394444</v>
      </c>
      <c r="G519" s="4">
        <f t="shared" si="2"/>
        <v>0.2425982864</v>
      </c>
    </row>
    <row r="520">
      <c r="A520" s="1">
        <v>5.14987468719482</v>
      </c>
      <c r="B520" s="1">
        <v>20.71718</v>
      </c>
      <c r="C520" s="1">
        <v>0.03685787</v>
      </c>
      <c r="D520" s="1">
        <v>0.3167918</v>
      </c>
      <c r="E520" s="1">
        <v>0.2557676</v>
      </c>
      <c r="F520" s="4">
        <f t="shared" si="1"/>
        <v>0.004095318889</v>
      </c>
      <c r="G520" s="4">
        <f t="shared" si="2"/>
        <v>0.2431156691</v>
      </c>
    </row>
    <row r="521">
      <c r="A521" s="1">
        <v>5.15987491607666</v>
      </c>
      <c r="B521" s="1">
        <v>20.682892</v>
      </c>
      <c r="C521" s="1">
        <v>0.036897857</v>
      </c>
      <c r="D521" s="1">
        <v>0.3558567</v>
      </c>
      <c r="E521" s="1">
        <v>0.2553443</v>
      </c>
      <c r="F521" s="4">
        <f t="shared" si="1"/>
        <v>0.004099761889</v>
      </c>
      <c r="G521" s="4">
        <f t="shared" si="2"/>
        <v>0.2426923605</v>
      </c>
    </row>
    <row r="522">
      <c r="A522" s="1">
        <v>5.16987514495849</v>
      </c>
      <c r="B522" s="1">
        <v>20.770515</v>
      </c>
      <c r="C522" s="1">
        <v>0.03693785</v>
      </c>
      <c r="D522" s="1">
        <v>0.3827138</v>
      </c>
      <c r="E522" s="1">
        <v>0.2564261</v>
      </c>
      <c r="F522" s="4">
        <f t="shared" si="1"/>
        <v>0.004104205556</v>
      </c>
      <c r="G522" s="4">
        <f t="shared" si="2"/>
        <v>0.2437741259</v>
      </c>
    </row>
    <row r="523">
      <c r="A523" s="1">
        <v>5.18000030517578</v>
      </c>
      <c r="B523" s="1">
        <v>20.749561</v>
      </c>
      <c r="C523" s="1">
        <v>0.03696451</v>
      </c>
      <c r="D523" s="1">
        <v>0.43398646</v>
      </c>
      <c r="E523" s="1">
        <v>0.25616738</v>
      </c>
      <c r="F523" s="4">
        <f t="shared" si="1"/>
        <v>0.004107167778</v>
      </c>
      <c r="G523" s="4">
        <f t="shared" si="2"/>
        <v>0.2435154346</v>
      </c>
    </row>
    <row r="524">
      <c r="A524" s="1">
        <v>5.18987464904785</v>
      </c>
      <c r="B524" s="1">
        <v>20.76861</v>
      </c>
      <c r="C524" s="1">
        <v>0.03701783</v>
      </c>
      <c r="D524" s="1">
        <v>0.45962277</v>
      </c>
      <c r="E524" s="1">
        <v>0.25640255</v>
      </c>
      <c r="F524" s="4">
        <f t="shared" si="1"/>
        <v>0.004113092222</v>
      </c>
      <c r="G524" s="4">
        <f t="shared" si="2"/>
        <v>0.2437506074</v>
      </c>
    </row>
    <row r="525">
      <c r="A525" s="1">
        <v>5.19987487792968</v>
      </c>
      <c r="B525" s="1">
        <v>20.829567</v>
      </c>
      <c r="C525" s="1">
        <v>0.03737774</v>
      </c>
      <c r="D525" s="1">
        <v>0.14710371</v>
      </c>
      <c r="E525" s="1">
        <v>0.2571551</v>
      </c>
      <c r="F525" s="4">
        <f t="shared" si="1"/>
        <v>0.004153082222</v>
      </c>
      <c r="G525" s="4">
        <f t="shared" si="2"/>
        <v>0.244503163</v>
      </c>
    </row>
    <row r="526">
      <c r="A526" s="1">
        <v>5.20987510681152</v>
      </c>
      <c r="B526" s="1">
        <v>20.940046</v>
      </c>
      <c r="C526" s="1">
        <v>0.037617687</v>
      </c>
      <c r="D526" s="1">
        <v>-0.0115973875</v>
      </c>
      <c r="E526" s="1">
        <v>0.25851905</v>
      </c>
      <c r="F526" s="4">
        <f t="shared" si="1"/>
        <v>0.004179743</v>
      </c>
      <c r="G526" s="4">
        <f t="shared" si="2"/>
        <v>0.2458671012</v>
      </c>
    </row>
    <row r="527">
      <c r="A527" s="1">
        <v>5.21987533569335</v>
      </c>
      <c r="B527" s="1">
        <v>21.143866</v>
      </c>
      <c r="C527" s="1">
        <v>0.0375777</v>
      </c>
      <c r="D527" s="1">
        <v>0.08118171</v>
      </c>
      <c r="E527" s="1">
        <v>0.26103535</v>
      </c>
      <c r="F527" s="4">
        <f t="shared" si="1"/>
        <v>0.0041753</v>
      </c>
      <c r="G527" s="4">
        <f t="shared" si="2"/>
        <v>0.2483833975</v>
      </c>
    </row>
    <row r="528">
      <c r="A528" s="1">
        <v>5.22987461090087</v>
      </c>
      <c r="B528" s="1">
        <v>21.161009</v>
      </c>
      <c r="C528" s="1">
        <v>0.0375777</v>
      </c>
      <c r="D528" s="1">
        <v>0.16175304</v>
      </c>
      <c r="E528" s="1">
        <v>0.26124698</v>
      </c>
      <c r="F528" s="4">
        <f t="shared" si="1"/>
        <v>0.0041753</v>
      </c>
      <c r="G528" s="4">
        <f t="shared" si="2"/>
        <v>0.2485950395</v>
      </c>
    </row>
    <row r="529">
      <c r="A529" s="1">
        <v>5.23987483978271</v>
      </c>
      <c r="B529" s="1">
        <v>21.168629</v>
      </c>
      <c r="C529" s="1">
        <v>0.03759103</v>
      </c>
      <c r="D529" s="1">
        <v>0.22889581</v>
      </c>
      <c r="E529" s="1">
        <v>0.26134107</v>
      </c>
      <c r="F529" s="4">
        <f t="shared" si="1"/>
        <v>0.004176781111</v>
      </c>
      <c r="G529" s="4">
        <f t="shared" si="2"/>
        <v>0.2486891136</v>
      </c>
    </row>
    <row r="530">
      <c r="A530" s="1">
        <v>5.25</v>
      </c>
      <c r="B530" s="1">
        <v>21.22006</v>
      </c>
      <c r="C530" s="1">
        <v>0.037617687</v>
      </c>
      <c r="D530" s="1">
        <v>0.28261003</v>
      </c>
      <c r="E530" s="1">
        <v>0.261976</v>
      </c>
      <c r="F530" s="4">
        <f t="shared" si="1"/>
        <v>0.004179743</v>
      </c>
      <c r="G530" s="4">
        <f t="shared" si="2"/>
        <v>0.2493240642</v>
      </c>
    </row>
    <row r="531">
      <c r="A531" s="1">
        <v>5.26000022888183</v>
      </c>
      <c r="B531" s="1">
        <v>21.136246</v>
      </c>
      <c r="C531" s="1">
        <v>0.03763102</v>
      </c>
      <c r="D531" s="1">
        <v>0.33632424</v>
      </c>
      <c r="E531" s="1">
        <v>0.26094127</v>
      </c>
      <c r="F531" s="4">
        <f t="shared" si="1"/>
        <v>0.004181224444</v>
      </c>
      <c r="G531" s="4">
        <f t="shared" si="2"/>
        <v>0.2482893235</v>
      </c>
    </row>
    <row r="532">
      <c r="A532" s="1">
        <v>5.26987552642822</v>
      </c>
      <c r="B532" s="1">
        <v>21.153389</v>
      </c>
      <c r="C532" s="1">
        <v>0.037684336</v>
      </c>
      <c r="D532" s="1">
        <v>0.3607398</v>
      </c>
      <c r="E532" s="1">
        <v>0.26115292</v>
      </c>
      <c r="F532" s="4">
        <f t="shared" si="1"/>
        <v>0.004187148444</v>
      </c>
      <c r="G532" s="4">
        <f t="shared" si="2"/>
        <v>0.2485009654</v>
      </c>
    </row>
    <row r="533">
      <c r="A533" s="1">
        <v>5.27987480163574</v>
      </c>
      <c r="B533" s="1">
        <v>21.140059</v>
      </c>
      <c r="C533" s="1">
        <v>0.037764322</v>
      </c>
      <c r="D533" s="1">
        <v>0.34486967</v>
      </c>
      <c r="E533" s="1">
        <v>0.26098832</v>
      </c>
      <c r="F533" s="4">
        <f t="shared" si="1"/>
        <v>0.004196035778</v>
      </c>
      <c r="G533" s="4">
        <f t="shared" si="2"/>
        <v>0.2483363975</v>
      </c>
    </row>
    <row r="534">
      <c r="A534" s="1">
        <v>5.28987503051757</v>
      </c>
      <c r="B534" s="1">
        <v>21.185772</v>
      </c>
      <c r="C534" s="1">
        <v>0.037910953</v>
      </c>
      <c r="D534" s="1">
        <v>0.27162302</v>
      </c>
      <c r="E534" s="1">
        <v>0.2615527</v>
      </c>
      <c r="F534" s="4">
        <f t="shared" si="1"/>
        <v>0.004212328111</v>
      </c>
      <c r="G534" s="4">
        <f t="shared" si="2"/>
        <v>0.2489007556</v>
      </c>
    </row>
    <row r="535">
      <c r="A535" s="1">
        <v>5.29987525939941</v>
      </c>
      <c r="B535" s="1">
        <v>21.284824</v>
      </c>
      <c r="C535" s="1">
        <v>0.038084246</v>
      </c>
      <c r="D535" s="1">
        <v>0.17151926</v>
      </c>
      <c r="E535" s="1">
        <v>0.26277557</v>
      </c>
      <c r="F535" s="4">
        <f t="shared" si="1"/>
        <v>0.004231582889</v>
      </c>
      <c r="G535" s="4">
        <f t="shared" si="2"/>
        <v>0.2501236198</v>
      </c>
    </row>
    <row r="536">
      <c r="A536" s="1">
        <v>5.30987548828125</v>
      </c>
      <c r="B536" s="1">
        <v>21.334352</v>
      </c>
      <c r="C536" s="1">
        <v>0.038230877</v>
      </c>
      <c r="D536" s="1">
        <v>0.0982726</v>
      </c>
      <c r="E536" s="1">
        <v>0.26338702</v>
      </c>
      <c r="F536" s="4">
        <f t="shared" si="1"/>
        <v>0.004247875222</v>
      </c>
      <c r="G536" s="4">
        <f t="shared" si="2"/>
        <v>0.2507350765</v>
      </c>
    </row>
    <row r="537">
      <c r="A537" s="1">
        <v>5.31999969482421</v>
      </c>
      <c r="B537" s="1">
        <v>21.507694</v>
      </c>
      <c r="C537" s="1">
        <v>0.038270865</v>
      </c>
      <c r="D537" s="1">
        <v>0.12268815</v>
      </c>
      <c r="E537" s="1">
        <v>0.26552704</v>
      </c>
      <c r="F537" s="4">
        <f t="shared" si="1"/>
        <v>0.004252318333</v>
      </c>
      <c r="G537" s="4">
        <f t="shared" si="2"/>
        <v>0.2528751012</v>
      </c>
    </row>
    <row r="538">
      <c r="A538" s="1">
        <v>5.32999992370605</v>
      </c>
      <c r="B538" s="1">
        <v>21.50198</v>
      </c>
      <c r="C538" s="1">
        <v>0.038284194</v>
      </c>
      <c r="D538" s="1">
        <v>0.18983093</v>
      </c>
      <c r="E538" s="1">
        <v>0.2654565</v>
      </c>
      <c r="F538" s="4">
        <f t="shared" si="1"/>
        <v>0.004253799333</v>
      </c>
      <c r="G538" s="4">
        <f t="shared" si="2"/>
        <v>0.252804558</v>
      </c>
    </row>
    <row r="539">
      <c r="A539" s="1">
        <v>5.33987522125244</v>
      </c>
      <c r="B539" s="1">
        <v>21.503883</v>
      </c>
      <c r="C539" s="1">
        <v>0.038337514</v>
      </c>
      <c r="D539" s="1">
        <v>0.20325948</v>
      </c>
      <c r="E539" s="1">
        <v>0.26547998</v>
      </c>
      <c r="F539" s="4">
        <f t="shared" si="1"/>
        <v>0.004259723778</v>
      </c>
      <c r="G539" s="4">
        <f t="shared" si="2"/>
        <v>0.2528280519</v>
      </c>
    </row>
    <row r="540">
      <c r="A540" s="1">
        <v>5.34987545013427</v>
      </c>
      <c r="B540" s="1">
        <v>21.602936</v>
      </c>
      <c r="C540" s="1">
        <v>0.03843083</v>
      </c>
      <c r="D540" s="1">
        <v>0.1861686</v>
      </c>
      <c r="E540" s="1">
        <v>0.26670286</v>
      </c>
      <c r="F540" s="4">
        <f t="shared" si="1"/>
        <v>0.004270092222</v>
      </c>
      <c r="G540" s="4">
        <f t="shared" si="2"/>
        <v>0.2540509284</v>
      </c>
    </row>
    <row r="541">
      <c r="A541" s="1">
        <v>5.35987472534179</v>
      </c>
      <c r="B541" s="1">
        <v>21.585793</v>
      </c>
      <c r="C541" s="1">
        <v>0.038510807</v>
      </c>
      <c r="D541" s="1">
        <v>0.16907771</v>
      </c>
      <c r="E541" s="1">
        <v>0.26649123</v>
      </c>
      <c r="F541" s="4">
        <f t="shared" si="1"/>
        <v>0.004278978556</v>
      </c>
      <c r="G541" s="4">
        <f t="shared" si="2"/>
        <v>0.2538392864</v>
      </c>
    </row>
    <row r="542">
      <c r="A542" s="1">
        <v>5.36987495422363</v>
      </c>
      <c r="B542" s="1">
        <v>21.673416</v>
      </c>
      <c r="C542" s="1">
        <v>0.038537472</v>
      </c>
      <c r="D542" s="1">
        <v>0.22157115</v>
      </c>
      <c r="E542" s="1">
        <v>0.26757297</v>
      </c>
      <c r="F542" s="4">
        <f t="shared" si="1"/>
        <v>0.004281941333</v>
      </c>
      <c r="G542" s="4">
        <f t="shared" si="2"/>
        <v>0.2549210519</v>
      </c>
    </row>
    <row r="543">
      <c r="A543" s="1">
        <v>5.37987518310546</v>
      </c>
      <c r="B543" s="1">
        <v>21.658176</v>
      </c>
      <c r="C543" s="1">
        <v>0.03856413</v>
      </c>
      <c r="D543" s="1">
        <v>0.2618568</v>
      </c>
      <c r="E543" s="1">
        <v>0.26738486</v>
      </c>
      <c r="F543" s="4">
        <f t="shared" si="1"/>
        <v>0.004284903333</v>
      </c>
      <c r="G543" s="4">
        <f t="shared" si="2"/>
        <v>0.2547329037</v>
      </c>
    </row>
    <row r="544">
      <c r="A544" s="1">
        <v>5.3898754119873</v>
      </c>
      <c r="B544" s="1">
        <v>21.690557</v>
      </c>
      <c r="C544" s="1">
        <v>0.03859079</v>
      </c>
      <c r="D544" s="1">
        <v>0.31435025</v>
      </c>
      <c r="E544" s="1">
        <v>0.26778463</v>
      </c>
      <c r="F544" s="4">
        <f t="shared" si="1"/>
        <v>0.004287865556</v>
      </c>
      <c r="G544" s="4">
        <f t="shared" si="2"/>
        <v>0.2551326691</v>
      </c>
    </row>
    <row r="545">
      <c r="A545" s="1">
        <v>5.39987468719482</v>
      </c>
      <c r="B545" s="1">
        <v>21.701988</v>
      </c>
      <c r="C545" s="1">
        <v>0.03859079</v>
      </c>
      <c r="D545" s="1">
        <v>0.39492157</v>
      </c>
      <c r="E545" s="1">
        <v>0.26792574</v>
      </c>
      <c r="F545" s="4">
        <f t="shared" si="1"/>
        <v>0.004287865556</v>
      </c>
      <c r="G545" s="4">
        <f t="shared" si="2"/>
        <v>0.2552737926</v>
      </c>
    </row>
    <row r="546">
      <c r="A546" s="1">
        <v>5.40987491607666</v>
      </c>
      <c r="B546" s="1">
        <v>21.644842</v>
      </c>
      <c r="C546" s="1">
        <v>0.03863078</v>
      </c>
      <c r="D546" s="1">
        <v>0.41933712</v>
      </c>
      <c r="E546" s="1">
        <v>0.26722023</v>
      </c>
      <c r="F546" s="4">
        <f t="shared" si="1"/>
        <v>0.004292308889</v>
      </c>
      <c r="G546" s="4">
        <f t="shared" si="2"/>
        <v>0.2545682864</v>
      </c>
    </row>
    <row r="547">
      <c r="A547" s="1">
        <v>5.41987514495849</v>
      </c>
      <c r="B547" s="1">
        <v>21.719131</v>
      </c>
      <c r="C547" s="1">
        <v>0.039030686</v>
      </c>
      <c r="D547" s="1">
        <v>0.09338949</v>
      </c>
      <c r="E547" s="1">
        <v>0.2681374</v>
      </c>
      <c r="F547" s="4">
        <f t="shared" si="1"/>
        <v>0.004336742889</v>
      </c>
      <c r="G547" s="4">
        <f t="shared" si="2"/>
        <v>0.2554854346</v>
      </c>
    </row>
    <row r="548">
      <c r="A548" s="1">
        <v>5.42987537384033</v>
      </c>
      <c r="B548" s="1">
        <v>21.812471</v>
      </c>
      <c r="C548" s="1">
        <v>0.039123993</v>
      </c>
      <c r="D548" s="1">
        <v>0.048220716</v>
      </c>
      <c r="E548" s="1">
        <v>0.26928973</v>
      </c>
      <c r="F548" s="4">
        <f t="shared" si="1"/>
        <v>0.004347110333</v>
      </c>
      <c r="G548" s="4">
        <f t="shared" si="2"/>
        <v>0.2566377802</v>
      </c>
    </row>
    <row r="549">
      <c r="A549" s="1">
        <v>5.43987464904785</v>
      </c>
      <c r="B549" s="1">
        <v>21.907713</v>
      </c>
      <c r="C549" s="1">
        <v>0.039044015</v>
      </c>
      <c r="D549" s="1">
        <v>0.20936337</v>
      </c>
      <c r="E549" s="1">
        <v>0.27046555</v>
      </c>
      <c r="F549" s="4">
        <f t="shared" si="1"/>
        <v>0.004338223889</v>
      </c>
      <c r="G549" s="4">
        <f t="shared" si="2"/>
        <v>0.2578136074</v>
      </c>
    </row>
    <row r="550">
      <c r="A550" s="1">
        <v>5.44999980926513</v>
      </c>
      <c r="B550" s="1">
        <v>21.93819</v>
      </c>
      <c r="C550" s="1">
        <v>0.039030686</v>
      </c>
      <c r="D550" s="1">
        <v>0.30336323</v>
      </c>
      <c r="E550" s="1">
        <v>0.2708418</v>
      </c>
      <c r="F550" s="4">
        <f t="shared" si="1"/>
        <v>0.004336742889</v>
      </c>
      <c r="G550" s="4">
        <f t="shared" si="2"/>
        <v>0.2581898667</v>
      </c>
    </row>
    <row r="551">
      <c r="A551" s="1">
        <v>5.46000003814697</v>
      </c>
      <c r="B551" s="1">
        <v>21.88295</v>
      </c>
      <c r="C551" s="1">
        <v>0.039030686</v>
      </c>
      <c r="D551" s="1">
        <v>0.38393456</v>
      </c>
      <c r="E551" s="1">
        <v>0.27015984</v>
      </c>
      <c r="F551" s="4">
        <f t="shared" si="1"/>
        <v>0.004336742889</v>
      </c>
      <c r="G551" s="4">
        <f t="shared" si="2"/>
        <v>0.2575078914</v>
      </c>
    </row>
    <row r="552">
      <c r="A552" s="1">
        <v>5.4700002670288</v>
      </c>
      <c r="B552" s="1">
        <v>21.93819</v>
      </c>
      <c r="C552" s="1">
        <v>0.039030686</v>
      </c>
      <c r="D552" s="1">
        <v>0.45107734</v>
      </c>
      <c r="E552" s="1">
        <v>0.2708418</v>
      </c>
      <c r="F552" s="4">
        <f t="shared" si="1"/>
        <v>0.004336742889</v>
      </c>
      <c r="G552" s="4">
        <f t="shared" si="2"/>
        <v>0.2581898667</v>
      </c>
    </row>
    <row r="553">
      <c r="A553" s="1">
        <v>5.47987461090087</v>
      </c>
      <c r="B553" s="1">
        <v>21.896284</v>
      </c>
      <c r="C553" s="1">
        <v>0.039270625</v>
      </c>
      <c r="D553" s="1">
        <v>0.28016847</v>
      </c>
      <c r="E553" s="1">
        <v>0.27032447</v>
      </c>
      <c r="F553" s="4">
        <f t="shared" si="1"/>
        <v>0.004363402778</v>
      </c>
      <c r="G553" s="4">
        <f t="shared" si="2"/>
        <v>0.2576725086</v>
      </c>
    </row>
    <row r="554">
      <c r="A554" s="1">
        <v>5.48987483978271</v>
      </c>
      <c r="B554" s="1">
        <v>21.995335</v>
      </c>
      <c r="C554" s="1">
        <v>0.039603878</v>
      </c>
      <c r="D554" s="1">
        <v>-0.003051944</v>
      </c>
      <c r="E554" s="1">
        <v>0.2715473</v>
      </c>
      <c r="F554" s="4">
        <f t="shared" si="1"/>
        <v>0.004400430889</v>
      </c>
      <c r="G554" s="4">
        <f t="shared" si="2"/>
        <v>0.2588953605</v>
      </c>
    </row>
    <row r="555">
      <c r="A555" s="1">
        <v>5.49987506866455</v>
      </c>
      <c r="B555" s="1">
        <v>22.168678</v>
      </c>
      <c r="C555" s="1">
        <v>0.03961721</v>
      </c>
      <c r="D555" s="1">
        <v>0.064090826</v>
      </c>
      <c r="E555" s="1">
        <v>0.27368736</v>
      </c>
      <c r="F555" s="4">
        <f t="shared" si="1"/>
        <v>0.004401912222</v>
      </c>
      <c r="G555" s="4">
        <f t="shared" si="2"/>
        <v>0.2610353975</v>
      </c>
    </row>
    <row r="556">
      <c r="A556" s="1">
        <v>5.50987529754638</v>
      </c>
      <c r="B556" s="1">
        <v>22.191536</v>
      </c>
      <c r="C556" s="1">
        <v>0.03961721</v>
      </c>
      <c r="D556" s="1">
        <v>0.14344138</v>
      </c>
      <c r="E556" s="1">
        <v>0.27396953</v>
      </c>
      <c r="F556" s="4">
        <f t="shared" si="1"/>
        <v>0.004401912222</v>
      </c>
      <c r="G556" s="4">
        <f t="shared" si="2"/>
        <v>0.2613175951</v>
      </c>
    </row>
    <row r="557">
      <c r="A557" s="1">
        <v>5.51987552642822</v>
      </c>
      <c r="B557" s="1">
        <v>22.277254</v>
      </c>
      <c r="C557" s="1">
        <v>0.03961721</v>
      </c>
      <c r="D557" s="1">
        <v>0.21058415</v>
      </c>
      <c r="E557" s="1">
        <v>0.2750278</v>
      </c>
      <c r="F557" s="4">
        <f t="shared" si="1"/>
        <v>0.004401912222</v>
      </c>
      <c r="G557" s="4">
        <f t="shared" si="2"/>
        <v>0.262375842</v>
      </c>
    </row>
    <row r="558">
      <c r="A558" s="1">
        <v>5.52999973297119</v>
      </c>
      <c r="B558" s="1">
        <v>22.246775</v>
      </c>
      <c r="C558" s="1">
        <v>0.03963054</v>
      </c>
      <c r="D558" s="1">
        <v>0.27650613</v>
      </c>
      <c r="E558" s="1">
        <v>0.2746515</v>
      </c>
      <c r="F558" s="4">
        <f t="shared" si="1"/>
        <v>0.004403393333</v>
      </c>
      <c r="G558" s="4">
        <f t="shared" si="2"/>
        <v>0.261999558</v>
      </c>
    </row>
    <row r="559">
      <c r="A559" s="1">
        <v>5.53999996185302</v>
      </c>
      <c r="B559" s="1">
        <v>22.254395</v>
      </c>
      <c r="C559" s="1">
        <v>0.03963054</v>
      </c>
      <c r="D559" s="1">
        <v>0.35707745</v>
      </c>
      <c r="E559" s="1">
        <v>0.27474558</v>
      </c>
      <c r="F559" s="4">
        <f t="shared" si="1"/>
        <v>0.004403393333</v>
      </c>
      <c r="G559" s="4">
        <f t="shared" si="2"/>
        <v>0.2620936321</v>
      </c>
    </row>
    <row r="560">
      <c r="A560" s="1">
        <v>5.55000019073486</v>
      </c>
      <c r="B560" s="1">
        <v>22.260109</v>
      </c>
      <c r="C560" s="1">
        <v>0.039657205</v>
      </c>
      <c r="D560" s="1">
        <v>0.41079167</v>
      </c>
      <c r="E560" s="1">
        <v>0.27481613</v>
      </c>
      <c r="F560" s="4">
        <f t="shared" si="1"/>
        <v>0.004406356111</v>
      </c>
      <c r="G560" s="4">
        <f t="shared" si="2"/>
        <v>0.2621641753</v>
      </c>
    </row>
    <row r="561">
      <c r="A561" s="1">
        <v>5.55987548828125</v>
      </c>
      <c r="B561" s="1">
        <v>22.216297</v>
      </c>
      <c r="C561" s="1">
        <v>0.039683864</v>
      </c>
      <c r="D561" s="1">
        <v>0.45107734</v>
      </c>
      <c r="E561" s="1">
        <v>0.27427524</v>
      </c>
      <c r="F561" s="4">
        <f t="shared" si="1"/>
        <v>0.004409318222</v>
      </c>
      <c r="G561" s="4">
        <f t="shared" si="2"/>
        <v>0.2616232864</v>
      </c>
    </row>
    <row r="562">
      <c r="A562" s="1">
        <v>5.56987476348876</v>
      </c>
      <c r="B562" s="1">
        <v>22.267729</v>
      </c>
      <c r="C562" s="1">
        <v>0.0397905</v>
      </c>
      <c r="D562" s="1">
        <v>0.41933712</v>
      </c>
      <c r="E562" s="1">
        <v>0.27491018</v>
      </c>
      <c r="F562" s="4">
        <f t="shared" si="1"/>
        <v>0.004421166667</v>
      </c>
      <c r="G562" s="4">
        <f t="shared" si="2"/>
        <v>0.2622582494</v>
      </c>
    </row>
    <row r="563">
      <c r="A563" s="1">
        <v>5.57999992370605</v>
      </c>
      <c r="B563" s="1">
        <v>22.23344</v>
      </c>
      <c r="C563" s="1">
        <v>0.03993713</v>
      </c>
      <c r="D563" s="1">
        <v>0.33144113</v>
      </c>
      <c r="E563" s="1">
        <v>0.27448687</v>
      </c>
      <c r="F563" s="4">
        <f t="shared" si="1"/>
        <v>0.004437458889</v>
      </c>
      <c r="G563" s="4">
        <f t="shared" si="2"/>
        <v>0.2618349284</v>
      </c>
    </row>
    <row r="564">
      <c r="A564" s="1">
        <v>5.58987522125244</v>
      </c>
      <c r="B564" s="1">
        <v>22.328686</v>
      </c>
      <c r="C564" s="1">
        <v>0.040123753</v>
      </c>
      <c r="D564" s="1">
        <v>0.21790881</v>
      </c>
      <c r="E564" s="1">
        <v>0.27566275</v>
      </c>
      <c r="F564" s="4">
        <f t="shared" si="1"/>
        <v>0.004458194778</v>
      </c>
      <c r="G564" s="4">
        <f t="shared" si="2"/>
        <v>0.2630108049</v>
      </c>
    </row>
    <row r="565">
      <c r="A565" s="1">
        <v>5.60000038146972</v>
      </c>
      <c r="B565" s="1">
        <v>22.458216</v>
      </c>
      <c r="C565" s="1">
        <v>0.040270384</v>
      </c>
      <c r="D565" s="1">
        <v>0.13245438</v>
      </c>
      <c r="E565" s="1">
        <v>0.27726188</v>
      </c>
      <c r="F565" s="4">
        <f t="shared" si="1"/>
        <v>0.004474487111</v>
      </c>
      <c r="G565" s="4">
        <f t="shared" si="2"/>
        <v>0.2646099407</v>
      </c>
    </row>
    <row r="566">
      <c r="A566" s="1">
        <v>5.60987472534179</v>
      </c>
      <c r="B566" s="1">
        <v>22.524883</v>
      </c>
      <c r="C566" s="1">
        <v>0.040297046</v>
      </c>
      <c r="D566" s="1">
        <v>0.1861686</v>
      </c>
      <c r="E566" s="1">
        <v>0.27808493</v>
      </c>
      <c r="F566" s="4">
        <f t="shared" si="1"/>
        <v>0.004477449556</v>
      </c>
      <c r="G566" s="4">
        <f t="shared" si="2"/>
        <v>0.2654329901</v>
      </c>
    </row>
    <row r="567">
      <c r="A567" s="1">
        <v>5.61999988555908</v>
      </c>
      <c r="B567" s="1">
        <v>22.633463</v>
      </c>
      <c r="C567" s="1">
        <v>0.040297046</v>
      </c>
      <c r="D567" s="1">
        <v>0.2667399</v>
      </c>
      <c r="E567" s="1">
        <v>0.2794254</v>
      </c>
      <c r="F567" s="4">
        <f t="shared" si="1"/>
        <v>0.004477449556</v>
      </c>
      <c r="G567" s="4">
        <f t="shared" si="2"/>
        <v>0.266773484</v>
      </c>
    </row>
    <row r="568">
      <c r="A568" s="1">
        <v>5.63000011444091</v>
      </c>
      <c r="B568" s="1">
        <v>22.618223</v>
      </c>
      <c r="C568" s="1">
        <v>0.040310383</v>
      </c>
      <c r="D568" s="1">
        <v>0.31923336</v>
      </c>
      <c r="E568" s="1">
        <v>0.27923727</v>
      </c>
      <c r="F568" s="4">
        <f t="shared" si="1"/>
        <v>0.004478931444</v>
      </c>
      <c r="G568" s="4">
        <f t="shared" si="2"/>
        <v>0.2665853358</v>
      </c>
    </row>
    <row r="569">
      <c r="A569" s="1">
        <v>5.6398754119873</v>
      </c>
      <c r="B569" s="1">
        <v>22.604889</v>
      </c>
      <c r="C569" s="1">
        <v>0.04033704</v>
      </c>
      <c r="D569" s="1">
        <v>0.37294757</v>
      </c>
      <c r="E569" s="1">
        <v>0.27907267</v>
      </c>
      <c r="F569" s="4">
        <f t="shared" si="1"/>
        <v>0.004481893333</v>
      </c>
      <c r="G569" s="4">
        <f t="shared" si="2"/>
        <v>0.2664207185</v>
      </c>
    </row>
    <row r="570">
      <c r="A570" s="1">
        <v>5.64999961853027</v>
      </c>
      <c r="B570" s="1">
        <v>22.625843</v>
      </c>
      <c r="C570" s="1">
        <v>0.04039036</v>
      </c>
      <c r="D570" s="1">
        <v>0.39736313</v>
      </c>
      <c r="E570" s="1">
        <v>0.27933136</v>
      </c>
      <c r="F570" s="4">
        <f t="shared" si="1"/>
        <v>0.004487817778</v>
      </c>
      <c r="G570" s="4">
        <f t="shared" si="2"/>
        <v>0.2666794099</v>
      </c>
    </row>
    <row r="571">
      <c r="A571" s="1">
        <v>5.65987491607666</v>
      </c>
      <c r="B571" s="1">
        <v>22.58584</v>
      </c>
      <c r="C571" s="1">
        <v>0.040443677</v>
      </c>
      <c r="D571" s="1">
        <v>0.40590855</v>
      </c>
      <c r="E571" s="1">
        <v>0.2788375</v>
      </c>
      <c r="F571" s="4">
        <f t="shared" si="1"/>
        <v>0.004493741889</v>
      </c>
      <c r="G571" s="4">
        <f t="shared" si="2"/>
        <v>0.2661855457</v>
      </c>
    </row>
    <row r="572">
      <c r="A572" s="1">
        <v>5.67000007629394</v>
      </c>
      <c r="B572" s="1">
        <v>22.662033</v>
      </c>
      <c r="C572" s="1">
        <v>0.040510334</v>
      </c>
      <c r="D572" s="1">
        <v>0.41811633</v>
      </c>
      <c r="E572" s="1">
        <v>0.27977815</v>
      </c>
      <c r="F572" s="4">
        <f t="shared" si="1"/>
        <v>0.004501148222</v>
      </c>
      <c r="G572" s="4">
        <f t="shared" si="2"/>
        <v>0.2671262</v>
      </c>
    </row>
    <row r="573">
      <c r="A573" s="1">
        <v>5.67987537384033</v>
      </c>
      <c r="B573" s="1">
        <v>22.635365</v>
      </c>
      <c r="C573" s="1">
        <v>0.04056365</v>
      </c>
      <c r="D573" s="1">
        <v>0.42910334</v>
      </c>
      <c r="E573" s="1">
        <v>0.2794489</v>
      </c>
      <c r="F573" s="4">
        <f t="shared" si="1"/>
        <v>0.004507072222</v>
      </c>
      <c r="G573" s="4">
        <f t="shared" si="2"/>
        <v>0.2667969654</v>
      </c>
    </row>
    <row r="574">
      <c r="A574" s="1">
        <v>5.68987464904785</v>
      </c>
      <c r="B574" s="1">
        <v>22.663939</v>
      </c>
      <c r="C574" s="1">
        <v>0.04079026</v>
      </c>
      <c r="D574" s="1">
        <v>0.29970092</v>
      </c>
      <c r="E574" s="1">
        <v>0.2798017</v>
      </c>
      <c r="F574" s="4">
        <f t="shared" si="1"/>
        <v>0.004532251111</v>
      </c>
      <c r="G574" s="4">
        <f t="shared" si="2"/>
        <v>0.2671497309</v>
      </c>
    </row>
    <row r="575">
      <c r="A575" s="1">
        <v>5.69987487792968</v>
      </c>
      <c r="B575" s="1">
        <v>22.82966</v>
      </c>
      <c r="C575" s="1">
        <v>0.041110184</v>
      </c>
      <c r="D575" s="1">
        <v>0.016480498</v>
      </c>
      <c r="E575" s="1">
        <v>0.28184763</v>
      </c>
      <c r="F575" s="4">
        <f t="shared" si="1"/>
        <v>0.004567798222</v>
      </c>
      <c r="G575" s="4">
        <f t="shared" si="2"/>
        <v>0.2691956691</v>
      </c>
    </row>
    <row r="576">
      <c r="A576" s="1">
        <v>5.70987510681152</v>
      </c>
      <c r="B576" s="1">
        <v>22.903952</v>
      </c>
      <c r="C576" s="1">
        <v>0.041096855</v>
      </c>
      <c r="D576" s="1">
        <v>0.09461027</v>
      </c>
      <c r="E576" s="1">
        <v>0.2827648</v>
      </c>
      <c r="F576" s="4">
        <f t="shared" si="1"/>
        <v>0.004566317222</v>
      </c>
      <c r="G576" s="4">
        <f t="shared" si="2"/>
        <v>0.2701128543</v>
      </c>
    </row>
    <row r="577">
      <c r="A577" s="1">
        <v>5.71987533569335</v>
      </c>
      <c r="B577" s="1">
        <v>23.050623</v>
      </c>
      <c r="C577" s="1">
        <v>0.041056868</v>
      </c>
      <c r="D577" s="1">
        <v>0.21546726</v>
      </c>
      <c r="E577" s="1">
        <v>0.28457558</v>
      </c>
      <c r="F577" s="4">
        <f t="shared" si="1"/>
        <v>0.004561874222</v>
      </c>
      <c r="G577" s="4">
        <f t="shared" si="2"/>
        <v>0.2719236074</v>
      </c>
    </row>
    <row r="578">
      <c r="A578" s="1">
        <v>5.72987461090087</v>
      </c>
      <c r="B578" s="1">
        <v>23.035387</v>
      </c>
      <c r="C578" s="1">
        <v>0.041070197</v>
      </c>
      <c r="D578" s="1">
        <v>0.26918146</v>
      </c>
      <c r="E578" s="1">
        <v>0.28438744</v>
      </c>
      <c r="F578" s="4">
        <f t="shared" si="1"/>
        <v>0.004563355222</v>
      </c>
      <c r="G578" s="4">
        <f t="shared" si="2"/>
        <v>0.2717355086</v>
      </c>
    </row>
    <row r="579">
      <c r="A579" s="1">
        <v>5.73999977111816</v>
      </c>
      <c r="B579" s="1">
        <v>23.031576</v>
      </c>
      <c r="C579" s="1">
        <v>0.041070197</v>
      </c>
      <c r="D579" s="1">
        <v>0.34975278</v>
      </c>
      <c r="E579" s="1">
        <v>0.2843404</v>
      </c>
      <c r="F579" s="4">
        <f t="shared" si="1"/>
        <v>0.004563355222</v>
      </c>
      <c r="G579" s="4">
        <f t="shared" si="2"/>
        <v>0.2716884593</v>
      </c>
    </row>
    <row r="580">
      <c r="A580" s="1">
        <v>5.75</v>
      </c>
      <c r="B580" s="1">
        <v>23.039194</v>
      </c>
      <c r="C580" s="1">
        <v>0.041083526</v>
      </c>
      <c r="D580" s="1">
        <v>0.41689557</v>
      </c>
      <c r="E580" s="1">
        <v>0.28443447</v>
      </c>
      <c r="F580" s="4">
        <f t="shared" si="1"/>
        <v>0.004564836222</v>
      </c>
      <c r="G580" s="4">
        <f t="shared" si="2"/>
        <v>0.2717825086</v>
      </c>
    </row>
    <row r="581">
      <c r="A581" s="1">
        <v>5.75987529754638</v>
      </c>
      <c r="B581" s="1">
        <v>22.983953</v>
      </c>
      <c r="C581" s="1">
        <v>0.041256815</v>
      </c>
      <c r="D581" s="1">
        <v>0.30214247</v>
      </c>
      <c r="E581" s="1">
        <v>0.28375247</v>
      </c>
      <c r="F581" s="4">
        <f t="shared" si="1"/>
        <v>0.004584090556</v>
      </c>
      <c r="G581" s="4">
        <f t="shared" si="2"/>
        <v>0.271100521</v>
      </c>
    </row>
    <row r="582">
      <c r="A582" s="1">
        <v>5.77000045776367</v>
      </c>
      <c r="B582" s="1">
        <v>23.109674</v>
      </c>
      <c r="C582" s="1">
        <v>0.041643396</v>
      </c>
      <c r="D582" s="1">
        <v>-0.025025941</v>
      </c>
      <c r="E582" s="1">
        <v>0.28530458</v>
      </c>
      <c r="F582" s="4">
        <f t="shared" si="1"/>
        <v>0.004627044</v>
      </c>
      <c r="G582" s="4">
        <f t="shared" si="2"/>
        <v>0.2726526321</v>
      </c>
    </row>
    <row r="583">
      <c r="A583" s="1">
        <v>5.77999973297119</v>
      </c>
      <c r="B583" s="1">
        <v>23.267778</v>
      </c>
      <c r="C583" s="1">
        <v>0.041723374</v>
      </c>
      <c r="D583" s="1">
        <v>-0.027467497</v>
      </c>
      <c r="E583" s="1">
        <v>0.28725648</v>
      </c>
      <c r="F583" s="4">
        <f t="shared" si="1"/>
        <v>0.004635930444</v>
      </c>
      <c r="G583" s="4">
        <f t="shared" si="2"/>
        <v>0.2746045333</v>
      </c>
    </row>
    <row r="584">
      <c r="A584" s="1">
        <v>5.78987503051757</v>
      </c>
      <c r="B584" s="1">
        <v>23.35921</v>
      </c>
      <c r="C584" s="1">
        <v>0.041710045</v>
      </c>
      <c r="D584" s="1">
        <v>0.053103827</v>
      </c>
      <c r="E584" s="1">
        <v>0.28838527</v>
      </c>
      <c r="F584" s="4">
        <f t="shared" si="1"/>
        <v>0.004634449444</v>
      </c>
      <c r="G584" s="4">
        <f t="shared" si="2"/>
        <v>0.2757333235</v>
      </c>
    </row>
    <row r="585">
      <c r="A585" s="1">
        <v>5.80000019073486</v>
      </c>
      <c r="B585" s="1">
        <v>23.437307</v>
      </c>
      <c r="C585" s="1">
        <v>0.041723374</v>
      </c>
      <c r="D585" s="1">
        <v>0.1202466</v>
      </c>
      <c r="E585" s="1">
        <v>0.28934944</v>
      </c>
      <c r="F585" s="4">
        <f t="shared" si="1"/>
        <v>0.004635930444</v>
      </c>
      <c r="G585" s="4">
        <f t="shared" si="2"/>
        <v>0.276697484</v>
      </c>
    </row>
    <row r="586">
      <c r="A586" s="1">
        <v>5.81000041961669</v>
      </c>
      <c r="B586" s="1">
        <v>23.401117</v>
      </c>
      <c r="C586" s="1">
        <v>0.041723374</v>
      </c>
      <c r="D586" s="1">
        <v>0.18738937</v>
      </c>
      <c r="E586" s="1">
        <v>0.28890264</v>
      </c>
      <c r="F586" s="4">
        <f t="shared" si="1"/>
        <v>0.004635930444</v>
      </c>
      <c r="G586" s="4">
        <f t="shared" si="2"/>
        <v>0.2762506938</v>
      </c>
    </row>
    <row r="587">
      <c r="A587" s="1">
        <v>5.81987476348876</v>
      </c>
      <c r="B587" s="1">
        <v>23.450642</v>
      </c>
      <c r="C587" s="1">
        <v>0.041750032</v>
      </c>
      <c r="D587" s="1">
        <v>0.23988281</v>
      </c>
      <c r="E587" s="1">
        <v>0.28951406</v>
      </c>
      <c r="F587" s="4">
        <f t="shared" si="1"/>
        <v>0.004638892444</v>
      </c>
      <c r="G587" s="4">
        <f t="shared" si="2"/>
        <v>0.2768621136</v>
      </c>
    </row>
    <row r="588">
      <c r="A588" s="1">
        <v>5.8298749923706</v>
      </c>
      <c r="B588" s="1">
        <v>23.380163</v>
      </c>
      <c r="C588" s="1">
        <v>0.04183002</v>
      </c>
      <c r="D588" s="1">
        <v>0.23866203</v>
      </c>
      <c r="E588" s="1">
        <v>0.28864396</v>
      </c>
      <c r="F588" s="4">
        <f t="shared" si="1"/>
        <v>0.00464778</v>
      </c>
      <c r="G588" s="4">
        <f t="shared" si="2"/>
        <v>0.2759920025</v>
      </c>
    </row>
    <row r="589">
      <c r="A589" s="1">
        <v>5.83987522125244</v>
      </c>
      <c r="B589" s="1">
        <v>23.416357</v>
      </c>
      <c r="C589" s="1">
        <v>0.04197665</v>
      </c>
      <c r="D589" s="1">
        <v>0.15076604</v>
      </c>
      <c r="E589" s="1">
        <v>0.28909078</v>
      </c>
      <c r="F589" s="4">
        <f t="shared" si="1"/>
        <v>0.004664072222</v>
      </c>
      <c r="G589" s="4">
        <f t="shared" si="2"/>
        <v>0.276438842</v>
      </c>
    </row>
    <row r="590">
      <c r="A590" s="1">
        <v>5.85000038146972</v>
      </c>
      <c r="B590" s="1">
        <v>23.513504</v>
      </c>
      <c r="C590" s="1">
        <v>0.04213661</v>
      </c>
      <c r="D590" s="1">
        <v>0.06287005</v>
      </c>
      <c r="E590" s="1">
        <v>0.29029012</v>
      </c>
      <c r="F590" s="4">
        <f t="shared" si="1"/>
        <v>0.004681845556</v>
      </c>
      <c r="G590" s="4">
        <f t="shared" si="2"/>
        <v>0.2776381877</v>
      </c>
    </row>
    <row r="591">
      <c r="A591" s="1">
        <v>5.85999965667724</v>
      </c>
      <c r="B591" s="1">
        <v>23.56303</v>
      </c>
      <c r="C591" s="1">
        <v>0.04216327</v>
      </c>
      <c r="D591" s="1">
        <v>0.116584264</v>
      </c>
      <c r="E591" s="1">
        <v>0.29090157</v>
      </c>
      <c r="F591" s="4">
        <f t="shared" si="1"/>
        <v>0.004684807778</v>
      </c>
      <c r="G591" s="4">
        <f t="shared" si="2"/>
        <v>0.2782496198</v>
      </c>
    </row>
    <row r="592">
      <c r="A592" s="1">
        <v>5.86987495422363</v>
      </c>
      <c r="B592" s="1">
        <v>23.648748</v>
      </c>
      <c r="C592" s="1">
        <v>0.0421766</v>
      </c>
      <c r="D592" s="1">
        <v>0.17029849</v>
      </c>
      <c r="E592" s="1">
        <v>0.29195982</v>
      </c>
      <c r="F592" s="4">
        <f t="shared" si="1"/>
        <v>0.004686288889</v>
      </c>
      <c r="G592" s="4">
        <f t="shared" si="2"/>
        <v>0.2793078667</v>
      </c>
    </row>
    <row r="593">
      <c r="A593" s="1">
        <v>5.88000011444091</v>
      </c>
      <c r="B593" s="1">
        <v>23.627794</v>
      </c>
      <c r="C593" s="1">
        <v>0.042243246</v>
      </c>
      <c r="D593" s="1">
        <v>0.18128549</v>
      </c>
      <c r="E593" s="1">
        <v>0.29170114</v>
      </c>
      <c r="F593" s="4">
        <f t="shared" si="1"/>
        <v>0.004693694</v>
      </c>
      <c r="G593" s="4">
        <f t="shared" si="2"/>
        <v>0.2790491753</v>
      </c>
    </row>
    <row r="594">
      <c r="A594" s="1">
        <v>5.8898754119873</v>
      </c>
      <c r="B594" s="1">
        <v>23.662083</v>
      </c>
      <c r="C594" s="1">
        <v>0.04233656</v>
      </c>
      <c r="D594" s="1">
        <v>0.15076604</v>
      </c>
      <c r="E594" s="1">
        <v>0.29212442</v>
      </c>
      <c r="F594" s="4">
        <f t="shared" si="1"/>
        <v>0.004704062222</v>
      </c>
      <c r="G594" s="4">
        <f t="shared" si="2"/>
        <v>0.2794724963</v>
      </c>
    </row>
    <row r="595">
      <c r="A595" s="1">
        <v>5.89999961853027</v>
      </c>
      <c r="B595" s="1">
        <v>23.715416</v>
      </c>
      <c r="C595" s="1">
        <v>0.04240321</v>
      </c>
      <c r="D595" s="1">
        <v>0.16053227</v>
      </c>
      <c r="E595" s="1">
        <v>0.29278287</v>
      </c>
      <c r="F595" s="4">
        <f t="shared" si="1"/>
        <v>0.004711467778</v>
      </c>
      <c r="G595" s="4">
        <f t="shared" si="2"/>
        <v>0.2801309284</v>
      </c>
    </row>
    <row r="596">
      <c r="A596" s="1">
        <v>5.9099998474121</v>
      </c>
      <c r="B596" s="1">
        <v>23.724941</v>
      </c>
      <c r="C596" s="1">
        <v>0.042443205</v>
      </c>
      <c r="D596" s="1">
        <v>0.19837637</v>
      </c>
      <c r="E596" s="1">
        <v>0.29290047</v>
      </c>
      <c r="F596" s="4">
        <f t="shared" si="1"/>
        <v>0.004715911667</v>
      </c>
      <c r="G596" s="4">
        <f t="shared" si="2"/>
        <v>0.280248521</v>
      </c>
    </row>
    <row r="597">
      <c r="A597" s="1">
        <v>5.92000007629394</v>
      </c>
      <c r="B597" s="1">
        <v>23.791613</v>
      </c>
      <c r="C597" s="1">
        <v>0.042483196</v>
      </c>
      <c r="D597" s="1">
        <v>0.22523348</v>
      </c>
      <c r="E597" s="1">
        <v>0.29372355</v>
      </c>
      <c r="F597" s="4">
        <f t="shared" si="1"/>
        <v>0.004720355111</v>
      </c>
      <c r="G597" s="4">
        <f t="shared" si="2"/>
        <v>0.2810716321</v>
      </c>
    </row>
    <row r="598">
      <c r="A598" s="1">
        <v>5.92987537384033</v>
      </c>
      <c r="B598" s="1">
        <v>23.75161</v>
      </c>
      <c r="C598" s="1">
        <v>0.042536512</v>
      </c>
      <c r="D598" s="1">
        <v>0.2508698</v>
      </c>
      <c r="E598" s="1">
        <v>0.2932297</v>
      </c>
      <c r="F598" s="4">
        <f t="shared" si="1"/>
        <v>0.004726279111</v>
      </c>
      <c r="G598" s="4">
        <f t="shared" si="2"/>
        <v>0.2805777679</v>
      </c>
    </row>
    <row r="599">
      <c r="A599" s="1">
        <v>5.94000053405761</v>
      </c>
      <c r="B599" s="1">
        <v>23.776373</v>
      </c>
      <c r="C599" s="1">
        <v>0.04254984</v>
      </c>
      <c r="D599" s="1">
        <v>0.31801257</v>
      </c>
      <c r="E599" s="1">
        <v>0.29353544</v>
      </c>
      <c r="F599" s="4">
        <f t="shared" si="1"/>
        <v>0.00472776</v>
      </c>
      <c r="G599" s="4">
        <f t="shared" si="2"/>
        <v>0.280883484</v>
      </c>
    </row>
    <row r="600">
      <c r="A600" s="1">
        <v>5.94987487792968</v>
      </c>
      <c r="B600" s="1">
        <v>23.804947</v>
      </c>
      <c r="C600" s="1">
        <v>0.04254984</v>
      </c>
      <c r="D600" s="1">
        <v>0.38515535</v>
      </c>
      <c r="E600" s="1">
        <v>0.29388818</v>
      </c>
      <c r="F600" s="4">
        <f t="shared" si="1"/>
        <v>0.00472776</v>
      </c>
      <c r="G600" s="4">
        <f t="shared" si="2"/>
        <v>0.2812362494</v>
      </c>
    </row>
    <row r="601">
      <c r="A601" s="1">
        <v>5.96000003814697</v>
      </c>
      <c r="B601" s="1">
        <v>23.749704</v>
      </c>
      <c r="C601" s="1">
        <v>0.04256317</v>
      </c>
      <c r="D601" s="1">
        <v>0.4522981</v>
      </c>
      <c r="E601" s="1">
        <v>0.2932062</v>
      </c>
      <c r="F601" s="4">
        <f t="shared" si="1"/>
        <v>0.004729241111</v>
      </c>
      <c r="G601" s="4">
        <f t="shared" si="2"/>
        <v>0.280554237</v>
      </c>
    </row>
    <row r="602">
      <c r="A602" s="1">
        <v>5.9700002670288</v>
      </c>
      <c r="B602" s="1">
        <v>23.852566</v>
      </c>
      <c r="C602" s="1">
        <v>0.043003067</v>
      </c>
      <c r="D602" s="1">
        <v>0.070194714</v>
      </c>
      <c r="E602" s="1">
        <v>0.2944761</v>
      </c>
      <c r="F602" s="4">
        <f t="shared" si="1"/>
        <v>0.004778118556</v>
      </c>
      <c r="G602" s="4">
        <f t="shared" si="2"/>
        <v>0.2818241383</v>
      </c>
    </row>
    <row r="603">
      <c r="A603" s="1">
        <v>5.97987461090087</v>
      </c>
      <c r="B603" s="1">
        <v>23.984003</v>
      </c>
      <c r="C603" s="1">
        <v>0.04318969</v>
      </c>
      <c r="D603" s="1">
        <v>-0.057986937</v>
      </c>
      <c r="E603" s="1">
        <v>0.29609874</v>
      </c>
      <c r="F603" s="4">
        <f t="shared" si="1"/>
        <v>0.004798854444</v>
      </c>
      <c r="G603" s="4">
        <f t="shared" si="2"/>
        <v>0.2834468173</v>
      </c>
    </row>
    <row r="604">
      <c r="A604" s="1">
        <v>5.98987483978271</v>
      </c>
      <c r="B604" s="1">
        <v>24.130674</v>
      </c>
      <c r="C604" s="1">
        <v>0.04312304</v>
      </c>
      <c r="D604" s="1">
        <v>0.089727156</v>
      </c>
      <c r="E604" s="1">
        <v>0.29790953</v>
      </c>
      <c r="F604" s="4">
        <f t="shared" si="1"/>
        <v>0.004791448889</v>
      </c>
      <c r="G604" s="4">
        <f t="shared" si="2"/>
        <v>0.2852575704</v>
      </c>
    </row>
    <row r="605">
      <c r="A605" s="1">
        <v>6.0</v>
      </c>
      <c r="B605" s="1">
        <v>24.178297</v>
      </c>
      <c r="C605" s="1">
        <v>0.04310971</v>
      </c>
      <c r="D605" s="1">
        <v>0.16907771</v>
      </c>
      <c r="E605" s="1">
        <v>0.29849744</v>
      </c>
      <c r="F605" s="4">
        <f t="shared" si="1"/>
        <v>0.004789967778</v>
      </c>
      <c r="G605" s="4">
        <f t="shared" si="2"/>
        <v>0.2858455086</v>
      </c>
    </row>
    <row r="606">
      <c r="A606" s="1">
        <v>6.01000022888183</v>
      </c>
      <c r="B606" s="1">
        <v>24.1402</v>
      </c>
      <c r="C606" s="1">
        <v>0.04310971</v>
      </c>
      <c r="D606" s="1">
        <v>0.24964903</v>
      </c>
      <c r="E606" s="1">
        <v>0.29802713</v>
      </c>
      <c r="F606" s="4">
        <f t="shared" si="1"/>
        <v>0.004789967778</v>
      </c>
      <c r="G606" s="4">
        <f t="shared" si="2"/>
        <v>0.2853751753</v>
      </c>
    </row>
    <row r="607">
      <c r="A607" s="1">
        <v>6.01987552642822</v>
      </c>
      <c r="B607" s="1">
        <v>24.20306</v>
      </c>
      <c r="C607" s="1">
        <v>0.04310971</v>
      </c>
      <c r="D607" s="1">
        <v>0.33022034</v>
      </c>
      <c r="E607" s="1">
        <v>0.29880315</v>
      </c>
      <c r="F607" s="4">
        <f t="shared" si="1"/>
        <v>0.004789967778</v>
      </c>
      <c r="G607" s="4">
        <f t="shared" si="2"/>
        <v>0.2861512247</v>
      </c>
    </row>
    <row r="608">
      <c r="A608" s="1">
        <v>6.02987480163574</v>
      </c>
      <c r="B608" s="1">
        <v>24.142103</v>
      </c>
      <c r="C608" s="1">
        <v>0.04310971</v>
      </c>
      <c r="D608" s="1">
        <v>0.39736313</v>
      </c>
      <c r="E608" s="1">
        <v>0.2980506</v>
      </c>
      <c r="F608" s="4">
        <f t="shared" si="1"/>
        <v>0.004789967778</v>
      </c>
      <c r="G608" s="4">
        <f t="shared" si="2"/>
        <v>0.2853986691</v>
      </c>
    </row>
    <row r="609">
      <c r="A609" s="1">
        <v>6.03987503051757</v>
      </c>
      <c r="B609" s="1">
        <v>24.111628</v>
      </c>
      <c r="C609" s="1">
        <v>0.04313637</v>
      </c>
      <c r="D609" s="1">
        <v>0.45107734</v>
      </c>
      <c r="E609" s="1">
        <v>0.29767436</v>
      </c>
      <c r="F609" s="4">
        <f t="shared" si="1"/>
        <v>0.00479293</v>
      </c>
      <c r="G609" s="4">
        <f t="shared" si="2"/>
        <v>0.2850224346</v>
      </c>
    </row>
    <row r="610">
      <c r="A610" s="1">
        <v>6.04987525939941</v>
      </c>
      <c r="B610" s="1">
        <v>24.157343</v>
      </c>
      <c r="C610" s="1">
        <v>0.043536272</v>
      </c>
      <c r="D610" s="1">
        <v>0.09705182</v>
      </c>
      <c r="E610" s="1">
        <v>0.29823875</v>
      </c>
      <c r="F610" s="4">
        <f t="shared" si="1"/>
        <v>0.004837363556</v>
      </c>
      <c r="G610" s="4">
        <f t="shared" si="2"/>
        <v>0.2855868173</v>
      </c>
    </row>
    <row r="611">
      <c r="A611" s="1">
        <v>6.05987548828125</v>
      </c>
      <c r="B611" s="1">
        <v>24.281158</v>
      </c>
      <c r="C611" s="1">
        <v>0.04388286</v>
      </c>
      <c r="D611" s="1">
        <v>-0.1861686</v>
      </c>
      <c r="E611" s="1">
        <v>0.29976735</v>
      </c>
      <c r="F611" s="4">
        <f t="shared" si="1"/>
        <v>0.004875873333</v>
      </c>
      <c r="G611" s="4">
        <f t="shared" si="2"/>
        <v>0.2871153975</v>
      </c>
    </row>
    <row r="612">
      <c r="A612" s="1">
        <v>6.06987476348876</v>
      </c>
      <c r="B612" s="1">
        <v>24.559267</v>
      </c>
      <c r="C612" s="1">
        <v>0.043869525</v>
      </c>
      <c r="D612" s="1">
        <v>-0.09216871</v>
      </c>
      <c r="E612" s="1">
        <v>0.30320078</v>
      </c>
      <c r="F612" s="4">
        <f t="shared" si="1"/>
        <v>0.004874391667</v>
      </c>
      <c r="G612" s="4">
        <f t="shared" si="2"/>
        <v>0.290548842</v>
      </c>
    </row>
    <row r="613">
      <c r="A613" s="1">
        <v>6.0798749923706</v>
      </c>
      <c r="B613" s="1">
        <v>24.582125</v>
      </c>
      <c r="C613" s="1">
        <v>0.043829538</v>
      </c>
      <c r="D613" s="1">
        <v>0.01525972</v>
      </c>
      <c r="E613" s="1">
        <v>0.30348298</v>
      </c>
      <c r="F613" s="4">
        <f t="shared" si="1"/>
        <v>0.004869948667</v>
      </c>
      <c r="G613" s="4">
        <f t="shared" si="2"/>
        <v>0.2908310395</v>
      </c>
    </row>
    <row r="614">
      <c r="A614" s="1">
        <v>6.09000015258789</v>
      </c>
      <c r="B614" s="1">
        <v>24.604984</v>
      </c>
      <c r="C614" s="1">
        <v>0.043842867</v>
      </c>
      <c r="D614" s="1">
        <v>0.08240249</v>
      </c>
      <c r="E614" s="1">
        <v>0.30376518</v>
      </c>
      <c r="F614" s="4">
        <f t="shared" si="1"/>
        <v>0.004871429667</v>
      </c>
      <c r="G614" s="4">
        <f t="shared" si="2"/>
        <v>0.2911132494</v>
      </c>
    </row>
    <row r="615">
      <c r="A615" s="1">
        <v>6.09987545013427</v>
      </c>
      <c r="B615" s="1">
        <v>24.620222</v>
      </c>
      <c r="C615" s="1">
        <v>0.043856196</v>
      </c>
      <c r="D615" s="1">
        <v>0.14954527</v>
      </c>
      <c r="E615" s="1">
        <v>0.30395332</v>
      </c>
      <c r="F615" s="4">
        <f t="shared" si="1"/>
        <v>0.004872910667</v>
      </c>
      <c r="G615" s="4">
        <f t="shared" si="2"/>
        <v>0.2913013728</v>
      </c>
    </row>
    <row r="616">
      <c r="A616" s="1">
        <v>6.10999965667724</v>
      </c>
      <c r="B616" s="1">
        <v>24.547838</v>
      </c>
      <c r="C616" s="1">
        <v>0.04389619</v>
      </c>
      <c r="D616" s="1">
        <v>0.18738937</v>
      </c>
      <c r="E616" s="1">
        <v>0.3030597</v>
      </c>
      <c r="F616" s="4">
        <f t="shared" si="1"/>
        <v>0.004877354444</v>
      </c>
      <c r="G616" s="4">
        <f t="shared" si="2"/>
        <v>0.2904077432</v>
      </c>
    </row>
    <row r="617">
      <c r="A617" s="1">
        <v>6.11987495422363</v>
      </c>
      <c r="B617" s="1">
        <v>24.595459</v>
      </c>
      <c r="C617" s="1">
        <v>0.04396284</v>
      </c>
      <c r="D617" s="1">
        <v>0.18738937</v>
      </c>
      <c r="E617" s="1">
        <v>0.3036476</v>
      </c>
      <c r="F617" s="4">
        <f t="shared" si="1"/>
        <v>0.00488476</v>
      </c>
      <c r="G617" s="4">
        <f t="shared" si="2"/>
        <v>0.2909956568</v>
      </c>
    </row>
    <row r="618">
      <c r="A618" s="1">
        <v>6.13000011444091</v>
      </c>
      <c r="B618" s="1">
        <v>24.564981</v>
      </c>
      <c r="C618" s="1">
        <v>0.044056155</v>
      </c>
      <c r="D618" s="1">
        <v>0.17029849</v>
      </c>
      <c r="E618" s="1">
        <v>0.30327132</v>
      </c>
      <c r="F618" s="4">
        <f t="shared" si="1"/>
        <v>0.004895128333</v>
      </c>
      <c r="G618" s="4">
        <f t="shared" si="2"/>
        <v>0.2906193852</v>
      </c>
    </row>
    <row r="619">
      <c r="A619" s="1">
        <v>6.14000034332275</v>
      </c>
      <c r="B619" s="1">
        <v>24.597364</v>
      </c>
      <c r="C619" s="1">
        <v>0.0441228</v>
      </c>
      <c r="D619" s="1">
        <v>0.16907771</v>
      </c>
      <c r="E619" s="1">
        <v>0.30367112</v>
      </c>
      <c r="F619" s="4">
        <f t="shared" si="1"/>
        <v>0.004902533333</v>
      </c>
      <c r="G619" s="4">
        <f t="shared" si="2"/>
        <v>0.2910191753</v>
      </c>
    </row>
    <row r="620">
      <c r="A620" s="1">
        <v>6.14987468719482</v>
      </c>
      <c r="B620" s="1">
        <v>24.656416</v>
      </c>
      <c r="C620" s="1">
        <v>0.04416279</v>
      </c>
      <c r="D620" s="1">
        <v>0.20936337</v>
      </c>
      <c r="E620" s="1">
        <v>0.30440015</v>
      </c>
      <c r="F620" s="4">
        <f t="shared" si="1"/>
        <v>0.004906976667</v>
      </c>
      <c r="G620" s="4">
        <f t="shared" si="2"/>
        <v>0.2917482123</v>
      </c>
    </row>
    <row r="621">
      <c r="A621" s="1">
        <v>6.1599998474121</v>
      </c>
      <c r="B621" s="1">
        <v>24.622128</v>
      </c>
      <c r="C621" s="1">
        <v>0.044202786</v>
      </c>
      <c r="D621" s="1">
        <v>0.2349997</v>
      </c>
      <c r="E621" s="1">
        <v>0.30397683</v>
      </c>
      <c r="F621" s="4">
        <f t="shared" si="1"/>
        <v>0.004911420667</v>
      </c>
      <c r="G621" s="4">
        <f t="shared" si="2"/>
        <v>0.2913249037</v>
      </c>
    </row>
    <row r="622">
      <c r="A622" s="1">
        <v>6.16987514495849</v>
      </c>
      <c r="B622" s="1">
        <v>24.690702</v>
      </c>
      <c r="C622" s="1">
        <v>0.044242777</v>
      </c>
      <c r="D622" s="1">
        <v>0.27406457</v>
      </c>
      <c r="E622" s="1">
        <v>0.30482346</v>
      </c>
      <c r="F622" s="4">
        <f t="shared" si="1"/>
        <v>0.004915864111</v>
      </c>
      <c r="G622" s="4">
        <f t="shared" si="2"/>
        <v>0.2921714963</v>
      </c>
    </row>
    <row r="623">
      <c r="A623" s="1">
        <v>6.18000030517578</v>
      </c>
      <c r="B623" s="1">
        <v>24.66975</v>
      </c>
      <c r="C623" s="1">
        <v>0.044296093</v>
      </c>
      <c r="D623" s="1">
        <v>0.29970092</v>
      </c>
      <c r="E623" s="1">
        <v>0.30456474</v>
      </c>
      <c r="F623" s="4">
        <f t="shared" si="1"/>
        <v>0.004921788111</v>
      </c>
      <c r="G623" s="4">
        <f t="shared" si="2"/>
        <v>0.2919128296</v>
      </c>
    </row>
    <row r="624">
      <c r="A624" s="1">
        <v>6.18987464904785</v>
      </c>
      <c r="B624" s="1">
        <v>24.709751</v>
      </c>
      <c r="C624" s="1">
        <v>0.044349413</v>
      </c>
      <c r="D624" s="1">
        <v>0.3119087</v>
      </c>
      <c r="E624" s="1">
        <v>0.30505863</v>
      </c>
      <c r="F624" s="4">
        <f t="shared" si="1"/>
        <v>0.004927712556</v>
      </c>
      <c r="G624" s="4">
        <f t="shared" si="2"/>
        <v>0.2924066691</v>
      </c>
    </row>
    <row r="625">
      <c r="A625" s="1">
        <v>6.19999980926513</v>
      </c>
      <c r="B625" s="1">
        <v>24.742134</v>
      </c>
      <c r="C625" s="1">
        <v>0.044402737</v>
      </c>
      <c r="D625" s="1">
        <v>0.35097358</v>
      </c>
      <c r="E625" s="1">
        <v>0.3054584</v>
      </c>
      <c r="F625" s="4">
        <f t="shared" si="1"/>
        <v>0.004933637444</v>
      </c>
      <c r="G625" s="4">
        <f t="shared" si="2"/>
        <v>0.2928064593</v>
      </c>
    </row>
    <row r="626">
      <c r="A626" s="1">
        <v>6.20987510681152</v>
      </c>
      <c r="B626" s="1">
        <v>24.7288</v>
      </c>
      <c r="C626" s="1">
        <v>0.044429395</v>
      </c>
      <c r="D626" s="1">
        <v>0.37538913</v>
      </c>
      <c r="E626" s="1">
        <v>0.30529377</v>
      </c>
      <c r="F626" s="4">
        <f t="shared" si="1"/>
        <v>0.004936599444</v>
      </c>
      <c r="G626" s="4">
        <f t="shared" si="2"/>
        <v>0.292641842</v>
      </c>
    </row>
    <row r="627">
      <c r="A627" s="1">
        <v>6.2200002670288</v>
      </c>
      <c r="B627" s="1">
        <v>24.79166</v>
      </c>
      <c r="C627" s="1">
        <v>0.044469386</v>
      </c>
      <c r="D627" s="1">
        <v>0.414454</v>
      </c>
      <c r="E627" s="1">
        <v>0.30606982</v>
      </c>
      <c r="F627" s="4">
        <f t="shared" si="1"/>
        <v>0.004941042889</v>
      </c>
      <c r="G627" s="4">
        <f t="shared" si="2"/>
        <v>0.2934178914</v>
      </c>
    </row>
    <row r="628">
      <c r="A628" s="1">
        <v>6.23000049591064</v>
      </c>
      <c r="B628" s="1">
        <v>24.789755</v>
      </c>
      <c r="C628" s="1">
        <v>0.044509374</v>
      </c>
      <c r="D628" s="1">
        <v>0.45107734</v>
      </c>
      <c r="E628" s="1">
        <v>0.3060463</v>
      </c>
      <c r="F628" s="4">
        <f t="shared" si="1"/>
        <v>0.004945486</v>
      </c>
      <c r="G628" s="4">
        <f t="shared" si="2"/>
        <v>0.2933943728</v>
      </c>
    </row>
    <row r="629">
      <c r="A629" s="1">
        <v>6.23987483978271</v>
      </c>
      <c r="B629" s="1">
        <v>24.820232</v>
      </c>
      <c r="C629" s="1">
        <v>0.044869293</v>
      </c>
      <c r="D629" s="1">
        <v>0.14099982</v>
      </c>
      <c r="E629" s="1">
        <v>0.3064226</v>
      </c>
      <c r="F629" s="4">
        <f t="shared" si="1"/>
        <v>0.004985477</v>
      </c>
      <c r="G629" s="4">
        <f t="shared" si="2"/>
        <v>0.2937706321</v>
      </c>
    </row>
    <row r="630">
      <c r="A630" s="1">
        <v>6.25</v>
      </c>
      <c r="B630" s="1">
        <v>25.022146</v>
      </c>
      <c r="C630" s="1">
        <v>0.04510923</v>
      </c>
      <c r="D630" s="1">
        <v>-0.03112983</v>
      </c>
      <c r="E630" s="1">
        <v>0.30891532</v>
      </c>
      <c r="F630" s="4">
        <f t="shared" si="1"/>
        <v>0.005012136667</v>
      </c>
      <c r="G630" s="4">
        <f t="shared" si="2"/>
        <v>0.2962633975</v>
      </c>
    </row>
    <row r="631">
      <c r="A631" s="1">
        <v>6.26000022888183</v>
      </c>
      <c r="B631" s="1">
        <v>25.077389</v>
      </c>
      <c r="C631" s="1">
        <v>0.045082573</v>
      </c>
      <c r="D631" s="1">
        <v>0.0762986</v>
      </c>
      <c r="E631" s="1">
        <v>0.30959734</v>
      </c>
      <c r="F631" s="4">
        <f t="shared" si="1"/>
        <v>0.005009174778</v>
      </c>
      <c r="G631" s="4">
        <f t="shared" si="2"/>
        <v>0.2969454099</v>
      </c>
    </row>
    <row r="632">
      <c r="A632" s="1">
        <v>6.26987552642822</v>
      </c>
      <c r="B632" s="1">
        <v>25.218346</v>
      </c>
      <c r="C632" s="1">
        <v>0.045082573</v>
      </c>
      <c r="D632" s="1">
        <v>0.1422206</v>
      </c>
      <c r="E632" s="1">
        <v>0.31133756</v>
      </c>
      <c r="F632" s="4">
        <f t="shared" si="1"/>
        <v>0.005009174778</v>
      </c>
      <c r="G632" s="4">
        <f t="shared" si="2"/>
        <v>0.2986856198</v>
      </c>
    </row>
    <row r="633">
      <c r="A633" s="1">
        <v>6.27999973297119</v>
      </c>
      <c r="B633" s="1">
        <v>25.170725</v>
      </c>
      <c r="C633" s="1">
        <v>0.045082573</v>
      </c>
      <c r="D633" s="1">
        <v>0.22279193</v>
      </c>
      <c r="E633" s="1">
        <v>0.31074962</v>
      </c>
      <c r="F633" s="4">
        <f t="shared" si="1"/>
        <v>0.005009174778</v>
      </c>
      <c r="G633" s="4">
        <f t="shared" si="2"/>
        <v>0.2980977062</v>
      </c>
    </row>
    <row r="634">
      <c r="A634" s="1">
        <v>6.28987503051757</v>
      </c>
      <c r="B634" s="1">
        <v>25.197393</v>
      </c>
      <c r="C634" s="1">
        <v>0.045082573</v>
      </c>
      <c r="D634" s="1">
        <v>0.2899347</v>
      </c>
      <c r="E634" s="1">
        <v>0.31107888</v>
      </c>
      <c r="F634" s="4">
        <f t="shared" si="1"/>
        <v>0.005009174778</v>
      </c>
      <c r="G634" s="4">
        <f t="shared" si="2"/>
        <v>0.2984269407</v>
      </c>
    </row>
    <row r="635">
      <c r="A635" s="1">
        <v>6.30000019073486</v>
      </c>
      <c r="B635" s="1">
        <v>25.18787</v>
      </c>
      <c r="C635" s="1">
        <v>0.045095902</v>
      </c>
      <c r="D635" s="1">
        <v>0.3558567</v>
      </c>
      <c r="E635" s="1">
        <v>0.3109613</v>
      </c>
      <c r="F635" s="4">
        <f t="shared" si="1"/>
        <v>0.005010655778</v>
      </c>
      <c r="G635" s="4">
        <f t="shared" si="2"/>
        <v>0.2983093728</v>
      </c>
    </row>
    <row r="636">
      <c r="A636" s="1">
        <v>6.30987548828125</v>
      </c>
      <c r="B636" s="1">
        <v>25.138342</v>
      </c>
      <c r="C636" s="1">
        <v>0.04510923</v>
      </c>
      <c r="D636" s="1">
        <v>0.42177868</v>
      </c>
      <c r="E636" s="1">
        <v>0.31034985</v>
      </c>
      <c r="F636" s="4">
        <f t="shared" si="1"/>
        <v>0.005012136667</v>
      </c>
      <c r="G636" s="4">
        <f t="shared" si="2"/>
        <v>0.297697916</v>
      </c>
    </row>
    <row r="637">
      <c r="A637" s="1">
        <v>6.31987476348876</v>
      </c>
      <c r="B637" s="1">
        <v>25.16501</v>
      </c>
      <c r="C637" s="1">
        <v>0.045175888</v>
      </c>
      <c r="D637" s="1">
        <v>0.41811633</v>
      </c>
      <c r="E637" s="1">
        <v>0.31067908</v>
      </c>
      <c r="F637" s="4">
        <f t="shared" si="1"/>
        <v>0.005019543111</v>
      </c>
      <c r="G637" s="4">
        <f t="shared" si="2"/>
        <v>0.2980271506</v>
      </c>
    </row>
    <row r="638">
      <c r="A638" s="1">
        <v>6.32999992370605</v>
      </c>
      <c r="B638" s="1">
        <v>25.132627</v>
      </c>
      <c r="C638" s="1">
        <v>0.045309182</v>
      </c>
      <c r="D638" s="1">
        <v>0.359519</v>
      </c>
      <c r="E638" s="1">
        <v>0.3102793</v>
      </c>
      <c r="F638" s="4">
        <f t="shared" si="1"/>
        <v>0.005034353556</v>
      </c>
      <c r="G638" s="4">
        <f t="shared" si="2"/>
        <v>0.2976273605</v>
      </c>
    </row>
    <row r="639">
      <c r="A639" s="1">
        <v>6.33987522125244</v>
      </c>
      <c r="B639" s="1">
        <v>25.197393</v>
      </c>
      <c r="C639" s="1">
        <v>0.04550914</v>
      </c>
      <c r="D639" s="1">
        <v>0.24476592</v>
      </c>
      <c r="E639" s="1">
        <v>0.31107888</v>
      </c>
      <c r="F639" s="4">
        <f t="shared" si="1"/>
        <v>0.005056571111</v>
      </c>
      <c r="G639" s="4">
        <f t="shared" si="2"/>
        <v>0.2984269407</v>
      </c>
    </row>
    <row r="640">
      <c r="A640" s="1">
        <v>6.34987545013427</v>
      </c>
      <c r="B640" s="1">
        <v>25.323114</v>
      </c>
      <c r="C640" s="1">
        <v>0.04572242</v>
      </c>
      <c r="D640" s="1">
        <v>0.075077824</v>
      </c>
      <c r="E640" s="1">
        <v>0.312631</v>
      </c>
      <c r="F640" s="4">
        <f t="shared" si="1"/>
        <v>0.005080268889</v>
      </c>
      <c r="G640" s="4">
        <f t="shared" si="2"/>
        <v>0.2999790519</v>
      </c>
    </row>
    <row r="641">
      <c r="A641" s="1">
        <v>6.35987472534179</v>
      </c>
      <c r="B641" s="1">
        <v>25.420261</v>
      </c>
      <c r="C641" s="1">
        <v>0.045829065</v>
      </c>
      <c r="D641" s="1">
        <v>0.04577916</v>
      </c>
      <c r="E641" s="1">
        <v>0.31383035</v>
      </c>
      <c r="F641" s="4">
        <f t="shared" si="1"/>
        <v>0.005092118333</v>
      </c>
      <c r="G641" s="4">
        <f t="shared" si="2"/>
        <v>0.3011783975</v>
      </c>
    </row>
    <row r="642">
      <c r="A642" s="1">
        <v>6.36987495422363</v>
      </c>
      <c r="B642" s="1">
        <v>25.557411</v>
      </c>
      <c r="C642" s="1">
        <v>0.045842394</v>
      </c>
      <c r="D642" s="1">
        <v>0.11292193</v>
      </c>
      <c r="E642" s="1">
        <v>0.31552356</v>
      </c>
      <c r="F642" s="4">
        <f t="shared" si="1"/>
        <v>0.005093599333</v>
      </c>
      <c r="G642" s="4">
        <f t="shared" si="2"/>
        <v>0.3028716074</v>
      </c>
    </row>
    <row r="643">
      <c r="A643" s="1">
        <v>6.38000011444091</v>
      </c>
      <c r="B643" s="1">
        <v>25.528837</v>
      </c>
      <c r="C643" s="1">
        <v>0.04588238</v>
      </c>
      <c r="D643" s="1">
        <v>0.15198682</v>
      </c>
      <c r="E643" s="1">
        <v>0.3151708</v>
      </c>
      <c r="F643" s="4">
        <f t="shared" si="1"/>
        <v>0.005098042222</v>
      </c>
      <c r="G643" s="4">
        <f t="shared" si="2"/>
        <v>0.302518842</v>
      </c>
    </row>
    <row r="644">
      <c r="A644" s="1">
        <v>6.3898754119873</v>
      </c>
      <c r="B644" s="1">
        <v>25.614557</v>
      </c>
      <c r="C644" s="1">
        <v>0.04596236</v>
      </c>
      <c r="D644" s="1">
        <v>0.13489594</v>
      </c>
      <c r="E644" s="1">
        <v>0.31622905</v>
      </c>
      <c r="F644" s="4">
        <f t="shared" si="1"/>
        <v>0.005106928889</v>
      </c>
      <c r="G644" s="4">
        <f t="shared" si="2"/>
        <v>0.3035771136</v>
      </c>
    </row>
    <row r="645">
      <c r="A645" s="1">
        <v>6.39987468719482</v>
      </c>
      <c r="B645" s="1">
        <v>25.660273</v>
      </c>
      <c r="C645" s="1">
        <v>0.046055675</v>
      </c>
      <c r="D645" s="1">
        <v>0.10315571</v>
      </c>
      <c r="E645" s="1">
        <v>0.31679344</v>
      </c>
      <c r="F645" s="4">
        <f t="shared" si="1"/>
        <v>0.005117297222</v>
      </c>
      <c r="G645" s="4">
        <f t="shared" si="2"/>
        <v>0.3041415086</v>
      </c>
    </row>
    <row r="646">
      <c r="A646" s="1">
        <v>6.40987491607666</v>
      </c>
      <c r="B646" s="1">
        <v>25.660273</v>
      </c>
      <c r="C646" s="1">
        <v>0.04609566</v>
      </c>
      <c r="D646" s="1">
        <v>0.1422206</v>
      </c>
      <c r="E646" s="1">
        <v>0.31679344</v>
      </c>
      <c r="F646" s="4">
        <f t="shared" si="1"/>
        <v>0.00512174</v>
      </c>
      <c r="G646" s="4">
        <f t="shared" si="2"/>
        <v>0.3041415086</v>
      </c>
    </row>
    <row r="647">
      <c r="A647" s="1">
        <v>6.42000007629394</v>
      </c>
      <c r="B647" s="1">
        <v>25.734562</v>
      </c>
      <c r="C647" s="1">
        <v>0.046135653</v>
      </c>
      <c r="D647" s="1">
        <v>0.18006471</v>
      </c>
      <c r="E647" s="1">
        <v>0.31771058</v>
      </c>
      <c r="F647" s="4">
        <f t="shared" si="1"/>
        <v>0.005126183667</v>
      </c>
      <c r="G647" s="4">
        <f t="shared" si="2"/>
        <v>0.3050586568</v>
      </c>
    </row>
    <row r="648">
      <c r="A648" s="1">
        <v>6.43000030517578</v>
      </c>
      <c r="B648" s="1">
        <v>25.723133</v>
      </c>
      <c r="C648" s="1">
        <v>0.046215635</v>
      </c>
      <c r="D648" s="1">
        <v>0.16297382</v>
      </c>
      <c r="E648" s="1">
        <v>0.3175695</v>
      </c>
      <c r="F648" s="4">
        <f t="shared" si="1"/>
        <v>0.005135070556</v>
      </c>
      <c r="G648" s="4">
        <f t="shared" si="2"/>
        <v>0.304917558</v>
      </c>
    </row>
    <row r="649">
      <c r="A649" s="1">
        <v>6.43987464904785</v>
      </c>
      <c r="B649" s="1">
        <v>25.745989</v>
      </c>
      <c r="C649" s="1">
        <v>0.046282284</v>
      </c>
      <c r="D649" s="1">
        <v>0.1751816</v>
      </c>
      <c r="E649" s="1">
        <v>0.3178517</v>
      </c>
      <c r="F649" s="4">
        <f t="shared" si="1"/>
        <v>0.005142476</v>
      </c>
      <c r="G649" s="4">
        <f t="shared" si="2"/>
        <v>0.3051997309</v>
      </c>
    </row>
    <row r="650">
      <c r="A650" s="1">
        <v>6.44987487792968</v>
      </c>
      <c r="B650" s="1">
        <v>25.81266</v>
      </c>
      <c r="C650" s="1">
        <v>0.04633561</v>
      </c>
      <c r="D650" s="1">
        <v>0.19959715</v>
      </c>
      <c r="E650" s="1">
        <v>0.31867477</v>
      </c>
      <c r="F650" s="4">
        <f t="shared" si="1"/>
        <v>0.005148401111</v>
      </c>
      <c r="G650" s="4">
        <f t="shared" si="2"/>
        <v>0.3060228296</v>
      </c>
    </row>
    <row r="651">
      <c r="A651" s="1">
        <v>6.45987510681152</v>
      </c>
      <c r="B651" s="1">
        <v>25.814566</v>
      </c>
      <c r="C651" s="1">
        <v>0.046388928</v>
      </c>
      <c r="D651" s="1">
        <v>0.20936337</v>
      </c>
      <c r="E651" s="1">
        <v>0.31869832</v>
      </c>
      <c r="F651" s="4">
        <f t="shared" si="1"/>
        <v>0.005154325333</v>
      </c>
      <c r="G651" s="4">
        <f t="shared" si="2"/>
        <v>0.3060463605</v>
      </c>
    </row>
    <row r="652">
      <c r="A652" s="1">
        <v>6.4700002670288</v>
      </c>
      <c r="B652" s="1">
        <v>25.860283</v>
      </c>
      <c r="C652" s="1">
        <v>0.046402257</v>
      </c>
      <c r="D652" s="1">
        <v>0.27528536</v>
      </c>
      <c r="E652" s="1">
        <v>0.3192627</v>
      </c>
      <c r="F652" s="4">
        <f t="shared" si="1"/>
        <v>0.005155806333</v>
      </c>
      <c r="G652" s="4">
        <f t="shared" si="2"/>
        <v>0.3066107679</v>
      </c>
    </row>
    <row r="653">
      <c r="A653" s="1">
        <v>6.48000049591064</v>
      </c>
      <c r="B653" s="1">
        <v>25.833614</v>
      </c>
      <c r="C653" s="1">
        <v>0.046402257</v>
      </c>
      <c r="D653" s="1">
        <v>0.34242812</v>
      </c>
      <c r="E653" s="1">
        <v>0.31893346</v>
      </c>
      <c r="F653" s="4">
        <f t="shared" si="1"/>
        <v>0.005155806333</v>
      </c>
      <c r="G653" s="4">
        <f t="shared" si="2"/>
        <v>0.306281521</v>
      </c>
    </row>
    <row r="654">
      <c r="A654" s="1">
        <v>6.48987483978271</v>
      </c>
      <c r="B654" s="1">
        <v>25.852663</v>
      </c>
      <c r="C654" s="1">
        <v>0.046402257</v>
      </c>
      <c r="D654" s="1">
        <v>0.42299944</v>
      </c>
      <c r="E654" s="1">
        <v>0.31916863</v>
      </c>
      <c r="F654" s="4">
        <f t="shared" si="1"/>
        <v>0.005155806333</v>
      </c>
      <c r="G654" s="4">
        <f t="shared" si="2"/>
        <v>0.3065166938</v>
      </c>
    </row>
    <row r="655">
      <c r="A655" s="1">
        <v>6.49987506866455</v>
      </c>
      <c r="B655" s="1">
        <v>25.846949</v>
      </c>
      <c r="C655" s="1">
        <v>0.046548888</v>
      </c>
      <c r="D655" s="1">
        <v>0.34853202</v>
      </c>
      <c r="E655" s="1">
        <v>0.3190981</v>
      </c>
      <c r="F655" s="4">
        <f t="shared" si="1"/>
        <v>0.005172098667</v>
      </c>
      <c r="G655" s="4">
        <f t="shared" si="2"/>
        <v>0.3064461506</v>
      </c>
    </row>
    <row r="656">
      <c r="A656" s="1">
        <v>6.50987529754638</v>
      </c>
      <c r="B656" s="1">
        <v>25.888853</v>
      </c>
      <c r="C656" s="1">
        <v>0.046988785</v>
      </c>
      <c r="D656" s="1">
        <v>-0.04699994</v>
      </c>
      <c r="E656" s="1">
        <v>0.31961542</v>
      </c>
      <c r="F656" s="4">
        <f t="shared" si="1"/>
        <v>0.005220976111</v>
      </c>
      <c r="G656" s="4">
        <f t="shared" si="2"/>
        <v>0.306963484</v>
      </c>
    </row>
    <row r="657">
      <c r="A657" s="1">
        <v>6.52000045776367</v>
      </c>
      <c r="B657" s="1">
        <v>26.109818</v>
      </c>
      <c r="C657" s="1">
        <v>0.047055434</v>
      </c>
      <c r="D657" s="1">
        <v>-0.03601294</v>
      </c>
      <c r="E657" s="1">
        <v>0.32234338</v>
      </c>
      <c r="F657" s="4">
        <f t="shared" si="1"/>
        <v>0.005228381556</v>
      </c>
      <c r="G657" s="4">
        <f t="shared" si="2"/>
        <v>0.3096914469</v>
      </c>
    </row>
    <row r="658">
      <c r="A658" s="1">
        <v>6.52999973297119</v>
      </c>
      <c r="B658" s="1">
        <v>26.218393</v>
      </c>
      <c r="C658" s="1">
        <v>0.047015447</v>
      </c>
      <c r="D658" s="1">
        <v>0.084844045</v>
      </c>
      <c r="E658" s="1">
        <v>0.32368383</v>
      </c>
      <c r="F658" s="4">
        <f t="shared" si="1"/>
        <v>0.005223938556</v>
      </c>
      <c r="G658" s="4">
        <f t="shared" si="2"/>
        <v>0.311031879</v>
      </c>
    </row>
    <row r="659">
      <c r="A659" s="1">
        <v>6.53987503051757</v>
      </c>
      <c r="B659" s="1">
        <v>26.26411</v>
      </c>
      <c r="C659" s="1">
        <v>0.047028776</v>
      </c>
      <c r="D659" s="1">
        <v>0.13733749</v>
      </c>
      <c r="E659" s="1">
        <v>0.32424822</v>
      </c>
      <c r="F659" s="4">
        <f t="shared" si="1"/>
        <v>0.005225419556</v>
      </c>
      <c r="G659" s="4">
        <f t="shared" si="2"/>
        <v>0.3115962864</v>
      </c>
    </row>
    <row r="660">
      <c r="A660" s="1">
        <v>6.55000019073486</v>
      </c>
      <c r="B660" s="1">
        <v>26.267921</v>
      </c>
      <c r="C660" s="1">
        <v>0.047028776</v>
      </c>
      <c r="D660" s="1">
        <v>0.21790881</v>
      </c>
      <c r="E660" s="1">
        <v>0.32429528</v>
      </c>
      <c r="F660" s="4">
        <f t="shared" si="1"/>
        <v>0.005225419556</v>
      </c>
      <c r="G660" s="4">
        <f t="shared" si="2"/>
        <v>0.3116433358</v>
      </c>
    </row>
    <row r="661">
      <c r="A661" s="1">
        <v>6.55987548828125</v>
      </c>
      <c r="B661" s="1">
        <v>26.199345</v>
      </c>
      <c r="C661" s="1">
        <v>0.047042105</v>
      </c>
      <c r="D661" s="1">
        <v>0.27040225</v>
      </c>
      <c r="E661" s="1">
        <v>0.32344866</v>
      </c>
      <c r="F661" s="4">
        <f t="shared" si="1"/>
        <v>0.005226900556</v>
      </c>
      <c r="G661" s="4">
        <f t="shared" si="2"/>
        <v>0.3107967185</v>
      </c>
    </row>
    <row r="662">
      <c r="A662" s="1">
        <v>6.56999969482421</v>
      </c>
      <c r="B662" s="1">
        <v>26.245062</v>
      </c>
      <c r="C662" s="1">
        <v>0.047068764</v>
      </c>
      <c r="D662" s="1">
        <v>0.3216749</v>
      </c>
      <c r="E662" s="1">
        <v>0.32401308</v>
      </c>
      <c r="F662" s="4">
        <f t="shared" si="1"/>
        <v>0.005229862667</v>
      </c>
      <c r="G662" s="4">
        <f t="shared" si="2"/>
        <v>0.3113611259</v>
      </c>
    </row>
    <row r="663">
      <c r="A663" s="1">
        <v>6.5798749923706</v>
      </c>
      <c r="B663" s="1">
        <v>26.197441</v>
      </c>
      <c r="C663" s="1">
        <v>0.04714875</v>
      </c>
      <c r="D663" s="1">
        <v>0.31923336</v>
      </c>
      <c r="E663" s="1">
        <v>0.32342517</v>
      </c>
      <c r="F663" s="4">
        <f t="shared" si="1"/>
        <v>0.00523875</v>
      </c>
      <c r="G663" s="4">
        <f t="shared" si="2"/>
        <v>0.3107732123</v>
      </c>
    </row>
    <row r="664">
      <c r="A664" s="1">
        <v>6.59000015258789</v>
      </c>
      <c r="B664" s="1">
        <v>26.212679</v>
      </c>
      <c r="C664" s="1">
        <v>0.04728205</v>
      </c>
      <c r="D664" s="1">
        <v>0.25941524</v>
      </c>
      <c r="E664" s="1">
        <v>0.32361326</v>
      </c>
      <c r="F664" s="4">
        <f t="shared" si="1"/>
        <v>0.005253561111</v>
      </c>
      <c r="G664" s="4">
        <f t="shared" si="2"/>
        <v>0.3109613358</v>
      </c>
    </row>
    <row r="665">
      <c r="A665" s="1">
        <v>6.59987545013427</v>
      </c>
      <c r="B665" s="1">
        <v>26.27935</v>
      </c>
      <c r="C665" s="1">
        <v>0.047468673</v>
      </c>
      <c r="D665" s="1">
        <v>0.12757127</v>
      </c>
      <c r="E665" s="1">
        <v>0.32443637</v>
      </c>
      <c r="F665" s="4">
        <f t="shared" si="1"/>
        <v>0.005274297</v>
      </c>
      <c r="G665" s="4">
        <f t="shared" si="2"/>
        <v>0.3117844346</v>
      </c>
    </row>
    <row r="666">
      <c r="A666" s="1">
        <v>6.60987472534179</v>
      </c>
      <c r="B666" s="1">
        <v>26.332685</v>
      </c>
      <c r="C666" s="1">
        <v>0.047641963</v>
      </c>
      <c r="D666" s="1">
        <v>0.026246719</v>
      </c>
      <c r="E666" s="1">
        <v>0.32509482</v>
      </c>
      <c r="F666" s="4">
        <f t="shared" si="1"/>
        <v>0.005293551444</v>
      </c>
      <c r="G666" s="4">
        <f t="shared" si="2"/>
        <v>0.3124428914</v>
      </c>
    </row>
    <row r="667">
      <c r="A667" s="1">
        <v>6.61999988555908</v>
      </c>
      <c r="B667" s="1">
        <v>26.496502</v>
      </c>
      <c r="C667" s="1">
        <v>0.047695283</v>
      </c>
      <c r="D667" s="1">
        <v>0.03601294</v>
      </c>
      <c r="E667" s="1">
        <v>0.32711726</v>
      </c>
      <c r="F667" s="4">
        <f t="shared" si="1"/>
        <v>0.005299475889</v>
      </c>
      <c r="G667" s="4">
        <f t="shared" si="2"/>
        <v>0.3144653235</v>
      </c>
    </row>
    <row r="668">
      <c r="A668" s="1">
        <v>6.63000011444091</v>
      </c>
      <c r="B668" s="1">
        <v>26.513647</v>
      </c>
      <c r="C668" s="1">
        <v>0.047695283</v>
      </c>
      <c r="D668" s="1">
        <v>0.116584264</v>
      </c>
      <c r="E668" s="1">
        <v>0.32732895</v>
      </c>
      <c r="F668" s="4">
        <f t="shared" si="1"/>
        <v>0.005299475889</v>
      </c>
      <c r="G668" s="4">
        <f t="shared" si="2"/>
        <v>0.3146769901</v>
      </c>
    </row>
    <row r="669">
      <c r="A669" s="1">
        <v>6.6398754119873</v>
      </c>
      <c r="B669" s="1">
        <v>26.551744</v>
      </c>
      <c r="C669" s="1">
        <v>0.04773527</v>
      </c>
      <c r="D669" s="1">
        <v>0.1422206</v>
      </c>
      <c r="E669" s="1">
        <v>0.32779923</v>
      </c>
      <c r="F669" s="4">
        <f t="shared" si="1"/>
        <v>0.005303918889</v>
      </c>
      <c r="G669" s="4">
        <f t="shared" si="2"/>
        <v>0.3151473235</v>
      </c>
    </row>
    <row r="670">
      <c r="A670" s="1">
        <v>6.64987468719482</v>
      </c>
      <c r="B670" s="1">
        <v>26.561266</v>
      </c>
      <c r="C670" s="1">
        <v>0.047815256</v>
      </c>
      <c r="D670" s="1">
        <v>0.15198682</v>
      </c>
      <c r="E670" s="1">
        <v>0.32791683</v>
      </c>
      <c r="F670" s="4">
        <f t="shared" si="1"/>
        <v>0.005312806222</v>
      </c>
      <c r="G670" s="4">
        <f t="shared" si="2"/>
        <v>0.315264879</v>
      </c>
    </row>
    <row r="671">
      <c r="A671" s="1">
        <v>6.65987491607666</v>
      </c>
      <c r="B671" s="1">
        <v>26.584126</v>
      </c>
      <c r="C671" s="1">
        <v>0.047908563</v>
      </c>
      <c r="D671" s="1">
        <v>0.1202466</v>
      </c>
      <c r="E671" s="1">
        <v>0.32819906</v>
      </c>
      <c r="F671" s="4">
        <f t="shared" si="1"/>
        <v>0.005323173667</v>
      </c>
      <c r="G671" s="4">
        <f t="shared" si="2"/>
        <v>0.3155471012</v>
      </c>
    </row>
    <row r="672">
      <c r="A672" s="1">
        <v>6.67000007629394</v>
      </c>
      <c r="B672" s="1">
        <v>26.677464</v>
      </c>
      <c r="C672" s="1">
        <v>0.047975216</v>
      </c>
      <c r="D672" s="1">
        <v>0.116584264</v>
      </c>
      <c r="E672" s="1">
        <v>0.32935134</v>
      </c>
      <c r="F672" s="4">
        <f t="shared" si="1"/>
        <v>0.005330579556</v>
      </c>
      <c r="G672" s="4">
        <f t="shared" si="2"/>
        <v>0.3166994222</v>
      </c>
    </row>
    <row r="673">
      <c r="A673" s="1">
        <v>6.68000030517578</v>
      </c>
      <c r="B673" s="1">
        <v>26.686989</v>
      </c>
      <c r="C673" s="1">
        <v>0.048001878</v>
      </c>
      <c r="D673" s="1">
        <v>0.16907771</v>
      </c>
      <c r="E673" s="1">
        <v>0.32946894</v>
      </c>
      <c r="F673" s="4">
        <f t="shared" si="1"/>
        <v>0.005333542</v>
      </c>
      <c r="G673" s="4">
        <f t="shared" si="2"/>
        <v>0.3168170148</v>
      </c>
    </row>
    <row r="674">
      <c r="A674" s="1">
        <v>6.68987464904785</v>
      </c>
      <c r="B674" s="1">
        <v>26.707943</v>
      </c>
      <c r="C674" s="1">
        <v>0.048028536</v>
      </c>
      <c r="D674" s="1">
        <v>0.22279193</v>
      </c>
      <c r="E674" s="1">
        <v>0.32972762</v>
      </c>
      <c r="F674" s="4">
        <f t="shared" si="1"/>
        <v>0.005336504</v>
      </c>
      <c r="G674" s="4">
        <f t="shared" si="2"/>
        <v>0.3170757062</v>
      </c>
    </row>
    <row r="675">
      <c r="A675" s="1">
        <v>6.69999980926513</v>
      </c>
      <c r="B675" s="1">
        <v>26.721275</v>
      </c>
      <c r="C675" s="1">
        <v>0.048081852</v>
      </c>
      <c r="D675" s="1">
        <v>0.23377892</v>
      </c>
      <c r="E675" s="1">
        <v>0.32989225</v>
      </c>
      <c r="F675" s="4">
        <f t="shared" si="1"/>
        <v>0.005342428</v>
      </c>
      <c r="G675" s="4">
        <f t="shared" si="2"/>
        <v>0.3172402988</v>
      </c>
    </row>
    <row r="676">
      <c r="A676" s="1">
        <v>6.71000003814697</v>
      </c>
      <c r="B676" s="1">
        <v>26.694609</v>
      </c>
      <c r="C676" s="1">
        <v>0.04816184</v>
      </c>
      <c r="D676" s="1">
        <v>0.23255815</v>
      </c>
      <c r="E676" s="1">
        <v>0.32956302</v>
      </c>
      <c r="F676" s="4">
        <f t="shared" si="1"/>
        <v>0.005351315556</v>
      </c>
      <c r="G676" s="4">
        <f t="shared" si="2"/>
        <v>0.3169110889</v>
      </c>
    </row>
    <row r="677">
      <c r="A677" s="1">
        <v>6.71987533569335</v>
      </c>
      <c r="B677" s="1">
        <v>26.759373</v>
      </c>
      <c r="C677" s="1">
        <v>0.048228487</v>
      </c>
      <c r="D677" s="1">
        <v>0.23133737</v>
      </c>
      <c r="E677" s="1">
        <v>0.33036256</v>
      </c>
      <c r="F677" s="4">
        <f t="shared" si="1"/>
        <v>0.005358720778</v>
      </c>
      <c r="G677" s="4">
        <f t="shared" si="2"/>
        <v>0.3177106444</v>
      </c>
    </row>
    <row r="678">
      <c r="A678" s="1">
        <v>6.73000049591064</v>
      </c>
      <c r="B678" s="1">
        <v>26.753658</v>
      </c>
      <c r="C678" s="1">
        <v>0.04828181</v>
      </c>
      <c r="D678" s="1">
        <v>0.25697368</v>
      </c>
      <c r="E678" s="1">
        <v>0.33029205</v>
      </c>
      <c r="F678" s="4">
        <f t="shared" si="1"/>
        <v>0.005364645556</v>
      </c>
      <c r="G678" s="4">
        <f t="shared" si="2"/>
        <v>0.3176400889</v>
      </c>
    </row>
    <row r="679">
      <c r="A679" s="1">
        <v>6.73999977111816</v>
      </c>
      <c r="B679" s="1">
        <v>26.814613</v>
      </c>
      <c r="C679" s="1">
        <v>0.048321802</v>
      </c>
      <c r="D679" s="1">
        <v>0.29603857</v>
      </c>
      <c r="E679" s="1">
        <v>0.33104455</v>
      </c>
      <c r="F679" s="4">
        <f t="shared" si="1"/>
        <v>0.005369089111</v>
      </c>
      <c r="G679" s="4">
        <f t="shared" si="2"/>
        <v>0.3183926198</v>
      </c>
    </row>
    <row r="680">
      <c r="A680" s="1">
        <v>6.74987506866455</v>
      </c>
      <c r="B680" s="1">
        <v>26.858423</v>
      </c>
      <c r="C680" s="1">
        <v>0.04836179</v>
      </c>
      <c r="D680" s="1">
        <v>0.31923336</v>
      </c>
      <c r="E680" s="1">
        <v>0.3315854</v>
      </c>
      <c r="F680" s="4">
        <f t="shared" si="1"/>
        <v>0.005373532222</v>
      </c>
      <c r="G680" s="4">
        <f t="shared" si="2"/>
        <v>0.318933484</v>
      </c>
    </row>
    <row r="681">
      <c r="A681" s="1">
        <v>6.76000022888183</v>
      </c>
      <c r="B681" s="1">
        <v>26.818424</v>
      </c>
      <c r="C681" s="1">
        <v>0.048401777</v>
      </c>
      <c r="D681" s="1">
        <v>0.3558567</v>
      </c>
      <c r="E681" s="1">
        <v>0.33109158</v>
      </c>
      <c r="F681" s="4">
        <f t="shared" si="1"/>
        <v>0.005377975222</v>
      </c>
      <c r="G681" s="4">
        <f t="shared" si="2"/>
        <v>0.3184396691</v>
      </c>
    </row>
    <row r="682">
      <c r="A682" s="1">
        <v>6.76987552642822</v>
      </c>
      <c r="B682" s="1">
        <v>26.898426</v>
      </c>
      <c r="C682" s="1">
        <v>0.048455104</v>
      </c>
      <c r="D682" s="1">
        <v>0.39492157</v>
      </c>
      <c r="E682" s="1">
        <v>0.33207926</v>
      </c>
      <c r="F682" s="4">
        <f t="shared" si="1"/>
        <v>0.005383900444</v>
      </c>
      <c r="G682" s="4">
        <f t="shared" si="2"/>
        <v>0.3194273481</v>
      </c>
    </row>
    <row r="683">
      <c r="A683" s="1">
        <v>6.77999973297119</v>
      </c>
      <c r="B683" s="1">
        <v>26.858423</v>
      </c>
      <c r="C683" s="1">
        <v>0.04849509</v>
      </c>
      <c r="D683" s="1">
        <v>0.40590855</v>
      </c>
      <c r="E683" s="1">
        <v>0.3315854</v>
      </c>
      <c r="F683" s="4">
        <f t="shared" si="1"/>
        <v>0.005388343333</v>
      </c>
      <c r="G683" s="4">
        <f t="shared" si="2"/>
        <v>0.318933484</v>
      </c>
    </row>
    <row r="684">
      <c r="A684" s="1">
        <v>6.78987503051757</v>
      </c>
      <c r="B684" s="1">
        <v>26.862234</v>
      </c>
      <c r="C684" s="1">
        <v>0.04856174</v>
      </c>
      <c r="D684" s="1">
        <v>0.41933712</v>
      </c>
      <c r="E684" s="1">
        <v>0.3316325</v>
      </c>
      <c r="F684" s="4">
        <f t="shared" si="1"/>
        <v>0.005395748889</v>
      </c>
      <c r="G684" s="4">
        <f t="shared" si="2"/>
        <v>0.3189805333</v>
      </c>
    </row>
    <row r="685">
      <c r="A685" s="1">
        <v>6.79987525939941</v>
      </c>
      <c r="B685" s="1">
        <v>26.91176</v>
      </c>
      <c r="C685" s="1">
        <v>0.048615064</v>
      </c>
      <c r="D685" s="1">
        <v>0.43276566</v>
      </c>
      <c r="E685" s="1">
        <v>0.33224392</v>
      </c>
      <c r="F685" s="4">
        <f t="shared" si="1"/>
        <v>0.005401673778</v>
      </c>
      <c r="G685" s="4">
        <f t="shared" si="2"/>
        <v>0.3195919654</v>
      </c>
    </row>
    <row r="686">
      <c r="A686" s="1">
        <v>6.81000041961669</v>
      </c>
      <c r="B686" s="1">
        <v>26.890806</v>
      </c>
      <c r="C686" s="1">
        <v>0.048695043</v>
      </c>
      <c r="D686" s="1">
        <v>0.42788255</v>
      </c>
      <c r="E686" s="1">
        <v>0.33198524</v>
      </c>
      <c r="F686" s="4">
        <f t="shared" si="1"/>
        <v>0.005410560333</v>
      </c>
      <c r="G686" s="4">
        <f t="shared" si="2"/>
        <v>0.3193332741</v>
      </c>
    </row>
    <row r="687">
      <c r="A687" s="1">
        <v>6.81999969482421</v>
      </c>
      <c r="B687" s="1">
        <v>26.967003</v>
      </c>
      <c r="C687" s="1">
        <v>0.04877503</v>
      </c>
      <c r="D687" s="1">
        <v>0.425441</v>
      </c>
      <c r="E687" s="1">
        <v>0.3329259</v>
      </c>
      <c r="F687" s="4">
        <f t="shared" si="1"/>
        <v>0.005419447778</v>
      </c>
      <c r="G687" s="4">
        <f t="shared" si="2"/>
        <v>0.3202739778</v>
      </c>
    </row>
    <row r="688">
      <c r="A688" s="1">
        <v>6.8298749923706</v>
      </c>
      <c r="B688" s="1">
        <v>26.980337</v>
      </c>
      <c r="C688" s="1">
        <v>0.048881665</v>
      </c>
      <c r="D688" s="1">
        <v>0.37905145</v>
      </c>
      <c r="E688" s="1">
        <v>0.33309054</v>
      </c>
      <c r="F688" s="4">
        <f t="shared" si="1"/>
        <v>0.005431296111</v>
      </c>
      <c r="G688" s="4">
        <f t="shared" si="2"/>
        <v>0.3204385951</v>
      </c>
    </row>
    <row r="689">
      <c r="A689" s="1">
        <v>6.83987522125244</v>
      </c>
      <c r="B689" s="1">
        <v>27.075579</v>
      </c>
      <c r="C689" s="1">
        <v>0.049028296</v>
      </c>
      <c r="D689" s="1">
        <v>0.31923336</v>
      </c>
      <c r="E689" s="1">
        <v>0.33426633</v>
      </c>
      <c r="F689" s="4">
        <f t="shared" si="1"/>
        <v>0.005447588444</v>
      </c>
      <c r="G689" s="4">
        <f t="shared" si="2"/>
        <v>0.3216144222</v>
      </c>
    </row>
    <row r="690">
      <c r="A690" s="1">
        <v>6.84987545013427</v>
      </c>
      <c r="B690" s="1">
        <v>27.15558</v>
      </c>
      <c r="C690" s="1">
        <v>0.04920159</v>
      </c>
      <c r="D690" s="1">
        <v>0.20448026</v>
      </c>
      <c r="E690" s="1">
        <v>0.335254</v>
      </c>
      <c r="F690" s="4">
        <f t="shared" si="1"/>
        <v>0.005466843333</v>
      </c>
      <c r="G690" s="4">
        <f t="shared" si="2"/>
        <v>0.3226020889</v>
      </c>
    </row>
    <row r="691">
      <c r="A691" s="1">
        <v>6.85999965667724</v>
      </c>
      <c r="B691" s="1">
        <v>27.220346</v>
      </c>
      <c r="C691" s="1">
        <v>0.049388215</v>
      </c>
      <c r="D691" s="1">
        <v>0.0762986</v>
      </c>
      <c r="E691" s="1">
        <v>0.3360536</v>
      </c>
      <c r="F691" s="4">
        <f t="shared" si="1"/>
        <v>0.005487579444</v>
      </c>
      <c r="G691" s="4">
        <f t="shared" si="2"/>
        <v>0.3234016691</v>
      </c>
    </row>
    <row r="692">
      <c r="A692" s="1">
        <v>6.86987495422363</v>
      </c>
      <c r="B692" s="1">
        <v>27.395592</v>
      </c>
      <c r="C692" s="1">
        <v>0.049481522</v>
      </c>
      <c r="D692" s="1">
        <v>0.06164927</v>
      </c>
      <c r="E692" s="1">
        <v>0.33821717</v>
      </c>
      <c r="F692" s="4">
        <f t="shared" si="1"/>
        <v>0.005497946889</v>
      </c>
      <c r="G692" s="4">
        <f t="shared" si="2"/>
        <v>0.3255652</v>
      </c>
    </row>
    <row r="693">
      <c r="A693" s="1">
        <v>6.87987518310546</v>
      </c>
      <c r="B693" s="1">
        <v>27.448929</v>
      </c>
      <c r="C693" s="1">
        <v>0.04950818</v>
      </c>
      <c r="D693" s="1">
        <v>0.100714155</v>
      </c>
      <c r="E693" s="1">
        <v>0.33887562</v>
      </c>
      <c r="F693" s="4">
        <f t="shared" si="1"/>
        <v>0.005500908889</v>
      </c>
      <c r="G693" s="4">
        <f t="shared" si="2"/>
        <v>0.3262236815</v>
      </c>
    </row>
    <row r="694">
      <c r="A694" s="1">
        <v>6.8898754119873</v>
      </c>
      <c r="B694" s="1">
        <v>27.483217</v>
      </c>
      <c r="C694" s="1">
        <v>0.049561508</v>
      </c>
      <c r="D694" s="1">
        <v>0.12635049</v>
      </c>
      <c r="E694" s="1">
        <v>0.3392989</v>
      </c>
      <c r="F694" s="4">
        <f t="shared" si="1"/>
        <v>0.005506834222</v>
      </c>
      <c r="G694" s="4">
        <f t="shared" si="2"/>
        <v>0.3266469901</v>
      </c>
    </row>
    <row r="695">
      <c r="A695" s="1">
        <v>6.89999961853027</v>
      </c>
      <c r="B695" s="1">
        <v>27.530836</v>
      </c>
      <c r="C695" s="1">
        <v>0.049654815</v>
      </c>
      <c r="D695" s="1">
        <v>0.1092596</v>
      </c>
      <c r="E695" s="1">
        <v>0.3398868</v>
      </c>
      <c r="F695" s="4">
        <f t="shared" si="1"/>
        <v>0.005517201667</v>
      </c>
      <c r="G695" s="4">
        <f t="shared" si="2"/>
        <v>0.327234879</v>
      </c>
    </row>
    <row r="696">
      <c r="A696" s="1">
        <v>6.90987491607666</v>
      </c>
      <c r="B696" s="1">
        <v>27.546076</v>
      </c>
      <c r="C696" s="1">
        <v>0.049734797</v>
      </c>
      <c r="D696" s="1">
        <v>0.09094793</v>
      </c>
      <c r="E696" s="1">
        <v>0.340075</v>
      </c>
      <c r="F696" s="4">
        <f t="shared" si="1"/>
        <v>0.005526088556</v>
      </c>
      <c r="G696" s="4">
        <f t="shared" si="2"/>
        <v>0.3274230272</v>
      </c>
    </row>
    <row r="697">
      <c r="A697" s="1">
        <v>6.92000007629394</v>
      </c>
      <c r="B697" s="1">
        <v>27.62227</v>
      </c>
      <c r="C697" s="1">
        <v>0.049788117</v>
      </c>
      <c r="D697" s="1">
        <v>0.115363486</v>
      </c>
      <c r="E697" s="1">
        <v>0.3410156</v>
      </c>
      <c r="F697" s="4">
        <f t="shared" si="1"/>
        <v>0.005532013</v>
      </c>
      <c r="G697" s="4">
        <f t="shared" si="2"/>
        <v>0.3283636938</v>
      </c>
    </row>
    <row r="698">
      <c r="A698" s="1">
        <v>6.93000030517578</v>
      </c>
      <c r="B698" s="1">
        <v>27.64132</v>
      </c>
      <c r="C698" s="1">
        <v>0.049828105</v>
      </c>
      <c r="D698" s="1">
        <v>0.1532076</v>
      </c>
      <c r="E698" s="1">
        <v>0.34125078</v>
      </c>
      <c r="F698" s="4">
        <f t="shared" si="1"/>
        <v>0.005536456111</v>
      </c>
      <c r="G698" s="4">
        <f t="shared" si="2"/>
        <v>0.328598879</v>
      </c>
    </row>
    <row r="699">
      <c r="A699" s="1">
        <v>6.93987464904785</v>
      </c>
      <c r="B699" s="1">
        <v>27.671797</v>
      </c>
      <c r="C699" s="1">
        <v>0.04989476</v>
      </c>
      <c r="D699" s="1">
        <v>0.14954527</v>
      </c>
      <c r="E699" s="1">
        <v>0.3416271</v>
      </c>
      <c r="F699" s="4">
        <f t="shared" si="1"/>
        <v>0.005543862222</v>
      </c>
      <c r="G699" s="4">
        <f t="shared" si="2"/>
        <v>0.3289751383</v>
      </c>
    </row>
    <row r="700">
      <c r="A700" s="1">
        <v>6.94999980926513</v>
      </c>
      <c r="B700" s="1">
        <v>27.700369</v>
      </c>
      <c r="C700" s="1">
        <v>0.049961407</v>
      </c>
      <c r="D700" s="1">
        <v>0.16297382</v>
      </c>
      <c r="E700" s="1">
        <v>0.3419798</v>
      </c>
      <c r="F700" s="4">
        <f t="shared" si="1"/>
        <v>0.005551267444</v>
      </c>
      <c r="G700" s="4">
        <f t="shared" si="2"/>
        <v>0.329327879</v>
      </c>
    </row>
    <row r="701">
      <c r="A701" s="1">
        <v>6.96000003814697</v>
      </c>
      <c r="B701" s="1">
        <v>27.687035</v>
      </c>
      <c r="C701" s="1">
        <v>0.050014727</v>
      </c>
      <c r="D701" s="1">
        <v>0.1751816</v>
      </c>
      <c r="E701" s="1">
        <v>0.3418152</v>
      </c>
      <c r="F701" s="4">
        <f t="shared" si="1"/>
        <v>0.005557191889</v>
      </c>
      <c r="G701" s="4">
        <f t="shared" si="2"/>
        <v>0.3291632617</v>
      </c>
    </row>
    <row r="702">
      <c r="A702" s="1">
        <v>6.96987533569335</v>
      </c>
      <c r="B702" s="1">
        <v>27.749897</v>
      </c>
      <c r="C702" s="1">
        <v>0.05006805</v>
      </c>
      <c r="D702" s="1">
        <v>0.19837637</v>
      </c>
      <c r="E702" s="1">
        <v>0.3425913</v>
      </c>
      <c r="F702" s="4">
        <f t="shared" si="1"/>
        <v>0.005563116667</v>
      </c>
      <c r="G702" s="4">
        <f t="shared" si="2"/>
        <v>0.3299393358</v>
      </c>
    </row>
    <row r="703">
      <c r="A703" s="1">
        <v>6.97987461090087</v>
      </c>
      <c r="B703" s="1">
        <v>27.719418</v>
      </c>
      <c r="C703" s="1">
        <v>0.05010804</v>
      </c>
      <c r="D703" s="1">
        <v>0.23744126</v>
      </c>
      <c r="E703" s="1">
        <v>0.34221497</v>
      </c>
      <c r="F703" s="4">
        <f t="shared" si="1"/>
        <v>0.00556756</v>
      </c>
      <c r="G703" s="4">
        <f t="shared" si="2"/>
        <v>0.3295630519</v>
      </c>
    </row>
    <row r="704">
      <c r="A704" s="1">
        <v>6.98987483978271</v>
      </c>
      <c r="B704" s="1">
        <v>27.7518</v>
      </c>
      <c r="C704" s="1">
        <v>0.050161358</v>
      </c>
      <c r="D704" s="1">
        <v>0.24720748</v>
      </c>
      <c r="E704" s="1">
        <v>0.34261474</v>
      </c>
      <c r="F704" s="4">
        <f t="shared" si="1"/>
        <v>0.005573484222</v>
      </c>
      <c r="G704" s="4">
        <f t="shared" si="2"/>
        <v>0.3299628296</v>
      </c>
    </row>
    <row r="705">
      <c r="A705" s="1">
        <v>6.99987506866455</v>
      </c>
      <c r="B705" s="1">
        <v>27.805136</v>
      </c>
      <c r="C705" s="1">
        <v>0.050174687</v>
      </c>
      <c r="D705" s="1">
        <v>0.31435025</v>
      </c>
      <c r="E705" s="1">
        <v>0.34327325</v>
      </c>
      <c r="F705" s="4">
        <f t="shared" si="1"/>
        <v>0.005574965222</v>
      </c>
      <c r="G705" s="4">
        <f t="shared" si="2"/>
        <v>0.3306212988</v>
      </c>
    </row>
    <row r="706">
      <c r="A706" s="1">
        <v>7.00987529754638</v>
      </c>
      <c r="B706" s="1">
        <v>27.747992</v>
      </c>
      <c r="C706" s="1">
        <v>0.050174687</v>
      </c>
      <c r="D706" s="1">
        <v>0.39492157</v>
      </c>
      <c r="E706" s="1">
        <v>0.34256774</v>
      </c>
      <c r="F706" s="4">
        <f t="shared" si="1"/>
        <v>0.005574965222</v>
      </c>
      <c r="G706" s="4">
        <f t="shared" si="2"/>
        <v>0.3299158173</v>
      </c>
    </row>
    <row r="707">
      <c r="A707" s="1">
        <v>7.01987552642822</v>
      </c>
      <c r="B707" s="1">
        <v>27.787994</v>
      </c>
      <c r="C707" s="1">
        <v>0.05018802</v>
      </c>
      <c r="D707" s="1">
        <v>0.447415</v>
      </c>
      <c r="E707" s="1">
        <v>0.3430616</v>
      </c>
      <c r="F707" s="4">
        <f t="shared" si="1"/>
        <v>0.005576446667</v>
      </c>
      <c r="G707" s="4">
        <f t="shared" si="2"/>
        <v>0.3304096691</v>
      </c>
    </row>
    <row r="708">
      <c r="A708" s="1">
        <v>7.02987480163574</v>
      </c>
      <c r="B708" s="1">
        <v>27.787994</v>
      </c>
      <c r="C708" s="1">
        <v>0.050574597</v>
      </c>
      <c r="D708" s="1">
        <v>0.12268815</v>
      </c>
      <c r="E708" s="1">
        <v>0.3430616</v>
      </c>
      <c r="F708" s="4">
        <f t="shared" si="1"/>
        <v>0.005619399667</v>
      </c>
      <c r="G708" s="4">
        <f t="shared" si="2"/>
        <v>0.3304096691</v>
      </c>
    </row>
    <row r="709">
      <c r="A709" s="1">
        <v>7.03999996185302</v>
      </c>
      <c r="B709" s="1">
        <v>27.951809</v>
      </c>
      <c r="C709" s="1">
        <v>0.05076122</v>
      </c>
      <c r="D709" s="1">
        <v>-0.0042727217</v>
      </c>
      <c r="E709" s="1">
        <v>0.345084</v>
      </c>
      <c r="F709" s="4">
        <f t="shared" si="1"/>
        <v>0.005640135556</v>
      </c>
      <c r="G709" s="4">
        <f t="shared" si="2"/>
        <v>0.3324320765</v>
      </c>
    </row>
    <row r="710">
      <c r="A710" s="1">
        <v>7.05000019073486</v>
      </c>
      <c r="B710" s="1">
        <v>28.064196</v>
      </c>
      <c r="C710" s="1">
        <v>0.0507079</v>
      </c>
      <c r="D710" s="1">
        <v>0.13001283</v>
      </c>
      <c r="E710" s="1">
        <v>0.34647152</v>
      </c>
      <c r="F710" s="4">
        <f t="shared" si="1"/>
        <v>0.005634211111</v>
      </c>
      <c r="G710" s="4">
        <f t="shared" si="2"/>
        <v>0.3338195704</v>
      </c>
    </row>
    <row r="711">
      <c r="A711" s="1">
        <v>7.05987548828125</v>
      </c>
      <c r="B711" s="1">
        <v>28.09277</v>
      </c>
      <c r="C711" s="1">
        <v>0.0507079</v>
      </c>
      <c r="D711" s="1">
        <v>0.21058415</v>
      </c>
      <c r="E711" s="1">
        <v>0.34682426</v>
      </c>
      <c r="F711" s="4">
        <f t="shared" si="1"/>
        <v>0.005634211111</v>
      </c>
      <c r="G711" s="4">
        <f t="shared" si="2"/>
        <v>0.3341723358</v>
      </c>
    </row>
    <row r="712">
      <c r="A712" s="1">
        <v>7.06999969482421</v>
      </c>
      <c r="B712" s="1">
        <v>28.142296</v>
      </c>
      <c r="C712" s="1">
        <v>0.050721228</v>
      </c>
      <c r="D712" s="1">
        <v>0.2630776</v>
      </c>
      <c r="E712" s="1">
        <v>0.3474357</v>
      </c>
      <c r="F712" s="4">
        <f t="shared" si="1"/>
        <v>0.005635692</v>
      </c>
      <c r="G712" s="4">
        <f t="shared" si="2"/>
        <v>0.3347837679</v>
      </c>
    </row>
    <row r="713">
      <c r="A713" s="1">
        <v>7.0798749923706</v>
      </c>
      <c r="B713" s="1">
        <v>28.075624</v>
      </c>
      <c r="C713" s="1">
        <v>0.050721228</v>
      </c>
      <c r="D713" s="1">
        <v>0.3436489</v>
      </c>
      <c r="E713" s="1">
        <v>0.3466126</v>
      </c>
      <c r="F713" s="4">
        <f t="shared" si="1"/>
        <v>0.005635692</v>
      </c>
      <c r="G713" s="4">
        <f t="shared" si="2"/>
        <v>0.3339606568</v>
      </c>
    </row>
    <row r="714">
      <c r="A714" s="1">
        <v>7.09000015258789</v>
      </c>
      <c r="B714" s="1">
        <v>28.094673</v>
      </c>
      <c r="C714" s="1">
        <v>0.050721228</v>
      </c>
      <c r="D714" s="1">
        <v>0.42422023</v>
      </c>
      <c r="E714" s="1">
        <v>0.34684777</v>
      </c>
      <c r="F714" s="4">
        <f t="shared" si="1"/>
        <v>0.005635692</v>
      </c>
      <c r="G714" s="4">
        <f t="shared" si="2"/>
        <v>0.3341958296</v>
      </c>
    </row>
    <row r="715">
      <c r="A715" s="1">
        <v>7.09987545013427</v>
      </c>
      <c r="B715" s="1">
        <v>28.068005</v>
      </c>
      <c r="C715" s="1">
        <v>0.05076122</v>
      </c>
      <c r="D715" s="1">
        <v>0.44985655</v>
      </c>
      <c r="E715" s="1">
        <v>0.34651852</v>
      </c>
      <c r="F715" s="4">
        <f t="shared" si="1"/>
        <v>0.005640135556</v>
      </c>
      <c r="G715" s="4">
        <f t="shared" si="2"/>
        <v>0.3338665951</v>
      </c>
    </row>
    <row r="716">
      <c r="A716" s="1">
        <v>7.10999965667724</v>
      </c>
      <c r="B716" s="1">
        <v>28.02991</v>
      </c>
      <c r="C716" s="1">
        <v>0.051187787</v>
      </c>
      <c r="D716" s="1">
        <v>0.07874016</v>
      </c>
      <c r="E716" s="1">
        <v>0.3460482</v>
      </c>
      <c r="F716" s="4">
        <f t="shared" si="1"/>
        <v>0.005687531889</v>
      </c>
      <c r="G716" s="4">
        <f t="shared" si="2"/>
        <v>0.3333962864</v>
      </c>
    </row>
    <row r="717">
      <c r="A717" s="1">
        <v>7.11987495422363</v>
      </c>
      <c r="B717" s="1">
        <v>28.248966</v>
      </c>
      <c r="C717" s="1">
        <v>0.051441055</v>
      </c>
      <c r="D717" s="1">
        <v>-0.121467374</v>
      </c>
      <c r="E717" s="1">
        <v>0.34875262</v>
      </c>
      <c r="F717" s="4">
        <f t="shared" si="1"/>
        <v>0.005715672778</v>
      </c>
      <c r="G717" s="4">
        <f t="shared" si="2"/>
        <v>0.3361006815</v>
      </c>
    </row>
    <row r="718">
      <c r="A718" s="1">
        <v>7.12987518310546</v>
      </c>
      <c r="B718" s="1">
        <v>28.382307</v>
      </c>
      <c r="C718" s="1">
        <v>0.051414397</v>
      </c>
      <c r="D718" s="1">
        <v>-0.014038943</v>
      </c>
      <c r="E718" s="1">
        <v>0.3503988</v>
      </c>
      <c r="F718" s="4">
        <f t="shared" si="1"/>
        <v>0.005712710778</v>
      </c>
      <c r="G718" s="4">
        <f t="shared" si="2"/>
        <v>0.3377468667</v>
      </c>
    </row>
    <row r="719">
      <c r="A719" s="1">
        <v>7.1398754119873</v>
      </c>
      <c r="B719" s="1">
        <v>28.429928</v>
      </c>
      <c r="C719" s="1">
        <v>0.051414397</v>
      </c>
      <c r="D719" s="1">
        <v>0.06653238</v>
      </c>
      <c r="E719" s="1">
        <v>0.35098672</v>
      </c>
      <c r="F719" s="4">
        <f t="shared" si="1"/>
        <v>0.005712710778</v>
      </c>
      <c r="G719" s="4">
        <f t="shared" si="2"/>
        <v>0.3383347802</v>
      </c>
    </row>
    <row r="720">
      <c r="A720" s="1">
        <v>7.14999961853027</v>
      </c>
      <c r="B720" s="1">
        <v>28.525171</v>
      </c>
      <c r="C720" s="1">
        <v>0.051414397</v>
      </c>
      <c r="D720" s="1">
        <v>0.13367516</v>
      </c>
      <c r="E720" s="1">
        <v>0.35216257</v>
      </c>
      <c r="F720" s="4">
        <f t="shared" si="1"/>
        <v>0.005712710778</v>
      </c>
      <c r="G720" s="4">
        <f t="shared" si="2"/>
        <v>0.3395106198</v>
      </c>
    </row>
    <row r="721">
      <c r="A721" s="1">
        <v>7.1599998474121</v>
      </c>
      <c r="B721" s="1">
        <v>28.462309</v>
      </c>
      <c r="C721" s="1">
        <v>0.051427726</v>
      </c>
      <c r="D721" s="1">
        <v>0.20081793</v>
      </c>
      <c r="E721" s="1">
        <v>0.3513865</v>
      </c>
      <c r="F721" s="4">
        <f t="shared" si="1"/>
        <v>0.005714191778</v>
      </c>
      <c r="G721" s="4">
        <f t="shared" si="2"/>
        <v>0.3387345457</v>
      </c>
    </row>
    <row r="722">
      <c r="A722" s="1">
        <v>7.17000007629394</v>
      </c>
      <c r="B722" s="1">
        <v>28.479454</v>
      </c>
      <c r="C722" s="1">
        <v>0.051454384</v>
      </c>
      <c r="D722" s="1">
        <v>0.25331137</v>
      </c>
      <c r="E722" s="1">
        <v>0.35159814</v>
      </c>
      <c r="F722" s="4">
        <f t="shared" si="1"/>
        <v>0.005717153778</v>
      </c>
      <c r="G722" s="4">
        <f t="shared" si="2"/>
        <v>0.3389462123</v>
      </c>
    </row>
    <row r="723">
      <c r="A723" s="1">
        <v>7.18000030517578</v>
      </c>
      <c r="B723" s="1">
        <v>28.441359</v>
      </c>
      <c r="C723" s="1">
        <v>0.05152104</v>
      </c>
      <c r="D723" s="1">
        <v>0.24964903</v>
      </c>
      <c r="E723" s="1">
        <v>0.35112783</v>
      </c>
      <c r="F723" s="4">
        <f t="shared" si="1"/>
        <v>0.00572456</v>
      </c>
      <c r="G723" s="4">
        <f t="shared" si="2"/>
        <v>0.3384759037</v>
      </c>
    </row>
    <row r="724">
      <c r="A724" s="1">
        <v>7.19000053405761</v>
      </c>
      <c r="B724" s="1">
        <v>28.469929</v>
      </c>
      <c r="C724" s="1">
        <v>0.051614344</v>
      </c>
      <c r="D724" s="1">
        <v>0.24720748</v>
      </c>
      <c r="E724" s="1">
        <v>0.35148057</v>
      </c>
      <c r="F724" s="4">
        <f t="shared" si="1"/>
        <v>0.005734927111</v>
      </c>
      <c r="G724" s="4">
        <f t="shared" si="2"/>
        <v>0.3388286198</v>
      </c>
    </row>
    <row r="725">
      <c r="A725" s="1">
        <v>7.19987487792968</v>
      </c>
      <c r="B725" s="1">
        <v>28.502312</v>
      </c>
      <c r="C725" s="1">
        <v>0.051681</v>
      </c>
      <c r="D725" s="1">
        <v>0.23133737</v>
      </c>
      <c r="E725" s="1">
        <v>0.35188034</v>
      </c>
      <c r="F725" s="4">
        <f t="shared" si="1"/>
        <v>0.005742333333</v>
      </c>
      <c r="G725" s="4">
        <f t="shared" si="2"/>
        <v>0.3392284099</v>
      </c>
    </row>
    <row r="726">
      <c r="A726" s="1">
        <v>7.20987510681152</v>
      </c>
      <c r="B726" s="1">
        <v>28.485168</v>
      </c>
      <c r="C726" s="1">
        <v>0.05173432</v>
      </c>
      <c r="D726" s="1">
        <v>0.25575292</v>
      </c>
      <c r="E726" s="1">
        <v>0.35166872</v>
      </c>
      <c r="F726" s="4">
        <f t="shared" si="1"/>
        <v>0.005748257778</v>
      </c>
      <c r="G726" s="4">
        <f t="shared" si="2"/>
        <v>0.3390167556</v>
      </c>
    </row>
    <row r="727">
      <c r="A727" s="1">
        <v>7.21987533569335</v>
      </c>
      <c r="B727" s="1">
        <v>28.561363</v>
      </c>
      <c r="C727" s="1">
        <v>0.05176098</v>
      </c>
      <c r="D727" s="1">
        <v>0.30824634</v>
      </c>
      <c r="E727" s="1">
        <v>0.35260937</v>
      </c>
      <c r="F727" s="4">
        <f t="shared" si="1"/>
        <v>0.00575122</v>
      </c>
      <c r="G727" s="4">
        <f t="shared" si="2"/>
        <v>0.3399574346</v>
      </c>
    </row>
    <row r="728">
      <c r="A728" s="1">
        <v>7.22987461090087</v>
      </c>
      <c r="B728" s="1">
        <v>28.509932</v>
      </c>
      <c r="C728" s="1">
        <v>0.051774308</v>
      </c>
      <c r="D728" s="1">
        <v>0.36196056</v>
      </c>
      <c r="E728" s="1">
        <v>0.35197443</v>
      </c>
      <c r="F728" s="4">
        <f t="shared" si="1"/>
        <v>0.005752700889</v>
      </c>
      <c r="G728" s="4">
        <f t="shared" si="2"/>
        <v>0.339322484</v>
      </c>
    </row>
    <row r="729">
      <c r="A729" s="1">
        <v>7.23987483978271</v>
      </c>
      <c r="B729" s="1">
        <v>28.532791</v>
      </c>
      <c r="C729" s="1">
        <v>0.051800966</v>
      </c>
      <c r="D729" s="1">
        <v>0.414454</v>
      </c>
      <c r="E729" s="1">
        <v>0.35225666</v>
      </c>
      <c r="F729" s="4">
        <f t="shared" si="1"/>
        <v>0.005755662889</v>
      </c>
      <c r="G729" s="4">
        <f t="shared" si="2"/>
        <v>0.3396046938</v>
      </c>
    </row>
    <row r="730">
      <c r="A730" s="1">
        <v>7.24987506866455</v>
      </c>
      <c r="B730" s="1">
        <v>28.546124</v>
      </c>
      <c r="C730" s="1">
        <v>0.051880952</v>
      </c>
      <c r="D730" s="1">
        <v>0.41201246</v>
      </c>
      <c r="E730" s="1">
        <v>0.35242122</v>
      </c>
      <c r="F730" s="4">
        <f t="shared" si="1"/>
        <v>0.005764550222</v>
      </c>
      <c r="G730" s="4">
        <f t="shared" si="2"/>
        <v>0.3397692988</v>
      </c>
    </row>
    <row r="731">
      <c r="A731" s="1">
        <v>7.25987529754638</v>
      </c>
      <c r="B731" s="1">
        <v>28.553743</v>
      </c>
      <c r="C731" s="1">
        <v>0.05228085</v>
      </c>
      <c r="D731" s="1">
        <v>0.07263627</v>
      </c>
      <c r="E731" s="1">
        <v>0.35251528</v>
      </c>
      <c r="F731" s="4">
        <f t="shared" si="1"/>
        <v>0.005808983333</v>
      </c>
      <c r="G731" s="4">
        <f t="shared" si="2"/>
        <v>0.3398633605</v>
      </c>
    </row>
    <row r="732">
      <c r="A732" s="1">
        <v>7.26987552642822</v>
      </c>
      <c r="B732" s="1">
        <v>28.759468</v>
      </c>
      <c r="C732" s="1">
        <v>0.052347507</v>
      </c>
      <c r="D732" s="1">
        <v>0.06775316</v>
      </c>
      <c r="E732" s="1">
        <v>0.35505515</v>
      </c>
      <c r="F732" s="4">
        <f t="shared" si="1"/>
        <v>0.005816389667</v>
      </c>
      <c r="G732" s="4">
        <f t="shared" si="2"/>
        <v>0.3424031753</v>
      </c>
    </row>
    <row r="733">
      <c r="A733" s="1">
        <v>7.27999973297119</v>
      </c>
      <c r="B733" s="1">
        <v>28.828043</v>
      </c>
      <c r="C733" s="1">
        <v>0.05228085</v>
      </c>
      <c r="D733" s="1">
        <v>0.21546726</v>
      </c>
      <c r="E733" s="1">
        <v>0.35590172</v>
      </c>
      <c r="F733" s="4">
        <f t="shared" si="1"/>
        <v>0.005808983333</v>
      </c>
      <c r="G733" s="4">
        <f t="shared" si="2"/>
        <v>0.3432497802</v>
      </c>
    </row>
    <row r="734">
      <c r="A734" s="1">
        <v>7.28999996185302</v>
      </c>
      <c r="B734" s="1">
        <v>28.86614</v>
      </c>
      <c r="C734" s="1">
        <v>0.05228085</v>
      </c>
      <c r="D734" s="1">
        <v>0.28261003</v>
      </c>
      <c r="E734" s="1">
        <v>0.35637203</v>
      </c>
      <c r="F734" s="4">
        <f t="shared" si="1"/>
        <v>0.005808983333</v>
      </c>
      <c r="G734" s="4">
        <f t="shared" si="2"/>
        <v>0.3437201136</v>
      </c>
    </row>
    <row r="735">
      <c r="A735" s="1">
        <v>7.29987525939941</v>
      </c>
      <c r="B735" s="1">
        <v>28.868046</v>
      </c>
      <c r="C735" s="1">
        <v>0.05228085</v>
      </c>
      <c r="D735" s="1">
        <v>0.36318135</v>
      </c>
      <c r="E735" s="1">
        <v>0.35639557</v>
      </c>
      <c r="F735" s="4">
        <f t="shared" si="1"/>
        <v>0.005808983333</v>
      </c>
      <c r="G735" s="4">
        <f t="shared" si="2"/>
        <v>0.3437436444</v>
      </c>
    </row>
    <row r="736">
      <c r="A736" s="1">
        <v>7.30987548828125</v>
      </c>
      <c r="B736" s="1">
        <v>28.828043</v>
      </c>
      <c r="C736" s="1">
        <v>0.052294184</v>
      </c>
      <c r="D736" s="1">
        <v>0.41567478</v>
      </c>
      <c r="E736" s="1">
        <v>0.35590172</v>
      </c>
      <c r="F736" s="4">
        <f t="shared" si="1"/>
        <v>0.005810464889</v>
      </c>
      <c r="G736" s="4">
        <f t="shared" si="2"/>
        <v>0.3432497802</v>
      </c>
    </row>
    <row r="737">
      <c r="A737" s="1">
        <v>7.31987476348876</v>
      </c>
      <c r="B737" s="1">
        <v>28.852806</v>
      </c>
      <c r="C737" s="1">
        <v>0.052440815</v>
      </c>
      <c r="D737" s="1">
        <v>0.35707745</v>
      </c>
      <c r="E737" s="1">
        <v>0.35620743</v>
      </c>
      <c r="F737" s="4">
        <f t="shared" si="1"/>
        <v>0.005826757222</v>
      </c>
      <c r="G737" s="4">
        <f t="shared" si="2"/>
        <v>0.3435554963</v>
      </c>
    </row>
    <row r="738">
      <c r="A738" s="1">
        <v>7.3298749923706</v>
      </c>
      <c r="B738" s="1">
        <v>28.87376</v>
      </c>
      <c r="C738" s="1">
        <v>0.052800734</v>
      </c>
      <c r="D738" s="1">
        <v>0.044558384</v>
      </c>
      <c r="E738" s="1">
        <v>0.3564661</v>
      </c>
      <c r="F738" s="4">
        <f t="shared" si="1"/>
        <v>0.005866748222</v>
      </c>
      <c r="G738" s="4">
        <f t="shared" si="2"/>
        <v>0.3438141877</v>
      </c>
    </row>
    <row r="739">
      <c r="A739" s="1">
        <v>7.33987522125244</v>
      </c>
      <c r="B739" s="1">
        <v>29.03948</v>
      </c>
      <c r="C739" s="1">
        <v>0.052867383</v>
      </c>
      <c r="D739" s="1">
        <v>0.04211683</v>
      </c>
      <c r="E739" s="1">
        <v>0.35851207</v>
      </c>
      <c r="F739" s="4">
        <f t="shared" si="1"/>
        <v>0.005874153667</v>
      </c>
      <c r="G739" s="4">
        <f t="shared" si="2"/>
        <v>0.3458601136</v>
      </c>
    </row>
    <row r="740">
      <c r="A740" s="1">
        <v>7.35000038146972</v>
      </c>
      <c r="B740" s="1">
        <v>29.13282</v>
      </c>
      <c r="C740" s="1">
        <v>0.052840725</v>
      </c>
      <c r="D740" s="1">
        <v>0.14954527</v>
      </c>
      <c r="E740" s="1">
        <v>0.35966438</v>
      </c>
      <c r="F740" s="4">
        <f t="shared" si="1"/>
        <v>0.005871191667</v>
      </c>
      <c r="G740" s="4">
        <f t="shared" si="2"/>
        <v>0.3470124593</v>
      </c>
    </row>
    <row r="741">
      <c r="A741" s="1">
        <v>7.35999965667724</v>
      </c>
      <c r="B741" s="1">
        <v>29.130915</v>
      </c>
      <c r="C741" s="1">
        <v>0.052840725</v>
      </c>
      <c r="D741" s="1">
        <v>0.23011659</v>
      </c>
      <c r="E741" s="1">
        <v>0.35964087</v>
      </c>
      <c r="F741" s="4">
        <f t="shared" si="1"/>
        <v>0.005871191667</v>
      </c>
      <c r="G741" s="4">
        <f t="shared" si="2"/>
        <v>0.3469889407</v>
      </c>
    </row>
    <row r="742">
      <c r="A742" s="1">
        <v>7.36999988555908</v>
      </c>
      <c r="B742" s="1">
        <v>29.165201</v>
      </c>
      <c r="C742" s="1">
        <v>0.052854054</v>
      </c>
      <c r="D742" s="1">
        <v>0.2838308</v>
      </c>
      <c r="E742" s="1">
        <v>0.36006415</v>
      </c>
      <c r="F742" s="4">
        <f t="shared" si="1"/>
        <v>0.005872672667</v>
      </c>
      <c r="G742" s="4">
        <f t="shared" si="2"/>
        <v>0.3474122247</v>
      </c>
    </row>
    <row r="743">
      <c r="A743" s="1">
        <v>7.38000011444091</v>
      </c>
      <c r="B743" s="1">
        <v>29.134724</v>
      </c>
      <c r="C743" s="1">
        <v>0.052854054</v>
      </c>
      <c r="D743" s="1">
        <v>0.36440212</v>
      </c>
      <c r="E743" s="1">
        <v>0.3596879</v>
      </c>
      <c r="F743" s="4">
        <f t="shared" si="1"/>
        <v>0.005872672667</v>
      </c>
      <c r="G743" s="4">
        <f t="shared" si="2"/>
        <v>0.3470359654</v>
      </c>
    </row>
    <row r="744">
      <c r="A744" s="1">
        <v>7.3898754119873</v>
      </c>
      <c r="B744" s="1">
        <v>29.151869</v>
      </c>
      <c r="C744" s="1">
        <v>0.052867383</v>
      </c>
      <c r="D744" s="1">
        <v>0.41811633</v>
      </c>
      <c r="E744" s="1">
        <v>0.35989955</v>
      </c>
      <c r="F744" s="4">
        <f t="shared" si="1"/>
        <v>0.005874153667</v>
      </c>
      <c r="G744" s="4">
        <f t="shared" si="2"/>
        <v>0.3472476321</v>
      </c>
    </row>
    <row r="745">
      <c r="A745" s="1">
        <v>7.39987468719482</v>
      </c>
      <c r="B745" s="1">
        <v>29.138535</v>
      </c>
      <c r="C745" s="1">
        <v>0.053054</v>
      </c>
      <c r="D745" s="1">
        <v>0.30336323</v>
      </c>
      <c r="E745" s="1">
        <v>0.35973495</v>
      </c>
      <c r="F745" s="4">
        <f t="shared" si="1"/>
        <v>0.005894888889</v>
      </c>
      <c r="G745" s="4">
        <f t="shared" si="2"/>
        <v>0.3470830148</v>
      </c>
    </row>
    <row r="746">
      <c r="A746" s="1">
        <v>7.40987491607666</v>
      </c>
      <c r="B746" s="1">
        <v>29.195679</v>
      </c>
      <c r="C746" s="1">
        <v>0.05350723</v>
      </c>
      <c r="D746" s="1">
        <v>-0.079960935</v>
      </c>
      <c r="E746" s="1">
        <v>0.36044043</v>
      </c>
      <c r="F746" s="4">
        <f t="shared" si="1"/>
        <v>0.005945247778</v>
      </c>
      <c r="G746" s="4">
        <f t="shared" si="2"/>
        <v>0.3477884963</v>
      </c>
    </row>
    <row r="747">
      <c r="A747" s="1">
        <v>7.41987514495849</v>
      </c>
      <c r="B747" s="1">
        <v>29.447119</v>
      </c>
      <c r="C747" s="1">
        <v>0.05350723</v>
      </c>
      <c r="D747" s="1">
        <v>-0.028688274</v>
      </c>
      <c r="E747" s="1">
        <v>0.36354464</v>
      </c>
      <c r="F747" s="4">
        <f t="shared" si="1"/>
        <v>0.005945247778</v>
      </c>
      <c r="G747" s="4">
        <f t="shared" si="2"/>
        <v>0.3508926938</v>
      </c>
    </row>
    <row r="748">
      <c r="A748" s="1">
        <v>7.43000030517578</v>
      </c>
      <c r="B748" s="1">
        <v>29.532839</v>
      </c>
      <c r="C748" s="1">
        <v>0.053440582</v>
      </c>
      <c r="D748" s="1">
        <v>0.11902582</v>
      </c>
      <c r="E748" s="1">
        <v>0.36460286</v>
      </c>
      <c r="F748" s="4">
        <f t="shared" si="1"/>
        <v>0.005937842444</v>
      </c>
      <c r="G748" s="4">
        <f t="shared" si="2"/>
        <v>0.3519509654</v>
      </c>
    </row>
    <row r="749">
      <c r="A749" s="1">
        <v>7.44000053405761</v>
      </c>
      <c r="B749" s="1">
        <v>29.51379</v>
      </c>
      <c r="C749" s="1">
        <v>0.05346724</v>
      </c>
      <c r="D749" s="1">
        <v>0.17151926</v>
      </c>
      <c r="E749" s="1">
        <v>0.36436775</v>
      </c>
      <c r="F749" s="4">
        <f t="shared" si="1"/>
        <v>0.005940804444</v>
      </c>
      <c r="G749" s="4">
        <f t="shared" si="2"/>
        <v>0.3517157926</v>
      </c>
    </row>
    <row r="750">
      <c r="A750" s="1">
        <v>7.44999980926513</v>
      </c>
      <c r="B750" s="1">
        <v>29.51379</v>
      </c>
      <c r="C750" s="1">
        <v>0.05352056</v>
      </c>
      <c r="D750" s="1">
        <v>0.1971556</v>
      </c>
      <c r="E750" s="1">
        <v>0.36436775</v>
      </c>
      <c r="F750" s="4">
        <f t="shared" si="1"/>
        <v>0.005946728889</v>
      </c>
      <c r="G750" s="4">
        <f t="shared" si="2"/>
        <v>0.3517157926</v>
      </c>
    </row>
    <row r="751">
      <c r="A751" s="1">
        <v>7.45987510681152</v>
      </c>
      <c r="B751" s="1">
        <v>29.489027</v>
      </c>
      <c r="C751" s="1">
        <v>0.053573877</v>
      </c>
      <c r="D751" s="1">
        <v>0.21058415</v>
      </c>
      <c r="E751" s="1">
        <v>0.364062</v>
      </c>
      <c r="F751" s="4">
        <f t="shared" si="1"/>
        <v>0.005952653</v>
      </c>
      <c r="G751" s="4">
        <f t="shared" si="2"/>
        <v>0.3514100765</v>
      </c>
    </row>
    <row r="752">
      <c r="A752" s="1">
        <v>7.46987533569335</v>
      </c>
      <c r="B752" s="1">
        <v>29.536648</v>
      </c>
      <c r="C752" s="1">
        <v>0.053640533</v>
      </c>
      <c r="D752" s="1">
        <v>0.20692182</v>
      </c>
      <c r="E752" s="1">
        <v>0.36464992</v>
      </c>
      <c r="F752" s="4">
        <f t="shared" si="1"/>
        <v>0.005960059222</v>
      </c>
      <c r="G752" s="4">
        <f t="shared" si="2"/>
        <v>0.3519979901</v>
      </c>
    </row>
    <row r="753">
      <c r="A753" s="1">
        <v>7.48000049591064</v>
      </c>
      <c r="B753" s="1">
        <v>29.530933</v>
      </c>
      <c r="C753" s="1">
        <v>0.05369385</v>
      </c>
      <c r="D753" s="1">
        <v>0.23133737</v>
      </c>
      <c r="E753" s="1">
        <v>0.36457935</v>
      </c>
      <c r="F753" s="4">
        <f t="shared" si="1"/>
        <v>0.005965983333</v>
      </c>
      <c r="G753" s="4">
        <f t="shared" si="2"/>
        <v>0.3519274346</v>
      </c>
    </row>
    <row r="754">
      <c r="A754" s="1">
        <v>7.48987483978271</v>
      </c>
      <c r="B754" s="1">
        <v>29.534744</v>
      </c>
      <c r="C754" s="1">
        <v>0.05369385</v>
      </c>
      <c r="D754" s="1">
        <v>0.3119087</v>
      </c>
      <c r="E754" s="1">
        <v>0.36462644</v>
      </c>
      <c r="F754" s="4">
        <f t="shared" si="1"/>
        <v>0.005965983333</v>
      </c>
      <c r="G754" s="4">
        <f t="shared" si="2"/>
        <v>0.351974484</v>
      </c>
    </row>
    <row r="755">
      <c r="A755" s="1">
        <v>7.5</v>
      </c>
      <c r="B755" s="1">
        <v>29.555695</v>
      </c>
      <c r="C755" s="1">
        <v>0.05369385</v>
      </c>
      <c r="D755" s="1">
        <v>0.37905145</v>
      </c>
      <c r="E755" s="1">
        <v>0.3648851</v>
      </c>
      <c r="F755" s="4">
        <f t="shared" si="1"/>
        <v>0.005965983333</v>
      </c>
      <c r="G755" s="4">
        <f t="shared" si="2"/>
        <v>0.3522331383</v>
      </c>
    </row>
    <row r="756">
      <c r="A756" s="1">
        <v>7.50987529754638</v>
      </c>
      <c r="B756" s="1">
        <v>29.523314</v>
      </c>
      <c r="C756" s="1">
        <v>0.05372051</v>
      </c>
      <c r="D756" s="1">
        <v>0.44619423</v>
      </c>
      <c r="E756" s="1">
        <v>0.3644853</v>
      </c>
      <c r="F756" s="4">
        <f t="shared" si="1"/>
        <v>0.005968945556</v>
      </c>
      <c r="G756" s="4">
        <f t="shared" si="2"/>
        <v>0.3518333728</v>
      </c>
    </row>
    <row r="757">
      <c r="A757" s="1">
        <v>7.51987552642822</v>
      </c>
      <c r="B757" s="1">
        <v>29.586174</v>
      </c>
      <c r="C757" s="1">
        <v>0.05410709</v>
      </c>
      <c r="D757" s="1">
        <v>0.10681804</v>
      </c>
      <c r="E757" s="1">
        <v>0.36526138</v>
      </c>
      <c r="F757" s="4">
        <f t="shared" si="1"/>
        <v>0.006011898889</v>
      </c>
      <c r="G757" s="4">
        <f t="shared" si="2"/>
        <v>0.3526094222</v>
      </c>
    </row>
    <row r="758">
      <c r="A758" s="1">
        <v>7.52987480163574</v>
      </c>
      <c r="B758" s="1">
        <v>29.702372</v>
      </c>
      <c r="C758" s="1">
        <v>0.054240383</v>
      </c>
      <c r="D758" s="1">
        <v>0.03112983</v>
      </c>
      <c r="E758" s="1">
        <v>0.36669585</v>
      </c>
      <c r="F758" s="4">
        <f t="shared" si="1"/>
        <v>0.006026709222</v>
      </c>
      <c r="G758" s="4">
        <f t="shared" si="2"/>
        <v>0.3540439654</v>
      </c>
    </row>
    <row r="759">
      <c r="A759" s="1">
        <v>7.53987503051757</v>
      </c>
      <c r="B759" s="1">
        <v>29.797613</v>
      </c>
      <c r="C759" s="1">
        <v>0.054147076</v>
      </c>
      <c r="D759" s="1">
        <v>0.20570104</v>
      </c>
      <c r="E759" s="1">
        <v>0.3678717</v>
      </c>
      <c r="F759" s="4">
        <f t="shared" si="1"/>
        <v>0.006016341778</v>
      </c>
      <c r="G759" s="4">
        <f t="shared" si="2"/>
        <v>0.3552197802</v>
      </c>
    </row>
    <row r="760">
      <c r="A760" s="1">
        <v>7.55000019073486</v>
      </c>
      <c r="B760" s="1">
        <v>29.849043</v>
      </c>
      <c r="C760" s="1">
        <v>0.054133747</v>
      </c>
      <c r="D760" s="1">
        <v>0.28627235</v>
      </c>
      <c r="E760" s="1">
        <v>0.36850664</v>
      </c>
      <c r="F760" s="4">
        <f t="shared" si="1"/>
        <v>0.006014860778</v>
      </c>
      <c r="G760" s="4">
        <f t="shared" si="2"/>
        <v>0.3558547185</v>
      </c>
    </row>
    <row r="761">
      <c r="A761" s="1">
        <v>7.55987548828125</v>
      </c>
      <c r="B761" s="1">
        <v>29.778564</v>
      </c>
      <c r="C761" s="1">
        <v>0.054133747</v>
      </c>
      <c r="D761" s="1">
        <v>0.36684367</v>
      </c>
      <c r="E761" s="1">
        <v>0.36763653</v>
      </c>
      <c r="F761" s="4">
        <f t="shared" si="1"/>
        <v>0.006014860778</v>
      </c>
      <c r="G761" s="4">
        <f t="shared" si="2"/>
        <v>0.3549846074</v>
      </c>
    </row>
    <row r="762">
      <c r="A762" s="1">
        <v>7.56987476348876</v>
      </c>
      <c r="B762" s="1">
        <v>29.820469</v>
      </c>
      <c r="C762" s="1">
        <v>0.054147076</v>
      </c>
      <c r="D762" s="1">
        <v>0.43398646</v>
      </c>
      <c r="E762" s="1">
        <v>0.3681539</v>
      </c>
      <c r="F762" s="4">
        <f t="shared" si="1"/>
        <v>0.006016341778</v>
      </c>
      <c r="G762" s="4">
        <f t="shared" si="2"/>
        <v>0.3555019531</v>
      </c>
    </row>
    <row r="763">
      <c r="A763" s="1">
        <v>7.5798749923706</v>
      </c>
      <c r="B763" s="1">
        <v>29.791899</v>
      </c>
      <c r="C763" s="1">
        <v>0.054413684</v>
      </c>
      <c r="D763" s="1">
        <v>0.22035037</v>
      </c>
      <c r="E763" s="1">
        <v>0.36780113</v>
      </c>
      <c r="F763" s="4">
        <f t="shared" si="1"/>
        <v>0.006045964889</v>
      </c>
      <c r="G763" s="4">
        <f t="shared" si="2"/>
        <v>0.355149237</v>
      </c>
    </row>
    <row r="764">
      <c r="A764" s="1">
        <v>7.58987522125244</v>
      </c>
      <c r="B764" s="1">
        <v>29.915714</v>
      </c>
      <c r="C764" s="1">
        <v>0.05468028</v>
      </c>
      <c r="D764" s="1">
        <v>0.02014283</v>
      </c>
      <c r="E764" s="1">
        <v>0.36932975</v>
      </c>
      <c r="F764" s="4">
        <f t="shared" si="1"/>
        <v>0.006075586667</v>
      </c>
      <c r="G764" s="4">
        <f t="shared" si="2"/>
        <v>0.3566778173</v>
      </c>
    </row>
    <row r="765">
      <c r="A765" s="1">
        <v>7.60000038146972</v>
      </c>
      <c r="B765" s="1">
        <v>30.062387</v>
      </c>
      <c r="C765" s="1">
        <v>0.05466695</v>
      </c>
      <c r="D765" s="1">
        <v>0.11292193</v>
      </c>
      <c r="E765" s="1">
        <v>0.37114054</v>
      </c>
      <c r="F765" s="4">
        <f t="shared" si="1"/>
        <v>0.006074105556</v>
      </c>
      <c r="G765" s="4">
        <f t="shared" si="2"/>
        <v>0.3584885951</v>
      </c>
    </row>
    <row r="766">
      <c r="A766" s="1">
        <v>7.60987472534179</v>
      </c>
      <c r="B766" s="1">
        <v>30.081436</v>
      </c>
      <c r="C766" s="1">
        <v>0.05466695</v>
      </c>
      <c r="D766" s="1">
        <v>0.18006471</v>
      </c>
      <c r="E766" s="1">
        <v>0.3713757</v>
      </c>
      <c r="F766" s="4">
        <f t="shared" si="1"/>
        <v>0.006074105556</v>
      </c>
      <c r="G766" s="4">
        <f t="shared" si="2"/>
        <v>0.3587237679</v>
      </c>
    </row>
    <row r="767">
      <c r="A767" s="1">
        <v>7.61987495422363</v>
      </c>
      <c r="B767" s="1">
        <v>30.119532</v>
      </c>
      <c r="C767" s="1">
        <v>0.05468028</v>
      </c>
      <c r="D767" s="1">
        <v>0.2459867</v>
      </c>
      <c r="E767" s="1">
        <v>0.37184605</v>
      </c>
      <c r="F767" s="4">
        <f t="shared" si="1"/>
        <v>0.006075586667</v>
      </c>
      <c r="G767" s="4">
        <f t="shared" si="2"/>
        <v>0.3591940889</v>
      </c>
    </row>
    <row r="768">
      <c r="A768" s="1">
        <v>7.62987518310546</v>
      </c>
      <c r="B768" s="1">
        <v>30.070007</v>
      </c>
      <c r="C768" s="1">
        <v>0.05468028</v>
      </c>
      <c r="D768" s="1">
        <v>0.31312945</v>
      </c>
      <c r="E768" s="1">
        <v>0.3712346</v>
      </c>
      <c r="F768" s="4">
        <f t="shared" si="1"/>
        <v>0.006075586667</v>
      </c>
      <c r="G768" s="4">
        <f t="shared" si="2"/>
        <v>0.3585826691</v>
      </c>
    </row>
    <row r="769">
      <c r="A769" s="1">
        <v>7.64000034332275</v>
      </c>
      <c r="B769" s="1">
        <v>30.07953</v>
      </c>
      <c r="C769" s="1">
        <v>0.05469361</v>
      </c>
      <c r="D769" s="1">
        <v>0.38027224</v>
      </c>
      <c r="E769" s="1">
        <v>0.3713522</v>
      </c>
      <c r="F769" s="4">
        <f t="shared" si="1"/>
        <v>0.006077067778</v>
      </c>
      <c r="G769" s="4">
        <f t="shared" si="2"/>
        <v>0.358700237</v>
      </c>
    </row>
    <row r="770">
      <c r="A770" s="1">
        <v>7.64999961853027</v>
      </c>
      <c r="B770" s="1">
        <v>30.071913</v>
      </c>
      <c r="C770" s="1">
        <v>0.05469361</v>
      </c>
      <c r="D770" s="1">
        <v>0.46084356</v>
      </c>
      <c r="E770" s="1">
        <v>0.37125814</v>
      </c>
      <c r="F770" s="4">
        <f t="shared" si="1"/>
        <v>0.006077067778</v>
      </c>
      <c r="G770" s="4">
        <f t="shared" si="2"/>
        <v>0.3586062</v>
      </c>
    </row>
    <row r="771">
      <c r="A771" s="1">
        <v>7.65987491607666</v>
      </c>
      <c r="B771" s="1">
        <v>30.035719</v>
      </c>
      <c r="C771" s="1">
        <v>0.055040196</v>
      </c>
      <c r="D771" s="1">
        <v>0.16297382</v>
      </c>
      <c r="E771" s="1">
        <v>0.37081128</v>
      </c>
      <c r="F771" s="4">
        <f t="shared" si="1"/>
        <v>0.006115577333</v>
      </c>
      <c r="G771" s="4">
        <f t="shared" si="2"/>
        <v>0.3581593605</v>
      </c>
    </row>
    <row r="772">
      <c r="A772" s="1">
        <v>7.67000007629394</v>
      </c>
      <c r="B772" s="1">
        <v>30.23954</v>
      </c>
      <c r="C772" s="1">
        <v>0.055400115</v>
      </c>
      <c r="D772" s="1">
        <v>-0.13611671</v>
      </c>
      <c r="E772" s="1">
        <v>0.37332758</v>
      </c>
      <c r="F772" s="4">
        <f t="shared" si="1"/>
        <v>0.006155568333</v>
      </c>
      <c r="G772" s="4">
        <f t="shared" si="2"/>
        <v>0.3606756691</v>
      </c>
    </row>
    <row r="773">
      <c r="A773" s="1">
        <v>7.67987537384033</v>
      </c>
      <c r="B773" s="1">
        <v>30.462406</v>
      </c>
      <c r="C773" s="1">
        <v>0.055413444</v>
      </c>
      <c r="D773" s="1">
        <v>-0.070194714</v>
      </c>
      <c r="E773" s="1">
        <v>0.37607902</v>
      </c>
      <c r="F773" s="4">
        <f t="shared" si="1"/>
        <v>0.006157049333</v>
      </c>
      <c r="G773" s="4">
        <f t="shared" si="2"/>
        <v>0.3634271012</v>
      </c>
    </row>
    <row r="774">
      <c r="A774" s="1">
        <v>7.69000053405761</v>
      </c>
      <c r="B774" s="1">
        <v>30.530981</v>
      </c>
      <c r="C774" s="1">
        <v>0.05537345</v>
      </c>
      <c r="D774" s="1">
        <v>0.037233718</v>
      </c>
      <c r="E774" s="1">
        <v>0.37692565</v>
      </c>
      <c r="F774" s="4">
        <f t="shared" si="1"/>
        <v>0.006152605556</v>
      </c>
      <c r="G774" s="4">
        <f t="shared" si="2"/>
        <v>0.3642737062</v>
      </c>
    </row>
    <row r="775">
      <c r="A775" s="1">
        <v>7.69987487792968</v>
      </c>
      <c r="B775" s="1">
        <v>30.580507</v>
      </c>
      <c r="C775" s="1">
        <v>0.055386785</v>
      </c>
      <c r="D775" s="1">
        <v>0.10315571</v>
      </c>
      <c r="E775" s="1">
        <v>0.37753707</v>
      </c>
      <c r="F775" s="4">
        <f t="shared" si="1"/>
        <v>0.006154087222</v>
      </c>
      <c r="G775" s="4">
        <f t="shared" si="2"/>
        <v>0.3648851383</v>
      </c>
    </row>
    <row r="776">
      <c r="A776" s="1">
        <v>7.70987510681152</v>
      </c>
      <c r="B776" s="1">
        <v>30.508121</v>
      </c>
      <c r="C776" s="1">
        <v>0.055400115</v>
      </c>
      <c r="D776" s="1">
        <v>0.15564916</v>
      </c>
      <c r="E776" s="1">
        <v>0.37664345</v>
      </c>
      <c r="F776" s="4">
        <f t="shared" si="1"/>
        <v>0.006155568333</v>
      </c>
      <c r="G776" s="4">
        <f t="shared" si="2"/>
        <v>0.363991484</v>
      </c>
    </row>
    <row r="777">
      <c r="A777" s="1">
        <v>7.7200002670288</v>
      </c>
      <c r="B777" s="1">
        <v>30.517649</v>
      </c>
      <c r="C777" s="1">
        <v>0.055426773</v>
      </c>
      <c r="D777" s="1">
        <v>0.2081426</v>
      </c>
      <c r="E777" s="1">
        <v>0.37676102</v>
      </c>
      <c r="F777" s="4">
        <f t="shared" si="1"/>
        <v>0.006158530333</v>
      </c>
      <c r="G777" s="4">
        <f t="shared" si="2"/>
        <v>0.3641091136</v>
      </c>
    </row>
    <row r="778">
      <c r="A778" s="1">
        <v>7.73000049591064</v>
      </c>
      <c r="B778" s="1">
        <v>30.447168</v>
      </c>
      <c r="C778" s="1">
        <v>0.055480093</v>
      </c>
      <c r="D778" s="1">
        <v>0.2349997</v>
      </c>
      <c r="E778" s="1">
        <v>0.3758909</v>
      </c>
      <c r="F778" s="4">
        <f t="shared" si="1"/>
        <v>0.006164454778</v>
      </c>
      <c r="G778" s="4">
        <f t="shared" si="2"/>
        <v>0.3632389778</v>
      </c>
    </row>
    <row r="779">
      <c r="A779" s="1">
        <v>7.73999977111816</v>
      </c>
      <c r="B779" s="1">
        <v>30.462406</v>
      </c>
      <c r="C779" s="1">
        <v>0.055560075</v>
      </c>
      <c r="D779" s="1">
        <v>0.21668804</v>
      </c>
      <c r="E779" s="1">
        <v>0.37607902</v>
      </c>
      <c r="F779" s="4">
        <f t="shared" si="1"/>
        <v>0.006173341667</v>
      </c>
      <c r="G779" s="4">
        <f t="shared" si="2"/>
        <v>0.3634271012</v>
      </c>
    </row>
    <row r="780">
      <c r="A780" s="1">
        <v>7.74987506866455</v>
      </c>
      <c r="B780" s="1">
        <v>30.479551</v>
      </c>
      <c r="C780" s="1">
        <v>0.055640053</v>
      </c>
      <c r="D780" s="1">
        <v>0.21546726</v>
      </c>
      <c r="E780" s="1">
        <v>0.3762907</v>
      </c>
      <c r="F780" s="4">
        <f t="shared" si="1"/>
        <v>0.006182228111</v>
      </c>
      <c r="G780" s="4">
        <f t="shared" si="2"/>
        <v>0.3636387679</v>
      </c>
    </row>
    <row r="781">
      <c r="A781" s="1">
        <v>7.75987529754638</v>
      </c>
      <c r="B781" s="1">
        <v>30.48336</v>
      </c>
      <c r="C781" s="1">
        <v>0.05568004</v>
      </c>
      <c r="D781" s="1">
        <v>0.25453213</v>
      </c>
      <c r="E781" s="1">
        <v>0.3763377</v>
      </c>
      <c r="F781" s="4">
        <f t="shared" si="1"/>
        <v>0.006186671111</v>
      </c>
      <c r="G781" s="4">
        <f t="shared" si="2"/>
        <v>0.3636857926</v>
      </c>
    </row>
    <row r="782">
      <c r="A782" s="1">
        <v>7.77000045776367</v>
      </c>
      <c r="B782" s="1">
        <v>30.584316</v>
      </c>
      <c r="C782" s="1">
        <v>0.055706702</v>
      </c>
      <c r="D782" s="1">
        <v>0.29237625</v>
      </c>
      <c r="E782" s="1">
        <v>0.37758407</v>
      </c>
      <c r="F782" s="4">
        <f t="shared" si="1"/>
        <v>0.006189633556</v>
      </c>
      <c r="G782" s="4">
        <f t="shared" si="2"/>
        <v>0.364932163</v>
      </c>
    </row>
    <row r="783">
      <c r="A783" s="1">
        <v>7.77987480163574</v>
      </c>
      <c r="B783" s="1">
        <v>30.53479</v>
      </c>
      <c r="C783" s="1">
        <v>0.055733368</v>
      </c>
      <c r="D783" s="1">
        <v>0.3436489</v>
      </c>
      <c r="E783" s="1">
        <v>0.37697265</v>
      </c>
      <c r="F783" s="4">
        <f t="shared" si="1"/>
        <v>0.006192596444</v>
      </c>
      <c r="G783" s="4">
        <f t="shared" si="2"/>
        <v>0.3643207309</v>
      </c>
    </row>
    <row r="784">
      <c r="A784" s="1">
        <v>7.78987503051757</v>
      </c>
      <c r="B784" s="1">
        <v>30.551933</v>
      </c>
      <c r="C784" s="1">
        <v>0.055760026</v>
      </c>
      <c r="D784" s="1">
        <v>0.38393456</v>
      </c>
      <c r="E784" s="1">
        <v>0.3771843</v>
      </c>
      <c r="F784" s="4">
        <f t="shared" si="1"/>
        <v>0.006195558444</v>
      </c>
      <c r="G784" s="4">
        <f t="shared" si="2"/>
        <v>0.3645323728</v>
      </c>
    </row>
    <row r="785">
      <c r="A785" s="1">
        <v>7.80000019073486</v>
      </c>
      <c r="B785" s="1">
        <v>30.555744</v>
      </c>
      <c r="C785" s="1">
        <v>0.055800013</v>
      </c>
      <c r="D785" s="1">
        <v>0.42299944</v>
      </c>
      <c r="E785" s="1">
        <v>0.37723136</v>
      </c>
      <c r="F785" s="4">
        <f t="shared" si="1"/>
        <v>0.006200001444</v>
      </c>
      <c r="G785" s="4">
        <f t="shared" si="2"/>
        <v>0.3645794222</v>
      </c>
    </row>
    <row r="786">
      <c r="A786" s="1">
        <v>7.80987548828125</v>
      </c>
      <c r="B786" s="1">
        <v>30.51955</v>
      </c>
      <c r="C786" s="1">
        <v>0.055853333</v>
      </c>
      <c r="D786" s="1">
        <v>0.44619423</v>
      </c>
      <c r="E786" s="1">
        <v>0.37678453</v>
      </c>
      <c r="F786" s="4">
        <f t="shared" si="1"/>
        <v>0.006205925889</v>
      </c>
      <c r="G786" s="4">
        <f t="shared" si="2"/>
        <v>0.3641325827</v>
      </c>
    </row>
    <row r="787">
      <c r="A787" s="1">
        <v>7.81987476348876</v>
      </c>
      <c r="B787" s="1">
        <v>30.595747</v>
      </c>
      <c r="C787" s="1">
        <v>0.055973306</v>
      </c>
      <c r="D787" s="1">
        <v>0.3875969</v>
      </c>
      <c r="E787" s="1">
        <v>0.3777252</v>
      </c>
      <c r="F787" s="4">
        <f t="shared" si="1"/>
        <v>0.006219256222</v>
      </c>
      <c r="G787" s="4">
        <f t="shared" si="2"/>
        <v>0.3650732864</v>
      </c>
    </row>
    <row r="788">
      <c r="A788" s="1">
        <v>7.82999992370605</v>
      </c>
      <c r="B788" s="1">
        <v>30.631939</v>
      </c>
      <c r="C788" s="1">
        <v>0.056373216</v>
      </c>
      <c r="D788" s="1">
        <v>0.060428493</v>
      </c>
      <c r="E788" s="1">
        <v>0.378172</v>
      </c>
      <c r="F788" s="4">
        <f t="shared" si="1"/>
        <v>0.006263690667</v>
      </c>
      <c r="G788" s="4">
        <f t="shared" si="2"/>
        <v>0.3655201012</v>
      </c>
    </row>
    <row r="789">
      <c r="A789" s="1">
        <v>7.83987522125244</v>
      </c>
      <c r="B789" s="1">
        <v>30.87957</v>
      </c>
      <c r="C789" s="1">
        <v>0.05645319</v>
      </c>
      <c r="D789" s="1">
        <v>0.04211683</v>
      </c>
      <c r="E789" s="1">
        <v>0.3812292</v>
      </c>
      <c r="F789" s="4">
        <f t="shared" si="1"/>
        <v>0.006272576667</v>
      </c>
      <c r="G789" s="4">
        <f t="shared" si="2"/>
        <v>0.3685772741</v>
      </c>
    </row>
    <row r="790">
      <c r="A790" s="1">
        <v>7.85000038146972</v>
      </c>
      <c r="B790" s="1">
        <v>30.97862</v>
      </c>
      <c r="C790" s="1">
        <v>0.056413203</v>
      </c>
      <c r="D790" s="1">
        <v>0.14954527</v>
      </c>
      <c r="E790" s="1">
        <v>0.38245204</v>
      </c>
      <c r="F790" s="4">
        <f t="shared" si="1"/>
        <v>0.006268133667</v>
      </c>
      <c r="G790" s="4">
        <f t="shared" si="2"/>
        <v>0.3698001136</v>
      </c>
    </row>
    <row r="791">
      <c r="A791" s="1">
        <v>7.85999965667724</v>
      </c>
      <c r="B791" s="1">
        <v>30.934809</v>
      </c>
      <c r="C791" s="1">
        <v>0.056426533</v>
      </c>
      <c r="D791" s="1">
        <v>0.21546726</v>
      </c>
      <c r="E791" s="1">
        <v>0.3819112</v>
      </c>
      <c r="F791" s="4">
        <f t="shared" si="1"/>
        <v>0.006269614778</v>
      </c>
      <c r="G791" s="4">
        <f t="shared" si="2"/>
        <v>0.369259237</v>
      </c>
    </row>
    <row r="792">
      <c r="A792" s="1">
        <v>7.86987495422363</v>
      </c>
      <c r="B792" s="1">
        <v>31.003386</v>
      </c>
      <c r="C792" s="1">
        <v>0.056426533</v>
      </c>
      <c r="D792" s="1">
        <v>0.28261003</v>
      </c>
      <c r="E792" s="1">
        <v>0.38275778</v>
      </c>
      <c r="F792" s="4">
        <f t="shared" si="1"/>
        <v>0.006269614778</v>
      </c>
      <c r="G792" s="4">
        <f t="shared" si="2"/>
        <v>0.3701058667</v>
      </c>
    </row>
    <row r="793">
      <c r="A793" s="1">
        <v>7.87987518310546</v>
      </c>
      <c r="B793" s="1">
        <v>30.936714</v>
      </c>
      <c r="C793" s="1">
        <v>0.05643986</v>
      </c>
      <c r="D793" s="1">
        <v>0.34975278</v>
      </c>
      <c r="E793" s="1">
        <v>0.3819347</v>
      </c>
      <c r="F793" s="4">
        <f t="shared" si="1"/>
        <v>0.006271095556</v>
      </c>
      <c r="G793" s="4">
        <f t="shared" si="2"/>
        <v>0.3692827556</v>
      </c>
    </row>
    <row r="794">
      <c r="A794" s="1">
        <v>7.89000034332275</v>
      </c>
      <c r="B794" s="1">
        <v>30.93862</v>
      </c>
      <c r="C794" s="1">
        <v>0.05645319</v>
      </c>
      <c r="D794" s="1">
        <v>0.41567478</v>
      </c>
      <c r="E794" s="1">
        <v>0.38195822</v>
      </c>
      <c r="F794" s="4">
        <f t="shared" si="1"/>
        <v>0.006272576667</v>
      </c>
      <c r="G794" s="4">
        <f t="shared" si="2"/>
        <v>0.3693062864</v>
      </c>
    </row>
    <row r="795">
      <c r="A795" s="1">
        <v>7.89987468719482</v>
      </c>
      <c r="B795" s="1">
        <v>30.932903</v>
      </c>
      <c r="C795" s="1">
        <v>0.05649318</v>
      </c>
      <c r="D795" s="1">
        <v>0.45473966</v>
      </c>
      <c r="E795" s="1">
        <v>0.38188764</v>
      </c>
      <c r="F795" s="4">
        <f t="shared" si="1"/>
        <v>0.00627702</v>
      </c>
      <c r="G795" s="4">
        <f t="shared" si="2"/>
        <v>0.3692357062</v>
      </c>
    </row>
    <row r="796">
      <c r="A796" s="1">
        <v>7.9099998474121</v>
      </c>
      <c r="B796" s="1">
        <v>30.925287</v>
      </c>
      <c r="C796" s="1">
        <v>0.056893088</v>
      </c>
      <c r="D796" s="1">
        <v>0.13001283</v>
      </c>
      <c r="E796" s="1">
        <v>0.3817936</v>
      </c>
      <c r="F796" s="4">
        <f t="shared" si="1"/>
        <v>0.006321454222</v>
      </c>
      <c r="G796" s="4">
        <f t="shared" si="2"/>
        <v>0.3691416815</v>
      </c>
    </row>
    <row r="797">
      <c r="A797" s="1">
        <v>7.92000007629394</v>
      </c>
      <c r="B797" s="1">
        <v>31.176727</v>
      </c>
      <c r="C797" s="1">
        <v>0.057213012</v>
      </c>
      <c r="D797" s="1">
        <v>-0.14099982</v>
      </c>
      <c r="E797" s="1">
        <v>0.3848978</v>
      </c>
      <c r="F797" s="4">
        <f t="shared" si="1"/>
        <v>0.006357001333</v>
      </c>
      <c r="G797" s="4">
        <f t="shared" si="2"/>
        <v>0.372245879</v>
      </c>
    </row>
    <row r="798">
      <c r="A798" s="1">
        <v>7.92987537384033</v>
      </c>
      <c r="B798" s="1">
        <v>31.294828</v>
      </c>
      <c r="C798" s="1">
        <v>0.057173025</v>
      </c>
      <c r="D798" s="1">
        <v>-0.06164927</v>
      </c>
      <c r="E798" s="1">
        <v>0.38635585</v>
      </c>
      <c r="F798" s="4">
        <f t="shared" si="1"/>
        <v>0.006352558333</v>
      </c>
      <c r="G798" s="4">
        <f t="shared" si="2"/>
        <v>0.373703916</v>
      </c>
    </row>
    <row r="799">
      <c r="A799" s="1">
        <v>7.93987464904785</v>
      </c>
      <c r="B799" s="1">
        <v>31.428167</v>
      </c>
      <c r="C799" s="1">
        <v>0.05713303</v>
      </c>
      <c r="D799" s="1">
        <v>0.07263627</v>
      </c>
      <c r="E799" s="1">
        <v>0.388002</v>
      </c>
      <c r="F799" s="4">
        <f t="shared" si="1"/>
        <v>0.006348114444</v>
      </c>
      <c r="G799" s="4">
        <f t="shared" si="2"/>
        <v>0.3753500765</v>
      </c>
    </row>
    <row r="800">
      <c r="A800" s="1">
        <v>7.94987487792968</v>
      </c>
      <c r="B800" s="1">
        <v>31.416739</v>
      </c>
      <c r="C800" s="1">
        <v>0.05715969</v>
      </c>
      <c r="D800" s="1">
        <v>0.11170115</v>
      </c>
      <c r="E800" s="1">
        <v>0.38786092</v>
      </c>
      <c r="F800" s="4">
        <f t="shared" si="1"/>
        <v>0.006351076667</v>
      </c>
      <c r="G800" s="4">
        <f t="shared" si="2"/>
        <v>0.3752089901</v>
      </c>
    </row>
    <row r="801">
      <c r="A801" s="1">
        <v>7.96000003814697</v>
      </c>
      <c r="B801" s="1">
        <v>31.363401</v>
      </c>
      <c r="C801" s="1">
        <v>0.057173025</v>
      </c>
      <c r="D801" s="1">
        <v>0.17762315</v>
      </c>
      <c r="E801" s="1">
        <v>0.38720244</v>
      </c>
      <c r="F801" s="4">
        <f t="shared" si="1"/>
        <v>0.006352558333</v>
      </c>
      <c r="G801" s="4">
        <f t="shared" si="2"/>
        <v>0.3745504963</v>
      </c>
    </row>
    <row r="802">
      <c r="A802" s="1">
        <v>7.96987533569335</v>
      </c>
      <c r="B802" s="1">
        <v>31.39769</v>
      </c>
      <c r="C802" s="1">
        <v>0.057213012</v>
      </c>
      <c r="D802" s="1">
        <v>0.21790881</v>
      </c>
      <c r="E802" s="1">
        <v>0.38762575</v>
      </c>
      <c r="F802" s="4">
        <f t="shared" si="1"/>
        <v>0.006357001333</v>
      </c>
      <c r="G802" s="4">
        <f t="shared" si="2"/>
        <v>0.3749738173</v>
      </c>
    </row>
    <row r="803">
      <c r="A803" s="1">
        <v>7.97987461090087</v>
      </c>
      <c r="B803" s="1">
        <v>31.329113</v>
      </c>
      <c r="C803" s="1">
        <v>0.05729299</v>
      </c>
      <c r="D803" s="1">
        <v>0.2020387</v>
      </c>
      <c r="E803" s="1">
        <v>0.38677913</v>
      </c>
      <c r="F803" s="4">
        <f t="shared" si="1"/>
        <v>0.006365887778</v>
      </c>
      <c r="G803" s="4">
        <f t="shared" si="2"/>
        <v>0.3741271877</v>
      </c>
    </row>
    <row r="804">
      <c r="A804" s="1">
        <v>7.98987483978271</v>
      </c>
      <c r="B804" s="1">
        <v>31.353876</v>
      </c>
      <c r="C804" s="1">
        <v>0.057372976</v>
      </c>
      <c r="D804" s="1">
        <v>0.19959715</v>
      </c>
      <c r="E804" s="1">
        <v>0.38708484</v>
      </c>
      <c r="F804" s="4">
        <f t="shared" si="1"/>
        <v>0.006374775111</v>
      </c>
      <c r="G804" s="4">
        <f t="shared" si="2"/>
        <v>0.3744329037</v>
      </c>
    </row>
    <row r="805">
      <c r="A805" s="1">
        <v>8.0</v>
      </c>
      <c r="B805" s="1">
        <v>31.388165</v>
      </c>
      <c r="C805" s="1">
        <v>0.05745295</v>
      </c>
      <c r="D805" s="1">
        <v>0.1971556</v>
      </c>
      <c r="E805" s="1">
        <v>0.38750815</v>
      </c>
      <c r="F805" s="4">
        <f t="shared" si="1"/>
        <v>0.006383661111</v>
      </c>
      <c r="G805" s="4">
        <f t="shared" si="2"/>
        <v>0.3748562247</v>
      </c>
    </row>
    <row r="806">
      <c r="A806" s="1">
        <v>8.00987529754638</v>
      </c>
      <c r="B806" s="1">
        <v>31.378641</v>
      </c>
      <c r="C806" s="1">
        <v>0.05749295</v>
      </c>
      <c r="D806" s="1">
        <v>0.22157115</v>
      </c>
      <c r="E806" s="1">
        <v>0.38739058</v>
      </c>
      <c r="F806" s="4">
        <f t="shared" si="1"/>
        <v>0.006388105556</v>
      </c>
      <c r="G806" s="4">
        <f t="shared" si="2"/>
        <v>0.3747386444</v>
      </c>
    </row>
    <row r="807">
      <c r="A807" s="1">
        <v>8.02000045776367</v>
      </c>
      <c r="B807" s="1">
        <v>31.483406</v>
      </c>
      <c r="C807" s="1">
        <v>0.057519607</v>
      </c>
      <c r="D807" s="1">
        <v>0.2728438</v>
      </c>
      <c r="E807" s="1">
        <v>0.38868397</v>
      </c>
      <c r="F807" s="4">
        <f t="shared" si="1"/>
        <v>0.006391067444</v>
      </c>
      <c r="G807" s="4">
        <f t="shared" si="2"/>
        <v>0.3760320395</v>
      </c>
    </row>
    <row r="808">
      <c r="A808" s="1">
        <v>8.02999973297119</v>
      </c>
      <c r="B808" s="1">
        <v>31.46055</v>
      </c>
      <c r="C808" s="1">
        <v>0.057546265</v>
      </c>
      <c r="D808" s="1">
        <v>0.3119087</v>
      </c>
      <c r="E808" s="1">
        <v>0.38840178</v>
      </c>
      <c r="F808" s="4">
        <f t="shared" si="1"/>
        <v>0.006394029444</v>
      </c>
      <c r="G808" s="4">
        <f t="shared" si="2"/>
        <v>0.3757498667</v>
      </c>
    </row>
    <row r="809">
      <c r="A809" s="1">
        <v>8.03999996185302</v>
      </c>
      <c r="B809" s="1">
        <v>31.477692</v>
      </c>
      <c r="C809" s="1">
        <v>0.057599586</v>
      </c>
      <c r="D809" s="1">
        <v>0.33632424</v>
      </c>
      <c r="E809" s="1">
        <v>0.38861343</v>
      </c>
      <c r="F809" s="4">
        <f t="shared" si="1"/>
        <v>0.006399954</v>
      </c>
      <c r="G809" s="4">
        <f t="shared" si="2"/>
        <v>0.3759614963</v>
      </c>
    </row>
    <row r="810">
      <c r="A810" s="1">
        <v>8.05000019073486</v>
      </c>
      <c r="B810" s="1">
        <v>31.48912</v>
      </c>
      <c r="C810" s="1">
        <v>0.05765291</v>
      </c>
      <c r="D810" s="1">
        <v>0.36318135</v>
      </c>
      <c r="E810" s="1">
        <v>0.38875452</v>
      </c>
      <c r="F810" s="4">
        <f t="shared" si="1"/>
        <v>0.006405878889</v>
      </c>
      <c r="G810" s="4">
        <f t="shared" si="2"/>
        <v>0.3761025827</v>
      </c>
    </row>
    <row r="811">
      <c r="A811" s="1">
        <v>8.05987548828125</v>
      </c>
      <c r="B811" s="1">
        <v>31.454836</v>
      </c>
      <c r="C811" s="1">
        <v>0.0576929</v>
      </c>
      <c r="D811" s="1">
        <v>0.3875969</v>
      </c>
      <c r="E811" s="1">
        <v>0.38833126</v>
      </c>
      <c r="F811" s="4">
        <f t="shared" si="1"/>
        <v>0.006410322222</v>
      </c>
      <c r="G811" s="4">
        <f t="shared" si="2"/>
        <v>0.3756793235</v>
      </c>
    </row>
    <row r="812">
      <c r="A812" s="1">
        <v>8.06987476348877</v>
      </c>
      <c r="B812" s="1">
        <v>31.52722</v>
      </c>
      <c r="C812" s="1">
        <v>0.05771956</v>
      </c>
      <c r="D812" s="1">
        <v>0.44009033</v>
      </c>
      <c r="E812" s="1">
        <v>0.3892249</v>
      </c>
      <c r="F812" s="4">
        <f t="shared" si="1"/>
        <v>0.006413284444</v>
      </c>
      <c r="G812" s="4">
        <f t="shared" si="2"/>
        <v>0.3765729531</v>
      </c>
    </row>
    <row r="813">
      <c r="A813" s="1">
        <v>8.0798749923706</v>
      </c>
      <c r="B813" s="1">
        <v>31.48912</v>
      </c>
      <c r="C813" s="1">
        <v>0.057946168</v>
      </c>
      <c r="D813" s="1">
        <v>0.3106879</v>
      </c>
      <c r="E813" s="1">
        <v>0.38875452</v>
      </c>
      <c r="F813" s="4">
        <f t="shared" si="1"/>
        <v>0.006438463111</v>
      </c>
      <c r="G813" s="4">
        <f t="shared" si="2"/>
        <v>0.3761025827</v>
      </c>
    </row>
    <row r="814">
      <c r="A814" s="1">
        <v>8.08987522125244</v>
      </c>
      <c r="B814" s="1">
        <v>31.64151</v>
      </c>
      <c r="C814" s="1">
        <v>0.058319416</v>
      </c>
      <c r="D814" s="1">
        <v>-0.04211683</v>
      </c>
      <c r="E814" s="1">
        <v>0.39063588</v>
      </c>
      <c r="F814" s="4">
        <f t="shared" si="1"/>
        <v>0.006479935111</v>
      </c>
      <c r="G814" s="4">
        <f t="shared" si="2"/>
        <v>0.3779839407</v>
      </c>
    </row>
    <row r="815">
      <c r="A815" s="1">
        <v>8.09987545013427</v>
      </c>
      <c r="B815" s="1">
        <v>31.8339</v>
      </c>
      <c r="C815" s="1">
        <v>0.058306087</v>
      </c>
      <c r="D815" s="1">
        <v>0.05188305</v>
      </c>
      <c r="E815" s="1">
        <v>0.39301106</v>
      </c>
      <c r="F815" s="4">
        <f t="shared" si="1"/>
        <v>0.006478454111</v>
      </c>
      <c r="G815" s="4">
        <f t="shared" si="2"/>
        <v>0.3803591259</v>
      </c>
    </row>
    <row r="816">
      <c r="A816" s="1">
        <v>8.10987472534179</v>
      </c>
      <c r="B816" s="1">
        <v>31.862474</v>
      </c>
      <c r="C816" s="1">
        <v>0.058239434</v>
      </c>
      <c r="D816" s="1">
        <v>0.1861686</v>
      </c>
      <c r="E816" s="1">
        <v>0.39336383</v>
      </c>
      <c r="F816" s="4">
        <f t="shared" si="1"/>
        <v>0.006471048222</v>
      </c>
      <c r="G816" s="4">
        <f t="shared" si="2"/>
        <v>0.3807118914</v>
      </c>
    </row>
    <row r="817">
      <c r="A817" s="1">
        <v>8.11999988555908</v>
      </c>
      <c r="B817" s="1">
        <v>31.906284</v>
      </c>
      <c r="C817" s="1">
        <v>0.058266092</v>
      </c>
      <c r="D817" s="1">
        <v>0.23866203</v>
      </c>
      <c r="E817" s="1">
        <v>0.3939047</v>
      </c>
      <c r="F817" s="4">
        <f t="shared" si="1"/>
        <v>0.006474010222</v>
      </c>
      <c r="G817" s="4">
        <f t="shared" si="2"/>
        <v>0.3812527556</v>
      </c>
    </row>
    <row r="818">
      <c r="A818" s="1">
        <v>8.12987518310546</v>
      </c>
      <c r="B818" s="1">
        <v>31.854855</v>
      </c>
      <c r="C818" s="1">
        <v>0.058266092</v>
      </c>
      <c r="D818" s="1">
        <v>0.31923336</v>
      </c>
      <c r="E818" s="1">
        <v>0.39326975</v>
      </c>
      <c r="F818" s="4">
        <f t="shared" si="1"/>
        <v>0.006474010222</v>
      </c>
      <c r="G818" s="4">
        <f t="shared" si="2"/>
        <v>0.3806178296</v>
      </c>
    </row>
    <row r="819">
      <c r="A819" s="1">
        <v>8.1398754119873</v>
      </c>
      <c r="B819" s="1">
        <v>31.879616</v>
      </c>
      <c r="C819" s="1">
        <v>0.058266092</v>
      </c>
      <c r="D819" s="1">
        <v>0.3863761</v>
      </c>
      <c r="E819" s="1">
        <v>0.39357546</v>
      </c>
      <c r="F819" s="4">
        <f t="shared" si="1"/>
        <v>0.006474010222</v>
      </c>
      <c r="G819" s="4">
        <f t="shared" si="2"/>
        <v>0.380923521</v>
      </c>
    </row>
    <row r="820">
      <c r="A820" s="1">
        <v>8.14999961853027</v>
      </c>
      <c r="B820" s="1">
        <v>31.84914</v>
      </c>
      <c r="C820" s="1">
        <v>0.05827942</v>
      </c>
      <c r="D820" s="1">
        <v>0.4522981</v>
      </c>
      <c r="E820" s="1">
        <v>0.39319918</v>
      </c>
      <c r="F820" s="4">
        <f t="shared" si="1"/>
        <v>0.006475491111</v>
      </c>
      <c r="G820" s="4">
        <f t="shared" si="2"/>
        <v>0.3805472741</v>
      </c>
    </row>
    <row r="821">
      <c r="A821" s="1">
        <v>8.15999984741211</v>
      </c>
      <c r="B821" s="1">
        <v>31.822472</v>
      </c>
      <c r="C821" s="1">
        <v>0.05862601</v>
      </c>
      <c r="D821" s="1">
        <v>0.16785693</v>
      </c>
      <c r="E821" s="1">
        <v>0.39286998</v>
      </c>
      <c r="F821" s="4">
        <f t="shared" si="1"/>
        <v>0.006514001111</v>
      </c>
      <c r="G821" s="4">
        <f t="shared" si="2"/>
        <v>0.3802180395</v>
      </c>
    </row>
    <row r="822">
      <c r="A822" s="1">
        <v>8.17000007629394</v>
      </c>
      <c r="B822" s="1">
        <v>32.018673</v>
      </c>
      <c r="C822" s="1">
        <v>0.058972593</v>
      </c>
      <c r="D822" s="1">
        <v>-0.13001283</v>
      </c>
      <c r="E822" s="1">
        <v>0.39529216</v>
      </c>
      <c r="F822" s="4">
        <f t="shared" si="1"/>
        <v>0.006552510333</v>
      </c>
      <c r="G822" s="4">
        <f t="shared" si="2"/>
        <v>0.3826402741</v>
      </c>
    </row>
    <row r="823">
      <c r="A823" s="1">
        <v>8.17987537384033</v>
      </c>
      <c r="B823" s="1">
        <v>32.121532</v>
      </c>
      <c r="C823" s="1">
        <v>0.05899925</v>
      </c>
      <c r="D823" s="1">
        <v>-0.07874016</v>
      </c>
      <c r="E823" s="1">
        <v>0.3965621</v>
      </c>
      <c r="F823" s="4">
        <f t="shared" si="1"/>
        <v>0.006555472222</v>
      </c>
      <c r="G823" s="4">
        <f t="shared" si="2"/>
        <v>0.3839101383</v>
      </c>
    </row>
    <row r="824">
      <c r="A824" s="1">
        <v>8.19000053405761</v>
      </c>
      <c r="B824" s="1">
        <v>32.251064</v>
      </c>
      <c r="C824" s="1">
        <v>0.058972593</v>
      </c>
      <c r="D824" s="1">
        <v>0.01525972</v>
      </c>
      <c r="E824" s="1">
        <v>0.39816123</v>
      </c>
      <c r="F824" s="4">
        <f t="shared" si="1"/>
        <v>0.006552510333</v>
      </c>
      <c r="G824" s="4">
        <f t="shared" si="2"/>
        <v>0.3855092988</v>
      </c>
    </row>
    <row r="825">
      <c r="A825" s="1">
        <v>8.19999980926513</v>
      </c>
      <c r="B825" s="1">
        <v>32.3425</v>
      </c>
      <c r="C825" s="1">
        <v>0.058985922</v>
      </c>
      <c r="D825" s="1">
        <v>0.08240249</v>
      </c>
      <c r="E825" s="1">
        <v>0.39929003</v>
      </c>
      <c r="F825" s="4">
        <f t="shared" si="1"/>
        <v>0.006553991333</v>
      </c>
      <c r="G825" s="4">
        <f t="shared" si="2"/>
        <v>0.3866381383</v>
      </c>
    </row>
    <row r="826">
      <c r="A826" s="1">
        <v>8.21000003814697</v>
      </c>
      <c r="B826" s="1">
        <v>32.268208</v>
      </c>
      <c r="C826" s="1">
        <v>0.059012584</v>
      </c>
      <c r="D826" s="1">
        <v>0.13367516</v>
      </c>
      <c r="E826" s="1">
        <v>0.3983729</v>
      </c>
      <c r="F826" s="4">
        <f t="shared" si="1"/>
        <v>0.006556953778</v>
      </c>
      <c r="G826" s="4">
        <f t="shared" si="2"/>
        <v>0.3857209531</v>
      </c>
    </row>
    <row r="827">
      <c r="A827" s="1">
        <v>8.2200002670288</v>
      </c>
      <c r="B827" s="1">
        <v>32.30059</v>
      </c>
      <c r="C827" s="1">
        <v>0.0590659</v>
      </c>
      <c r="D827" s="1">
        <v>0.15809071</v>
      </c>
      <c r="E827" s="1">
        <v>0.39877266</v>
      </c>
      <c r="F827" s="4">
        <f t="shared" si="1"/>
        <v>0.006562877778</v>
      </c>
      <c r="G827" s="4">
        <f t="shared" si="2"/>
        <v>0.3861207309</v>
      </c>
    </row>
    <row r="828">
      <c r="A828" s="1">
        <v>8.22987461090087</v>
      </c>
      <c r="B828" s="1">
        <v>32.249157</v>
      </c>
      <c r="C828" s="1">
        <v>0.059145886</v>
      </c>
      <c r="D828" s="1">
        <v>0.14099982</v>
      </c>
      <c r="E828" s="1">
        <v>0.39813772</v>
      </c>
      <c r="F828" s="4">
        <f t="shared" si="1"/>
        <v>0.006571765111</v>
      </c>
      <c r="G828" s="4">
        <f t="shared" si="2"/>
        <v>0.3854857556</v>
      </c>
    </row>
    <row r="829">
      <c r="A829" s="1">
        <v>8.23987483978271</v>
      </c>
      <c r="B829" s="1">
        <v>32.294876</v>
      </c>
      <c r="C829" s="1">
        <v>0.059252523</v>
      </c>
      <c r="D829" s="1">
        <v>0.110480376</v>
      </c>
      <c r="E829" s="1">
        <v>0.39870209</v>
      </c>
      <c r="F829" s="4">
        <f t="shared" si="1"/>
        <v>0.006583613667</v>
      </c>
      <c r="G829" s="4">
        <f t="shared" si="2"/>
        <v>0.3860501877</v>
      </c>
    </row>
    <row r="830">
      <c r="A830" s="1">
        <v>8.25</v>
      </c>
      <c r="B830" s="1">
        <v>32.3444</v>
      </c>
      <c r="C830" s="1">
        <v>0.059319176</v>
      </c>
      <c r="D830" s="1">
        <v>0.1092596</v>
      </c>
      <c r="E830" s="1">
        <v>0.3993135</v>
      </c>
      <c r="F830" s="4">
        <f t="shared" si="1"/>
        <v>0.006591019556</v>
      </c>
      <c r="G830" s="4">
        <f t="shared" si="2"/>
        <v>0.3866615951</v>
      </c>
    </row>
    <row r="831">
      <c r="A831" s="1">
        <v>8.25987529754638</v>
      </c>
      <c r="B831" s="1">
        <v>32.338688</v>
      </c>
      <c r="C831" s="1">
        <v>0.059359167</v>
      </c>
      <c r="D831" s="1">
        <v>0.14710371</v>
      </c>
      <c r="E831" s="1">
        <v>0.399243</v>
      </c>
      <c r="F831" s="4">
        <f t="shared" si="1"/>
        <v>0.006595463</v>
      </c>
      <c r="G831" s="4">
        <f t="shared" si="2"/>
        <v>0.3865910765</v>
      </c>
    </row>
    <row r="832">
      <c r="A832" s="1">
        <v>8.27000045776367</v>
      </c>
      <c r="B832" s="1">
        <v>32.41488</v>
      </c>
      <c r="C832" s="1">
        <v>0.059399154</v>
      </c>
      <c r="D832" s="1">
        <v>0.18494782</v>
      </c>
      <c r="E832" s="1">
        <v>0.40018365</v>
      </c>
      <c r="F832" s="4">
        <f t="shared" si="1"/>
        <v>0.006599906</v>
      </c>
      <c r="G832" s="4">
        <f t="shared" si="2"/>
        <v>0.3875317185</v>
      </c>
    </row>
    <row r="833">
      <c r="A833" s="1">
        <v>8.27999973297119</v>
      </c>
      <c r="B833" s="1">
        <v>32.382496</v>
      </c>
      <c r="C833" s="1">
        <v>0.05945248</v>
      </c>
      <c r="D833" s="1">
        <v>0.19593482</v>
      </c>
      <c r="E833" s="1">
        <v>0.39978385</v>
      </c>
      <c r="F833" s="4">
        <f t="shared" si="1"/>
        <v>0.006605831111</v>
      </c>
      <c r="G833" s="4">
        <f t="shared" si="2"/>
        <v>0.387131916</v>
      </c>
    </row>
    <row r="834">
      <c r="A834" s="1">
        <v>8.28987503051757</v>
      </c>
      <c r="B834" s="1">
        <v>32.412975</v>
      </c>
      <c r="C834" s="1">
        <v>0.059519127</v>
      </c>
      <c r="D834" s="1">
        <v>0.2081426</v>
      </c>
      <c r="E834" s="1">
        <v>0.40016013</v>
      </c>
      <c r="F834" s="4">
        <f t="shared" si="1"/>
        <v>0.006613236333</v>
      </c>
      <c r="G834" s="4">
        <f t="shared" si="2"/>
        <v>0.3875082</v>
      </c>
    </row>
    <row r="835">
      <c r="A835" s="1">
        <v>8.29987525939941</v>
      </c>
      <c r="B835" s="1">
        <v>32.44726</v>
      </c>
      <c r="C835" s="1">
        <v>0.059572447</v>
      </c>
      <c r="D835" s="1">
        <v>0.22157115</v>
      </c>
      <c r="E835" s="1">
        <v>0.40058345</v>
      </c>
      <c r="F835" s="4">
        <f t="shared" si="1"/>
        <v>0.006619160778</v>
      </c>
      <c r="G835" s="4">
        <f t="shared" si="2"/>
        <v>0.3879314716</v>
      </c>
    </row>
    <row r="836">
      <c r="A836" s="1">
        <v>8.3100004196167</v>
      </c>
      <c r="B836" s="1">
        <v>32.44536</v>
      </c>
      <c r="C836" s="1">
        <v>0.05962577</v>
      </c>
      <c r="D836" s="1">
        <v>0.24720748</v>
      </c>
      <c r="E836" s="1">
        <v>0.4005599</v>
      </c>
      <c r="F836" s="4">
        <f t="shared" si="1"/>
        <v>0.006625085556</v>
      </c>
      <c r="G836" s="4">
        <f t="shared" si="2"/>
        <v>0.3879080148</v>
      </c>
    </row>
    <row r="837">
      <c r="A837" s="1">
        <v>8.31999969482421</v>
      </c>
      <c r="B837" s="1">
        <v>32.527267</v>
      </c>
      <c r="C837" s="1">
        <v>0.05967909</v>
      </c>
      <c r="D837" s="1">
        <v>0.2728438</v>
      </c>
      <c r="E837" s="1">
        <v>0.40157115</v>
      </c>
      <c r="F837" s="4">
        <f t="shared" si="1"/>
        <v>0.00663101</v>
      </c>
      <c r="G837" s="4">
        <f t="shared" si="2"/>
        <v>0.3889192123</v>
      </c>
    </row>
    <row r="838">
      <c r="A838" s="1">
        <v>8.3298749923706</v>
      </c>
      <c r="B838" s="1">
        <v>32.48155</v>
      </c>
      <c r="C838" s="1">
        <v>0.05971908</v>
      </c>
      <c r="D838" s="1">
        <v>0.29848012</v>
      </c>
      <c r="E838" s="1">
        <v>0.40100673</v>
      </c>
      <c r="F838" s="4">
        <f t="shared" si="1"/>
        <v>0.006635453333</v>
      </c>
      <c r="G838" s="4">
        <f t="shared" si="2"/>
        <v>0.3883548049</v>
      </c>
    </row>
    <row r="839">
      <c r="A839" s="1">
        <v>8.34000015258789</v>
      </c>
      <c r="B839" s="1">
        <v>32.50441</v>
      </c>
      <c r="C839" s="1">
        <v>0.059772402</v>
      </c>
      <c r="D839" s="1">
        <v>0.32289568</v>
      </c>
      <c r="E839" s="1">
        <v>0.40128893</v>
      </c>
      <c r="F839" s="4">
        <f t="shared" si="1"/>
        <v>0.006641378</v>
      </c>
      <c r="G839" s="4">
        <f t="shared" si="2"/>
        <v>0.3886370272</v>
      </c>
    </row>
    <row r="840">
      <c r="A840" s="1">
        <v>8.34987545013427</v>
      </c>
      <c r="B840" s="1">
        <v>32.52917</v>
      </c>
      <c r="C840" s="1">
        <v>0.059812393</v>
      </c>
      <c r="D840" s="1">
        <v>0.36196056</v>
      </c>
      <c r="E840" s="1">
        <v>0.40159467</v>
      </c>
      <c r="F840" s="4">
        <f t="shared" si="1"/>
        <v>0.006645821444</v>
      </c>
      <c r="G840" s="4">
        <f t="shared" si="2"/>
        <v>0.3889427062</v>
      </c>
    </row>
    <row r="841">
      <c r="A841" s="1">
        <v>8.35987472534179</v>
      </c>
      <c r="B841" s="1">
        <v>32.506313</v>
      </c>
      <c r="C841" s="1">
        <v>0.05985238</v>
      </c>
      <c r="D841" s="1">
        <v>0.3875969</v>
      </c>
      <c r="E841" s="1">
        <v>0.40131247</v>
      </c>
      <c r="F841" s="4">
        <f t="shared" si="1"/>
        <v>0.006650264444</v>
      </c>
      <c r="G841" s="4">
        <f t="shared" si="2"/>
        <v>0.388660521</v>
      </c>
    </row>
    <row r="842">
      <c r="A842" s="1">
        <v>8.36987495422363</v>
      </c>
      <c r="B842" s="1">
        <v>32.572983</v>
      </c>
      <c r="C842" s="1">
        <v>0.0599057</v>
      </c>
      <c r="D842" s="1">
        <v>0.41079167</v>
      </c>
      <c r="E842" s="1">
        <v>0.40213552</v>
      </c>
      <c r="F842" s="4">
        <f t="shared" si="1"/>
        <v>0.006656188889</v>
      </c>
      <c r="G842" s="4">
        <f t="shared" si="2"/>
        <v>0.3894836074</v>
      </c>
    </row>
    <row r="843">
      <c r="A843" s="1">
        <v>8.37987518310546</v>
      </c>
      <c r="B843" s="1">
        <v>32.53298</v>
      </c>
      <c r="C843" s="1">
        <v>0.059959024</v>
      </c>
      <c r="D843" s="1">
        <v>0.42422023</v>
      </c>
      <c r="E843" s="1">
        <v>0.40164167</v>
      </c>
      <c r="F843" s="4">
        <f t="shared" si="1"/>
        <v>0.006662113778</v>
      </c>
      <c r="G843" s="4">
        <f t="shared" si="2"/>
        <v>0.3889897432</v>
      </c>
    </row>
    <row r="844">
      <c r="A844" s="1">
        <v>8.3898754119873</v>
      </c>
      <c r="B844" s="1">
        <v>32.58441</v>
      </c>
      <c r="C844" s="1">
        <v>0.06011899</v>
      </c>
      <c r="D844" s="1">
        <v>0.337545</v>
      </c>
      <c r="E844" s="1">
        <v>0.40227666</v>
      </c>
      <c r="F844" s="4">
        <f t="shared" si="1"/>
        <v>0.006679887778</v>
      </c>
      <c r="G844" s="4">
        <f t="shared" si="2"/>
        <v>0.3896246815</v>
      </c>
    </row>
    <row r="845">
      <c r="A845" s="1">
        <v>8.39999961853027</v>
      </c>
      <c r="B845" s="1">
        <v>32.752037</v>
      </c>
      <c r="C845" s="1">
        <v>0.060558878</v>
      </c>
      <c r="D845" s="1">
        <v>-0.032350607</v>
      </c>
      <c r="E845" s="1">
        <v>0.40434608</v>
      </c>
      <c r="F845" s="4">
        <f t="shared" si="1"/>
        <v>0.006728764222</v>
      </c>
      <c r="G845" s="4">
        <f t="shared" si="2"/>
        <v>0.3916941506</v>
      </c>
    </row>
    <row r="846">
      <c r="A846" s="1">
        <v>8.40999984741211</v>
      </c>
      <c r="B846" s="1">
        <v>32.902523</v>
      </c>
      <c r="C846" s="1">
        <v>0.06063886</v>
      </c>
      <c r="D846" s="1">
        <v>-0.064090826</v>
      </c>
      <c r="E846" s="1">
        <v>0.4062039</v>
      </c>
      <c r="F846" s="4">
        <f t="shared" si="1"/>
        <v>0.006737651111</v>
      </c>
      <c r="G846" s="4">
        <f t="shared" si="2"/>
        <v>0.3935520025</v>
      </c>
    </row>
    <row r="847">
      <c r="A847" s="1">
        <v>8.41987514495849</v>
      </c>
      <c r="B847" s="1">
        <v>33.096817</v>
      </c>
      <c r="C847" s="1">
        <v>0.0606122</v>
      </c>
      <c r="D847" s="1">
        <v>0.043337606</v>
      </c>
      <c r="E847" s="1">
        <v>0.40860263</v>
      </c>
      <c r="F847" s="4">
        <f t="shared" si="1"/>
        <v>0.006734688889</v>
      </c>
      <c r="G847" s="4">
        <f t="shared" si="2"/>
        <v>0.3959506938</v>
      </c>
    </row>
    <row r="848">
      <c r="A848" s="1">
        <v>8.42987537384033</v>
      </c>
      <c r="B848" s="1">
        <v>33.060627</v>
      </c>
      <c r="C848" s="1">
        <v>0.06062553</v>
      </c>
      <c r="D848" s="1">
        <v>0.110480376</v>
      </c>
      <c r="E848" s="1">
        <v>0.40815583</v>
      </c>
      <c r="F848" s="4">
        <f t="shared" si="1"/>
        <v>0.00673617</v>
      </c>
      <c r="G848" s="4">
        <f t="shared" si="2"/>
        <v>0.3955039037</v>
      </c>
    </row>
    <row r="849">
      <c r="A849" s="1">
        <v>8.44000053405761</v>
      </c>
      <c r="B849" s="1">
        <v>33.07015</v>
      </c>
      <c r="C849" s="1">
        <v>0.06063886</v>
      </c>
      <c r="D849" s="1">
        <v>0.16297382</v>
      </c>
      <c r="E849" s="1">
        <v>0.40827337</v>
      </c>
      <c r="F849" s="4">
        <f t="shared" si="1"/>
        <v>0.006737651111</v>
      </c>
      <c r="G849" s="4">
        <f t="shared" si="2"/>
        <v>0.3956214716</v>
      </c>
    </row>
    <row r="850">
      <c r="A850" s="1">
        <v>8.44987487792968</v>
      </c>
      <c r="B850" s="1">
        <v>33.07777</v>
      </c>
      <c r="C850" s="1">
        <v>0.06067885</v>
      </c>
      <c r="D850" s="1">
        <v>0.20081793</v>
      </c>
      <c r="E850" s="1">
        <v>0.40836746</v>
      </c>
      <c r="F850" s="4">
        <f t="shared" si="1"/>
        <v>0.006742094444</v>
      </c>
      <c r="G850" s="4">
        <f t="shared" si="2"/>
        <v>0.3957155457</v>
      </c>
    </row>
    <row r="851">
      <c r="A851" s="1">
        <v>8.45987510681152</v>
      </c>
      <c r="B851" s="1">
        <v>33.03205</v>
      </c>
      <c r="C851" s="1">
        <v>0.060772166</v>
      </c>
      <c r="D851" s="1">
        <v>0.16785693</v>
      </c>
      <c r="E851" s="1">
        <v>0.4078031</v>
      </c>
      <c r="F851" s="4">
        <f t="shared" si="1"/>
        <v>0.006752462889</v>
      </c>
      <c r="G851" s="4">
        <f t="shared" si="2"/>
        <v>0.3951511012</v>
      </c>
    </row>
    <row r="852">
      <c r="A852" s="1">
        <v>8.46987533569336</v>
      </c>
      <c r="B852" s="1">
        <v>33.10444</v>
      </c>
      <c r="C852" s="1">
        <v>0.060905468</v>
      </c>
      <c r="D852" s="1">
        <v>0.1092596</v>
      </c>
      <c r="E852" s="1">
        <v>0.4086967</v>
      </c>
      <c r="F852" s="4">
        <f t="shared" si="1"/>
        <v>0.006767274222</v>
      </c>
      <c r="G852" s="4">
        <f t="shared" si="2"/>
        <v>0.3960448049</v>
      </c>
    </row>
    <row r="853">
      <c r="A853" s="1">
        <v>8.47987461090087</v>
      </c>
      <c r="B853" s="1">
        <v>33.119675</v>
      </c>
      <c r="C853" s="1">
        <v>0.061012104</v>
      </c>
      <c r="D853" s="1">
        <v>0.07874016</v>
      </c>
      <c r="E853" s="1">
        <v>0.4088848</v>
      </c>
      <c r="F853" s="4">
        <f t="shared" si="1"/>
        <v>0.006779122667</v>
      </c>
      <c r="G853" s="4">
        <f t="shared" si="2"/>
        <v>0.3962328914</v>
      </c>
    </row>
    <row r="854">
      <c r="A854" s="1">
        <v>8.48987483978271</v>
      </c>
      <c r="B854" s="1">
        <v>33.197773</v>
      </c>
      <c r="C854" s="1">
        <v>0.061078757</v>
      </c>
      <c r="D854" s="1">
        <v>0.0762986</v>
      </c>
      <c r="E854" s="1">
        <v>0.409849</v>
      </c>
      <c r="F854" s="4">
        <f t="shared" si="1"/>
        <v>0.006786528556</v>
      </c>
      <c r="G854" s="4">
        <f t="shared" si="2"/>
        <v>0.3971970642</v>
      </c>
    </row>
    <row r="855">
      <c r="A855" s="1">
        <v>8.5</v>
      </c>
      <c r="B855" s="1">
        <v>33.25111</v>
      </c>
      <c r="C855" s="1">
        <v>0.061118748</v>
      </c>
      <c r="D855" s="1">
        <v>0.116584264</v>
      </c>
      <c r="E855" s="1">
        <v>0.4105075</v>
      </c>
      <c r="F855" s="4">
        <f t="shared" si="1"/>
        <v>0.006790972</v>
      </c>
      <c r="G855" s="4">
        <f t="shared" si="2"/>
        <v>0.3978555457</v>
      </c>
    </row>
    <row r="856">
      <c r="A856" s="1">
        <v>8.51000022888183</v>
      </c>
      <c r="B856" s="1">
        <v>33.222538</v>
      </c>
      <c r="C856" s="1">
        <v>0.061185393</v>
      </c>
      <c r="D856" s="1">
        <v>0.12757127</v>
      </c>
      <c r="E856" s="1">
        <v>0.41015473</v>
      </c>
      <c r="F856" s="4">
        <f t="shared" si="1"/>
        <v>0.006798377</v>
      </c>
      <c r="G856" s="4">
        <f t="shared" si="2"/>
        <v>0.3975028049</v>
      </c>
    </row>
    <row r="857">
      <c r="A857" s="1">
        <v>8.51987552642822</v>
      </c>
      <c r="B857" s="1">
        <v>33.31397</v>
      </c>
      <c r="C857" s="1">
        <v>0.06126538</v>
      </c>
      <c r="D857" s="1">
        <v>0.110480376</v>
      </c>
      <c r="E857" s="1">
        <v>0.41128352</v>
      </c>
      <c r="F857" s="4">
        <f t="shared" si="1"/>
        <v>0.006807264444</v>
      </c>
      <c r="G857" s="4">
        <f t="shared" si="2"/>
        <v>0.3986315951</v>
      </c>
    </row>
    <row r="858">
      <c r="A858" s="1">
        <v>8.52987480163574</v>
      </c>
      <c r="B858" s="1">
        <v>33.31397</v>
      </c>
      <c r="C858" s="1">
        <v>0.06133203</v>
      </c>
      <c r="D858" s="1">
        <v>0.12390893</v>
      </c>
      <c r="E858" s="1">
        <v>0.41128352</v>
      </c>
      <c r="F858" s="4">
        <f t="shared" si="1"/>
        <v>0.00681467</v>
      </c>
      <c r="G858" s="4">
        <f t="shared" si="2"/>
        <v>0.3986315951</v>
      </c>
    </row>
    <row r="859">
      <c r="A859" s="1">
        <v>8.53987503051757</v>
      </c>
      <c r="B859" s="1">
        <v>33.365402</v>
      </c>
      <c r="C859" s="1">
        <v>0.061358687</v>
      </c>
      <c r="D859" s="1">
        <v>0.16297382</v>
      </c>
      <c r="E859" s="1">
        <v>0.41191846</v>
      </c>
      <c r="F859" s="4">
        <f t="shared" si="1"/>
        <v>0.006817631889</v>
      </c>
      <c r="G859" s="4">
        <f t="shared" si="2"/>
        <v>0.399266558</v>
      </c>
    </row>
    <row r="860">
      <c r="A860" s="1">
        <v>8.54987525939941</v>
      </c>
      <c r="B860" s="1">
        <v>33.38826</v>
      </c>
      <c r="C860" s="1">
        <v>0.061385352</v>
      </c>
      <c r="D860" s="1">
        <v>0.21668804</v>
      </c>
      <c r="E860" s="1">
        <v>0.4122007</v>
      </c>
      <c r="F860" s="4">
        <f t="shared" si="1"/>
        <v>0.006820594667</v>
      </c>
      <c r="G860" s="4">
        <f t="shared" si="2"/>
        <v>0.3995487556</v>
      </c>
    </row>
    <row r="861">
      <c r="A861" s="1">
        <v>8.5600004196167</v>
      </c>
      <c r="B861" s="1">
        <v>33.365402</v>
      </c>
      <c r="C861" s="1">
        <v>0.061438672</v>
      </c>
      <c r="D861" s="1">
        <v>0.24110359</v>
      </c>
      <c r="E861" s="1">
        <v>0.41191846</v>
      </c>
      <c r="F861" s="4">
        <f t="shared" si="1"/>
        <v>0.006826519111</v>
      </c>
      <c r="G861" s="4">
        <f t="shared" si="2"/>
        <v>0.399266558</v>
      </c>
    </row>
    <row r="862">
      <c r="A862" s="1">
        <v>8.56987476348877</v>
      </c>
      <c r="B862" s="1">
        <v>33.428265</v>
      </c>
      <c r="C862" s="1">
        <v>0.061505318</v>
      </c>
      <c r="D862" s="1">
        <v>0.23988281</v>
      </c>
      <c r="E862" s="1">
        <v>0.41269454</v>
      </c>
      <c r="F862" s="4">
        <f t="shared" si="1"/>
        <v>0.006833924222</v>
      </c>
      <c r="G862" s="4">
        <f t="shared" si="2"/>
        <v>0.4000426444</v>
      </c>
    </row>
    <row r="863">
      <c r="A863" s="1">
        <v>8.5798749923706</v>
      </c>
      <c r="B863" s="1">
        <v>33.411118</v>
      </c>
      <c r="C863" s="1">
        <v>0.061571974</v>
      </c>
      <c r="D863" s="1">
        <v>0.24964903</v>
      </c>
      <c r="E863" s="1">
        <v>0.4124829</v>
      </c>
      <c r="F863" s="4">
        <f t="shared" si="1"/>
        <v>0.006841330444</v>
      </c>
      <c r="G863" s="4">
        <f t="shared" si="2"/>
        <v>0.3998309531</v>
      </c>
    </row>
    <row r="864">
      <c r="A864" s="1">
        <v>8.59000015258789</v>
      </c>
      <c r="B864" s="1">
        <v>33.46636</v>
      </c>
      <c r="C864" s="1">
        <v>0.06162529</v>
      </c>
      <c r="D864" s="1">
        <v>0.2728438</v>
      </c>
      <c r="E864" s="1">
        <v>0.41316485</v>
      </c>
      <c r="F864" s="4">
        <f t="shared" si="1"/>
        <v>0.006847254444</v>
      </c>
      <c r="G864" s="4">
        <f t="shared" si="2"/>
        <v>0.4005129531</v>
      </c>
    </row>
    <row r="865">
      <c r="A865" s="1">
        <v>8.60000038146972</v>
      </c>
      <c r="B865" s="1">
        <v>33.472073</v>
      </c>
      <c r="C865" s="1">
        <v>0.061651953</v>
      </c>
      <c r="D865" s="1">
        <v>0.3106879</v>
      </c>
      <c r="E865" s="1">
        <v>0.41323543</v>
      </c>
      <c r="F865" s="4">
        <f t="shared" si="1"/>
        <v>0.006850217</v>
      </c>
      <c r="G865" s="4">
        <f t="shared" si="2"/>
        <v>0.400583484</v>
      </c>
    </row>
    <row r="866">
      <c r="A866" s="1">
        <v>8.60987472534179</v>
      </c>
      <c r="B866" s="1">
        <v>33.426357</v>
      </c>
      <c r="C866" s="1">
        <v>0.06167861</v>
      </c>
      <c r="D866" s="1">
        <v>0.36440212</v>
      </c>
      <c r="E866" s="1">
        <v>0.412671</v>
      </c>
      <c r="F866" s="4">
        <f t="shared" si="1"/>
        <v>0.006853178889</v>
      </c>
      <c r="G866" s="4">
        <f t="shared" si="2"/>
        <v>0.4000190889</v>
      </c>
    </row>
    <row r="867">
      <c r="A867" s="1">
        <v>8.61987495422363</v>
      </c>
      <c r="B867" s="1">
        <v>33.489216</v>
      </c>
      <c r="C867" s="1">
        <v>0.061718605</v>
      </c>
      <c r="D867" s="1">
        <v>0.39003846</v>
      </c>
      <c r="E867" s="1">
        <v>0.41344708</v>
      </c>
      <c r="F867" s="4">
        <f t="shared" si="1"/>
        <v>0.006857622778</v>
      </c>
      <c r="G867" s="4">
        <f t="shared" si="2"/>
        <v>0.4007951259</v>
      </c>
    </row>
    <row r="868">
      <c r="A868" s="1">
        <v>8.62987518310546</v>
      </c>
      <c r="B868" s="1">
        <v>33.462547</v>
      </c>
      <c r="C868" s="1">
        <v>0.061758593</v>
      </c>
      <c r="D868" s="1">
        <v>0.42910334</v>
      </c>
      <c r="E868" s="1">
        <v>0.41311783</v>
      </c>
      <c r="F868" s="4">
        <f t="shared" si="1"/>
        <v>0.006862065889</v>
      </c>
      <c r="G868" s="4">
        <f t="shared" si="2"/>
        <v>0.400465879</v>
      </c>
    </row>
    <row r="869">
      <c r="A869" s="1">
        <v>8.6398754119873</v>
      </c>
      <c r="B869" s="1">
        <v>33.508266</v>
      </c>
      <c r="C869" s="1">
        <v>0.06183857</v>
      </c>
      <c r="D869" s="1">
        <v>0.44131112</v>
      </c>
      <c r="E869" s="1">
        <v>0.41368225</v>
      </c>
      <c r="F869" s="4">
        <f t="shared" si="1"/>
        <v>0.006870952222</v>
      </c>
      <c r="G869" s="4">
        <f t="shared" si="2"/>
        <v>0.4010303111</v>
      </c>
    </row>
    <row r="870">
      <c r="A870" s="1">
        <v>8.64999961853027</v>
      </c>
      <c r="B870" s="1">
        <v>33.55208</v>
      </c>
      <c r="C870" s="1">
        <v>0.062185153</v>
      </c>
      <c r="D870" s="1">
        <v>0.12879205</v>
      </c>
      <c r="E870" s="1">
        <v>0.41422313</v>
      </c>
      <c r="F870" s="4">
        <f t="shared" si="1"/>
        <v>0.006909461444</v>
      </c>
      <c r="G870" s="4">
        <f t="shared" si="2"/>
        <v>0.4015712247</v>
      </c>
    </row>
    <row r="871">
      <c r="A871" s="1">
        <v>8.65987491607666</v>
      </c>
      <c r="B871" s="1">
        <v>33.65113</v>
      </c>
      <c r="C871" s="1">
        <v>0.06250508</v>
      </c>
      <c r="D871" s="1">
        <v>-0.12512971</v>
      </c>
      <c r="E871" s="1">
        <v>0.41544598</v>
      </c>
      <c r="F871" s="4">
        <f t="shared" si="1"/>
        <v>0.006945008889</v>
      </c>
      <c r="G871" s="4">
        <f t="shared" si="2"/>
        <v>0.4027940642</v>
      </c>
    </row>
    <row r="872">
      <c r="A872" s="1">
        <v>8.67000007629394</v>
      </c>
      <c r="B872" s="1">
        <v>33.832092</v>
      </c>
      <c r="C872" s="1">
        <v>0.06249175</v>
      </c>
      <c r="D872" s="1">
        <v>-0.032350607</v>
      </c>
      <c r="E872" s="1">
        <v>0.41768005</v>
      </c>
      <c r="F872" s="4">
        <f t="shared" si="1"/>
        <v>0.006943527778</v>
      </c>
      <c r="G872" s="4">
        <f t="shared" si="2"/>
        <v>0.405028163</v>
      </c>
    </row>
    <row r="873">
      <c r="A873" s="1">
        <v>8.68000030517578</v>
      </c>
      <c r="B873" s="1">
        <v>33.90638</v>
      </c>
      <c r="C873" s="1">
        <v>0.06246509</v>
      </c>
      <c r="D873" s="1">
        <v>0.06164927</v>
      </c>
      <c r="E873" s="1">
        <v>0.41859722</v>
      </c>
      <c r="F873" s="4">
        <f t="shared" si="1"/>
        <v>0.006940565556</v>
      </c>
      <c r="G873" s="4">
        <f t="shared" si="2"/>
        <v>0.4059452988</v>
      </c>
    </row>
    <row r="874">
      <c r="A874" s="1">
        <v>8.68987464904785</v>
      </c>
      <c r="B874" s="1">
        <v>33.946384</v>
      </c>
      <c r="C874" s="1">
        <v>0.06247842</v>
      </c>
      <c r="D874" s="1">
        <v>0.12879205</v>
      </c>
      <c r="E874" s="1">
        <v>0.41909108</v>
      </c>
      <c r="F874" s="4">
        <f t="shared" si="1"/>
        <v>0.006942046667</v>
      </c>
      <c r="G874" s="4">
        <f t="shared" si="2"/>
        <v>0.4064391753</v>
      </c>
    </row>
    <row r="875">
      <c r="A875" s="1">
        <v>8.69987487792968</v>
      </c>
      <c r="B875" s="1">
        <v>33.931145</v>
      </c>
      <c r="C875" s="1">
        <v>0.06249175</v>
      </c>
      <c r="D875" s="1">
        <v>0.18128549</v>
      </c>
      <c r="E875" s="1">
        <v>0.41890293</v>
      </c>
      <c r="F875" s="4">
        <f t="shared" si="1"/>
        <v>0.006943527778</v>
      </c>
      <c r="G875" s="4">
        <f t="shared" si="2"/>
        <v>0.4062510395</v>
      </c>
    </row>
    <row r="876">
      <c r="A876" s="1">
        <v>8.70987510681152</v>
      </c>
      <c r="B876" s="1">
        <v>33.887333</v>
      </c>
      <c r="C876" s="1">
        <v>0.06253175</v>
      </c>
      <c r="D876" s="1">
        <v>0.21912959</v>
      </c>
      <c r="E876" s="1">
        <v>0.41836208</v>
      </c>
      <c r="F876" s="4">
        <f t="shared" si="1"/>
        <v>0.006947972222</v>
      </c>
      <c r="G876" s="4">
        <f t="shared" si="2"/>
        <v>0.4057101506</v>
      </c>
    </row>
    <row r="877">
      <c r="A877" s="1">
        <v>8.71987533569336</v>
      </c>
      <c r="B877" s="1">
        <v>33.923523</v>
      </c>
      <c r="C877" s="1">
        <v>0.06259839</v>
      </c>
      <c r="D877" s="1">
        <v>0.23133737</v>
      </c>
      <c r="E877" s="1">
        <v>0.41880888</v>
      </c>
      <c r="F877" s="4">
        <f t="shared" si="1"/>
        <v>0.006955376667</v>
      </c>
      <c r="G877" s="4">
        <f t="shared" si="2"/>
        <v>0.4061569407</v>
      </c>
    </row>
    <row r="878">
      <c r="A878" s="1">
        <v>8.72987461090087</v>
      </c>
      <c r="B878" s="1">
        <v>33.896854</v>
      </c>
      <c r="C878" s="1">
        <v>0.0627317</v>
      </c>
      <c r="D878" s="1">
        <v>0.15809071</v>
      </c>
      <c r="E878" s="1">
        <v>0.41847965</v>
      </c>
      <c r="F878" s="4">
        <f t="shared" si="1"/>
        <v>0.006970188889</v>
      </c>
      <c r="G878" s="4">
        <f t="shared" si="2"/>
        <v>0.4058276938</v>
      </c>
    </row>
    <row r="879">
      <c r="A879" s="1">
        <v>8.73987483978271</v>
      </c>
      <c r="B879" s="1">
        <v>33.997814</v>
      </c>
      <c r="C879" s="1">
        <v>0.062865</v>
      </c>
      <c r="D879" s="1">
        <v>0.09949338</v>
      </c>
      <c r="E879" s="1">
        <v>0.41972604</v>
      </c>
      <c r="F879" s="4">
        <f t="shared" si="1"/>
        <v>0.006985</v>
      </c>
      <c r="G879" s="4">
        <f t="shared" si="2"/>
        <v>0.4070741136</v>
      </c>
    </row>
    <row r="880">
      <c r="A880" s="1">
        <v>8.75</v>
      </c>
      <c r="B880" s="1">
        <v>34.041626</v>
      </c>
      <c r="C880" s="1">
        <v>0.06297164</v>
      </c>
      <c r="D880" s="1">
        <v>0.068973936</v>
      </c>
      <c r="E880" s="1">
        <v>0.42026693</v>
      </c>
      <c r="F880" s="4">
        <f t="shared" si="1"/>
        <v>0.006996848889</v>
      </c>
      <c r="G880" s="4">
        <f t="shared" si="2"/>
        <v>0.4076150025</v>
      </c>
    </row>
    <row r="881">
      <c r="A881" s="1">
        <v>8.76000022888183</v>
      </c>
      <c r="B881" s="1">
        <v>34.05496</v>
      </c>
      <c r="C881" s="1">
        <v>0.06301163</v>
      </c>
      <c r="D881" s="1">
        <v>0.09461027</v>
      </c>
      <c r="E881" s="1">
        <v>0.42043152</v>
      </c>
      <c r="F881" s="4">
        <f t="shared" si="1"/>
        <v>0.007001292222</v>
      </c>
      <c r="G881" s="4">
        <f t="shared" si="2"/>
        <v>0.4077796198</v>
      </c>
    </row>
    <row r="882">
      <c r="A882" s="1">
        <v>8.76987552642822</v>
      </c>
      <c r="B882" s="1">
        <v>34.142582</v>
      </c>
      <c r="C882" s="1">
        <v>0.06302496</v>
      </c>
      <c r="D882" s="1">
        <v>0.16175304</v>
      </c>
      <c r="E882" s="1">
        <v>0.4215133</v>
      </c>
      <c r="F882" s="4">
        <f t="shared" si="1"/>
        <v>0.007002773333</v>
      </c>
      <c r="G882" s="4">
        <f t="shared" si="2"/>
        <v>0.4088613728</v>
      </c>
    </row>
    <row r="883">
      <c r="A883" s="1">
        <v>8.77999973297119</v>
      </c>
      <c r="B883" s="1">
        <v>34.121628</v>
      </c>
      <c r="C883" s="1">
        <v>0.06307828</v>
      </c>
      <c r="D883" s="1">
        <v>0.17274004</v>
      </c>
      <c r="E883" s="1">
        <v>0.42125458</v>
      </c>
      <c r="F883" s="4">
        <f t="shared" si="1"/>
        <v>0.007008697778</v>
      </c>
      <c r="G883" s="4">
        <f t="shared" si="2"/>
        <v>0.4086026815</v>
      </c>
    </row>
    <row r="884">
      <c r="A884" s="1">
        <v>8.78999996185302</v>
      </c>
      <c r="B884" s="1">
        <v>34.18068</v>
      </c>
      <c r="C884" s="1">
        <v>0.06315826</v>
      </c>
      <c r="D884" s="1">
        <v>0.16907771</v>
      </c>
      <c r="E884" s="1">
        <v>0.4219836</v>
      </c>
      <c r="F884" s="4">
        <f t="shared" si="1"/>
        <v>0.007017584444</v>
      </c>
      <c r="G884" s="4">
        <f t="shared" si="2"/>
        <v>0.4093317185</v>
      </c>
    </row>
    <row r="885">
      <c r="A885" s="1">
        <v>8.80000019073486</v>
      </c>
      <c r="B885" s="1">
        <v>34.207348</v>
      </c>
      <c r="C885" s="1">
        <v>0.06323824</v>
      </c>
      <c r="D885" s="1">
        <v>0.16785693</v>
      </c>
      <c r="E885" s="1">
        <v>0.42231286</v>
      </c>
      <c r="F885" s="4">
        <f t="shared" si="1"/>
        <v>0.007026471111</v>
      </c>
      <c r="G885" s="4">
        <f t="shared" si="2"/>
        <v>0.4096609531</v>
      </c>
    </row>
    <row r="886">
      <c r="A886" s="1">
        <v>8.8100004196167</v>
      </c>
      <c r="B886" s="1">
        <v>34.214966</v>
      </c>
      <c r="C886" s="1">
        <v>0.06329156</v>
      </c>
      <c r="D886" s="1">
        <v>0.18006471</v>
      </c>
      <c r="E886" s="1">
        <v>0.42240694</v>
      </c>
      <c r="F886" s="4">
        <f t="shared" si="1"/>
        <v>0.007032395556</v>
      </c>
      <c r="G886" s="4">
        <f t="shared" si="2"/>
        <v>0.4097550025</v>
      </c>
    </row>
    <row r="887">
      <c r="A887" s="1">
        <v>8.81999969482421</v>
      </c>
      <c r="B887" s="1">
        <v>34.26068</v>
      </c>
      <c r="C887" s="1">
        <v>0.063318215</v>
      </c>
      <c r="D887" s="1">
        <v>0.23377892</v>
      </c>
      <c r="E887" s="1">
        <v>0.42297134</v>
      </c>
      <c r="F887" s="4">
        <f t="shared" si="1"/>
        <v>0.007035357222</v>
      </c>
      <c r="G887" s="4">
        <f t="shared" si="2"/>
        <v>0.4103193728</v>
      </c>
    </row>
    <row r="888">
      <c r="A888" s="1">
        <v>8.8298749923706</v>
      </c>
      <c r="B888" s="1">
        <v>34.222588</v>
      </c>
      <c r="C888" s="1">
        <v>0.06335821</v>
      </c>
      <c r="D888" s="1">
        <v>0.27162302</v>
      </c>
      <c r="E888" s="1">
        <v>0.422501</v>
      </c>
      <c r="F888" s="4">
        <f t="shared" si="1"/>
        <v>0.007039801111</v>
      </c>
      <c r="G888" s="4">
        <f t="shared" si="2"/>
        <v>0.4098491012</v>
      </c>
    </row>
    <row r="889">
      <c r="A889" s="1">
        <v>8.84000015258789</v>
      </c>
      <c r="B889" s="1">
        <v>34.254967</v>
      </c>
      <c r="C889" s="1">
        <v>0.063398205</v>
      </c>
      <c r="D889" s="1">
        <v>0.29603857</v>
      </c>
      <c r="E889" s="1">
        <v>0.4229008</v>
      </c>
      <c r="F889" s="4">
        <f t="shared" si="1"/>
        <v>0.007044245</v>
      </c>
      <c r="G889" s="4">
        <f t="shared" si="2"/>
        <v>0.410248842</v>
      </c>
    </row>
    <row r="890">
      <c r="A890" s="1">
        <v>8.84987545013427</v>
      </c>
      <c r="B890" s="1">
        <v>34.285446</v>
      </c>
      <c r="C890" s="1">
        <v>0.06346485</v>
      </c>
      <c r="D890" s="1">
        <v>0.30946714</v>
      </c>
      <c r="E890" s="1">
        <v>0.42327705</v>
      </c>
      <c r="F890" s="4">
        <f t="shared" si="1"/>
        <v>0.00705165</v>
      </c>
      <c r="G890" s="4">
        <f t="shared" si="2"/>
        <v>0.4106251259</v>
      </c>
    </row>
    <row r="891">
      <c r="A891" s="1">
        <v>8.85999965667724</v>
      </c>
      <c r="B891" s="1">
        <v>34.274017</v>
      </c>
      <c r="C891" s="1">
        <v>0.063518174</v>
      </c>
      <c r="D891" s="1">
        <v>0.3216749</v>
      </c>
      <c r="E891" s="1">
        <v>0.42313594</v>
      </c>
      <c r="F891" s="4">
        <f t="shared" si="1"/>
        <v>0.007057574889</v>
      </c>
      <c r="G891" s="4">
        <f t="shared" si="2"/>
        <v>0.4104840272</v>
      </c>
    </row>
    <row r="892">
      <c r="A892" s="1">
        <v>8.86987495422363</v>
      </c>
      <c r="B892" s="1">
        <v>34.33116</v>
      </c>
      <c r="C892" s="1">
        <v>0.06355816</v>
      </c>
      <c r="D892" s="1">
        <v>0.359519</v>
      </c>
      <c r="E892" s="1">
        <v>0.42384145</v>
      </c>
      <c r="F892" s="4">
        <f t="shared" si="1"/>
        <v>0.007062017778</v>
      </c>
      <c r="G892" s="4">
        <f t="shared" si="2"/>
        <v>0.4111894963</v>
      </c>
    </row>
    <row r="893">
      <c r="A893" s="1">
        <v>8.88000011444091</v>
      </c>
      <c r="B893" s="1">
        <v>34.3064</v>
      </c>
      <c r="C893" s="1">
        <v>0.063598156</v>
      </c>
      <c r="D893" s="1">
        <v>0.39736313</v>
      </c>
      <c r="E893" s="1">
        <v>0.42353573</v>
      </c>
      <c r="F893" s="4">
        <f t="shared" si="1"/>
        <v>0.007066461778</v>
      </c>
      <c r="G893" s="4">
        <f t="shared" si="2"/>
        <v>0.4108838173</v>
      </c>
    </row>
    <row r="894">
      <c r="A894" s="1">
        <v>8.89000034332275</v>
      </c>
      <c r="B894" s="1">
        <v>34.344498</v>
      </c>
      <c r="C894" s="1">
        <v>0.063624814</v>
      </c>
      <c r="D894" s="1">
        <v>0.436428</v>
      </c>
      <c r="E894" s="1">
        <v>0.42400607</v>
      </c>
      <c r="F894" s="4">
        <f t="shared" si="1"/>
        <v>0.007069423778</v>
      </c>
      <c r="G894" s="4">
        <f t="shared" si="2"/>
        <v>0.411354163</v>
      </c>
    </row>
    <row r="895">
      <c r="A895" s="1">
        <v>8.89987468719482</v>
      </c>
      <c r="B895" s="1">
        <v>34.354023</v>
      </c>
      <c r="C895" s="1">
        <v>0.063718125</v>
      </c>
      <c r="D895" s="1">
        <v>0.41689557</v>
      </c>
      <c r="E895" s="1">
        <v>0.42412364</v>
      </c>
      <c r="F895" s="4">
        <f t="shared" si="1"/>
        <v>0.007079791667</v>
      </c>
      <c r="G895" s="4">
        <f t="shared" si="2"/>
        <v>0.4114717556</v>
      </c>
    </row>
    <row r="896">
      <c r="A896" s="1">
        <v>8.90987491607666</v>
      </c>
      <c r="B896" s="1">
        <v>34.411167</v>
      </c>
      <c r="C896" s="1">
        <v>0.06413136</v>
      </c>
      <c r="D896" s="1">
        <v>0.064090826</v>
      </c>
      <c r="E896" s="1">
        <v>0.42482916</v>
      </c>
      <c r="F896" s="4">
        <f t="shared" si="1"/>
        <v>0.007125706667</v>
      </c>
      <c r="G896" s="4">
        <f t="shared" si="2"/>
        <v>0.412177237</v>
      </c>
    </row>
    <row r="897">
      <c r="A897" s="1">
        <v>8.92000007629394</v>
      </c>
      <c r="B897" s="1">
        <v>34.618797</v>
      </c>
      <c r="C897" s="1">
        <v>0.06426466</v>
      </c>
      <c r="D897" s="1">
        <v>-0.007935055</v>
      </c>
      <c r="E897" s="1">
        <v>0.42739248</v>
      </c>
      <c r="F897" s="4">
        <f t="shared" si="1"/>
        <v>0.007140517778</v>
      </c>
      <c r="G897" s="4">
        <f t="shared" si="2"/>
        <v>0.4147405704</v>
      </c>
    </row>
    <row r="898">
      <c r="A898" s="1">
        <v>8.92987537384033</v>
      </c>
      <c r="B898" s="1">
        <v>34.664513</v>
      </c>
      <c r="C898" s="1">
        <v>0.06422467</v>
      </c>
      <c r="D898" s="1">
        <v>0.11292193</v>
      </c>
      <c r="E898" s="1">
        <v>0.4279569</v>
      </c>
      <c r="F898" s="4">
        <f t="shared" si="1"/>
        <v>0.007136074444</v>
      </c>
      <c r="G898" s="4">
        <f t="shared" si="2"/>
        <v>0.4153049654</v>
      </c>
    </row>
    <row r="899">
      <c r="A899" s="1">
        <v>8.93987464904785</v>
      </c>
      <c r="B899" s="1">
        <v>34.744514</v>
      </c>
      <c r="C899" s="1">
        <v>0.064238</v>
      </c>
      <c r="D899" s="1">
        <v>0.16541538</v>
      </c>
      <c r="E899" s="1">
        <v>0.4289446</v>
      </c>
      <c r="F899" s="4">
        <f t="shared" si="1"/>
        <v>0.007137555556</v>
      </c>
      <c r="G899" s="4">
        <f t="shared" si="2"/>
        <v>0.4162926321</v>
      </c>
    </row>
    <row r="900">
      <c r="A900" s="1">
        <v>8.94987487792968</v>
      </c>
      <c r="B900" s="1">
        <v>34.759754</v>
      </c>
      <c r="C900" s="1">
        <v>0.06425133</v>
      </c>
      <c r="D900" s="1">
        <v>0.23255815</v>
      </c>
      <c r="E900" s="1">
        <v>0.4291327</v>
      </c>
      <c r="F900" s="4">
        <f t="shared" si="1"/>
        <v>0.007139036667</v>
      </c>
      <c r="G900" s="4">
        <f t="shared" si="2"/>
        <v>0.4164807802</v>
      </c>
    </row>
    <row r="901">
      <c r="A901" s="1">
        <v>8.95987510681152</v>
      </c>
      <c r="B901" s="1">
        <v>34.72928</v>
      </c>
      <c r="C901" s="1">
        <v>0.06426466</v>
      </c>
      <c r="D901" s="1">
        <v>0.29970092</v>
      </c>
      <c r="E901" s="1">
        <v>0.42875645</v>
      </c>
      <c r="F901" s="4">
        <f t="shared" si="1"/>
        <v>0.007140517778</v>
      </c>
      <c r="G901" s="4">
        <f t="shared" si="2"/>
        <v>0.416104558</v>
      </c>
    </row>
    <row r="902">
      <c r="A902" s="1">
        <v>8.96987533569336</v>
      </c>
      <c r="B902" s="1">
        <v>34.767376</v>
      </c>
      <c r="C902" s="1">
        <v>0.06429132</v>
      </c>
      <c r="D902" s="1">
        <v>0.337545</v>
      </c>
      <c r="E902" s="1">
        <v>0.4292268</v>
      </c>
      <c r="F902" s="4">
        <f t="shared" si="1"/>
        <v>0.00714348</v>
      </c>
      <c r="G902" s="4">
        <f t="shared" si="2"/>
        <v>0.416574879</v>
      </c>
    </row>
    <row r="903">
      <c r="A903" s="1">
        <v>8.98000049591064</v>
      </c>
      <c r="B903" s="1">
        <v>34.6988</v>
      </c>
      <c r="C903" s="1">
        <v>0.064344645</v>
      </c>
      <c r="D903" s="1">
        <v>0.36440212</v>
      </c>
      <c r="E903" s="1">
        <v>0.42838016</v>
      </c>
      <c r="F903" s="4">
        <f t="shared" si="1"/>
        <v>0.007149405</v>
      </c>
      <c r="G903" s="4">
        <f t="shared" si="2"/>
        <v>0.4157282617</v>
      </c>
    </row>
    <row r="904">
      <c r="A904" s="1">
        <v>8.98999977111816</v>
      </c>
      <c r="B904" s="1">
        <v>34.71404</v>
      </c>
      <c r="C904" s="1">
        <v>0.06445128</v>
      </c>
      <c r="D904" s="1">
        <v>0.3326619</v>
      </c>
      <c r="E904" s="1">
        <v>0.42856833</v>
      </c>
      <c r="F904" s="4">
        <f t="shared" si="1"/>
        <v>0.007161253333</v>
      </c>
      <c r="G904" s="4">
        <f t="shared" si="2"/>
        <v>0.4159164099</v>
      </c>
    </row>
    <row r="905">
      <c r="A905" s="1">
        <v>9.0</v>
      </c>
      <c r="B905" s="1">
        <v>34.763565</v>
      </c>
      <c r="C905" s="1">
        <v>0.06459791</v>
      </c>
      <c r="D905" s="1">
        <v>0.24476592</v>
      </c>
      <c r="E905" s="1">
        <v>0.42917973</v>
      </c>
      <c r="F905" s="4">
        <f t="shared" si="1"/>
        <v>0.007177545556</v>
      </c>
      <c r="G905" s="4">
        <f t="shared" si="2"/>
        <v>0.4165278296</v>
      </c>
    </row>
    <row r="906">
      <c r="A906" s="1">
        <v>9.01000022888183</v>
      </c>
      <c r="B906" s="1">
        <v>34.82071</v>
      </c>
      <c r="C906" s="1">
        <v>0.064771205</v>
      </c>
      <c r="D906" s="1">
        <v>0.1422206</v>
      </c>
      <c r="E906" s="1">
        <v>0.42988524</v>
      </c>
      <c r="F906" s="4">
        <f t="shared" si="1"/>
        <v>0.007196800556</v>
      </c>
      <c r="G906" s="4">
        <f t="shared" si="2"/>
        <v>0.4172333235</v>
      </c>
    </row>
    <row r="907">
      <c r="A907" s="1">
        <v>9.02000045776367</v>
      </c>
      <c r="B907" s="1">
        <v>34.992146</v>
      </c>
      <c r="C907" s="1">
        <v>0.064891174</v>
      </c>
      <c r="D907" s="1">
        <v>0.09705182</v>
      </c>
      <c r="E907" s="1">
        <v>0.43200177</v>
      </c>
      <c r="F907" s="4">
        <f t="shared" si="1"/>
        <v>0.007210130444</v>
      </c>
      <c r="G907" s="4">
        <f t="shared" si="2"/>
        <v>0.4193498173</v>
      </c>
    </row>
    <row r="908">
      <c r="A908" s="1">
        <v>9.02987480163574</v>
      </c>
      <c r="B908" s="1">
        <v>35.02453</v>
      </c>
      <c r="C908" s="1">
        <v>0.06491784</v>
      </c>
      <c r="D908" s="1">
        <v>0.13611671</v>
      </c>
      <c r="E908" s="1">
        <v>0.43240154</v>
      </c>
      <c r="F908" s="4">
        <f t="shared" si="1"/>
        <v>0.007213093333</v>
      </c>
      <c r="G908" s="4">
        <f t="shared" si="2"/>
        <v>0.4197496198</v>
      </c>
    </row>
    <row r="909">
      <c r="A909" s="1">
        <v>9.03987503051757</v>
      </c>
      <c r="B909" s="1">
        <v>35.077866</v>
      </c>
      <c r="C909" s="1">
        <v>0.06493117</v>
      </c>
      <c r="D909" s="1">
        <v>0.2020387</v>
      </c>
      <c r="E909" s="1">
        <v>0.43306</v>
      </c>
      <c r="F909" s="4">
        <f t="shared" si="1"/>
        <v>0.007214574444</v>
      </c>
      <c r="G909" s="4">
        <f t="shared" si="2"/>
        <v>0.4204080889</v>
      </c>
    </row>
    <row r="910">
      <c r="A910" s="1">
        <v>9.04987525939941</v>
      </c>
      <c r="B910" s="1">
        <v>35.10834</v>
      </c>
      <c r="C910" s="1">
        <v>0.06501115</v>
      </c>
      <c r="D910" s="1">
        <v>0.19959715</v>
      </c>
      <c r="E910" s="1">
        <v>0.43343624</v>
      </c>
      <c r="F910" s="4">
        <f t="shared" si="1"/>
        <v>0.007223461111</v>
      </c>
      <c r="G910" s="4">
        <f t="shared" si="2"/>
        <v>0.4207843111</v>
      </c>
    </row>
    <row r="911">
      <c r="A911" s="1">
        <v>9.05987548828125</v>
      </c>
      <c r="B911" s="1">
        <v>35.091198</v>
      </c>
      <c r="C911" s="1">
        <v>0.065104455</v>
      </c>
      <c r="D911" s="1">
        <v>0.16785693</v>
      </c>
      <c r="E911" s="1">
        <v>0.43322465</v>
      </c>
      <c r="F911" s="4">
        <f t="shared" si="1"/>
        <v>0.007233828333</v>
      </c>
      <c r="G911" s="4">
        <f t="shared" si="2"/>
        <v>0.4205726815</v>
      </c>
    </row>
    <row r="912">
      <c r="A912" s="1">
        <v>9.06999969482421</v>
      </c>
      <c r="B912" s="1">
        <v>35.176918</v>
      </c>
      <c r="C912" s="1">
        <v>0.065157786</v>
      </c>
      <c r="D912" s="1">
        <v>0.19227248</v>
      </c>
      <c r="E912" s="1">
        <v>0.43428284</v>
      </c>
      <c r="F912" s="4">
        <f t="shared" si="1"/>
        <v>0.007239754</v>
      </c>
      <c r="G912" s="4">
        <f t="shared" si="2"/>
        <v>0.4216309531</v>
      </c>
    </row>
    <row r="913">
      <c r="A913" s="1">
        <v>9.07999992370605</v>
      </c>
      <c r="B913" s="1">
        <v>35.169296</v>
      </c>
      <c r="C913" s="1">
        <v>0.065184444</v>
      </c>
      <c r="D913" s="1">
        <v>0.23133737</v>
      </c>
      <c r="E913" s="1">
        <v>0.43418878</v>
      </c>
      <c r="F913" s="4">
        <f t="shared" si="1"/>
        <v>0.007242716</v>
      </c>
      <c r="G913" s="4">
        <f t="shared" si="2"/>
        <v>0.4215368543</v>
      </c>
    </row>
    <row r="914">
      <c r="A914" s="1">
        <v>9.09000015258789</v>
      </c>
      <c r="B914" s="1">
        <v>35.21692</v>
      </c>
      <c r="C914" s="1">
        <v>0.065184444</v>
      </c>
      <c r="D914" s="1">
        <v>0.3119087</v>
      </c>
      <c r="E914" s="1">
        <v>0.4347767</v>
      </c>
      <c r="F914" s="4">
        <f t="shared" si="1"/>
        <v>0.007242716</v>
      </c>
      <c r="G914" s="4">
        <f t="shared" si="2"/>
        <v>0.4221248049</v>
      </c>
    </row>
    <row r="915">
      <c r="A915" s="1">
        <v>9.10000038146972</v>
      </c>
      <c r="B915" s="1">
        <v>35.21501</v>
      </c>
      <c r="C915" s="1">
        <v>0.065184444</v>
      </c>
      <c r="D915" s="1">
        <v>0.37905145</v>
      </c>
      <c r="E915" s="1">
        <v>0.43475318</v>
      </c>
      <c r="F915" s="4">
        <f t="shared" si="1"/>
        <v>0.007242716</v>
      </c>
      <c r="G915" s="4">
        <f t="shared" si="2"/>
        <v>0.4221012247</v>
      </c>
    </row>
    <row r="916">
      <c r="A916" s="1">
        <v>9.10999965667724</v>
      </c>
      <c r="B916" s="1">
        <v>35.175014</v>
      </c>
      <c r="C916" s="1">
        <v>0.0652111</v>
      </c>
      <c r="D916" s="1">
        <v>0.44619423</v>
      </c>
      <c r="E916" s="1">
        <v>0.43425936</v>
      </c>
      <c r="F916" s="4">
        <f t="shared" si="1"/>
        <v>0.007245677778</v>
      </c>
      <c r="G916" s="4">
        <f t="shared" si="2"/>
        <v>0.4216074469</v>
      </c>
    </row>
    <row r="917">
      <c r="A917" s="1">
        <v>9.11987495422363</v>
      </c>
      <c r="B917" s="1">
        <v>35.218822</v>
      </c>
      <c r="C917" s="1">
        <v>0.06559768</v>
      </c>
      <c r="D917" s="1">
        <v>0.105597265</v>
      </c>
      <c r="E917" s="1">
        <v>0.43480027</v>
      </c>
      <c r="F917" s="4">
        <f t="shared" si="1"/>
        <v>0.007288631111</v>
      </c>
      <c r="G917" s="4">
        <f t="shared" si="2"/>
        <v>0.4221482864</v>
      </c>
    </row>
    <row r="918">
      <c r="A918" s="1">
        <v>9.12987518310546</v>
      </c>
      <c r="B918" s="1">
        <v>35.306446</v>
      </c>
      <c r="C918" s="1">
        <v>0.0657443</v>
      </c>
      <c r="D918" s="1">
        <v>0.017701276</v>
      </c>
      <c r="E918" s="1">
        <v>0.43588197</v>
      </c>
      <c r="F918" s="4">
        <f t="shared" si="1"/>
        <v>0.007304922222</v>
      </c>
      <c r="G918" s="4">
        <f t="shared" si="2"/>
        <v>0.4232300642</v>
      </c>
    </row>
    <row r="919">
      <c r="A919" s="1">
        <v>9.1398754119873</v>
      </c>
      <c r="B919" s="1">
        <v>35.432167</v>
      </c>
      <c r="C919" s="1">
        <v>0.06563767</v>
      </c>
      <c r="D919" s="1">
        <v>0.20570104</v>
      </c>
      <c r="E919" s="1">
        <v>0.4374341</v>
      </c>
      <c r="F919" s="4">
        <f t="shared" si="1"/>
        <v>0.007293074444</v>
      </c>
      <c r="G919" s="4">
        <f t="shared" si="2"/>
        <v>0.4247821753</v>
      </c>
    </row>
    <row r="920">
      <c r="A920" s="1">
        <v>9.14987468719482</v>
      </c>
      <c r="B920" s="1">
        <v>35.43788</v>
      </c>
      <c r="C920" s="1">
        <v>0.06559768</v>
      </c>
      <c r="D920" s="1">
        <v>0.32655802</v>
      </c>
      <c r="E920" s="1">
        <v>0.43750468</v>
      </c>
      <c r="F920" s="4">
        <f t="shared" si="1"/>
        <v>0.007288631111</v>
      </c>
      <c r="G920" s="4">
        <f t="shared" si="2"/>
        <v>0.4248527062</v>
      </c>
    </row>
    <row r="921">
      <c r="A921" s="1">
        <v>9.15987491607666</v>
      </c>
      <c r="B921" s="1">
        <v>35.380737</v>
      </c>
      <c r="C921" s="1">
        <v>0.06561101</v>
      </c>
      <c r="D921" s="1">
        <v>0.38027224</v>
      </c>
      <c r="E921" s="1">
        <v>0.43679917</v>
      </c>
      <c r="F921" s="4">
        <f t="shared" si="1"/>
        <v>0.007290112222</v>
      </c>
      <c r="G921" s="4">
        <f t="shared" si="2"/>
        <v>0.424147237</v>
      </c>
    </row>
    <row r="922">
      <c r="A922" s="1">
        <v>9.16987514495849</v>
      </c>
      <c r="B922" s="1">
        <v>35.42074</v>
      </c>
      <c r="C922" s="1">
        <v>0.06562434</v>
      </c>
      <c r="D922" s="1">
        <v>0.46084356</v>
      </c>
      <c r="E922" s="1">
        <v>0.43729302</v>
      </c>
      <c r="F922" s="4">
        <f t="shared" si="1"/>
        <v>0.007291593333</v>
      </c>
      <c r="G922" s="4">
        <f t="shared" si="2"/>
        <v>0.4246411012</v>
      </c>
    </row>
    <row r="923">
      <c r="A923" s="1">
        <v>9.18000030517578</v>
      </c>
      <c r="B923" s="1">
        <v>35.37883</v>
      </c>
      <c r="C923" s="1">
        <v>0.06595759</v>
      </c>
      <c r="D923" s="1">
        <v>0.19227248</v>
      </c>
      <c r="E923" s="1">
        <v>0.43677565</v>
      </c>
      <c r="F923" s="4">
        <f t="shared" si="1"/>
        <v>0.007328621111</v>
      </c>
      <c r="G923" s="4">
        <f t="shared" si="2"/>
        <v>0.4241236938</v>
      </c>
    </row>
    <row r="924">
      <c r="A924" s="1">
        <v>9.18987464904785</v>
      </c>
      <c r="B924" s="1">
        <v>35.51598</v>
      </c>
      <c r="C924" s="1">
        <v>0.0661842</v>
      </c>
      <c r="D924" s="1">
        <v>0.0042727217</v>
      </c>
      <c r="E924" s="1">
        <v>0.4384688</v>
      </c>
      <c r="F924" s="4">
        <f t="shared" si="1"/>
        <v>0.0073538</v>
      </c>
      <c r="G924" s="4">
        <f t="shared" si="2"/>
        <v>0.4258169037</v>
      </c>
    </row>
    <row r="925">
      <c r="A925" s="1">
        <v>9.19987487792968</v>
      </c>
      <c r="B925" s="1">
        <v>35.634083</v>
      </c>
      <c r="C925" s="1">
        <v>0.06614421</v>
      </c>
      <c r="D925" s="1">
        <v>0.12512971</v>
      </c>
      <c r="E925" s="1">
        <v>0.43992686</v>
      </c>
      <c r="F925" s="4">
        <f t="shared" si="1"/>
        <v>0.007349356667</v>
      </c>
      <c r="G925" s="4">
        <f t="shared" si="2"/>
        <v>0.4272749654</v>
      </c>
    </row>
    <row r="926">
      <c r="A926" s="1">
        <v>9.21000003814697</v>
      </c>
      <c r="B926" s="1">
        <v>35.639797</v>
      </c>
      <c r="C926" s="1">
        <v>0.06614421</v>
      </c>
      <c r="D926" s="1">
        <v>0.19227248</v>
      </c>
      <c r="E926" s="1">
        <v>0.43999743</v>
      </c>
      <c r="F926" s="4">
        <f t="shared" si="1"/>
        <v>0.007349356667</v>
      </c>
      <c r="G926" s="4">
        <f t="shared" si="2"/>
        <v>0.4273455086</v>
      </c>
    </row>
    <row r="927">
      <c r="A927" s="1">
        <v>9.21987533569336</v>
      </c>
      <c r="B927" s="1">
        <v>35.695038</v>
      </c>
      <c r="C927" s="1">
        <v>0.06615754</v>
      </c>
      <c r="D927" s="1">
        <v>0.25819448</v>
      </c>
      <c r="E927" s="1">
        <v>0.44067943</v>
      </c>
      <c r="F927" s="4">
        <f t="shared" si="1"/>
        <v>0.007350837778</v>
      </c>
      <c r="G927" s="4">
        <f t="shared" si="2"/>
        <v>0.4280274963</v>
      </c>
    </row>
    <row r="928">
      <c r="A928" s="1">
        <v>9.22987461090087</v>
      </c>
      <c r="B928" s="1">
        <v>35.62837</v>
      </c>
      <c r="C928" s="1">
        <v>0.06615754</v>
      </c>
      <c r="D928" s="1">
        <v>0.3387658</v>
      </c>
      <c r="E928" s="1">
        <v>0.43985635</v>
      </c>
      <c r="F928" s="4">
        <f t="shared" si="1"/>
        <v>0.007350837778</v>
      </c>
      <c r="G928" s="4">
        <f t="shared" si="2"/>
        <v>0.4272044346</v>
      </c>
    </row>
    <row r="929">
      <c r="A929" s="1">
        <v>9.23987483978271</v>
      </c>
      <c r="B929" s="1">
        <v>35.632175</v>
      </c>
      <c r="C929" s="1">
        <v>0.06617087</v>
      </c>
      <c r="D929" s="1">
        <v>0.39125922</v>
      </c>
      <c r="E929" s="1">
        <v>0.43990335</v>
      </c>
      <c r="F929" s="4">
        <f t="shared" si="1"/>
        <v>0.007352318889</v>
      </c>
      <c r="G929" s="4">
        <f t="shared" si="2"/>
        <v>0.4272514099</v>
      </c>
    </row>
    <row r="930">
      <c r="A930" s="1">
        <v>9.24987506866455</v>
      </c>
      <c r="B930" s="1">
        <v>35.632175</v>
      </c>
      <c r="C930" s="1">
        <v>0.0661842</v>
      </c>
      <c r="D930" s="1">
        <v>0.458402</v>
      </c>
      <c r="E930" s="1">
        <v>0.43990335</v>
      </c>
      <c r="F930" s="4">
        <f t="shared" si="1"/>
        <v>0.0073538</v>
      </c>
      <c r="G930" s="4">
        <f t="shared" si="2"/>
        <v>0.4272514099</v>
      </c>
    </row>
    <row r="931">
      <c r="A931" s="1">
        <v>9.25987529754638</v>
      </c>
      <c r="B931" s="1">
        <v>35.609318</v>
      </c>
      <c r="C931" s="1">
        <v>0.06659744</v>
      </c>
      <c r="D931" s="1">
        <v>0.10315571</v>
      </c>
      <c r="E931" s="1">
        <v>0.43962115</v>
      </c>
      <c r="F931" s="4">
        <f t="shared" si="1"/>
        <v>0.007399715556</v>
      </c>
      <c r="G931" s="4">
        <f t="shared" si="2"/>
        <v>0.4269692247</v>
      </c>
    </row>
    <row r="932">
      <c r="A932" s="1">
        <v>9.27000045776367</v>
      </c>
      <c r="B932" s="1">
        <v>35.84552</v>
      </c>
      <c r="C932" s="1">
        <v>0.0668907</v>
      </c>
      <c r="D932" s="1">
        <v>-0.13977905</v>
      </c>
      <c r="E932" s="1">
        <v>0.44253725</v>
      </c>
      <c r="F932" s="4">
        <f t="shared" si="1"/>
        <v>0.0074323</v>
      </c>
      <c r="G932" s="4">
        <f t="shared" si="2"/>
        <v>0.4298852988</v>
      </c>
    </row>
    <row r="933">
      <c r="A933" s="1">
        <v>9.27999973297119</v>
      </c>
      <c r="B933" s="1">
        <v>35.980766</v>
      </c>
      <c r="C933" s="1">
        <v>0.06683738</v>
      </c>
      <c r="D933" s="1">
        <v>-0.0054934993</v>
      </c>
      <c r="E933" s="1">
        <v>0.4442069</v>
      </c>
      <c r="F933" s="4">
        <f t="shared" si="1"/>
        <v>0.007426375556</v>
      </c>
      <c r="G933" s="4">
        <f t="shared" si="2"/>
        <v>0.4315550025</v>
      </c>
    </row>
    <row r="934">
      <c r="A934" s="1">
        <v>9.28999996185302</v>
      </c>
      <c r="B934" s="1">
        <v>36.028385</v>
      </c>
      <c r="C934" s="1">
        <v>0.06679739</v>
      </c>
      <c r="D934" s="1">
        <v>0.10193493</v>
      </c>
      <c r="E934" s="1">
        <v>0.44479483</v>
      </c>
      <c r="F934" s="4">
        <f t="shared" si="1"/>
        <v>0.007421932222</v>
      </c>
      <c r="G934" s="4">
        <f t="shared" si="2"/>
        <v>0.4321428914</v>
      </c>
    </row>
    <row r="935">
      <c r="A935" s="1">
        <v>9.30000019073486</v>
      </c>
      <c r="B935" s="1">
        <v>36.03029</v>
      </c>
      <c r="C935" s="1">
        <v>0.06682405</v>
      </c>
      <c r="D935" s="1">
        <v>0.15442838</v>
      </c>
      <c r="E935" s="1">
        <v>0.44481832</v>
      </c>
      <c r="F935" s="4">
        <f t="shared" si="1"/>
        <v>0.007424894444</v>
      </c>
      <c r="G935" s="4">
        <f t="shared" si="2"/>
        <v>0.4321664099</v>
      </c>
    </row>
    <row r="936">
      <c r="A936" s="1">
        <v>9.3100004196167</v>
      </c>
      <c r="B936" s="1">
        <v>35.99029</v>
      </c>
      <c r="C936" s="1">
        <v>0.06682405</v>
      </c>
      <c r="D936" s="1">
        <v>0.2349997</v>
      </c>
      <c r="E936" s="1">
        <v>0.4443245</v>
      </c>
      <c r="F936" s="4">
        <f t="shared" si="1"/>
        <v>0.007424894444</v>
      </c>
      <c r="G936" s="4">
        <f t="shared" si="2"/>
        <v>0.4316725827</v>
      </c>
    </row>
    <row r="937">
      <c r="A937" s="1">
        <v>9.31987476348877</v>
      </c>
      <c r="B937" s="1">
        <v>36.00362</v>
      </c>
      <c r="C937" s="1">
        <v>0.06685071</v>
      </c>
      <c r="D937" s="1">
        <v>0.27528536</v>
      </c>
      <c r="E937" s="1">
        <v>0.44448912</v>
      </c>
      <c r="F937" s="4">
        <f t="shared" si="1"/>
        <v>0.007427856667</v>
      </c>
      <c r="G937" s="4">
        <f t="shared" si="2"/>
        <v>0.4318371506</v>
      </c>
    </row>
    <row r="938">
      <c r="A938" s="1">
        <v>9.33000087738037</v>
      </c>
      <c r="B938" s="1">
        <v>35.925526</v>
      </c>
      <c r="C938" s="1">
        <v>0.06690404</v>
      </c>
      <c r="D938" s="1">
        <v>0.29725936</v>
      </c>
      <c r="E938" s="1">
        <v>0.44352496</v>
      </c>
      <c r="F938" s="4">
        <f t="shared" si="1"/>
        <v>0.007433782222</v>
      </c>
      <c r="G938" s="4">
        <f t="shared" si="2"/>
        <v>0.4308730272</v>
      </c>
    </row>
    <row r="939">
      <c r="A939" s="1">
        <v>9.33987522125244</v>
      </c>
      <c r="B939" s="1">
        <v>35.959812</v>
      </c>
      <c r="C939" s="1">
        <v>0.06698401</v>
      </c>
      <c r="D939" s="1">
        <v>0.30946714</v>
      </c>
      <c r="E939" s="1">
        <v>0.4439482</v>
      </c>
      <c r="F939" s="4">
        <f t="shared" si="1"/>
        <v>0.007442667778</v>
      </c>
      <c r="G939" s="4">
        <f t="shared" si="2"/>
        <v>0.4312963111</v>
      </c>
    </row>
    <row r="940">
      <c r="A940" s="1">
        <v>9.34987545013427</v>
      </c>
      <c r="B940" s="1">
        <v>35.98267</v>
      </c>
      <c r="C940" s="1">
        <v>0.06705066</v>
      </c>
      <c r="D940" s="1">
        <v>0.293597</v>
      </c>
      <c r="E940" s="1">
        <v>0.4442304</v>
      </c>
      <c r="F940" s="4">
        <f t="shared" si="1"/>
        <v>0.007450073333</v>
      </c>
      <c r="G940" s="4">
        <f t="shared" si="2"/>
        <v>0.4315785086</v>
      </c>
    </row>
    <row r="941">
      <c r="A941" s="1">
        <v>9.35999965667724</v>
      </c>
      <c r="B941" s="1">
        <v>35.97886</v>
      </c>
      <c r="C941" s="1">
        <v>0.06710398</v>
      </c>
      <c r="D941" s="1">
        <v>0.31801257</v>
      </c>
      <c r="E941" s="1">
        <v>0.44418338</v>
      </c>
      <c r="F941" s="4">
        <f t="shared" si="1"/>
        <v>0.007455997778</v>
      </c>
      <c r="G941" s="4">
        <f t="shared" si="2"/>
        <v>0.4315314716</v>
      </c>
    </row>
    <row r="942">
      <c r="A942" s="1">
        <v>9.36999988555908</v>
      </c>
      <c r="B942" s="1">
        <v>36.036003</v>
      </c>
      <c r="C942" s="1">
        <v>0.06713065</v>
      </c>
      <c r="D942" s="1">
        <v>0.35707745</v>
      </c>
      <c r="E942" s="1">
        <v>0.4448889</v>
      </c>
      <c r="F942" s="4">
        <f t="shared" si="1"/>
        <v>0.007458961111</v>
      </c>
      <c r="G942" s="4">
        <f t="shared" si="2"/>
        <v>0.4322369407</v>
      </c>
    </row>
    <row r="943">
      <c r="A943" s="1">
        <v>9.37987422943115</v>
      </c>
      <c r="B943" s="1">
        <v>35.97505</v>
      </c>
      <c r="C943" s="1">
        <v>0.06714398</v>
      </c>
      <c r="D943" s="1">
        <v>0.42299944</v>
      </c>
      <c r="E943" s="1">
        <v>0.44413638</v>
      </c>
      <c r="F943" s="4">
        <f t="shared" si="1"/>
        <v>0.007460442222</v>
      </c>
      <c r="G943" s="4">
        <f t="shared" si="2"/>
        <v>0.4314844346</v>
      </c>
    </row>
    <row r="944">
      <c r="A944" s="1">
        <v>9.39000034332275</v>
      </c>
      <c r="B944" s="1">
        <v>36.02648</v>
      </c>
      <c r="C944" s="1">
        <v>0.06730393</v>
      </c>
      <c r="D944" s="1">
        <v>0.33632424</v>
      </c>
      <c r="E944" s="1">
        <v>0.44477132</v>
      </c>
      <c r="F944" s="4">
        <f t="shared" si="1"/>
        <v>0.007478214444</v>
      </c>
      <c r="G944" s="4">
        <f t="shared" si="2"/>
        <v>0.4321193728</v>
      </c>
    </row>
    <row r="945">
      <c r="A945" s="1">
        <v>9.40000057220459</v>
      </c>
      <c r="B945" s="1">
        <v>36.121723</v>
      </c>
      <c r="C945" s="1">
        <v>0.06769051</v>
      </c>
      <c r="D945" s="1">
        <v>0.01037661</v>
      </c>
      <c r="E945" s="1">
        <v>0.4459471</v>
      </c>
      <c r="F945" s="4">
        <f t="shared" si="1"/>
        <v>0.007521167778</v>
      </c>
      <c r="G945" s="4">
        <f t="shared" si="2"/>
        <v>0.4332952123</v>
      </c>
    </row>
    <row r="946">
      <c r="A946" s="1">
        <v>9.40987491607666</v>
      </c>
      <c r="B946" s="1">
        <v>36.27221</v>
      </c>
      <c r="C946" s="1">
        <v>0.06767718</v>
      </c>
      <c r="D946" s="1">
        <v>0.089727156</v>
      </c>
      <c r="E946" s="1">
        <v>0.447805</v>
      </c>
      <c r="F946" s="4">
        <f t="shared" si="1"/>
        <v>0.007519686667</v>
      </c>
      <c r="G946" s="4">
        <f t="shared" si="2"/>
        <v>0.4351530765</v>
      </c>
    </row>
    <row r="947">
      <c r="A947" s="1">
        <v>9.42000102996826</v>
      </c>
      <c r="B947" s="1">
        <v>36.401737</v>
      </c>
      <c r="C947" s="1">
        <v>0.06762386</v>
      </c>
      <c r="D947" s="1">
        <v>0.2240127</v>
      </c>
      <c r="E947" s="1">
        <v>0.44940412</v>
      </c>
      <c r="F947" s="4">
        <f t="shared" si="1"/>
        <v>0.007513762222</v>
      </c>
      <c r="G947" s="4">
        <f t="shared" si="2"/>
        <v>0.4367521753</v>
      </c>
    </row>
    <row r="948">
      <c r="A948" s="1">
        <v>9.42987537384033</v>
      </c>
      <c r="B948" s="1">
        <v>36.35983</v>
      </c>
      <c r="C948" s="1">
        <v>0.06762386</v>
      </c>
      <c r="D948" s="1">
        <v>0.29115546</v>
      </c>
      <c r="E948" s="1">
        <v>0.4488867</v>
      </c>
      <c r="F948" s="4">
        <f t="shared" si="1"/>
        <v>0.007513762222</v>
      </c>
      <c r="G948" s="4">
        <f t="shared" si="2"/>
        <v>0.4362348049</v>
      </c>
    </row>
    <row r="949">
      <c r="A949" s="1">
        <v>9.43987560272216</v>
      </c>
      <c r="B949" s="1">
        <v>36.38269</v>
      </c>
      <c r="C949" s="1">
        <v>0.06763719</v>
      </c>
      <c r="D949" s="1">
        <v>0.35707745</v>
      </c>
      <c r="E949" s="1">
        <v>0.44916895</v>
      </c>
      <c r="F949" s="4">
        <f t="shared" si="1"/>
        <v>0.007515243333</v>
      </c>
      <c r="G949" s="4">
        <f t="shared" si="2"/>
        <v>0.4365170272</v>
      </c>
    </row>
    <row r="950">
      <c r="A950" s="1">
        <v>9.449875831604</v>
      </c>
      <c r="B950" s="1">
        <v>36.37888</v>
      </c>
      <c r="C950" s="1">
        <v>0.06763719</v>
      </c>
      <c r="D950" s="1">
        <v>0.42422023</v>
      </c>
      <c r="E950" s="1">
        <v>0.44912186</v>
      </c>
      <c r="F950" s="4">
        <f t="shared" si="1"/>
        <v>0.007515243333</v>
      </c>
      <c r="G950" s="4">
        <f t="shared" si="2"/>
        <v>0.4364699901</v>
      </c>
    </row>
    <row r="951">
      <c r="A951" s="1">
        <v>9.46000003814697</v>
      </c>
      <c r="B951" s="1">
        <v>36.30459</v>
      </c>
      <c r="C951" s="1">
        <v>0.06783714</v>
      </c>
      <c r="D951" s="1">
        <v>0.3216749</v>
      </c>
      <c r="E951" s="1">
        <v>0.44820476</v>
      </c>
      <c r="F951" s="4">
        <f t="shared" si="1"/>
        <v>0.00753746</v>
      </c>
      <c r="G951" s="4">
        <f t="shared" si="2"/>
        <v>0.4355528296</v>
      </c>
    </row>
    <row r="952">
      <c r="A952" s="1">
        <v>9.4700002670288</v>
      </c>
      <c r="B952" s="1">
        <v>36.44936</v>
      </c>
      <c r="C952" s="1">
        <v>0.06823705</v>
      </c>
      <c r="D952" s="1">
        <v>-0.032350607</v>
      </c>
      <c r="E952" s="1">
        <v>0.44999203</v>
      </c>
      <c r="F952" s="4">
        <f t="shared" si="1"/>
        <v>0.007581894444</v>
      </c>
      <c r="G952" s="4">
        <f t="shared" si="2"/>
        <v>0.4373401136</v>
      </c>
    </row>
    <row r="953">
      <c r="A953" s="1">
        <v>9.48000049591064</v>
      </c>
      <c r="B953" s="1">
        <v>36.56365</v>
      </c>
      <c r="C953" s="1">
        <v>0.06829037</v>
      </c>
      <c r="D953" s="1">
        <v>-0.03601294</v>
      </c>
      <c r="E953" s="1">
        <v>0.45140302</v>
      </c>
      <c r="F953" s="4">
        <f t="shared" si="1"/>
        <v>0.007587818889</v>
      </c>
      <c r="G953" s="4">
        <f t="shared" si="2"/>
        <v>0.4387511012</v>
      </c>
    </row>
    <row r="954">
      <c r="A954" s="1">
        <v>9.49000072479248</v>
      </c>
      <c r="B954" s="1">
        <v>36.68937</v>
      </c>
      <c r="C954" s="1">
        <v>0.06825038</v>
      </c>
      <c r="D954" s="1">
        <v>0.084844045</v>
      </c>
      <c r="E954" s="1">
        <v>0.45295513</v>
      </c>
      <c r="F954" s="4">
        <f t="shared" si="1"/>
        <v>0.007583375556</v>
      </c>
      <c r="G954" s="4">
        <f t="shared" si="2"/>
        <v>0.4403032</v>
      </c>
    </row>
    <row r="955">
      <c r="A955" s="1">
        <v>9.49987506866455</v>
      </c>
      <c r="B955" s="1">
        <v>36.706512</v>
      </c>
      <c r="C955" s="1">
        <v>0.06826371</v>
      </c>
      <c r="D955" s="1">
        <v>0.15198682</v>
      </c>
      <c r="E955" s="1">
        <v>0.45316678</v>
      </c>
      <c r="F955" s="4">
        <f t="shared" si="1"/>
        <v>0.007584856667</v>
      </c>
      <c r="G955" s="4">
        <f t="shared" si="2"/>
        <v>0.4405148296</v>
      </c>
    </row>
    <row r="956">
      <c r="A956" s="1">
        <v>9.50987529754638</v>
      </c>
      <c r="B956" s="1">
        <v>36.710323</v>
      </c>
      <c r="C956" s="1">
        <v>0.06827704</v>
      </c>
      <c r="D956" s="1">
        <v>0.20570104</v>
      </c>
      <c r="E956" s="1">
        <v>0.4532138</v>
      </c>
      <c r="F956" s="4">
        <f t="shared" si="1"/>
        <v>0.007586337778</v>
      </c>
      <c r="G956" s="4">
        <f t="shared" si="2"/>
        <v>0.440561879</v>
      </c>
    </row>
    <row r="957">
      <c r="A957" s="1">
        <v>9.51987552642822</v>
      </c>
      <c r="B957" s="1">
        <v>36.716038</v>
      </c>
      <c r="C957" s="1">
        <v>0.06829037</v>
      </c>
      <c r="D957" s="1">
        <v>0.27162302</v>
      </c>
      <c r="E957" s="1">
        <v>0.45328432</v>
      </c>
      <c r="F957" s="4">
        <f t="shared" si="1"/>
        <v>0.007587818889</v>
      </c>
      <c r="G957" s="4">
        <f t="shared" si="2"/>
        <v>0.4406324346</v>
      </c>
    </row>
    <row r="958">
      <c r="A958" s="1">
        <v>9.52999973297119</v>
      </c>
      <c r="B958" s="1">
        <v>36.656986</v>
      </c>
      <c r="C958" s="1">
        <v>0.06837035</v>
      </c>
      <c r="D958" s="1">
        <v>0.2679607</v>
      </c>
      <c r="E958" s="1">
        <v>0.4525553</v>
      </c>
      <c r="F958" s="4">
        <f t="shared" si="1"/>
        <v>0.007596705556</v>
      </c>
      <c r="G958" s="4">
        <f t="shared" si="2"/>
        <v>0.4399033975</v>
      </c>
    </row>
    <row r="959">
      <c r="A959" s="1">
        <v>9.53999996185302</v>
      </c>
      <c r="B959" s="1">
        <v>36.685562</v>
      </c>
      <c r="C959" s="1">
        <v>0.06849032</v>
      </c>
      <c r="D959" s="1">
        <v>0.2240127</v>
      </c>
      <c r="E959" s="1">
        <v>0.45290807</v>
      </c>
      <c r="F959" s="4">
        <f t="shared" si="1"/>
        <v>0.007610035556</v>
      </c>
      <c r="G959" s="4">
        <f t="shared" si="2"/>
        <v>0.4402561877</v>
      </c>
    </row>
    <row r="960">
      <c r="A960" s="1">
        <v>9.55000019073486</v>
      </c>
      <c r="B960" s="1">
        <v>36.73699</v>
      </c>
      <c r="C960" s="1">
        <v>0.06865028</v>
      </c>
      <c r="D960" s="1">
        <v>0.121467374</v>
      </c>
      <c r="E960" s="1">
        <v>0.45354304</v>
      </c>
      <c r="F960" s="4">
        <f t="shared" si="1"/>
        <v>0.007627808889</v>
      </c>
      <c r="G960" s="4">
        <f t="shared" si="2"/>
        <v>0.4408911012</v>
      </c>
    </row>
    <row r="961">
      <c r="A961" s="1">
        <v>9.5600004196167</v>
      </c>
      <c r="B961" s="1">
        <v>36.80366</v>
      </c>
      <c r="C961" s="1">
        <v>0.06878358</v>
      </c>
      <c r="D961" s="1">
        <v>0.06287005</v>
      </c>
      <c r="E961" s="1">
        <v>0.45436612</v>
      </c>
      <c r="F961" s="4">
        <f t="shared" si="1"/>
        <v>0.00764262</v>
      </c>
      <c r="G961" s="4">
        <f t="shared" si="2"/>
        <v>0.4417141877</v>
      </c>
    </row>
    <row r="962">
      <c r="A962" s="1">
        <v>9.56987476348877</v>
      </c>
      <c r="B962" s="1">
        <v>36.937</v>
      </c>
      <c r="C962" s="1">
        <v>0.06879691</v>
      </c>
      <c r="D962" s="1">
        <v>0.116584264</v>
      </c>
      <c r="E962" s="1">
        <v>0.45601228</v>
      </c>
      <c r="F962" s="4">
        <f t="shared" si="1"/>
        <v>0.007644101111</v>
      </c>
      <c r="G962" s="4">
        <f t="shared" si="2"/>
        <v>0.4433603605</v>
      </c>
    </row>
    <row r="963">
      <c r="A963" s="1">
        <v>9.5798749923706</v>
      </c>
      <c r="B963" s="1">
        <v>36.917953</v>
      </c>
      <c r="C963" s="1">
        <v>0.06881024</v>
      </c>
      <c r="D963" s="1">
        <v>0.18250626</v>
      </c>
      <c r="E963" s="1">
        <v>0.45577714</v>
      </c>
      <c r="F963" s="4">
        <f t="shared" si="1"/>
        <v>0.007645582222</v>
      </c>
      <c r="G963" s="4">
        <f t="shared" si="2"/>
        <v>0.4431252123</v>
      </c>
    </row>
    <row r="964">
      <c r="A964" s="1">
        <v>9.58999919891357</v>
      </c>
      <c r="B964" s="1">
        <v>36.95986</v>
      </c>
      <c r="C964" s="1">
        <v>0.06890356</v>
      </c>
      <c r="D964" s="1">
        <v>0.15076604</v>
      </c>
      <c r="E964" s="1">
        <v>0.4562945</v>
      </c>
      <c r="F964" s="4">
        <f t="shared" si="1"/>
        <v>0.007655951111</v>
      </c>
      <c r="G964" s="4">
        <f t="shared" si="2"/>
        <v>0.4436425827</v>
      </c>
    </row>
    <row r="965">
      <c r="A965" s="1">
        <v>9.59987545013427</v>
      </c>
      <c r="B965" s="1">
        <v>36.986526</v>
      </c>
      <c r="C965" s="1">
        <v>0.06899686</v>
      </c>
      <c r="D965" s="1">
        <v>0.13367516</v>
      </c>
      <c r="E965" s="1">
        <v>0.45662373</v>
      </c>
      <c r="F965" s="4">
        <f t="shared" si="1"/>
        <v>0.007666317778</v>
      </c>
      <c r="G965" s="4">
        <f t="shared" si="2"/>
        <v>0.4439717926</v>
      </c>
    </row>
    <row r="966">
      <c r="A966" s="1">
        <v>9.60987567901611</v>
      </c>
      <c r="B966" s="1">
        <v>37.005577</v>
      </c>
      <c r="C966" s="1">
        <v>0.06903686</v>
      </c>
      <c r="D966" s="1">
        <v>0.15931149</v>
      </c>
      <c r="E966" s="1">
        <v>0.4568589</v>
      </c>
      <c r="F966" s="4">
        <f t="shared" si="1"/>
        <v>0.007670762222</v>
      </c>
      <c r="G966" s="4">
        <f t="shared" si="2"/>
        <v>0.4442069901</v>
      </c>
    </row>
    <row r="967">
      <c r="A967" s="1">
        <v>9.61987590789795</v>
      </c>
      <c r="B967" s="1">
        <v>37.068436</v>
      </c>
      <c r="C967" s="1">
        <v>0.06907684</v>
      </c>
      <c r="D967" s="1">
        <v>0.19837637</v>
      </c>
      <c r="E967" s="1">
        <v>0.45763496</v>
      </c>
      <c r="F967" s="4">
        <f t="shared" si="1"/>
        <v>0.007675204444</v>
      </c>
      <c r="G967" s="4">
        <f t="shared" si="2"/>
        <v>0.4449830272</v>
      </c>
    </row>
    <row r="968">
      <c r="A968" s="1">
        <v>9.63000011444091</v>
      </c>
      <c r="B968" s="1">
        <v>37.01129</v>
      </c>
      <c r="C968" s="1">
        <v>0.06913017</v>
      </c>
      <c r="D968" s="1">
        <v>0.2240127</v>
      </c>
      <c r="E968" s="1">
        <v>0.45692945</v>
      </c>
      <c r="F968" s="4">
        <f t="shared" si="1"/>
        <v>0.00768113</v>
      </c>
      <c r="G968" s="4">
        <f t="shared" si="2"/>
        <v>0.444277521</v>
      </c>
    </row>
    <row r="969">
      <c r="A969" s="1">
        <v>9.64000034332275</v>
      </c>
      <c r="B969" s="1">
        <v>37.064625</v>
      </c>
      <c r="C969" s="1">
        <v>0.06919682</v>
      </c>
      <c r="D969" s="1">
        <v>0.22279193</v>
      </c>
      <c r="E969" s="1">
        <v>0.4575879</v>
      </c>
      <c r="F969" s="4">
        <f t="shared" si="1"/>
        <v>0.007688535556</v>
      </c>
      <c r="G969" s="4">
        <f t="shared" si="2"/>
        <v>0.4449359778</v>
      </c>
    </row>
    <row r="970">
      <c r="A970" s="1">
        <v>9.65000057220459</v>
      </c>
      <c r="B970" s="1">
        <v>37.076057</v>
      </c>
      <c r="C970" s="1">
        <v>0.06921015</v>
      </c>
      <c r="D970" s="1">
        <v>0.2899347</v>
      </c>
      <c r="E970" s="1">
        <v>0.457729</v>
      </c>
      <c r="F970" s="4">
        <f t="shared" si="1"/>
        <v>0.007690016667</v>
      </c>
      <c r="G970" s="4">
        <f t="shared" si="2"/>
        <v>0.4450771136</v>
      </c>
    </row>
    <row r="971">
      <c r="A971" s="1">
        <v>9.65987491607666</v>
      </c>
      <c r="B971" s="1">
        <v>37.072247</v>
      </c>
      <c r="C971" s="1">
        <v>0.06921015</v>
      </c>
      <c r="D971" s="1">
        <v>0.37050602</v>
      </c>
      <c r="E971" s="1">
        <v>0.45768195</v>
      </c>
      <c r="F971" s="4">
        <f t="shared" si="1"/>
        <v>0.007690016667</v>
      </c>
      <c r="G971" s="4">
        <f t="shared" si="2"/>
        <v>0.4450300765</v>
      </c>
    </row>
    <row r="972">
      <c r="A972" s="1">
        <v>9.66987514495849</v>
      </c>
      <c r="B972" s="1">
        <v>37.097008</v>
      </c>
      <c r="C972" s="1">
        <v>0.06921015</v>
      </c>
      <c r="D972" s="1">
        <v>0.43764877</v>
      </c>
      <c r="E972" s="1">
        <v>0.4579877</v>
      </c>
      <c r="F972" s="4">
        <f t="shared" si="1"/>
        <v>0.007690016667</v>
      </c>
      <c r="G972" s="4">
        <f t="shared" si="2"/>
        <v>0.4453357679</v>
      </c>
    </row>
    <row r="973">
      <c r="A973" s="1">
        <v>9.67987537384033</v>
      </c>
      <c r="B973" s="1">
        <v>37.05891</v>
      </c>
      <c r="C973" s="1">
        <v>0.069556735</v>
      </c>
      <c r="D973" s="1">
        <v>0.1532076</v>
      </c>
      <c r="E973" s="1">
        <v>0.45751736</v>
      </c>
      <c r="F973" s="4">
        <f t="shared" si="1"/>
        <v>0.007728526111</v>
      </c>
      <c r="G973" s="4">
        <f t="shared" si="2"/>
        <v>0.4448654222</v>
      </c>
    </row>
    <row r="974">
      <c r="A974" s="1">
        <v>9.6899995803833</v>
      </c>
      <c r="B974" s="1">
        <v>37.203682</v>
      </c>
      <c r="C974" s="1">
        <v>0.06982334</v>
      </c>
      <c r="D974" s="1">
        <v>-0.059207715</v>
      </c>
      <c r="E974" s="1">
        <v>0.45930463</v>
      </c>
      <c r="F974" s="4">
        <f t="shared" si="1"/>
        <v>0.007758148889</v>
      </c>
      <c r="G974" s="4">
        <f t="shared" si="2"/>
        <v>0.4466527309</v>
      </c>
    </row>
    <row r="975">
      <c r="A975" s="1">
        <v>9.699875831604</v>
      </c>
      <c r="B975" s="1">
        <v>37.354164</v>
      </c>
      <c r="C975" s="1">
        <v>0.069770016</v>
      </c>
      <c r="D975" s="1">
        <v>0.075077824</v>
      </c>
      <c r="E975" s="1">
        <v>0.46116245</v>
      </c>
      <c r="F975" s="4">
        <f t="shared" si="1"/>
        <v>0.007752224</v>
      </c>
      <c r="G975" s="4">
        <f t="shared" si="2"/>
        <v>0.4485105333</v>
      </c>
    </row>
    <row r="976">
      <c r="A976" s="1">
        <v>9.7098741531372</v>
      </c>
      <c r="B976" s="1">
        <v>37.3675</v>
      </c>
      <c r="C976" s="1">
        <v>0.06974335</v>
      </c>
      <c r="D976" s="1">
        <v>0.18128549</v>
      </c>
      <c r="E976" s="1">
        <v>0.4613271</v>
      </c>
      <c r="F976" s="4">
        <f t="shared" si="1"/>
        <v>0.007749261111</v>
      </c>
      <c r="G976" s="4">
        <f t="shared" si="2"/>
        <v>0.4486751753</v>
      </c>
    </row>
    <row r="977">
      <c r="A977" s="1">
        <v>9.71987438201904</v>
      </c>
      <c r="B977" s="1">
        <v>37.449406</v>
      </c>
      <c r="C977" s="1">
        <v>0.06974335</v>
      </c>
      <c r="D977" s="1">
        <v>0.24842826</v>
      </c>
      <c r="E977" s="1">
        <v>0.4623383</v>
      </c>
      <c r="F977" s="4">
        <f t="shared" si="1"/>
        <v>0.007749261111</v>
      </c>
      <c r="G977" s="4">
        <f t="shared" si="2"/>
        <v>0.4496863605</v>
      </c>
    </row>
    <row r="978">
      <c r="A978" s="1">
        <v>9.72987461090087</v>
      </c>
      <c r="B978" s="1">
        <v>37.342735</v>
      </c>
      <c r="C978" s="1">
        <v>0.06974335</v>
      </c>
      <c r="D978" s="1">
        <v>0.32899958</v>
      </c>
      <c r="E978" s="1">
        <v>0.46102133</v>
      </c>
      <c r="F978" s="4">
        <f t="shared" si="1"/>
        <v>0.007749261111</v>
      </c>
      <c r="G978" s="4">
        <f t="shared" si="2"/>
        <v>0.4483694346</v>
      </c>
    </row>
    <row r="979">
      <c r="A979" s="1">
        <v>9.73987483978271</v>
      </c>
      <c r="B979" s="1">
        <v>37.35226</v>
      </c>
      <c r="C979" s="1">
        <v>0.06974335</v>
      </c>
      <c r="D979" s="1">
        <v>0.4095709</v>
      </c>
      <c r="E979" s="1">
        <v>0.46113893</v>
      </c>
      <c r="F979" s="4">
        <f t="shared" si="1"/>
        <v>0.007749261111</v>
      </c>
      <c r="G979" s="4">
        <f t="shared" si="2"/>
        <v>0.4484870272</v>
      </c>
    </row>
    <row r="980">
      <c r="A980" s="1">
        <v>9.75000095367431</v>
      </c>
      <c r="B980" s="1">
        <v>37.335117</v>
      </c>
      <c r="C980" s="1">
        <v>0.069796674</v>
      </c>
      <c r="D980" s="1">
        <v>0.43520722</v>
      </c>
      <c r="E980" s="1">
        <v>0.46092728</v>
      </c>
      <c r="F980" s="4">
        <f t="shared" si="1"/>
        <v>0.007755186</v>
      </c>
      <c r="G980" s="4">
        <f t="shared" si="2"/>
        <v>0.4482753852</v>
      </c>
    </row>
    <row r="981">
      <c r="A981" s="1">
        <v>9.75987529754638</v>
      </c>
      <c r="B981" s="1">
        <v>37.34083</v>
      </c>
      <c r="C981" s="1">
        <v>0.07023657</v>
      </c>
      <c r="D981" s="1">
        <v>0.037233718</v>
      </c>
      <c r="E981" s="1">
        <v>0.46099785</v>
      </c>
      <c r="F981" s="4">
        <f t="shared" si="1"/>
        <v>0.007804063333</v>
      </c>
      <c r="G981" s="4">
        <f t="shared" si="2"/>
        <v>0.448345916</v>
      </c>
    </row>
    <row r="982">
      <c r="A982" s="1">
        <v>9.76987552642822</v>
      </c>
      <c r="B982" s="1">
        <v>37.59989</v>
      </c>
      <c r="C982" s="1">
        <v>0.070503175</v>
      </c>
      <c r="D982" s="1">
        <v>-0.17640238</v>
      </c>
      <c r="E982" s="1">
        <v>0.46419612</v>
      </c>
      <c r="F982" s="4">
        <f t="shared" si="1"/>
        <v>0.007833686111</v>
      </c>
      <c r="G982" s="4">
        <f t="shared" si="2"/>
        <v>0.4515441877</v>
      </c>
    </row>
    <row r="983">
      <c r="A983" s="1">
        <v>9.77999973297119</v>
      </c>
      <c r="B983" s="1">
        <v>37.710373</v>
      </c>
      <c r="C983" s="1">
        <v>0.07046319</v>
      </c>
      <c r="D983" s="1">
        <v>-0.068973936</v>
      </c>
      <c r="E983" s="1">
        <v>0.46556008</v>
      </c>
      <c r="F983" s="4">
        <f t="shared" si="1"/>
        <v>0.007829243333</v>
      </c>
      <c r="G983" s="4">
        <f t="shared" si="2"/>
        <v>0.4529081753</v>
      </c>
    </row>
    <row r="984">
      <c r="A984" s="1">
        <v>9.78987598419189</v>
      </c>
      <c r="B984" s="1">
        <v>37.82657</v>
      </c>
      <c r="C984" s="1">
        <v>0.07044985</v>
      </c>
      <c r="D984" s="1">
        <v>0.038454495</v>
      </c>
      <c r="E984" s="1">
        <v>0.4669946</v>
      </c>
      <c r="F984" s="4">
        <f t="shared" si="1"/>
        <v>0.007827761111</v>
      </c>
      <c r="G984" s="4">
        <f t="shared" si="2"/>
        <v>0.4543427062</v>
      </c>
    </row>
    <row r="985">
      <c r="A985" s="1">
        <v>9.79987430572509</v>
      </c>
      <c r="B985" s="1">
        <v>37.79228</v>
      </c>
      <c r="C985" s="1">
        <v>0.07046319</v>
      </c>
      <c r="D985" s="1">
        <v>0.09216871</v>
      </c>
      <c r="E985" s="1">
        <v>0.46657127</v>
      </c>
      <c r="F985" s="4">
        <f t="shared" si="1"/>
        <v>0.007829243333</v>
      </c>
      <c r="G985" s="4">
        <f t="shared" si="2"/>
        <v>0.4539193728</v>
      </c>
    </row>
    <row r="986">
      <c r="A986" s="1">
        <v>9.80987453460693</v>
      </c>
      <c r="B986" s="1">
        <v>37.752277</v>
      </c>
      <c r="C986" s="1">
        <v>0.07046319</v>
      </c>
      <c r="D986" s="1">
        <v>0.17274004</v>
      </c>
      <c r="E986" s="1">
        <v>0.46607742</v>
      </c>
      <c r="F986" s="4">
        <f t="shared" si="1"/>
        <v>0.007829243333</v>
      </c>
      <c r="G986" s="4">
        <f t="shared" si="2"/>
        <v>0.4534255086</v>
      </c>
    </row>
    <row r="987">
      <c r="A987" s="1">
        <v>9.81987476348877</v>
      </c>
      <c r="B987" s="1">
        <v>37.765614</v>
      </c>
      <c r="C987" s="1">
        <v>0.070516504</v>
      </c>
      <c r="D987" s="1">
        <v>0.1971556</v>
      </c>
      <c r="E987" s="1">
        <v>0.46624207</v>
      </c>
      <c r="F987" s="4">
        <f t="shared" si="1"/>
        <v>0.007835167111</v>
      </c>
      <c r="G987" s="4">
        <f t="shared" si="2"/>
        <v>0.453590163</v>
      </c>
    </row>
    <row r="988">
      <c r="A988" s="1">
        <v>9.8298749923706</v>
      </c>
      <c r="B988" s="1">
        <v>37.712276</v>
      </c>
      <c r="C988" s="1">
        <v>0.07060981</v>
      </c>
      <c r="D988" s="1">
        <v>0.16541538</v>
      </c>
      <c r="E988" s="1">
        <v>0.4655836</v>
      </c>
      <c r="F988" s="4">
        <f t="shared" si="1"/>
        <v>0.007845534444</v>
      </c>
      <c r="G988" s="4">
        <f t="shared" si="2"/>
        <v>0.4529316691</v>
      </c>
    </row>
    <row r="989">
      <c r="A989" s="1">
        <v>9.83987522125244</v>
      </c>
      <c r="B989" s="1">
        <v>37.75799</v>
      </c>
      <c r="C989" s="1">
        <v>0.0706898</v>
      </c>
      <c r="D989" s="1">
        <v>0.16175304</v>
      </c>
      <c r="E989" s="1">
        <v>0.466148</v>
      </c>
      <c r="F989" s="4">
        <f t="shared" si="1"/>
        <v>0.007854422222</v>
      </c>
      <c r="G989" s="4">
        <f t="shared" si="2"/>
        <v>0.4534960395</v>
      </c>
    </row>
    <row r="990">
      <c r="A990" s="1">
        <v>9.84999942779541</v>
      </c>
      <c r="B990" s="1">
        <v>37.77323</v>
      </c>
      <c r="C990" s="1">
        <v>0.07075644</v>
      </c>
      <c r="D990" s="1">
        <v>0.16053227</v>
      </c>
      <c r="E990" s="1">
        <v>0.46633613</v>
      </c>
      <c r="F990" s="4">
        <f t="shared" si="1"/>
        <v>0.007861826667</v>
      </c>
      <c r="G990" s="4">
        <f t="shared" si="2"/>
        <v>0.4536841877</v>
      </c>
    </row>
    <row r="991">
      <c r="A991" s="1">
        <v>9.85987567901611</v>
      </c>
      <c r="B991" s="1">
        <v>37.76942</v>
      </c>
      <c r="C991" s="1">
        <v>0.07079644</v>
      </c>
      <c r="D991" s="1">
        <v>0.20081793</v>
      </c>
      <c r="E991" s="1">
        <v>0.46628907</v>
      </c>
      <c r="F991" s="4">
        <f t="shared" si="1"/>
        <v>0.007866271111</v>
      </c>
      <c r="G991" s="4">
        <f t="shared" si="2"/>
        <v>0.4536371506</v>
      </c>
    </row>
    <row r="992">
      <c r="A992" s="1">
        <v>9.86987590789795</v>
      </c>
      <c r="B992" s="1">
        <v>37.83609</v>
      </c>
      <c r="C992" s="1">
        <v>0.070836425</v>
      </c>
      <c r="D992" s="1">
        <v>0.24110359</v>
      </c>
      <c r="E992" s="1">
        <v>0.46711218</v>
      </c>
      <c r="F992" s="4">
        <f t="shared" si="1"/>
        <v>0.007870713889</v>
      </c>
      <c r="G992" s="4">
        <f t="shared" si="2"/>
        <v>0.454460237</v>
      </c>
    </row>
    <row r="993">
      <c r="A993" s="1">
        <v>9.88000011444091</v>
      </c>
      <c r="B993" s="1">
        <v>37.818947</v>
      </c>
      <c r="C993" s="1">
        <v>0.07087642</v>
      </c>
      <c r="D993" s="1">
        <v>0.26551914</v>
      </c>
      <c r="E993" s="1">
        <v>0.46690053</v>
      </c>
      <c r="F993" s="4">
        <f t="shared" si="1"/>
        <v>0.007875157778</v>
      </c>
      <c r="G993" s="4">
        <f t="shared" si="2"/>
        <v>0.4542485951</v>
      </c>
    </row>
    <row r="994">
      <c r="A994" s="1">
        <v>9.88987445831298</v>
      </c>
      <c r="B994" s="1">
        <v>37.86657</v>
      </c>
      <c r="C994" s="1">
        <v>0.070943065</v>
      </c>
      <c r="D994" s="1">
        <v>0.27894768</v>
      </c>
      <c r="E994" s="1">
        <v>0.46748844</v>
      </c>
      <c r="F994" s="4">
        <f t="shared" si="1"/>
        <v>0.007882562778</v>
      </c>
      <c r="G994" s="4">
        <f t="shared" si="2"/>
        <v>0.4548365333</v>
      </c>
    </row>
    <row r="995">
      <c r="A995" s="1">
        <v>9.90000057220459</v>
      </c>
      <c r="B995" s="1">
        <v>37.876095</v>
      </c>
      <c r="C995" s="1">
        <v>0.07099639</v>
      </c>
      <c r="D995" s="1">
        <v>0.3058048</v>
      </c>
      <c r="E995" s="1">
        <v>0.46760604</v>
      </c>
      <c r="F995" s="4">
        <f t="shared" si="1"/>
        <v>0.007888487778</v>
      </c>
      <c r="G995" s="4">
        <f t="shared" si="2"/>
        <v>0.4549541259</v>
      </c>
    </row>
    <row r="996">
      <c r="A996" s="1">
        <v>9.90987491607666</v>
      </c>
      <c r="B996" s="1">
        <v>37.887524</v>
      </c>
      <c r="C996" s="1">
        <v>0.071036376</v>
      </c>
      <c r="D996" s="1">
        <v>0.33022034</v>
      </c>
      <c r="E996" s="1">
        <v>0.46774712</v>
      </c>
      <c r="F996" s="4">
        <f t="shared" si="1"/>
        <v>0.007892930667</v>
      </c>
      <c r="G996" s="4">
        <f t="shared" si="2"/>
        <v>0.4550952247</v>
      </c>
    </row>
    <row r="997">
      <c r="A997" s="1">
        <v>9.91987514495849</v>
      </c>
      <c r="B997" s="1">
        <v>37.94848</v>
      </c>
      <c r="C997" s="1">
        <v>0.07107637</v>
      </c>
      <c r="D997" s="1">
        <v>0.36806446</v>
      </c>
      <c r="E997" s="1">
        <v>0.46849966</v>
      </c>
      <c r="F997" s="4">
        <f t="shared" si="1"/>
        <v>0.007897374444</v>
      </c>
      <c r="G997" s="4">
        <f t="shared" si="2"/>
        <v>0.4558477679</v>
      </c>
    </row>
    <row r="998">
      <c r="A998" s="1">
        <v>9.92999935150146</v>
      </c>
      <c r="B998" s="1">
        <v>37.89514</v>
      </c>
      <c r="C998" s="1">
        <v>0.07110303</v>
      </c>
      <c r="D998" s="1">
        <v>0.40712935</v>
      </c>
      <c r="E998" s="1">
        <v>0.4678412</v>
      </c>
      <c r="F998" s="4">
        <f t="shared" si="1"/>
        <v>0.007900336667</v>
      </c>
      <c r="G998" s="4">
        <f t="shared" si="2"/>
        <v>0.4551892494</v>
      </c>
    </row>
    <row r="999">
      <c r="A999" s="1">
        <v>9.93987560272216</v>
      </c>
      <c r="B999" s="1">
        <v>37.93324</v>
      </c>
      <c r="C999" s="1">
        <v>0.07120967</v>
      </c>
      <c r="D999" s="1">
        <v>0.3766099</v>
      </c>
      <c r="E999" s="1">
        <v>0.46831152</v>
      </c>
      <c r="F999" s="4">
        <f t="shared" si="1"/>
        <v>0.007912185556</v>
      </c>
      <c r="G999" s="4">
        <f t="shared" si="2"/>
        <v>0.4556596198</v>
      </c>
    </row>
    <row r="1000">
      <c r="A1000" s="1">
        <v>9.949875831604</v>
      </c>
      <c r="B1000" s="1">
        <v>37.986576</v>
      </c>
      <c r="C1000" s="1">
        <v>0.07160958</v>
      </c>
      <c r="D1000" s="1">
        <v>0.049441494</v>
      </c>
      <c r="E1000" s="1">
        <v>0.46897</v>
      </c>
      <c r="F1000" s="4">
        <f t="shared" si="1"/>
        <v>0.00795662</v>
      </c>
      <c r="G1000" s="4">
        <f t="shared" si="2"/>
        <v>0.4563180889</v>
      </c>
    </row>
    <row r="1001">
      <c r="A1001" s="1">
        <v>9.96000003814697</v>
      </c>
      <c r="B1001" s="1">
        <v>38.1923</v>
      </c>
      <c r="C1001" s="1">
        <v>0.07168955</v>
      </c>
      <c r="D1001" s="1">
        <v>0.018922053</v>
      </c>
      <c r="E1001" s="1">
        <v>0.4715098</v>
      </c>
      <c r="F1001" s="4">
        <f t="shared" si="1"/>
        <v>0.007965505556</v>
      </c>
      <c r="G1001" s="4">
        <f t="shared" si="2"/>
        <v>0.4588578914</v>
      </c>
    </row>
    <row r="1002">
      <c r="A1002" s="1">
        <v>9.96987438201904</v>
      </c>
      <c r="B1002" s="1">
        <v>38.300877</v>
      </c>
      <c r="C1002" s="1">
        <v>0.07164957</v>
      </c>
      <c r="D1002" s="1">
        <v>0.13977905</v>
      </c>
      <c r="E1002" s="1">
        <v>0.47285026</v>
      </c>
      <c r="F1002" s="4">
        <f t="shared" si="1"/>
        <v>0.007961063333</v>
      </c>
      <c r="G1002" s="4">
        <f t="shared" si="2"/>
        <v>0.4601983481</v>
      </c>
    </row>
    <row r="1003">
      <c r="A1003" s="1">
        <v>9.97987461090087</v>
      </c>
      <c r="B1003" s="1">
        <v>38.283733</v>
      </c>
      <c r="C1003" s="1">
        <v>0.071662895</v>
      </c>
      <c r="D1003" s="1">
        <v>0.20570104</v>
      </c>
      <c r="E1003" s="1">
        <v>0.4726386</v>
      </c>
      <c r="F1003" s="4">
        <f t="shared" si="1"/>
        <v>0.007962543889</v>
      </c>
      <c r="G1003" s="4">
        <f t="shared" si="2"/>
        <v>0.4599866938</v>
      </c>
    </row>
    <row r="1004">
      <c r="A1004" s="1">
        <v>9.98987483978271</v>
      </c>
      <c r="B1004" s="1">
        <v>38.312305</v>
      </c>
      <c r="C1004" s="1">
        <v>0.071662895</v>
      </c>
      <c r="D1004" s="1">
        <v>0.2728438</v>
      </c>
      <c r="E1004" s="1">
        <v>0.47299138</v>
      </c>
      <c r="F1004" s="4">
        <f t="shared" si="1"/>
        <v>0.007962543889</v>
      </c>
      <c r="G1004" s="4">
        <f t="shared" si="2"/>
        <v>0.4603394346</v>
      </c>
    </row>
    <row r="1005">
      <c r="A1005" s="1">
        <v>9.99987506866455</v>
      </c>
      <c r="B1005" s="1">
        <v>38.281826</v>
      </c>
      <c r="C1005" s="1">
        <v>0.071662895</v>
      </c>
      <c r="D1005" s="1">
        <v>0.35341513</v>
      </c>
      <c r="E1005" s="1">
        <v>0.4726151</v>
      </c>
      <c r="F1005" s="4">
        <f t="shared" si="1"/>
        <v>0.007962543889</v>
      </c>
      <c r="G1005" s="4">
        <f t="shared" si="2"/>
        <v>0.4599631506</v>
      </c>
    </row>
    <row r="1006">
      <c r="A1006" s="1">
        <v>10.0098752975463</v>
      </c>
      <c r="B1006" s="1">
        <v>38.238014</v>
      </c>
      <c r="C1006" s="1">
        <v>0.071662895</v>
      </c>
      <c r="D1006" s="1">
        <v>0.4205579</v>
      </c>
      <c r="E1006" s="1">
        <v>0.47207418</v>
      </c>
      <c r="F1006" s="4">
        <f t="shared" si="1"/>
        <v>0.007962543889</v>
      </c>
      <c r="G1006" s="4">
        <f t="shared" si="2"/>
        <v>0.4594222617</v>
      </c>
    </row>
    <row r="1007">
      <c r="A1007" s="1">
        <v>10.0198755264282</v>
      </c>
      <c r="B1007" s="1">
        <v>38.253254</v>
      </c>
      <c r="C1007" s="1">
        <v>0.07176954</v>
      </c>
      <c r="D1007" s="1">
        <v>0.38881767</v>
      </c>
      <c r="E1007" s="1">
        <v>0.47226235</v>
      </c>
      <c r="F1007" s="4">
        <f t="shared" si="1"/>
        <v>0.007974393333</v>
      </c>
      <c r="G1007" s="4">
        <f t="shared" si="2"/>
        <v>0.4596104099</v>
      </c>
    </row>
    <row r="1008">
      <c r="A1008" s="1">
        <v>10.0299997329711</v>
      </c>
      <c r="B1008" s="1">
        <v>38.268494</v>
      </c>
      <c r="C1008" s="1">
        <v>0.07224943</v>
      </c>
      <c r="D1008" s="1">
        <v>-0.007935055</v>
      </c>
      <c r="E1008" s="1">
        <v>0.47245044</v>
      </c>
      <c r="F1008" s="4">
        <f t="shared" si="1"/>
        <v>0.008027714444</v>
      </c>
      <c r="G1008" s="4">
        <f t="shared" si="2"/>
        <v>0.459798558</v>
      </c>
    </row>
    <row r="1009">
      <c r="A1009" s="1">
        <v>10.039999961853</v>
      </c>
      <c r="B1009" s="1">
        <v>38.508503</v>
      </c>
      <c r="C1009" s="1">
        <v>0.07240939</v>
      </c>
      <c r="D1009" s="1">
        <v>-0.13733749</v>
      </c>
      <c r="E1009" s="1">
        <v>0.4754136</v>
      </c>
      <c r="F1009" s="4">
        <f t="shared" si="1"/>
        <v>0.008045487778</v>
      </c>
      <c r="G1009" s="4">
        <f t="shared" si="2"/>
        <v>0.4627616321</v>
      </c>
    </row>
    <row r="1010">
      <c r="A1010" s="1">
        <v>10.049874305725</v>
      </c>
      <c r="B1010" s="1">
        <v>38.634224</v>
      </c>
      <c r="C1010" s="1">
        <v>0.07236939</v>
      </c>
      <c r="D1010" s="1">
        <v>-0.016480498</v>
      </c>
      <c r="E1010" s="1">
        <v>0.47696567</v>
      </c>
      <c r="F1010" s="4">
        <f t="shared" si="1"/>
        <v>0.008041043333</v>
      </c>
      <c r="G1010" s="4">
        <f t="shared" si="2"/>
        <v>0.4643137432</v>
      </c>
    </row>
    <row r="1011">
      <c r="A1011" s="1">
        <v>10.0600004196167</v>
      </c>
      <c r="B1011" s="1">
        <v>38.660892</v>
      </c>
      <c r="C1011" s="1">
        <v>0.07235606</v>
      </c>
      <c r="D1011" s="1">
        <v>0.0762986</v>
      </c>
      <c r="E1011" s="1">
        <v>0.47729492</v>
      </c>
      <c r="F1011" s="4">
        <f t="shared" si="1"/>
        <v>0.008039562222</v>
      </c>
      <c r="G1011" s="4">
        <f t="shared" si="2"/>
        <v>0.4646429778</v>
      </c>
    </row>
    <row r="1012">
      <c r="A1012" s="1">
        <v>10.0698747634887</v>
      </c>
      <c r="B1012" s="1">
        <v>38.704704</v>
      </c>
      <c r="C1012" s="1">
        <v>0.07236939</v>
      </c>
      <c r="D1012" s="1">
        <v>0.13001283</v>
      </c>
      <c r="E1012" s="1">
        <v>0.47783577</v>
      </c>
      <c r="F1012" s="4">
        <f t="shared" si="1"/>
        <v>0.008041043333</v>
      </c>
      <c r="G1012" s="4">
        <f t="shared" si="2"/>
        <v>0.4651838667</v>
      </c>
    </row>
    <row r="1013">
      <c r="A1013" s="1">
        <v>10.0798749923706</v>
      </c>
      <c r="B1013" s="1">
        <v>38.622795</v>
      </c>
      <c r="C1013" s="1">
        <v>0.07238272</v>
      </c>
      <c r="D1013" s="1">
        <v>0.1971556</v>
      </c>
      <c r="E1013" s="1">
        <v>0.47682458</v>
      </c>
      <c r="F1013" s="4">
        <f t="shared" si="1"/>
        <v>0.008042524444</v>
      </c>
      <c r="G1013" s="4">
        <f t="shared" si="2"/>
        <v>0.4641726444</v>
      </c>
    </row>
    <row r="1014">
      <c r="A1014" s="1">
        <v>10.0898752212524</v>
      </c>
      <c r="B1014" s="1">
        <v>38.64756</v>
      </c>
      <c r="C1014" s="1">
        <v>0.07246271</v>
      </c>
      <c r="D1014" s="1">
        <v>0.19349326</v>
      </c>
      <c r="E1014" s="1">
        <v>0.47713026</v>
      </c>
      <c r="F1014" s="4">
        <f t="shared" si="1"/>
        <v>0.008051412222</v>
      </c>
      <c r="G1014" s="4">
        <f t="shared" si="2"/>
        <v>0.4644783852</v>
      </c>
    </row>
    <row r="1015">
      <c r="A1015" s="1">
        <v>10.0998754501342</v>
      </c>
      <c r="B1015" s="1">
        <v>38.641846</v>
      </c>
      <c r="C1015" s="1">
        <v>0.072609335</v>
      </c>
      <c r="D1015" s="1">
        <v>0.10681804</v>
      </c>
      <c r="E1015" s="1">
        <v>0.47705975</v>
      </c>
      <c r="F1015" s="4">
        <f t="shared" si="1"/>
        <v>0.008067703889</v>
      </c>
      <c r="G1015" s="4">
        <f t="shared" si="2"/>
        <v>0.464407842</v>
      </c>
    </row>
    <row r="1016">
      <c r="A1016" s="1">
        <v>10.1099996566772</v>
      </c>
      <c r="B1016" s="1">
        <v>38.678036</v>
      </c>
      <c r="C1016" s="1">
        <v>0.072715975</v>
      </c>
      <c r="D1016" s="1">
        <v>0.0762986</v>
      </c>
      <c r="E1016" s="1">
        <v>0.47750658</v>
      </c>
      <c r="F1016" s="4">
        <f t="shared" si="1"/>
        <v>0.008079552778</v>
      </c>
      <c r="G1016" s="4">
        <f t="shared" si="2"/>
        <v>0.4648546321</v>
      </c>
    </row>
    <row r="1017">
      <c r="A1017" s="1">
        <v>10.119999885559</v>
      </c>
      <c r="B1017" s="1">
        <v>38.75423</v>
      </c>
      <c r="C1017" s="1">
        <v>0.072729304</v>
      </c>
      <c r="D1017" s="1">
        <v>0.13001283</v>
      </c>
      <c r="E1017" s="1">
        <v>0.4784472</v>
      </c>
      <c r="F1017" s="4">
        <f t="shared" si="1"/>
        <v>0.008081033778</v>
      </c>
      <c r="G1017" s="4">
        <f t="shared" si="2"/>
        <v>0.4657952988</v>
      </c>
    </row>
    <row r="1018">
      <c r="A1018" s="1">
        <v>10.1300001144409</v>
      </c>
      <c r="B1018" s="1">
        <v>38.7428</v>
      </c>
      <c r="C1018" s="1">
        <v>0.07275597</v>
      </c>
      <c r="D1018" s="1">
        <v>0.18250626</v>
      </c>
      <c r="E1018" s="1">
        <v>0.4783061</v>
      </c>
      <c r="F1018" s="4">
        <f t="shared" si="1"/>
        <v>0.008083996667</v>
      </c>
      <c r="G1018" s="4">
        <f t="shared" si="2"/>
        <v>0.4656541877</v>
      </c>
    </row>
    <row r="1019">
      <c r="A1019" s="1">
        <v>10.1398744583129</v>
      </c>
      <c r="B1019" s="1">
        <v>38.759945</v>
      </c>
      <c r="C1019" s="1">
        <v>0.07283595</v>
      </c>
      <c r="D1019" s="1">
        <v>0.17884393</v>
      </c>
      <c r="E1019" s="1">
        <v>0.47851777</v>
      </c>
      <c r="F1019" s="4">
        <f t="shared" si="1"/>
        <v>0.008092883333</v>
      </c>
      <c r="G1019" s="4">
        <f t="shared" si="2"/>
        <v>0.4658658543</v>
      </c>
    </row>
    <row r="1020">
      <c r="A1020" s="1">
        <v>10.1498746871948</v>
      </c>
      <c r="B1020" s="1">
        <v>38.77709</v>
      </c>
      <c r="C1020" s="1">
        <v>0.07292926</v>
      </c>
      <c r="D1020" s="1">
        <v>0.14588293</v>
      </c>
      <c r="E1020" s="1">
        <v>0.47872943</v>
      </c>
      <c r="F1020" s="4">
        <f t="shared" si="1"/>
        <v>0.008103251111</v>
      </c>
      <c r="G1020" s="4">
        <f t="shared" si="2"/>
        <v>0.466077521</v>
      </c>
    </row>
    <row r="1021">
      <c r="A1021" s="1">
        <v>10.1598749160766</v>
      </c>
      <c r="B1021" s="1">
        <v>38.79423</v>
      </c>
      <c r="C1021" s="1">
        <v>0.07296925</v>
      </c>
      <c r="D1021" s="1">
        <v>0.18372704</v>
      </c>
      <c r="E1021" s="1">
        <v>0.47894105</v>
      </c>
      <c r="F1021" s="4">
        <f t="shared" si="1"/>
        <v>0.008107694444</v>
      </c>
      <c r="G1021" s="4">
        <f t="shared" si="2"/>
        <v>0.4662891259</v>
      </c>
    </row>
    <row r="1022">
      <c r="A1022" s="1">
        <v>10.1700010299682</v>
      </c>
      <c r="B1022" s="1">
        <v>38.86471</v>
      </c>
      <c r="C1022" s="1">
        <v>0.07300924</v>
      </c>
      <c r="D1022" s="1">
        <v>0.22157115</v>
      </c>
      <c r="E1022" s="1">
        <v>0.47981116</v>
      </c>
      <c r="F1022" s="4">
        <f t="shared" si="1"/>
        <v>0.008112137778</v>
      </c>
      <c r="G1022" s="4">
        <f t="shared" si="2"/>
        <v>0.4671592494</v>
      </c>
    </row>
    <row r="1023">
      <c r="A1023" s="1">
        <v>10.1798753738403</v>
      </c>
      <c r="B1023" s="1">
        <v>38.83233</v>
      </c>
      <c r="C1023" s="1">
        <v>0.07306257</v>
      </c>
      <c r="D1023" s="1">
        <v>0.23011659</v>
      </c>
      <c r="E1023" s="1">
        <v>0.4794114</v>
      </c>
      <c r="F1023" s="4">
        <f t="shared" si="1"/>
        <v>0.008118063333</v>
      </c>
      <c r="G1023" s="4">
        <f t="shared" si="2"/>
        <v>0.4667594963</v>
      </c>
    </row>
    <row r="1024">
      <c r="A1024" s="1">
        <v>10.1898756027221</v>
      </c>
      <c r="B1024" s="1">
        <v>38.87233</v>
      </c>
      <c r="C1024" s="1">
        <v>0.07306257</v>
      </c>
      <c r="D1024" s="1">
        <v>0.3106879</v>
      </c>
      <c r="E1024" s="1">
        <v>0.47990525</v>
      </c>
      <c r="F1024" s="4">
        <f t="shared" si="1"/>
        <v>0.008118063333</v>
      </c>
      <c r="G1024" s="4">
        <f t="shared" si="2"/>
        <v>0.4672533235</v>
      </c>
    </row>
    <row r="1025">
      <c r="A1025" s="1">
        <v>10.199875831604</v>
      </c>
      <c r="B1025" s="1">
        <v>38.845665</v>
      </c>
      <c r="C1025" s="1">
        <v>0.07306257</v>
      </c>
      <c r="D1025" s="1">
        <v>0.37783068</v>
      </c>
      <c r="E1025" s="1">
        <v>0.479576</v>
      </c>
      <c r="F1025" s="4">
        <f t="shared" si="1"/>
        <v>0.008118063333</v>
      </c>
      <c r="G1025" s="4">
        <f t="shared" si="2"/>
        <v>0.4669241259</v>
      </c>
    </row>
    <row r="1026">
      <c r="A1026" s="1">
        <v>10.2098741531372</v>
      </c>
      <c r="B1026" s="1">
        <v>38.82852</v>
      </c>
      <c r="C1026" s="1">
        <v>0.0730759</v>
      </c>
      <c r="D1026" s="1">
        <v>0.44497344</v>
      </c>
      <c r="E1026" s="1">
        <v>0.4793644</v>
      </c>
      <c r="F1026" s="4">
        <f t="shared" si="1"/>
        <v>0.008119544444</v>
      </c>
      <c r="G1026" s="4">
        <f t="shared" si="2"/>
        <v>0.4667124593</v>
      </c>
    </row>
    <row r="1027">
      <c r="A1027" s="1">
        <v>10.219874382019</v>
      </c>
      <c r="B1027" s="1">
        <v>38.88757</v>
      </c>
      <c r="C1027" s="1">
        <v>0.073462464</v>
      </c>
      <c r="D1027" s="1">
        <v>0.14832449</v>
      </c>
      <c r="E1027" s="1">
        <v>0.48009342</v>
      </c>
      <c r="F1027" s="4">
        <f t="shared" si="1"/>
        <v>0.008162496</v>
      </c>
      <c r="G1027" s="4">
        <f t="shared" si="2"/>
        <v>0.4674414716</v>
      </c>
    </row>
    <row r="1028">
      <c r="A1028" s="1">
        <v>10.2300004959106</v>
      </c>
      <c r="B1028" s="1">
        <v>38.97329</v>
      </c>
      <c r="C1028" s="1">
        <v>0.07371574</v>
      </c>
      <c r="D1028" s="1">
        <v>-0.07874016</v>
      </c>
      <c r="E1028" s="1">
        <v>0.4811516</v>
      </c>
      <c r="F1028" s="4">
        <f t="shared" si="1"/>
        <v>0.008190637778</v>
      </c>
      <c r="G1028" s="4">
        <f t="shared" si="2"/>
        <v>0.4684997432</v>
      </c>
    </row>
    <row r="1029">
      <c r="A1029" s="1">
        <v>10.2398748397827</v>
      </c>
      <c r="B1029" s="1">
        <v>39.18663</v>
      </c>
      <c r="C1029" s="1">
        <v>0.07368907</v>
      </c>
      <c r="D1029" s="1">
        <v>0.028688274</v>
      </c>
      <c r="E1029" s="1">
        <v>0.4837855</v>
      </c>
      <c r="F1029" s="4">
        <f t="shared" si="1"/>
        <v>0.008187674444</v>
      </c>
      <c r="G1029" s="4">
        <f t="shared" si="2"/>
        <v>0.4711335704</v>
      </c>
    </row>
    <row r="1030">
      <c r="A1030" s="1">
        <v>10.2498750686645</v>
      </c>
      <c r="B1030" s="1">
        <v>39.226635</v>
      </c>
      <c r="C1030" s="1">
        <v>0.073675744</v>
      </c>
      <c r="D1030" s="1">
        <v>0.12268815</v>
      </c>
      <c r="E1030" s="1">
        <v>0.48427936</v>
      </c>
      <c r="F1030" s="4">
        <f t="shared" si="1"/>
        <v>0.008186193778</v>
      </c>
      <c r="G1030" s="4">
        <f t="shared" si="2"/>
        <v>0.4716274593</v>
      </c>
    </row>
    <row r="1031">
      <c r="A1031" s="1">
        <v>10.2598752975463</v>
      </c>
      <c r="B1031" s="1">
        <v>39.207584</v>
      </c>
      <c r="C1031" s="1">
        <v>0.073675744</v>
      </c>
      <c r="D1031" s="1">
        <v>0.18983093</v>
      </c>
      <c r="E1031" s="1">
        <v>0.4840442</v>
      </c>
      <c r="F1031" s="4">
        <f t="shared" si="1"/>
        <v>0.008186193778</v>
      </c>
      <c r="G1031" s="4">
        <f t="shared" si="2"/>
        <v>0.4713922617</v>
      </c>
    </row>
    <row r="1032">
      <c r="A1032" s="1">
        <v>10.2698755264282</v>
      </c>
      <c r="B1032" s="1">
        <v>39.238064</v>
      </c>
      <c r="C1032" s="1">
        <v>0.07368907</v>
      </c>
      <c r="D1032" s="1">
        <v>0.25575292</v>
      </c>
      <c r="E1032" s="1">
        <v>0.48442045</v>
      </c>
      <c r="F1032" s="4">
        <f t="shared" si="1"/>
        <v>0.008187674444</v>
      </c>
      <c r="G1032" s="4">
        <f t="shared" si="2"/>
        <v>0.471768558</v>
      </c>
    </row>
    <row r="1033">
      <c r="A1033" s="1">
        <v>10.27987575531</v>
      </c>
      <c r="B1033" s="1">
        <v>39.171394</v>
      </c>
      <c r="C1033" s="1">
        <v>0.07368907</v>
      </c>
      <c r="D1033" s="1">
        <v>0.32289568</v>
      </c>
      <c r="E1033" s="1">
        <v>0.48359737</v>
      </c>
      <c r="F1033" s="4">
        <f t="shared" si="1"/>
        <v>0.008187674444</v>
      </c>
      <c r="G1033" s="4">
        <f t="shared" si="2"/>
        <v>0.4709454716</v>
      </c>
    </row>
    <row r="1034">
      <c r="A1034" s="1">
        <v>10.2898759841918</v>
      </c>
      <c r="B1034" s="1">
        <v>39.16187</v>
      </c>
      <c r="C1034" s="1">
        <v>0.073729075</v>
      </c>
      <c r="D1034" s="1">
        <v>0.3607398</v>
      </c>
      <c r="E1034" s="1">
        <v>0.48347977</v>
      </c>
      <c r="F1034" s="4">
        <f t="shared" si="1"/>
        <v>0.008192119444</v>
      </c>
      <c r="G1034" s="4">
        <f t="shared" si="2"/>
        <v>0.4708278914</v>
      </c>
    </row>
    <row r="1035">
      <c r="A1035" s="1">
        <v>10.299874305725</v>
      </c>
      <c r="B1035" s="1">
        <v>39.154247</v>
      </c>
      <c r="C1035" s="1">
        <v>0.07382238</v>
      </c>
      <c r="D1035" s="1">
        <v>0.34486967</v>
      </c>
      <c r="E1035" s="1">
        <v>0.48338574</v>
      </c>
      <c r="F1035" s="4">
        <f t="shared" si="1"/>
        <v>0.008202486667</v>
      </c>
      <c r="G1035" s="4">
        <f t="shared" si="2"/>
        <v>0.4707337802</v>
      </c>
    </row>
    <row r="1036">
      <c r="A1036" s="1">
        <v>10.3098745346069</v>
      </c>
      <c r="B1036" s="1">
        <v>39.14282</v>
      </c>
      <c r="C1036" s="1">
        <v>0.07398235</v>
      </c>
      <c r="D1036" s="1">
        <v>0.24476592</v>
      </c>
      <c r="E1036" s="1">
        <v>0.4832446</v>
      </c>
      <c r="F1036" s="4">
        <f t="shared" si="1"/>
        <v>0.008220261111</v>
      </c>
      <c r="G1036" s="4">
        <f t="shared" si="2"/>
        <v>0.4705927062</v>
      </c>
    </row>
    <row r="1037">
      <c r="A1037" s="1">
        <v>10.3200006484985</v>
      </c>
      <c r="B1037" s="1">
        <v>39.272354</v>
      </c>
      <c r="C1037" s="1">
        <v>0.07419562</v>
      </c>
      <c r="D1037" s="1">
        <v>0.115363486</v>
      </c>
      <c r="E1037" s="1">
        <v>0.4848438</v>
      </c>
      <c r="F1037" s="4">
        <f t="shared" si="1"/>
        <v>0.008243957778</v>
      </c>
      <c r="G1037" s="4">
        <f t="shared" si="2"/>
        <v>0.4721918914</v>
      </c>
    </row>
    <row r="1038">
      <c r="A1038" s="1">
        <v>10.3298749923706</v>
      </c>
      <c r="B1038" s="1">
        <v>39.35426</v>
      </c>
      <c r="C1038" s="1">
        <v>0.07435559</v>
      </c>
      <c r="D1038" s="1">
        <v>0.027467497</v>
      </c>
      <c r="E1038" s="1">
        <v>0.485855</v>
      </c>
      <c r="F1038" s="4">
        <f t="shared" si="1"/>
        <v>0.008261732222</v>
      </c>
      <c r="G1038" s="4">
        <f t="shared" si="2"/>
        <v>0.4732030765</v>
      </c>
    </row>
    <row r="1039">
      <c r="A1039" s="1">
        <v>10.3398752212524</v>
      </c>
      <c r="B1039" s="1">
        <v>39.51046</v>
      </c>
      <c r="C1039" s="1">
        <v>0.07438225</v>
      </c>
      <c r="D1039" s="1">
        <v>0.053103827</v>
      </c>
      <c r="E1039" s="1">
        <v>0.48778337</v>
      </c>
      <c r="F1039" s="4">
        <f t="shared" si="1"/>
        <v>0.008264694444</v>
      </c>
      <c r="G1039" s="4">
        <f t="shared" si="2"/>
        <v>0.4751314716</v>
      </c>
    </row>
    <row r="1040">
      <c r="A1040" s="1">
        <v>10.3498754501342</v>
      </c>
      <c r="B1040" s="1">
        <v>39.539032</v>
      </c>
      <c r="C1040" s="1">
        <v>0.07439558</v>
      </c>
      <c r="D1040" s="1">
        <v>0.1202466</v>
      </c>
      <c r="E1040" s="1">
        <v>0.4881361</v>
      </c>
      <c r="F1040" s="4">
        <f t="shared" si="1"/>
        <v>0.008266175556</v>
      </c>
      <c r="G1040" s="4">
        <f t="shared" si="2"/>
        <v>0.4754842123</v>
      </c>
    </row>
    <row r="1041">
      <c r="A1041" s="1">
        <v>10.3598756790161</v>
      </c>
      <c r="B1041" s="1">
        <v>39.51046</v>
      </c>
      <c r="C1041" s="1">
        <v>0.07442224</v>
      </c>
      <c r="D1041" s="1">
        <v>0.15809071</v>
      </c>
      <c r="E1041" s="1">
        <v>0.48778337</v>
      </c>
      <c r="F1041" s="4">
        <f t="shared" si="1"/>
        <v>0.008269137778</v>
      </c>
      <c r="G1041" s="4">
        <f t="shared" si="2"/>
        <v>0.4751314716</v>
      </c>
    </row>
    <row r="1042">
      <c r="A1042" s="1">
        <v>10.369999885559</v>
      </c>
      <c r="B1042" s="1">
        <v>39.59808</v>
      </c>
      <c r="C1042" s="1">
        <v>0.074502215</v>
      </c>
      <c r="D1042" s="1">
        <v>0.15686993</v>
      </c>
      <c r="E1042" s="1">
        <v>0.48886514</v>
      </c>
      <c r="F1042" s="4">
        <f t="shared" si="1"/>
        <v>0.008278023889</v>
      </c>
      <c r="G1042" s="4">
        <f t="shared" si="2"/>
        <v>0.4762132</v>
      </c>
    </row>
    <row r="1043">
      <c r="A1043" s="1">
        <v>10.3798742294311</v>
      </c>
      <c r="B1043" s="1">
        <v>39.580936</v>
      </c>
      <c r="C1043" s="1">
        <v>0.07459553</v>
      </c>
      <c r="D1043" s="1">
        <v>0.13977905</v>
      </c>
      <c r="E1043" s="1">
        <v>0.48865348</v>
      </c>
      <c r="F1043" s="4">
        <f t="shared" si="1"/>
        <v>0.008288392222</v>
      </c>
      <c r="G1043" s="4">
        <f t="shared" si="2"/>
        <v>0.4760015457</v>
      </c>
    </row>
    <row r="1044">
      <c r="A1044" s="1">
        <v>10.3898744583129</v>
      </c>
      <c r="B1044" s="1">
        <v>39.64189</v>
      </c>
      <c r="C1044" s="1">
        <v>0.074675515</v>
      </c>
      <c r="D1044" s="1">
        <v>0.12268815</v>
      </c>
      <c r="E1044" s="1">
        <v>0.48940602</v>
      </c>
      <c r="F1044" s="4">
        <f t="shared" si="1"/>
        <v>0.008297279444</v>
      </c>
      <c r="G1044" s="4">
        <f t="shared" si="2"/>
        <v>0.4767540642</v>
      </c>
    </row>
    <row r="1045">
      <c r="A1045" s="1">
        <v>10.3998746871948</v>
      </c>
      <c r="B1045" s="1">
        <v>39.634274</v>
      </c>
      <c r="C1045" s="1">
        <v>0.07470217</v>
      </c>
      <c r="D1045" s="1">
        <v>0.17640238</v>
      </c>
      <c r="E1045" s="1">
        <v>0.48931196</v>
      </c>
      <c r="F1045" s="4">
        <f t="shared" si="1"/>
        <v>0.008300241111</v>
      </c>
      <c r="G1045" s="4">
        <f t="shared" si="2"/>
        <v>0.4766600395</v>
      </c>
    </row>
    <row r="1046">
      <c r="A1046" s="1">
        <v>10.4098749160766</v>
      </c>
      <c r="B1046" s="1">
        <v>39.62475</v>
      </c>
      <c r="C1046" s="1">
        <v>0.07472883</v>
      </c>
      <c r="D1046" s="1">
        <v>0.23011659</v>
      </c>
      <c r="E1046" s="1">
        <v>0.48919436</v>
      </c>
      <c r="F1046" s="4">
        <f t="shared" si="1"/>
        <v>0.008303203333</v>
      </c>
      <c r="G1046" s="4">
        <f t="shared" si="2"/>
        <v>0.4765424593</v>
      </c>
    </row>
    <row r="1047">
      <c r="A1047" s="1">
        <v>10.4200010299682</v>
      </c>
      <c r="B1047" s="1">
        <v>39.706657</v>
      </c>
      <c r="C1047" s="1">
        <v>0.07476882</v>
      </c>
      <c r="D1047" s="1">
        <v>0.25575292</v>
      </c>
      <c r="E1047" s="1">
        <v>0.49020556</v>
      </c>
      <c r="F1047" s="4">
        <f t="shared" si="1"/>
        <v>0.008307646667</v>
      </c>
      <c r="G1047" s="4">
        <f t="shared" si="2"/>
        <v>0.4775536568</v>
      </c>
    </row>
    <row r="1048">
      <c r="A1048" s="1">
        <v>10.4298753738403</v>
      </c>
      <c r="B1048" s="1">
        <v>39.647606</v>
      </c>
      <c r="C1048" s="1">
        <v>0.07483547</v>
      </c>
      <c r="D1048" s="1">
        <v>0.2667399</v>
      </c>
      <c r="E1048" s="1">
        <v>0.48947653</v>
      </c>
      <c r="F1048" s="4">
        <f t="shared" si="1"/>
        <v>0.008315052222</v>
      </c>
      <c r="G1048" s="4">
        <f t="shared" si="2"/>
        <v>0.4768246321</v>
      </c>
    </row>
    <row r="1049">
      <c r="A1049" s="1">
        <v>10.4398756027221</v>
      </c>
      <c r="B1049" s="1">
        <v>39.716183</v>
      </c>
      <c r="C1049" s="1">
        <v>0.07490212</v>
      </c>
      <c r="D1049" s="1">
        <v>0.2667399</v>
      </c>
      <c r="E1049" s="1">
        <v>0.4903232</v>
      </c>
      <c r="F1049" s="4">
        <f t="shared" si="1"/>
        <v>0.008322457778</v>
      </c>
      <c r="G1049" s="4">
        <f t="shared" si="2"/>
        <v>0.4776712617</v>
      </c>
    </row>
    <row r="1050">
      <c r="A1050" s="1">
        <v>10.4499998092651</v>
      </c>
      <c r="B1050" s="1">
        <v>39.74285</v>
      </c>
      <c r="C1050" s="1">
        <v>0.07495545</v>
      </c>
      <c r="D1050" s="1">
        <v>0.29237625</v>
      </c>
      <c r="E1050" s="1">
        <v>0.4906524</v>
      </c>
      <c r="F1050" s="4">
        <f t="shared" si="1"/>
        <v>0.008328383333</v>
      </c>
      <c r="G1050" s="4">
        <f t="shared" si="2"/>
        <v>0.478000484</v>
      </c>
    </row>
    <row r="1051">
      <c r="A1051" s="1">
        <v>10.4598741531372</v>
      </c>
      <c r="B1051" s="1">
        <v>39.731422</v>
      </c>
      <c r="C1051" s="1">
        <v>0.074995436</v>
      </c>
      <c r="D1051" s="1">
        <v>0.33144113</v>
      </c>
      <c r="E1051" s="1">
        <v>0.4905113</v>
      </c>
      <c r="F1051" s="4">
        <f t="shared" si="1"/>
        <v>0.008332826222</v>
      </c>
      <c r="G1051" s="4">
        <f t="shared" si="2"/>
        <v>0.4778593975</v>
      </c>
    </row>
    <row r="1052">
      <c r="A1052" s="1">
        <v>10.469874382019</v>
      </c>
      <c r="B1052" s="1">
        <v>39.786663</v>
      </c>
      <c r="C1052" s="1">
        <v>0.07503542</v>
      </c>
      <c r="D1052" s="1">
        <v>0.3558567</v>
      </c>
      <c r="E1052" s="1">
        <v>0.4911933</v>
      </c>
      <c r="F1052" s="4">
        <f t="shared" si="1"/>
        <v>0.008337268889</v>
      </c>
      <c r="G1052" s="4">
        <f t="shared" si="2"/>
        <v>0.4785413852</v>
      </c>
    </row>
    <row r="1053">
      <c r="A1053" s="1">
        <v>10.4798746109008</v>
      </c>
      <c r="B1053" s="1">
        <v>39.737137</v>
      </c>
      <c r="C1053" s="1">
        <v>0.07507542</v>
      </c>
      <c r="D1053" s="1">
        <v>0.39248002</v>
      </c>
      <c r="E1053" s="1">
        <v>0.49058187</v>
      </c>
      <c r="F1053" s="4">
        <f t="shared" si="1"/>
        <v>0.008341713333</v>
      </c>
      <c r="G1053" s="4">
        <f t="shared" si="2"/>
        <v>0.4779299531</v>
      </c>
    </row>
    <row r="1054">
      <c r="A1054" s="1">
        <v>10.4898748397827</v>
      </c>
      <c r="B1054" s="1">
        <v>39.767612</v>
      </c>
      <c r="C1054" s="1">
        <v>0.075115405</v>
      </c>
      <c r="D1054" s="1">
        <v>0.4315449</v>
      </c>
      <c r="E1054" s="1">
        <v>0.49095806</v>
      </c>
      <c r="F1054" s="4">
        <f t="shared" si="1"/>
        <v>0.008346156111</v>
      </c>
      <c r="G1054" s="4">
        <f t="shared" si="2"/>
        <v>0.4783061877</v>
      </c>
    </row>
    <row r="1055">
      <c r="A1055" s="1">
        <v>10.4998750686645</v>
      </c>
      <c r="B1055" s="1">
        <v>39.78095</v>
      </c>
      <c r="C1055" s="1">
        <v>0.07516872</v>
      </c>
      <c r="D1055" s="1">
        <v>0.44253188</v>
      </c>
      <c r="E1055" s="1">
        <v>0.49112272</v>
      </c>
      <c r="F1055" s="4">
        <f t="shared" si="1"/>
        <v>0.00835208</v>
      </c>
      <c r="G1055" s="4">
        <f t="shared" si="2"/>
        <v>0.4784708543</v>
      </c>
    </row>
    <row r="1056">
      <c r="A1056" s="1">
        <v>10.5099992752075</v>
      </c>
      <c r="B1056" s="1">
        <v>39.752373</v>
      </c>
      <c r="C1056" s="1">
        <v>0.07523537</v>
      </c>
      <c r="D1056" s="1">
        <v>0.4535189</v>
      </c>
      <c r="E1056" s="1">
        <v>0.49076995</v>
      </c>
      <c r="F1056" s="4">
        <f t="shared" si="1"/>
        <v>0.008359485556</v>
      </c>
      <c r="G1056" s="4">
        <f t="shared" si="2"/>
        <v>0.4781180519</v>
      </c>
    </row>
    <row r="1057">
      <c r="A1057" s="1">
        <v>10.5199995040893</v>
      </c>
      <c r="B1057" s="1">
        <v>39.834286</v>
      </c>
      <c r="C1057" s="1">
        <v>0.07531536</v>
      </c>
      <c r="D1057" s="1">
        <v>0.43764877</v>
      </c>
      <c r="E1057" s="1">
        <v>0.49178123</v>
      </c>
      <c r="F1057" s="4">
        <f t="shared" si="1"/>
        <v>0.008368373333</v>
      </c>
      <c r="G1057" s="4">
        <f t="shared" si="2"/>
        <v>0.4791293235</v>
      </c>
    </row>
    <row r="1058">
      <c r="A1058" s="1">
        <v>10.5299997329711</v>
      </c>
      <c r="B1058" s="1">
        <v>39.82857</v>
      </c>
      <c r="C1058" s="1">
        <v>0.07540867</v>
      </c>
      <c r="D1058" s="1">
        <v>0.43398646</v>
      </c>
      <c r="E1058" s="1">
        <v>0.49171066</v>
      </c>
      <c r="F1058" s="4">
        <f t="shared" si="1"/>
        <v>0.008378741111</v>
      </c>
      <c r="G1058" s="4">
        <f t="shared" si="2"/>
        <v>0.4790587556</v>
      </c>
    </row>
    <row r="1059">
      <c r="A1059" s="1">
        <v>10.539999961853</v>
      </c>
      <c r="B1059" s="1">
        <v>39.910477</v>
      </c>
      <c r="C1059" s="1">
        <v>0.07550198</v>
      </c>
      <c r="D1059" s="1">
        <v>0.40224624</v>
      </c>
      <c r="E1059" s="1">
        <v>0.49272186</v>
      </c>
      <c r="F1059" s="4">
        <f t="shared" si="1"/>
        <v>0.008389108889</v>
      </c>
      <c r="G1059" s="4">
        <f t="shared" si="2"/>
        <v>0.4800699531</v>
      </c>
    </row>
    <row r="1060">
      <c r="A1060" s="1">
        <v>10.5500001907348</v>
      </c>
      <c r="B1060" s="1">
        <v>39.956192</v>
      </c>
      <c r="C1060" s="1">
        <v>0.075621955</v>
      </c>
      <c r="D1060" s="1">
        <v>0.3436489</v>
      </c>
      <c r="E1060" s="1">
        <v>0.49328622</v>
      </c>
      <c r="F1060" s="4">
        <f t="shared" si="1"/>
        <v>0.008402439444</v>
      </c>
      <c r="G1060" s="4">
        <f t="shared" si="2"/>
        <v>0.4806343358</v>
      </c>
    </row>
    <row r="1061">
      <c r="A1061" s="1">
        <v>10.5598745346069</v>
      </c>
      <c r="B1061" s="1">
        <v>39.965717</v>
      </c>
      <c r="C1061" s="1">
        <v>0.07578191</v>
      </c>
      <c r="D1061" s="1">
        <v>0.25697368</v>
      </c>
      <c r="E1061" s="1">
        <v>0.49340385</v>
      </c>
      <c r="F1061" s="4">
        <f t="shared" si="1"/>
        <v>0.008420212222</v>
      </c>
      <c r="G1061" s="4">
        <f t="shared" si="2"/>
        <v>0.4807519284</v>
      </c>
    </row>
    <row r="1062">
      <c r="A1062" s="1">
        <v>10.5698747634887</v>
      </c>
      <c r="B1062" s="1">
        <v>40.110485</v>
      </c>
      <c r="C1062" s="1">
        <v>0.07596854</v>
      </c>
      <c r="D1062" s="1">
        <v>0.14099982</v>
      </c>
      <c r="E1062" s="1">
        <v>0.49519113</v>
      </c>
      <c r="F1062" s="4">
        <f t="shared" si="1"/>
        <v>0.008440948889</v>
      </c>
      <c r="G1062" s="4">
        <f t="shared" si="2"/>
        <v>0.4825391877</v>
      </c>
    </row>
    <row r="1063">
      <c r="A1063" s="1">
        <v>10.5798749923706</v>
      </c>
      <c r="B1063" s="1">
        <v>40.232395</v>
      </c>
      <c r="C1063" s="1">
        <v>0.07611516</v>
      </c>
      <c r="D1063" s="1">
        <v>0.06775316</v>
      </c>
      <c r="E1063" s="1">
        <v>0.49669614</v>
      </c>
      <c r="F1063" s="4">
        <f t="shared" si="1"/>
        <v>0.00845724</v>
      </c>
      <c r="G1063" s="4">
        <f t="shared" si="2"/>
        <v>0.4840442494</v>
      </c>
    </row>
    <row r="1064">
      <c r="A1064" s="1">
        <v>10.5898752212524</v>
      </c>
      <c r="B1064" s="1">
        <v>40.365734</v>
      </c>
      <c r="C1064" s="1">
        <v>0.076155156</v>
      </c>
      <c r="D1064" s="1">
        <v>0.09338949</v>
      </c>
      <c r="E1064" s="1">
        <v>0.49834234</v>
      </c>
      <c r="F1064" s="4">
        <f t="shared" si="1"/>
        <v>0.008461684</v>
      </c>
      <c r="G1064" s="4">
        <f t="shared" si="2"/>
        <v>0.4856904099</v>
      </c>
    </row>
    <row r="1065">
      <c r="A1065" s="1">
        <v>10.5998754501342</v>
      </c>
      <c r="B1065" s="1">
        <v>40.38479</v>
      </c>
      <c r="C1065" s="1">
        <v>0.07619514</v>
      </c>
      <c r="D1065" s="1">
        <v>0.11902582</v>
      </c>
      <c r="E1065" s="1">
        <v>0.49857754</v>
      </c>
      <c r="F1065" s="4">
        <f t="shared" si="1"/>
        <v>0.008466126667</v>
      </c>
      <c r="G1065" s="4">
        <f t="shared" si="2"/>
        <v>0.4859256691</v>
      </c>
    </row>
    <row r="1066">
      <c r="A1066" s="1">
        <v>10.6099996566772</v>
      </c>
      <c r="B1066" s="1">
        <v>40.407642</v>
      </c>
      <c r="C1066" s="1">
        <v>0.07627513</v>
      </c>
      <c r="D1066" s="1">
        <v>0.116584264</v>
      </c>
      <c r="E1066" s="1">
        <v>0.49885973</v>
      </c>
      <c r="F1066" s="4">
        <f t="shared" si="1"/>
        <v>0.008475014444</v>
      </c>
      <c r="G1066" s="4">
        <f t="shared" si="2"/>
        <v>0.4862077926</v>
      </c>
    </row>
    <row r="1067">
      <c r="A1067" s="1">
        <v>10.619999885559</v>
      </c>
      <c r="B1067" s="1">
        <v>40.455265</v>
      </c>
      <c r="C1067" s="1">
        <v>0.07635511</v>
      </c>
      <c r="D1067" s="1">
        <v>0.11292193</v>
      </c>
      <c r="E1067" s="1">
        <v>0.49944764</v>
      </c>
      <c r="F1067" s="4">
        <f t="shared" si="1"/>
        <v>0.008483901111</v>
      </c>
      <c r="G1067" s="4">
        <f t="shared" si="2"/>
        <v>0.4867957309</v>
      </c>
    </row>
    <row r="1068">
      <c r="A1068" s="1">
        <v>10.6298742294311</v>
      </c>
      <c r="B1068" s="1">
        <v>40.459072</v>
      </c>
      <c r="C1068" s="1">
        <v>0.07642176</v>
      </c>
      <c r="D1068" s="1">
        <v>0.110480376</v>
      </c>
      <c r="E1068" s="1">
        <v>0.49949464</v>
      </c>
      <c r="F1068" s="4">
        <f t="shared" si="1"/>
        <v>0.008491306667</v>
      </c>
      <c r="G1068" s="4">
        <f t="shared" si="2"/>
        <v>0.4868427309</v>
      </c>
    </row>
    <row r="1069">
      <c r="A1069" s="1">
        <v>10.6398744583129</v>
      </c>
      <c r="B1069" s="1">
        <v>40.51241</v>
      </c>
      <c r="C1069" s="1">
        <v>0.07647508</v>
      </c>
      <c r="D1069" s="1">
        <v>0.13489594</v>
      </c>
      <c r="E1069" s="1">
        <v>0.5001531</v>
      </c>
      <c r="F1069" s="4">
        <f t="shared" si="1"/>
        <v>0.008497231111</v>
      </c>
      <c r="G1069" s="4">
        <f t="shared" si="2"/>
        <v>0.4875012247</v>
      </c>
    </row>
    <row r="1070">
      <c r="A1070" s="1">
        <v>10.6500005722045</v>
      </c>
      <c r="B1070" s="1">
        <v>40.523838</v>
      </c>
      <c r="C1070" s="1">
        <v>0.07652839</v>
      </c>
      <c r="D1070" s="1">
        <v>0.16175304</v>
      </c>
      <c r="E1070" s="1">
        <v>0.5002942</v>
      </c>
      <c r="F1070" s="4">
        <f t="shared" si="1"/>
        <v>0.008503154444</v>
      </c>
      <c r="G1070" s="4">
        <f t="shared" si="2"/>
        <v>0.4876423111</v>
      </c>
    </row>
    <row r="1071">
      <c r="A1071" s="1">
        <v>10.6598749160766</v>
      </c>
      <c r="B1071" s="1">
        <v>40.535267</v>
      </c>
      <c r="C1071" s="1">
        <v>0.07659506</v>
      </c>
      <c r="D1071" s="1">
        <v>0.15686993</v>
      </c>
      <c r="E1071" s="1">
        <v>0.50043535</v>
      </c>
      <c r="F1071" s="4">
        <f t="shared" si="1"/>
        <v>0.008510562222</v>
      </c>
      <c r="G1071" s="4">
        <f t="shared" si="2"/>
        <v>0.4877834099</v>
      </c>
    </row>
    <row r="1072">
      <c r="A1072" s="1">
        <v>10.6698751449584</v>
      </c>
      <c r="B1072" s="1">
        <v>40.588604</v>
      </c>
      <c r="C1072" s="1">
        <v>0.07664838</v>
      </c>
      <c r="D1072" s="1">
        <v>0.17884393</v>
      </c>
      <c r="E1072" s="1">
        <v>0.5010938</v>
      </c>
      <c r="F1072" s="4">
        <f t="shared" si="1"/>
        <v>0.008516486667</v>
      </c>
      <c r="G1072" s="4">
        <f t="shared" si="2"/>
        <v>0.4884418914</v>
      </c>
    </row>
    <row r="1073">
      <c r="A1073" s="1">
        <v>10.6798753738403</v>
      </c>
      <c r="B1073" s="1">
        <v>40.5867</v>
      </c>
      <c r="C1073" s="1">
        <v>0.07670169</v>
      </c>
      <c r="D1073" s="1">
        <v>0.18983093</v>
      </c>
      <c r="E1073" s="1">
        <v>0.5010703</v>
      </c>
      <c r="F1073" s="4">
        <f t="shared" si="1"/>
        <v>0.00852241</v>
      </c>
      <c r="G1073" s="4">
        <f t="shared" si="2"/>
        <v>0.4884183852</v>
      </c>
    </row>
    <row r="1074">
      <c r="A1074" s="1">
        <v>10.6898756027221</v>
      </c>
      <c r="B1074" s="1">
        <v>40.620983</v>
      </c>
      <c r="C1074" s="1">
        <v>0.07674168</v>
      </c>
      <c r="D1074" s="1">
        <v>0.22889581</v>
      </c>
      <c r="E1074" s="1">
        <v>0.5014936</v>
      </c>
      <c r="F1074" s="4">
        <f t="shared" si="1"/>
        <v>0.008526853333</v>
      </c>
      <c r="G1074" s="4">
        <f t="shared" si="2"/>
        <v>0.4888416321</v>
      </c>
    </row>
    <row r="1075">
      <c r="A1075" s="1">
        <v>10.699875831604</v>
      </c>
      <c r="B1075" s="1">
        <v>40.619083</v>
      </c>
      <c r="C1075" s="1">
        <v>0.07680833</v>
      </c>
      <c r="D1075" s="1">
        <v>0.23988281</v>
      </c>
      <c r="E1075" s="1">
        <v>0.5014701</v>
      </c>
      <c r="F1075" s="4">
        <f t="shared" si="1"/>
        <v>0.008534258889</v>
      </c>
      <c r="G1075" s="4">
        <f t="shared" si="2"/>
        <v>0.4888181753</v>
      </c>
    </row>
    <row r="1076">
      <c r="A1076" s="1">
        <v>10.7100000381469</v>
      </c>
      <c r="B1076" s="1">
        <v>40.596226</v>
      </c>
      <c r="C1076" s="1">
        <v>0.07683499</v>
      </c>
      <c r="D1076" s="1">
        <v>0.27772692</v>
      </c>
      <c r="E1076" s="1">
        <v>0.50118786</v>
      </c>
      <c r="F1076" s="4">
        <f t="shared" si="1"/>
        <v>0.008537221111</v>
      </c>
      <c r="G1076" s="4">
        <f t="shared" si="2"/>
        <v>0.4885359901</v>
      </c>
    </row>
    <row r="1077">
      <c r="A1077" s="1">
        <v>10.719874382019</v>
      </c>
      <c r="B1077" s="1">
        <v>40.664795</v>
      </c>
      <c r="C1077" s="1">
        <v>0.07683499</v>
      </c>
      <c r="D1077" s="1">
        <v>0.35829824</v>
      </c>
      <c r="E1077" s="1">
        <v>0.5020345</v>
      </c>
      <c r="F1077" s="4">
        <f t="shared" si="1"/>
        <v>0.008537221111</v>
      </c>
      <c r="G1077" s="4">
        <f t="shared" si="2"/>
        <v>0.489382521</v>
      </c>
    </row>
    <row r="1078">
      <c r="A1078" s="1">
        <v>10.7298746109008</v>
      </c>
      <c r="B1078" s="1">
        <v>40.622894</v>
      </c>
      <c r="C1078" s="1">
        <v>0.07683499</v>
      </c>
      <c r="D1078" s="1">
        <v>0.43886957</v>
      </c>
      <c r="E1078" s="1">
        <v>0.5015171</v>
      </c>
      <c r="F1078" s="4">
        <f t="shared" si="1"/>
        <v>0.008537221111</v>
      </c>
      <c r="G1078" s="4">
        <f t="shared" si="2"/>
        <v>0.4888652247</v>
      </c>
    </row>
    <row r="1079">
      <c r="A1079" s="1">
        <v>10.7398748397827</v>
      </c>
      <c r="B1079" s="1">
        <v>40.64765</v>
      </c>
      <c r="C1079" s="1">
        <v>0.07706161</v>
      </c>
      <c r="D1079" s="1">
        <v>0.2679607</v>
      </c>
      <c r="E1079" s="1">
        <v>0.5018228</v>
      </c>
      <c r="F1079" s="4">
        <f t="shared" si="1"/>
        <v>0.008562401111</v>
      </c>
      <c r="G1079" s="4">
        <f t="shared" si="2"/>
        <v>0.4891708543</v>
      </c>
    </row>
    <row r="1080">
      <c r="A1080" s="1">
        <v>10.7498750686645</v>
      </c>
      <c r="B1080" s="1">
        <v>40.721943</v>
      </c>
      <c r="C1080" s="1">
        <v>0.07738153</v>
      </c>
      <c r="D1080" s="1">
        <v>0.012818165</v>
      </c>
      <c r="E1080" s="1">
        <v>0.50273997</v>
      </c>
      <c r="F1080" s="4">
        <f t="shared" si="1"/>
        <v>0.008597947778</v>
      </c>
      <c r="G1080" s="4">
        <f t="shared" si="2"/>
        <v>0.4900880519</v>
      </c>
    </row>
    <row r="1081">
      <c r="A1081" s="1">
        <v>10.7598752975463</v>
      </c>
      <c r="B1081" s="1">
        <v>40.83052</v>
      </c>
      <c r="C1081" s="1">
        <v>0.07738153</v>
      </c>
      <c r="D1081" s="1">
        <v>0.07874016</v>
      </c>
      <c r="E1081" s="1">
        <v>0.5040804</v>
      </c>
      <c r="F1081" s="4">
        <f t="shared" si="1"/>
        <v>0.008597947778</v>
      </c>
      <c r="G1081" s="4">
        <f t="shared" si="2"/>
        <v>0.4914285086</v>
      </c>
    </row>
    <row r="1082">
      <c r="A1082" s="1">
        <v>10.7698755264282</v>
      </c>
      <c r="B1082" s="1">
        <v>40.956238</v>
      </c>
      <c r="C1082" s="1">
        <v>0.07735487</v>
      </c>
      <c r="D1082" s="1">
        <v>0.1861686</v>
      </c>
      <c r="E1082" s="1">
        <v>0.5056325</v>
      </c>
      <c r="F1082" s="4">
        <f t="shared" si="1"/>
        <v>0.008594985556</v>
      </c>
      <c r="G1082" s="4">
        <f t="shared" si="2"/>
        <v>0.4929805827</v>
      </c>
    </row>
    <row r="1083">
      <c r="A1083" s="1">
        <v>10.77987575531</v>
      </c>
      <c r="B1083" s="1">
        <v>40.95243</v>
      </c>
      <c r="C1083" s="1">
        <v>0.0773682</v>
      </c>
      <c r="D1083" s="1">
        <v>0.25209057</v>
      </c>
      <c r="E1083" s="1">
        <v>0.5055855</v>
      </c>
      <c r="F1083" s="4">
        <f t="shared" si="1"/>
        <v>0.008596466667</v>
      </c>
      <c r="G1083" s="4">
        <f t="shared" si="2"/>
        <v>0.4929335704</v>
      </c>
    </row>
    <row r="1084">
      <c r="A1084" s="1">
        <v>10.7898759841918</v>
      </c>
      <c r="B1084" s="1">
        <v>40.942905</v>
      </c>
      <c r="C1084" s="1">
        <v>0.0773682</v>
      </c>
      <c r="D1084" s="1">
        <v>0.31923336</v>
      </c>
      <c r="E1084" s="1">
        <v>0.5054679</v>
      </c>
      <c r="F1084" s="4">
        <f t="shared" si="1"/>
        <v>0.008596466667</v>
      </c>
      <c r="G1084" s="4">
        <f t="shared" si="2"/>
        <v>0.4928159778</v>
      </c>
    </row>
    <row r="1085">
      <c r="A1085" s="1">
        <v>10.799874305725</v>
      </c>
      <c r="B1085" s="1">
        <v>40.889572</v>
      </c>
      <c r="C1085" s="1">
        <v>0.0773682</v>
      </c>
      <c r="D1085" s="1">
        <v>0.39980468</v>
      </c>
      <c r="E1085" s="1">
        <v>0.50480944</v>
      </c>
      <c r="F1085" s="4">
        <f t="shared" si="1"/>
        <v>0.008596466667</v>
      </c>
      <c r="G1085" s="4">
        <f t="shared" si="2"/>
        <v>0.4921575457</v>
      </c>
    </row>
    <row r="1086">
      <c r="A1086" s="1">
        <v>10.8098745346069</v>
      </c>
      <c r="B1086" s="1">
        <v>40.84576</v>
      </c>
      <c r="C1086" s="1">
        <v>0.07739486</v>
      </c>
      <c r="D1086" s="1">
        <v>0.46694744</v>
      </c>
      <c r="E1086" s="1">
        <v>0.5042686</v>
      </c>
      <c r="F1086" s="4">
        <f t="shared" si="1"/>
        <v>0.008599428889</v>
      </c>
      <c r="G1086" s="4">
        <f t="shared" si="2"/>
        <v>0.4916166568</v>
      </c>
    </row>
    <row r="1087">
      <c r="A1087" s="1">
        <v>10.8198747634887</v>
      </c>
      <c r="B1087" s="1">
        <v>40.923855</v>
      </c>
      <c r="C1087" s="1">
        <v>0.0777681</v>
      </c>
      <c r="D1087" s="1">
        <v>0.12635049</v>
      </c>
      <c r="E1087" s="1">
        <v>0.50523275</v>
      </c>
      <c r="F1087" s="4">
        <f t="shared" si="1"/>
        <v>0.0086409</v>
      </c>
      <c r="G1087" s="4">
        <f t="shared" si="2"/>
        <v>0.4925807926</v>
      </c>
    </row>
    <row r="1088">
      <c r="A1088" s="1">
        <v>10.8298749923706</v>
      </c>
      <c r="B1088" s="1">
        <v>41.041958</v>
      </c>
      <c r="C1088" s="1">
        <v>0.078061365</v>
      </c>
      <c r="D1088" s="1">
        <v>-0.100714155</v>
      </c>
      <c r="E1088" s="1">
        <v>0.5066908</v>
      </c>
      <c r="F1088" s="4">
        <f t="shared" si="1"/>
        <v>0.008673485</v>
      </c>
      <c r="G1088" s="4">
        <f t="shared" si="2"/>
        <v>0.4940388543</v>
      </c>
    </row>
    <row r="1089">
      <c r="A1089" s="1">
        <v>10.8399991989135</v>
      </c>
      <c r="B1089" s="1">
        <v>41.299114</v>
      </c>
      <c r="C1089" s="1">
        <v>0.078048036</v>
      </c>
      <c r="D1089" s="1">
        <v>-0.021363609</v>
      </c>
      <c r="E1089" s="1">
        <v>0.5098655</v>
      </c>
      <c r="F1089" s="4">
        <f t="shared" si="1"/>
        <v>0.008672004</v>
      </c>
      <c r="G1089" s="4">
        <f t="shared" si="2"/>
        <v>0.4972136198</v>
      </c>
    </row>
    <row r="1090">
      <c r="A1090" s="1">
        <v>10.8498754501342</v>
      </c>
      <c r="B1090" s="1">
        <v>41.32007</v>
      </c>
      <c r="C1090" s="1">
        <v>0.07803471</v>
      </c>
      <c r="D1090" s="1">
        <v>0.07263627</v>
      </c>
      <c r="E1090" s="1">
        <v>0.5101242</v>
      </c>
      <c r="F1090" s="4">
        <f t="shared" si="1"/>
        <v>0.008670523333</v>
      </c>
      <c r="G1090" s="4">
        <f t="shared" si="2"/>
        <v>0.4974723358</v>
      </c>
    </row>
    <row r="1091">
      <c r="A1091" s="1">
        <v>10.8598756790161</v>
      </c>
      <c r="B1091" s="1">
        <v>41.302925</v>
      </c>
      <c r="C1091" s="1">
        <v>0.078048036</v>
      </c>
      <c r="D1091" s="1">
        <v>0.13855827</v>
      </c>
      <c r="E1091" s="1">
        <v>0.5099126</v>
      </c>
      <c r="F1091" s="4">
        <f t="shared" si="1"/>
        <v>0.008672004</v>
      </c>
      <c r="G1091" s="4">
        <f t="shared" si="2"/>
        <v>0.4972606691</v>
      </c>
    </row>
    <row r="1092">
      <c r="A1092" s="1">
        <v>10.8698759078979</v>
      </c>
      <c r="B1092" s="1">
        <v>41.32007</v>
      </c>
      <c r="C1092" s="1">
        <v>0.078048036</v>
      </c>
      <c r="D1092" s="1">
        <v>0.20570104</v>
      </c>
      <c r="E1092" s="1">
        <v>0.5101242</v>
      </c>
      <c r="F1092" s="4">
        <f t="shared" si="1"/>
        <v>0.008672004</v>
      </c>
      <c r="G1092" s="4">
        <f t="shared" si="2"/>
        <v>0.4974723358</v>
      </c>
    </row>
    <row r="1093">
      <c r="A1093" s="1">
        <v>10.8798742294311</v>
      </c>
      <c r="B1093" s="1">
        <v>41.249588</v>
      </c>
      <c r="C1093" s="1">
        <v>0.07807469</v>
      </c>
      <c r="D1093" s="1">
        <v>0.25819448</v>
      </c>
      <c r="E1093" s="1">
        <v>0.5092541</v>
      </c>
      <c r="F1093" s="4">
        <f t="shared" si="1"/>
        <v>0.008674965556</v>
      </c>
      <c r="G1093" s="4">
        <f t="shared" si="2"/>
        <v>0.4966021877</v>
      </c>
    </row>
    <row r="1094">
      <c r="A1094" s="1">
        <v>10.8900003433227</v>
      </c>
      <c r="B1094" s="1">
        <v>41.261017</v>
      </c>
      <c r="C1094" s="1">
        <v>0.07812802</v>
      </c>
      <c r="D1094" s="1">
        <v>0.2838308</v>
      </c>
      <c r="E1094" s="1">
        <v>0.5093952</v>
      </c>
      <c r="F1094" s="4">
        <f t="shared" si="1"/>
        <v>0.008680891111</v>
      </c>
      <c r="G1094" s="4">
        <f t="shared" si="2"/>
        <v>0.4967432864</v>
      </c>
    </row>
    <row r="1095">
      <c r="A1095" s="1">
        <v>10.8998746871948</v>
      </c>
      <c r="B1095" s="1">
        <v>41.26673</v>
      </c>
      <c r="C1095" s="1">
        <v>0.078221336</v>
      </c>
      <c r="D1095" s="1">
        <v>0.25209057</v>
      </c>
      <c r="E1095" s="1">
        <v>0.50946575</v>
      </c>
      <c r="F1095" s="4">
        <f t="shared" si="1"/>
        <v>0.008691259556</v>
      </c>
      <c r="G1095" s="4">
        <f t="shared" si="2"/>
        <v>0.4968138173</v>
      </c>
    </row>
    <row r="1096">
      <c r="A1096" s="1">
        <v>10.9100008010864</v>
      </c>
      <c r="B1096" s="1">
        <v>41.232445</v>
      </c>
      <c r="C1096" s="1">
        <v>0.07831464</v>
      </c>
      <c r="D1096" s="1">
        <v>0.23622048</v>
      </c>
      <c r="E1096" s="1">
        <v>0.50904244</v>
      </c>
      <c r="F1096" s="4">
        <f t="shared" si="1"/>
        <v>0.008701626667</v>
      </c>
      <c r="G1096" s="4">
        <f t="shared" si="2"/>
        <v>0.4963905457</v>
      </c>
    </row>
    <row r="1097">
      <c r="A1097" s="1">
        <v>10.9198751449584</v>
      </c>
      <c r="B1097" s="1">
        <v>41.32007</v>
      </c>
      <c r="C1097" s="1">
        <v>0.07836796</v>
      </c>
      <c r="D1097" s="1">
        <v>0.24720748</v>
      </c>
      <c r="E1097" s="1">
        <v>0.5101242</v>
      </c>
      <c r="F1097" s="4">
        <f t="shared" si="1"/>
        <v>0.008707551111</v>
      </c>
      <c r="G1097" s="4">
        <f t="shared" si="2"/>
        <v>0.4974723358</v>
      </c>
    </row>
    <row r="1098">
      <c r="A1098" s="1">
        <v>10.9299993515014</v>
      </c>
      <c r="B1098" s="1">
        <v>41.291492</v>
      </c>
      <c r="C1098" s="1">
        <v>0.07840795</v>
      </c>
      <c r="D1098" s="1">
        <v>0.28627235</v>
      </c>
      <c r="E1098" s="1">
        <v>0.50977147</v>
      </c>
      <c r="F1098" s="4">
        <f t="shared" si="1"/>
        <v>0.008711994444</v>
      </c>
      <c r="G1098" s="4">
        <f t="shared" si="2"/>
        <v>0.497119521</v>
      </c>
    </row>
    <row r="1099">
      <c r="A1099" s="1">
        <v>10.9398756027221</v>
      </c>
      <c r="B1099" s="1">
        <v>41.34864</v>
      </c>
      <c r="C1099" s="1">
        <v>0.07840795</v>
      </c>
      <c r="D1099" s="1">
        <v>0.36684367</v>
      </c>
      <c r="E1099" s="1">
        <v>0.51047695</v>
      </c>
      <c r="F1099" s="4">
        <f t="shared" si="1"/>
        <v>0.008711994444</v>
      </c>
      <c r="G1099" s="4">
        <f t="shared" si="2"/>
        <v>0.4978250519</v>
      </c>
    </row>
    <row r="1100">
      <c r="A1100" s="1">
        <v>10.949875831604</v>
      </c>
      <c r="B1100" s="1">
        <v>41.32197</v>
      </c>
      <c r="C1100" s="1">
        <v>0.07842128</v>
      </c>
      <c r="D1100" s="1">
        <v>0.41933712</v>
      </c>
      <c r="E1100" s="1">
        <v>0.51014775</v>
      </c>
      <c r="F1100" s="4">
        <f t="shared" si="1"/>
        <v>0.008713475556</v>
      </c>
      <c r="G1100" s="4">
        <f t="shared" si="2"/>
        <v>0.4974957926</v>
      </c>
    </row>
    <row r="1101">
      <c r="A1101" s="1">
        <v>10.9598741531372</v>
      </c>
      <c r="B1101" s="1">
        <v>41.306732</v>
      </c>
      <c r="C1101" s="1">
        <v>0.07863457</v>
      </c>
      <c r="D1101" s="1">
        <v>0.27650613</v>
      </c>
      <c r="E1101" s="1">
        <v>0.5099596</v>
      </c>
      <c r="F1101" s="4">
        <f t="shared" si="1"/>
        <v>0.008737174444</v>
      </c>
      <c r="G1101" s="4">
        <f t="shared" si="2"/>
        <v>0.4973076691</v>
      </c>
    </row>
    <row r="1102">
      <c r="A1102" s="1">
        <v>10.9700002670288</v>
      </c>
      <c r="B1102" s="1">
        <v>41.470554</v>
      </c>
      <c r="C1102" s="1">
        <v>0.07895449</v>
      </c>
      <c r="D1102" s="1">
        <v>0.021363609</v>
      </c>
      <c r="E1102" s="1">
        <v>0.511982</v>
      </c>
      <c r="F1102" s="4">
        <f t="shared" si="1"/>
        <v>0.008772721111</v>
      </c>
      <c r="G1102" s="4">
        <f t="shared" si="2"/>
        <v>0.499330163</v>
      </c>
    </row>
    <row r="1103">
      <c r="A1103" s="1">
        <v>10.9798746109008</v>
      </c>
      <c r="B1103" s="1">
        <v>41.5677</v>
      </c>
      <c r="C1103" s="1">
        <v>0.07892783</v>
      </c>
      <c r="D1103" s="1">
        <v>0.11414271</v>
      </c>
      <c r="E1103" s="1">
        <v>0.5131814</v>
      </c>
      <c r="F1103" s="4">
        <f t="shared" si="1"/>
        <v>0.008769758889</v>
      </c>
      <c r="G1103" s="4">
        <f t="shared" si="2"/>
        <v>0.5005294963</v>
      </c>
    </row>
    <row r="1104">
      <c r="A1104" s="1">
        <v>10.9898748397827</v>
      </c>
      <c r="B1104" s="1">
        <v>41.643894</v>
      </c>
      <c r="C1104" s="1">
        <v>0.07888784</v>
      </c>
      <c r="D1104" s="1">
        <v>0.2349997</v>
      </c>
      <c r="E1104" s="1">
        <v>0.51412207</v>
      </c>
      <c r="F1104" s="4">
        <f t="shared" si="1"/>
        <v>0.008765315556</v>
      </c>
      <c r="G1104" s="4">
        <f t="shared" si="2"/>
        <v>0.501470163</v>
      </c>
    </row>
    <row r="1105">
      <c r="A1105" s="1">
        <v>11.0000009536743</v>
      </c>
      <c r="B1105" s="1">
        <v>41.6477</v>
      </c>
      <c r="C1105" s="1">
        <v>0.07888784</v>
      </c>
      <c r="D1105" s="1">
        <v>0.30214247</v>
      </c>
      <c r="E1105" s="1">
        <v>0.5141691</v>
      </c>
      <c r="F1105" s="4">
        <f t="shared" si="1"/>
        <v>0.008765315556</v>
      </c>
      <c r="G1105" s="4">
        <f t="shared" si="2"/>
        <v>0.5015171506</v>
      </c>
    </row>
    <row r="1106">
      <c r="A1106" s="1">
        <v>11.0098752975463</v>
      </c>
      <c r="B1106" s="1">
        <v>41.613415</v>
      </c>
      <c r="C1106" s="1">
        <v>0.07888784</v>
      </c>
      <c r="D1106" s="1">
        <v>0.3827138</v>
      </c>
      <c r="E1106" s="1">
        <v>0.5137458</v>
      </c>
      <c r="F1106" s="4">
        <f t="shared" si="1"/>
        <v>0.008765315556</v>
      </c>
      <c r="G1106" s="4">
        <f t="shared" si="2"/>
        <v>0.501093879</v>
      </c>
    </row>
    <row r="1107">
      <c r="A1107" s="1">
        <v>11.0199995040893</v>
      </c>
      <c r="B1107" s="1">
        <v>41.628654</v>
      </c>
      <c r="C1107" s="1">
        <v>0.07890117</v>
      </c>
      <c r="D1107" s="1">
        <v>0.44985655</v>
      </c>
      <c r="E1107" s="1">
        <v>0.5139339</v>
      </c>
      <c r="F1107" s="4">
        <f t="shared" si="1"/>
        <v>0.008766796667</v>
      </c>
      <c r="G1107" s="4">
        <f t="shared" si="2"/>
        <v>0.5012820148</v>
      </c>
    </row>
    <row r="1108">
      <c r="A1108" s="1">
        <v>11.02987575531</v>
      </c>
      <c r="B1108" s="1">
        <v>41.575317</v>
      </c>
      <c r="C1108" s="1">
        <v>0.07924776</v>
      </c>
      <c r="D1108" s="1">
        <v>0.15198682</v>
      </c>
      <c r="E1108" s="1">
        <v>0.51327544</v>
      </c>
      <c r="F1108" s="4">
        <f t="shared" si="1"/>
        <v>0.008805306667</v>
      </c>
      <c r="G1108" s="4">
        <f t="shared" si="2"/>
        <v>0.5006235333</v>
      </c>
    </row>
    <row r="1109">
      <c r="A1109" s="1">
        <v>11.0398759841918</v>
      </c>
      <c r="B1109" s="1">
        <v>41.758183</v>
      </c>
      <c r="C1109" s="1">
        <v>0.079461046</v>
      </c>
      <c r="D1109" s="1">
        <v>0.009155832</v>
      </c>
      <c r="E1109" s="1">
        <v>0.51553303</v>
      </c>
      <c r="F1109" s="4">
        <f t="shared" si="1"/>
        <v>0.008829005111</v>
      </c>
      <c r="G1109" s="4">
        <f t="shared" si="2"/>
        <v>0.5028811383</v>
      </c>
    </row>
    <row r="1110">
      <c r="A1110" s="1">
        <v>11.049874305725</v>
      </c>
      <c r="B1110" s="1">
        <v>41.857235</v>
      </c>
      <c r="C1110" s="1">
        <v>0.079421036</v>
      </c>
      <c r="D1110" s="1">
        <v>0.13001283</v>
      </c>
      <c r="E1110" s="1">
        <v>0.51675594</v>
      </c>
      <c r="F1110" s="4">
        <f t="shared" si="1"/>
        <v>0.008824559556</v>
      </c>
      <c r="G1110" s="4">
        <f t="shared" si="2"/>
        <v>0.5041040025</v>
      </c>
    </row>
    <row r="1111">
      <c r="A1111" s="1">
        <v>11.0600004196167</v>
      </c>
      <c r="B1111" s="1">
        <v>41.853428</v>
      </c>
      <c r="C1111" s="1">
        <v>0.079421036</v>
      </c>
      <c r="D1111" s="1">
        <v>0.1971556</v>
      </c>
      <c r="E1111" s="1">
        <v>0.5167089</v>
      </c>
      <c r="F1111" s="4">
        <f t="shared" si="1"/>
        <v>0.008824559556</v>
      </c>
      <c r="G1111" s="4">
        <f t="shared" si="2"/>
        <v>0.5040570025</v>
      </c>
    </row>
    <row r="1112">
      <c r="A1112" s="1">
        <v>11.0698747634887</v>
      </c>
      <c r="B1112" s="1">
        <v>41.876286</v>
      </c>
      <c r="C1112" s="1">
        <v>0.079421036</v>
      </c>
      <c r="D1112" s="1">
        <v>0.27772692</v>
      </c>
      <c r="E1112" s="1">
        <v>0.5169911</v>
      </c>
      <c r="F1112" s="4">
        <f t="shared" si="1"/>
        <v>0.008824559556</v>
      </c>
      <c r="G1112" s="4">
        <f t="shared" si="2"/>
        <v>0.5043392</v>
      </c>
    </row>
    <row r="1113">
      <c r="A1113" s="1">
        <v>11.0800008773803</v>
      </c>
      <c r="B1113" s="1">
        <v>41.828663</v>
      </c>
      <c r="C1113" s="1">
        <v>0.079421036</v>
      </c>
      <c r="D1113" s="1">
        <v>0.35829824</v>
      </c>
      <c r="E1113" s="1">
        <v>0.5164032</v>
      </c>
      <c r="F1113" s="4">
        <f t="shared" si="1"/>
        <v>0.008824559556</v>
      </c>
      <c r="G1113" s="4">
        <f t="shared" si="2"/>
        <v>0.5037512617</v>
      </c>
    </row>
    <row r="1114">
      <c r="A1114" s="1">
        <v>11.0899991989135</v>
      </c>
      <c r="B1114" s="1">
        <v>41.864857</v>
      </c>
      <c r="C1114" s="1">
        <v>0.079434365</v>
      </c>
      <c r="D1114" s="1">
        <v>0.41079167</v>
      </c>
      <c r="E1114" s="1">
        <v>0.51685</v>
      </c>
      <c r="F1114" s="4">
        <f t="shared" si="1"/>
        <v>0.008826040556</v>
      </c>
      <c r="G1114" s="4">
        <f t="shared" si="2"/>
        <v>0.5041981012</v>
      </c>
    </row>
    <row r="1115">
      <c r="A1115" s="1">
        <v>11.0998754501342</v>
      </c>
      <c r="B1115" s="1">
        <v>41.84009</v>
      </c>
      <c r="C1115" s="1">
        <v>0.07952769</v>
      </c>
      <c r="D1115" s="1">
        <v>0.39370078</v>
      </c>
      <c r="E1115" s="1">
        <v>0.5165443</v>
      </c>
      <c r="F1115" s="4">
        <f t="shared" si="1"/>
        <v>0.00883641</v>
      </c>
      <c r="G1115" s="4">
        <f t="shared" si="2"/>
        <v>0.5038923358</v>
      </c>
    </row>
    <row r="1116">
      <c r="A1116" s="1">
        <v>11.1098756790161</v>
      </c>
      <c r="B1116" s="1">
        <v>41.861046</v>
      </c>
      <c r="C1116" s="1">
        <v>0.07999424</v>
      </c>
      <c r="D1116" s="1">
        <v>-0.03112983</v>
      </c>
      <c r="E1116" s="1">
        <v>0.51680297</v>
      </c>
      <c r="F1116" s="4">
        <f t="shared" si="1"/>
        <v>0.008888248889</v>
      </c>
      <c r="G1116" s="4">
        <f t="shared" si="2"/>
        <v>0.5041510519</v>
      </c>
    </row>
    <row r="1117">
      <c r="A1117" s="1">
        <v>11.1198759078979</v>
      </c>
      <c r="B1117" s="1">
        <v>42.08391</v>
      </c>
      <c r="C1117" s="1">
        <v>0.08010087</v>
      </c>
      <c r="D1117" s="1">
        <v>-0.06164927</v>
      </c>
      <c r="E1117" s="1">
        <v>0.5195544</v>
      </c>
      <c r="F1117" s="4">
        <f t="shared" si="1"/>
        <v>0.008900096667</v>
      </c>
      <c r="G1117" s="4">
        <f t="shared" si="2"/>
        <v>0.5069024593</v>
      </c>
    </row>
    <row r="1118">
      <c r="A1118" s="1">
        <v>11.1298742294311</v>
      </c>
      <c r="B1118" s="1">
        <v>42.123917</v>
      </c>
      <c r="C1118" s="1">
        <v>0.0800209</v>
      </c>
      <c r="D1118" s="1">
        <v>0.09949338</v>
      </c>
      <c r="E1118" s="1">
        <v>0.52004826</v>
      </c>
      <c r="F1118" s="4">
        <f t="shared" si="1"/>
        <v>0.008891211111</v>
      </c>
      <c r="G1118" s="4">
        <f t="shared" si="2"/>
        <v>0.5073963728</v>
      </c>
    </row>
    <row r="1119">
      <c r="A1119" s="1">
        <v>11.1398744583129</v>
      </c>
      <c r="B1119" s="1">
        <v>42.221066</v>
      </c>
      <c r="C1119" s="1">
        <v>0.080034226</v>
      </c>
      <c r="D1119" s="1">
        <v>0.1532076</v>
      </c>
      <c r="E1119" s="1">
        <v>0.5212476</v>
      </c>
      <c r="F1119" s="4">
        <f t="shared" si="1"/>
        <v>0.008892691778</v>
      </c>
      <c r="G1119" s="4">
        <f t="shared" si="2"/>
        <v>0.5085957432</v>
      </c>
    </row>
    <row r="1120">
      <c r="A1120" s="1">
        <v>11.1500005722045</v>
      </c>
      <c r="B1120" s="1">
        <v>42.21154</v>
      </c>
      <c r="C1120" s="1">
        <v>0.08007421</v>
      </c>
      <c r="D1120" s="1">
        <v>0.19349326</v>
      </c>
      <c r="E1120" s="1">
        <v>0.52113</v>
      </c>
      <c r="F1120" s="4">
        <f t="shared" si="1"/>
        <v>0.008897134444</v>
      </c>
      <c r="G1120" s="4">
        <f t="shared" si="2"/>
        <v>0.5084781383</v>
      </c>
    </row>
    <row r="1121">
      <c r="A1121" s="1">
        <v>11.1598749160766</v>
      </c>
      <c r="B1121" s="1">
        <v>42.16582</v>
      </c>
      <c r="C1121" s="1">
        <v>0.08012755</v>
      </c>
      <c r="D1121" s="1">
        <v>0.21790881</v>
      </c>
      <c r="E1121" s="1">
        <v>0.5205656</v>
      </c>
      <c r="F1121" s="4">
        <f t="shared" si="1"/>
        <v>0.008903061111</v>
      </c>
      <c r="G1121" s="4">
        <f t="shared" si="2"/>
        <v>0.5079136938</v>
      </c>
    </row>
    <row r="1122">
      <c r="A1122" s="1">
        <v>11.1700010299682</v>
      </c>
      <c r="B1122" s="1">
        <v>42.202015</v>
      </c>
      <c r="C1122" s="1">
        <v>0.08020753</v>
      </c>
      <c r="D1122" s="1">
        <v>0.20081793</v>
      </c>
      <c r="E1122" s="1">
        <v>0.5210124</v>
      </c>
      <c r="F1122" s="4">
        <f t="shared" si="1"/>
        <v>0.008911947778</v>
      </c>
      <c r="G1122" s="4">
        <f t="shared" si="2"/>
        <v>0.5083605457</v>
      </c>
    </row>
    <row r="1123">
      <c r="A1123" s="1">
        <v>11.1799993515014</v>
      </c>
      <c r="B1123" s="1">
        <v>42.179157</v>
      </c>
      <c r="C1123" s="1">
        <v>0.0802875</v>
      </c>
      <c r="D1123" s="1">
        <v>0.19959715</v>
      </c>
      <c r="E1123" s="1">
        <v>0.52073026</v>
      </c>
      <c r="F1123" s="4">
        <f t="shared" si="1"/>
        <v>0.008920833333</v>
      </c>
      <c r="G1123" s="4">
        <f t="shared" si="2"/>
        <v>0.5080783481</v>
      </c>
    </row>
    <row r="1124">
      <c r="A1124" s="1">
        <v>11.1898756027221</v>
      </c>
      <c r="B1124" s="1">
        <v>42.232494</v>
      </c>
      <c r="C1124" s="1">
        <v>0.080327496</v>
      </c>
      <c r="D1124" s="1">
        <v>0.22645426</v>
      </c>
      <c r="E1124" s="1">
        <v>0.5213887</v>
      </c>
      <c r="F1124" s="4">
        <f t="shared" si="1"/>
        <v>0.008925277333</v>
      </c>
      <c r="G1124" s="4">
        <f t="shared" si="2"/>
        <v>0.5087368296</v>
      </c>
    </row>
    <row r="1125">
      <c r="A1125" s="1">
        <v>11.199875831604</v>
      </c>
      <c r="B1125" s="1">
        <v>42.22678</v>
      </c>
      <c r="C1125" s="1">
        <v>0.080327496</v>
      </c>
      <c r="D1125" s="1">
        <v>0.30702558</v>
      </c>
      <c r="E1125" s="1">
        <v>0.5213182</v>
      </c>
      <c r="F1125" s="4">
        <f t="shared" si="1"/>
        <v>0.008925277333</v>
      </c>
      <c r="G1125" s="4">
        <f t="shared" si="2"/>
        <v>0.5086662864</v>
      </c>
    </row>
    <row r="1126">
      <c r="A1126" s="1">
        <v>11.2098741531372</v>
      </c>
      <c r="B1126" s="1">
        <v>42.209633</v>
      </c>
      <c r="C1126" s="1">
        <v>0.080327496</v>
      </c>
      <c r="D1126" s="1">
        <v>0.3875969</v>
      </c>
      <c r="E1126" s="1">
        <v>0.5211065</v>
      </c>
      <c r="F1126" s="4">
        <f t="shared" si="1"/>
        <v>0.008925277333</v>
      </c>
      <c r="G1126" s="4">
        <f t="shared" si="2"/>
        <v>0.5084545951</v>
      </c>
    </row>
    <row r="1127">
      <c r="A1127" s="1">
        <v>11.2200002670288</v>
      </c>
      <c r="B1127" s="1">
        <v>42.22678</v>
      </c>
      <c r="C1127" s="1">
        <v>0.080340825</v>
      </c>
      <c r="D1127" s="1">
        <v>0.44009033</v>
      </c>
      <c r="E1127" s="1">
        <v>0.5213182</v>
      </c>
      <c r="F1127" s="4">
        <f t="shared" si="1"/>
        <v>0.008926758333</v>
      </c>
      <c r="G1127" s="4">
        <f t="shared" si="2"/>
        <v>0.5086662864</v>
      </c>
    </row>
    <row r="1128">
      <c r="A1128" s="1">
        <v>11.2298746109008</v>
      </c>
      <c r="B1128" s="1">
        <v>42.20773</v>
      </c>
      <c r="C1128" s="1">
        <v>0.08074072</v>
      </c>
      <c r="D1128" s="1">
        <v>0.09949338</v>
      </c>
      <c r="E1128" s="1">
        <v>0.521083</v>
      </c>
      <c r="F1128" s="4">
        <f t="shared" si="1"/>
        <v>0.008971191111</v>
      </c>
      <c r="G1128" s="4">
        <f t="shared" si="2"/>
        <v>0.5084311012</v>
      </c>
    </row>
    <row r="1129">
      <c r="A1129" s="1">
        <v>11.2400007247924</v>
      </c>
      <c r="B1129" s="1">
        <v>42.36964</v>
      </c>
      <c r="C1129" s="1">
        <v>0.08088736</v>
      </c>
      <c r="D1129" s="1">
        <v>0.025025941</v>
      </c>
      <c r="E1129" s="1">
        <v>0.5230819</v>
      </c>
      <c r="F1129" s="4">
        <f t="shared" si="1"/>
        <v>0.008987484444</v>
      </c>
      <c r="G1129" s="4">
        <f t="shared" si="2"/>
        <v>0.5104299901</v>
      </c>
    </row>
    <row r="1130">
      <c r="A1130" s="1">
        <v>11.2500009536743</v>
      </c>
      <c r="B1130" s="1">
        <v>42.49536</v>
      </c>
      <c r="C1130" s="1">
        <v>0.08078073</v>
      </c>
      <c r="D1130" s="1">
        <v>0.19959715</v>
      </c>
      <c r="E1130" s="1">
        <v>0.524634</v>
      </c>
      <c r="F1130" s="4">
        <f t="shared" si="1"/>
        <v>0.008975636667</v>
      </c>
      <c r="G1130" s="4">
        <f t="shared" si="2"/>
        <v>0.5119820889</v>
      </c>
    </row>
    <row r="1131">
      <c r="A1131" s="1">
        <v>11.2599992752075</v>
      </c>
      <c r="B1131" s="1">
        <v>42.502983</v>
      </c>
      <c r="C1131" s="1">
        <v>0.08076739</v>
      </c>
      <c r="D1131" s="1">
        <v>0.29237625</v>
      </c>
      <c r="E1131" s="1">
        <v>0.52472806</v>
      </c>
      <c r="F1131" s="4">
        <f t="shared" si="1"/>
        <v>0.008974154444</v>
      </c>
      <c r="G1131" s="4">
        <f t="shared" si="2"/>
        <v>0.5120762</v>
      </c>
    </row>
    <row r="1132">
      <c r="A1132" s="1">
        <v>11.2699995040893</v>
      </c>
      <c r="B1132" s="1">
        <v>42.499172</v>
      </c>
      <c r="C1132" s="1">
        <v>0.08076739</v>
      </c>
      <c r="D1132" s="1">
        <v>0.359519</v>
      </c>
      <c r="E1132" s="1">
        <v>0.52468103</v>
      </c>
      <c r="F1132" s="4">
        <f t="shared" si="1"/>
        <v>0.008974154444</v>
      </c>
      <c r="G1132" s="4">
        <f t="shared" si="2"/>
        <v>0.5120291506</v>
      </c>
    </row>
    <row r="1133">
      <c r="A1133" s="1">
        <v>11.27987575531</v>
      </c>
      <c r="B1133" s="1">
        <v>42.422977</v>
      </c>
      <c r="C1133" s="1">
        <v>0.08076739</v>
      </c>
      <c r="D1133" s="1">
        <v>0.44009033</v>
      </c>
      <c r="E1133" s="1">
        <v>0.52374035</v>
      </c>
      <c r="F1133" s="4">
        <f t="shared" si="1"/>
        <v>0.008974154444</v>
      </c>
      <c r="G1133" s="4">
        <f t="shared" si="2"/>
        <v>0.5110884716</v>
      </c>
    </row>
    <row r="1134">
      <c r="A1134" s="1">
        <v>11.289999961853</v>
      </c>
      <c r="B1134" s="1">
        <v>42.45917</v>
      </c>
      <c r="C1134" s="1">
        <v>0.08102066</v>
      </c>
      <c r="D1134" s="1">
        <v>0.28261003</v>
      </c>
      <c r="E1134" s="1">
        <v>0.5241872</v>
      </c>
      <c r="F1134" s="4">
        <f t="shared" si="1"/>
        <v>0.009002295556</v>
      </c>
      <c r="G1134" s="4">
        <f t="shared" si="2"/>
        <v>0.5115352988</v>
      </c>
    </row>
    <row r="1135">
      <c r="A1135" s="1">
        <v>11.299874305725</v>
      </c>
      <c r="B1135" s="1">
        <v>42.54489</v>
      </c>
      <c r="C1135" s="1">
        <v>0.08132725</v>
      </c>
      <c r="D1135" s="5">
        <v>-6.103888E-4</v>
      </c>
      <c r="E1135" s="1">
        <v>0.5252455</v>
      </c>
      <c r="F1135" s="4">
        <f t="shared" si="1"/>
        <v>0.009036361111</v>
      </c>
      <c r="G1135" s="4">
        <f t="shared" si="2"/>
        <v>0.5125935704</v>
      </c>
    </row>
    <row r="1136">
      <c r="A1136" s="1">
        <v>11.3100004196167</v>
      </c>
      <c r="B1136" s="1">
        <v>42.64013</v>
      </c>
      <c r="C1136" s="1">
        <v>0.08132725</v>
      </c>
      <c r="D1136" s="1">
        <v>0.07874016</v>
      </c>
      <c r="E1136" s="1">
        <v>0.52642125</v>
      </c>
      <c r="F1136" s="4">
        <f t="shared" si="1"/>
        <v>0.009036361111</v>
      </c>
      <c r="G1136" s="4">
        <f t="shared" si="2"/>
        <v>0.5137693728</v>
      </c>
    </row>
    <row r="1137">
      <c r="A1137" s="1">
        <v>11.3200006484985</v>
      </c>
      <c r="B1137" s="1">
        <v>42.77347</v>
      </c>
      <c r="C1137" s="1">
        <v>0.08131392</v>
      </c>
      <c r="D1137" s="1">
        <v>0.17274004</v>
      </c>
      <c r="E1137" s="1">
        <v>0.52806747</v>
      </c>
      <c r="F1137" s="4">
        <f t="shared" si="1"/>
        <v>0.00903488</v>
      </c>
      <c r="G1137" s="4">
        <f t="shared" si="2"/>
        <v>0.5154155457</v>
      </c>
    </row>
    <row r="1138">
      <c r="A1138" s="1">
        <v>11.3298749923706</v>
      </c>
      <c r="B1138" s="1">
        <v>42.731564</v>
      </c>
      <c r="C1138" s="1">
        <v>0.08131392</v>
      </c>
      <c r="D1138" s="1">
        <v>0.23988281</v>
      </c>
      <c r="E1138" s="1">
        <v>0.5275501</v>
      </c>
      <c r="F1138" s="4">
        <f t="shared" si="1"/>
        <v>0.00903488</v>
      </c>
      <c r="G1138" s="4">
        <f t="shared" si="2"/>
        <v>0.5148981877</v>
      </c>
    </row>
    <row r="1139">
      <c r="A1139" s="1">
        <v>11.3398752212524</v>
      </c>
      <c r="B1139" s="1">
        <v>42.750614</v>
      </c>
      <c r="C1139" s="1">
        <v>0.08132725</v>
      </c>
      <c r="D1139" s="1">
        <v>0.3058048</v>
      </c>
      <c r="E1139" s="1">
        <v>0.52778524</v>
      </c>
      <c r="F1139" s="4">
        <f t="shared" si="1"/>
        <v>0.009036361111</v>
      </c>
      <c r="G1139" s="4">
        <f t="shared" si="2"/>
        <v>0.5151333728</v>
      </c>
    </row>
    <row r="1140">
      <c r="A1140" s="1">
        <v>11.3498754501342</v>
      </c>
      <c r="B1140" s="1">
        <v>42.72966</v>
      </c>
      <c r="C1140" s="1">
        <v>0.08132725</v>
      </c>
      <c r="D1140" s="1">
        <v>0.37294757</v>
      </c>
      <c r="E1140" s="1">
        <v>0.52752656</v>
      </c>
      <c r="F1140" s="4">
        <f t="shared" si="1"/>
        <v>0.009036361111</v>
      </c>
      <c r="G1140" s="4">
        <f t="shared" si="2"/>
        <v>0.5148746815</v>
      </c>
    </row>
    <row r="1141">
      <c r="A1141" s="1">
        <v>11.3599996566772</v>
      </c>
      <c r="B1141" s="1">
        <v>42.680134</v>
      </c>
      <c r="C1141" s="1">
        <v>0.08132725</v>
      </c>
      <c r="D1141" s="1">
        <v>0.4535189</v>
      </c>
      <c r="E1141" s="1">
        <v>0.52691513</v>
      </c>
      <c r="F1141" s="4">
        <f t="shared" si="1"/>
        <v>0.009036361111</v>
      </c>
      <c r="G1141" s="4">
        <f t="shared" si="2"/>
        <v>0.5142632494</v>
      </c>
    </row>
    <row r="1142">
      <c r="A1142" s="1">
        <v>11.369999885559</v>
      </c>
      <c r="B1142" s="1">
        <v>42.71442</v>
      </c>
      <c r="C1142" s="1">
        <v>0.0817005</v>
      </c>
      <c r="D1142" s="1">
        <v>0.16907771</v>
      </c>
      <c r="E1142" s="1">
        <v>0.52733845</v>
      </c>
      <c r="F1142" s="4">
        <f t="shared" si="1"/>
        <v>0.009077833333</v>
      </c>
      <c r="G1142" s="4">
        <f t="shared" si="2"/>
        <v>0.5146865333</v>
      </c>
    </row>
    <row r="1143">
      <c r="A1143" s="1">
        <v>11.3798742294311</v>
      </c>
      <c r="B1143" s="1">
        <v>42.822994</v>
      </c>
      <c r="C1143" s="1">
        <v>0.082033746</v>
      </c>
      <c r="D1143" s="1">
        <v>-0.12879205</v>
      </c>
      <c r="E1143" s="1">
        <v>0.5286789</v>
      </c>
      <c r="F1143" s="4">
        <f t="shared" si="1"/>
        <v>0.009114860667</v>
      </c>
      <c r="G1143" s="4">
        <f t="shared" si="2"/>
        <v>0.5160269531</v>
      </c>
    </row>
    <row r="1144">
      <c r="A1144" s="1">
        <v>11.3900003433227</v>
      </c>
      <c r="B1144" s="1">
        <v>43.053486</v>
      </c>
      <c r="C1144" s="1">
        <v>0.082033746</v>
      </c>
      <c r="D1144" s="1">
        <v>-0.06287005</v>
      </c>
      <c r="E1144" s="1">
        <v>0.5315244</v>
      </c>
      <c r="F1144" s="4">
        <f t="shared" si="1"/>
        <v>0.009114860667</v>
      </c>
      <c r="G1144" s="4">
        <f t="shared" si="2"/>
        <v>0.5188725333</v>
      </c>
    </row>
    <row r="1145">
      <c r="A1145" s="1">
        <v>11.3998746871948</v>
      </c>
      <c r="B1145" s="1">
        <v>43.093483</v>
      </c>
      <c r="C1145" s="1">
        <v>0.08200709</v>
      </c>
      <c r="D1145" s="1">
        <v>0.044558384</v>
      </c>
      <c r="E1145" s="1">
        <v>0.53201824</v>
      </c>
      <c r="F1145" s="4">
        <f t="shared" si="1"/>
        <v>0.009111898889</v>
      </c>
      <c r="G1145" s="4">
        <f t="shared" si="2"/>
        <v>0.5193663235</v>
      </c>
    </row>
    <row r="1146">
      <c r="A1146" s="1">
        <v>11.4098749160766</v>
      </c>
      <c r="B1146" s="1">
        <v>43.099197</v>
      </c>
      <c r="C1146" s="1">
        <v>0.08202042</v>
      </c>
      <c r="D1146" s="1">
        <v>0.0982726</v>
      </c>
      <c r="E1146" s="1">
        <v>0.5320888</v>
      </c>
      <c r="F1146" s="4">
        <f t="shared" si="1"/>
        <v>0.00911338</v>
      </c>
      <c r="G1146" s="4">
        <f t="shared" si="2"/>
        <v>0.5194368667</v>
      </c>
    </row>
    <row r="1147">
      <c r="A1147" s="1">
        <v>11.4200010299682</v>
      </c>
      <c r="B1147" s="1">
        <v>43.152534</v>
      </c>
      <c r="C1147" s="1">
        <v>0.08202042</v>
      </c>
      <c r="D1147" s="1">
        <v>0.17884393</v>
      </c>
      <c r="E1147" s="1">
        <v>0.53274727</v>
      </c>
      <c r="F1147" s="4">
        <f t="shared" si="1"/>
        <v>0.00911338</v>
      </c>
      <c r="G1147" s="4">
        <f t="shared" si="2"/>
        <v>0.5200953481</v>
      </c>
    </row>
    <row r="1148">
      <c r="A1148" s="1">
        <v>11.4298753738403</v>
      </c>
      <c r="B1148" s="1">
        <v>43.089672</v>
      </c>
      <c r="C1148" s="1">
        <v>0.082047075</v>
      </c>
      <c r="D1148" s="1">
        <v>0.21668804</v>
      </c>
      <c r="E1148" s="1">
        <v>0.5319712</v>
      </c>
      <c r="F1148" s="4">
        <f t="shared" si="1"/>
        <v>0.009116341667</v>
      </c>
      <c r="G1148" s="4">
        <f t="shared" si="2"/>
        <v>0.5193192741</v>
      </c>
    </row>
    <row r="1149">
      <c r="A1149" s="1">
        <v>11.4398756027221</v>
      </c>
      <c r="B1149" s="1">
        <v>43.08777</v>
      </c>
      <c r="C1149" s="1">
        <v>0.082100414</v>
      </c>
      <c r="D1149" s="1">
        <v>0.23988281</v>
      </c>
      <c r="E1149" s="1">
        <v>0.5319477</v>
      </c>
      <c r="F1149" s="4">
        <f t="shared" si="1"/>
        <v>0.009122268222</v>
      </c>
      <c r="G1149" s="4">
        <f t="shared" si="2"/>
        <v>0.5192957926</v>
      </c>
    </row>
    <row r="1150">
      <c r="A1150" s="1">
        <v>11.4499998092651</v>
      </c>
      <c r="B1150" s="1">
        <v>43.076344</v>
      </c>
      <c r="C1150" s="1">
        <v>0.08218039</v>
      </c>
      <c r="D1150" s="1">
        <v>0.23866203</v>
      </c>
      <c r="E1150" s="1">
        <v>0.5318066</v>
      </c>
      <c r="F1150" s="4">
        <f t="shared" si="1"/>
        <v>0.009131154444</v>
      </c>
      <c r="G1150" s="4">
        <f t="shared" si="2"/>
        <v>0.5191547309</v>
      </c>
    </row>
    <row r="1151">
      <c r="A1151" s="1">
        <v>11.4598741531372</v>
      </c>
      <c r="B1151" s="1">
        <v>43.068726</v>
      </c>
      <c r="C1151" s="1">
        <v>0.08226036</v>
      </c>
      <c r="D1151" s="1">
        <v>0.21912959</v>
      </c>
      <c r="E1151" s="1">
        <v>0.5317126</v>
      </c>
      <c r="F1151" s="4">
        <f t="shared" si="1"/>
        <v>0.00914004</v>
      </c>
      <c r="G1151" s="4">
        <f t="shared" si="2"/>
        <v>0.5190606815</v>
      </c>
    </row>
    <row r="1152">
      <c r="A1152" s="1">
        <v>11.469874382019</v>
      </c>
      <c r="B1152" s="1">
        <v>43.133488</v>
      </c>
      <c r="C1152" s="1">
        <v>0.08231369</v>
      </c>
      <c r="D1152" s="1">
        <v>0.24232437</v>
      </c>
      <c r="E1152" s="1">
        <v>0.5325121</v>
      </c>
      <c r="F1152" s="4">
        <f t="shared" si="1"/>
        <v>0.009145965556</v>
      </c>
      <c r="G1152" s="4">
        <f t="shared" si="2"/>
        <v>0.5198602123</v>
      </c>
    </row>
    <row r="1153">
      <c r="A1153" s="1">
        <v>11.4800004959106</v>
      </c>
      <c r="B1153" s="1">
        <v>43.091583</v>
      </c>
      <c r="C1153" s="1">
        <v>0.082340345</v>
      </c>
      <c r="D1153" s="1">
        <v>0.2948178</v>
      </c>
      <c r="E1153" s="1">
        <v>0.53199476</v>
      </c>
      <c r="F1153" s="4">
        <f t="shared" si="1"/>
        <v>0.009148927222</v>
      </c>
      <c r="G1153" s="4">
        <f t="shared" si="2"/>
        <v>0.5193428667</v>
      </c>
    </row>
    <row r="1154">
      <c r="A1154" s="1">
        <v>11.4898748397827</v>
      </c>
      <c r="B1154" s="1">
        <v>43.114437</v>
      </c>
      <c r="C1154" s="1">
        <v>0.082353674</v>
      </c>
      <c r="D1154" s="1">
        <v>0.34731123</v>
      </c>
      <c r="E1154" s="1">
        <v>0.5322769</v>
      </c>
      <c r="F1154" s="4">
        <f t="shared" si="1"/>
        <v>0.009150408222</v>
      </c>
      <c r="G1154" s="4">
        <f t="shared" si="2"/>
        <v>0.5196250148</v>
      </c>
    </row>
    <row r="1155">
      <c r="A1155" s="1">
        <v>11.5000009536743</v>
      </c>
      <c r="B1155" s="1">
        <v>43.118248</v>
      </c>
      <c r="C1155" s="1">
        <v>0.08238035</v>
      </c>
      <c r="D1155" s="1">
        <v>0.40102544</v>
      </c>
      <c r="E1155" s="1">
        <v>0.53232396</v>
      </c>
      <c r="F1155" s="4">
        <f t="shared" si="1"/>
        <v>0.009153372222</v>
      </c>
      <c r="G1155" s="4">
        <f t="shared" si="2"/>
        <v>0.5196720642</v>
      </c>
    </row>
    <row r="1156">
      <c r="A1156" s="1">
        <v>11.5099992752075</v>
      </c>
      <c r="B1156" s="1">
        <v>43.108723</v>
      </c>
      <c r="C1156" s="1">
        <v>0.082420334</v>
      </c>
      <c r="D1156" s="1">
        <v>0.425441</v>
      </c>
      <c r="E1156" s="1">
        <v>0.53220636</v>
      </c>
      <c r="F1156" s="4">
        <f t="shared" si="1"/>
        <v>0.009157814889</v>
      </c>
      <c r="G1156" s="4">
        <f t="shared" si="2"/>
        <v>0.5195544716</v>
      </c>
    </row>
    <row r="1157">
      <c r="A1157" s="1">
        <v>11.5198755264282</v>
      </c>
      <c r="B1157" s="1">
        <v>43.15063</v>
      </c>
      <c r="C1157" s="1">
        <v>0.08247365</v>
      </c>
      <c r="D1157" s="1">
        <v>0.44985655</v>
      </c>
      <c r="E1157" s="1">
        <v>0.5327238</v>
      </c>
      <c r="F1157" s="4">
        <f t="shared" si="1"/>
        <v>0.009163738889</v>
      </c>
      <c r="G1157" s="4">
        <f t="shared" si="2"/>
        <v>0.520071842</v>
      </c>
    </row>
    <row r="1158">
      <c r="A1158" s="1">
        <v>11.5299997329711</v>
      </c>
      <c r="B1158" s="1">
        <v>43.10682</v>
      </c>
      <c r="C1158" s="1">
        <v>0.08268692</v>
      </c>
      <c r="D1158" s="1">
        <v>0.3058048</v>
      </c>
      <c r="E1158" s="1">
        <v>0.5321829</v>
      </c>
      <c r="F1158" s="4">
        <f t="shared" si="1"/>
        <v>0.009187435556</v>
      </c>
      <c r="G1158" s="4">
        <f t="shared" si="2"/>
        <v>0.5195309778</v>
      </c>
    </row>
    <row r="1159">
      <c r="A1159" s="1">
        <v>11.539999961853</v>
      </c>
      <c r="B1159" s="1">
        <v>43.30302</v>
      </c>
      <c r="C1159" s="1">
        <v>0.08304685</v>
      </c>
      <c r="D1159" s="1">
        <v>0.006714277</v>
      </c>
      <c r="E1159" s="1">
        <v>0.5346051</v>
      </c>
      <c r="F1159" s="4">
        <f t="shared" si="1"/>
        <v>0.009227427778</v>
      </c>
      <c r="G1159" s="4">
        <f t="shared" si="2"/>
        <v>0.5219532</v>
      </c>
    </row>
    <row r="1160">
      <c r="A1160" s="1">
        <v>11.5500001907348</v>
      </c>
      <c r="B1160" s="1">
        <v>43.428738</v>
      </c>
      <c r="C1160" s="1">
        <v>0.08304685</v>
      </c>
      <c r="D1160" s="1">
        <v>0.07263627</v>
      </c>
      <c r="E1160" s="1">
        <v>0.5361572</v>
      </c>
      <c r="F1160" s="4">
        <f t="shared" si="1"/>
        <v>0.009227427778</v>
      </c>
      <c r="G1160" s="4">
        <f t="shared" si="2"/>
        <v>0.5235052741</v>
      </c>
    </row>
    <row r="1161">
      <c r="A1161" s="1">
        <v>11.5600004196167</v>
      </c>
      <c r="B1161" s="1">
        <v>43.455406</v>
      </c>
      <c r="C1161" s="1">
        <v>0.08302018</v>
      </c>
      <c r="D1161" s="1">
        <v>0.18006471</v>
      </c>
      <c r="E1161" s="1">
        <v>0.5364864</v>
      </c>
      <c r="F1161" s="4">
        <f t="shared" si="1"/>
        <v>0.009224464444</v>
      </c>
      <c r="G1161" s="4">
        <f t="shared" si="2"/>
        <v>0.5238345086</v>
      </c>
    </row>
    <row r="1162">
      <c r="A1162" s="1">
        <v>11.5700006484985</v>
      </c>
      <c r="B1162" s="1">
        <v>43.554462</v>
      </c>
      <c r="C1162" s="1">
        <v>0.08302018</v>
      </c>
      <c r="D1162" s="1">
        <v>0.24720748</v>
      </c>
      <c r="E1162" s="1">
        <v>0.53770936</v>
      </c>
      <c r="F1162" s="4">
        <f t="shared" si="1"/>
        <v>0.009224464444</v>
      </c>
      <c r="G1162" s="4">
        <f t="shared" si="2"/>
        <v>0.5250574222</v>
      </c>
    </row>
    <row r="1163">
      <c r="A1163" s="1">
        <v>11.5800008773803</v>
      </c>
      <c r="B1163" s="1">
        <v>43.489697</v>
      </c>
      <c r="C1163" s="1">
        <v>0.083033524</v>
      </c>
      <c r="D1163" s="1">
        <v>0.31312945</v>
      </c>
      <c r="E1163" s="1">
        <v>0.53690976</v>
      </c>
      <c r="F1163" s="4">
        <f t="shared" si="1"/>
        <v>0.009225947111</v>
      </c>
      <c r="G1163" s="4">
        <f t="shared" si="2"/>
        <v>0.5242578543</v>
      </c>
    </row>
    <row r="1164">
      <c r="A1164" s="1">
        <v>11.5898752212524</v>
      </c>
      <c r="B1164" s="1">
        <v>43.489697</v>
      </c>
      <c r="C1164" s="1">
        <v>0.083033524</v>
      </c>
      <c r="D1164" s="1">
        <v>0.38027224</v>
      </c>
      <c r="E1164" s="1">
        <v>0.53690976</v>
      </c>
      <c r="F1164" s="4">
        <f t="shared" si="1"/>
        <v>0.009225947111</v>
      </c>
      <c r="G1164" s="4">
        <f t="shared" si="2"/>
        <v>0.5242578543</v>
      </c>
    </row>
    <row r="1165">
      <c r="A1165" s="1">
        <v>11.5999994277954</v>
      </c>
      <c r="B1165" s="1">
        <v>43.451595</v>
      </c>
      <c r="C1165" s="1">
        <v>0.08304685</v>
      </c>
      <c r="D1165" s="1">
        <v>0.447415</v>
      </c>
      <c r="E1165" s="1">
        <v>0.53643936</v>
      </c>
      <c r="F1165" s="4">
        <f t="shared" si="1"/>
        <v>0.009227427778</v>
      </c>
      <c r="G1165" s="4">
        <f t="shared" si="2"/>
        <v>0.5237874593</v>
      </c>
    </row>
    <row r="1166">
      <c r="A1166" s="1">
        <v>11.6098756790161</v>
      </c>
      <c r="B1166" s="1">
        <v>43.419212</v>
      </c>
      <c r="C1166" s="1">
        <v>0.08326013</v>
      </c>
      <c r="D1166" s="1">
        <v>0.30336323</v>
      </c>
      <c r="E1166" s="1">
        <v>0.5360396</v>
      </c>
      <c r="F1166" s="4">
        <f t="shared" si="1"/>
        <v>0.009251125556</v>
      </c>
      <c r="G1166" s="4">
        <f t="shared" si="2"/>
        <v>0.5233876691</v>
      </c>
    </row>
    <row r="1167">
      <c r="A1167" s="1">
        <v>11.6198759078979</v>
      </c>
      <c r="B1167" s="1">
        <v>43.605892</v>
      </c>
      <c r="C1167" s="1">
        <v>0.08371336</v>
      </c>
      <c r="D1167" s="1">
        <v>-0.1092596</v>
      </c>
      <c r="E1167" s="1">
        <v>0.5383442</v>
      </c>
      <c r="F1167" s="4">
        <f t="shared" si="1"/>
        <v>0.009301484444</v>
      </c>
      <c r="G1167" s="4">
        <f t="shared" si="2"/>
        <v>0.5256923605</v>
      </c>
    </row>
    <row r="1168">
      <c r="A1168" s="1">
        <v>11.6298742294311</v>
      </c>
      <c r="B1168" s="1">
        <v>43.786854</v>
      </c>
      <c r="C1168" s="1">
        <v>0.083780006</v>
      </c>
      <c r="D1168" s="1">
        <v>-0.0982726</v>
      </c>
      <c r="E1168" s="1">
        <v>0.54057837</v>
      </c>
      <c r="F1168" s="4">
        <f t="shared" si="1"/>
        <v>0.009308889556</v>
      </c>
      <c r="G1168" s="4">
        <f t="shared" si="2"/>
        <v>0.5279264593</v>
      </c>
    </row>
    <row r="1169">
      <c r="A1169" s="1">
        <v>11.6398744583129</v>
      </c>
      <c r="B1169" s="1">
        <v>43.918285</v>
      </c>
      <c r="C1169" s="1">
        <v>0.08371336</v>
      </c>
      <c r="D1169" s="1">
        <v>0.049441494</v>
      </c>
      <c r="E1169" s="1">
        <v>0.542201</v>
      </c>
      <c r="F1169" s="4">
        <f t="shared" si="1"/>
        <v>0.009301484444</v>
      </c>
      <c r="G1169" s="4">
        <f t="shared" si="2"/>
        <v>0.5295490642</v>
      </c>
    </row>
    <row r="1170">
      <c r="A1170" s="1">
        <v>11.6500005722045</v>
      </c>
      <c r="B1170" s="1">
        <v>43.90495</v>
      </c>
      <c r="C1170" s="1">
        <v>0.08372669</v>
      </c>
      <c r="D1170" s="1">
        <v>0.10193493</v>
      </c>
      <c r="E1170" s="1">
        <v>0.54203635</v>
      </c>
      <c r="F1170" s="4">
        <f t="shared" si="1"/>
        <v>0.009302965556</v>
      </c>
      <c r="G1170" s="4">
        <f t="shared" si="2"/>
        <v>0.5293844346</v>
      </c>
    </row>
    <row r="1171">
      <c r="A1171" s="1">
        <v>11.6600008010864</v>
      </c>
      <c r="B1171" s="1">
        <v>43.88019</v>
      </c>
      <c r="C1171" s="1">
        <v>0.08374002</v>
      </c>
      <c r="D1171" s="1">
        <v>0.16785693</v>
      </c>
      <c r="E1171" s="1">
        <v>0.54173064</v>
      </c>
      <c r="F1171" s="4">
        <f t="shared" si="1"/>
        <v>0.009304446667</v>
      </c>
      <c r="G1171" s="4">
        <f t="shared" si="2"/>
        <v>0.5290787556</v>
      </c>
    </row>
    <row r="1172">
      <c r="A1172" s="1">
        <v>11.6698751449584</v>
      </c>
      <c r="B1172" s="1">
        <v>43.87828</v>
      </c>
      <c r="C1172" s="1">
        <v>0.08376668</v>
      </c>
      <c r="D1172" s="1">
        <v>0.20692182</v>
      </c>
      <c r="E1172" s="1">
        <v>0.5417071</v>
      </c>
      <c r="F1172" s="4">
        <f t="shared" si="1"/>
        <v>0.009307408889</v>
      </c>
      <c r="G1172" s="4">
        <f t="shared" si="2"/>
        <v>0.5290551753</v>
      </c>
    </row>
    <row r="1173">
      <c r="A1173" s="1">
        <v>11.6798753738403</v>
      </c>
      <c r="B1173" s="1">
        <v>43.823044</v>
      </c>
      <c r="C1173" s="1">
        <v>0.08381999</v>
      </c>
      <c r="D1173" s="1">
        <v>0.23011659</v>
      </c>
      <c r="E1173" s="1">
        <v>0.5410251</v>
      </c>
      <c r="F1173" s="4">
        <f t="shared" si="1"/>
        <v>0.009313332222</v>
      </c>
      <c r="G1173" s="4">
        <f t="shared" si="2"/>
        <v>0.5283732494</v>
      </c>
    </row>
    <row r="1174">
      <c r="A1174" s="1">
        <v>11.6898756027221</v>
      </c>
      <c r="B1174" s="1">
        <v>43.85162</v>
      </c>
      <c r="C1174" s="1">
        <v>0.083899975</v>
      </c>
      <c r="D1174" s="1">
        <v>0.23011659</v>
      </c>
      <c r="E1174" s="1">
        <v>0.54137796</v>
      </c>
      <c r="F1174" s="4">
        <f t="shared" si="1"/>
        <v>0.009322219444</v>
      </c>
      <c r="G1174" s="4">
        <f t="shared" si="2"/>
        <v>0.5287260395</v>
      </c>
    </row>
    <row r="1175">
      <c r="A1175" s="1">
        <v>11.699875831604</v>
      </c>
      <c r="B1175" s="1">
        <v>43.84781</v>
      </c>
      <c r="C1175" s="1">
        <v>0.08399328</v>
      </c>
      <c r="D1175" s="1">
        <v>0.19837637</v>
      </c>
      <c r="E1175" s="1">
        <v>0.5413309</v>
      </c>
      <c r="F1175" s="4">
        <f t="shared" si="1"/>
        <v>0.009332586667</v>
      </c>
      <c r="G1175" s="4">
        <f t="shared" si="2"/>
        <v>0.5286790025</v>
      </c>
    </row>
    <row r="1176">
      <c r="A1176" s="1">
        <v>11.7100000381469</v>
      </c>
      <c r="B1176" s="1">
        <v>43.834473</v>
      </c>
      <c r="C1176" s="1">
        <v>0.08407327</v>
      </c>
      <c r="D1176" s="1">
        <v>0.1971556</v>
      </c>
      <c r="E1176" s="1">
        <v>0.54116625</v>
      </c>
      <c r="F1176" s="4">
        <f t="shared" si="1"/>
        <v>0.009341474444</v>
      </c>
      <c r="G1176" s="4">
        <f t="shared" si="2"/>
        <v>0.5285143481</v>
      </c>
    </row>
    <row r="1177">
      <c r="A1177" s="1">
        <v>11.7200002670288</v>
      </c>
      <c r="B1177" s="1">
        <v>43.937332</v>
      </c>
      <c r="C1177" s="1">
        <v>0.08412659</v>
      </c>
      <c r="D1177" s="1">
        <v>0.22157115</v>
      </c>
      <c r="E1177" s="1">
        <v>0.5424361</v>
      </c>
      <c r="F1177" s="4">
        <f t="shared" si="1"/>
        <v>0.009347398889</v>
      </c>
      <c r="G1177" s="4">
        <f t="shared" si="2"/>
        <v>0.5297842123</v>
      </c>
    </row>
    <row r="1178">
      <c r="A1178" s="1">
        <v>11.7300004959106</v>
      </c>
      <c r="B1178" s="1">
        <v>43.933525</v>
      </c>
      <c r="C1178" s="1">
        <v>0.08415325</v>
      </c>
      <c r="D1178" s="1">
        <v>0.26063603</v>
      </c>
      <c r="E1178" s="1">
        <v>0.54238915</v>
      </c>
      <c r="F1178" s="4">
        <f t="shared" si="1"/>
        <v>0.009350361111</v>
      </c>
      <c r="G1178" s="4">
        <f t="shared" si="2"/>
        <v>0.5297372123</v>
      </c>
    </row>
    <row r="1179">
      <c r="A1179" s="1">
        <v>11.7400007247924</v>
      </c>
      <c r="B1179" s="1">
        <v>43.986862</v>
      </c>
      <c r="C1179" s="1">
        <v>0.08417991</v>
      </c>
      <c r="D1179" s="1">
        <v>0.31435025</v>
      </c>
      <c r="E1179" s="1">
        <v>0.5430476</v>
      </c>
      <c r="F1179" s="4">
        <f t="shared" si="1"/>
        <v>0.009353323333</v>
      </c>
      <c r="G1179" s="4">
        <f t="shared" si="2"/>
        <v>0.5303956938</v>
      </c>
    </row>
    <row r="1180">
      <c r="A1180" s="1">
        <v>11.7500009536743</v>
      </c>
      <c r="B1180" s="1">
        <v>43.962097</v>
      </c>
      <c r="C1180" s="1">
        <v>0.084219895</v>
      </c>
      <c r="D1180" s="1">
        <v>0.3387658</v>
      </c>
      <c r="E1180" s="1">
        <v>0.54274184</v>
      </c>
      <c r="F1180" s="4">
        <f t="shared" si="1"/>
        <v>0.009357766111</v>
      </c>
      <c r="G1180" s="4">
        <f t="shared" si="2"/>
        <v>0.5300899531</v>
      </c>
    </row>
    <row r="1181">
      <c r="A1181" s="1">
        <v>11.7598752975463</v>
      </c>
      <c r="B1181" s="1">
        <v>43.943047</v>
      </c>
      <c r="C1181" s="1">
        <v>0.08427321</v>
      </c>
      <c r="D1181" s="1">
        <v>0.3607398</v>
      </c>
      <c r="E1181" s="1">
        <v>0.5425067</v>
      </c>
      <c r="F1181" s="4">
        <f t="shared" si="1"/>
        <v>0.00936369</v>
      </c>
      <c r="G1181" s="4">
        <f t="shared" si="2"/>
        <v>0.5298547679</v>
      </c>
    </row>
    <row r="1182">
      <c r="A1182" s="1">
        <v>11.7698755264282</v>
      </c>
      <c r="B1182" s="1">
        <v>43.981148</v>
      </c>
      <c r="C1182" s="1">
        <v>0.08431321</v>
      </c>
      <c r="D1182" s="1">
        <v>0.40102544</v>
      </c>
      <c r="E1182" s="1">
        <v>0.5429771</v>
      </c>
      <c r="F1182" s="4">
        <f t="shared" si="1"/>
        <v>0.009368134444</v>
      </c>
      <c r="G1182" s="4">
        <f t="shared" si="2"/>
        <v>0.5303251506</v>
      </c>
    </row>
    <row r="1183">
      <c r="A1183" s="1">
        <v>11.7799997329711</v>
      </c>
      <c r="B1183" s="1">
        <v>43.93543</v>
      </c>
      <c r="C1183" s="1">
        <v>0.08435321</v>
      </c>
      <c r="D1183" s="1">
        <v>0.425441</v>
      </c>
      <c r="E1183" s="1">
        <v>0.54241264</v>
      </c>
      <c r="F1183" s="4">
        <f t="shared" si="1"/>
        <v>0.009372578889</v>
      </c>
      <c r="G1183" s="4">
        <f t="shared" si="2"/>
        <v>0.5297607309</v>
      </c>
    </row>
    <row r="1184">
      <c r="A1184" s="1">
        <v>11.7898759841918</v>
      </c>
      <c r="B1184" s="1">
        <v>43.99829</v>
      </c>
      <c r="C1184" s="1">
        <v>0.08444651</v>
      </c>
      <c r="D1184" s="1">
        <v>0.40712935</v>
      </c>
      <c r="E1184" s="1">
        <v>0.5431887</v>
      </c>
      <c r="F1184" s="4">
        <f t="shared" si="1"/>
        <v>0.009382945556</v>
      </c>
      <c r="G1184" s="4">
        <f t="shared" si="2"/>
        <v>0.5305367802</v>
      </c>
    </row>
    <row r="1185">
      <c r="A1185" s="1">
        <v>11.799874305725</v>
      </c>
      <c r="B1185" s="1">
        <v>44.07639</v>
      </c>
      <c r="C1185" s="1">
        <v>0.0848864</v>
      </c>
      <c r="D1185" s="1">
        <v>0.026246719</v>
      </c>
      <c r="E1185" s="1">
        <v>0.54415286</v>
      </c>
      <c r="F1185" s="4">
        <f t="shared" si="1"/>
        <v>0.009431822222</v>
      </c>
      <c r="G1185" s="4">
        <f t="shared" si="2"/>
        <v>0.5315009778</v>
      </c>
    </row>
    <row r="1186">
      <c r="A1186" s="1">
        <v>11.8098745346069</v>
      </c>
      <c r="B1186" s="1">
        <v>44.251637</v>
      </c>
      <c r="C1186" s="1">
        <v>0.084953055</v>
      </c>
      <c r="D1186" s="1">
        <v>0.007935055</v>
      </c>
      <c r="E1186" s="1">
        <v>0.54631644</v>
      </c>
      <c r="F1186" s="4">
        <f t="shared" si="1"/>
        <v>0.009439228333</v>
      </c>
      <c r="G1186" s="4">
        <f t="shared" si="2"/>
        <v>0.533664521</v>
      </c>
    </row>
    <row r="1187">
      <c r="A1187" s="1">
        <v>11.8198747634887</v>
      </c>
      <c r="B1187" s="1">
        <v>44.358307</v>
      </c>
      <c r="C1187" s="1">
        <v>0.0848864</v>
      </c>
      <c r="D1187" s="1">
        <v>0.16907771</v>
      </c>
      <c r="E1187" s="1">
        <v>0.5476333</v>
      </c>
      <c r="F1187" s="4">
        <f t="shared" si="1"/>
        <v>0.009431822222</v>
      </c>
      <c r="G1187" s="4">
        <f t="shared" si="2"/>
        <v>0.5349814346</v>
      </c>
    </row>
    <row r="1188">
      <c r="A1188" s="1">
        <v>11.8300008773803</v>
      </c>
      <c r="B1188" s="1">
        <v>44.329735</v>
      </c>
      <c r="C1188" s="1">
        <v>0.0848864</v>
      </c>
      <c r="D1188" s="1">
        <v>0.2349997</v>
      </c>
      <c r="E1188" s="1">
        <v>0.5472806</v>
      </c>
      <c r="F1188" s="4">
        <f t="shared" si="1"/>
        <v>0.009431822222</v>
      </c>
      <c r="G1188" s="4">
        <f t="shared" si="2"/>
        <v>0.5346286938</v>
      </c>
    </row>
    <row r="1189">
      <c r="A1189" s="1">
        <v>11.8398752212524</v>
      </c>
      <c r="B1189" s="1">
        <v>44.367832</v>
      </c>
      <c r="C1189" s="1">
        <v>0.08489973</v>
      </c>
      <c r="D1189" s="1">
        <v>0.30092168</v>
      </c>
      <c r="E1189" s="1">
        <v>0.5477509</v>
      </c>
      <c r="F1189" s="4">
        <f t="shared" si="1"/>
        <v>0.009433303333</v>
      </c>
      <c r="G1189" s="4">
        <f t="shared" si="2"/>
        <v>0.5350990272</v>
      </c>
    </row>
    <row r="1190">
      <c r="A1190" s="1">
        <v>11.8499994277954</v>
      </c>
      <c r="B1190" s="1">
        <v>44.34307</v>
      </c>
      <c r="C1190" s="1">
        <v>0.08489973</v>
      </c>
      <c r="D1190" s="1">
        <v>0.381493</v>
      </c>
      <c r="E1190" s="1">
        <v>0.54744524</v>
      </c>
      <c r="F1190" s="4">
        <f t="shared" si="1"/>
        <v>0.009433303333</v>
      </c>
      <c r="G1190" s="4">
        <f t="shared" si="2"/>
        <v>0.5347933235</v>
      </c>
    </row>
    <row r="1191">
      <c r="A1191" s="1">
        <v>11.8598756790161</v>
      </c>
      <c r="B1191" s="1">
        <v>44.303066</v>
      </c>
      <c r="C1191" s="1">
        <v>0.08489973</v>
      </c>
      <c r="D1191" s="1">
        <v>0.4486358</v>
      </c>
      <c r="E1191" s="1">
        <v>0.54695135</v>
      </c>
      <c r="F1191" s="4">
        <f t="shared" si="1"/>
        <v>0.009433303333</v>
      </c>
      <c r="G1191" s="4">
        <f t="shared" si="2"/>
        <v>0.5342994469</v>
      </c>
    </row>
    <row r="1192">
      <c r="A1192" s="1">
        <v>11.869999885559</v>
      </c>
      <c r="B1192" s="1">
        <v>44.33545</v>
      </c>
      <c r="C1192" s="1">
        <v>0.08521966</v>
      </c>
      <c r="D1192" s="1">
        <v>0.2349997</v>
      </c>
      <c r="E1192" s="1">
        <v>0.5473511</v>
      </c>
      <c r="F1192" s="4">
        <f t="shared" si="1"/>
        <v>0.009468851111</v>
      </c>
      <c r="G1192" s="4">
        <f t="shared" si="2"/>
        <v>0.5346992494</v>
      </c>
    </row>
    <row r="1193">
      <c r="A1193" s="1">
        <v>11.8798742294311</v>
      </c>
      <c r="B1193" s="1">
        <v>44.41355</v>
      </c>
      <c r="C1193" s="1">
        <v>0.08556624</v>
      </c>
      <c r="D1193" s="1">
        <v>-0.09094793</v>
      </c>
      <c r="E1193" s="1">
        <v>0.54831535</v>
      </c>
      <c r="F1193" s="4">
        <f t="shared" si="1"/>
        <v>0.00950736</v>
      </c>
      <c r="G1193" s="4">
        <f t="shared" si="2"/>
        <v>0.5356634469</v>
      </c>
    </row>
    <row r="1194">
      <c r="A1194" s="1">
        <v>11.8900003433227</v>
      </c>
      <c r="B1194" s="1">
        <v>44.61356</v>
      </c>
      <c r="C1194" s="1">
        <v>0.085606225</v>
      </c>
      <c r="D1194" s="1">
        <v>-0.08118171</v>
      </c>
      <c r="E1194" s="1">
        <v>0.55078465</v>
      </c>
      <c r="F1194" s="4">
        <f t="shared" si="1"/>
        <v>0.009511802778</v>
      </c>
      <c r="G1194" s="4">
        <f t="shared" si="2"/>
        <v>0.5381327062</v>
      </c>
    </row>
    <row r="1195">
      <c r="A1195" s="1">
        <v>11.9000005722045</v>
      </c>
      <c r="B1195" s="1">
        <v>44.68404</v>
      </c>
      <c r="C1195" s="1">
        <v>0.085592896</v>
      </c>
      <c r="D1195" s="1">
        <v>0.026246719</v>
      </c>
      <c r="E1195" s="1">
        <v>0.55165476</v>
      </c>
      <c r="F1195" s="4">
        <f t="shared" si="1"/>
        <v>0.009510321778</v>
      </c>
      <c r="G1195" s="4">
        <f t="shared" si="2"/>
        <v>0.5390028296</v>
      </c>
    </row>
    <row r="1196">
      <c r="A1196" s="1">
        <v>11.9098749160766</v>
      </c>
      <c r="B1196" s="1">
        <v>44.69928</v>
      </c>
      <c r="C1196" s="1">
        <v>0.085606225</v>
      </c>
      <c r="D1196" s="1">
        <v>0.079960935</v>
      </c>
      <c r="E1196" s="1">
        <v>0.55184287</v>
      </c>
      <c r="F1196" s="4">
        <f t="shared" si="1"/>
        <v>0.009511802778</v>
      </c>
      <c r="G1196" s="4">
        <f t="shared" si="2"/>
        <v>0.5391909778</v>
      </c>
    </row>
    <row r="1197">
      <c r="A1197" s="1">
        <v>11.9198751449584</v>
      </c>
      <c r="B1197" s="1">
        <v>44.739277</v>
      </c>
      <c r="C1197" s="1">
        <v>0.08561956</v>
      </c>
      <c r="D1197" s="1">
        <v>0.14588293</v>
      </c>
      <c r="E1197" s="1">
        <v>0.5523367</v>
      </c>
      <c r="F1197" s="4">
        <f t="shared" si="1"/>
        <v>0.009513284444</v>
      </c>
      <c r="G1197" s="4">
        <f t="shared" si="2"/>
        <v>0.5396847679</v>
      </c>
    </row>
    <row r="1198">
      <c r="A1198" s="1">
        <v>11.9298753738403</v>
      </c>
      <c r="B1198" s="1">
        <v>44.68023</v>
      </c>
      <c r="C1198" s="1">
        <v>0.08565956</v>
      </c>
      <c r="D1198" s="1">
        <v>0.1861686</v>
      </c>
      <c r="E1198" s="1">
        <v>0.55160767</v>
      </c>
      <c r="F1198" s="4">
        <f t="shared" si="1"/>
        <v>0.009517728889</v>
      </c>
      <c r="G1198" s="4">
        <f t="shared" si="2"/>
        <v>0.5389557926</v>
      </c>
    </row>
    <row r="1199">
      <c r="A1199" s="1">
        <v>11.9398756027221</v>
      </c>
      <c r="B1199" s="1">
        <v>44.701183</v>
      </c>
      <c r="C1199" s="1">
        <v>0.08573954</v>
      </c>
      <c r="D1199" s="1">
        <v>0.17029849</v>
      </c>
      <c r="E1199" s="1">
        <v>0.55186635</v>
      </c>
      <c r="F1199" s="4">
        <f t="shared" si="1"/>
        <v>0.009526615556</v>
      </c>
      <c r="G1199" s="4">
        <f t="shared" si="2"/>
        <v>0.5392144716</v>
      </c>
    </row>
    <row r="1200">
      <c r="A1200" s="1">
        <v>11.949875831604</v>
      </c>
      <c r="B1200" s="1">
        <v>44.697372</v>
      </c>
      <c r="C1200" s="1">
        <v>0.08585951</v>
      </c>
      <c r="D1200" s="1">
        <v>0.12635049</v>
      </c>
      <c r="E1200" s="1">
        <v>0.5518193</v>
      </c>
      <c r="F1200" s="4">
        <f t="shared" si="1"/>
        <v>0.009539945556</v>
      </c>
      <c r="G1200" s="4">
        <f t="shared" si="2"/>
        <v>0.5391674222</v>
      </c>
    </row>
    <row r="1201">
      <c r="A1201" s="1">
        <v>11.9600000381469</v>
      </c>
      <c r="B1201" s="1">
        <v>44.718323</v>
      </c>
      <c r="C1201" s="1">
        <v>0.085952826</v>
      </c>
      <c r="D1201" s="1">
        <v>0.121467374</v>
      </c>
      <c r="E1201" s="1">
        <v>0.552078</v>
      </c>
      <c r="F1201" s="4">
        <f t="shared" si="1"/>
        <v>0.009550314</v>
      </c>
      <c r="G1201" s="4">
        <f t="shared" si="2"/>
        <v>0.5394260765</v>
      </c>
    </row>
    <row r="1202">
      <c r="A1202" s="1">
        <v>11.969874382019</v>
      </c>
      <c r="B1202" s="1">
        <v>44.800232</v>
      </c>
      <c r="C1202" s="1">
        <v>0.08599281</v>
      </c>
      <c r="D1202" s="1">
        <v>0.13001283</v>
      </c>
      <c r="E1202" s="1">
        <v>0.5530892</v>
      </c>
      <c r="F1202" s="4">
        <f t="shared" si="1"/>
        <v>0.009554756667</v>
      </c>
      <c r="G1202" s="4">
        <f t="shared" si="2"/>
        <v>0.5404372988</v>
      </c>
    </row>
    <row r="1203">
      <c r="A1203" s="1">
        <v>11.9800004959106</v>
      </c>
      <c r="B1203" s="1">
        <v>44.792614</v>
      </c>
      <c r="C1203" s="1">
        <v>0.08601947</v>
      </c>
      <c r="D1203" s="1">
        <v>0.18128549</v>
      </c>
      <c r="E1203" s="1">
        <v>0.5529952</v>
      </c>
      <c r="F1203" s="4">
        <f t="shared" si="1"/>
        <v>0.009557718889</v>
      </c>
      <c r="G1203" s="4">
        <f t="shared" si="2"/>
        <v>0.5403432494</v>
      </c>
    </row>
    <row r="1204">
      <c r="A1204" s="1">
        <v>11.9900007247924</v>
      </c>
      <c r="B1204" s="1">
        <v>44.84214</v>
      </c>
      <c r="C1204" s="1">
        <v>0.086072795</v>
      </c>
      <c r="D1204" s="1">
        <v>0.22035037</v>
      </c>
      <c r="E1204" s="1">
        <v>0.55360657</v>
      </c>
      <c r="F1204" s="4">
        <f t="shared" si="1"/>
        <v>0.009563643889</v>
      </c>
      <c r="G1204" s="4">
        <f t="shared" si="2"/>
        <v>0.5409546815</v>
      </c>
    </row>
    <row r="1205">
      <c r="A1205" s="1">
        <v>11.9998750686645</v>
      </c>
      <c r="B1205" s="1">
        <v>44.824997</v>
      </c>
      <c r="C1205" s="1">
        <v>0.08612611</v>
      </c>
      <c r="D1205" s="1">
        <v>0.21546726</v>
      </c>
      <c r="E1205" s="1">
        <v>0.553395</v>
      </c>
      <c r="F1205" s="4">
        <f t="shared" si="1"/>
        <v>0.009569567778</v>
      </c>
      <c r="G1205" s="4">
        <f t="shared" si="2"/>
        <v>0.5407430395</v>
      </c>
    </row>
    <row r="1206">
      <c r="A1206" s="1">
        <v>12.0098752975463</v>
      </c>
      <c r="B1206" s="1">
        <v>44.8269</v>
      </c>
      <c r="C1206" s="1">
        <v>0.08619276</v>
      </c>
      <c r="D1206" s="1">
        <v>0.22645426</v>
      </c>
      <c r="E1206" s="1">
        <v>0.55341846</v>
      </c>
      <c r="F1206" s="4">
        <f t="shared" si="1"/>
        <v>0.009576973333</v>
      </c>
      <c r="G1206" s="4">
        <f t="shared" si="2"/>
        <v>0.5407665333</v>
      </c>
    </row>
    <row r="1207">
      <c r="A1207" s="1">
        <v>12.0198755264282</v>
      </c>
      <c r="B1207" s="1">
        <v>44.885952</v>
      </c>
      <c r="C1207" s="1">
        <v>0.08624607</v>
      </c>
      <c r="D1207" s="1">
        <v>0.23866203</v>
      </c>
      <c r="E1207" s="1">
        <v>0.5541475</v>
      </c>
      <c r="F1207" s="4">
        <f t="shared" si="1"/>
        <v>0.009582896667</v>
      </c>
      <c r="G1207" s="4">
        <f t="shared" si="2"/>
        <v>0.5414955704</v>
      </c>
    </row>
    <row r="1208">
      <c r="A1208" s="1">
        <v>12.0299997329711</v>
      </c>
      <c r="B1208" s="1">
        <v>44.85738</v>
      </c>
      <c r="C1208" s="1">
        <v>0.08629941</v>
      </c>
      <c r="D1208" s="1">
        <v>0.27894768</v>
      </c>
      <c r="E1208" s="1">
        <v>0.55379474</v>
      </c>
      <c r="F1208" s="4">
        <f t="shared" si="1"/>
        <v>0.009588823333</v>
      </c>
      <c r="G1208" s="4">
        <f t="shared" si="2"/>
        <v>0.5411428296</v>
      </c>
    </row>
    <row r="1209">
      <c r="A1209" s="1">
        <v>12.0398759841918</v>
      </c>
      <c r="B1209" s="1">
        <v>44.893574</v>
      </c>
      <c r="C1209" s="1">
        <v>0.08632607</v>
      </c>
      <c r="D1209" s="1">
        <v>0.31801257</v>
      </c>
      <c r="E1209" s="1">
        <v>0.5542416</v>
      </c>
      <c r="F1209" s="4">
        <f t="shared" si="1"/>
        <v>0.009591785556</v>
      </c>
      <c r="G1209" s="4">
        <f t="shared" si="2"/>
        <v>0.5415896691</v>
      </c>
    </row>
    <row r="1210">
      <c r="A1210" s="1">
        <v>12.049874305725</v>
      </c>
      <c r="B1210" s="1">
        <v>44.893574</v>
      </c>
      <c r="C1210" s="1">
        <v>0.08636606</v>
      </c>
      <c r="D1210" s="1">
        <v>0.34120736</v>
      </c>
      <c r="E1210" s="1">
        <v>0.5542416</v>
      </c>
      <c r="F1210" s="4">
        <f t="shared" si="1"/>
        <v>0.009596228889</v>
      </c>
      <c r="G1210" s="4">
        <f t="shared" si="2"/>
        <v>0.5415896691</v>
      </c>
    </row>
    <row r="1211">
      <c r="A1211" s="1">
        <v>12.0598745346069</v>
      </c>
      <c r="B1211" s="1">
        <v>44.906906</v>
      </c>
      <c r="C1211" s="1">
        <v>0.086406045</v>
      </c>
      <c r="D1211" s="1">
        <v>0.38027224</v>
      </c>
      <c r="E1211" s="1">
        <v>0.55440617</v>
      </c>
      <c r="F1211" s="4">
        <f t="shared" si="1"/>
        <v>0.009600671667</v>
      </c>
      <c r="G1211" s="4">
        <f t="shared" si="2"/>
        <v>0.5417542617</v>
      </c>
    </row>
    <row r="1212">
      <c r="A1212" s="1">
        <v>12.0700006484985</v>
      </c>
      <c r="B1212" s="1">
        <v>44.97357</v>
      </c>
      <c r="C1212" s="1">
        <v>0.08645936</v>
      </c>
      <c r="D1212" s="1">
        <v>0.4046878</v>
      </c>
      <c r="E1212" s="1">
        <v>0.5552292</v>
      </c>
      <c r="F1212" s="4">
        <f t="shared" si="1"/>
        <v>0.009606595556</v>
      </c>
      <c r="G1212" s="4">
        <f t="shared" si="2"/>
        <v>0.5425772741</v>
      </c>
    </row>
    <row r="1213">
      <c r="A1213" s="1">
        <v>12.0800008773803</v>
      </c>
      <c r="B1213" s="1">
        <v>44.93167</v>
      </c>
      <c r="C1213" s="1">
        <v>0.086512685</v>
      </c>
      <c r="D1213" s="1">
        <v>0.42910334</v>
      </c>
      <c r="E1213" s="1">
        <v>0.55471194</v>
      </c>
      <c r="F1213" s="4">
        <f t="shared" si="1"/>
        <v>0.009612520556</v>
      </c>
      <c r="G1213" s="4">
        <f t="shared" si="2"/>
        <v>0.5420599901</v>
      </c>
    </row>
    <row r="1214">
      <c r="A1214" s="1">
        <v>12.0899991989135</v>
      </c>
      <c r="B1214" s="1">
        <v>44.983097</v>
      </c>
      <c r="C1214" s="1">
        <v>0.08676596</v>
      </c>
      <c r="D1214" s="1">
        <v>0.23133737</v>
      </c>
      <c r="E1214" s="1">
        <v>0.55534685</v>
      </c>
      <c r="F1214" s="4">
        <f t="shared" si="1"/>
        <v>0.009640662222</v>
      </c>
      <c r="G1214" s="4">
        <f t="shared" si="2"/>
        <v>0.5426948914</v>
      </c>
    </row>
    <row r="1215">
      <c r="A1215" s="1">
        <v>12.0998754501342</v>
      </c>
      <c r="B1215" s="1">
        <v>45.10501</v>
      </c>
      <c r="C1215" s="1">
        <v>0.08712587</v>
      </c>
      <c r="D1215" s="1">
        <v>-0.08118171</v>
      </c>
      <c r="E1215" s="1">
        <v>0.5568519</v>
      </c>
      <c r="F1215" s="4">
        <f t="shared" si="1"/>
        <v>0.009680652222</v>
      </c>
      <c r="G1215" s="4">
        <f t="shared" si="2"/>
        <v>0.5441999901</v>
      </c>
    </row>
    <row r="1216">
      <c r="A1216" s="1">
        <v>12.1098756790161</v>
      </c>
      <c r="B1216" s="1">
        <v>45.26311</v>
      </c>
      <c r="C1216" s="1">
        <v>0.08712587</v>
      </c>
      <c r="D1216" s="5">
        <v>-6.103888E-4</v>
      </c>
      <c r="E1216" s="1">
        <v>0.5588038</v>
      </c>
      <c r="F1216" s="4">
        <f t="shared" si="1"/>
        <v>0.009680652222</v>
      </c>
      <c r="G1216" s="4">
        <f t="shared" si="2"/>
        <v>0.546151842</v>
      </c>
    </row>
    <row r="1217">
      <c r="A1217" s="1">
        <v>12.1198759078979</v>
      </c>
      <c r="B1217" s="1">
        <v>45.407883</v>
      </c>
      <c r="C1217" s="1">
        <v>0.08709921</v>
      </c>
      <c r="D1217" s="1">
        <v>0.10681804</v>
      </c>
      <c r="E1217" s="1">
        <v>0.5605911</v>
      </c>
      <c r="F1217" s="4">
        <f t="shared" si="1"/>
        <v>0.00967769</v>
      </c>
      <c r="G1217" s="4">
        <f t="shared" si="2"/>
        <v>0.547939163</v>
      </c>
    </row>
    <row r="1218">
      <c r="A1218" s="1">
        <v>12.1300001144409</v>
      </c>
      <c r="B1218" s="1">
        <v>45.35645</v>
      </c>
      <c r="C1218" s="1">
        <v>0.08711254</v>
      </c>
      <c r="D1218" s="1">
        <v>0.15931149</v>
      </c>
      <c r="E1218" s="1">
        <v>0.5599561</v>
      </c>
      <c r="F1218" s="4">
        <f t="shared" si="1"/>
        <v>0.009679171111</v>
      </c>
      <c r="G1218" s="4">
        <f t="shared" si="2"/>
        <v>0.5473041877</v>
      </c>
    </row>
    <row r="1219">
      <c r="A1219" s="1">
        <v>12.1400003433227</v>
      </c>
      <c r="B1219" s="1">
        <v>45.369785</v>
      </c>
      <c r="C1219" s="1">
        <v>0.08712587</v>
      </c>
      <c r="D1219" s="1">
        <v>0.22645426</v>
      </c>
      <c r="E1219" s="1">
        <v>0.56012076</v>
      </c>
      <c r="F1219" s="4">
        <f t="shared" si="1"/>
        <v>0.009680652222</v>
      </c>
      <c r="G1219" s="4">
        <f t="shared" si="2"/>
        <v>0.5474688173</v>
      </c>
    </row>
    <row r="1220">
      <c r="A1220" s="1">
        <v>12.1498746871948</v>
      </c>
      <c r="B1220" s="1">
        <v>45.339306</v>
      </c>
      <c r="C1220" s="1">
        <v>0.087152526</v>
      </c>
      <c r="D1220" s="1">
        <v>0.27894768</v>
      </c>
      <c r="E1220" s="1">
        <v>0.5597445</v>
      </c>
      <c r="F1220" s="4">
        <f t="shared" si="1"/>
        <v>0.009683614</v>
      </c>
      <c r="G1220" s="4">
        <f t="shared" si="2"/>
        <v>0.5470925333</v>
      </c>
    </row>
    <row r="1221">
      <c r="A1221" s="1">
        <v>12.1598749160766</v>
      </c>
      <c r="B1221" s="1">
        <v>45.32026</v>
      </c>
      <c r="C1221" s="1">
        <v>0.08721918</v>
      </c>
      <c r="D1221" s="1">
        <v>0.27772692</v>
      </c>
      <c r="E1221" s="1">
        <v>0.55950934</v>
      </c>
      <c r="F1221" s="4">
        <f t="shared" si="1"/>
        <v>0.00969102</v>
      </c>
      <c r="G1221" s="4">
        <f t="shared" si="2"/>
        <v>0.5468573975</v>
      </c>
    </row>
    <row r="1222">
      <c r="A1222" s="1">
        <v>12.1698751449584</v>
      </c>
      <c r="B1222" s="1">
        <v>45.35645</v>
      </c>
      <c r="C1222" s="1">
        <v>0.087352484</v>
      </c>
      <c r="D1222" s="1">
        <v>0.21790881</v>
      </c>
      <c r="E1222" s="1">
        <v>0.5599561</v>
      </c>
      <c r="F1222" s="4">
        <f t="shared" si="1"/>
        <v>0.009705831556</v>
      </c>
      <c r="G1222" s="4">
        <f t="shared" si="2"/>
        <v>0.5473041877</v>
      </c>
    </row>
    <row r="1223">
      <c r="A1223" s="1">
        <v>12.1799993515014</v>
      </c>
      <c r="B1223" s="1">
        <v>45.379307</v>
      </c>
      <c r="C1223" s="1">
        <v>0.08751244</v>
      </c>
      <c r="D1223" s="1">
        <v>0.116584264</v>
      </c>
      <c r="E1223" s="1">
        <v>0.56023824</v>
      </c>
      <c r="F1223" s="4">
        <f t="shared" si="1"/>
        <v>0.009723604444</v>
      </c>
      <c r="G1223" s="4">
        <f t="shared" si="2"/>
        <v>0.5475863728</v>
      </c>
    </row>
    <row r="1224">
      <c r="A1224" s="1">
        <v>12.1898756027221</v>
      </c>
      <c r="B1224" s="1">
        <v>45.51646</v>
      </c>
      <c r="C1224" s="1">
        <v>0.087645754</v>
      </c>
      <c r="D1224" s="1">
        <v>0.057986937</v>
      </c>
      <c r="E1224" s="1">
        <v>0.56193155</v>
      </c>
      <c r="F1224" s="4">
        <f t="shared" si="1"/>
        <v>0.009738417111</v>
      </c>
      <c r="G1224" s="4">
        <f t="shared" si="2"/>
        <v>0.5492796198</v>
      </c>
    </row>
    <row r="1225">
      <c r="A1225" s="1">
        <v>12.1999998092651</v>
      </c>
      <c r="B1225" s="1">
        <v>45.583126</v>
      </c>
      <c r="C1225" s="1">
        <v>0.08769907</v>
      </c>
      <c r="D1225" s="1">
        <v>0.08118171</v>
      </c>
      <c r="E1225" s="1">
        <v>0.5627546</v>
      </c>
      <c r="F1225" s="4">
        <f t="shared" si="1"/>
        <v>0.009744341111</v>
      </c>
      <c r="G1225" s="4">
        <f t="shared" si="2"/>
        <v>0.5501026568</v>
      </c>
    </row>
    <row r="1226">
      <c r="A1226" s="1">
        <v>12.2100000381469</v>
      </c>
      <c r="B1226" s="1">
        <v>45.6117</v>
      </c>
      <c r="C1226" s="1">
        <v>0.0877124</v>
      </c>
      <c r="D1226" s="1">
        <v>0.13489594</v>
      </c>
      <c r="E1226" s="1">
        <v>0.5631073</v>
      </c>
      <c r="F1226" s="4">
        <f t="shared" si="1"/>
        <v>0.009745822222</v>
      </c>
      <c r="G1226" s="4">
        <f t="shared" si="2"/>
        <v>0.5504554222</v>
      </c>
    </row>
    <row r="1227">
      <c r="A1227" s="1">
        <v>12.219874382019</v>
      </c>
      <c r="B1227" s="1">
        <v>45.666943</v>
      </c>
      <c r="C1227" s="1">
        <v>0.087765716</v>
      </c>
      <c r="D1227" s="1">
        <v>0.16175304</v>
      </c>
      <c r="E1227" s="1">
        <v>0.56378937</v>
      </c>
      <c r="F1227" s="4">
        <f t="shared" si="1"/>
        <v>0.009751746222</v>
      </c>
      <c r="G1227" s="4">
        <f t="shared" si="2"/>
        <v>0.5511374346</v>
      </c>
    </row>
    <row r="1228">
      <c r="A1228" s="1">
        <v>12.2300004959106</v>
      </c>
      <c r="B1228" s="1">
        <v>45.638367</v>
      </c>
      <c r="C1228" s="1">
        <v>0.087872356</v>
      </c>
      <c r="D1228" s="1">
        <v>0.13245438</v>
      </c>
      <c r="E1228" s="1">
        <v>0.56343657</v>
      </c>
      <c r="F1228" s="4">
        <f t="shared" si="1"/>
        <v>0.009763595111</v>
      </c>
      <c r="G1228" s="4">
        <f t="shared" si="2"/>
        <v>0.5507846444</v>
      </c>
    </row>
    <row r="1229">
      <c r="A1229" s="1">
        <v>12.2400007247924</v>
      </c>
      <c r="B1229" s="1">
        <v>45.70123</v>
      </c>
      <c r="C1229" s="1">
        <v>0.087979004</v>
      </c>
      <c r="D1229" s="1">
        <v>0.08606482</v>
      </c>
      <c r="E1229" s="1">
        <v>0.5642126</v>
      </c>
      <c r="F1229" s="4">
        <f t="shared" si="1"/>
        <v>0.009775444889</v>
      </c>
      <c r="G1229" s="4">
        <f t="shared" si="2"/>
        <v>0.5515607309</v>
      </c>
    </row>
    <row r="1230">
      <c r="A1230" s="1">
        <v>12.2498750686645</v>
      </c>
      <c r="B1230" s="1">
        <v>45.74123</v>
      </c>
      <c r="C1230" s="1">
        <v>0.08800566</v>
      </c>
      <c r="D1230" s="1">
        <v>0.13855827</v>
      </c>
      <c r="E1230" s="1">
        <v>0.56470644</v>
      </c>
      <c r="F1230" s="4">
        <f t="shared" si="1"/>
        <v>0.009778406667</v>
      </c>
      <c r="G1230" s="4">
        <f t="shared" si="2"/>
        <v>0.552054558</v>
      </c>
    </row>
    <row r="1231">
      <c r="A1231" s="1">
        <v>12.2599992752075</v>
      </c>
      <c r="B1231" s="1">
        <v>45.743137</v>
      </c>
      <c r="C1231" s="1">
        <v>0.08800566</v>
      </c>
      <c r="D1231" s="1">
        <v>0.20570104</v>
      </c>
      <c r="E1231" s="1">
        <v>0.56473</v>
      </c>
      <c r="F1231" s="4">
        <f t="shared" si="1"/>
        <v>0.009778406667</v>
      </c>
      <c r="G1231" s="4">
        <f t="shared" si="2"/>
        <v>0.5520781012</v>
      </c>
    </row>
    <row r="1232">
      <c r="A1232" s="1">
        <v>12.2698755264282</v>
      </c>
      <c r="B1232" s="1">
        <v>45.78314</v>
      </c>
      <c r="C1232" s="1">
        <v>0.08804566</v>
      </c>
      <c r="D1232" s="1">
        <v>0.24476592</v>
      </c>
      <c r="E1232" s="1">
        <v>0.5652238</v>
      </c>
      <c r="F1232" s="4">
        <f t="shared" si="1"/>
        <v>0.009782851111</v>
      </c>
      <c r="G1232" s="4">
        <f t="shared" si="2"/>
        <v>0.5525719654</v>
      </c>
    </row>
    <row r="1233">
      <c r="A1233" s="1">
        <v>12.2799997329711</v>
      </c>
      <c r="B1233" s="1">
        <v>45.74504</v>
      </c>
      <c r="C1233" s="1">
        <v>0.0881123</v>
      </c>
      <c r="D1233" s="1">
        <v>0.25819448</v>
      </c>
      <c r="E1233" s="1">
        <v>0.56475353</v>
      </c>
      <c r="F1233" s="4">
        <f t="shared" si="1"/>
        <v>0.009790255556</v>
      </c>
      <c r="G1233" s="4">
        <f t="shared" si="2"/>
        <v>0.5521015951</v>
      </c>
    </row>
    <row r="1234">
      <c r="A1234" s="1">
        <v>12.2898759841918</v>
      </c>
      <c r="B1234" s="1">
        <v>45.798374</v>
      </c>
      <c r="C1234" s="1">
        <v>0.08819228</v>
      </c>
      <c r="D1234" s="1">
        <v>0.24232437</v>
      </c>
      <c r="E1234" s="1">
        <v>0.565412</v>
      </c>
      <c r="F1234" s="4">
        <f t="shared" si="1"/>
        <v>0.009799142222</v>
      </c>
      <c r="G1234" s="4">
        <f t="shared" si="2"/>
        <v>0.5527600395</v>
      </c>
    </row>
    <row r="1235">
      <c r="A1235" s="1">
        <v>12.3000001907348</v>
      </c>
      <c r="B1235" s="1">
        <v>45.800278</v>
      </c>
      <c r="C1235" s="1">
        <v>0.08825894</v>
      </c>
      <c r="D1235" s="1">
        <v>0.25453213</v>
      </c>
      <c r="E1235" s="1">
        <v>0.56543547</v>
      </c>
      <c r="F1235" s="4">
        <f t="shared" si="1"/>
        <v>0.009806548889</v>
      </c>
      <c r="G1235" s="4">
        <f t="shared" si="2"/>
        <v>0.5527835457</v>
      </c>
    </row>
    <row r="1236">
      <c r="A1236" s="1">
        <v>12.3098745346069</v>
      </c>
      <c r="B1236" s="1">
        <v>45.792664</v>
      </c>
      <c r="C1236" s="1">
        <v>0.08829893</v>
      </c>
      <c r="D1236" s="1">
        <v>0.293597</v>
      </c>
      <c r="E1236" s="1">
        <v>0.5653414</v>
      </c>
      <c r="F1236" s="4">
        <f t="shared" si="1"/>
        <v>0.009810992222</v>
      </c>
      <c r="G1236" s="4">
        <f t="shared" si="2"/>
        <v>0.5526895457</v>
      </c>
    </row>
    <row r="1237">
      <c r="A1237" s="1">
        <v>12.3198747634887</v>
      </c>
      <c r="B1237" s="1">
        <v>45.838375</v>
      </c>
      <c r="C1237" s="1">
        <v>0.08832559</v>
      </c>
      <c r="D1237" s="1">
        <v>0.33144113</v>
      </c>
      <c r="E1237" s="1">
        <v>0.5659058</v>
      </c>
      <c r="F1237" s="4">
        <f t="shared" si="1"/>
        <v>0.009813954444</v>
      </c>
      <c r="G1237" s="4">
        <f t="shared" si="2"/>
        <v>0.553253879</v>
      </c>
    </row>
    <row r="1238">
      <c r="A1238" s="1">
        <v>12.3300008773803</v>
      </c>
      <c r="B1238" s="1">
        <v>45.813614</v>
      </c>
      <c r="C1238" s="1">
        <v>0.08835225</v>
      </c>
      <c r="D1238" s="1">
        <v>0.38515535</v>
      </c>
      <c r="E1238" s="1">
        <v>0.5656001</v>
      </c>
      <c r="F1238" s="4">
        <f t="shared" si="1"/>
        <v>0.009816916667</v>
      </c>
      <c r="G1238" s="4">
        <f t="shared" si="2"/>
        <v>0.5529481877</v>
      </c>
    </row>
    <row r="1239">
      <c r="A1239" s="1">
        <v>12.3398752212524</v>
      </c>
      <c r="B1239" s="1">
        <v>45.857426</v>
      </c>
      <c r="C1239" s="1">
        <v>0.088378906</v>
      </c>
      <c r="D1239" s="1">
        <v>0.42422023</v>
      </c>
      <c r="E1239" s="1">
        <v>0.566141</v>
      </c>
      <c r="F1239" s="4">
        <f t="shared" si="1"/>
        <v>0.009819878444</v>
      </c>
      <c r="G1239" s="4">
        <f t="shared" si="2"/>
        <v>0.5534890765</v>
      </c>
    </row>
    <row r="1240">
      <c r="A1240" s="1">
        <v>12.3499994277954</v>
      </c>
      <c r="B1240" s="1">
        <v>45.834568</v>
      </c>
      <c r="C1240" s="1">
        <v>0.08867217</v>
      </c>
      <c r="D1240" s="1">
        <v>0.2240127</v>
      </c>
      <c r="E1240" s="1">
        <v>0.56585884</v>
      </c>
      <c r="F1240" s="4">
        <f t="shared" si="1"/>
        <v>0.009852463333</v>
      </c>
      <c r="G1240" s="4">
        <f t="shared" si="2"/>
        <v>0.553206879</v>
      </c>
    </row>
    <row r="1241">
      <c r="A1241" s="1">
        <v>12.3598756790161</v>
      </c>
      <c r="B1241" s="1">
        <v>45.962193</v>
      </c>
      <c r="C1241" s="1">
        <v>0.089018755</v>
      </c>
      <c r="D1241" s="1">
        <v>-0.08850638</v>
      </c>
      <c r="E1241" s="1">
        <v>0.5674344</v>
      </c>
      <c r="F1241" s="4">
        <f t="shared" si="1"/>
        <v>0.009890972778</v>
      </c>
      <c r="G1241" s="4">
        <f t="shared" si="2"/>
        <v>0.5547824963</v>
      </c>
    </row>
    <row r="1242">
      <c r="A1242" s="1">
        <v>12.3698759078979</v>
      </c>
      <c r="B1242" s="1">
        <v>46.198395</v>
      </c>
      <c r="C1242" s="1">
        <v>0.089005426</v>
      </c>
      <c r="D1242" s="1">
        <v>-0.01037661</v>
      </c>
      <c r="E1242" s="1">
        <v>0.57035047</v>
      </c>
      <c r="F1242" s="4">
        <f t="shared" si="1"/>
        <v>0.009889491778</v>
      </c>
      <c r="G1242" s="4">
        <f t="shared" si="2"/>
        <v>0.5576985704</v>
      </c>
    </row>
    <row r="1243">
      <c r="A1243" s="1">
        <v>12.3800001144409</v>
      </c>
      <c r="B1243" s="1">
        <v>46.206017</v>
      </c>
      <c r="C1243" s="1">
        <v>0.08896544</v>
      </c>
      <c r="D1243" s="1">
        <v>0.110480376</v>
      </c>
      <c r="E1243" s="1">
        <v>0.5704446</v>
      </c>
      <c r="F1243" s="4">
        <f t="shared" si="1"/>
        <v>0.009885048889</v>
      </c>
      <c r="G1243" s="4">
        <f t="shared" si="2"/>
        <v>0.5577926691</v>
      </c>
    </row>
    <row r="1244">
      <c r="A1244" s="1">
        <v>12.3900003433227</v>
      </c>
      <c r="B1244" s="1">
        <v>46.244114</v>
      </c>
      <c r="C1244" s="1">
        <v>0.08897877</v>
      </c>
      <c r="D1244" s="1">
        <v>0.17640238</v>
      </c>
      <c r="E1244" s="1">
        <v>0.5709149</v>
      </c>
      <c r="F1244" s="4">
        <f t="shared" si="1"/>
        <v>0.00988653</v>
      </c>
      <c r="G1244" s="4">
        <f t="shared" si="2"/>
        <v>0.5582630025</v>
      </c>
    </row>
    <row r="1245">
      <c r="A1245" s="1">
        <v>12.4000005722045</v>
      </c>
      <c r="B1245" s="1">
        <v>46.242207</v>
      </c>
      <c r="C1245" s="1">
        <v>0.0889921</v>
      </c>
      <c r="D1245" s="1">
        <v>0.23011659</v>
      </c>
      <c r="E1245" s="1">
        <v>0.5708914</v>
      </c>
      <c r="F1245" s="4">
        <f t="shared" si="1"/>
        <v>0.009888011111</v>
      </c>
      <c r="G1245" s="4">
        <f t="shared" si="2"/>
        <v>0.5582394593</v>
      </c>
    </row>
    <row r="1246">
      <c r="A1246" s="1">
        <v>12.4100008010864</v>
      </c>
      <c r="B1246" s="1">
        <v>46.19649</v>
      </c>
      <c r="C1246" s="1">
        <v>0.089005426</v>
      </c>
      <c r="D1246" s="1">
        <v>0.29725936</v>
      </c>
      <c r="E1246" s="1">
        <v>0.570327</v>
      </c>
      <c r="F1246" s="4">
        <f t="shared" si="1"/>
        <v>0.009889491778</v>
      </c>
      <c r="G1246" s="4">
        <f t="shared" si="2"/>
        <v>0.5576750519</v>
      </c>
    </row>
    <row r="1247">
      <c r="A1247" s="1">
        <v>12.4198751449584</v>
      </c>
      <c r="B1247" s="1">
        <v>46.206017</v>
      </c>
      <c r="C1247" s="1">
        <v>0.08904541</v>
      </c>
      <c r="D1247" s="1">
        <v>0.32289568</v>
      </c>
      <c r="E1247" s="1">
        <v>0.5704446</v>
      </c>
      <c r="F1247" s="4">
        <f t="shared" si="1"/>
        <v>0.009893934444</v>
      </c>
      <c r="G1247" s="4">
        <f t="shared" si="2"/>
        <v>0.5577926691</v>
      </c>
    </row>
    <row r="1248">
      <c r="A1248" s="1">
        <v>12.4299993515014</v>
      </c>
      <c r="B1248" s="1">
        <v>46.13744</v>
      </c>
      <c r="C1248" s="1">
        <v>0.08915205</v>
      </c>
      <c r="D1248" s="1">
        <v>0.29115546</v>
      </c>
      <c r="E1248" s="1">
        <v>0.56959796</v>
      </c>
      <c r="F1248" s="4">
        <f t="shared" si="1"/>
        <v>0.009905783333</v>
      </c>
      <c r="G1248" s="4">
        <f t="shared" si="2"/>
        <v>0.5569460395</v>
      </c>
    </row>
    <row r="1249">
      <c r="A1249" s="1">
        <v>12.4399995803833</v>
      </c>
      <c r="B1249" s="1">
        <v>46.19649</v>
      </c>
      <c r="C1249" s="1">
        <v>0.08931202</v>
      </c>
      <c r="D1249" s="1">
        <v>0.21790881</v>
      </c>
      <c r="E1249" s="1">
        <v>0.570327</v>
      </c>
      <c r="F1249" s="4">
        <f t="shared" si="1"/>
        <v>0.009923557778</v>
      </c>
      <c r="G1249" s="4">
        <f t="shared" si="2"/>
        <v>0.5576750519</v>
      </c>
    </row>
    <row r="1250">
      <c r="A1250" s="1">
        <v>12.4499998092651</v>
      </c>
      <c r="B1250" s="1">
        <v>46.261257</v>
      </c>
      <c r="C1250" s="1">
        <v>0.08947197</v>
      </c>
      <c r="D1250" s="1">
        <v>0.10193493</v>
      </c>
      <c r="E1250" s="1">
        <v>0.5711265</v>
      </c>
      <c r="F1250" s="4">
        <f t="shared" si="1"/>
        <v>0.00994133</v>
      </c>
      <c r="G1250" s="4">
        <f t="shared" si="2"/>
        <v>0.5584746444</v>
      </c>
    </row>
    <row r="1251">
      <c r="A1251" s="1">
        <v>12.4600000381469</v>
      </c>
      <c r="B1251" s="1">
        <v>46.35078</v>
      </c>
      <c r="C1251" s="1">
        <v>0.08959196</v>
      </c>
      <c r="D1251" s="1">
        <v>0.05676616</v>
      </c>
      <c r="E1251" s="1">
        <v>0.5722318</v>
      </c>
      <c r="F1251" s="4">
        <f t="shared" si="1"/>
        <v>0.009954662222</v>
      </c>
      <c r="G1251" s="4">
        <f t="shared" si="2"/>
        <v>0.5595798667</v>
      </c>
    </row>
    <row r="1252">
      <c r="A1252" s="1">
        <v>12.4700002670288</v>
      </c>
      <c r="B1252" s="1">
        <v>46.457455</v>
      </c>
      <c r="C1252" s="1">
        <v>0.089631945</v>
      </c>
      <c r="D1252" s="1">
        <v>0.09705182</v>
      </c>
      <c r="E1252" s="1">
        <v>0.57354873</v>
      </c>
      <c r="F1252" s="4">
        <f t="shared" si="1"/>
        <v>0.009959105</v>
      </c>
      <c r="G1252" s="4">
        <f t="shared" si="2"/>
        <v>0.560896842</v>
      </c>
    </row>
    <row r="1253">
      <c r="A1253" s="1">
        <v>12.4798746109008</v>
      </c>
      <c r="B1253" s="1">
        <v>46.474598</v>
      </c>
      <c r="C1253" s="1">
        <v>0.089645274</v>
      </c>
      <c r="D1253" s="1">
        <v>0.15076604</v>
      </c>
      <c r="E1253" s="1">
        <v>0.5737604</v>
      </c>
      <c r="F1253" s="4">
        <f t="shared" si="1"/>
        <v>0.009960586</v>
      </c>
      <c r="G1253" s="4">
        <f t="shared" si="2"/>
        <v>0.561108484</v>
      </c>
    </row>
    <row r="1254">
      <c r="A1254" s="1">
        <v>12.4900007247924</v>
      </c>
      <c r="B1254" s="1">
        <v>46.524124</v>
      </c>
      <c r="C1254" s="1">
        <v>0.08968526</v>
      </c>
      <c r="D1254" s="1">
        <v>0.18738937</v>
      </c>
      <c r="E1254" s="1">
        <v>0.5743718</v>
      </c>
      <c r="F1254" s="4">
        <f t="shared" si="1"/>
        <v>0.009965028889</v>
      </c>
      <c r="G1254" s="4">
        <f t="shared" si="2"/>
        <v>0.561719916</v>
      </c>
    </row>
    <row r="1255">
      <c r="A1255" s="1">
        <v>12.4998750686645</v>
      </c>
      <c r="B1255" s="1">
        <v>46.51079</v>
      </c>
      <c r="C1255" s="1">
        <v>0.089765236</v>
      </c>
      <c r="D1255" s="1">
        <v>0.17029849</v>
      </c>
      <c r="E1255" s="1">
        <v>0.57420725</v>
      </c>
      <c r="F1255" s="4">
        <f t="shared" si="1"/>
        <v>0.009973915111</v>
      </c>
      <c r="G1255" s="4">
        <f t="shared" si="2"/>
        <v>0.5615552988</v>
      </c>
    </row>
    <row r="1256">
      <c r="A1256" s="1">
        <v>12.5098752975463</v>
      </c>
      <c r="B1256" s="1">
        <v>46.520317</v>
      </c>
      <c r="C1256" s="1">
        <v>0.08985856</v>
      </c>
      <c r="D1256" s="1">
        <v>0.1532076</v>
      </c>
      <c r="E1256" s="1">
        <v>0.57432485</v>
      </c>
      <c r="F1256" s="4">
        <f t="shared" si="1"/>
        <v>0.009984284444</v>
      </c>
      <c r="G1256" s="4">
        <f t="shared" si="2"/>
        <v>0.561672916</v>
      </c>
    </row>
    <row r="1257">
      <c r="A1257" s="1">
        <v>12.5198755264282</v>
      </c>
      <c r="B1257" s="1">
        <v>46.583176</v>
      </c>
      <c r="C1257" s="1">
        <v>0.08991188</v>
      </c>
      <c r="D1257" s="1">
        <v>0.17884393</v>
      </c>
      <c r="E1257" s="1">
        <v>0.57510084</v>
      </c>
      <c r="F1257" s="4">
        <f t="shared" si="1"/>
        <v>0.009990208889</v>
      </c>
      <c r="G1257" s="4">
        <f t="shared" si="2"/>
        <v>0.5624489531</v>
      </c>
    </row>
    <row r="1258">
      <c r="A1258" s="1">
        <v>12.5299997329711</v>
      </c>
      <c r="B1258" s="1">
        <v>46.566032</v>
      </c>
      <c r="C1258" s="1">
        <v>0.089951865</v>
      </c>
      <c r="D1258" s="1">
        <v>0.20325948</v>
      </c>
      <c r="E1258" s="1">
        <v>0.5748892</v>
      </c>
      <c r="F1258" s="4">
        <f t="shared" si="1"/>
        <v>0.009994651667</v>
      </c>
      <c r="G1258" s="4">
        <f t="shared" si="2"/>
        <v>0.5622372988</v>
      </c>
    </row>
    <row r="1259">
      <c r="A1259" s="1">
        <v>12.539999961853</v>
      </c>
      <c r="B1259" s="1">
        <v>46.63651</v>
      </c>
      <c r="C1259" s="1">
        <v>0.08997852</v>
      </c>
      <c r="D1259" s="1">
        <v>0.25697368</v>
      </c>
      <c r="E1259" s="1">
        <v>0.5757593</v>
      </c>
      <c r="F1259" s="4">
        <f t="shared" si="1"/>
        <v>0.009997613333</v>
      </c>
      <c r="G1259" s="4">
        <f t="shared" si="2"/>
        <v>0.5631073975</v>
      </c>
    </row>
    <row r="1260">
      <c r="A1260" s="1">
        <v>12.549874305725</v>
      </c>
      <c r="B1260" s="1">
        <v>46.60794</v>
      </c>
      <c r="C1260" s="1">
        <v>0.09001851</v>
      </c>
      <c r="D1260" s="1">
        <v>0.29603857</v>
      </c>
      <c r="E1260" s="1">
        <v>0.57540655</v>
      </c>
      <c r="F1260" s="4">
        <f t="shared" si="1"/>
        <v>0.01000205667</v>
      </c>
      <c r="G1260" s="4">
        <f t="shared" si="2"/>
        <v>0.5627546815</v>
      </c>
    </row>
    <row r="1261">
      <c r="A1261" s="1">
        <v>12.5598745346069</v>
      </c>
      <c r="B1261" s="1">
        <v>46.61175</v>
      </c>
      <c r="C1261" s="1">
        <v>0.090071835</v>
      </c>
      <c r="D1261" s="1">
        <v>0.30824634</v>
      </c>
      <c r="E1261" s="1">
        <v>0.57545364</v>
      </c>
      <c r="F1261" s="4">
        <f t="shared" si="1"/>
        <v>0.01000798167</v>
      </c>
      <c r="G1261" s="4">
        <f t="shared" si="2"/>
        <v>0.5628017185</v>
      </c>
    </row>
    <row r="1262">
      <c r="A1262" s="1">
        <v>12.5698747634887</v>
      </c>
      <c r="B1262" s="1">
        <v>46.64032</v>
      </c>
      <c r="C1262" s="1">
        <v>0.09013848</v>
      </c>
      <c r="D1262" s="1">
        <v>0.31923336</v>
      </c>
      <c r="E1262" s="1">
        <v>0.5758064</v>
      </c>
      <c r="F1262" s="4">
        <f t="shared" si="1"/>
        <v>0.01001538667</v>
      </c>
      <c r="G1262" s="4">
        <f t="shared" si="2"/>
        <v>0.5631544346</v>
      </c>
    </row>
    <row r="1263">
      <c r="A1263" s="1">
        <v>12.5798749923706</v>
      </c>
      <c r="B1263" s="1">
        <v>46.62127</v>
      </c>
      <c r="C1263" s="1">
        <v>0.09017848</v>
      </c>
      <c r="D1263" s="1">
        <v>0.34486967</v>
      </c>
      <c r="E1263" s="1">
        <v>0.5755712</v>
      </c>
      <c r="F1263" s="4">
        <f t="shared" si="1"/>
        <v>0.01001983111</v>
      </c>
      <c r="G1263" s="4">
        <f t="shared" si="2"/>
        <v>0.5629192494</v>
      </c>
    </row>
    <row r="1264">
      <c r="A1264" s="1">
        <v>12.5899991989135</v>
      </c>
      <c r="B1264" s="1">
        <v>46.68032</v>
      </c>
      <c r="C1264" s="1">
        <v>0.09021847</v>
      </c>
      <c r="D1264" s="1">
        <v>0.3827138</v>
      </c>
      <c r="E1264" s="1">
        <v>0.5763002</v>
      </c>
      <c r="F1264" s="4">
        <f t="shared" si="1"/>
        <v>0.01002427444</v>
      </c>
      <c r="G1264" s="4">
        <f t="shared" si="2"/>
        <v>0.5636482617</v>
      </c>
    </row>
    <row r="1265">
      <c r="A1265" s="1">
        <v>12.5999994277954</v>
      </c>
      <c r="B1265" s="1">
        <v>46.66699</v>
      </c>
      <c r="C1265" s="1">
        <v>0.0902318</v>
      </c>
      <c r="D1265" s="1">
        <v>0.4486358</v>
      </c>
      <c r="E1265" s="1">
        <v>0.5761356</v>
      </c>
      <c r="F1265" s="4">
        <f t="shared" si="1"/>
        <v>0.01002575556</v>
      </c>
      <c r="G1265" s="4">
        <f t="shared" si="2"/>
        <v>0.5634836938</v>
      </c>
    </row>
    <row r="1266">
      <c r="A1266" s="1">
        <v>12.6098756790161</v>
      </c>
      <c r="B1266" s="1">
        <v>46.65175</v>
      </c>
      <c r="C1266" s="1">
        <v>0.090378426</v>
      </c>
      <c r="D1266" s="1">
        <v>0.3607398</v>
      </c>
      <c r="E1266" s="1">
        <v>0.57594746</v>
      </c>
      <c r="F1266" s="4">
        <f t="shared" si="1"/>
        <v>0.01004204733</v>
      </c>
      <c r="G1266" s="4">
        <f t="shared" si="2"/>
        <v>0.5632955457</v>
      </c>
    </row>
    <row r="1267">
      <c r="A1267" s="1">
        <v>12.6198759078979</v>
      </c>
      <c r="B1267" s="1">
        <v>46.77747</v>
      </c>
      <c r="C1267" s="1">
        <v>0.090765</v>
      </c>
      <c r="D1267" s="1">
        <v>0.034792162</v>
      </c>
      <c r="E1267" s="1">
        <v>0.57749957</v>
      </c>
      <c r="F1267" s="4">
        <f t="shared" si="1"/>
        <v>0.010085</v>
      </c>
      <c r="G1267" s="4">
        <f t="shared" si="2"/>
        <v>0.5648476444</v>
      </c>
    </row>
    <row r="1268">
      <c r="A1268" s="1">
        <v>12.6300001144409</v>
      </c>
      <c r="B1268" s="1">
        <v>46.922237</v>
      </c>
      <c r="C1268" s="1">
        <v>0.09083166</v>
      </c>
      <c r="D1268" s="1">
        <v>0.029909052</v>
      </c>
      <c r="E1268" s="1">
        <v>0.5792868</v>
      </c>
      <c r="F1268" s="4">
        <f t="shared" si="1"/>
        <v>0.01009240667</v>
      </c>
      <c r="G1268" s="4">
        <f t="shared" si="2"/>
        <v>0.5666348914</v>
      </c>
    </row>
    <row r="1269">
      <c r="A1269" s="1">
        <v>12.6398744583129</v>
      </c>
      <c r="B1269" s="1">
        <v>47.05939</v>
      </c>
      <c r="C1269" s="1">
        <v>0.09080499</v>
      </c>
      <c r="D1269" s="1">
        <v>0.13733749</v>
      </c>
      <c r="E1269" s="1">
        <v>0.58098006</v>
      </c>
      <c r="F1269" s="4">
        <f t="shared" si="1"/>
        <v>0.01008944333</v>
      </c>
      <c r="G1269" s="4">
        <f t="shared" si="2"/>
        <v>0.5683281383</v>
      </c>
    </row>
    <row r="1270">
      <c r="A1270" s="1">
        <v>12.6500005722045</v>
      </c>
      <c r="B1270" s="1">
        <v>47.061295</v>
      </c>
      <c r="C1270" s="1">
        <v>0.09080499</v>
      </c>
      <c r="D1270" s="1">
        <v>0.21790881</v>
      </c>
      <c r="E1270" s="1">
        <v>0.58100355</v>
      </c>
      <c r="F1270" s="4">
        <f t="shared" si="1"/>
        <v>0.01008944333</v>
      </c>
      <c r="G1270" s="4">
        <f t="shared" si="2"/>
        <v>0.5683516568</v>
      </c>
    </row>
    <row r="1271">
      <c r="A1271" s="1">
        <v>12.6600008010864</v>
      </c>
      <c r="B1271" s="1">
        <v>47.030815</v>
      </c>
      <c r="C1271" s="1">
        <v>0.09081833</v>
      </c>
      <c r="D1271" s="1">
        <v>0.27040225</v>
      </c>
      <c r="E1271" s="1">
        <v>0.58062726</v>
      </c>
      <c r="F1271" s="4">
        <f t="shared" si="1"/>
        <v>0.01009092556</v>
      </c>
      <c r="G1271" s="4">
        <f t="shared" si="2"/>
        <v>0.5679753605</v>
      </c>
    </row>
    <row r="1272">
      <c r="A1272" s="1">
        <v>12.6698751449584</v>
      </c>
      <c r="B1272" s="1">
        <v>47.030815</v>
      </c>
      <c r="C1272" s="1">
        <v>0.09083166</v>
      </c>
      <c r="D1272" s="1">
        <v>0.337545</v>
      </c>
      <c r="E1272" s="1">
        <v>0.58062726</v>
      </c>
      <c r="F1272" s="4">
        <f t="shared" si="1"/>
        <v>0.01009240667</v>
      </c>
      <c r="G1272" s="4">
        <f t="shared" si="2"/>
        <v>0.5679753605</v>
      </c>
    </row>
    <row r="1273">
      <c r="A1273" s="1">
        <v>12.6798753738403</v>
      </c>
      <c r="B1273" s="1">
        <v>46.97367</v>
      </c>
      <c r="C1273" s="1">
        <v>0.09083166</v>
      </c>
      <c r="D1273" s="1">
        <v>0.41811633</v>
      </c>
      <c r="E1273" s="1">
        <v>0.5799218</v>
      </c>
      <c r="F1273" s="4">
        <f t="shared" si="1"/>
        <v>0.01009240667</v>
      </c>
      <c r="G1273" s="4">
        <f t="shared" si="2"/>
        <v>0.5672698667</v>
      </c>
    </row>
    <row r="1274">
      <c r="A1274" s="1">
        <v>12.6898756027221</v>
      </c>
      <c r="B1274" s="1">
        <v>46.994625</v>
      </c>
      <c r="C1274" s="1">
        <v>0.090898305</v>
      </c>
      <c r="D1274" s="1">
        <v>0.41567478</v>
      </c>
      <c r="E1274" s="1">
        <v>0.58018047</v>
      </c>
      <c r="F1274" s="4">
        <f t="shared" si="1"/>
        <v>0.01009981167</v>
      </c>
      <c r="G1274" s="4">
        <f t="shared" si="2"/>
        <v>0.5675285704</v>
      </c>
    </row>
    <row r="1275">
      <c r="A1275" s="1">
        <v>12.6999998092651</v>
      </c>
      <c r="B1275" s="1">
        <v>47.01367</v>
      </c>
      <c r="C1275" s="1">
        <v>0.09136486</v>
      </c>
      <c r="D1275" s="1">
        <v>0.0054934993</v>
      </c>
      <c r="E1275" s="1">
        <v>0.5804156</v>
      </c>
      <c r="F1275" s="4">
        <f t="shared" si="1"/>
        <v>0.01015165111</v>
      </c>
      <c r="G1275" s="4">
        <f t="shared" si="2"/>
        <v>0.5677636938</v>
      </c>
    </row>
    <row r="1276">
      <c r="A1276" s="1">
        <v>12.7100000381469</v>
      </c>
      <c r="B1276" s="1">
        <v>47.18321</v>
      </c>
      <c r="C1276" s="1">
        <v>0.09156481</v>
      </c>
      <c r="D1276" s="1">
        <v>-0.12512971</v>
      </c>
      <c r="E1276" s="1">
        <v>0.5825086</v>
      </c>
      <c r="F1276" s="4">
        <f t="shared" si="1"/>
        <v>0.01017386778</v>
      </c>
      <c r="G1276" s="4">
        <f t="shared" si="2"/>
        <v>0.5698567802</v>
      </c>
    </row>
    <row r="1277">
      <c r="A1277" s="1">
        <v>12.7200002670288</v>
      </c>
      <c r="B1277" s="1">
        <v>47.383217</v>
      </c>
      <c r="C1277" s="1">
        <v>0.09147151</v>
      </c>
      <c r="D1277" s="1">
        <v>0.03601294</v>
      </c>
      <c r="E1277" s="1">
        <v>0.58497787</v>
      </c>
      <c r="F1277" s="4">
        <f t="shared" si="1"/>
        <v>0.01016350111</v>
      </c>
      <c r="G1277" s="4">
        <f t="shared" si="2"/>
        <v>0.5723260025</v>
      </c>
    </row>
    <row r="1278">
      <c r="A1278" s="1">
        <v>12.7300004959106</v>
      </c>
      <c r="B1278" s="1">
        <v>47.375595</v>
      </c>
      <c r="C1278" s="1">
        <v>0.09145818</v>
      </c>
      <c r="D1278" s="1">
        <v>0.12879205</v>
      </c>
      <c r="E1278" s="1">
        <v>0.5848838</v>
      </c>
      <c r="F1278" s="4">
        <f t="shared" si="1"/>
        <v>0.01016202</v>
      </c>
      <c r="G1278" s="4">
        <f t="shared" si="2"/>
        <v>0.5722319037</v>
      </c>
    </row>
    <row r="1279">
      <c r="A1279" s="1">
        <v>12.7398748397827</v>
      </c>
      <c r="B1279" s="1">
        <v>47.394646</v>
      </c>
      <c r="C1279" s="1">
        <v>0.09149817</v>
      </c>
      <c r="D1279" s="1">
        <v>0.15442838</v>
      </c>
      <c r="E1279" s="1">
        <v>0.58511895</v>
      </c>
      <c r="F1279" s="4">
        <f t="shared" si="1"/>
        <v>0.01016646333</v>
      </c>
      <c r="G1279" s="4">
        <f t="shared" si="2"/>
        <v>0.5724671012</v>
      </c>
    </row>
    <row r="1280">
      <c r="A1280" s="1">
        <v>12.7500009536743</v>
      </c>
      <c r="B1280" s="1">
        <v>47.375595</v>
      </c>
      <c r="C1280" s="1">
        <v>0.09155148</v>
      </c>
      <c r="D1280" s="1">
        <v>0.17762315</v>
      </c>
      <c r="E1280" s="1">
        <v>0.5848838</v>
      </c>
      <c r="F1280" s="4">
        <f t="shared" si="1"/>
        <v>0.01017238667</v>
      </c>
      <c r="G1280" s="4">
        <f t="shared" si="2"/>
        <v>0.5722319037</v>
      </c>
    </row>
    <row r="1281">
      <c r="A1281" s="1">
        <v>12.7599992752075</v>
      </c>
      <c r="B1281" s="1">
        <v>47.35655</v>
      </c>
      <c r="C1281" s="1">
        <v>0.091618136</v>
      </c>
      <c r="D1281" s="1">
        <v>0.18738937</v>
      </c>
      <c r="E1281" s="1">
        <v>0.58464867</v>
      </c>
      <c r="F1281" s="4">
        <f t="shared" si="1"/>
        <v>0.01017979289</v>
      </c>
      <c r="G1281" s="4">
        <f t="shared" si="2"/>
        <v>0.5719967802</v>
      </c>
    </row>
    <row r="1282">
      <c r="A1282" s="1">
        <v>12.7698755264282</v>
      </c>
      <c r="B1282" s="1">
        <v>47.39655</v>
      </c>
      <c r="C1282" s="1">
        <v>0.09169811</v>
      </c>
      <c r="D1282" s="1">
        <v>0.17151926</v>
      </c>
      <c r="E1282" s="1">
        <v>0.5851425</v>
      </c>
      <c r="F1282" s="4">
        <f t="shared" si="1"/>
        <v>0.01018867889</v>
      </c>
      <c r="G1282" s="4">
        <f t="shared" si="2"/>
        <v>0.5724906074</v>
      </c>
    </row>
    <row r="1283">
      <c r="A1283" s="1">
        <v>12.77987575531</v>
      </c>
      <c r="B1283" s="1">
        <v>47.36988</v>
      </c>
      <c r="C1283" s="1">
        <v>0.091764756</v>
      </c>
      <c r="D1283" s="1">
        <v>0.18006471</v>
      </c>
      <c r="E1283" s="1">
        <v>0.58481324</v>
      </c>
      <c r="F1283" s="4">
        <f t="shared" si="1"/>
        <v>0.010196084</v>
      </c>
      <c r="G1283" s="4">
        <f t="shared" si="2"/>
        <v>0.5721613481</v>
      </c>
    </row>
    <row r="1284">
      <c r="A1284" s="1">
        <v>12.7898759841918</v>
      </c>
      <c r="B1284" s="1">
        <v>47.425117</v>
      </c>
      <c r="C1284" s="1">
        <v>0.091778085</v>
      </c>
      <c r="D1284" s="1">
        <v>0.2459867</v>
      </c>
      <c r="E1284" s="1">
        <v>0.58549523</v>
      </c>
      <c r="F1284" s="4">
        <f t="shared" si="1"/>
        <v>0.010197565</v>
      </c>
      <c r="G1284" s="4">
        <f t="shared" si="2"/>
        <v>0.5728432864</v>
      </c>
    </row>
    <row r="1285">
      <c r="A1285" s="1">
        <v>12.799874305725</v>
      </c>
      <c r="B1285" s="1">
        <v>47.419403</v>
      </c>
      <c r="C1285" s="1">
        <v>0.091778085</v>
      </c>
      <c r="D1285" s="1">
        <v>0.31312945</v>
      </c>
      <c r="E1285" s="1">
        <v>0.58542466</v>
      </c>
      <c r="F1285" s="4">
        <f t="shared" si="1"/>
        <v>0.010197565</v>
      </c>
      <c r="G1285" s="4">
        <f t="shared" si="2"/>
        <v>0.5727727432</v>
      </c>
    </row>
    <row r="1286">
      <c r="A1286" s="1">
        <v>12.8100004196167</v>
      </c>
      <c r="B1286" s="1">
        <v>47.394646</v>
      </c>
      <c r="C1286" s="1">
        <v>0.091778085</v>
      </c>
      <c r="D1286" s="1">
        <v>0.39370078</v>
      </c>
      <c r="E1286" s="1">
        <v>0.58511895</v>
      </c>
      <c r="F1286" s="4">
        <f t="shared" si="1"/>
        <v>0.010197565</v>
      </c>
      <c r="G1286" s="4">
        <f t="shared" si="2"/>
        <v>0.5724671012</v>
      </c>
    </row>
    <row r="1287">
      <c r="A1287" s="1">
        <v>12.8198747634887</v>
      </c>
      <c r="B1287" s="1">
        <v>47.417503</v>
      </c>
      <c r="C1287" s="1">
        <v>0.091804765</v>
      </c>
      <c r="D1287" s="1">
        <v>0.43276566</v>
      </c>
      <c r="E1287" s="1">
        <v>0.5854012</v>
      </c>
      <c r="F1287" s="4">
        <f t="shared" si="1"/>
        <v>0.01020052944</v>
      </c>
      <c r="G1287" s="4">
        <f t="shared" si="2"/>
        <v>0.5727492864</v>
      </c>
    </row>
    <row r="1288">
      <c r="A1288" s="1">
        <v>12.8298749923706</v>
      </c>
      <c r="B1288" s="1">
        <v>47.35464</v>
      </c>
      <c r="C1288" s="1">
        <v>0.092151344</v>
      </c>
      <c r="D1288" s="1">
        <v>0.17640238</v>
      </c>
      <c r="E1288" s="1">
        <v>0.5846251</v>
      </c>
      <c r="F1288" s="4">
        <f t="shared" si="1"/>
        <v>0.01023903822</v>
      </c>
      <c r="G1288" s="4">
        <f t="shared" si="2"/>
        <v>0.5719732</v>
      </c>
    </row>
    <row r="1289">
      <c r="A1289" s="1">
        <v>12.8398752212524</v>
      </c>
      <c r="B1289" s="1">
        <v>47.552746</v>
      </c>
      <c r="C1289" s="1">
        <v>0.09235129</v>
      </c>
      <c r="D1289" s="1">
        <v>0.018922053</v>
      </c>
      <c r="E1289" s="1">
        <v>0.5870709</v>
      </c>
      <c r="F1289" s="4">
        <f t="shared" si="1"/>
        <v>0.01026125444</v>
      </c>
      <c r="G1289" s="4">
        <f t="shared" si="2"/>
        <v>0.5744189531</v>
      </c>
    </row>
    <row r="1290">
      <c r="A1290" s="1">
        <v>12.8499994277954</v>
      </c>
      <c r="B1290" s="1">
        <v>47.657513</v>
      </c>
      <c r="C1290" s="1">
        <v>0.092257984</v>
      </c>
      <c r="D1290" s="1">
        <v>0.18006471</v>
      </c>
      <c r="E1290" s="1">
        <v>0.58836424</v>
      </c>
      <c r="F1290" s="4">
        <f t="shared" si="1"/>
        <v>0.01025088711</v>
      </c>
      <c r="G1290" s="4">
        <f t="shared" si="2"/>
        <v>0.5757123728</v>
      </c>
    </row>
    <row r="1291">
      <c r="A1291" s="1">
        <v>12.8599996566772</v>
      </c>
      <c r="B1291" s="1">
        <v>47.68418</v>
      </c>
      <c r="C1291" s="1">
        <v>0.09220466</v>
      </c>
      <c r="D1291" s="1">
        <v>0.31435025</v>
      </c>
      <c r="E1291" s="1">
        <v>0.5886935</v>
      </c>
      <c r="F1291" s="4">
        <f t="shared" si="1"/>
        <v>0.01024496222</v>
      </c>
      <c r="G1291" s="4">
        <f t="shared" si="2"/>
        <v>0.5760415951</v>
      </c>
    </row>
    <row r="1292">
      <c r="A1292" s="1">
        <v>12.8698759078979</v>
      </c>
      <c r="B1292" s="1">
        <v>47.678467</v>
      </c>
      <c r="C1292" s="1">
        <v>0.09221799</v>
      </c>
      <c r="D1292" s="1">
        <v>0.38027224</v>
      </c>
      <c r="E1292" s="1">
        <v>0.5886229</v>
      </c>
      <c r="F1292" s="4">
        <f t="shared" si="1"/>
        <v>0.01024644333</v>
      </c>
      <c r="G1292" s="4">
        <f t="shared" si="2"/>
        <v>0.5759710642</v>
      </c>
    </row>
    <row r="1293">
      <c r="A1293" s="1">
        <v>12.8798742294311</v>
      </c>
      <c r="B1293" s="1">
        <v>47.607986</v>
      </c>
      <c r="C1293" s="1">
        <v>0.09221799</v>
      </c>
      <c r="D1293" s="1">
        <v>0.447415</v>
      </c>
      <c r="E1293" s="1">
        <v>0.5877528</v>
      </c>
      <c r="F1293" s="4">
        <f t="shared" si="1"/>
        <v>0.01024644333</v>
      </c>
      <c r="G1293" s="4">
        <f t="shared" si="2"/>
        <v>0.5751009284</v>
      </c>
    </row>
    <row r="1294">
      <c r="A1294" s="1">
        <v>12.8900003433227</v>
      </c>
      <c r="B1294" s="1">
        <v>47.623226</v>
      </c>
      <c r="C1294" s="1">
        <v>0.09251126</v>
      </c>
      <c r="D1294" s="1">
        <v>0.22035037</v>
      </c>
      <c r="E1294" s="1">
        <v>0.587941</v>
      </c>
      <c r="F1294" s="4">
        <f t="shared" si="1"/>
        <v>0.01027902889</v>
      </c>
      <c r="G1294" s="4">
        <f t="shared" si="2"/>
        <v>0.5752890765</v>
      </c>
    </row>
    <row r="1295">
      <c r="A1295" s="1">
        <v>12.8998746871948</v>
      </c>
      <c r="B1295" s="1">
        <v>47.708946</v>
      </c>
      <c r="C1295" s="1">
        <v>0.09277786</v>
      </c>
      <c r="D1295" s="1">
        <v>0.02014283</v>
      </c>
      <c r="E1295" s="1">
        <v>0.5889992</v>
      </c>
      <c r="F1295" s="4">
        <f t="shared" si="1"/>
        <v>0.01030865111</v>
      </c>
      <c r="G1295" s="4">
        <f t="shared" si="2"/>
        <v>0.5763473481</v>
      </c>
    </row>
    <row r="1296">
      <c r="A1296" s="1">
        <v>12.9098749160766</v>
      </c>
      <c r="B1296" s="1">
        <v>47.849903</v>
      </c>
      <c r="C1296" s="1">
        <v>0.09273786</v>
      </c>
      <c r="D1296" s="1">
        <v>0.12757127</v>
      </c>
      <c r="E1296" s="1">
        <v>0.5907394</v>
      </c>
      <c r="F1296" s="4">
        <f t="shared" si="1"/>
        <v>0.01030420667</v>
      </c>
      <c r="G1296" s="4">
        <f t="shared" si="2"/>
        <v>0.578087558</v>
      </c>
    </row>
    <row r="1297">
      <c r="A1297" s="1">
        <v>12.9200010299682</v>
      </c>
      <c r="B1297" s="1">
        <v>47.922287</v>
      </c>
      <c r="C1297" s="1">
        <v>0.09273786</v>
      </c>
      <c r="D1297" s="1">
        <v>0.20692182</v>
      </c>
      <c r="E1297" s="1">
        <v>0.5916331</v>
      </c>
      <c r="F1297" s="4">
        <f t="shared" si="1"/>
        <v>0.01030420667</v>
      </c>
      <c r="G1297" s="4">
        <f t="shared" si="2"/>
        <v>0.5789811877</v>
      </c>
    </row>
    <row r="1298">
      <c r="A1298" s="1">
        <v>12.9298753738403</v>
      </c>
      <c r="B1298" s="1">
        <v>47.849903</v>
      </c>
      <c r="C1298" s="1">
        <v>0.09273786</v>
      </c>
      <c r="D1298" s="1">
        <v>0.27406457</v>
      </c>
      <c r="E1298" s="1">
        <v>0.5907394</v>
      </c>
      <c r="F1298" s="4">
        <f t="shared" si="1"/>
        <v>0.01030420667</v>
      </c>
      <c r="G1298" s="4">
        <f t="shared" si="2"/>
        <v>0.578087558</v>
      </c>
    </row>
    <row r="1299">
      <c r="A1299" s="1">
        <v>12.9398756027221</v>
      </c>
      <c r="B1299" s="1">
        <v>47.901333</v>
      </c>
      <c r="C1299" s="1">
        <v>0.09273786</v>
      </c>
      <c r="D1299" s="1">
        <v>0.3546359</v>
      </c>
      <c r="E1299" s="1">
        <v>0.5913744</v>
      </c>
      <c r="F1299" s="4">
        <f t="shared" si="1"/>
        <v>0.01030420667</v>
      </c>
      <c r="G1299" s="4">
        <f t="shared" si="2"/>
        <v>0.5787224963</v>
      </c>
    </row>
    <row r="1300">
      <c r="A1300" s="1">
        <v>12.9499998092651</v>
      </c>
      <c r="B1300" s="1">
        <v>47.853714</v>
      </c>
      <c r="C1300" s="1">
        <v>0.09275119</v>
      </c>
      <c r="D1300" s="1">
        <v>0.42177868</v>
      </c>
      <c r="E1300" s="1">
        <v>0.5907865</v>
      </c>
      <c r="F1300" s="4">
        <f t="shared" si="1"/>
        <v>0.01030568778</v>
      </c>
      <c r="G1300" s="4">
        <f t="shared" si="2"/>
        <v>0.5781346074</v>
      </c>
    </row>
    <row r="1301">
      <c r="A1301" s="1">
        <v>12.9600000381469</v>
      </c>
      <c r="B1301" s="1">
        <v>47.809902</v>
      </c>
      <c r="C1301" s="1">
        <v>0.09284451</v>
      </c>
      <c r="D1301" s="1">
        <v>0.39125922</v>
      </c>
      <c r="E1301" s="1">
        <v>0.5902456</v>
      </c>
      <c r="F1301" s="4">
        <f t="shared" si="1"/>
        <v>0.01031605667</v>
      </c>
      <c r="G1301" s="4">
        <f t="shared" si="2"/>
        <v>0.5775937185</v>
      </c>
    </row>
    <row r="1302">
      <c r="A1302" s="1">
        <v>12.969874382019</v>
      </c>
      <c r="B1302" s="1">
        <v>47.912766</v>
      </c>
      <c r="C1302" s="1">
        <v>0.0932844</v>
      </c>
      <c r="D1302" s="1">
        <v>0.009155832</v>
      </c>
      <c r="E1302" s="1">
        <v>0.59151554</v>
      </c>
      <c r="F1302" s="4">
        <f t="shared" si="1"/>
        <v>0.01036493333</v>
      </c>
      <c r="G1302" s="4">
        <f t="shared" si="2"/>
        <v>0.5788636444</v>
      </c>
    </row>
    <row r="1303">
      <c r="A1303" s="1">
        <v>12.9798746109008</v>
      </c>
      <c r="B1303" s="1">
        <v>48.044197</v>
      </c>
      <c r="C1303" s="1">
        <v>0.0934577</v>
      </c>
      <c r="D1303" s="1">
        <v>-0.09216871</v>
      </c>
      <c r="E1303" s="1">
        <v>0.59313816</v>
      </c>
      <c r="F1303" s="4">
        <f t="shared" si="1"/>
        <v>0.01038418889</v>
      </c>
      <c r="G1303" s="4">
        <f t="shared" si="2"/>
        <v>0.5804862494</v>
      </c>
    </row>
    <row r="1304">
      <c r="A1304" s="1">
        <v>12.9898748397827</v>
      </c>
      <c r="B1304" s="1">
        <v>48.23659</v>
      </c>
      <c r="C1304" s="1">
        <v>0.09339104</v>
      </c>
      <c r="D1304" s="1">
        <v>0.04211683</v>
      </c>
      <c r="E1304" s="1">
        <v>0.59551334</v>
      </c>
      <c r="F1304" s="4">
        <f t="shared" si="1"/>
        <v>0.01037678222</v>
      </c>
      <c r="G1304" s="4">
        <f t="shared" si="2"/>
        <v>0.5828614716</v>
      </c>
    </row>
    <row r="1305">
      <c r="A1305" s="1">
        <v>13.0000009536743</v>
      </c>
      <c r="B1305" s="1">
        <v>48.255634</v>
      </c>
      <c r="C1305" s="1">
        <v>0.09340438</v>
      </c>
      <c r="D1305" s="1">
        <v>0.1092596</v>
      </c>
      <c r="E1305" s="1">
        <v>0.5957485</v>
      </c>
      <c r="F1305" s="4">
        <f t="shared" si="1"/>
        <v>0.01037826444</v>
      </c>
      <c r="G1305" s="4">
        <f t="shared" si="2"/>
        <v>0.5830965827</v>
      </c>
    </row>
    <row r="1306">
      <c r="A1306" s="1">
        <v>13.0099992752075</v>
      </c>
      <c r="B1306" s="1">
        <v>48.23468</v>
      </c>
      <c r="C1306" s="1">
        <v>0.09341771</v>
      </c>
      <c r="D1306" s="1">
        <v>0.16297382</v>
      </c>
      <c r="E1306" s="1">
        <v>0.5954898</v>
      </c>
      <c r="F1306" s="4">
        <f t="shared" si="1"/>
        <v>0.01037974556</v>
      </c>
      <c r="G1306" s="4">
        <f t="shared" si="2"/>
        <v>0.5828378914</v>
      </c>
    </row>
    <row r="1307">
      <c r="A1307" s="1">
        <v>13.0199995040893</v>
      </c>
      <c r="B1307" s="1">
        <v>48.23659</v>
      </c>
      <c r="C1307" s="1">
        <v>0.09341771</v>
      </c>
      <c r="D1307" s="1">
        <v>0.24354514</v>
      </c>
      <c r="E1307" s="1">
        <v>0.59551334</v>
      </c>
      <c r="F1307" s="4">
        <f t="shared" si="1"/>
        <v>0.01037974556</v>
      </c>
      <c r="G1307" s="4">
        <f t="shared" si="2"/>
        <v>0.5828614716</v>
      </c>
    </row>
    <row r="1308">
      <c r="A1308" s="1">
        <v>13.02987575531</v>
      </c>
      <c r="B1308" s="1">
        <v>48.175632</v>
      </c>
      <c r="C1308" s="1">
        <v>0.09344437</v>
      </c>
      <c r="D1308" s="1">
        <v>0.2948178</v>
      </c>
      <c r="E1308" s="1">
        <v>0.5947608</v>
      </c>
      <c r="F1308" s="4">
        <f t="shared" si="1"/>
        <v>0.01038270778</v>
      </c>
      <c r="G1308" s="4">
        <f t="shared" si="2"/>
        <v>0.5821089037</v>
      </c>
    </row>
    <row r="1309">
      <c r="A1309" s="1">
        <v>13.039999961853</v>
      </c>
      <c r="B1309" s="1">
        <v>48.196587</v>
      </c>
      <c r="C1309" s="1">
        <v>0.093497686</v>
      </c>
      <c r="D1309" s="1">
        <v>0.30458403</v>
      </c>
      <c r="E1309" s="1">
        <v>0.59501946</v>
      </c>
      <c r="F1309" s="4">
        <f t="shared" si="1"/>
        <v>0.01038863178</v>
      </c>
      <c r="G1309" s="4">
        <f t="shared" si="2"/>
        <v>0.5823676074</v>
      </c>
    </row>
    <row r="1310">
      <c r="A1310" s="1">
        <v>13.049874305725</v>
      </c>
      <c r="B1310" s="1">
        <v>48.1623</v>
      </c>
      <c r="C1310" s="1">
        <v>0.09356434</v>
      </c>
      <c r="D1310" s="1">
        <v>0.3167918</v>
      </c>
      <c r="E1310" s="1">
        <v>0.5945962</v>
      </c>
      <c r="F1310" s="4">
        <f t="shared" si="1"/>
        <v>0.01039603778</v>
      </c>
      <c r="G1310" s="4">
        <f t="shared" si="2"/>
        <v>0.5819443111</v>
      </c>
    </row>
    <row r="1311">
      <c r="A1311" s="1">
        <v>13.0598745346069</v>
      </c>
      <c r="B1311" s="1">
        <v>48.171825</v>
      </c>
      <c r="C1311" s="1">
        <v>0.09364431</v>
      </c>
      <c r="D1311" s="1">
        <v>0.31312945</v>
      </c>
      <c r="E1311" s="1">
        <v>0.5947138</v>
      </c>
      <c r="F1311" s="4">
        <f t="shared" si="1"/>
        <v>0.01040492333</v>
      </c>
      <c r="G1311" s="4">
        <f t="shared" si="2"/>
        <v>0.5820619037</v>
      </c>
    </row>
    <row r="1312">
      <c r="A1312" s="1">
        <v>13.0700006484985</v>
      </c>
      <c r="B1312" s="1">
        <v>48.23468</v>
      </c>
      <c r="C1312" s="1">
        <v>0.09371096</v>
      </c>
      <c r="D1312" s="1">
        <v>0.3119087</v>
      </c>
      <c r="E1312" s="1">
        <v>0.5954898</v>
      </c>
      <c r="F1312" s="4">
        <f t="shared" si="1"/>
        <v>0.01041232889</v>
      </c>
      <c r="G1312" s="4">
        <f t="shared" si="2"/>
        <v>0.5828378914</v>
      </c>
    </row>
    <row r="1313">
      <c r="A1313" s="1">
        <v>13.0800008773803</v>
      </c>
      <c r="B1313" s="1">
        <v>48.200397</v>
      </c>
      <c r="C1313" s="1">
        <v>0.09373763</v>
      </c>
      <c r="D1313" s="1">
        <v>0.36318135</v>
      </c>
      <c r="E1313" s="1">
        <v>0.59506655</v>
      </c>
      <c r="F1313" s="4">
        <f t="shared" si="1"/>
        <v>0.01041529222</v>
      </c>
      <c r="G1313" s="4">
        <f t="shared" si="2"/>
        <v>0.5824146444</v>
      </c>
    </row>
    <row r="1314">
      <c r="A1314" s="1">
        <v>13.0898752212524</v>
      </c>
      <c r="B1314" s="1">
        <v>48.257538</v>
      </c>
      <c r="C1314" s="1">
        <v>0.09375096</v>
      </c>
      <c r="D1314" s="1">
        <v>0.41567478</v>
      </c>
      <c r="E1314" s="1">
        <v>0.595772</v>
      </c>
      <c r="F1314" s="4">
        <f t="shared" si="1"/>
        <v>0.01041677333</v>
      </c>
      <c r="G1314" s="4">
        <f t="shared" si="2"/>
        <v>0.5831200889</v>
      </c>
    </row>
    <row r="1315">
      <c r="A1315" s="1">
        <v>13.0999994277954</v>
      </c>
      <c r="B1315" s="1">
        <v>48.24802</v>
      </c>
      <c r="C1315" s="1">
        <v>0.09391092</v>
      </c>
      <c r="D1315" s="1">
        <v>0.3546359</v>
      </c>
      <c r="E1315" s="1">
        <v>0.5956544</v>
      </c>
      <c r="F1315" s="4">
        <f t="shared" si="1"/>
        <v>0.01043454667</v>
      </c>
      <c r="G1315" s="4">
        <f t="shared" si="2"/>
        <v>0.5830025827</v>
      </c>
    </row>
    <row r="1316">
      <c r="A1316" s="1">
        <v>13.1099996566772</v>
      </c>
      <c r="B1316" s="1">
        <v>48.33183</v>
      </c>
      <c r="C1316" s="1">
        <v>0.09428416</v>
      </c>
      <c r="D1316" s="1">
        <v>0.028688274</v>
      </c>
      <c r="E1316" s="1">
        <v>0.59668916</v>
      </c>
      <c r="F1316" s="4">
        <f t="shared" si="1"/>
        <v>0.01047601778</v>
      </c>
      <c r="G1316" s="4">
        <f t="shared" si="2"/>
        <v>0.5840372741</v>
      </c>
    </row>
    <row r="1317">
      <c r="A1317" s="1">
        <v>13.119999885559</v>
      </c>
      <c r="B1317" s="1">
        <v>48.566128</v>
      </c>
      <c r="C1317" s="1">
        <v>0.09428416</v>
      </c>
      <c r="D1317" s="1">
        <v>0.079960935</v>
      </c>
      <c r="E1317" s="1">
        <v>0.5995817</v>
      </c>
      <c r="F1317" s="4">
        <f t="shared" si="1"/>
        <v>0.01047601778</v>
      </c>
      <c r="G1317" s="4">
        <f t="shared" si="2"/>
        <v>0.586929842</v>
      </c>
    </row>
    <row r="1318">
      <c r="A1318" s="1">
        <v>13.1300001144409</v>
      </c>
      <c r="B1318" s="1">
        <v>48.562317</v>
      </c>
      <c r="C1318" s="1">
        <v>0.094230846</v>
      </c>
      <c r="D1318" s="1">
        <v>0.21424648</v>
      </c>
      <c r="E1318" s="1">
        <v>0.5995347</v>
      </c>
      <c r="F1318" s="4">
        <f t="shared" si="1"/>
        <v>0.010470094</v>
      </c>
      <c r="G1318" s="4">
        <f t="shared" si="2"/>
        <v>0.5868827926</v>
      </c>
    </row>
    <row r="1319">
      <c r="A1319" s="1">
        <v>13.1400003433227</v>
      </c>
      <c r="B1319" s="1">
        <v>48.58327</v>
      </c>
      <c r="C1319" s="1">
        <v>0.094230846</v>
      </c>
      <c r="D1319" s="1">
        <v>0.2948178</v>
      </c>
      <c r="E1319" s="1">
        <v>0.5997934</v>
      </c>
      <c r="F1319" s="4">
        <f t="shared" si="1"/>
        <v>0.010470094</v>
      </c>
      <c r="G1319" s="4">
        <f t="shared" si="2"/>
        <v>0.5871414716</v>
      </c>
    </row>
    <row r="1320">
      <c r="A1320" s="1">
        <v>13.1498746871948</v>
      </c>
      <c r="B1320" s="1">
        <v>48.53755</v>
      </c>
      <c r="C1320" s="1">
        <v>0.094230846</v>
      </c>
      <c r="D1320" s="1">
        <v>0.36196056</v>
      </c>
      <c r="E1320" s="1">
        <v>0.599229</v>
      </c>
      <c r="F1320" s="4">
        <f t="shared" si="1"/>
        <v>0.010470094</v>
      </c>
      <c r="G1320" s="4">
        <f t="shared" si="2"/>
        <v>0.5865770272</v>
      </c>
    </row>
    <row r="1321">
      <c r="A1321" s="1">
        <v>13.1598749160766</v>
      </c>
      <c r="B1321" s="1">
        <v>48.522312</v>
      </c>
      <c r="C1321" s="1">
        <v>0.094244175</v>
      </c>
      <c r="D1321" s="1">
        <v>0.42910334</v>
      </c>
      <c r="E1321" s="1">
        <v>0.5990408</v>
      </c>
      <c r="F1321" s="4">
        <f t="shared" si="1"/>
        <v>0.010471575</v>
      </c>
      <c r="G1321" s="4">
        <f t="shared" si="2"/>
        <v>0.5863889037</v>
      </c>
    </row>
    <row r="1322">
      <c r="A1322" s="1">
        <v>13.1698751449584</v>
      </c>
      <c r="B1322" s="1">
        <v>48.53946</v>
      </c>
      <c r="C1322" s="1">
        <v>0.09432415</v>
      </c>
      <c r="D1322" s="1">
        <v>0.41201246</v>
      </c>
      <c r="E1322" s="1">
        <v>0.5992525</v>
      </c>
      <c r="F1322" s="4">
        <f t="shared" si="1"/>
        <v>0.01048046111</v>
      </c>
      <c r="G1322" s="4">
        <f t="shared" si="2"/>
        <v>0.5866006074</v>
      </c>
    </row>
    <row r="1323">
      <c r="A1323" s="1">
        <v>13.1799993515014</v>
      </c>
      <c r="B1323" s="1">
        <v>48.531837</v>
      </c>
      <c r="C1323" s="1">
        <v>0.09477738</v>
      </c>
      <c r="D1323" s="1">
        <v>0.01525972</v>
      </c>
      <c r="E1323" s="1">
        <v>0.5991584</v>
      </c>
      <c r="F1323" s="4">
        <f t="shared" si="1"/>
        <v>0.01053082</v>
      </c>
      <c r="G1323" s="4">
        <f t="shared" si="2"/>
        <v>0.5865064963</v>
      </c>
    </row>
    <row r="1324">
      <c r="A1324" s="1">
        <v>13.1899995803833</v>
      </c>
      <c r="B1324" s="1">
        <v>48.737564</v>
      </c>
      <c r="C1324" s="1">
        <v>0.09492401</v>
      </c>
      <c r="D1324" s="1">
        <v>-0.060428493</v>
      </c>
      <c r="E1324" s="1">
        <v>0.6016982</v>
      </c>
      <c r="F1324" s="4">
        <f t="shared" si="1"/>
        <v>0.01054711222</v>
      </c>
      <c r="G1324" s="4">
        <f t="shared" si="2"/>
        <v>0.5890463358</v>
      </c>
    </row>
    <row r="1325">
      <c r="A1325" s="1">
        <v>13.199875831604</v>
      </c>
      <c r="B1325" s="1">
        <v>48.870903</v>
      </c>
      <c r="C1325" s="1">
        <v>0.09487069</v>
      </c>
      <c r="D1325" s="1">
        <v>0.060428493</v>
      </c>
      <c r="E1325" s="1">
        <v>0.6033444</v>
      </c>
      <c r="F1325" s="4">
        <f t="shared" si="1"/>
        <v>0.01054118778</v>
      </c>
      <c r="G1325" s="4">
        <f t="shared" si="2"/>
        <v>0.5906924963</v>
      </c>
    </row>
    <row r="1326">
      <c r="A1326" s="1">
        <v>13.2100000381469</v>
      </c>
      <c r="B1326" s="1">
        <v>48.88043</v>
      </c>
      <c r="C1326" s="1">
        <v>0.09488402</v>
      </c>
      <c r="D1326" s="1">
        <v>0.12757127</v>
      </c>
      <c r="E1326" s="1">
        <v>0.603462</v>
      </c>
      <c r="F1326" s="4">
        <f t="shared" si="1"/>
        <v>0.01054266889</v>
      </c>
      <c r="G1326" s="4">
        <f t="shared" si="2"/>
        <v>0.5908101136</v>
      </c>
    </row>
    <row r="1327">
      <c r="A1327" s="1">
        <v>13.219874382019</v>
      </c>
      <c r="B1327" s="1">
        <v>48.918526</v>
      </c>
      <c r="C1327" s="1">
        <v>0.09489735</v>
      </c>
      <c r="D1327" s="1">
        <v>0.19471404</v>
      </c>
      <c r="E1327" s="1">
        <v>0.6039323</v>
      </c>
      <c r="F1327" s="4">
        <f t="shared" si="1"/>
        <v>0.01054415</v>
      </c>
      <c r="G1327" s="4">
        <f t="shared" si="2"/>
        <v>0.5912804346</v>
      </c>
    </row>
    <row r="1328">
      <c r="A1328" s="1">
        <v>13.2300004959106</v>
      </c>
      <c r="B1328" s="1">
        <v>48.861378</v>
      </c>
      <c r="C1328" s="1">
        <v>0.09489735</v>
      </c>
      <c r="D1328" s="1">
        <v>0.2618568</v>
      </c>
      <c r="E1328" s="1">
        <v>0.6032268</v>
      </c>
      <c r="F1328" s="4">
        <f t="shared" si="1"/>
        <v>0.01054415</v>
      </c>
      <c r="G1328" s="4">
        <f t="shared" si="2"/>
        <v>0.5905749037</v>
      </c>
    </row>
    <row r="1329">
      <c r="A1329" s="1">
        <v>13.2400007247924</v>
      </c>
      <c r="B1329" s="1">
        <v>48.87852</v>
      </c>
      <c r="C1329" s="1">
        <v>0.09492401</v>
      </c>
      <c r="D1329" s="1">
        <v>0.315571</v>
      </c>
      <c r="E1329" s="1">
        <v>0.60343844</v>
      </c>
      <c r="F1329" s="4">
        <f t="shared" si="1"/>
        <v>0.01054711222</v>
      </c>
      <c r="G1329" s="4">
        <f t="shared" si="2"/>
        <v>0.5907865333</v>
      </c>
    </row>
    <row r="1330">
      <c r="A1330" s="1">
        <v>13.2498750686645</v>
      </c>
      <c r="B1330" s="1">
        <v>48.832806</v>
      </c>
      <c r="C1330" s="1">
        <v>0.095003985</v>
      </c>
      <c r="D1330" s="1">
        <v>0.29848012</v>
      </c>
      <c r="E1330" s="1">
        <v>0.60287404</v>
      </c>
      <c r="F1330" s="4">
        <f t="shared" si="1"/>
        <v>0.01055599833</v>
      </c>
      <c r="G1330" s="4">
        <f t="shared" si="2"/>
        <v>0.590222163</v>
      </c>
    </row>
    <row r="1331">
      <c r="A1331" s="1">
        <v>13.2598752975463</v>
      </c>
      <c r="B1331" s="1">
        <v>48.821377</v>
      </c>
      <c r="C1331" s="1">
        <v>0.09512397</v>
      </c>
      <c r="D1331" s="1">
        <v>0.25331137</v>
      </c>
      <c r="E1331" s="1">
        <v>0.60273296</v>
      </c>
      <c r="F1331" s="4">
        <f t="shared" si="1"/>
        <v>0.01056933</v>
      </c>
      <c r="G1331" s="4">
        <f t="shared" si="2"/>
        <v>0.5900810642</v>
      </c>
    </row>
    <row r="1332">
      <c r="A1332" s="1">
        <v>13.2698755264282</v>
      </c>
      <c r="B1332" s="1">
        <v>48.886143</v>
      </c>
      <c r="C1332" s="1">
        <v>0.09531058</v>
      </c>
      <c r="D1332" s="1">
        <v>0.13733749</v>
      </c>
      <c r="E1332" s="1">
        <v>0.60353255</v>
      </c>
      <c r="F1332" s="4">
        <f t="shared" si="1"/>
        <v>0.01059006444</v>
      </c>
      <c r="G1332" s="4">
        <f t="shared" si="2"/>
        <v>0.5908806444</v>
      </c>
    </row>
    <row r="1333">
      <c r="A1333" s="1">
        <v>13.27987575531</v>
      </c>
      <c r="B1333" s="1">
        <v>48.962337</v>
      </c>
      <c r="C1333" s="1">
        <v>0.09545722</v>
      </c>
      <c r="D1333" s="1">
        <v>0.05066227</v>
      </c>
      <c r="E1333" s="1">
        <v>0.6044732</v>
      </c>
      <c r="F1333" s="4">
        <f t="shared" si="1"/>
        <v>0.01060635778</v>
      </c>
      <c r="G1333" s="4">
        <f t="shared" si="2"/>
        <v>0.5918213111</v>
      </c>
    </row>
    <row r="1334">
      <c r="A1334" s="1">
        <v>13.289999961853</v>
      </c>
      <c r="B1334" s="1">
        <v>49.10139</v>
      </c>
      <c r="C1334" s="1">
        <v>0.09547055</v>
      </c>
      <c r="D1334" s="1">
        <v>0.116584264</v>
      </c>
      <c r="E1334" s="1">
        <v>0.6061899</v>
      </c>
      <c r="F1334" s="4">
        <f t="shared" si="1"/>
        <v>0.01060783889</v>
      </c>
      <c r="G1334" s="4">
        <f t="shared" si="2"/>
        <v>0.5935380148</v>
      </c>
    </row>
    <row r="1335">
      <c r="A1335" s="1">
        <v>13.299874305725</v>
      </c>
      <c r="B1335" s="1">
        <v>49.133774</v>
      </c>
      <c r="C1335" s="1">
        <v>0.09548388</v>
      </c>
      <c r="D1335" s="1">
        <v>0.18372704</v>
      </c>
      <c r="E1335" s="1">
        <v>0.60658973</v>
      </c>
      <c r="F1335" s="4">
        <f t="shared" si="1"/>
        <v>0.01060932</v>
      </c>
      <c r="G1335" s="4">
        <f t="shared" si="2"/>
        <v>0.5939378173</v>
      </c>
    </row>
    <row r="1336">
      <c r="A1336" s="1">
        <v>13.3100004196167</v>
      </c>
      <c r="B1336" s="1">
        <v>49.120438</v>
      </c>
      <c r="C1336" s="1">
        <v>0.09555053</v>
      </c>
      <c r="D1336" s="1">
        <v>0.18250626</v>
      </c>
      <c r="E1336" s="1">
        <v>0.60642505</v>
      </c>
      <c r="F1336" s="4">
        <f t="shared" si="1"/>
        <v>0.01061672556</v>
      </c>
      <c r="G1336" s="4">
        <f t="shared" si="2"/>
        <v>0.5937731753</v>
      </c>
    </row>
    <row r="1337">
      <c r="A1337" s="1">
        <v>13.3198747634887</v>
      </c>
      <c r="B1337" s="1">
        <v>49.16806</v>
      </c>
      <c r="C1337" s="1">
        <v>0.09565716</v>
      </c>
      <c r="D1337" s="1">
        <v>0.15076604</v>
      </c>
      <c r="E1337" s="1">
        <v>0.607013</v>
      </c>
      <c r="F1337" s="4">
        <f t="shared" si="1"/>
        <v>0.01062857333</v>
      </c>
      <c r="G1337" s="4">
        <f t="shared" si="2"/>
        <v>0.5943611012</v>
      </c>
    </row>
    <row r="1338">
      <c r="A1338" s="1">
        <v>13.3300008773803</v>
      </c>
      <c r="B1338" s="1">
        <v>49.158535</v>
      </c>
      <c r="C1338" s="1">
        <v>0.09571049</v>
      </c>
      <c r="D1338" s="1">
        <v>0.16297382</v>
      </c>
      <c r="E1338" s="1">
        <v>0.6068954</v>
      </c>
      <c r="F1338" s="4">
        <f t="shared" si="1"/>
        <v>0.01063449889</v>
      </c>
      <c r="G1338" s="4">
        <f t="shared" si="2"/>
        <v>0.5942435086</v>
      </c>
    </row>
    <row r="1339">
      <c r="A1339" s="1">
        <v>13.3398752212524</v>
      </c>
      <c r="B1339" s="1">
        <v>49.244255</v>
      </c>
      <c r="C1339" s="1">
        <v>0.09573715</v>
      </c>
      <c r="D1339" s="1">
        <v>0.21668804</v>
      </c>
      <c r="E1339" s="1">
        <v>0.60795367</v>
      </c>
      <c r="F1339" s="4">
        <f t="shared" si="1"/>
        <v>0.01063746111</v>
      </c>
      <c r="G1339" s="4">
        <f t="shared" si="2"/>
        <v>0.5953017802</v>
      </c>
    </row>
    <row r="1340">
      <c r="A1340" s="1">
        <v>13.3498754501342</v>
      </c>
      <c r="B1340" s="1">
        <v>49.185204</v>
      </c>
      <c r="C1340" s="1">
        <v>0.095790476</v>
      </c>
      <c r="D1340" s="1">
        <v>0.24110359</v>
      </c>
      <c r="E1340" s="1">
        <v>0.60722464</v>
      </c>
      <c r="F1340" s="4">
        <f t="shared" si="1"/>
        <v>0.01064338622</v>
      </c>
      <c r="G1340" s="4">
        <f t="shared" si="2"/>
        <v>0.5945727556</v>
      </c>
    </row>
    <row r="1341">
      <c r="A1341" s="1">
        <v>13.3598756790161</v>
      </c>
      <c r="B1341" s="1">
        <v>49.189014</v>
      </c>
      <c r="C1341" s="1">
        <v>0.09585712</v>
      </c>
      <c r="D1341" s="1">
        <v>0.23988281</v>
      </c>
      <c r="E1341" s="1">
        <v>0.6072717</v>
      </c>
      <c r="F1341" s="4">
        <f t="shared" si="1"/>
        <v>0.01065079111</v>
      </c>
      <c r="G1341" s="4">
        <f t="shared" si="2"/>
        <v>0.5946197926</v>
      </c>
    </row>
    <row r="1342">
      <c r="A1342" s="1">
        <v>13.369999885559</v>
      </c>
      <c r="B1342" s="1">
        <v>49.244255</v>
      </c>
      <c r="C1342" s="1">
        <v>0.09587045</v>
      </c>
      <c r="D1342" s="1">
        <v>0.3058048</v>
      </c>
      <c r="E1342" s="1">
        <v>0.60795367</v>
      </c>
      <c r="F1342" s="4">
        <f t="shared" si="1"/>
        <v>0.01065227222</v>
      </c>
      <c r="G1342" s="4">
        <f t="shared" si="2"/>
        <v>0.5953017802</v>
      </c>
    </row>
    <row r="1343">
      <c r="A1343" s="1">
        <v>13.3798742294311</v>
      </c>
      <c r="B1343" s="1">
        <v>49.229015</v>
      </c>
      <c r="C1343" s="1">
        <v>0.09587045</v>
      </c>
      <c r="D1343" s="1">
        <v>0.3863761</v>
      </c>
      <c r="E1343" s="1">
        <v>0.6077655</v>
      </c>
      <c r="F1343" s="4">
        <f t="shared" si="1"/>
        <v>0.01065227222</v>
      </c>
      <c r="G1343" s="4">
        <f t="shared" si="2"/>
        <v>0.5951136321</v>
      </c>
    </row>
    <row r="1344">
      <c r="A1344" s="1">
        <v>13.3898744583129</v>
      </c>
      <c r="B1344" s="1">
        <v>49.24997</v>
      </c>
      <c r="C1344" s="1">
        <v>0.09588378</v>
      </c>
      <c r="D1344" s="1">
        <v>0.43886957</v>
      </c>
      <c r="E1344" s="1">
        <v>0.6080242</v>
      </c>
      <c r="F1344" s="4">
        <f t="shared" si="1"/>
        <v>0.01065375333</v>
      </c>
      <c r="G1344" s="4">
        <f t="shared" si="2"/>
        <v>0.5953723358</v>
      </c>
    </row>
    <row r="1345">
      <c r="A1345" s="1">
        <v>13.4000005722045</v>
      </c>
      <c r="B1345" s="1">
        <v>49.25378</v>
      </c>
      <c r="C1345" s="1">
        <v>0.09631034</v>
      </c>
      <c r="D1345" s="1">
        <v>0.100714155</v>
      </c>
      <c r="E1345" s="1">
        <v>0.60807127</v>
      </c>
      <c r="F1345" s="4">
        <f t="shared" si="1"/>
        <v>0.01070114889</v>
      </c>
      <c r="G1345" s="4">
        <f t="shared" si="2"/>
        <v>0.5954193728</v>
      </c>
    </row>
    <row r="1346">
      <c r="A1346" s="1">
        <v>13.4098749160766</v>
      </c>
      <c r="B1346" s="1">
        <v>49.392834</v>
      </c>
      <c r="C1346" s="1">
        <v>0.09648364</v>
      </c>
      <c r="D1346" s="1">
        <v>-0.043337606</v>
      </c>
      <c r="E1346" s="1">
        <v>0.609788</v>
      </c>
      <c r="F1346" s="4">
        <f t="shared" si="1"/>
        <v>0.01072040444</v>
      </c>
      <c r="G1346" s="4">
        <f t="shared" si="2"/>
        <v>0.5971360889</v>
      </c>
    </row>
    <row r="1347">
      <c r="A1347" s="1">
        <v>13.4198751449584</v>
      </c>
      <c r="B1347" s="1">
        <v>49.541412</v>
      </c>
      <c r="C1347" s="1">
        <v>0.096430324</v>
      </c>
      <c r="D1347" s="1">
        <v>0.09094793</v>
      </c>
      <c r="E1347" s="1">
        <v>0.6116223</v>
      </c>
      <c r="F1347" s="4">
        <f t="shared" si="1"/>
        <v>0.01071448044</v>
      </c>
      <c r="G1347" s="4">
        <f t="shared" si="2"/>
        <v>0.5989703852</v>
      </c>
    </row>
    <row r="1348">
      <c r="A1348" s="1">
        <v>13.4299993515014</v>
      </c>
      <c r="B1348" s="1">
        <v>49.522366</v>
      </c>
      <c r="C1348" s="1">
        <v>0.096416995</v>
      </c>
      <c r="D1348" s="1">
        <v>0.18494782</v>
      </c>
      <c r="E1348" s="1">
        <v>0.61138713</v>
      </c>
      <c r="F1348" s="4">
        <f t="shared" si="1"/>
        <v>0.01071299944</v>
      </c>
      <c r="G1348" s="4">
        <f t="shared" si="2"/>
        <v>0.5987352494</v>
      </c>
    </row>
    <row r="1349">
      <c r="A1349" s="1">
        <v>13.4399995803833</v>
      </c>
      <c r="B1349" s="1">
        <v>49.573795</v>
      </c>
      <c r="C1349" s="1">
        <v>0.096416995</v>
      </c>
      <c r="D1349" s="1">
        <v>0.25209057</v>
      </c>
      <c r="E1349" s="1">
        <v>0.61202204</v>
      </c>
      <c r="F1349" s="4">
        <f t="shared" si="1"/>
        <v>0.01071299944</v>
      </c>
      <c r="G1349" s="4">
        <f t="shared" si="2"/>
        <v>0.5993701753</v>
      </c>
    </row>
    <row r="1350">
      <c r="A1350" s="1">
        <v>13.4499998092651</v>
      </c>
      <c r="B1350" s="1">
        <v>49.52046</v>
      </c>
      <c r="C1350" s="1">
        <v>0.096430324</v>
      </c>
      <c r="D1350" s="1">
        <v>0.31801257</v>
      </c>
      <c r="E1350" s="1">
        <v>0.6113636</v>
      </c>
      <c r="F1350" s="4">
        <f t="shared" si="1"/>
        <v>0.01071448044</v>
      </c>
      <c r="G1350" s="4">
        <f t="shared" si="2"/>
        <v>0.5987117185</v>
      </c>
    </row>
    <row r="1351">
      <c r="A1351" s="1">
        <v>13.4598741531372</v>
      </c>
      <c r="B1351" s="1">
        <v>49.499504</v>
      </c>
      <c r="C1351" s="1">
        <v>0.096430324</v>
      </c>
      <c r="D1351" s="1">
        <v>0.3985839</v>
      </c>
      <c r="E1351" s="1">
        <v>0.6111049</v>
      </c>
      <c r="F1351" s="4">
        <f t="shared" si="1"/>
        <v>0.01071448044</v>
      </c>
      <c r="G1351" s="4">
        <f t="shared" si="2"/>
        <v>0.5984530025</v>
      </c>
    </row>
    <row r="1352">
      <c r="A1352" s="1">
        <v>13.469874382019</v>
      </c>
      <c r="B1352" s="1">
        <v>49.510937</v>
      </c>
      <c r="C1352" s="1">
        <v>0.096430324</v>
      </c>
      <c r="D1352" s="1">
        <v>0.46572667</v>
      </c>
      <c r="E1352" s="1">
        <v>0.61124605</v>
      </c>
      <c r="F1352" s="4">
        <f t="shared" si="1"/>
        <v>0.01071448044</v>
      </c>
      <c r="G1352" s="4">
        <f t="shared" si="2"/>
        <v>0.5985941506</v>
      </c>
    </row>
    <row r="1353">
      <c r="A1353" s="1">
        <v>13.4800004959106</v>
      </c>
      <c r="B1353" s="1">
        <v>49.470932</v>
      </c>
      <c r="C1353" s="1">
        <v>0.09684355</v>
      </c>
      <c r="D1353" s="1">
        <v>0.14099982</v>
      </c>
      <c r="E1353" s="1">
        <v>0.61075217</v>
      </c>
      <c r="F1353" s="4">
        <f t="shared" si="1"/>
        <v>0.01076039444</v>
      </c>
      <c r="G1353" s="4">
        <f t="shared" si="2"/>
        <v>0.5981002617</v>
      </c>
    </row>
    <row r="1354">
      <c r="A1354" s="1">
        <v>13.4898748397827</v>
      </c>
      <c r="B1354" s="1">
        <v>49.68999</v>
      </c>
      <c r="C1354" s="1">
        <v>0.097190134</v>
      </c>
      <c r="D1354" s="1">
        <v>-0.1861686</v>
      </c>
      <c r="E1354" s="1">
        <v>0.6134566</v>
      </c>
      <c r="F1354" s="4">
        <f t="shared" si="1"/>
        <v>0.01079890378</v>
      </c>
      <c r="G1354" s="4">
        <f t="shared" si="2"/>
        <v>0.6008046815</v>
      </c>
    </row>
    <row r="1355">
      <c r="A1355" s="1">
        <v>13.5000009536743</v>
      </c>
      <c r="B1355" s="1">
        <v>49.83095</v>
      </c>
      <c r="C1355" s="1">
        <v>0.097176805</v>
      </c>
      <c r="D1355" s="1">
        <v>-0.09216871</v>
      </c>
      <c r="E1355" s="1">
        <v>0.6151968</v>
      </c>
      <c r="F1355" s="4">
        <f t="shared" si="1"/>
        <v>0.01079742278</v>
      </c>
      <c r="G1355" s="4">
        <f t="shared" si="2"/>
        <v>0.6025449284</v>
      </c>
    </row>
    <row r="1356">
      <c r="A1356" s="1">
        <v>13.5098752975463</v>
      </c>
      <c r="B1356" s="1">
        <v>49.85762</v>
      </c>
      <c r="C1356" s="1">
        <v>0.09713682</v>
      </c>
      <c r="D1356" s="1">
        <v>0.028688274</v>
      </c>
      <c r="E1356" s="1">
        <v>0.6155261</v>
      </c>
      <c r="F1356" s="4">
        <f t="shared" si="1"/>
        <v>0.01079298</v>
      </c>
      <c r="G1356" s="4">
        <f t="shared" si="2"/>
        <v>0.6028741877</v>
      </c>
    </row>
    <row r="1357">
      <c r="A1357" s="1">
        <v>13.5198755264282</v>
      </c>
      <c r="B1357" s="1">
        <v>49.920475</v>
      </c>
      <c r="C1357" s="1">
        <v>0.09715015</v>
      </c>
      <c r="D1357" s="1">
        <v>0.08118171</v>
      </c>
      <c r="E1357" s="1">
        <v>0.6163021</v>
      </c>
      <c r="F1357" s="4">
        <f t="shared" si="1"/>
        <v>0.01079446111</v>
      </c>
      <c r="G1357" s="4">
        <f t="shared" si="2"/>
        <v>0.6036501753</v>
      </c>
    </row>
    <row r="1358">
      <c r="A1358" s="1">
        <v>13.52987575531</v>
      </c>
      <c r="B1358" s="1">
        <v>49.863335</v>
      </c>
      <c r="C1358" s="1">
        <v>0.09715015</v>
      </c>
      <c r="D1358" s="1">
        <v>0.16175304</v>
      </c>
      <c r="E1358" s="1">
        <v>0.6155966</v>
      </c>
      <c r="F1358" s="4">
        <f t="shared" si="1"/>
        <v>0.01079446111</v>
      </c>
      <c r="G1358" s="4">
        <f t="shared" si="2"/>
        <v>0.6029447432</v>
      </c>
    </row>
    <row r="1359">
      <c r="A1359" s="1">
        <v>13.5398759841918</v>
      </c>
      <c r="B1359" s="1">
        <v>49.895714</v>
      </c>
      <c r="C1359" s="1">
        <v>0.097190134</v>
      </c>
      <c r="D1359" s="1">
        <v>0.20081793</v>
      </c>
      <c r="E1359" s="1">
        <v>0.6159964</v>
      </c>
      <c r="F1359" s="4">
        <f t="shared" si="1"/>
        <v>0.01079890378</v>
      </c>
      <c r="G1359" s="4">
        <f t="shared" si="2"/>
        <v>0.603344484</v>
      </c>
    </row>
    <row r="1360">
      <c r="A1360" s="1">
        <v>13.5500001907348</v>
      </c>
      <c r="B1360" s="1">
        <v>49.84619</v>
      </c>
      <c r="C1360" s="1">
        <v>0.09725678</v>
      </c>
      <c r="D1360" s="1">
        <v>0.19837637</v>
      </c>
      <c r="E1360" s="1">
        <v>0.615385</v>
      </c>
      <c r="F1360" s="4">
        <f t="shared" si="1"/>
        <v>0.01080630889</v>
      </c>
      <c r="G1360" s="4">
        <f t="shared" si="2"/>
        <v>0.6027330765</v>
      </c>
    </row>
    <row r="1361">
      <c r="A1361" s="1">
        <v>13.5600004196167</v>
      </c>
      <c r="B1361" s="1">
        <v>49.825237</v>
      </c>
      <c r="C1361" s="1">
        <v>0.09733678</v>
      </c>
      <c r="D1361" s="1">
        <v>0.19593482</v>
      </c>
      <c r="E1361" s="1">
        <v>0.6151263</v>
      </c>
      <c r="F1361" s="4">
        <f t="shared" si="1"/>
        <v>0.01081519778</v>
      </c>
      <c r="G1361" s="4">
        <f t="shared" si="2"/>
        <v>0.6024743975</v>
      </c>
    </row>
    <row r="1362">
      <c r="A1362" s="1">
        <v>13.5698747634887</v>
      </c>
      <c r="B1362" s="1">
        <v>49.880474</v>
      </c>
      <c r="C1362" s="1">
        <v>0.09741675</v>
      </c>
      <c r="D1362" s="1">
        <v>0.17640238</v>
      </c>
      <c r="E1362" s="1">
        <v>0.61580825</v>
      </c>
      <c r="F1362" s="4">
        <f t="shared" si="1"/>
        <v>0.01082408333</v>
      </c>
      <c r="G1362" s="4">
        <f t="shared" si="2"/>
        <v>0.6031563358</v>
      </c>
    </row>
    <row r="1363">
      <c r="A1363" s="1">
        <v>13.5798749923706</v>
      </c>
      <c r="B1363" s="1">
        <v>49.85</v>
      </c>
      <c r="C1363" s="1">
        <v>0.09747007</v>
      </c>
      <c r="D1363" s="1">
        <v>0.20081793</v>
      </c>
      <c r="E1363" s="1">
        <v>0.61543196</v>
      </c>
      <c r="F1363" s="4">
        <f t="shared" si="1"/>
        <v>0.01083000778</v>
      </c>
      <c r="G1363" s="4">
        <f t="shared" si="2"/>
        <v>0.6027801136</v>
      </c>
    </row>
    <row r="1364">
      <c r="A1364" s="1">
        <v>13.5899991989135</v>
      </c>
      <c r="B1364" s="1">
        <v>49.907143</v>
      </c>
      <c r="C1364" s="1">
        <v>0.097496726</v>
      </c>
      <c r="D1364" s="1">
        <v>0.25453213</v>
      </c>
      <c r="E1364" s="1">
        <v>0.6161375</v>
      </c>
      <c r="F1364" s="4">
        <f t="shared" si="1"/>
        <v>0.01083296956</v>
      </c>
      <c r="G1364" s="4">
        <f t="shared" si="2"/>
        <v>0.6034855827</v>
      </c>
    </row>
    <row r="1365">
      <c r="A1365" s="1">
        <v>13.5999994277954</v>
      </c>
      <c r="B1365" s="1">
        <v>49.90524</v>
      </c>
      <c r="C1365" s="1">
        <v>0.09753672</v>
      </c>
      <c r="D1365" s="1">
        <v>0.2948178</v>
      </c>
      <c r="E1365" s="1">
        <v>0.616114</v>
      </c>
      <c r="F1365" s="4">
        <f t="shared" si="1"/>
        <v>0.01083741333</v>
      </c>
      <c r="G1365" s="4">
        <f t="shared" si="2"/>
        <v>0.6034620889</v>
      </c>
    </row>
    <row r="1366">
      <c r="A1366" s="1">
        <v>13.6099996566772</v>
      </c>
      <c r="B1366" s="1">
        <v>49.907143</v>
      </c>
      <c r="C1366" s="1">
        <v>0.09757671</v>
      </c>
      <c r="D1366" s="1">
        <v>0.31923336</v>
      </c>
      <c r="E1366" s="1">
        <v>0.6161375</v>
      </c>
      <c r="F1366" s="4">
        <f t="shared" si="1"/>
        <v>0.01084185667</v>
      </c>
      <c r="G1366" s="4">
        <f t="shared" si="2"/>
        <v>0.6034855827</v>
      </c>
    </row>
    <row r="1367">
      <c r="A1367" s="1">
        <v>13.619999885559</v>
      </c>
      <c r="B1367" s="1">
        <v>49.93</v>
      </c>
      <c r="C1367" s="1">
        <v>0.09763004</v>
      </c>
      <c r="D1367" s="1">
        <v>0.3436489</v>
      </c>
      <c r="E1367" s="1">
        <v>0.6164197</v>
      </c>
      <c r="F1367" s="4">
        <f t="shared" si="1"/>
        <v>0.01084778222</v>
      </c>
      <c r="G1367" s="4">
        <f t="shared" si="2"/>
        <v>0.6037677679</v>
      </c>
    </row>
    <row r="1368">
      <c r="A1368" s="1">
        <v>13.6298742294311</v>
      </c>
      <c r="B1368" s="1">
        <v>49.90524</v>
      </c>
      <c r="C1368" s="1">
        <v>0.097683355</v>
      </c>
      <c r="D1368" s="1">
        <v>0.3558567</v>
      </c>
      <c r="E1368" s="1">
        <v>0.616114</v>
      </c>
      <c r="F1368" s="4">
        <f t="shared" si="1"/>
        <v>0.01085370611</v>
      </c>
      <c r="G1368" s="4">
        <f t="shared" si="2"/>
        <v>0.6034620889</v>
      </c>
    </row>
    <row r="1369">
      <c r="A1369" s="1">
        <v>13.6398744583129</v>
      </c>
      <c r="B1369" s="1">
        <v>49.962383</v>
      </c>
      <c r="C1369" s="1">
        <v>0.09772334</v>
      </c>
      <c r="D1369" s="1">
        <v>0.39492157</v>
      </c>
      <c r="E1369" s="1">
        <v>0.61681944</v>
      </c>
      <c r="F1369" s="4">
        <f t="shared" si="1"/>
        <v>0.01085814889</v>
      </c>
      <c r="G1369" s="4">
        <f t="shared" si="2"/>
        <v>0.604167558</v>
      </c>
    </row>
    <row r="1370">
      <c r="A1370" s="1">
        <v>13.6500005722045</v>
      </c>
      <c r="B1370" s="1">
        <v>49.954765</v>
      </c>
      <c r="C1370" s="1">
        <v>0.09776334</v>
      </c>
      <c r="D1370" s="1">
        <v>0.41933712</v>
      </c>
      <c r="E1370" s="1">
        <v>0.61672544</v>
      </c>
      <c r="F1370" s="4">
        <f t="shared" si="1"/>
        <v>0.01086259333</v>
      </c>
      <c r="G1370" s="4">
        <f t="shared" si="2"/>
        <v>0.6040735086</v>
      </c>
    </row>
    <row r="1371">
      <c r="A1371" s="1">
        <v>13.6598749160766</v>
      </c>
      <c r="B1371" s="1">
        <v>49.979527</v>
      </c>
      <c r="C1371" s="1">
        <v>0.09806993</v>
      </c>
      <c r="D1371" s="1">
        <v>0.17762315</v>
      </c>
      <c r="E1371" s="1">
        <v>0.6170311</v>
      </c>
      <c r="F1371" s="4">
        <f t="shared" si="1"/>
        <v>0.01089665889</v>
      </c>
      <c r="G1371" s="4">
        <f t="shared" si="2"/>
        <v>0.6043792123</v>
      </c>
    </row>
    <row r="1372">
      <c r="A1372" s="1">
        <v>13.6700010299682</v>
      </c>
      <c r="B1372" s="1">
        <v>50.152866</v>
      </c>
      <c r="C1372" s="1">
        <v>0.0983232</v>
      </c>
      <c r="D1372" s="1">
        <v>-0.006714277</v>
      </c>
      <c r="E1372" s="1">
        <v>0.6191711</v>
      </c>
      <c r="F1372" s="4">
        <f t="shared" si="1"/>
        <v>0.0109248</v>
      </c>
      <c r="G1372" s="4">
        <f t="shared" si="2"/>
        <v>0.6065192</v>
      </c>
    </row>
    <row r="1373">
      <c r="A1373" s="1">
        <v>13.6799993515014</v>
      </c>
      <c r="B1373" s="1">
        <v>50.269066</v>
      </c>
      <c r="C1373" s="1">
        <v>0.09828322</v>
      </c>
      <c r="D1373" s="1">
        <v>0.100714155</v>
      </c>
      <c r="E1373" s="1">
        <v>0.62060565</v>
      </c>
      <c r="F1373" s="4">
        <f t="shared" si="1"/>
        <v>0.01092035778</v>
      </c>
      <c r="G1373" s="4">
        <f t="shared" si="2"/>
        <v>0.6079537679</v>
      </c>
    </row>
    <row r="1374">
      <c r="A1374" s="1">
        <v>13.6899995803833</v>
      </c>
      <c r="B1374" s="1">
        <v>50.358597</v>
      </c>
      <c r="C1374" s="1">
        <v>0.09828322</v>
      </c>
      <c r="D1374" s="1">
        <v>0.18128549</v>
      </c>
      <c r="E1374" s="1">
        <v>0.621711</v>
      </c>
      <c r="F1374" s="4">
        <f t="shared" si="1"/>
        <v>0.01092035778</v>
      </c>
      <c r="G1374" s="4">
        <f t="shared" si="2"/>
        <v>0.6090590889</v>
      </c>
    </row>
    <row r="1375">
      <c r="A1375" s="1">
        <v>13.699875831604</v>
      </c>
      <c r="B1375" s="1">
        <v>50.322403</v>
      </c>
      <c r="C1375" s="1">
        <v>0.09828322</v>
      </c>
      <c r="D1375" s="1">
        <v>0.2618568</v>
      </c>
      <c r="E1375" s="1">
        <v>0.62126416</v>
      </c>
      <c r="F1375" s="4">
        <f t="shared" si="1"/>
        <v>0.01092035778</v>
      </c>
      <c r="G1375" s="4">
        <f t="shared" si="2"/>
        <v>0.6086122494</v>
      </c>
    </row>
    <row r="1376">
      <c r="A1376" s="1">
        <v>13.7100000381469</v>
      </c>
      <c r="B1376" s="1">
        <v>50.34526</v>
      </c>
      <c r="C1376" s="1">
        <v>0.09828322</v>
      </c>
      <c r="D1376" s="1">
        <v>0.32899958</v>
      </c>
      <c r="E1376" s="1">
        <v>0.6215463</v>
      </c>
      <c r="F1376" s="4">
        <f t="shared" si="1"/>
        <v>0.01092035778</v>
      </c>
      <c r="G1376" s="4">
        <f t="shared" si="2"/>
        <v>0.6088944346</v>
      </c>
    </row>
    <row r="1377">
      <c r="A1377" s="1">
        <v>13.7200002670288</v>
      </c>
      <c r="B1377" s="1">
        <v>50.358597</v>
      </c>
      <c r="C1377" s="1">
        <v>0.09828322</v>
      </c>
      <c r="D1377" s="1">
        <v>0.4095709</v>
      </c>
      <c r="E1377" s="1">
        <v>0.621711</v>
      </c>
      <c r="F1377" s="4">
        <f t="shared" si="1"/>
        <v>0.01092035778</v>
      </c>
      <c r="G1377" s="4">
        <f t="shared" si="2"/>
        <v>0.6090590889</v>
      </c>
    </row>
    <row r="1378">
      <c r="A1378" s="1">
        <v>13.7298746109008</v>
      </c>
      <c r="B1378" s="1">
        <v>50.265255</v>
      </c>
      <c r="C1378" s="1">
        <v>0.098296545</v>
      </c>
      <c r="D1378" s="1">
        <v>0.46328512</v>
      </c>
      <c r="E1378" s="1">
        <v>0.6205586</v>
      </c>
      <c r="F1378" s="4">
        <f t="shared" si="1"/>
        <v>0.01092183833</v>
      </c>
      <c r="G1378" s="4">
        <f t="shared" si="2"/>
        <v>0.6079067185</v>
      </c>
    </row>
    <row r="1379">
      <c r="A1379" s="1">
        <v>13.7398748397827</v>
      </c>
      <c r="B1379" s="1">
        <v>50.30526</v>
      </c>
      <c r="C1379" s="1">
        <v>0.09866979</v>
      </c>
      <c r="D1379" s="1">
        <v>0.15198682</v>
      </c>
      <c r="E1379" s="1">
        <v>0.6210525</v>
      </c>
      <c r="F1379" s="4">
        <f t="shared" si="1"/>
        <v>0.01096331</v>
      </c>
      <c r="G1379" s="4">
        <f t="shared" si="2"/>
        <v>0.6084006074</v>
      </c>
    </row>
    <row r="1380">
      <c r="A1380" s="1">
        <v>13.7498750686645</v>
      </c>
      <c r="B1380" s="1">
        <v>50.44431</v>
      </c>
      <c r="C1380" s="1">
        <v>0.0990297</v>
      </c>
      <c r="D1380" s="1">
        <v>-0.14588293</v>
      </c>
      <c r="E1380" s="1">
        <v>0.6227692</v>
      </c>
      <c r="F1380" s="4">
        <f t="shared" si="1"/>
        <v>0.0110033</v>
      </c>
      <c r="G1380" s="4">
        <f t="shared" si="2"/>
        <v>0.6101172741</v>
      </c>
    </row>
    <row r="1381">
      <c r="A1381" s="1">
        <v>13.7599992752075</v>
      </c>
      <c r="B1381" s="1">
        <v>50.672897</v>
      </c>
      <c r="C1381" s="1">
        <v>0.09901637</v>
      </c>
      <c r="D1381" s="1">
        <v>-0.06775316</v>
      </c>
      <c r="E1381" s="1">
        <v>0.6255912</v>
      </c>
      <c r="F1381" s="4">
        <f t="shared" si="1"/>
        <v>0.01100181889</v>
      </c>
      <c r="G1381" s="4">
        <f t="shared" si="2"/>
        <v>0.6129393358</v>
      </c>
    </row>
    <row r="1382">
      <c r="A1382" s="1">
        <v>13.7699995040893</v>
      </c>
      <c r="B1382" s="1">
        <v>50.7529</v>
      </c>
      <c r="C1382" s="1">
        <v>0.09898971</v>
      </c>
      <c r="D1382" s="1">
        <v>0.039675273</v>
      </c>
      <c r="E1382" s="1">
        <v>0.6265789</v>
      </c>
      <c r="F1382" s="4">
        <f t="shared" si="1"/>
        <v>0.01099885667</v>
      </c>
      <c r="G1382" s="4">
        <f t="shared" si="2"/>
        <v>0.6139270272</v>
      </c>
    </row>
    <row r="1383">
      <c r="A1383" s="1">
        <v>13.7799997329711</v>
      </c>
      <c r="B1383" s="1">
        <v>50.730038</v>
      </c>
      <c r="C1383" s="1">
        <v>0.09898971</v>
      </c>
      <c r="D1383" s="1">
        <v>0.1202466</v>
      </c>
      <c r="E1383" s="1">
        <v>0.6262967</v>
      </c>
      <c r="F1383" s="4">
        <f t="shared" si="1"/>
        <v>0.01099885667</v>
      </c>
      <c r="G1383" s="4">
        <f t="shared" si="2"/>
        <v>0.6136447802</v>
      </c>
    </row>
    <row r="1384">
      <c r="A1384" s="1">
        <v>13.789999961853</v>
      </c>
      <c r="B1384" s="1">
        <v>50.764328</v>
      </c>
      <c r="C1384" s="1">
        <v>0.09900304</v>
      </c>
      <c r="D1384" s="1">
        <v>0.17396082</v>
      </c>
      <c r="E1384" s="1">
        <v>0.6267201</v>
      </c>
      <c r="F1384" s="4">
        <f t="shared" si="1"/>
        <v>0.01100033778</v>
      </c>
      <c r="G1384" s="4">
        <f t="shared" si="2"/>
        <v>0.6140681136</v>
      </c>
    </row>
    <row r="1385">
      <c r="A1385" s="1">
        <v>13.799874305725</v>
      </c>
      <c r="B1385" s="1">
        <v>50.71861</v>
      </c>
      <c r="C1385" s="1">
        <v>0.099056356</v>
      </c>
      <c r="D1385" s="1">
        <v>0.1971556</v>
      </c>
      <c r="E1385" s="1">
        <v>0.6261556</v>
      </c>
      <c r="F1385" s="4">
        <f t="shared" si="1"/>
        <v>0.01100626178</v>
      </c>
      <c r="G1385" s="4">
        <f t="shared" si="2"/>
        <v>0.6135036938</v>
      </c>
    </row>
    <row r="1386">
      <c r="A1386" s="1">
        <v>13.8100004196167</v>
      </c>
      <c r="B1386" s="1">
        <v>50.70718</v>
      </c>
      <c r="C1386" s="1">
        <v>0.099162996</v>
      </c>
      <c r="D1386" s="1">
        <v>0.16663615</v>
      </c>
      <c r="E1386" s="1">
        <v>0.6260145</v>
      </c>
      <c r="F1386" s="4">
        <f t="shared" si="1"/>
        <v>0.01101811067</v>
      </c>
      <c r="G1386" s="4">
        <f t="shared" si="2"/>
        <v>0.6133625827</v>
      </c>
    </row>
    <row r="1387">
      <c r="A1387" s="1">
        <v>13.8200006484985</v>
      </c>
      <c r="B1387" s="1">
        <v>50.758614</v>
      </c>
      <c r="C1387" s="1">
        <v>0.09929631</v>
      </c>
      <c r="D1387" s="1">
        <v>0.09338949</v>
      </c>
      <c r="E1387" s="1">
        <v>0.6266495</v>
      </c>
      <c r="F1387" s="4">
        <f t="shared" si="1"/>
        <v>0.01103292333</v>
      </c>
      <c r="G1387" s="4">
        <f t="shared" si="2"/>
        <v>0.6139975704</v>
      </c>
    </row>
    <row r="1388">
      <c r="A1388" s="1">
        <v>13.8298749923706</v>
      </c>
      <c r="B1388" s="1">
        <v>50.7529</v>
      </c>
      <c r="C1388" s="1">
        <v>0.09937628</v>
      </c>
      <c r="D1388" s="1">
        <v>0.09094793</v>
      </c>
      <c r="E1388" s="1">
        <v>0.6265789</v>
      </c>
      <c r="F1388" s="4">
        <f t="shared" si="1"/>
        <v>0.01104180889</v>
      </c>
      <c r="G1388" s="4">
        <f t="shared" si="2"/>
        <v>0.6139270272</v>
      </c>
    </row>
    <row r="1389">
      <c r="A1389" s="1">
        <v>13.8398752212524</v>
      </c>
      <c r="B1389" s="1">
        <v>50.825283</v>
      </c>
      <c r="C1389" s="1">
        <v>0.09937628</v>
      </c>
      <c r="D1389" s="1">
        <v>0.15809071</v>
      </c>
      <c r="E1389" s="1">
        <v>0.6274725</v>
      </c>
      <c r="F1389" s="4">
        <f t="shared" si="1"/>
        <v>0.01104180889</v>
      </c>
      <c r="G1389" s="4">
        <f t="shared" si="2"/>
        <v>0.6148206444</v>
      </c>
    </row>
    <row r="1390">
      <c r="A1390" s="1">
        <v>13.8499994277954</v>
      </c>
      <c r="B1390" s="1">
        <v>50.79671</v>
      </c>
      <c r="C1390" s="1">
        <v>0.09941627</v>
      </c>
      <c r="D1390" s="1">
        <v>0.19471404</v>
      </c>
      <c r="E1390" s="1">
        <v>0.62711984</v>
      </c>
      <c r="F1390" s="4">
        <f t="shared" si="1"/>
        <v>0.01104625222</v>
      </c>
      <c r="G1390" s="4">
        <f t="shared" si="2"/>
        <v>0.6144678914</v>
      </c>
    </row>
    <row r="1391">
      <c r="A1391" s="1">
        <v>13.8598756790161</v>
      </c>
      <c r="B1391" s="1">
        <v>50.80433</v>
      </c>
      <c r="C1391" s="1">
        <v>0.09950958</v>
      </c>
      <c r="D1391" s="1">
        <v>0.17640238</v>
      </c>
      <c r="E1391" s="1">
        <v>0.62721384</v>
      </c>
      <c r="F1391" s="4">
        <f t="shared" si="1"/>
        <v>0.01105662</v>
      </c>
      <c r="G1391" s="4">
        <f t="shared" si="2"/>
        <v>0.6145619654</v>
      </c>
    </row>
    <row r="1392">
      <c r="A1392" s="1">
        <v>13.869999885559</v>
      </c>
      <c r="B1392" s="1">
        <v>50.89005</v>
      </c>
      <c r="C1392" s="1">
        <v>0.0996029</v>
      </c>
      <c r="D1392" s="1">
        <v>0.16053227</v>
      </c>
      <c r="E1392" s="1">
        <v>0.6282721</v>
      </c>
      <c r="F1392" s="4">
        <f t="shared" si="1"/>
        <v>0.01106698889</v>
      </c>
      <c r="G1392" s="4">
        <f t="shared" si="2"/>
        <v>0.615620237</v>
      </c>
    </row>
    <row r="1393">
      <c r="A1393" s="1">
        <v>13.8800001144409</v>
      </c>
      <c r="B1393" s="1">
        <v>50.85957</v>
      </c>
      <c r="C1393" s="1">
        <v>0.09964289</v>
      </c>
      <c r="D1393" s="1">
        <v>0.1861686</v>
      </c>
      <c r="E1393" s="1">
        <v>0.62789583</v>
      </c>
      <c r="F1393" s="4">
        <f t="shared" si="1"/>
        <v>0.01107143222</v>
      </c>
      <c r="G1393" s="4">
        <f t="shared" si="2"/>
        <v>0.6152439407</v>
      </c>
    </row>
    <row r="1394">
      <c r="A1394" s="1">
        <v>13.8898744583129</v>
      </c>
      <c r="B1394" s="1">
        <v>50.93386</v>
      </c>
      <c r="C1394" s="1">
        <v>0.099669546</v>
      </c>
      <c r="D1394" s="1">
        <v>0.23866203</v>
      </c>
      <c r="E1394" s="1">
        <v>0.62881297</v>
      </c>
      <c r="F1394" s="4">
        <f t="shared" si="1"/>
        <v>0.011074394</v>
      </c>
      <c r="G1394" s="4">
        <f t="shared" si="2"/>
        <v>0.6161611012</v>
      </c>
    </row>
    <row r="1395">
      <c r="A1395" s="1">
        <v>13.8998746871948</v>
      </c>
      <c r="B1395" s="1">
        <v>50.899574</v>
      </c>
      <c r="C1395" s="1">
        <v>0.09972287</v>
      </c>
      <c r="D1395" s="1">
        <v>0.24842826</v>
      </c>
      <c r="E1395" s="1">
        <v>0.6283897</v>
      </c>
      <c r="F1395" s="4">
        <f t="shared" si="1"/>
        <v>0.01108031889</v>
      </c>
      <c r="G1395" s="4">
        <f t="shared" si="2"/>
        <v>0.6157378173</v>
      </c>
    </row>
    <row r="1396">
      <c r="A1396" s="1">
        <v>13.9100008010864</v>
      </c>
      <c r="B1396" s="1">
        <v>50.90529</v>
      </c>
      <c r="C1396" s="1">
        <v>0.09972287</v>
      </c>
      <c r="D1396" s="1">
        <v>0.32899958</v>
      </c>
      <c r="E1396" s="1">
        <v>0.6284603</v>
      </c>
      <c r="F1396" s="4">
        <f t="shared" si="1"/>
        <v>0.01108031889</v>
      </c>
      <c r="G1396" s="4">
        <f t="shared" si="2"/>
        <v>0.6158083852</v>
      </c>
    </row>
    <row r="1397">
      <c r="A1397" s="1">
        <v>13.9198751449584</v>
      </c>
      <c r="B1397" s="1">
        <v>50.935764</v>
      </c>
      <c r="C1397" s="1">
        <v>0.09972287</v>
      </c>
      <c r="D1397" s="1">
        <v>0.39614233</v>
      </c>
      <c r="E1397" s="1">
        <v>0.62883645</v>
      </c>
      <c r="F1397" s="4">
        <f t="shared" si="1"/>
        <v>0.01108031889</v>
      </c>
      <c r="G1397" s="4">
        <f t="shared" si="2"/>
        <v>0.6161846074</v>
      </c>
    </row>
    <row r="1398">
      <c r="A1398" s="1">
        <v>13.9298753738403</v>
      </c>
      <c r="B1398" s="1">
        <v>50.871</v>
      </c>
      <c r="C1398" s="1">
        <v>0.099789515</v>
      </c>
      <c r="D1398" s="1">
        <v>0.40590855</v>
      </c>
      <c r="E1398" s="1">
        <v>0.6280369</v>
      </c>
      <c r="F1398" s="4">
        <f t="shared" si="1"/>
        <v>0.01108772389</v>
      </c>
      <c r="G1398" s="4">
        <f t="shared" si="2"/>
        <v>0.6153850519</v>
      </c>
    </row>
    <row r="1399">
      <c r="A1399" s="1">
        <v>13.9398756027221</v>
      </c>
      <c r="B1399" s="1">
        <v>50.985294</v>
      </c>
      <c r="C1399" s="1">
        <v>0.10021609</v>
      </c>
      <c r="D1399" s="1">
        <v>0.038454495</v>
      </c>
      <c r="E1399" s="1">
        <v>0.629448</v>
      </c>
      <c r="F1399" s="4">
        <f t="shared" si="1"/>
        <v>0.01113512111</v>
      </c>
      <c r="G1399" s="4">
        <f t="shared" si="2"/>
        <v>0.6167960889</v>
      </c>
    </row>
    <row r="1400">
      <c r="A1400" s="1">
        <v>13.949875831604</v>
      </c>
      <c r="B1400" s="1">
        <v>51.114822</v>
      </c>
      <c r="C1400" s="1">
        <v>0.10037604</v>
      </c>
      <c r="D1400" s="1">
        <v>-0.07751938</v>
      </c>
      <c r="E1400" s="1">
        <v>0.6310471</v>
      </c>
      <c r="F1400" s="4">
        <f t="shared" si="1"/>
        <v>0.01115289333</v>
      </c>
      <c r="G1400" s="4">
        <f t="shared" si="2"/>
        <v>0.6183952</v>
      </c>
    </row>
    <row r="1401">
      <c r="A1401" s="1">
        <v>13.9600000381469</v>
      </c>
      <c r="B1401" s="1">
        <v>51.229115</v>
      </c>
      <c r="C1401" s="1">
        <v>0.10032272</v>
      </c>
      <c r="D1401" s="1">
        <v>0.070194714</v>
      </c>
      <c r="E1401" s="1">
        <v>0.6324581</v>
      </c>
      <c r="F1401" s="4">
        <f t="shared" si="1"/>
        <v>0.01114696889</v>
      </c>
      <c r="G1401" s="4">
        <f t="shared" si="2"/>
        <v>0.6198062247</v>
      </c>
    </row>
    <row r="1402">
      <c r="A1402" s="1">
        <v>13.9700002670288</v>
      </c>
      <c r="B1402" s="1">
        <v>51.301495</v>
      </c>
      <c r="C1402" s="1">
        <v>0.10032272</v>
      </c>
      <c r="D1402" s="1">
        <v>0.15076604</v>
      </c>
      <c r="E1402" s="1">
        <v>0.6333517</v>
      </c>
      <c r="F1402" s="4">
        <f t="shared" si="1"/>
        <v>0.01114696889</v>
      </c>
      <c r="G1402" s="4">
        <f t="shared" si="2"/>
        <v>0.6206998049</v>
      </c>
    </row>
    <row r="1403">
      <c r="A1403" s="1">
        <v>13.9800004959106</v>
      </c>
      <c r="B1403" s="1">
        <v>51.244354</v>
      </c>
      <c r="C1403" s="1">
        <v>0.10033605</v>
      </c>
      <c r="D1403" s="1">
        <v>0.20448026</v>
      </c>
      <c r="E1403" s="1">
        <v>0.63264626</v>
      </c>
      <c r="F1403" s="4">
        <f t="shared" si="1"/>
        <v>0.01114845</v>
      </c>
      <c r="G1403" s="4">
        <f t="shared" si="2"/>
        <v>0.6199943605</v>
      </c>
    </row>
    <row r="1404">
      <c r="A1404" s="1">
        <v>13.9898748397827</v>
      </c>
      <c r="B1404" s="1">
        <v>51.276733</v>
      </c>
      <c r="C1404" s="1">
        <v>0.10033605</v>
      </c>
      <c r="D1404" s="1">
        <v>0.28505158</v>
      </c>
      <c r="E1404" s="1">
        <v>0.63304603</v>
      </c>
      <c r="F1404" s="4">
        <f t="shared" si="1"/>
        <v>0.01114845</v>
      </c>
      <c r="G1404" s="4">
        <f t="shared" si="2"/>
        <v>0.6203941012</v>
      </c>
    </row>
    <row r="1405">
      <c r="A1405" s="1">
        <v>13.9998750686645</v>
      </c>
      <c r="B1405" s="1">
        <v>51.202446</v>
      </c>
      <c r="C1405" s="1">
        <v>0.10034938</v>
      </c>
      <c r="D1405" s="1">
        <v>0.337545</v>
      </c>
      <c r="E1405" s="1">
        <v>0.6321289</v>
      </c>
      <c r="F1405" s="4">
        <f t="shared" si="1"/>
        <v>0.01114993111</v>
      </c>
      <c r="G1405" s="4">
        <f t="shared" si="2"/>
        <v>0.6194769778</v>
      </c>
    </row>
    <row r="1406">
      <c r="A1406" s="1">
        <v>14.0098752975463</v>
      </c>
      <c r="B1406" s="1">
        <v>51.170063</v>
      </c>
      <c r="C1406" s="1">
        <v>0.10038938</v>
      </c>
      <c r="D1406" s="1">
        <v>0.37783068</v>
      </c>
      <c r="E1406" s="1">
        <v>0.63172907</v>
      </c>
      <c r="F1406" s="4">
        <f t="shared" si="1"/>
        <v>0.01115437556</v>
      </c>
      <c r="G1406" s="4">
        <f t="shared" si="2"/>
        <v>0.6190771877</v>
      </c>
    </row>
    <row r="1407">
      <c r="A1407" s="1">
        <v>14.0198755264282</v>
      </c>
      <c r="B1407" s="1">
        <v>51.202446</v>
      </c>
      <c r="C1407" s="1">
        <v>0.10048268</v>
      </c>
      <c r="D1407" s="1">
        <v>0.359519</v>
      </c>
      <c r="E1407" s="1">
        <v>0.6321289</v>
      </c>
      <c r="F1407" s="4">
        <f t="shared" si="1"/>
        <v>0.01116474222</v>
      </c>
      <c r="G1407" s="4">
        <f t="shared" si="2"/>
        <v>0.6194769778</v>
      </c>
    </row>
    <row r="1408">
      <c r="A1408" s="1">
        <v>14.02987575531</v>
      </c>
      <c r="B1408" s="1">
        <v>51.171967</v>
      </c>
      <c r="C1408" s="1">
        <v>0.10064265</v>
      </c>
      <c r="D1408" s="1">
        <v>0.25819448</v>
      </c>
      <c r="E1408" s="1">
        <v>0.63175255</v>
      </c>
      <c r="F1408" s="4">
        <f t="shared" si="1"/>
        <v>0.01118251667</v>
      </c>
      <c r="G1408" s="4">
        <f t="shared" si="2"/>
        <v>0.6191006938</v>
      </c>
    </row>
    <row r="1409">
      <c r="A1409" s="1">
        <v>14.039999961853</v>
      </c>
      <c r="B1409" s="1">
        <v>51.305305</v>
      </c>
      <c r="C1409" s="1">
        <v>0.100855924</v>
      </c>
      <c r="D1409" s="1">
        <v>0.115363486</v>
      </c>
      <c r="E1409" s="1">
        <v>0.6333988</v>
      </c>
      <c r="F1409" s="4">
        <f t="shared" si="1"/>
        <v>0.01120621378</v>
      </c>
      <c r="G1409" s="4">
        <f t="shared" si="2"/>
        <v>0.620746842</v>
      </c>
    </row>
    <row r="1410">
      <c r="A1410" s="1">
        <v>14.049874305725</v>
      </c>
      <c r="B1410" s="1">
        <v>51.391026</v>
      </c>
      <c r="C1410" s="1">
        <v>0.10102922</v>
      </c>
      <c r="D1410" s="1">
        <v>0.028688274</v>
      </c>
      <c r="E1410" s="1">
        <v>0.63445705</v>
      </c>
      <c r="F1410" s="4">
        <f t="shared" si="1"/>
        <v>0.01122546889</v>
      </c>
      <c r="G1410" s="4">
        <f t="shared" si="2"/>
        <v>0.6218051259</v>
      </c>
    </row>
    <row r="1411">
      <c r="A1411" s="1">
        <v>14.0600004196167</v>
      </c>
      <c r="B1411" s="1">
        <v>51.488174</v>
      </c>
      <c r="C1411" s="1">
        <v>0.10106921</v>
      </c>
      <c r="D1411" s="1">
        <v>0.038454495</v>
      </c>
      <c r="E1411" s="1">
        <v>0.63565636</v>
      </c>
      <c r="F1411" s="4">
        <f t="shared" si="1"/>
        <v>0.01122991222</v>
      </c>
      <c r="G1411" s="4">
        <f t="shared" si="2"/>
        <v>0.623004484</v>
      </c>
    </row>
    <row r="1412">
      <c r="A1412" s="1">
        <v>14.0700006484985</v>
      </c>
      <c r="B1412" s="1">
        <v>51.591034</v>
      </c>
      <c r="C1412" s="1">
        <v>0.10106921</v>
      </c>
      <c r="D1412" s="1">
        <v>0.11902582</v>
      </c>
      <c r="E1412" s="1">
        <v>0.6369263</v>
      </c>
      <c r="F1412" s="4">
        <f t="shared" si="1"/>
        <v>0.01122991222</v>
      </c>
      <c r="G1412" s="4">
        <f t="shared" si="2"/>
        <v>0.6242743605</v>
      </c>
    </row>
    <row r="1413">
      <c r="A1413" s="1">
        <v>14.0800008773803</v>
      </c>
      <c r="B1413" s="1">
        <v>51.54341</v>
      </c>
      <c r="C1413" s="1">
        <v>0.10109587</v>
      </c>
      <c r="D1413" s="1">
        <v>0.17274004</v>
      </c>
      <c r="E1413" s="1">
        <v>0.63633835</v>
      </c>
      <c r="F1413" s="4">
        <f t="shared" si="1"/>
        <v>0.01123287444</v>
      </c>
      <c r="G1413" s="4">
        <f t="shared" si="2"/>
        <v>0.6236864099</v>
      </c>
    </row>
    <row r="1414">
      <c r="A1414" s="1">
        <v>14.0899991989135</v>
      </c>
      <c r="B1414" s="1">
        <v>51.587223</v>
      </c>
      <c r="C1414" s="1">
        <v>0.101175845</v>
      </c>
      <c r="D1414" s="1">
        <v>0.16785693</v>
      </c>
      <c r="E1414" s="1">
        <v>0.6368792</v>
      </c>
      <c r="F1414" s="4">
        <f t="shared" si="1"/>
        <v>0.01124176056</v>
      </c>
      <c r="G1414" s="4">
        <f t="shared" si="2"/>
        <v>0.6242273111</v>
      </c>
    </row>
    <row r="1415">
      <c r="A1415" s="1">
        <v>14.0999994277954</v>
      </c>
      <c r="B1415" s="1">
        <v>51.589127</v>
      </c>
      <c r="C1415" s="1">
        <v>0.10126917</v>
      </c>
      <c r="D1415" s="1">
        <v>0.13733749</v>
      </c>
      <c r="E1415" s="1">
        <v>0.6369027</v>
      </c>
      <c r="F1415" s="4">
        <f t="shared" si="1"/>
        <v>0.01125213</v>
      </c>
      <c r="G1415" s="4">
        <f t="shared" si="2"/>
        <v>0.6242508173</v>
      </c>
    </row>
    <row r="1416">
      <c r="A1416" s="1">
        <v>14.1098756790161</v>
      </c>
      <c r="B1416" s="1">
        <v>51.627224</v>
      </c>
      <c r="C1416" s="1">
        <v>0.101335816</v>
      </c>
      <c r="D1416" s="1">
        <v>0.13367516</v>
      </c>
      <c r="E1416" s="1">
        <v>0.63737303</v>
      </c>
      <c r="F1416" s="4">
        <f t="shared" si="1"/>
        <v>0.01125953511</v>
      </c>
      <c r="G1416" s="4">
        <f t="shared" si="2"/>
        <v>0.6247211506</v>
      </c>
    </row>
    <row r="1417">
      <c r="A1417" s="1">
        <v>14.1198759078979</v>
      </c>
      <c r="B1417" s="1">
        <v>51.688183</v>
      </c>
      <c r="C1417" s="1">
        <v>0.101362474</v>
      </c>
      <c r="D1417" s="1">
        <v>0.18738937</v>
      </c>
      <c r="E1417" s="1">
        <v>0.63812566</v>
      </c>
      <c r="F1417" s="4">
        <f t="shared" si="1"/>
        <v>0.01126249711</v>
      </c>
      <c r="G1417" s="4">
        <f t="shared" si="2"/>
        <v>0.6254737309</v>
      </c>
    </row>
    <row r="1418">
      <c r="A1418" s="1">
        <v>14.1298742294311</v>
      </c>
      <c r="B1418" s="1">
        <v>51.64056</v>
      </c>
      <c r="C1418" s="1">
        <v>0.10138913</v>
      </c>
      <c r="D1418" s="1">
        <v>0.23988281</v>
      </c>
      <c r="E1418" s="1">
        <v>0.6375377</v>
      </c>
      <c r="F1418" s="4">
        <f t="shared" si="1"/>
        <v>0.01126545889</v>
      </c>
      <c r="G1418" s="4">
        <f t="shared" si="2"/>
        <v>0.6248857926</v>
      </c>
    </row>
    <row r="1419">
      <c r="A1419" s="1">
        <v>14.1400003433227</v>
      </c>
      <c r="B1419" s="1">
        <v>51.676754</v>
      </c>
      <c r="C1419" s="1">
        <v>0.10142912</v>
      </c>
      <c r="D1419" s="1">
        <v>0.26551914</v>
      </c>
      <c r="E1419" s="1">
        <v>0.6379845</v>
      </c>
      <c r="F1419" s="4">
        <f t="shared" si="1"/>
        <v>0.01126990222</v>
      </c>
      <c r="G1419" s="4">
        <f t="shared" si="2"/>
        <v>0.6253326321</v>
      </c>
    </row>
    <row r="1420">
      <c r="A1420" s="1">
        <v>14.1498746871948</v>
      </c>
      <c r="B1420" s="1">
        <v>51.678658</v>
      </c>
      <c r="C1420" s="1">
        <v>0.10150912</v>
      </c>
      <c r="D1420" s="1">
        <v>0.2630776</v>
      </c>
      <c r="E1420" s="1">
        <v>0.63800806</v>
      </c>
      <c r="F1420" s="4">
        <f t="shared" si="1"/>
        <v>0.01127879111</v>
      </c>
      <c r="G1420" s="4">
        <f t="shared" si="2"/>
        <v>0.6253561383</v>
      </c>
    </row>
    <row r="1421">
      <c r="A1421" s="1">
        <v>14.1600008010864</v>
      </c>
      <c r="B1421" s="1">
        <v>51.678658</v>
      </c>
      <c r="C1421" s="1">
        <v>0.10157576</v>
      </c>
      <c r="D1421" s="1">
        <v>0.25941524</v>
      </c>
      <c r="E1421" s="1">
        <v>0.63800806</v>
      </c>
      <c r="F1421" s="4">
        <f t="shared" si="1"/>
        <v>0.01128619556</v>
      </c>
      <c r="G1421" s="4">
        <f t="shared" si="2"/>
        <v>0.6253561383</v>
      </c>
    </row>
    <row r="1422">
      <c r="A1422" s="1">
        <v>14.1700010299682</v>
      </c>
      <c r="B1422" s="1">
        <v>51.745327</v>
      </c>
      <c r="C1422" s="1">
        <v>0.10162908</v>
      </c>
      <c r="D1422" s="1">
        <v>0.28505158</v>
      </c>
      <c r="E1422" s="1">
        <v>0.6388311</v>
      </c>
      <c r="F1422" s="4">
        <f t="shared" si="1"/>
        <v>0.01129212</v>
      </c>
      <c r="G1422" s="4">
        <f t="shared" si="2"/>
        <v>0.6261792123</v>
      </c>
    </row>
    <row r="1423">
      <c r="A1423" s="1">
        <v>14.1798753738403</v>
      </c>
      <c r="B1423" s="1">
        <v>51.709137</v>
      </c>
      <c r="C1423" s="1">
        <v>0.101669066</v>
      </c>
      <c r="D1423" s="1">
        <v>0.32411647</v>
      </c>
      <c r="E1423" s="1">
        <v>0.63838434</v>
      </c>
      <c r="F1423" s="4">
        <f t="shared" si="1"/>
        <v>0.01129656289</v>
      </c>
      <c r="G1423" s="4">
        <f t="shared" si="2"/>
        <v>0.6257324222</v>
      </c>
    </row>
    <row r="1424">
      <c r="A1424" s="1">
        <v>14.1898756027221</v>
      </c>
      <c r="B1424" s="1">
        <v>51.756752</v>
      </c>
      <c r="C1424" s="1">
        <v>0.10170906</v>
      </c>
      <c r="D1424" s="1">
        <v>0.34975278</v>
      </c>
      <c r="E1424" s="1">
        <v>0.63897216</v>
      </c>
      <c r="F1424" s="4">
        <f t="shared" si="1"/>
        <v>0.01130100667</v>
      </c>
      <c r="G1424" s="4">
        <f t="shared" si="2"/>
        <v>0.6263202617</v>
      </c>
    </row>
    <row r="1425">
      <c r="A1425" s="1">
        <v>14.1999998092651</v>
      </c>
      <c r="B1425" s="1">
        <v>51.75104</v>
      </c>
      <c r="C1425" s="1">
        <v>0.10173572</v>
      </c>
      <c r="D1425" s="1">
        <v>0.403467</v>
      </c>
      <c r="E1425" s="1">
        <v>0.63890165</v>
      </c>
      <c r="F1425" s="4">
        <f t="shared" si="1"/>
        <v>0.01130396889</v>
      </c>
      <c r="G1425" s="4">
        <f t="shared" si="2"/>
        <v>0.6262497432</v>
      </c>
    </row>
    <row r="1426">
      <c r="A1426" s="1">
        <v>14.2098741531372</v>
      </c>
      <c r="B1426" s="1">
        <v>51.739613</v>
      </c>
      <c r="C1426" s="1">
        <v>0.101775706</v>
      </c>
      <c r="D1426" s="1">
        <v>0.44253188</v>
      </c>
      <c r="E1426" s="1">
        <v>0.63876057</v>
      </c>
      <c r="F1426" s="4">
        <f t="shared" si="1"/>
        <v>0.01130841178</v>
      </c>
      <c r="G1426" s="4">
        <f t="shared" si="2"/>
        <v>0.6261086691</v>
      </c>
    </row>
    <row r="1427">
      <c r="A1427" s="1">
        <v>14.219874382019</v>
      </c>
      <c r="B1427" s="1">
        <v>51.794857</v>
      </c>
      <c r="C1427" s="1">
        <v>0.101842366</v>
      </c>
      <c r="D1427" s="1">
        <v>0.44009033</v>
      </c>
      <c r="E1427" s="1">
        <v>0.63944256</v>
      </c>
      <c r="F1427" s="4">
        <f t="shared" si="1"/>
        <v>0.01131581844</v>
      </c>
      <c r="G1427" s="4">
        <f t="shared" si="2"/>
        <v>0.6267906938</v>
      </c>
    </row>
    <row r="1428">
      <c r="A1428" s="1">
        <v>14.2298746109008</v>
      </c>
      <c r="B1428" s="1">
        <v>51.758663</v>
      </c>
      <c r="C1428" s="1">
        <v>0.10192234</v>
      </c>
      <c r="D1428" s="1">
        <v>0.43520722</v>
      </c>
      <c r="E1428" s="1">
        <v>0.63899577</v>
      </c>
      <c r="F1428" s="4">
        <f t="shared" si="1"/>
        <v>0.01132470444</v>
      </c>
      <c r="G1428" s="4">
        <f t="shared" si="2"/>
        <v>0.6263438543</v>
      </c>
    </row>
    <row r="1429">
      <c r="A1429" s="1">
        <v>14.2398748397827</v>
      </c>
      <c r="B1429" s="1">
        <v>51.82533</v>
      </c>
      <c r="C1429" s="1">
        <v>0.10200232</v>
      </c>
      <c r="D1429" s="1">
        <v>0.41811633</v>
      </c>
      <c r="E1429" s="1">
        <v>0.6398188</v>
      </c>
      <c r="F1429" s="4">
        <f t="shared" si="1"/>
        <v>0.01133359111</v>
      </c>
      <c r="G1429" s="4">
        <f t="shared" si="2"/>
        <v>0.6271669037</v>
      </c>
    </row>
    <row r="1430">
      <c r="A1430" s="1">
        <v>14.2500009536743</v>
      </c>
      <c r="B1430" s="1">
        <v>51.846283</v>
      </c>
      <c r="C1430" s="1">
        <v>0.1020823</v>
      </c>
      <c r="D1430" s="1">
        <v>0.41323322</v>
      </c>
      <c r="E1430" s="1">
        <v>0.64007753</v>
      </c>
      <c r="F1430" s="4">
        <f t="shared" si="1"/>
        <v>0.01134247778</v>
      </c>
      <c r="G1430" s="4">
        <f t="shared" si="2"/>
        <v>0.6274255827</v>
      </c>
    </row>
    <row r="1431">
      <c r="A1431" s="1">
        <v>14.2599992752075</v>
      </c>
      <c r="B1431" s="1">
        <v>51.892</v>
      </c>
      <c r="C1431" s="1">
        <v>0.10217562</v>
      </c>
      <c r="D1431" s="1">
        <v>0.4095709</v>
      </c>
      <c r="E1431" s="1">
        <v>0.64064187</v>
      </c>
      <c r="F1431" s="4">
        <f t="shared" si="1"/>
        <v>0.01135284667</v>
      </c>
      <c r="G1431" s="4">
        <f t="shared" si="2"/>
        <v>0.6279899901</v>
      </c>
    </row>
    <row r="1432">
      <c r="A1432" s="1">
        <v>14.2699995040893</v>
      </c>
      <c r="B1432" s="1">
        <v>51.968197</v>
      </c>
      <c r="C1432" s="1">
        <v>0.102295585</v>
      </c>
      <c r="D1432" s="1">
        <v>0.33510345</v>
      </c>
      <c r="E1432" s="1">
        <v>0.6415826</v>
      </c>
      <c r="F1432" s="4">
        <f t="shared" si="1"/>
        <v>0.01136617611</v>
      </c>
      <c r="G1432" s="4">
        <f t="shared" si="2"/>
        <v>0.6289306938</v>
      </c>
    </row>
    <row r="1433">
      <c r="A1433" s="1">
        <v>14.2799997329711</v>
      </c>
      <c r="B1433" s="1">
        <v>51.97391</v>
      </c>
      <c r="C1433" s="1">
        <v>0.10245554</v>
      </c>
      <c r="D1433" s="1">
        <v>0.24842826</v>
      </c>
      <c r="E1433" s="1">
        <v>0.6416531</v>
      </c>
      <c r="F1433" s="4">
        <f t="shared" si="1"/>
        <v>0.01138394889</v>
      </c>
      <c r="G1433" s="4">
        <f t="shared" si="2"/>
        <v>0.6290012247</v>
      </c>
    </row>
    <row r="1434">
      <c r="A1434" s="1">
        <v>14.2898759841918</v>
      </c>
      <c r="B1434" s="1">
        <v>52.120583</v>
      </c>
      <c r="C1434" s="1">
        <v>0.10262884</v>
      </c>
      <c r="D1434" s="1">
        <v>0.14710371</v>
      </c>
      <c r="E1434" s="1">
        <v>0.6434639</v>
      </c>
      <c r="F1434" s="4">
        <f t="shared" si="1"/>
        <v>0.01140320444</v>
      </c>
      <c r="G1434" s="4">
        <f t="shared" si="2"/>
        <v>0.6308120025</v>
      </c>
    </row>
    <row r="1435">
      <c r="A1435" s="1">
        <v>14.299874305725</v>
      </c>
      <c r="B1435" s="1">
        <v>52.208206</v>
      </c>
      <c r="C1435" s="1">
        <v>0.10277546</v>
      </c>
      <c r="D1435" s="1">
        <v>0.060428493</v>
      </c>
      <c r="E1435" s="1">
        <v>0.6445456</v>
      </c>
      <c r="F1435" s="4">
        <f t="shared" si="1"/>
        <v>0.01141949556</v>
      </c>
      <c r="G1435" s="4">
        <f t="shared" si="2"/>
        <v>0.6318937679</v>
      </c>
    </row>
    <row r="1436">
      <c r="A1436" s="1">
        <v>14.3100004196167</v>
      </c>
      <c r="B1436" s="1">
        <v>52.309166</v>
      </c>
      <c r="C1436" s="1">
        <v>0.1028288</v>
      </c>
      <c r="D1436" s="1">
        <v>0.08362327</v>
      </c>
      <c r="E1436" s="1">
        <v>0.64579207</v>
      </c>
      <c r="F1436" s="4">
        <f t="shared" si="1"/>
        <v>0.01142542222</v>
      </c>
      <c r="G1436" s="4">
        <f t="shared" si="2"/>
        <v>0.6331401877</v>
      </c>
    </row>
    <row r="1437">
      <c r="A1437" s="1">
        <v>14.3200006484985</v>
      </c>
      <c r="B1437" s="1">
        <v>52.40631</v>
      </c>
      <c r="C1437" s="1">
        <v>0.10286879</v>
      </c>
      <c r="D1437" s="1">
        <v>0.10681804</v>
      </c>
      <c r="E1437" s="1">
        <v>0.6469914</v>
      </c>
      <c r="F1437" s="4">
        <f t="shared" si="1"/>
        <v>0.01142986556</v>
      </c>
      <c r="G1437" s="4">
        <f t="shared" si="2"/>
        <v>0.6343394963</v>
      </c>
    </row>
    <row r="1438">
      <c r="A1438" s="1">
        <v>14.3300008773803</v>
      </c>
      <c r="B1438" s="1">
        <v>52.381546</v>
      </c>
      <c r="C1438" s="1">
        <v>0.10293543</v>
      </c>
      <c r="D1438" s="1">
        <v>0.116584264</v>
      </c>
      <c r="E1438" s="1">
        <v>0.6466857</v>
      </c>
      <c r="F1438" s="4">
        <f t="shared" si="1"/>
        <v>0.01143727</v>
      </c>
      <c r="G1438" s="4">
        <f t="shared" si="2"/>
        <v>0.6340337679</v>
      </c>
    </row>
    <row r="1439">
      <c r="A1439" s="1">
        <v>14.3398752212524</v>
      </c>
      <c r="B1439" s="1">
        <v>52.427265</v>
      </c>
      <c r="C1439" s="1">
        <v>0.10301541</v>
      </c>
      <c r="D1439" s="1">
        <v>0.11292193</v>
      </c>
      <c r="E1439" s="1">
        <v>0.6472501</v>
      </c>
      <c r="F1439" s="4">
        <f t="shared" si="1"/>
        <v>0.01144615667</v>
      </c>
      <c r="G1439" s="4">
        <f t="shared" si="2"/>
        <v>0.6345982</v>
      </c>
    </row>
    <row r="1440">
      <c r="A1440" s="1">
        <v>14.3498754501342</v>
      </c>
      <c r="B1440" s="1">
        <v>52.438694</v>
      </c>
      <c r="C1440" s="1">
        <v>0.10308206</v>
      </c>
      <c r="D1440" s="1">
        <v>0.1092596</v>
      </c>
      <c r="E1440" s="1">
        <v>0.64739126</v>
      </c>
      <c r="F1440" s="4">
        <f t="shared" si="1"/>
        <v>0.01145356222</v>
      </c>
      <c r="G1440" s="4">
        <f t="shared" si="2"/>
        <v>0.6347392988</v>
      </c>
    </row>
    <row r="1441">
      <c r="A1441" s="1">
        <v>14.3599996566772</v>
      </c>
      <c r="B1441" s="1">
        <v>52.44822</v>
      </c>
      <c r="C1441" s="1">
        <v>0.10313539</v>
      </c>
      <c r="D1441" s="1">
        <v>0.13489594</v>
      </c>
      <c r="E1441" s="1">
        <v>0.64750874</v>
      </c>
      <c r="F1441" s="4">
        <f t="shared" si="1"/>
        <v>0.01145948778</v>
      </c>
      <c r="G1441" s="4">
        <f t="shared" si="2"/>
        <v>0.6348569037</v>
      </c>
    </row>
    <row r="1442">
      <c r="A1442" s="1">
        <v>14.369999885559</v>
      </c>
      <c r="B1442" s="1">
        <v>52.51298</v>
      </c>
      <c r="C1442" s="1">
        <v>0.10320204</v>
      </c>
      <c r="D1442" s="1">
        <v>0.14588293</v>
      </c>
      <c r="E1442" s="1">
        <v>0.64830834</v>
      </c>
      <c r="F1442" s="4">
        <f t="shared" si="1"/>
        <v>0.01146689333</v>
      </c>
      <c r="G1442" s="4">
        <f t="shared" si="2"/>
        <v>0.6356564099</v>
      </c>
    </row>
    <row r="1443">
      <c r="A1443" s="1">
        <v>14.3800001144409</v>
      </c>
      <c r="B1443" s="1">
        <v>52.49203</v>
      </c>
      <c r="C1443" s="1">
        <v>0.10325536</v>
      </c>
      <c r="D1443" s="1">
        <v>0.15442838</v>
      </c>
      <c r="E1443" s="1">
        <v>0.64804965</v>
      </c>
      <c r="F1443" s="4">
        <f t="shared" si="1"/>
        <v>0.01147281778</v>
      </c>
      <c r="G1443" s="4">
        <f t="shared" si="2"/>
        <v>0.6353977679</v>
      </c>
    </row>
    <row r="1444">
      <c r="A1444" s="1">
        <v>14.3900003433227</v>
      </c>
      <c r="B1444" s="1">
        <v>52.55489</v>
      </c>
      <c r="C1444" s="1">
        <v>0.10330868</v>
      </c>
      <c r="D1444" s="1">
        <v>0.17640238</v>
      </c>
      <c r="E1444" s="1">
        <v>0.6488257</v>
      </c>
      <c r="F1444" s="4">
        <f t="shared" si="1"/>
        <v>0.01147874222</v>
      </c>
      <c r="G1444" s="4">
        <f t="shared" si="2"/>
        <v>0.6361738173</v>
      </c>
    </row>
    <row r="1445">
      <c r="A1445" s="1">
        <v>14.3998746871948</v>
      </c>
      <c r="B1445" s="1">
        <v>52.532032</v>
      </c>
      <c r="C1445" s="1">
        <v>0.103361994</v>
      </c>
      <c r="D1445" s="1">
        <v>0.1861686</v>
      </c>
      <c r="E1445" s="1">
        <v>0.64854354</v>
      </c>
      <c r="F1445" s="4">
        <f t="shared" si="1"/>
        <v>0.011484666</v>
      </c>
      <c r="G1445" s="4">
        <f t="shared" si="2"/>
        <v>0.6358916198</v>
      </c>
    </row>
    <row r="1446">
      <c r="A1446" s="1">
        <v>14.4100008010864</v>
      </c>
      <c r="B1446" s="1">
        <v>52.552986</v>
      </c>
      <c r="C1446" s="1">
        <v>0.10340198</v>
      </c>
      <c r="D1446" s="1">
        <v>0.22523348</v>
      </c>
      <c r="E1446" s="1">
        <v>0.64880216</v>
      </c>
      <c r="F1446" s="4">
        <f t="shared" si="1"/>
        <v>0.01148910889</v>
      </c>
      <c r="G1446" s="4">
        <f t="shared" si="2"/>
        <v>0.6361503111</v>
      </c>
    </row>
    <row r="1447">
      <c r="A1447" s="1">
        <v>14.4198751449584</v>
      </c>
      <c r="B1447" s="1">
        <v>52.612034</v>
      </c>
      <c r="C1447" s="1">
        <v>0.10345531</v>
      </c>
      <c r="D1447" s="1">
        <v>0.24964903</v>
      </c>
      <c r="E1447" s="1">
        <v>0.64953125</v>
      </c>
      <c r="F1447" s="4">
        <f t="shared" si="1"/>
        <v>0.01149503444</v>
      </c>
      <c r="G1447" s="4">
        <f t="shared" si="2"/>
        <v>0.6368792988</v>
      </c>
    </row>
    <row r="1448">
      <c r="A1448" s="1">
        <v>14.4298753738403</v>
      </c>
      <c r="B1448" s="1">
        <v>52.552986</v>
      </c>
      <c r="C1448" s="1">
        <v>0.10349531</v>
      </c>
      <c r="D1448" s="1">
        <v>0.27406457</v>
      </c>
      <c r="E1448" s="1">
        <v>0.64880216</v>
      </c>
      <c r="F1448" s="4">
        <f t="shared" si="1"/>
        <v>0.01149947889</v>
      </c>
      <c r="G1448" s="4">
        <f t="shared" si="2"/>
        <v>0.6361503111</v>
      </c>
    </row>
    <row r="1449">
      <c r="A1449" s="1">
        <v>14.4399995803833</v>
      </c>
      <c r="B1449" s="1">
        <v>52.58918</v>
      </c>
      <c r="C1449" s="1">
        <v>0.10349531</v>
      </c>
      <c r="D1449" s="1">
        <v>0.3546359</v>
      </c>
      <c r="E1449" s="1">
        <v>0.6492491</v>
      </c>
      <c r="F1449" s="4">
        <f t="shared" si="1"/>
        <v>0.01149947889</v>
      </c>
      <c r="G1449" s="4">
        <f t="shared" si="2"/>
        <v>0.6365971506</v>
      </c>
    </row>
    <row r="1450">
      <c r="A1450" s="1">
        <v>14.4499998092651</v>
      </c>
      <c r="B1450" s="1">
        <v>52.55489</v>
      </c>
      <c r="C1450" s="1">
        <v>0.10349531</v>
      </c>
      <c r="D1450" s="1">
        <v>0.43520722</v>
      </c>
      <c r="E1450" s="1">
        <v>0.6488257</v>
      </c>
      <c r="F1450" s="4">
        <f t="shared" si="1"/>
        <v>0.01149947889</v>
      </c>
      <c r="G1450" s="4">
        <f t="shared" si="2"/>
        <v>0.6361738173</v>
      </c>
    </row>
    <row r="1451">
      <c r="A1451" s="1">
        <v>14.4600000381469</v>
      </c>
      <c r="B1451" s="1">
        <v>52.535843</v>
      </c>
      <c r="C1451" s="1">
        <v>0.10370858</v>
      </c>
      <c r="D1451" s="1">
        <v>0.3058048</v>
      </c>
      <c r="E1451" s="1">
        <v>0.64859056</v>
      </c>
      <c r="F1451" s="4">
        <f t="shared" si="1"/>
        <v>0.01152317556</v>
      </c>
      <c r="G1451" s="4">
        <f t="shared" si="2"/>
        <v>0.6359386691</v>
      </c>
    </row>
    <row r="1452">
      <c r="A1452" s="1">
        <v>14.469874382019</v>
      </c>
      <c r="B1452" s="1">
        <v>52.667274</v>
      </c>
      <c r="C1452" s="1">
        <v>0.1040285</v>
      </c>
      <c r="D1452" s="1">
        <v>0.021363609</v>
      </c>
      <c r="E1452" s="1">
        <v>0.6502132</v>
      </c>
      <c r="F1452" s="4">
        <f t="shared" si="1"/>
        <v>0.01155872222</v>
      </c>
      <c r="G1452" s="4">
        <f t="shared" si="2"/>
        <v>0.6375612741</v>
      </c>
    </row>
    <row r="1453">
      <c r="A1453" s="1">
        <v>14.4798746109008</v>
      </c>
      <c r="B1453" s="1">
        <v>52.775852</v>
      </c>
      <c r="C1453" s="1">
        <v>0.10404183</v>
      </c>
      <c r="D1453" s="1">
        <v>0.07385705</v>
      </c>
      <c r="E1453" s="1">
        <v>0.65155363</v>
      </c>
      <c r="F1453" s="4">
        <f t="shared" si="1"/>
        <v>0.01156020333</v>
      </c>
      <c r="G1453" s="4">
        <f t="shared" si="2"/>
        <v>0.6389017432</v>
      </c>
    </row>
    <row r="1454">
      <c r="A1454" s="1">
        <v>14.4900007247924</v>
      </c>
      <c r="B1454" s="1">
        <v>52.850143</v>
      </c>
      <c r="C1454" s="1">
        <v>0.10401517</v>
      </c>
      <c r="D1454" s="1">
        <v>0.18128549</v>
      </c>
      <c r="E1454" s="1">
        <v>0.65247077</v>
      </c>
      <c r="F1454" s="4">
        <f t="shared" si="1"/>
        <v>0.01155724111</v>
      </c>
      <c r="G1454" s="4">
        <f t="shared" si="2"/>
        <v>0.639818916</v>
      </c>
    </row>
    <row r="1455">
      <c r="A1455" s="1">
        <v>14.4998750686645</v>
      </c>
      <c r="B1455" s="1">
        <v>52.846333</v>
      </c>
      <c r="C1455" s="1">
        <v>0.10401517</v>
      </c>
      <c r="D1455" s="1">
        <v>0.2618568</v>
      </c>
      <c r="E1455" s="1">
        <v>0.65242374</v>
      </c>
      <c r="F1455" s="4">
        <f t="shared" si="1"/>
        <v>0.01155724111</v>
      </c>
      <c r="G1455" s="4">
        <f t="shared" si="2"/>
        <v>0.639771879</v>
      </c>
    </row>
    <row r="1456">
      <c r="A1456" s="1">
        <v>14.5098752975463</v>
      </c>
      <c r="B1456" s="1">
        <v>52.84443</v>
      </c>
      <c r="C1456" s="1">
        <v>0.10401517</v>
      </c>
      <c r="D1456" s="1">
        <v>0.32899958</v>
      </c>
      <c r="E1456" s="1">
        <v>0.6524002</v>
      </c>
      <c r="F1456" s="4">
        <f t="shared" si="1"/>
        <v>0.01155724111</v>
      </c>
      <c r="G1456" s="4">
        <f t="shared" si="2"/>
        <v>0.6397483852</v>
      </c>
    </row>
    <row r="1457">
      <c r="A1457" s="1">
        <v>14.5199995040893</v>
      </c>
      <c r="B1457" s="1">
        <v>52.852043</v>
      </c>
      <c r="C1457" s="1">
        <v>0.1040285</v>
      </c>
      <c r="D1457" s="1">
        <v>0.39614233</v>
      </c>
      <c r="E1457" s="1">
        <v>0.6524943</v>
      </c>
      <c r="F1457" s="4">
        <f t="shared" si="1"/>
        <v>0.01155872222</v>
      </c>
      <c r="G1457" s="4">
        <f t="shared" si="2"/>
        <v>0.6398423728</v>
      </c>
    </row>
    <row r="1458">
      <c r="A1458" s="1">
        <v>14.52987575531</v>
      </c>
      <c r="B1458" s="1">
        <v>52.77395</v>
      </c>
      <c r="C1458" s="1">
        <v>0.1040285</v>
      </c>
      <c r="D1458" s="1">
        <v>0.47671366</v>
      </c>
      <c r="E1458" s="1">
        <v>0.6515301</v>
      </c>
      <c r="F1458" s="4">
        <f t="shared" si="1"/>
        <v>0.01155872222</v>
      </c>
      <c r="G1458" s="4">
        <f t="shared" si="2"/>
        <v>0.6388782617</v>
      </c>
    </row>
    <row r="1459">
      <c r="A1459" s="1">
        <v>14.539999961853</v>
      </c>
      <c r="B1459" s="1">
        <v>52.831093</v>
      </c>
      <c r="C1459" s="1">
        <v>0.10442842</v>
      </c>
      <c r="D1459" s="1">
        <v>0.15076604</v>
      </c>
      <c r="E1459" s="1">
        <v>0.65223557</v>
      </c>
      <c r="F1459" s="4">
        <f t="shared" si="1"/>
        <v>0.01160315778</v>
      </c>
      <c r="G1459" s="4">
        <f t="shared" si="2"/>
        <v>0.6395837309</v>
      </c>
    </row>
    <row r="1460">
      <c r="A1460" s="1">
        <v>14.5500001907348</v>
      </c>
      <c r="B1460" s="1">
        <v>52.954906</v>
      </c>
      <c r="C1460" s="1">
        <v>0.104734994</v>
      </c>
      <c r="D1460" s="1">
        <v>-0.11902582</v>
      </c>
      <c r="E1460" s="1">
        <v>0.6537642</v>
      </c>
      <c r="F1460" s="4">
        <f t="shared" si="1"/>
        <v>0.01163722156</v>
      </c>
      <c r="G1460" s="4">
        <f t="shared" si="2"/>
        <v>0.6411122864</v>
      </c>
    </row>
    <row r="1461">
      <c r="A1461" s="1">
        <v>14.5598745346069</v>
      </c>
      <c r="B1461" s="1">
        <v>53.12253</v>
      </c>
      <c r="C1461" s="1">
        <v>0.104721665</v>
      </c>
      <c r="D1461" s="1">
        <v>-0.039675273</v>
      </c>
      <c r="E1461" s="1">
        <v>0.65583366</v>
      </c>
      <c r="F1461" s="4">
        <f t="shared" si="1"/>
        <v>0.01163574056</v>
      </c>
      <c r="G1461" s="4">
        <f t="shared" si="2"/>
        <v>0.6431817185</v>
      </c>
    </row>
    <row r="1462">
      <c r="A1462" s="1">
        <v>14.5700006484985</v>
      </c>
      <c r="B1462" s="1">
        <v>53.244446</v>
      </c>
      <c r="C1462" s="1">
        <v>0.10469501</v>
      </c>
      <c r="D1462" s="1">
        <v>0.06775316</v>
      </c>
      <c r="E1462" s="1">
        <v>0.6573388</v>
      </c>
      <c r="F1462" s="4">
        <f t="shared" si="1"/>
        <v>0.01163277889</v>
      </c>
      <c r="G1462" s="4">
        <f t="shared" si="2"/>
        <v>0.6446868543</v>
      </c>
    </row>
    <row r="1463">
      <c r="A1463" s="1">
        <v>14.5798749923706</v>
      </c>
      <c r="B1463" s="1">
        <v>53.19492</v>
      </c>
      <c r="C1463" s="1">
        <v>0.10470834</v>
      </c>
      <c r="D1463" s="1">
        <v>0.13489594</v>
      </c>
      <c r="E1463" s="1">
        <v>0.6567273</v>
      </c>
      <c r="F1463" s="4">
        <f t="shared" si="1"/>
        <v>0.01163426</v>
      </c>
      <c r="G1463" s="4">
        <f t="shared" si="2"/>
        <v>0.6440754222</v>
      </c>
    </row>
    <row r="1464">
      <c r="A1464" s="1">
        <v>14.5898752212524</v>
      </c>
      <c r="B1464" s="1">
        <v>53.22349</v>
      </c>
      <c r="C1464" s="1">
        <v>0.10470834</v>
      </c>
      <c r="D1464" s="1">
        <v>0.2020387</v>
      </c>
      <c r="E1464" s="1">
        <v>0.65708005</v>
      </c>
      <c r="F1464" s="4">
        <f t="shared" si="1"/>
        <v>0.01163426</v>
      </c>
      <c r="G1464" s="4">
        <f t="shared" si="2"/>
        <v>0.6444281383</v>
      </c>
    </row>
    <row r="1465">
      <c r="A1465" s="1">
        <v>14.5998754501342</v>
      </c>
      <c r="B1465" s="1">
        <v>53.172062</v>
      </c>
      <c r="C1465" s="1">
        <v>0.104734994</v>
      </c>
      <c r="D1465" s="1">
        <v>0.25453213</v>
      </c>
      <c r="E1465" s="1">
        <v>0.65644515</v>
      </c>
      <c r="F1465" s="4">
        <f t="shared" si="1"/>
        <v>0.01163722156</v>
      </c>
      <c r="G1465" s="4">
        <f t="shared" si="2"/>
        <v>0.6437932247</v>
      </c>
    </row>
    <row r="1466">
      <c r="A1466" s="1">
        <v>14.6098756790161</v>
      </c>
      <c r="B1466" s="1">
        <v>53.13777</v>
      </c>
      <c r="C1466" s="1">
        <v>0.104788326</v>
      </c>
      <c r="D1466" s="1">
        <v>0.28016847</v>
      </c>
      <c r="E1466" s="1">
        <v>0.6560218</v>
      </c>
      <c r="F1466" s="4">
        <f t="shared" si="1"/>
        <v>0.01164314733</v>
      </c>
      <c r="G1466" s="4">
        <f t="shared" si="2"/>
        <v>0.6433698667</v>
      </c>
    </row>
    <row r="1467">
      <c r="A1467" s="1">
        <v>14.6198759078979</v>
      </c>
      <c r="B1467" s="1">
        <v>53.187298</v>
      </c>
      <c r="C1467" s="1">
        <v>0.10488164</v>
      </c>
      <c r="D1467" s="1">
        <v>0.24842826</v>
      </c>
      <c r="E1467" s="1">
        <v>0.65663326</v>
      </c>
      <c r="F1467" s="4">
        <f t="shared" si="1"/>
        <v>0.01165351556</v>
      </c>
      <c r="G1467" s="4">
        <f t="shared" si="2"/>
        <v>0.6439813235</v>
      </c>
    </row>
    <row r="1468">
      <c r="A1468" s="1">
        <v>14.6300001144409</v>
      </c>
      <c r="B1468" s="1">
        <v>53.154915</v>
      </c>
      <c r="C1468" s="1">
        <v>0.10497494</v>
      </c>
      <c r="D1468" s="1">
        <v>0.23011659</v>
      </c>
      <c r="E1468" s="1">
        <v>0.6562335</v>
      </c>
      <c r="F1468" s="4">
        <f t="shared" si="1"/>
        <v>0.01166388222</v>
      </c>
      <c r="G1468" s="4">
        <f t="shared" si="2"/>
        <v>0.6435815333</v>
      </c>
    </row>
    <row r="1469">
      <c r="A1469" s="1">
        <v>14.6400003433227</v>
      </c>
      <c r="B1469" s="1">
        <v>53.22159</v>
      </c>
      <c r="C1469" s="1">
        <v>0.105028264</v>
      </c>
      <c r="D1469" s="1">
        <v>0.23988281</v>
      </c>
      <c r="E1469" s="1">
        <v>0.6570565</v>
      </c>
      <c r="F1469" s="4">
        <f t="shared" si="1"/>
        <v>0.01166980711</v>
      </c>
      <c r="G1469" s="4">
        <f t="shared" si="2"/>
        <v>0.6444046815</v>
      </c>
    </row>
    <row r="1470">
      <c r="A1470" s="1">
        <v>14.6500005722045</v>
      </c>
      <c r="B1470" s="1">
        <v>53.229206</v>
      </c>
      <c r="C1470" s="1">
        <v>0.10505492</v>
      </c>
      <c r="D1470" s="1">
        <v>0.29237625</v>
      </c>
      <c r="E1470" s="1">
        <v>0.6571506</v>
      </c>
      <c r="F1470" s="4">
        <f t="shared" si="1"/>
        <v>0.01167276889</v>
      </c>
      <c r="G1470" s="4">
        <f t="shared" si="2"/>
        <v>0.6444987062</v>
      </c>
    </row>
    <row r="1471">
      <c r="A1471" s="1">
        <v>14.6598749160766</v>
      </c>
      <c r="B1471" s="1">
        <v>53.212063</v>
      </c>
      <c r="C1471" s="1">
        <v>0.10506825</v>
      </c>
      <c r="D1471" s="1">
        <v>0.35829824</v>
      </c>
      <c r="E1471" s="1">
        <v>0.6569389</v>
      </c>
      <c r="F1471" s="4">
        <f t="shared" si="1"/>
        <v>0.01167425</v>
      </c>
      <c r="G1471" s="4">
        <f t="shared" si="2"/>
        <v>0.6442870642</v>
      </c>
    </row>
    <row r="1472">
      <c r="A1472" s="1">
        <v>14.6698751449584</v>
      </c>
      <c r="B1472" s="1">
        <v>53.244446</v>
      </c>
      <c r="C1472" s="1">
        <v>0.105081595</v>
      </c>
      <c r="D1472" s="1">
        <v>0.41079167</v>
      </c>
      <c r="E1472" s="1">
        <v>0.6573388</v>
      </c>
      <c r="F1472" s="4">
        <f t="shared" si="1"/>
        <v>0.01167573278</v>
      </c>
      <c r="G1472" s="4">
        <f t="shared" si="2"/>
        <v>0.6446868543</v>
      </c>
    </row>
    <row r="1473">
      <c r="A1473" s="1">
        <v>14.6799993515014</v>
      </c>
      <c r="B1473" s="1">
        <v>53.22159</v>
      </c>
      <c r="C1473" s="1">
        <v>0.10520156</v>
      </c>
      <c r="D1473" s="1">
        <v>0.37905145</v>
      </c>
      <c r="E1473" s="1">
        <v>0.6570565</v>
      </c>
      <c r="F1473" s="4">
        <f t="shared" si="1"/>
        <v>0.01168906222</v>
      </c>
      <c r="G1473" s="4">
        <f t="shared" si="2"/>
        <v>0.6444046815</v>
      </c>
    </row>
    <row r="1474">
      <c r="A1474" s="1">
        <v>14.6898756027221</v>
      </c>
      <c r="B1474" s="1">
        <v>53.358738</v>
      </c>
      <c r="C1474" s="1">
        <v>0.10558813</v>
      </c>
      <c r="D1474" s="1">
        <v>0.039675273</v>
      </c>
      <c r="E1474" s="1">
        <v>0.6587497</v>
      </c>
      <c r="F1474" s="4">
        <f t="shared" si="1"/>
        <v>0.01173201444</v>
      </c>
      <c r="G1474" s="4">
        <f t="shared" si="2"/>
        <v>0.6460978667</v>
      </c>
    </row>
    <row r="1475">
      <c r="A1475" s="1">
        <v>14.699875831604</v>
      </c>
      <c r="B1475" s="1">
        <v>53.46731</v>
      </c>
      <c r="C1475" s="1">
        <v>0.10561479</v>
      </c>
      <c r="D1475" s="1">
        <v>0.06164927</v>
      </c>
      <c r="E1475" s="1">
        <v>0.66009015</v>
      </c>
      <c r="F1475" s="4">
        <f t="shared" si="1"/>
        <v>0.01173497667</v>
      </c>
      <c r="G1475" s="4">
        <f t="shared" si="2"/>
        <v>0.6474382617</v>
      </c>
    </row>
    <row r="1476">
      <c r="A1476" s="1">
        <v>14.7098741531372</v>
      </c>
      <c r="B1476" s="1">
        <v>53.554935</v>
      </c>
      <c r="C1476" s="1">
        <v>0.10554814</v>
      </c>
      <c r="D1476" s="1">
        <v>0.22279193</v>
      </c>
      <c r="E1476" s="1">
        <v>0.661172</v>
      </c>
      <c r="F1476" s="4">
        <f t="shared" si="1"/>
        <v>0.01172757111</v>
      </c>
      <c r="G1476" s="4">
        <f t="shared" si="2"/>
        <v>0.6485200519</v>
      </c>
    </row>
    <row r="1477">
      <c r="A1477" s="1">
        <v>14.719874382019</v>
      </c>
      <c r="B1477" s="1">
        <v>53.56637</v>
      </c>
      <c r="C1477" s="1">
        <v>0.10554814</v>
      </c>
      <c r="D1477" s="1">
        <v>0.2887139</v>
      </c>
      <c r="E1477" s="1">
        <v>0.66131306</v>
      </c>
      <c r="F1477" s="4">
        <f t="shared" si="1"/>
        <v>0.01172757111</v>
      </c>
      <c r="G1477" s="4">
        <f t="shared" si="2"/>
        <v>0.6486612247</v>
      </c>
    </row>
    <row r="1478">
      <c r="A1478" s="1">
        <v>14.7298746109008</v>
      </c>
      <c r="B1478" s="1">
        <v>53.49017</v>
      </c>
      <c r="C1478" s="1">
        <v>0.10554814</v>
      </c>
      <c r="D1478" s="1">
        <v>0.36928523</v>
      </c>
      <c r="E1478" s="1">
        <v>0.6603724</v>
      </c>
      <c r="F1478" s="4">
        <f t="shared" si="1"/>
        <v>0.01172757111</v>
      </c>
      <c r="G1478" s="4">
        <f t="shared" si="2"/>
        <v>0.647720484</v>
      </c>
    </row>
    <row r="1479">
      <c r="A1479" s="1">
        <v>14.7398748397827</v>
      </c>
      <c r="B1479" s="1">
        <v>53.495888</v>
      </c>
      <c r="C1479" s="1">
        <v>0.10554814</v>
      </c>
      <c r="D1479" s="1">
        <v>0.44985655</v>
      </c>
      <c r="E1479" s="1">
        <v>0.66044295</v>
      </c>
      <c r="F1479" s="4">
        <f t="shared" si="1"/>
        <v>0.01172757111</v>
      </c>
      <c r="G1479" s="4">
        <f t="shared" si="2"/>
        <v>0.6477910765</v>
      </c>
    </row>
    <row r="1480">
      <c r="A1480" s="1">
        <v>14.7500009536743</v>
      </c>
      <c r="B1480" s="1">
        <v>53.457787</v>
      </c>
      <c r="C1480" s="1">
        <v>0.105854735</v>
      </c>
      <c r="D1480" s="1">
        <v>0.20936337</v>
      </c>
      <c r="E1480" s="1">
        <v>0.65997255</v>
      </c>
      <c r="F1480" s="4">
        <f t="shared" si="1"/>
        <v>0.01176163722</v>
      </c>
      <c r="G1480" s="4">
        <f t="shared" si="2"/>
        <v>0.6473206938</v>
      </c>
    </row>
    <row r="1481">
      <c r="A1481" s="1">
        <v>14.7598752975463</v>
      </c>
      <c r="B1481" s="1">
        <v>53.547318</v>
      </c>
      <c r="C1481" s="1">
        <v>0.10610801</v>
      </c>
      <c r="D1481" s="1">
        <v>0.009155832</v>
      </c>
      <c r="E1481" s="1">
        <v>0.66107786</v>
      </c>
      <c r="F1481" s="4">
        <f t="shared" si="1"/>
        <v>0.01178977889</v>
      </c>
      <c r="G1481" s="4">
        <f t="shared" si="2"/>
        <v>0.6484260148</v>
      </c>
    </row>
    <row r="1482">
      <c r="A1482" s="1">
        <v>14.7699995040893</v>
      </c>
      <c r="B1482" s="1">
        <v>53.733994</v>
      </c>
      <c r="C1482" s="1">
        <v>0.10608135</v>
      </c>
      <c r="D1482" s="1">
        <v>0.116584264</v>
      </c>
      <c r="E1482" s="1">
        <v>0.6633826</v>
      </c>
      <c r="F1482" s="4">
        <f t="shared" si="1"/>
        <v>0.01178681667</v>
      </c>
      <c r="G1482" s="4">
        <f t="shared" si="2"/>
        <v>0.6507306568</v>
      </c>
    </row>
    <row r="1483">
      <c r="A1483" s="1">
        <v>14.77987575531</v>
      </c>
      <c r="B1483" s="1">
        <v>53.72637</v>
      </c>
      <c r="C1483" s="1">
        <v>0.10606802</v>
      </c>
      <c r="D1483" s="1">
        <v>0.1971556</v>
      </c>
      <c r="E1483" s="1">
        <v>0.6632884</v>
      </c>
      <c r="F1483" s="4">
        <f t="shared" si="1"/>
        <v>0.01178533556</v>
      </c>
      <c r="G1483" s="4">
        <f t="shared" si="2"/>
        <v>0.6506365333</v>
      </c>
    </row>
    <row r="1484">
      <c r="A1484" s="1">
        <v>14.7898759841918</v>
      </c>
      <c r="B1484" s="1">
        <v>53.791138</v>
      </c>
      <c r="C1484" s="1">
        <v>0.10606802</v>
      </c>
      <c r="D1484" s="1">
        <v>0.27772692</v>
      </c>
      <c r="E1484" s="1">
        <v>0.6640881</v>
      </c>
      <c r="F1484" s="4">
        <f t="shared" si="1"/>
        <v>0.01178533556</v>
      </c>
      <c r="G1484" s="4">
        <f t="shared" si="2"/>
        <v>0.6514361383</v>
      </c>
    </row>
    <row r="1485">
      <c r="A1485" s="1">
        <v>14.799874305725</v>
      </c>
      <c r="B1485" s="1">
        <v>53.743515</v>
      </c>
      <c r="C1485" s="1">
        <v>0.10606802</v>
      </c>
      <c r="D1485" s="1">
        <v>0.35829824</v>
      </c>
      <c r="E1485" s="1">
        <v>0.66350013</v>
      </c>
      <c r="F1485" s="4">
        <f t="shared" si="1"/>
        <v>0.01178533556</v>
      </c>
      <c r="G1485" s="4">
        <f t="shared" si="2"/>
        <v>0.6508482</v>
      </c>
    </row>
    <row r="1486">
      <c r="A1486" s="1">
        <v>14.8098745346069</v>
      </c>
      <c r="B1486" s="1">
        <v>53.716846</v>
      </c>
      <c r="C1486" s="1">
        <v>0.10608135</v>
      </c>
      <c r="D1486" s="1">
        <v>0.41079167</v>
      </c>
      <c r="E1486" s="1">
        <v>0.6631708</v>
      </c>
      <c r="F1486" s="4">
        <f t="shared" si="1"/>
        <v>0.01178681667</v>
      </c>
      <c r="G1486" s="4">
        <f t="shared" si="2"/>
        <v>0.6505189531</v>
      </c>
    </row>
    <row r="1487">
      <c r="A1487" s="1">
        <v>14.8200006484985</v>
      </c>
      <c r="B1487" s="1">
        <v>53.7378</v>
      </c>
      <c r="C1487" s="1">
        <v>0.10618799</v>
      </c>
      <c r="D1487" s="1">
        <v>0.39248002</v>
      </c>
      <c r="E1487" s="1">
        <v>0.66342956</v>
      </c>
      <c r="F1487" s="4">
        <f t="shared" si="1"/>
        <v>0.01179866556</v>
      </c>
      <c r="G1487" s="4">
        <f t="shared" si="2"/>
        <v>0.6507776444</v>
      </c>
    </row>
    <row r="1488">
      <c r="A1488" s="1">
        <v>14.8298749923706</v>
      </c>
      <c r="B1488" s="1">
        <v>53.711132</v>
      </c>
      <c r="C1488" s="1">
        <v>0.10665454</v>
      </c>
      <c r="D1488" s="1">
        <v>-0.017701276</v>
      </c>
      <c r="E1488" s="1">
        <v>0.66310036</v>
      </c>
      <c r="F1488" s="4">
        <f t="shared" si="1"/>
        <v>0.01185050444</v>
      </c>
      <c r="G1488" s="4">
        <f t="shared" si="2"/>
        <v>0.6504484099</v>
      </c>
    </row>
    <row r="1489">
      <c r="A1489" s="1">
        <v>14.8398752212524</v>
      </c>
      <c r="B1489" s="1">
        <v>53.98353</v>
      </c>
      <c r="C1489" s="1">
        <v>0.10674786</v>
      </c>
      <c r="D1489" s="1">
        <v>-0.0762986</v>
      </c>
      <c r="E1489" s="1">
        <v>0.66646326</v>
      </c>
      <c r="F1489" s="4">
        <f t="shared" si="1"/>
        <v>0.01186087333</v>
      </c>
      <c r="G1489" s="4">
        <f t="shared" si="2"/>
        <v>0.6538113481</v>
      </c>
    </row>
    <row r="1490">
      <c r="A1490" s="1">
        <v>14.8498754501342</v>
      </c>
      <c r="B1490" s="1">
        <v>54.025436</v>
      </c>
      <c r="C1490" s="1">
        <v>0.10666787</v>
      </c>
      <c r="D1490" s="1">
        <v>0.0982726</v>
      </c>
      <c r="E1490" s="1">
        <v>0.6669806</v>
      </c>
      <c r="F1490" s="4">
        <f t="shared" si="1"/>
        <v>0.01185198556</v>
      </c>
      <c r="G1490" s="4">
        <f t="shared" si="2"/>
        <v>0.6543287062</v>
      </c>
    </row>
    <row r="1491">
      <c r="A1491" s="1">
        <v>14.8598756790161</v>
      </c>
      <c r="B1491" s="1">
        <v>54.063534</v>
      </c>
      <c r="C1491" s="1">
        <v>0.1066812</v>
      </c>
      <c r="D1491" s="1">
        <v>0.15076604</v>
      </c>
      <c r="E1491" s="1">
        <v>0.66745096</v>
      </c>
      <c r="F1491" s="4">
        <f t="shared" si="1"/>
        <v>0.01185346667</v>
      </c>
      <c r="G1491" s="4">
        <f t="shared" si="2"/>
        <v>0.6547990519</v>
      </c>
    </row>
    <row r="1492">
      <c r="A1492" s="1">
        <v>14.869999885559</v>
      </c>
      <c r="B1492" s="1">
        <v>54.073055</v>
      </c>
      <c r="C1492" s="1">
        <v>0.1067212</v>
      </c>
      <c r="D1492" s="1">
        <v>0.18861015</v>
      </c>
      <c r="E1492" s="1">
        <v>0.6675685</v>
      </c>
      <c r="F1492" s="4">
        <f t="shared" si="1"/>
        <v>0.01185791111</v>
      </c>
      <c r="G1492" s="4">
        <f t="shared" si="2"/>
        <v>0.6549165951</v>
      </c>
    </row>
    <row r="1493">
      <c r="A1493" s="1">
        <v>14.8798742294311</v>
      </c>
      <c r="B1493" s="1">
        <v>54.014004</v>
      </c>
      <c r="C1493" s="1">
        <v>0.10678785</v>
      </c>
      <c r="D1493" s="1">
        <v>0.19837637</v>
      </c>
      <c r="E1493" s="1">
        <v>0.6668394</v>
      </c>
      <c r="F1493" s="4">
        <f t="shared" si="1"/>
        <v>0.01186531667</v>
      </c>
      <c r="G1493" s="4">
        <f t="shared" si="2"/>
        <v>0.6541875704</v>
      </c>
    </row>
    <row r="1494">
      <c r="A1494" s="1">
        <v>14.8898744583129</v>
      </c>
      <c r="B1494" s="1">
        <v>54.044483</v>
      </c>
      <c r="C1494" s="1">
        <v>0.1068545</v>
      </c>
      <c r="D1494" s="1">
        <v>0.19471404</v>
      </c>
      <c r="E1494" s="1">
        <v>0.66721576</v>
      </c>
      <c r="F1494" s="4">
        <f t="shared" si="1"/>
        <v>0.01187272222</v>
      </c>
      <c r="G1494" s="4">
        <f t="shared" si="2"/>
        <v>0.6545638543</v>
      </c>
    </row>
    <row r="1495">
      <c r="A1495" s="1">
        <v>14.8998746871948</v>
      </c>
      <c r="B1495" s="1">
        <v>53.998768</v>
      </c>
      <c r="C1495" s="1">
        <v>0.106921144</v>
      </c>
      <c r="D1495" s="1">
        <v>0.20325948</v>
      </c>
      <c r="E1495" s="1">
        <v>0.66665137</v>
      </c>
      <c r="F1495" s="4">
        <f t="shared" si="1"/>
        <v>0.01188012711</v>
      </c>
      <c r="G1495" s="4">
        <f t="shared" si="2"/>
        <v>0.6539994716</v>
      </c>
    </row>
    <row r="1496">
      <c r="A1496" s="1">
        <v>14.9098749160766</v>
      </c>
      <c r="B1496" s="1">
        <v>54.002575</v>
      </c>
      <c r="C1496" s="1">
        <v>0.10697446</v>
      </c>
      <c r="D1496" s="1">
        <v>0.21180493</v>
      </c>
      <c r="E1496" s="1">
        <v>0.6666984</v>
      </c>
      <c r="F1496" s="4">
        <f t="shared" si="1"/>
        <v>0.01188605111</v>
      </c>
      <c r="G1496" s="4">
        <f t="shared" si="2"/>
        <v>0.6540464716</v>
      </c>
    </row>
    <row r="1497">
      <c r="A1497" s="1">
        <v>14.9200010299682</v>
      </c>
      <c r="B1497" s="1">
        <v>54.04258</v>
      </c>
      <c r="C1497" s="1">
        <v>0.10698779</v>
      </c>
      <c r="D1497" s="1">
        <v>0.27894768</v>
      </c>
      <c r="E1497" s="1">
        <v>0.6671922</v>
      </c>
      <c r="F1497" s="4">
        <f t="shared" si="1"/>
        <v>0.01188753222</v>
      </c>
      <c r="G1497" s="4">
        <f t="shared" si="2"/>
        <v>0.6545403605</v>
      </c>
    </row>
    <row r="1498">
      <c r="A1498" s="1">
        <v>14.9298753738403</v>
      </c>
      <c r="B1498" s="1">
        <v>54.0121</v>
      </c>
      <c r="C1498" s="1">
        <v>0.10698779</v>
      </c>
      <c r="D1498" s="1">
        <v>0.359519</v>
      </c>
      <c r="E1498" s="1">
        <v>0.666816</v>
      </c>
      <c r="F1498" s="4">
        <f t="shared" si="1"/>
        <v>0.01188753222</v>
      </c>
      <c r="G1498" s="4">
        <f t="shared" si="2"/>
        <v>0.6541640642</v>
      </c>
    </row>
    <row r="1499">
      <c r="A1499" s="1">
        <v>14.9399995803833</v>
      </c>
      <c r="B1499" s="1">
        <v>54.046387</v>
      </c>
      <c r="C1499" s="1">
        <v>0.10698779</v>
      </c>
      <c r="D1499" s="1">
        <v>0.4266618</v>
      </c>
      <c r="E1499" s="1">
        <v>0.6672393</v>
      </c>
      <c r="F1499" s="4">
        <f t="shared" si="1"/>
        <v>0.01188753222</v>
      </c>
      <c r="G1499" s="4">
        <f t="shared" si="2"/>
        <v>0.6545873605</v>
      </c>
    </row>
    <row r="1500">
      <c r="A1500" s="1">
        <v>14.9499998092651</v>
      </c>
      <c r="B1500" s="1">
        <v>54.00067</v>
      </c>
      <c r="C1500" s="1">
        <v>0.10726773</v>
      </c>
      <c r="D1500" s="1">
        <v>0.2130257</v>
      </c>
      <c r="E1500" s="1">
        <v>0.66667485</v>
      </c>
      <c r="F1500" s="4">
        <f t="shared" si="1"/>
        <v>0.01191863667</v>
      </c>
      <c r="G1500" s="4">
        <f t="shared" si="2"/>
        <v>0.6540229531</v>
      </c>
    </row>
    <row r="1501">
      <c r="A1501" s="1">
        <v>14.9598741531372</v>
      </c>
      <c r="B1501" s="1">
        <v>54.132107</v>
      </c>
      <c r="C1501" s="1">
        <v>0.107534334</v>
      </c>
      <c r="D1501" s="1">
        <v>0.012818165</v>
      </c>
      <c r="E1501" s="1">
        <v>0.66829747</v>
      </c>
      <c r="F1501" s="4">
        <f t="shared" si="1"/>
        <v>0.01194825933</v>
      </c>
      <c r="G1501" s="4">
        <f t="shared" si="2"/>
        <v>0.6556456321</v>
      </c>
    </row>
    <row r="1502">
      <c r="A1502" s="1">
        <v>14.9700002670288</v>
      </c>
      <c r="B1502" s="1">
        <v>54.263542</v>
      </c>
      <c r="C1502" s="1">
        <v>0.10745436</v>
      </c>
      <c r="D1502" s="1">
        <v>0.16053227</v>
      </c>
      <c r="E1502" s="1">
        <v>0.66992015</v>
      </c>
      <c r="F1502" s="4">
        <f t="shared" si="1"/>
        <v>0.01193937333</v>
      </c>
      <c r="G1502" s="4">
        <f t="shared" si="2"/>
        <v>0.6572682864</v>
      </c>
    </row>
    <row r="1503">
      <c r="A1503" s="1">
        <v>14.9798746109008</v>
      </c>
      <c r="B1503" s="1">
        <v>54.27116</v>
      </c>
      <c r="C1503" s="1">
        <v>0.107414365</v>
      </c>
      <c r="D1503" s="1">
        <v>0.28138924</v>
      </c>
      <c r="E1503" s="1">
        <v>0.67001426</v>
      </c>
      <c r="F1503" s="4">
        <f t="shared" si="1"/>
        <v>0.01193492944</v>
      </c>
      <c r="G1503" s="4">
        <f t="shared" si="2"/>
        <v>0.6573623358</v>
      </c>
    </row>
    <row r="1504">
      <c r="A1504" s="1">
        <v>14.9898748397827</v>
      </c>
      <c r="B1504" s="1">
        <v>54.299732</v>
      </c>
      <c r="C1504" s="1">
        <v>0.107414365</v>
      </c>
      <c r="D1504" s="1">
        <v>0.34853202</v>
      </c>
      <c r="E1504" s="1">
        <v>0.670367</v>
      </c>
      <c r="F1504" s="4">
        <f t="shared" si="1"/>
        <v>0.01193492944</v>
      </c>
      <c r="G1504" s="4">
        <f t="shared" si="2"/>
        <v>0.6577150765</v>
      </c>
    </row>
    <row r="1505">
      <c r="A1505" s="1">
        <v>14.9998750686645</v>
      </c>
      <c r="B1505" s="1">
        <v>54.246395</v>
      </c>
      <c r="C1505" s="1">
        <v>0.107414365</v>
      </c>
      <c r="D1505" s="1">
        <v>0.42910334</v>
      </c>
      <c r="E1505" s="1">
        <v>0.6697085</v>
      </c>
      <c r="F1505" s="4">
        <f t="shared" si="1"/>
        <v>0.01193492944</v>
      </c>
      <c r="G1505" s="4">
        <f t="shared" si="2"/>
        <v>0.6570565951</v>
      </c>
    </row>
    <row r="1506">
      <c r="A1506" s="1">
        <v>15.0098752975463</v>
      </c>
      <c r="B1506" s="1">
        <v>54.219734</v>
      </c>
      <c r="C1506" s="1">
        <v>0.10758765</v>
      </c>
      <c r="D1506" s="1">
        <v>0.32655802</v>
      </c>
      <c r="E1506" s="1">
        <v>0.66937935</v>
      </c>
      <c r="F1506" s="4">
        <f t="shared" si="1"/>
        <v>0.01195418333</v>
      </c>
      <c r="G1506" s="4">
        <f t="shared" si="2"/>
        <v>0.6567274469</v>
      </c>
    </row>
    <row r="1507">
      <c r="A1507" s="1">
        <v>15.0199995040893</v>
      </c>
      <c r="B1507" s="1">
        <v>54.349262</v>
      </c>
      <c r="C1507" s="1">
        <v>0.107947566</v>
      </c>
      <c r="D1507" s="1">
        <v>0.028688274</v>
      </c>
      <c r="E1507" s="1">
        <v>0.6709784</v>
      </c>
      <c r="F1507" s="4">
        <f t="shared" si="1"/>
        <v>0.011994174</v>
      </c>
      <c r="G1507" s="4">
        <f t="shared" si="2"/>
        <v>0.658326558</v>
      </c>
    </row>
    <row r="1508">
      <c r="A1508" s="1">
        <v>15.02987575531</v>
      </c>
      <c r="B1508" s="1">
        <v>54.393074</v>
      </c>
      <c r="C1508" s="1">
        <v>0.107960895</v>
      </c>
      <c r="D1508" s="1">
        <v>0.08118171</v>
      </c>
      <c r="E1508" s="1">
        <v>0.67151934</v>
      </c>
      <c r="F1508" s="4">
        <f t="shared" si="1"/>
        <v>0.011995655</v>
      </c>
      <c r="G1508" s="4">
        <f t="shared" si="2"/>
        <v>0.6588674469</v>
      </c>
    </row>
    <row r="1509">
      <c r="A1509" s="1">
        <v>15.039999961853</v>
      </c>
      <c r="B1509" s="1">
        <v>54.48831</v>
      </c>
      <c r="C1509" s="1">
        <v>0.107947566</v>
      </c>
      <c r="D1509" s="1">
        <v>0.1751816</v>
      </c>
      <c r="E1509" s="1">
        <v>0.67269516</v>
      </c>
      <c r="F1509" s="4">
        <f t="shared" si="1"/>
        <v>0.011994174</v>
      </c>
      <c r="G1509" s="4">
        <f t="shared" si="2"/>
        <v>0.6600432</v>
      </c>
    </row>
    <row r="1510">
      <c r="A1510" s="1">
        <v>15.049874305725</v>
      </c>
      <c r="B1510" s="1">
        <v>54.476887</v>
      </c>
      <c r="C1510" s="1">
        <v>0.107947566</v>
      </c>
      <c r="D1510" s="1">
        <v>0.24232437</v>
      </c>
      <c r="E1510" s="1">
        <v>0.672554</v>
      </c>
      <c r="F1510" s="4">
        <f t="shared" si="1"/>
        <v>0.011994174</v>
      </c>
      <c r="G1510" s="4">
        <f t="shared" si="2"/>
        <v>0.6599021753</v>
      </c>
    </row>
    <row r="1511">
      <c r="A1511" s="1">
        <v>15.0600004196167</v>
      </c>
      <c r="B1511" s="1">
        <v>54.46927</v>
      </c>
      <c r="C1511" s="1">
        <v>0.107947566</v>
      </c>
      <c r="D1511" s="1">
        <v>0.32289568</v>
      </c>
      <c r="E1511" s="1">
        <v>0.67246</v>
      </c>
      <c r="F1511" s="4">
        <f t="shared" si="1"/>
        <v>0.011994174</v>
      </c>
      <c r="G1511" s="4">
        <f t="shared" si="2"/>
        <v>0.6598081383</v>
      </c>
    </row>
    <row r="1512">
      <c r="A1512" s="1">
        <v>15.0700006484985</v>
      </c>
      <c r="B1512" s="1">
        <v>54.497837</v>
      </c>
      <c r="C1512" s="1">
        <v>0.107960895</v>
      </c>
      <c r="D1512" s="1">
        <v>0.3766099</v>
      </c>
      <c r="E1512" s="1">
        <v>0.67281276</v>
      </c>
      <c r="F1512" s="4">
        <f t="shared" si="1"/>
        <v>0.011995655</v>
      </c>
      <c r="G1512" s="4">
        <f t="shared" si="2"/>
        <v>0.6601608173</v>
      </c>
    </row>
    <row r="1513">
      <c r="A1513" s="1">
        <v>15.0798749923706</v>
      </c>
      <c r="B1513" s="1">
        <v>54.43879</v>
      </c>
      <c r="C1513" s="1">
        <v>0.107960895</v>
      </c>
      <c r="D1513" s="1">
        <v>0.45718122</v>
      </c>
      <c r="E1513" s="1">
        <v>0.6720837</v>
      </c>
      <c r="F1513" s="4">
        <f t="shared" si="1"/>
        <v>0.011995655</v>
      </c>
      <c r="G1513" s="4">
        <f t="shared" si="2"/>
        <v>0.659431842</v>
      </c>
    </row>
    <row r="1514">
      <c r="A1514" s="1">
        <v>15.0898752212524</v>
      </c>
      <c r="B1514" s="1">
        <v>54.507366</v>
      </c>
      <c r="C1514" s="1">
        <v>0.10834748</v>
      </c>
      <c r="D1514" s="1">
        <v>0.1312336</v>
      </c>
      <c r="E1514" s="1">
        <v>0.67293036</v>
      </c>
      <c r="F1514" s="4">
        <f t="shared" si="1"/>
        <v>0.01203860889</v>
      </c>
      <c r="G1514" s="4">
        <f t="shared" si="2"/>
        <v>0.6602784593</v>
      </c>
    </row>
    <row r="1515">
      <c r="A1515" s="1">
        <v>15.0998754501342</v>
      </c>
      <c r="B1515" s="1">
        <v>54.63118</v>
      </c>
      <c r="C1515" s="1">
        <v>0.1086674</v>
      </c>
      <c r="D1515" s="1">
        <v>-0.13977905</v>
      </c>
      <c r="E1515" s="1">
        <v>0.6744589</v>
      </c>
      <c r="F1515" s="4">
        <f t="shared" si="1"/>
        <v>0.01207415556</v>
      </c>
      <c r="G1515" s="4">
        <f t="shared" si="2"/>
        <v>0.6618070272</v>
      </c>
    </row>
    <row r="1516">
      <c r="A1516" s="1">
        <v>15.1098756790161</v>
      </c>
      <c r="B1516" s="1">
        <v>54.753086</v>
      </c>
      <c r="C1516" s="1">
        <v>0.108654074</v>
      </c>
      <c r="D1516" s="1">
        <v>-0.04699994</v>
      </c>
      <c r="E1516" s="1">
        <v>0.675964</v>
      </c>
      <c r="F1516" s="4">
        <f t="shared" si="1"/>
        <v>0.01207267489</v>
      </c>
      <c r="G1516" s="4">
        <f t="shared" si="2"/>
        <v>0.6633120395</v>
      </c>
    </row>
    <row r="1517">
      <c r="A1517" s="1">
        <v>15.119999885559</v>
      </c>
      <c r="B1517" s="1">
        <v>54.87881</v>
      </c>
      <c r="C1517" s="1">
        <v>0.1086274</v>
      </c>
      <c r="D1517" s="1">
        <v>0.060428493</v>
      </c>
      <c r="E1517" s="1">
        <v>0.6775161</v>
      </c>
      <c r="F1517" s="4">
        <f t="shared" si="1"/>
        <v>0.01206971111</v>
      </c>
      <c r="G1517" s="4">
        <f t="shared" si="2"/>
        <v>0.6648641877</v>
      </c>
    </row>
    <row r="1518">
      <c r="A1518" s="1">
        <v>15.1300001144409</v>
      </c>
      <c r="B1518" s="1">
        <v>54.880714</v>
      </c>
      <c r="C1518" s="1">
        <v>0.108654074</v>
      </c>
      <c r="D1518" s="1">
        <v>0.11414271</v>
      </c>
      <c r="E1518" s="1">
        <v>0.6775396</v>
      </c>
      <c r="F1518" s="4">
        <f t="shared" si="1"/>
        <v>0.01207267489</v>
      </c>
      <c r="G1518" s="4">
        <f t="shared" si="2"/>
        <v>0.6648876938</v>
      </c>
    </row>
    <row r="1519">
      <c r="A1519" s="1">
        <v>15.1398744583129</v>
      </c>
      <c r="B1519" s="1">
        <v>54.882618</v>
      </c>
      <c r="C1519" s="1">
        <v>0.108654074</v>
      </c>
      <c r="D1519" s="1">
        <v>0.18128549</v>
      </c>
      <c r="E1519" s="1">
        <v>0.6775631</v>
      </c>
      <c r="F1519" s="4">
        <f t="shared" si="1"/>
        <v>0.01207267489</v>
      </c>
      <c r="G1519" s="4">
        <f t="shared" si="2"/>
        <v>0.6649112</v>
      </c>
    </row>
    <row r="1520">
      <c r="A1520" s="1">
        <v>15.1498746871948</v>
      </c>
      <c r="B1520" s="1">
        <v>54.846428</v>
      </c>
      <c r="C1520" s="1">
        <v>0.10868073</v>
      </c>
      <c r="D1520" s="1">
        <v>0.22157115</v>
      </c>
      <c r="E1520" s="1">
        <v>0.67711633</v>
      </c>
      <c r="F1520" s="4">
        <f t="shared" si="1"/>
        <v>0.01207563667</v>
      </c>
      <c r="G1520" s="4">
        <f t="shared" si="2"/>
        <v>0.6644644099</v>
      </c>
    </row>
    <row r="1521">
      <c r="A1521" s="1">
        <v>15.1600008010864</v>
      </c>
      <c r="B1521" s="1">
        <v>54.817852</v>
      </c>
      <c r="C1521" s="1">
        <v>0.10874738</v>
      </c>
      <c r="D1521" s="1">
        <v>0.2349997</v>
      </c>
      <c r="E1521" s="1">
        <v>0.67676353</v>
      </c>
      <c r="F1521" s="4">
        <f t="shared" si="1"/>
        <v>0.01208304222</v>
      </c>
      <c r="G1521" s="4">
        <f t="shared" si="2"/>
        <v>0.6641116198</v>
      </c>
    </row>
    <row r="1522">
      <c r="A1522" s="1">
        <v>15.1698751449584</v>
      </c>
      <c r="B1522" s="1">
        <v>54.857857</v>
      </c>
      <c r="C1522" s="1">
        <v>0.10884069</v>
      </c>
      <c r="D1522" s="1">
        <v>0.21790881</v>
      </c>
      <c r="E1522" s="1">
        <v>0.6772574</v>
      </c>
      <c r="F1522" s="4">
        <f t="shared" si="1"/>
        <v>0.01209341</v>
      </c>
      <c r="G1522" s="4">
        <f t="shared" si="2"/>
        <v>0.6646055086</v>
      </c>
    </row>
    <row r="1523">
      <c r="A1523" s="1">
        <v>15.1798753738403</v>
      </c>
      <c r="B1523" s="1">
        <v>54.82928</v>
      </c>
      <c r="C1523" s="1">
        <v>0.108907335</v>
      </c>
      <c r="D1523" s="1">
        <v>0.21668804</v>
      </c>
      <c r="E1523" s="1">
        <v>0.67690456</v>
      </c>
      <c r="F1523" s="4">
        <f t="shared" si="1"/>
        <v>0.012100815</v>
      </c>
      <c r="G1523" s="4">
        <f t="shared" si="2"/>
        <v>0.6642527062</v>
      </c>
    </row>
    <row r="1524">
      <c r="A1524" s="1">
        <v>15.1898756027221</v>
      </c>
      <c r="B1524" s="1">
        <v>54.892143</v>
      </c>
      <c r="C1524" s="1">
        <v>0.10896065</v>
      </c>
      <c r="D1524" s="1">
        <v>0.24232437</v>
      </c>
      <c r="E1524" s="1">
        <v>0.6776807</v>
      </c>
      <c r="F1524" s="4">
        <f t="shared" si="1"/>
        <v>0.01210673889</v>
      </c>
      <c r="G1524" s="4">
        <f t="shared" si="2"/>
        <v>0.6650287926</v>
      </c>
    </row>
    <row r="1525">
      <c r="A1525" s="1">
        <v>15.199875831604</v>
      </c>
      <c r="B1525" s="1">
        <v>54.850235</v>
      </c>
      <c r="C1525" s="1">
        <v>0.108973995</v>
      </c>
      <c r="D1525" s="1">
        <v>0.30946714</v>
      </c>
      <c r="E1525" s="1">
        <v>0.6771633</v>
      </c>
      <c r="F1525" s="4">
        <f t="shared" si="1"/>
        <v>0.01210822167</v>
      </c>
      <c r="G1525" s="4">
        <f t="shared" si="2"/>
        <v>0.6645114099</v>
      </c>
    </row>
    <row r="1526">
      <c r="A1526" s="1">
        <v>15.2100000381469</v>
      </c>
      <c r="B1526" s="1">
        <v>54.861664</v>
      </c>
      <c r="C1526" s="1">
        <v>0.10900066</v>
      </c>
      <c r="D1526" s="1">
        <v>0.34853202</v>
      </c>
      <c r="E1526" s="1">
        <v>0.67730445</v>
      </c>
      <c r="F1526" s="4">
        <f t="shared" si="1"/>
        <v>0.01211118444</v>
      </c>
      <c r="G1526" s="4">
        <f t="shared" si="2"/>
        <v>0.6646525086</v>
      </c>
    </row>
    <row r="1527">
      <c r="A1527" s="1">
        <v>15.219874382019</v>
      </c>
      <c r="B1527" s="1">
        <v>54.895954</v>
      </c>
      <c r="C1527" s="1">
        <v>0.10904065</v>
      </c>
      <c r="D1527" s="1">
        <v>0.3875969</v>
      </c>
      <c r="E1527" s="1">
        <v>0.6777277</v>
      </c>
      <c r="F1527" s="4">
        <f t="shared" si="1"/>
        <v>0.01211562778</v>
      </c>
      <c r="G1527" s="4">
        <f t="shared" si="2"/>
        <v>0.665075842</v>
      </c>
    </row>
    <row r="1528">
      <c r="A1528" s="1">
        <v>15.2300004959106</v>
      </c>
      <c r="B1528" s="1">
        <v>54.83309</v>
      </c>
      <c r="C1528" s="1">
        <v>0.109080635</v>
      </c>
      <c r="D1528" s="1">
        <v>0.41323322</v>
      </c>
      <c r="E1528" s="1">
        <v>0.6769517</v>
      </c>
      <c r="F1528" s="4">
        <f t="shared" si="1"/>
        <v>0.01212007056</v>
      </c>
      <c r="G1528" s="4">
        <f t="shared" si="2"/>
        <v>0.6642997432</v>
      </c>
    </row>
    <row r="1529">
      <c r="A1529" s="1">
        <v>15.2400007247924</v>
      </c>
      <c r="B1529" s="1">
        <v>54.876904</v>
      </c>
      <c r="C1529" s="1">
        <v>0.10913395</v>
      </c>
      <c r="D1529" s="1">
        <v>0.43764877</v>
      </c>
      <c r="E1529" s="1">
        <v>0.6774925</v>
      </c>
      <c r="F1529" s="4">
        <f t="shared" si="1"/>
        <v>0.01212599444</v>
      </c>
      <c r="G1529" s="4">
        <f t="shared" si="2"/>
        <v>0.6648406568</v>
      </c>
    </row>
    <row r="1530">
      <c r="A1530" s="1">
        <v>15.2498750686645</v>
      </c>
      <c r="B1530" s="1">
        <v>54.842617</v>
      </c>
      <c r="C1530" s="1">
        <v>0.10921393</v>
      </c>
      <c r="D1530" s="1">
        <v>0.43398646</v>
      </c>
      <c r="E1530" s="1">
        <v>0.67706925</v>
      </c>
      <c r="F1530" s="4">
        <f t="shared" si="1"/>
        <v>0.01213488111</v>
      </c>
      <c r="G1530" s="4">
        <f t="shared" si="2"/>
        <v>0.6644173605</v>
      </c>
    </row>
    <row r="1531">
      <c r="A1531" s="1">
        <v>15.2599992752075</v>
      </c>
      <c r="B1531" s="1">
        <v>54.943577</v>
      </c>
      <c r="C1531" s="1">
        <v>0.10961383</v>
      </c>
      <c r="D1531" s="1">
        <v>0.08118171</v>
      </c>
      <c r="E1531" s="1">
        <v>0.67831564</v>
      </c>
      <c r="F1531" s="4">
        <f t="shared" si="1"/>
        <v>0.01217931444</v>
      </c>
      <c r="G1531" s="4">
        <f t="shared" si="2"/>
        <v>0.6656637802</v>
      </c>
    </row>
    <row r="1532">
      <c r="A1532" s="1">
        <v>15.2698755264282</v>
      </c>
      <c r="B1532" s="1">
        <v>55.18549</v>
      </c>
      <c r="C1532" s="1">
        <v>0.10974714</v>
      </c>
      <c r="D1532" s="1">
        <v>0.02014283</v>
      </c>
      <c r="E1532" s="1">
        <v>0.68130225</v>
      </c>
      <c r="F1532" s="4">
        <f t="shared" si="1"/>
        <v>0.01219412667</v>
      </c>
      <c r="G1532" s="4">
        <f t="shared" si="2"/>
        <v>0.6686503605</v>
      </c>
    </row>
    <row r="1533">
      <c r="A1533" s="1">
        <v>15.27987575531</v>
      </c>
      <c r="B1533" s="1">
        <v>55.21597</v>
      </c>
      <c r="C1533" s="1">
        <v>0.109693825</v>
      </c>
      <c r="D1533" s="1">
        <v>0.15442838</v>
      </c>
      <c r="E1533" s="1">
        <v>0.6816785</v>
      </c>
      <c r="F1533" s="4">
        <f t="shared" si="1"/>
        <v>0.01218820278</v>
      </c>
      <c r="G1533" s="4">
        <f t="shared" si="2"/>
        <v>0.6690266568</v>
      </c>
    </row>
    <row r="1534">
      <c r="A1534" s="1">
        <v>15.2898759841918</v>
      </c>
      <c r="B1534" s="1">
        <v>55.324543</v>
      </c>
      <c r="C1534" s="1">
        <v>0.109693825</v>
      </c>
      <c r="D1534" s="1">
        <v>0.22157115</v>
      </c>
      <c r="E1534" s="1">
        <v>0.6830189</v>
      </c>
      <c r="F1534" s="4">
        <f t="shared" si="1"/>
        <v>0.01218820278</v>
      </c>
      <c r="G1534" s="4">
        <f t="shared" si="2"/>
        <v>0.6703670642</v>
      </c>
    </row>
    <row r="1535">
      <c r="A1535" s="1">
        <v>15.299874305725</v>
      </c>
      <c r="B1535" s="1">
        <v>55.273117</v>
      </c>
      <c r="C1535" s="1">
        <v>0.109693825</v>
      </c>
      <c r="D1535" s="1">
        <v>0.30214247</v>
      </c>
      <c r="E1535" s="1">
        <v>0.6823841</v>
      </c>
      <c r="F1535" s="4">
        <f t="shared" si="1"/>
        <v>0.01218820278</v>
      </c>
      <c r="G1535" s="4">
        <f t="shared" si="2"/>
        <v>0.6697321753</v>
      </c>
    </row>
    <row r="1536">
      <c r="A1536" s="1">
        <v>15.3100004196167</v>
      </c>
      <c r="B1536" s="1">
        <v>55.24645</v>
      </c>
      <c r="C1536" s="1">
        <v>0.109707154</v>
      </c>
      <c r="D1536" s="1">
        <v>0.3558567</v>
      </c>
      <c r="E1536" s="1">
        <v>0.6820548</v>
      </c>
      <c r="F1536" s="4">
        <f t="shared" si="1"/>
        <v>0.01218968378</v>
      </c>
      <c r="G1536" s="4">
        <f t="shared" si="2"/>
        <v>0.6694029531</v>
      </c>
    </row>
    <row r="1537">
      <c r="A1537" s="1">
        <v>15.3198747634887</v>
      </c>
      <c r="B1537" s="1">
        <v>55.25978</v>
      </c>
      <c r="C1537" s="1">
        <v>0.10972048</v>
      </c>
      <c r="D1537" s="1">
        <v>0.42299944</v>
      </c>
      <c r="E1537" s="1">
        <v>0.6822194</v>
      </c>
      <c r="F1537" s="4">
        <f t="shared" si="1"/>
        <v>0.01219116444</v>
      </c>
      <c r="G1537" s="4">
        <f t="shared" si="2"/>
        <v>0.669567521</v>
      </c>
    </row>
    <row r="1538">
      <c r="A1538" s="1">
        <v>15.3300008773803</v>
      </c>
      <c r="B1538" s="1">
        <v>55.170254</v>
      </c>
      <c r="C1538" s="1">
        <v>0.10988044</v>
      </c>
      <c r="D1538" s="1">
        <v>0.33510345</v>
      </c>
      <c r="E1538" s="1">
        <v>0.68111414</v>
      </c>
      <c r="F1538" s="4">
        <f t="shared" si="1"/>
        <v>0.01220893778</v>
      </c>
      <c r="G1538" s="4">
        <f t="shared" si="2"/>
        <v>0.6684622617</v>
      </c>
    </row>
    <row r="1539">
      <c r="A1539" s="1">
        <v>15.3399991989135</v>
      </c>
      <c r="B1539" s="1">
        <v>55.307404</v>
      </c>
      <c r="C1539" s="1">
        <v>0.110320345</v>
      </c>
      <c r="D1539" s="1">
        <v>-0.060428493</v>
      </c>
      <c r="E1539" s="1">
        <v>0.6828073</v>
      </c>
      <c r="F1539" s="4">
        <f t="shared" si="1"/>
        <v>0.01225781611</v>
      </c>
      <c r="G1539" s="4">
        <f t="shared" si="2"/>
        <v>0.6701554716</v>
      </c>
    </row>
    <row r="1540">
      <c r="A1540" s="1">
        <v>15.3498754501342</v>
      </c>
      <c r="B1540" s="1">
        <v>55.507412</v>
      </c>
      <c r="C1540" s="1">
        <v>0.11042698</v>
      </c>
      <c r="D1540" s="1">
        <v>-0.09094793</v>
      </c>
      <c r="E1540" s="1">
        <v>0.68527657</v>
      </c>
      <c r="F1540" s="4">
        <f t="shared" si="1"/>
        <v>0.01226966444</v>
      </c>
      <c r="G1540" s="4">
        <f t="shared" si="2"/>
        <v>0.6726247062</v>
      </c>
    </row>
    <row r="1541">
      <c r="A1541" s="1">
        <v>15.3598756790161</v>
      </c>
      <c r="B1541" s="1">
        <v>55.650272</v>
      </c>
      <c r="C1541" s="1">
        <v>0.11037366</v>
      </c>
      <c r="D1541" s="1">
        <v>0.043337606</v>
      </c>
      <c r="E1541" s="1">
        <v>0.68704027</v>
      </c>
      <c r="F1541" s="4">
        <f t="shared" si="1"/>
        <v>0.01226374</v>
      </c>
      <c r="G1541" s="4">
        <f t="shared" si="2"/>
        <v>0.6743884099</v>
      </c>
    </row>
    <row r="1542">
      <c r="A1542" s="1">
        <v>15.3698759078979</v>
      </c>
      <c r="B1542" s="1">
        <v>55.66742</v>
      </c>
      <c r="C1542" s="1">
        <v>0.11037366</v>
      </c>
      <c r="D1542" s="1">
        <v>0.110480376</v>
      </c>
      <c r="E1542" s="1">
        <v>0.687252</v>
      </c>
      <c r="F1542" s="4">
        <f t="shared" si="1"/>
        <v>0.01226374</v>
      </c>
      <c r="G1542" s="4">
        <f t="shared" si="2"/>
        <v>0.6746001136</v>
      </c>
    </row>
    <row r="1543">
      <c r="A1543" s="1">
        <v>15.3798742294311</v>
      </c>
      <c r="B1543" s="1">
        <v>55.598843</v>
      </c>
      <c r="C1543" s="1">
        <v>0.11038699</v>
      </c>
      <c r="D1543" s="1">
        <v>0.17762315</v>
      </c>
      <c r="E1543" s="1">
        <v>0.68640536</v>
      </c>
      <c r="F1543" s="4">
        <f t="shared" si="1"/>
        <v>0.01226522111</v>
      </c>
      <c r="G1543" s="4">
        <f t="shared" si="2"/>
        <v>0.673753484</v>
      </c>
    </row>
    <row r="1544">
      <c r="A1544" s="1">
        <v>15.3898744583129</v>
      </c>
      <c r="B1544" s="1">
        <v>55.629322</v>
      </c>
      <c r="C1544" s="1">
        <v>0.11041365</v>
      </c>
      <c r="D1544" s="1">
        <v>0.23011659</v>
      </c>
      <c r="E1544" s="1">
        <v>0.68678164</v>
      </c>
      <c r="F1544" s="4">
        <f t="shared" si="1"/>
        <v>0.01226818333</v>
      </c>
      <c r="G1544" s="4">
        <f t="shared" si="2"/>
        <v>0.6741297679</v>
      </c>
    </row>
    <row r="1545">
      <c r="A1545" s="1">
        <v>15.3998746871948</v>
      </c>
      <c r="B1545" s="1">
        <v>55.574078</v>
      </c>
      <c r="C1545" s="1">
        <v>0.110466965</v>
      </c>
      <c r="D1545" s="1">
        <v>0.24232437</v>
      </c>
      <c r="E1545" s="1">
        <v>0.6860996</v>
      </c>
      <c r="F1545" s="4">
        <f t="shared" si="1"/>
        <v>0.01227410722</v>
      </c>
      <c r="G1545" s="4">
        <f t="shared" si="2"/>
        <v>0.6734477432</v>
      </c>
    </row>
    <row r="1546">
      <c r="A1546" s="1">
        <v>15.4100008010864</v>
      </c>
      <c r="B1546" s="1">
        <v>55.572178</v>
      </c>
      <c r="C1546" s="1">
        <v>0.110560276</v>
      </c>
      <c r="D1546" s="1">
        <v>0.23866203</v>
      </c>
      <c r="E1546" s="1">
        <v>0.68607616</v>
      </c>
      <c r="F1546" s="4">
        <f t="shared" si="1"/>
        <v>0.01228447511</v>
      </c>
      <c r="G1546" s="4">
        <f t="shared" si="2"/>
        <v>0.6734242864</v>
      </c>
    </row>
    <row r="1547">
      <c r="A1547" s="1">
        <v>15.4200010299682</v>
      </c>
      <c r="B1547" s="1">
        <v>55.61027</v>
      </c>
      <c r="C1547" s="1">
        <v>0.110653594</v>
      </c>
      <c r="D1547" s="1">
        <v>0.2081426</v>
      </c>
      <c r="E1547" s="1">
        <v>0.6865465</v>
      </c>
      <c r="F1547" s="4">
        <f t="shared" si="1"/>
        <v>0.01229484378</v>
      </c>
      <c r="G1547" s="4">
        <f t="shared" si="2"/>
        <v>0.673894558</v>
      </c>
    </row>
    <row r="1548">
      <c r="A1548" s="1">
        <v>15.4298753738403</v>
      </c>
      <c r="B1548" s="1">
        <v>55.596943</v>
      </c>
      <c r="C1548" s="1">
        <v>0.11072024</v>
      </c>
      <c r="D1548" s="1">
        <v>0.20448026</v>
      </c>
      <c r="E1548" s="1">
        <v>0.6863819</v>
      </c>
      <c r="F1548" s="4">
        <f t="shared" si="1"/>
        <v>0.01230224889</v>
      </c>
      <c r="G1548" s="4">
        <f t="shared" si="2"/>
        <v>0.6737300272</v>
      </c>
    </row>
    <row r="1549">
      <c r="A1549" s="1">
        <v>15.4399995803833</v>
      </c>
      <c r="B1549" s="1">
        <v>55.669323</v>
      </c>
      <c r="C1549" s="1">
        <v>0.11077356</v>
      </c>
      <c r="D1549" s="1">
        <v>0.22889581</v>
      </c>
      <c r="E1549" s="1">
        <v>0.68727547</v>
      </c>
      <c r="F1549" s="4">
        <f t="shared" si="1"/>
        <v>0.01230817333</v>
      </c>
      <c r="G1549" s="4">
        <f t="shared" si="2"/>
        <v>0.6746236074</v>
      </c>
    </row>
    <row r="1550">
      <c r="A1550" s="1">
        <v>15.449875831604</v>
      </c>
      <c r="B1550" s="1">
        <v>55.682655</v>
      </c>
      <c r="C1550" s="1">
        <v>0.11080022</v>
      </c>
      <c r="D1550" s="1">
        <v>0.26918146</v>
      </c>
      <c r="E1550" s="1">
        <v>0.68744004</v>
      </c>
      <c r="F1550" s="4">
        <f t="shared" si="1"/>
        <v>0.01231113556</v>
      </c>
      <c r="G1550" s="4">
        <f t="shared" si="2"/>
        <v>0.6747882</v>
      </c>
    </row>
    <row r="1551">
      <c r="A1551" s="1">
        <v>15.4598741531372</v>
      </c>
      <c r="B1551" s="1">
        <v>55.67885</v>
      </c>
      <c r="C1551" s="1">
        <v>0.11082688</v>
      </c>
      <c r="D1551" s="1">
        <v>0.3216749</v>
      </c>
      <c r="E1551" s="1">
        <v>0.68739307</v>
      </c>
      <c r="F1551" s="4">
        <f t="shared" si="1"/>
        <v>0.01231409778</v>
      </c>
      <c r="G1551" s="4">
        <f t="shared" si="2"/>
        <v>0.6747412247</v>
      </c>
    </row>
    <row r="1552">
      <c r="A1552" s="1">
        <v>15.469874382019</v>
      </c>
      <c r="B1552" s="1">
        <v>55.713135</v>
      </c>
      <c r="C1552" s="1">
        <v>0.110880196</v>
      </c>
      <c r="D1552" s="1">
        <v>0.33144113</v>
      </c>
      <c r="E1552" s="1">
        <v>0.6878164</v>
      </c>
      <c r="F1552" s="4">
        <f t="shared" si="1"/>
        <v>0.01232002178</v>
      </c>
      <c r="G1552" s="4">
        <f t="shared" si="2"/>
        <v>0.6751644963</v>
      </c>
    </row>
    <row r="1553">
      <c r="A1553" s="1">
        <v>15.4798746109008</v>
      </c>
      <c r="B1553" s="1">
        <v>55.64837</v>
      </c>
      <c r="C1553" s="1">
        <v>0.1109202</v>
      </c>
      <c r="D1553" s="1">
        <v>0.37050602</v>
      </c>
      <c r="E1553" s="1">
        <v>0.68701684</v>
      </c>
      <c r="F1553" s="4">
        <f t="shared" si="1"/>
        <v>0.01232446667</v>
      </c>
      <c r="G1553" s="4">
        <f t="shared" si="2"/>
        <v>0.6743649284</v>
      </c>
    </row>
    <row r="1554">
      <c r="A1554" s="1">
        <v>15.4898748397827</v>
      </c>
      <c r="B1554" s="1">
        <v>55.72266</v>
      </c>
      <c r="C1554" s="1">
        <v>0.11097352</v>
      </c>
      <c r="D1554" s="1">
        <v>0.39614233</v>
      </c>
      <c r="E1554" s="1">
        <v>0.687934</v>
      </c>
      <c r="F1554" s="4">
        <f t="shared" si="1"/>
        <v>0.01233039111</v>
      </c>
      <c r="G1554" s="4">
        <f t="shared" si="2"/>
        <v>0.6752820889</v>
      </c>
    </row>
    <row r="1555">
      <c r="A1555" s="1">
        <v>15.4998750686645</v>
      </c>
      <c r="B1555" s="1">
        <v>55.686466</v>
      </c>
      <c r="C1555" s="1">
        <v>0.11100018</v>
      </c>
      <c r="D1555" s="1">
        <v>0.43520722</v>
      </c>
      <c r="E1555" s="1">
        <v>0.6874871</v>
      </c>
      <c r="F1555" s="4">
        <f t="shared" si="1"/>
        <v>0.01233335333</v>
      </c>
      <c r="G1555" s="4">
        <f t="shared" si="2"/>
        <v>0.6748352494</v>
      </c>
    </row>
    <row r="1556">
      <c r="A1556" s="1">
        <v>15.5098752975463</v>
      </c>
      <c r="B1556" s="1">
        <v>55.701706</v>
      </c>
      <c r="C1556" s="1">
        <v>0.11113347</v>
      </c>
      <c r="D1556" s="1">
        <v>0.38881767</v>
      </c>
      <c r="E1556" s="1">
        <v>0.6876753</v>
      </c>
      <c r="F1556" s="4">
        <f t="shared" si="1"/>
        <v>0.01234816333</v>
      </c>
      <c r="G1556" s="4">
        <f t="shared" si="2"/>
        <v>0.6750233975</v>
      </c>
    </row>
    <row r="1557">
      <c r="A1557" s="1">
        <v>15.5198755264282</v>
      </c>
      <c r="B1557" s="1">
        <v>55.810284</v>
      </c>
      <c r="C1557" s="1">
        <v>0.11153337</v>
      </c>
      <c r="D1557" s="1">
        <v>0.034792162</v>
      </c>
      <c r="E1557" s="1">
        <v>0.68901575</v>
      </c>
      <c r="F1557" s="4">
        <f t="shared" si="1"/>
        <v>0.01239259667</v>
      </c>
      <c r="G1557" s="4">
        <f t="shared" si="2"/>
        <v>0.6763638667</v>
      </c>
    </row>
    <row r="1558">
      <c r="A1558" s="1">
        <v>15.52987575531</v>
      </c>
      <c r="B1558" s="1">
        <v>55.989338</v>
      </c>
      <c r="C1558" s="1">
        <v>0.111600034</v>
      </c>
      <c r="D1558" s="1">
        <v>0.029909052</v>
      </c>
      <c r="E1558" s="1">
        <v>0.69122624</v>
      </c>
      <c r="F1558" s="4">
        <f t="shared" si="1"/>
        <v>0.01240000378</v>
      </c>
      <c r="G1558" s="4">
        <f t="shared" si="2"/>
        <v>0.6785744099</v>
      </c>
    </row>
    <row r="1559">
      <c r="A1559" s="1">
        <v>15.5398759841918</v>
      </c>
      <c r="B1559" s="1">
        <v>56.13982</v>
      </c>
      <c r="C1559" s="1">
        <v>0.111520045</v>
      </c>
      <c r="D1559" s="1">
        <v>0.1910517</v>
      </c>
      <c r="E1559" s="1">
        <v>0.6930841</v>
      </c>
      <c r="F1559" s="4">
        <f t="shared" si="1"/>
        <v>0.01239111611</v>
      </c>
      <c r="G1559" s="4">
        <f t="shared" si="2"/>
        <v>0.6804322123</v>
      </c>
    </row>
    <row r="1560">
      <c r="A1560" s="1">
        <v>15.549874305725</v>
      </c>
      <c r="B1560" s="1">
        <v>56.088394</v>
      </c>
      <c r="C1560" s="1">
        <v>0.111520045</v>
      </c>
      <c r="D1560" s="1">
        <v>0.25819448</v>
      </c>
      <c r="E1560" s="1">
        <v>0.6924492</v>
      </c>
      <c r="F1560" s="4">
        <f t="shared" si="1"/>
        <v>0.01239111611</v>
      </c>
      <c r="G1560" s="4">
        <f t="shared" si="2"/>
        <v>0.6797973235</v>
      </c>
    </row>
    <row r="1561">
      <c r="A1561" s="1">
        <v>15.5598745346069</v>
      </c>
      <c r="B1561" s="1">
        <v>56.06744</v>
      </c>
      <c r="C1561" s="1">
        <v>0.11153337</v>
      </c>
      <c r="D1561" s="1">
        <v>0.32533723</v>
      </c>
      <c r="E1561" s="1">
        <v>0.6921905</v>
      </c>
      <c r="F1561" s="4">
        <f t="shared" si="1"/>
        <v>0.01239259667</v>
      </c>
      <c r="G1561" s="4">
        <f t="shared" si="2"/>
        <v>0.6795386321</v>
      </c>
    </row>
    <row r="1562">
      <c r="A1562" s="1">
        <v>15.5698747634887</v>
      </c>
      <c r="B1562" s="1">
        <v>56.04839</v>
      </c>
      <c r="C1562" s="1">
        <v>0.11153337</v>
      </c>
      <c r="D1562" s="1">
        <v>0.40590855</v>
      </c>
      <c r="E1562" s="1">
        <v>0.6919553</v>
      </c>
      <c r="F1562" s="4">
        <f t="shared" si="1"/>
        <v>0.01239259667</v>
      </c>
      <c r="G1562" s="4">
        <f t="shared" si="2"/>
        <v>0.6793034469</v>
      </c>
    </row>
    <row r="1563">
      <c r="A1563" s="1">
        <v>15.5798749923706</v>
      </c>
      <c r="B1563" s="1">
        <v>55.989338</v>
      </c>
      <c r="C1563" s="1">
        <v>0.111573376</v>
      </c>
      <c r="D1563" s="1">
        <v>0.44497344</v>
      </c>
      <c r="E1563" s="1">
        <v>0.69122624</v>
      </c>
      <c r="F1563" s="4">
        <f t="shared" si="1"/>
        <v>0.01239704178</v>
      </c>
      <c r="G1563" s="4">
        <f t="shared" si="2"/>
        <v>0.6785744099</v>
      </c>
    </row>
    <row r="1564">
      <c r="A1564" s="1">
        <v>15.5898752212524</v>
      </c>
      <c r="B1564" s="1">
        <v>56.031246</v>
      </c>
      <c r="C1564" s="1">
        <v>0.11197328</v>
      </c>
      <c r="D1564" s="1">
        <v>0.089727156</v>
      </c>
      <c r="E1564" s="1">
        <v>0.6917437</v>
      </c>
      <c r="F1564" s="4">
        <f t="shared" si="1"/>
        <v>0.01244147556</v>
      </c>
      <c r="G1564" s="4">
        <f t="shared" si="2"/>
        <v>0.6790917926</v>
      </c>
    </row>
    <row r="1565">
      <c r="A1565" s="1">
        <v>15.5999994277954</v>
      </c>
      <c r="B1565" s="1">
        <v>56.216015</v>
      </c>
      <c r="C1565" s="1">
        <v>0.11223988</v>
      </c>
      <c r="D1565" s="1">
        <v>-0.095831044</v>
      </c>
      <c r="E1565" s="1">
        <v>0.69402474</v>
      </c>
      <c r="F1565" s="4">
        <f t="shared" si="1"/>
        <v>0.01247109778</v>
      </c>
      <c r="G1565" s="4">
        <f t="shared" si="2"/>
        <v>0.6813728914</v>
      </c>
    </row>
    <row r="1566">
      <c r="A1566" s="1">
        <v>15.6099996566772</v>
      </c>
      <c r="B1566" s="1">
        <v>56.35317</v>
      </c>
      <c r="C1566" s="1">
        <v>0.112213224</v>
      </c>
      <c r="D1566" s="1">
        <v>-0.016480498</v>
      </c>
      <c r="E1566" s="1">
        <v>0.69571805</v>
      </c>
      <c r="F1566" s="4">
        <f t="shared" si="1"/>
        <v>0.012468136</v>
      </c>
      <c r="G1566" s="4">
        <f t="shared" si="2"/>
        <v>0.683066163</v>
      </c>
    </row>
    <row r="1567">
      <c r="A1567" s="1">
        <v>15.619999885559</v>
      </c>
      <c r="B1567" s="1">
        <v>56.459835</v>
      </c>
      <c r="C1567" s="1">
        <v>0.112213224</v>
      </c>
      <c r="D1567" s="1">
        <v>0.064090826</v>
      </c>
      <c r="E1567" s="1">
        <v>0.6970349</v>
      </c>
      <c r="F1567" s="4">
        <f t="shared" si="1"/>
        <v>0.012468136</v>
      </c>
      <c r="G1567" s="4">
        <f t="shared" si="2"/>
        <v>0.6843830148</v>
      </c>
    </row>
    <row r="1568">
      <c r="A1568" s="1">
        <v>15.6298742294311</v>
      </c>
      <c r="B1568" s="1">
        <v>56.37793</v>
      </c>
      <c r="C1568" s="1">
        <v>0.11222655</v>
      </c>
      <c r="D1568" s="1">
        <v>0.116584264</v>
      </c>
      <c r="E1568" s="1">
        <v>0.6960237</v>
      </c>
      <c r="F1568" s="4">
        <f t="shared" si="1"/>
        <v>0.01246961667</v>
      </c>
      <c r="G1568" s="4">
        <f t="shared" si="2"/>
        <v>0.683371842</v>
      </c>
    </row>
    <row r="1569">
      <c r="A1569" s="1">
        <v>15.6398744583129</v>
      </c>
      <c r="B1569" s="1">
        <v>56.41031</v>
      </c>
      <c r="C1569" s="1">
        <v>0.11225321</v>
      </c>
      <c r="D1569" s="1">
        <v>0.16907771</v>
      </c>
      <c r="E1569" s="1">
        <v>0.6964235</v>
      </c>
      <c r="F1569" s="4">
        <f t="shared" si="1"/>
        <v>0.01247257889</v>
      </c>
      <c r="G1569" s="4">
        <f t="shared" si="2"/>
        <v>0.6837715951</v>
      </c>
    </row>
    <row r="1570">
      <c r="A1570" s="1">
        <v>15.6500005722045</v>
      </c>
      <c r="B1570" s="1">
        <v>56.360786</v>
      </c>
      <c r="C1570" s="1">
        <v>0.112306535</v>
      </c>
      <c r="D1570" s="1">
        <v>0.19349326</v>
      </c>
      <c r="E1570" s="1">
        <v>0.69581205</v>
      </c>
      <c r="F1570" s="4">
        <f t="shared" si="1"/>
        <v>0.01247850389</v>
      </c>
      <c r="G1570" s="4">
        <f t="shared" si="2"/>
        <v>0.6831601877</v>
      </c>
    </row>
    <row r="1571">
      <c r="A1571" s="1">
        <v>15.6598749160766</v>
      </c>
      <c r="B1571" s="1">
        <v>56.38364</v>
      </c>
      <c r="C1571" s="1">
        <v>0.1124265</v>
      </c>
      <c r="D1571" s="1">
        <v>0.14954527</v>
      </c>
      <c r="E1571" s="1">
        <v>0.6960943</v>
      </c>
      <c r="F1571" s="4">
        <f t="shared" si="1"/>
        <v>0.01249183333</v>
      </c>
      <c r="G1571" s="4">
        <f t="shared" si="2"/>
        <v>0.6834423358</v>
      </c>
    </row>
    <row r="1572">
      <c r="A1572" s="1">
        <v>15.6698751449584</v>
      </c>
      <c r="B1572" s="1">
        <v>56.435074</v>
      </c>
      <c r="C1572" s="1">
        <v>0.11253315</v>
      </c>
      <c r="D1572" s="1">
        <v>0.105597265</v>
      </c>
      <c r="E1572" s="1">
        <v>0.69672924</v>
      </c>
      <c r="F1572" s="4">
        <f t="shared" si="1"/>
        <v>0.01250368333</v>
      </c>
      <c r="G1572" s="4">
        <f t="shared" si="2"/>
        <v>0.6840773235</v>
      </c>
    </row>
    <row r="1573">
      <c r="A1573" s="1">
        <v>15.6798753738403</v>
      </c>
      <c r="B1573" s="1">
        <v>56.435074</v>
      </c>
      <c r="C1573" s="1">
        <v>0.1125998</v>
      </c>
      <c r="D1573" s="1">
        <v>0.116584264</v>
      </c>
      <c r="E1573" s="1">
        <v>0.69672924</v>
      </c>
      <c r="F1573" s="4">
        <f t="shared" si="1"/>
        <v>0.01251108889</v>
      </c>
      <c r="G1573" s="4">
        <f t="shared" si="2"/>
        <v>0.6840773235</v>
      </c>
    </row>
    <row r="1574">
      <c r="A1574" s="1">
        <v>15.6899995803833</v>
      </c>
      <c r="B1574" s="1">
        <v>56.53984</v>
      </c>
      <c r="C1574" s="1">
        <v>0.112639785</v>
      </c>
      <c r="D1574" s="1">
        <v>0.14099982</v>
      </c>
      <c r="E1574" s="1">
        <v>0.6980226</v>
      </c>
      <c r="F1574" s="4">
        <f t="shared" si="1"/>
        <v>0.01251553167</v>
      </c>
      <c r="G1574" s="4">
        <f t="shared" si="2"/>
        <v>0.6853707309</v>
      </c>
    </row>
    <row r="1575">
      <c r="A1575" s="1">
        <v>15.6999998092651</v>
      </c>
      <c r="B1575" s="1">
        <v>56.518887</v>
      </c>
      <c r="C1575" s="1">
        <v>0.11267977</v>
      </c>
      <c r="D1575" s="1">
        <v>0.19471404</v>
      </c>
      <c r="E1575" s="1">
        <v>0.6977639</v>
      </c>
      <c r="F1575" s="4">
        <f t="shared" si="1"/>
        <v>0.01251997444</v>
      </c>
      <c r="G1575" s="4">
        <f t="shared" si="2"/>
        <v>0.6851120519</v>
      </c>
    </row>
    <row r="1576">
      <c r="A1576" s="1">
        <v>15.7098741531372</v>
      </c>
      <c r="B1576" s="1">
        <v>56.534126</v>
      </c>
      <c r="C1576" s="1">
        <v>0.112733096</v>
      </c>
      <c r="D1576" s="1">
        <v>0.20692182</v>
      </c>
      <c r="E1576" s="1">
        <v>0.6979521</v>
      </c>
      <c r="F1576" s="4">
        <f t="shared" si="1"/>
        <v>0.01252589956</v>
      </c>
      <c r="G1576" s="4">
        <f t="shared" si="2"/>
        <v>0.6853001877</v>
      </c>
    </row>
    <row r="1577">
      <c r="A1577" s="1">
        <v>15.719874382019</v>
      </c>
      <c r="B1577" s="1">
        <v>56.572224</v>
      </c>
      <c r="C1577" s="1">
        <v>0.11279974</v>
      </c>
      <c r="D1577" s="1">
        <v>0.2020387</v>
      </c>
      <c r="E1577" s="1">
        <v>0.69842243</v>
      </c>
      <c r="F1577" s="4">
        <f t="shared" si="1"/>
        <v>0.01253330444</v>
      </c>
      <c r="G1577" s="4">
        <f t="shared" si="2"/>
        <v>0.6857705333</v>
      </c>
    </row>
    <row r="1578">
      <c r="A1578" s="1">
        <v>15.7300004959106</v>
      </c>
      <c r="B1578" s="1">
        <v>56.534126</v>
      </c>
      <c r="C1578" s="1">
        <v>0.1128664</v>
      </c>
      <c r="D1578" s="1">
        <v>0.22889581</v>
      </c>
      <c r="E1578" s="1">
        <v>0.6979521</v>
      </c>
      <c r="F1578" s="4">
        <f t="shared" si="1"/>
        <v>0.01254071111</v>
      </c>
      <c r="G1578" s="4">
        <f t="shared" si="2"/>
        <v>0.6853001877</v>
      </c>
    </row>
    <row r="1579">
      <c r="A1579" s="1">
        <v>15.7400007247924</v>
      </c>
      <c r="B1579" s="1">
        <v>56.58175</v>
      </c>
      <c r="C1579" s="1">
        <v>0.11290639</v>
      </c>
      <c r="D1579" s="1">
        <v>0.23866203</v>
      </c>
      <c r="E1579" s="1">
        <v>0.69854</v>
      </c>
      <c r="F1579" s="4">
        <f t="shared" si="1"/>
        <v>0.01254515444</v>
      </c>
      <c r="G1579" s="4">
        <f t="shared" si="2"/>
        <v>0.6858881383</v>
      </c>
    </row>
    <row r="1580">
      <c r="A1580" s="1">
        <v>15.7498750686645</v>
      </c>
      <c r="B1580" s="1">
        <v>56.572224</v>
      </c>
      <c r="C1580" s="1">
        <v>0.11294638</v>
      </c>
      <c r="D1580" s="1">
        <v>0.27650613</v>
      </c>
      <c r="E1580" s="1">
        <v>0.69842243</v>
      </c>
      <c r="F1580" s="4">
        <f t="shared" si="1"/>
        <v>0.01254959778</v>
      </c>
      <c r="G1580" s="4">
        <f t="shared" si="2"/>
        <v>0.6857705333</v>
      </c>
    </row>
    <row r="1581">
      <c r="A1581" s="1">
        <v>15.7598752975463</v>
      </c>
      <c r="B1581" s="1">
        <v>56.59699</v>
      </c>
      <c r="C1581" s="1">
        <v>0.11298637</v>
      </c>
      <c r="D1581" s="1">
        <v>0.31312945</v>
      </c>
      <c r="E1581" s="1">
        <v>0.69872814</v>
      </c>
      <c r="F1581" s="4">
        <f t="shared" si="1"/>
        <v>0.01255404111</v>
      </c>
      <c r="G1581" s="4">
        <f t="shared" si="2"/>
        <v>0.6860762864</v>
      </c>
    </row>
    <row r="1582">
      <c r="A1582" s="1">
        <v>15.7698755264282</v>
      </c>
      <c r="B1582" s="1">
        <v>56.617943</v>
      </c>
      <c r="C1582" s="1">
        <v>0.11303969</v>
      </c>
      <c r="D1582" s="1">
        <v>0.32411647</v>
      </c>
      <c r="E1582" s="1">
        <v>0.6989868</v>
      </c>
      <c r="F1582" s="4">
        <f t="shared" si="1"/>
        <v>0.01255996556</v>
      </c>
      <c r="G1582" s="4">
        <f t="shared" si="2"/>
        <v>0.6863349654</v>
      </c>
    </row>
    <row r="1583">
      <c r="A1583" s="1">
        <v>15.77987575531</v>
      </c>
      <c r="B1583" s="1">
        <v>56.589367</v>
      </c>
      <c r="C1583" s="1">
        <v>0.113079675</v>
      </c>
      <c r="D1583" s="1">
        <v>0.36196056</v>
      </c>
      <c r="E1583" s="1">
        <v>0.698634</v>
      </c>
      <c r="F1583" s="4">
        <f t="shared" si="1"/>
        <v>0.01256440833</v>
      </c>
      <c r="G1583" s="4">
        <f t="shared" si="2"/>
        <v>0.6859821753</v>
      </c>
    </row>
    <row r="1584">
      <c r="A1584" s="1">
        <v>15.789999961853</v>
      </c>
      <c r="B1584" s="1">
        <v>56.676994</v>
      </c>
      <c r="C1584" s="1">
        <v>0.11313299</v>
      </c>
      <c r="D1584" s="1">
        <v>0.3863761</v>
      </c>
      <c r="E1584" s="1">
        <v>0.69971585</v>
      </c>
      <c r="F1584" s="4">
        <f t="shared" si="1"/>
        <v>0.01257033222</v>
      </c>
      <c r="G1584" s="4">
        <f t="shared" si="2"/>
        <v>0.6870639901</v>
      </c>
    </row>
    <row r="1585">
      <c r="A1585" s="1">
        <v>15.799874305725</v>
      </c>
      <c r="B1585" s="1">
        <v>56.638897</v>
      </c>
      <c r="C1585" s="1">
        <v>0.113172986</v>
      </c>
      <c r="D1585" s="1">
        <v>0.41201246</v>
      </c>
      <c r="E1585" s="1">
        <v>0.6992455</v>
      </c>
      <c r="F1585" s="4">
        <f t="shared" si="1"/>
        <v>0.01257477622</v>
      </c>
      <c r="G1585" s="4">
        <f t="shared" si="2"/>
        <v>0.6865936568</v>
      </c>
    </row>
    <row r="1586">
      <c r="A1586" s="1">
        <v>15.8098745346069</v>
      </c>
      <c r="B1586" s="1">
        <v>56.64461</v>
      </c>
      <c r="C1586" s="1">
        <v>0.113252975</v>
      </c>
      <c r="D1586" s="1">
        <v>0.4083501</v>
      </c>
      <c r="E1586" s="1">
        <v>0.6993161</v>
      </c>
      <c r="F1586" s="4">
        <f t="shared" si="1"/>
        <v>0.01258366389</v>
      </c>
      <c r="G1586" s="4">
        <f t="shared" si="2"/>
        <v>0.6866641877</v>
      </c>
    </row>
    <row r="1587">
      <c r="A1587" s="1">
        <v>15.8198747634887</v>
      </c>
      <c r="B1587" s="1">
        <v>56.756992</v>
      </c>
      <c r="C1587" s="1">
        <v>0.113692865</v>
      </c>
      <c r="D1587" s="1">
        <v>0.01037661</v>
      </c>
      <c r="E1587" s="1">
        <v>0.7007035</v>
      </c>
      <c r="F1587" s="4">
        <f t="shared" si="1"/>
        <v>0.01263254056</v>
      </c>
      <c r="G1587" s="4">
        <f t="shared" si="2"/>
        <v>0.6880516198</v>
      </c>
    </row>
    <row r="1588">
      <c r="A1588" s="1">
        <v>15.8298749923706</v>
      </c>
      <c r="B1588" s="1">
        <v>56.875095</v>
      </c>
      <c r="C1588" s="1">
        <v>0.11383951</v>
      </c>
      <c r="D1588" s="1">
        <v>-0.064090826</v>
      </c>
      <c r="E1588" s="1">
        <v>0.70216155</v>
      </c>
      <c r="F1588" s="4">
        <f t="shared" si="1"/>
        <v>0.01264883444</v>
      </c>
      <c r="G1588" s="4">
        <f t="shared" si="2"/>
        <v>0.6895096815</v>
      </c>
    </row>
    <row r="1589">
      <c r="A1589" s="1">
        <v>15.8398752212524</v>
      </c>
      <c r="B1589" s="1">
        <v>57.101772</v>
      </c>
      <c r="C1589" s="1">
        <v>0.11378617</v>
      </c>
      <c r="D1589" s="1">
        <v>0.070194714</v>
      </c>
      <c r="E1589" s="1">
        <v>0.70496005</v>
      </c>
      <c r="F1589" s="4">
        <f t="shared" si="1"/>
        <v>0.01264290778</v>
      </c>
      <c r="G1589" s="4">
        <f t="shared" si="2"/>
        <v>0.692308163</v>
      </c>
    </row>
    <row r="1590">
      <c r="A1590" s="1">
        <v>15.8498754501342</v>
      </c>
      <c r="B1590" s="1">
        <v>57.075104</v>
      </c>
      <c r="C1590" s="1">
        <v>0.11378617</v>
      </c>
      <c r="D1590" s="1">
        <v>0.13733749</v>
      </c>
      <c r="E1590" s="1">
        <v>0.7046308</v>
      </c>
      <c r="F1590" s="4">
        <f t="shared" si="1"/>
        <v>0.01264290778</v>
      </c>
      <c r="G1590" s="4">
        <f t="shared" si="2"/>
        <v>0.6919789284</v>
      </c>
    </row>
    <row r="1591">
      <c r="A1591" s="1">
        <v>15.8598756790161</v>
      </c>
      <c r="B1591" s="1">
        <v>57.06939</v>
      </c>
      <c r="C1591" s="1">
        <v>0.11381283</v>
      </c>
      <c r="D1591" s="1">
        <v>0.1910517</v>
      </c>
      <c r="E1591" s="1">
        <v>0.7045603</v>
      </c>
      <c r="F1591" s="4">
        <f t="shared" si="1"/>
        <v>0.01264587</v>
      </c>
      <c r="G1591" s="4">
        <f t="shared" si="2"/>
        <v>0.6919083852</v>
      </c>
    </row>
    <row r="1592">
      <c r="A1592" s="1">
        <v>15.8698759078979</v>
      </c>
      <c r="B1592" s="1">
        <v>57.067486</v>
      </c>
      <c r="C1592" s="1">
        <v>0.11383951</v>
      </c>
      <c r="D1592" s="1">
        <v>0.24476592</v>
      </c>
      <c r="E1592" s="1">
        <v>0.70453674</v>
      </c>
      <c r="F1592" s="4">
        <f t="shared" si="1"/>
        <v>0.01264883444</v>
      </c>
      <c r="G1592" s="4">
        <f t="shared" si="2"/>
        <v>0.691884879</v>
      </c>
    </row>
    <row r="1593">
      <c r="A1593" s="1">
        <v>15.8800001144409</v>
      </c>
      <c r="B1593" s="1">
        <v>57.00653</v>
      </c>
      <c r="C1593" s="1">
        <v>0.11390615</v>
      </c>
      <c r="D1593" s="1">
        <v>0.25453213</v>
      </c>
      <c r="E1593" s="1">
        <v>0.7037842</v>
      </c>
      <c r="F1593" s="4">
        <f t="shared" si="1"/>
        <v>0.01265623889</v>
      </c>
      <c r="G1593" s="4">
        <f t="shared" si="2"/>
        <v>0.6911323358</v>
      </c>
    </row>
    <row r="1594">
      <c r="A1594" s="1">
        <v>15.8898744583129</v>
      </c>
      <c r="B1594" s="1">
        <v>57.048435</v>
      </c>
      <c r="C1594" s="1">
        <v>0.114012785</v>
      </c>
      <c r="D1594" s="1">
        <v>0.21058415</v>
      </c>
      <c r="E1594" s="1">
        <v>0.7043016</v>
      </c>
      <c r="F1594" s="4">
        <f t="shared" si="1"/>
        <v>0.01266808722</v>
      </c>
      <c r="G1594" s="4">
        <f t="shared" si="2"/>
        <v>0.6916496815</v>
      </c>
    </row>
    <row r="1595">
      <c r="A1595" s="1">
        <v>15.8998746871948</v>
      </c>
      <c r="B1595" s="1">
        <v>57.04272</v>
      </c>
      <c r="C1595" s="1">
        <v>0.11417276</v>
      </c>
      <c r="D1595" s="1">
        <v>0.12268815</v>
      </c>
      <c r="E1595" s="1">
        <v>0.704231</v>
      </c>
      <c r="F1595" s="4">
        <f t="shared" si="1"/>
        <v>0.01268586222</v>
      </c>
      <c r="G1595" s="4">
        <f t="shared" si="2"/>
        <v>0.6915791259</v>
      </c>
    </row>
    <row r="1596">
      <c r="A1596" s="1">
        <v>15.9098749160766</v>
      </c>
      <c r="B1596" s="1">
        <v>57.1513</v>
      </c>
      <c r="C1596" s="1">
        <v>0.114292726</v>
      </c>
      <c r="D1596" s="1">
        <v>0.064090826</v>
      </c>
      <c r="E1596" s="1">
        <v>0.7055715</v>
      </c>
      <c r="F1596" s="4">
        <f t="shared" si="1"/>
        <v>0.01269919178</v>
      </c>
      <c r="G1596" s="4">
        <f t="shared" si="2"/>
        <v>0.6929196198</v>
      </c>
    </row>
    <row r="1597">
      <c r="A1597" s="1">
        <v>15.9200010299682</v>
      </c>
      <c r="B1597" s="1">
        <v>57.223686</v>
      </c>
      <c r="C1597" s="1">
        <v>0.11434604</v>
      </c>
      <c r="D1597" s="1">
        <v>0.089727156</v>
      </c>
      <c r="E1597" s="1">
        <v>0.7064651</v>
      </c>
      <c r="F1597" s="4">
        <f t="shared" si="1"/>
        <v>0.01270511556</v>
      </c>
      <c r="G1597" s="4">
        <f t="shared" si="2"/>
        <v>0.6938132741</v>
      </c>
    </row>
    <row r="1598">
      <c r="A1598" s="1">
        <v>15.9299993515014</v>
      </c>
      <c r="B1598" s="1">
        <v>57.208447</v>
      </c>
      <c r="C1598" s="1">
        <v>0.1143727</v>
      </c>
      <c r="D1598" s="1">
        <v>0.14344138</v>
      </c>
      <c r="E1598" s="1">
        <v>0.706277</v>
      </c>
      <c r="F1598" s="4">
        <f t="shared" si="1"/>
        <v>0.01270807778</v>
      </c>
      <c r="G1598" s="4">
        <f t="shared" si="2"/>
        <v>0.6936251383</v>
      </c>
    </row>
    <row r="1599">
      <c r="A1599" s="1">
        <v>15.9398756027221</v>
      </c>
      <c r="B1599" s="1">
        <v>57.259876</v>
      </c>
      <c r="C1599" s="1">
        <v>0.11442602</v>
      </c>
      <c r="D1599" s="1">
        <v>0.15564916</v>
      </c>
      <c r="E1599" s="1">
        <v>0.7069119</v>
      </c>
      <c r="F1599" s="4">
        <f t="shared" si="1"/>
        <v>0.01271400222</v>
      </c>
      <c r="G1599" s="4">
        <f t="shared" si="2"/>
        <v>0.6942600642</v>
      </c>
    </row>
    <row r="1600">
      <c r="A1600" s="1">
        <v>15.949875831604</v>
      </c>
      <c r="B1600" s="1">
        <v>57.24654</v>
      </c>
      <c r="C1600" s="1">
        <v>0.11453267</v>
      </c>
      <c r="D1600" s="1">
        <v>0.12512971</v>
      </c>
      <c r="E1600" s="1">
        <v>0.7067473</v>
      </c>
      <c r="F1600" s="4">
        <f t="shared" si="1"/>
        <v>0.01272585222</v>
      </c>
      <c r="G1600" s="4">
        <f t="shared" si="2"/>
        <v>0.6940954222</v>
      </c>
    </row>
    <row r="1601">
      <c r="A1601" s="1">
        <v>15.9598741531372</v>
      </c>
      <c r="B1601" s="1">
        <v>57.30178</v>
      </c>
      <c r="C1601" s="1">
        <v>0.114625975</v>
      </c>
      <c r="D1601" s="1">
        <v>0.09338949</v>
      </c>
      <c r="E1601" s="1">
        <v>0.7074293</v>
      </c>
      <c r="F1601" s="4">
        <f t="shared" si="1"/>
        <v>0.01273621944</v>
      </c>
      <c r="G1601" s="4">
        <f t="shared" si="2"/>
        <v>0.6947773975</v>
      </c>
    </row>
    <row r="1602">
      <c r="A1602" s="1">
        <v>15.969874382019</v>
      </c>
      <c r="B1602" s="1">
        <v>57.377975</v>
      </c>
      <c r="C1602" s="1">
        <v>0.11466596</v>
      </c>
      <c r="D1602" s="1">
        <v>0.1312336</v>
      </c>
      <c r="E1602" s="1">
        <v>0.70837</v>
      </c>
      <c r="F1602" s="4">
        <f t="shared" si="1"/>
        <v>0.01274066222</v>
      </c>
      <c r="G1602" s="4">
        <f t="shared" si="2"/>
        <v>0.6957180765</v>
      </c>
    </row>
    <row r="1603">
      <c r="A1603" s="1">
        <v>15.9800004959106</v>
      </c>
      <c r="B1603" s="1">
        <v>57.34369</v>
      </c>
      <c r="C1603" s="1">
        <v>0.11466596</v>
      </c>
      <c r="D1603" s="1">
        <v>0.19837637</v>
      </c>
      <c r="E1603" s="1">
        <v>0.7079467</v>
      </c>
      <c r="F1603" s="4">
        <f t="shared" si="1"/>
        <v>0.01274066222</v>
      </c>
      <c r="G1603" s="4">
        <f t="shared" si="2"/>
        <v>0.6952948049</v>
      </c>
    </row>
    <row r="1604">
      <c r="A1604" s="1">
        <v>15.9898748397827</v>
      </c>
      <c r="B1604" s="1">
        <v>57.393215</v>
      </c>
      <c r="C1604" s="1">
        <v>0.11469262</v>
      </c>
      <c r="D1604" s="1">
        <v>0.24964903</v>
      </c>
      <c r="E1604" s="1">
        <v>0.7085581</v>
      </c>
      <c r="F1604" s="4">
        <f t="shared" si="1"/>
        <v>0.01274362444</v>
      </c>
      <c r="G1604" s="4">
        <f t="shared" si="2"/>
        <v>0.6959062247</v>
      </c>
    </row>
    <row r="1605">
      <c r="A1605" s="1">
        <v>15.9998750686645</v>
      </c>
      <c r="B1605" s="1">
        <v>57.337975</v>
      </c>
      <c r="C1605" s="1">
        <v>0.114759274</v>
      </c>
      <c r="D1605" s="1">
        <v>0.26063603</v>
      </c>
      <c r="E1605" s="1">
        <v>0.70787615</v>
      </c>
      <c r="F1605" s="4">
        <f t="shared" si="1"/>
        <v>0.01275103044</v>
      </c>
      <c r="G1605" s="4">
        <f t="shared" si="2"/>
        <v>0.6952242494</v>
      </c>
    </row>
    <row r="1606">
      <c r="A1606" s="1">
        <v>16.0098752975463</v>
      </c>
      <c r="B1606" s="1">
        <v>57.38941</v>
      </c>
      <c r="C1606" s="1">
        <v>0.11483926</v>
      </c>
      <c r="D1606" s="1">
        <v>0.24110359</v>
      </c>
      <c r="E1606" s="1">
        <v>0.7085111</v>
      </c>
      <c r="F1606" s="4">
        <f t="shared" si="1"/>
        <v>0.01275991778</v>
      </c>
      <c r="G1606" s="4">
        <f t="shared" si="2"/>
        <v>0.6958592494</v>
      </c>
    </row>
    <row r="1607">
      <c r="A1607" s="1">
        <v>16.0199995040893</v>
      </c>
      <c r="B1607" s="1">
        <v>57.395123</v>
      </c>
      <c r="C1607" s="1">
        <v>0.11489258</v>
      </c>
      <c r="D1607" s="1">
        <v>0.26551914</v>
      </c>
      <c r="E1607" s="1">
        <v>0.7085817</v>
      </c>
      <c r="F1607" s="4">
        <f t="shared" si="1"/>
        <v>0.01276584222</v>
      </c>
      <c r="G1607" s="4">
        <f t="shared" si="2"/>
        <v>0.6959297802</v>
      </c>
    </row>
    <row r="1608">
      <c r="A1608" s="1">
        <v>16.02987575531</v>
      </c>
      <c r="B1608" s="1">
        <v>57.370358</v>
      </c>
      <c r="C1608" s="1">
        <v>0.114932574</v>
      </c>
      <c r="D1608" s="1">
        <v>0.30458403</v>
      </c>
      <c r="E1608" s="1">
        <v>0.7082759</v>
      </c>
      <c r="F1608" s="4">
        <f t="shared" si="1"/>
        <v>0.012770286</v>
      </c>
      <c r="G1608" s="4">
        <f t="shared" si="2"/>
        <v>0.6956240395</v>
      </c>
    </row>
    <row r="1609">
      <c r="A1609" s="1">
        <v>16.039999961853</v>
      </c>
      <c r="B1609" s="1">
        <v>57.431313</v>
      </c>
      <c r="C1609" s="1">
        <v>0.11495923</v>
      </c>
      <c r="D1609" s="1">
        <v>0.3436489</v>
      </c>
      <c r="E1609" s="1">
        <v>0.7090284</v>
      </c>
      <c r="F1609" s="4">
        <f t="shared" si="1"/>
        <v>0.01277324778</v>
      </c>
      <c r="G1609" s="4">
        <f t="shared" si="2"/>
        <v>0.6963765704</v>
      </c>
    </row>
    <row r="1610">
      <c r="A1610" s="1">
        <v>16.049874305725</v>
      </c>
      <c r="B1610" s="1">
        <v>57.40655</v>
      </c>
      <c r="C1610" s="1">
        <v>0.11498589</v>
      </c>
      <c r="D1610" s="1">
        <v>0.39736313</v>
      </c>
      <c r="E1610" s="1">
        <v>0.7087227</v>
      </c>
      <c r="F1610" s="4">
        <f t="shared" si="1"/>
        <v>0.01277621</v>
      </c>
      <c r="G1610" s="4">
        <f t="shared" si="2"/>
        <v>0.6960708543</v>
      </c>
    </row>
    <row r="1611">
      <c r="A1611" s="1">
        <v>16.0600004196167</v>
      </c>
      <c r="B1611" s="1">
        <v>57.423695</v>
      </c>
      <c r="C1611" s="1">
        <v>0.11503921</v>
      </c>
      <c r="D1611" s="1">
        <v>0.4083501</v>
      </c>
      <c r="E1611" s="1">
        <v>0.7089344</v>
      </c>
      <c r="F1611" s="4">
        <f t="shared" si="1"/>
        <v>0.01278213444</v>
      </c>
      <c r="G1611" s="4">
        <f t="shared" si="2"/>
        <v>0.696282521</v>
      </c>
    </row>
    <row r="1612">
      <c r="A1612" s="1">
        <v>16.0698747634887</v>
      </c>
      <c r="B1612" s="1">
        <v>57.497986</v>
      </c>
      <c r="C1612" s="1">
        <v>0.11545245</v>
      </c>
      <c r="D1612" s="1">
        <v>0.054324605</v>
      </c>
      <c r="E1612" s="1">
        <v>0.70985156</v>
      </c>
      <c r="F1612" s="4">
        <f t="shared" si="1"/>
        <v>0.01282805</v>
      </c>
      <c r="G1612" s="4">
        <f t="shared" si="2"/>
        <v>0.6971996938</v>
      </c>
    </row>
    <row r="1613">
      <c r="A1613" s="1">
        <v>16.0800008773803</v>
      </c>
      <c r="B1613" s="1">
        <v>57.652275</v>
      </c>
      <c r="C1613" s="1">
        <v>0.11563907</v>
      </c>
      <c r="D1613" s="1">
        <v>-0.060428493</v>
      </c>
      <c r="E1613" s="1">
        <v>0.71175635</v>
      </c>
      <c r="F1613" s="4">
        <f t="shared" si="1"/>
        <v>0.01284878556</v>
      </c>
      <c r="G1613" s="4">
        <f t="shared" si="2"/>
        <v>0.6991044963</v>
      </c>
    </row>
    <row r="1614">
      <c r="A1614" s="1">
        <v>16.0898752212524</v>
      </c>
      <c r="B1614" s="1">
        <v>57.798946</v>
      </c>
      <c r="C1614" s="1">
        <v>0.115559086</v>
      </c>
      <c r="D1614" s="1">
        <v>0.07385705</v>
      </c>
      <c r="E1614" s="1">
        <v>0.71356714</v>
      </c>
      <c r="F1614" s="4">
        <f t="shared" si="1"/>
        <v>0.01283989844</v>
      </c>
      <c r="G1614" s="4">
        <f t="shared" si="2"/>
        <v>0.7009152494</v>
      </c>
    </row>
    <row r="1615">
      <c r="A1615" s="1">
        <v>16.0999994277954</v>
      </c>
      <c r="B1615" s="1">
        <v>57.785614</v>
      </c>
      <c r="C1615" s="1">
        <v>0.115572415</v>
      </c>
      <c r="D1615" s="1">
        <v>0.15442838</v>
      </c>
      <c r="E1615" s="1">
        <v>0.71340257</v>
      </c>
      <c r="F1615" s="4">
        <f t="shared" si="1"/>
        <v>0.01284137944</v>
      </c>
      <c r="G1615" s="4">
        <f t="shared" si="2"/>
        <v>0.7007506568</v>
      </c>
    </row>
    <row r="1616">
      <c r="A1616" s="1">
        <v>16.1098756790161</v>
      </c>
      <c r="B1616" s="1">
        <v>57.79514</v>
      </c>
      <c r="C1616" s="1">
        <v>0.115572415</v>
      </c>
      <c r="D1616" s="1">
        <v>0.2349997</v>
      </c>
      <c r="E1616" s="1">
        <v>0.71352017</v>
      </c>
      <c r="F1616" s="4">
        <f t="shared" si="1"/>
        <v>0.01284137944</v>
      </c>
      <c r="G1616" s="4">
        <f t="shared" si="2"/>
        <v>0.7008682617</v>
      </c>
    </row>
    <row r="1617">
      <c r="A1617" s="1">
        <v>16.1198759078979</v>
      </c>
      <c r="B1617" s="1">
        <v>57.810375</v>
      </c>
      <c r="C1617" s="1">
        <v>0.115585744</v>
      </c>
      <c r="D1617" s="1">
        <v>0.28749314</v>
      </c>
      <c r="E1617" s="1">
        <v>0.7137082</v>
      </c>
      <c r="F1617" s="4">
        <f t="shared" si="1"/>
        <v>0.01284286044</v>
      </c>
      <c r="G1617" s="4">
        <f t="shared" si="2"/>
        <v>0.7010563481</v>
      </c>
    </row>
    <row r="1618">
      <c r="A1618" s="1">
        <v>16.1298742294311</v>
      </c>
      <c r="B1618" s="1">
        <v>57.69228</v>
      </c>
      <c r="C1618" s="1">
        <v>0.11559908</v>
      </c>
      <c r="D1618" s="1">
        <v>0.3546359</v>
      </c>
      <c r="E1618" s="1">
        <v>0.7122503</v>
      </c>
      <c r="F1618" s="4">
        <f t="shared" si="1"/>
        <v>0.01284434222</v>
      </c>
      <c r="G1618" s="4">
        <f t="shared" si="2"/>
        <v>0.6995983852</v>
      </c>
    </row>
    <row r="1619">
      <c r="A1619" s="1">
        <v>16.1398744583129</v>
      </c>
      <c r="B1619" s="1">
        <v>57.71704</v>
      </c>
      <c r="C1619" s="1">
        <v>0.11563907</v>
      </c>
      <c r="D1619" s="1">
        <v>0.37905145</v>
      </c>
      <c r="E1619" s="1">
        <v>0.71255594</v>
      </c>
      <c r="F1619" s="4">
        <f t="shared" si="1"/>
        <v>0.01284878556</v>
      </c>
      <c r="G1619" s="4">
        <f t="shared" si="2"/>
        <v>0.6999040642</v>
      </c>
    </row>
    <row r="1620">
      <c r="A1620" s="1">
        <v>16.1500005722045</v>
      </c>
      <c r="B1620" s="1">
        <v>57.667515</v>
      </c>
      <c r="C1620" s="1">
        <v>0.11573237</v>
      </c>
      <c r="D1620" s="1">
        <v>0.3766099</v>
      </c>
      <c r="E1620" s="1">
        <v>0.7119445</v>
      </c>
      <c r="F1620" s="4">
        <f t="shared" si="1"/>
        <v>0.01285915222</v>
      </c>
      <c r="G1620" s="4">
        <f t="shared" si="2"/>
        <v>0.6992926444</v>
      </c>
    </row>
    <row r="1621">
      <c r="A1621" s="1">
        <v>16.1600008010864</v>
      </c>
      <c r="B1621" s="1">
        <v>57.690372</v>
      </c>
      <c r="C1621" s="1">
        <v>0.115865685</v>
      </c>
      <c r="D1621" s="1">
        <v>0.30336323</v>
      </c>
      <c r="E1621" s="1">
        <v>0.7122267</v>
      </c>
      <c r="F1621" s="4">
        <f t="shared" si="1"/>
        <v>0.012873965</v>
      </c>
      <c r="G1621" s="4">
        <f t="shared" si="2"/>
        <v>0.6995748296</v>
      </c>
    </row>
    <row r="1622">
      <c r="A1622" s="1">
        <v>16.1700010299682</v>
      </c>
      <c r="B1622" s="1">
        <v>57.772278</v>
      </c>
      <c r="C1622" s="1">
        <v>0.11607896</v>
      </c>
      <c r="D1622" s="1">
        <v>0.15931149</v>
      </c>
      <c r="E1622" s="1">
        <v>0.71323794</v>
      </c>
      <c r="F1622" s="4">
        <f t="shared" si="1"/>
        <v>0.01289766222</v>
      </c>
      <c r="G1622" s="4">
        <f t="shared" si="2"/>
        <v>0.7005860148</v>
      </c>
    </row>
    <row r="1623">
      <c r="A1623" s="1">
        <v>16.1798753738403</v>
      </c>
      <c r="B1623" s="1">
        <v>57.88086</v>
      </c>
      <c r="C1623" s="1">
        <v>0.11623892</v>
      </c>
      <c r="D1623" s="1">
        <v>0.059207715</v>
      </c>
      <c r="E1623" s="1">
        <v>0.71457845</v>
      </c>
      <c r="F1623" s="4">
        <f t="shared" si="1"/>
        <v>0.01291543556</v>
      </c>
      <c r="G1623" s="4">
        <f t="shared" si="2"/>
        <v>0.7019265333</v>
      </c>
    </row>
    <row r="1624">
      <c r="A1624" s="1">
        <v>16.1899995803833</v>
      </c>
      <c r="B1624" s="1">
        <v>58.03325</v>
      </c>
      <c r="C1624" s="1">
        <v>0.116305575</v>
      </c>
      <c r="D1624" s="1">
        <v>0.07141549</v>
      </c>
      <c r="E1624" s="1">
        <v>0.7164597</v>
      </c>
      <c r="F1624" s="4">
        <f t="shared" si="1"/>
        <v>0.01292284167</v>
      </c>
      <c r="G1624" s="4">
        <f t="shared" si="2"/>
        <v>0.7038078914</v>
      </c>
    </row>
    <row r="1625">
      <c r="A1625" s="1">
        <v>16.1999998092651</v>
      </c>
      <c r="B1625" s="1">
        <v>58.071342</v>
      </c>
      <c r="C1625" s="1">
        <v>0.116318904</v>
      </c>
      <c r="D1625" s="1">
        <v>0.12512971</v>
      </c>
      <c r="E1625" s="1">
        <v>0.71693003</v>
      </c>
      <c r="F1625" s="4">
        <f t="shared" si="1"/>
        <v>0.01292432267</v>
      </c>
      <c r="G1625" s="4">
        <f t="shared" si="2"/>
        <v>0.704278163</v>
      </c>
    </row>
    <row r="1626">
      <c r="A1626" s="1">
        <v>16.2100000381469</v>
      </c>
      <c r="B1626" s="1">
        <v>58.09039</v>
      </c>
      <c r="C1626" s="1">
        <v>0.11633223</v>
      </c>
      <c r="D1626" s="1">
        <v>0.1910517</v>
      </c>
      <c r="E1626" s="1">
        <v>0.7171652</v>
      </c>
      <c r="F1626" s="4">
        <f t="shared" si="1"/>
        <v>0.01292580333</v>
      </c>
      <c r="G1626" s="4">
        <f t="shared" si="2"/>
        <v>0.7045133235</v>
      </c>
    </row>
    <row r="1627">
      <c r="A1627" s="1">
        <v>16.219874382019</v>
      </c>
      <c r="B1627" s="1">
        <v>58.128487</v>
      </c>
      <c r="C1627" s="1">
        <v>0.11639888</v>
      </c>
      <c r="D1627" s="1">
        <v>0.18983093</v>
      </c>
      <c r="E1627" s="1">
        <v>0.7176355</v>
      </c>
      <c r="F1627" s="4">
        <f t="shared" si="1"/>
        <v>0.01293320889</v>
      </c>
      <c r="G1627" s="4">
        <f t="shared" si="2"/>
        <v>0.7049836568</v>
      </c>
    </row>
    <row r="1628">
      <c r="A1628" s="1">
        <v>16.2298746109008</v>
      </c>
      <c r="B1628" s="1">
        <v>58.096104</v>
      </c>
      <c r="C1628" s="1">
        <v>0.116492204</v>
      </c>
      <c r="D1628" s="1">
        <v>0.17274004</v>
      </c>
      <c r="E1628" s="1">
        <v>0.71723574</v>
      </c>
      <c r="F1628" s="4">
        <f t="shared" si="1"/>
        <v>0.01294357822</v>
      </c>
      <c r="G1628" s="4">
        <f t="shared" si="2"/>
        <v>0.7045838667</v>
      </c>
    </row>
    <row r="1629">
      <c r="A1629" s="1">
        <v>16.2398748397827</v>
      </c>
      <c r="B1629" s="1">
        <v>58.158966</v>
      </c>
      <c r="C1629" s="1">
        <v>0.11657218</v>
      </c>
      <c r="D1629" s="1">
        <v>0.17029849</v>
      </c>
      <c r="E1629" s="1">
        <v>0.71801186</v>
      </c>
      <c r="F1629" s="4">
        <f t="shared" si="1"/>
        <v>0.01295246444</v>
      </c>
      <c r="G1629" s="4">
        <f t="shared" si="2"/>
        <v>0.7053599407</v>
      </c>
    </row>
    <row r="1630">
      <c r="A1630" s="1">
        <v>16.2500009536743</v>
      </c>
      <c r="B1630" s="1">
        <v>58.14944</v>
      </c>
      <c r="C1630" s="1">
        <v>0.116612166</v>
      </c>
      <c r="D1630" s="1">
        <v>0.19593482</v>
      </c>
      <c r="E1630" s="1">
        <v>0.71789426</v>
      </c>
      <c r="F1630" s="4">
        <f t="shared" si="1"/>
        <v>0.01295690733</v>
      </c>
      <c r="G1630" s="4">
        <f t="shared" si="2"/>
        <v>0.7052423358</v>
      </c>
    </row>
    <row r="1631">
      <c r="A1631" s="1">
        <v>16.2598752975463</v>
      </c>
      <c r="B1631" s="1">
        <v>58.158966</v>
      </c>
      <c r="C1631" s="1">
        <v>0.116638824</v>
      </c>
      <c r="D1631" s="1">
        <v>0.24964903</v>
      </c>
      <c r="E1631" s="1">
        <v>0.71801186</v>
      </c>
      <c r="F1631" s="4">
        <f t="shared" si="1"/>
        <v>0.01295986933</v>
      </c>
      <c r="G1631" s="4">
        <f t="shared" si="2"/>
        <v>0.7053599407</v>
      </c>
    </row>
    <row r="1632">
      <c r="A1632" s="1">
        <v>16.2699995040893</v>
      </c>
      <c r="B1632" s="1">
        <v>58.193253</v>
      </c>
      <c r="C1632" s="1">
        <v>0.11666548</v>
      </c>
      <c r="D1632" s="1">
        <v>0.30336323</v>
      </c>
      <c r="E1632" s="1">
        <v>0.7184351</v>
      </c>
      <c r="F1632" s="4">
        <f t="shared" si="1"/>
        <v>0.01296283111</v>
      </c>
      <c r="G1632" s="4">
        <f t="shared" si="2"/>
        <v>0.705783237</v>
      </c>
    </row>
    <row r="1633">
      <c r="A1633" s="1">
        <v>16.27987575531</v>
      </c>
      <c r="B1633" s="1">
        <v>58.155155</v>
      </c>
      <c r="C1633" s="1">
        <v>0.11671881</v>
      </c>
      <c r="D1633" s="1">
        <v>0.31312945</v>
      </c>
      <c r="E1633" s="1">
        <v>0.71796477</v>
      </c>
      <c r="F1633" s="4">
        <f t="shared" si="1"/>
        <v>0.01296875667</v>
      </c>
      <c r="G1633" s="4">
        <f t="shared" si="2"/>
        <v>0.7053128914</v>
      </c>
    </row>
    <row r="1634">
      <c r="A1634" s="1">
        <v>16.2898759841918</v>
      </c>
      <c r="B1634" s="1">
        <v>58.197063</v>
      </c>
      <c r="C1634" s="1">
        <v>0.11677214</v>
      </c>
      <c r="D1634" s="1">
        <v>0.337545</v>
      </c>
      <c r="E1634" s="1">
        <v>0.7184822</v>
      </c>
      <c r="F1634" s="4">
        <f t="shared" si="1"/>
        <v>0.01297468222</v>
      </c>
      <c r="G1634" s="4">
        <f t="shared" si="2"/>
        <v>0.7058302741</v>
      </c>
    </row>
    <row r="1635">
      <c r="A1635" s="1">
        <v>16.3000001907348</v>
      </c>
      <c r="B1635" s="1">
        <v>58.189445</v>
      </c>
      <c r="C1635" s="1">
        <v>0.11683878</v>
      </c>
      <c r="D1635" s="1">
        <v>0.33510345</v>
      </c>
      <c r="E1635" s="1">
        <v>0.7183881</v>
      </c>
      <c r="F1635" s="4">
        <f t="shared" si="1"/>
        <v>0.01298208667</v>
      </c>
      <c r="G1635" s="4">
        <f t="shared" si="2"/>
        <v>0.7057362247</v>
      </c>
    </row>
    <row r="1636">
      <c r="A1636" s="1">
        <v>16.3098745346069</v>
      </c>
      <c r="B1636" s="1">
        <v>58.193253</v>
      </c>
      <c r="C1636" s="1">
        <v>0.11687877</v>
      </c>
      <c r="D1636" s="1">
        <v>0.37294757</v>
      </c>
      <c r="E1636" s="1">
        <v>0.7184351</v>
      </c>
      <c r="F1636" s="4">
        <f t="shared" si="1"/>
        <v>0.01298653</v>
      </c>
      <c r="G1636" s="4">
        <f t="shared" si="2"/>
        <v>0.705783237</v>
      </c>
    </row>
    <row r="1637">
      <c r="A1637" s="1">
        <v>16.3200006484985</v>
      </c>
      <c r="B1637" s="1">
        <v>58.225636</v>
      </c>
      <c r="C1637" s="1">
        <v>0.1168921</v>
      </c>
      <c r="D1637" s="1">
        <v>0.44009033</v>
      </c>
      <c r="E1637" s="1">
        <v>0.7188349</v>
      </c>
      <c r="F1637" s="4">
        <f t="shared" si="1"/>
        <v>0.01298801111</v>
      </c>
      <c r="G1637" s="4">
        <f t="shared" si="2"/>
        <v>0.7061830272</v>
      </c>
    </row>
    <row r="1638">
      <c r="A1638" s="1">
        <v>16.3298749923706</v>
      </c>
      <c r="B1638" s="1">
        <v>58.19516</v>
      </c>
      <c r="C1638" s="1">
        <v>0.11698541</v>
      </c>
      <c r="D1638" s="1">
        <v>0.40712935</v>
      </c>
      <c r="E1638" s="1">
        <v>0.71845865</v>
      </c>
      <c r="F1638" s="4">
        <f t="shared" si="1"/>
        <v>0.01299837889</v>
      </c>
      <c r="G1638" s="4">
        <f t="shared" si="2"/>
        <v>0.7058067802</v>
      </c>
    </row>
    <row r="1639">
      <c r="A1639" s="1">
        <v>16.3399991989135</v>
      </c>
      <c r="B1639" s="1">
        <v>58.317066</v>
      </c>
      <c r="C1639" s="1">
        <v>0.11738531</v>
      </c>
      <c r="D1639" s="1">
        <v>0.06775316</v>
      </c>
      <c r="E1639" s="1">
        <v>0.71996367</v>
      </c>
      <c r="F1639" s="4">
        <f t="shared" si="1"/>
        <v>0.01304281222</v>
      </c>
      <c r="G1639" s="4">
        <f t="shared" si="2"/>
        <v>0.7073117926</v>
      </c>
    </row>
    <row r="1640">
      <c r="A1640" s="1">
        <v>16.3498754501342</v>
      </c>
      <c r="B1640" s="1">
        <v>58.45041</v>
      </c>
      <c r="C1640" s="1">
        <v>0.11750529</v>
      </c>
      <c r="D1640" s="1">
        <v>0.02014283</v>
      </c>
      <c r="E1640" s="1">
        <v>0.7216099</v>
      </c>
      <c r="F1640" s="4">
        <f t="shared" si="1"/>
        <v>0.01305614333</v>
      </c>
      <c r="G1640" s="4">
        <f t="shared" si="2"/>
        <v>0.7089580148</v>
      </c>
    </row>
    <row r="1641">
      <c r="A1641" s="1">
        <v>16.3599996566772</v>
      </c>
      <c r="B1641" s="1">
        <v>58.538033</v>
      </c>
      <c r="C1641" s="1">
        <v>0.1174653</v>
      </c>
      <c r="D1641" s="1">
        <v>0.12757127</v>
      </c>
      <c r="E1641" s="1">
        <v>0.7226916</v>
      </c>
      <c r="F1641" s="4">
        <f t="shared" si="1"/>
        <v>0.0130517</v>
      </c>
      <c r="G1641" s="4">
        <f t="shared" si="2"/>
        <v>0.7100397802</v>
      </c>
    </row>
    <row r="1642">
      <c r="A1642" s="1">
        <v>16.3698759078979</v>
      </c>
      <c r="B1642" s="1">
        <v>58.589462</v>
      </c>
      <c r="C1642" s="1">
        <v>0.1174653</v>
      </c>
      <c r="D1642" s="1">
        <v>0.2081426</v>
      </c>
      <c r="E1642" s="1">
        <v>0.72332656</v>
      </c>
      <c r="F1642" s="4">
        <f t="shared" si="1"/>
        <v>0.0130517</v>
      </c>
      <c r="G1642" s="4">
        <f t="shared" si="2"/>
        <v>0.7106747062</v>
      </c>
    </row>
    <row r="1643">
      <c r="A1643" s="1">
        <v>16.3800001144409</v>
      </c>
      <c r="B1643" s="1">
        <v>58.530415</v>
      </c>
      <c r="C1643" s="1">
        <v>0.11747863</v>
      </c>
      <c r="D1643" s="1">
        <v>0.2618568</v>
      </c>
      <c r="E1643" s="1">
        <v>0.7225976</v>
      </c>
      <c r="F1643" s="4">
        <f t="shared" si="1"/>
        <v>0.01305318111</v>
      </c>
      <c r="G1643" s="4">
        <f t="shared" si="2"/>
        <v>0.7099457309</v>
      </c>
    </row>
    <row r="1644">
      <c r="A1644" s="1">
        <v>16.3898744583129</v>
      </c>
      <c r="B1644" s="1">
        <v>58.560886</v>
      </c>
      <c r="C1644" s="1">
        <v>0.11749196</v>
      </c>
      <c r="D1644" s="1">
        <v>0.3277788</v>
      </c>
      <c r="E1644" s="1">
        <v>0.7229738</v>
      </c>
      <c r="F1644" s="4">
        <f t="shared" si="1"/>
        <v>0.01305466222</v>
      </c>
      <c r="G1644" s="4">
        <f t="shared" si="2"/>
        <v>0.710321916</v>
      </c>
    </row>
    <row r="1645">
      <c r="A1645" s="1">
        <v>16.4000005722045</v>
      </c>
      <c r="B1645" s="1">
        <v>58.50565</v>
      </c>
      <c r="C1645" s="1">
        <v>0.11749196</v>
      </c>
      <c r="D1645" s="1">
        <v>0.4083501</v>
      </c>
      <c r="E1645" s="1">
        <v>0.7222918</v>
      </c>
      <c r="F1645" s="4">
        <f t="shared" si="1"/>
        <v>0.01305466222</v>
      </c>
      <c r="G1645" s="4">
        <f t="shared" si="2"/>
        <v>0.7096399901</v>
      </c>
    </row>
    <row r="1646">
      <c r="A1646" s="1">
        <v>16.4098749160766</v>
      </c>
      <c r="B1646" s="1">
        <v>58.484695</v>
      </c>
      <c r="C1646" s="1">
        <v>0.11751862</v>
      </c>
      <c r="D1646" s="1">
        <v>0.44619423</v>
      </c>
      <c r="E1646" s="1">
        <v>0.7220332</v>
      </c>
      <c r="F1646" s="4">
        <f t="shared" si="1"/>
        <v>0.01305762444</v>
      </c>
      <c r="G1646" s="4">
        <f t="shared" si="2"/>
        <v>0.7093812864</v>
      </c>
    </row>
    <row r="1647">
      <c r="A1647" s="1">
        <v>16.4198751449584</v>
      </c>
      <c r="B1647" s="1">
        <v>58.522793</v>
      </c>
      <c r="C1647" s="1">
        <v>0.11795851</v>
      </c>
      <c r="D1647" s="1">
        <v>0.064090826</v>
      </c>
      <c r="E1647" s="1">
        <v>0.7225035</v>
      </c>
      <c r="F1647" s="4">
        <f t="shared" si="1"/>
        <v>0.01310650111</v>
      </c>
      <c r="G1647" s="4">
        <f t="shared" si="2"/>
        <v>0.7098516321</v>
      </c>
    </row>
    <row r="1648">
      <c r="A1648" s="1">
        <v>16.4298753738403</v>
      </c>
      <c r="B1648" s="1">
        <v>58.650417</v>
      </c>
      <c r="C1648" s="1">
        <v>0.118198454</v>
      </c>
      <c r="D1648" s="1">
        <v>-0.10803882</v>
      </c>
      <c r="E1648" s="1">
        <v>0.7240792</v>
      </c>
      <c r="F1648" s="4">
        <f t="shared" si="1"/>
        <v>0.01313316156</v>
      </c>
      <c r="G1648" s="4">
        <f t="shared" si="2"/>
        <v>0.711427237</v>
      </c>
    </row>
    <row r="1649">
      <c r="A1649" s="1">
        <v>16.4398756027221</v>
      </c>
      <c r="B1649" s="1">
        <v>58.858044</v>
      </c>
      <c r="C1649" s="1">
        <v>0.11813181</v>
      </c>
      <c r="D1649" s="1">
        <v>0.026246719</v>
      </c>
      <c r="E1649" s="1">
        <v>0.72664243</v>
      </c>
      <c r="F1649" s="4">
        <f t="shared" si="1"/>
        <v>0.01312575667</v>
      </c>
      <c r="G1649" s="4">
        <f t="shared" si="2"/>
        <v>0.7139905333</v>
      </c>
    </row>
    <row r="1650">
      <c r="A1650" s="1">
        <v>16.449875831604</v>
      </c>
      <c r="B1650" s="1">
        <v>58.85424</v>
      </c>
      <c r="C1650" s="1">
        <v>0.11811848</v>
      </c>
      <c r="D1650" s="1">
        <v>0.1202466</v>
      </c>
      <c r="E1650" s="1">
        <v>0.7265954</v>
      </c>
      <c r="F1650" s="4">
        <f t="shared" si="1"/>
        <v>0.01312427556</v>
      </c>
      <c r="G1650" s="4">
        <f t="shared" si="2"/>
        <v>0.7139435704</v>
      </c>
    </row>
    <row r="1651">
      <c r="A1651" s="1">
        <v>16.4600000381469</v>
      </c>
      <c r="B1651" s="1">
        <v>58.8409</v>
      </c>
      <c r="C1651" s="1">
        <v>0.11811848</v>
      </c>
      <c r="D1651" s="1">
        <v>0.18738937</v>
      </c>
      <c r="E1651" s="1">
        <v>0.7264308</v>
      </c>
      <c r="F1651" s="4">
        <f t="shared" si="1"/>
        <v>0.01312427556</v>
      </c>
      <c r="G1651" s="4">
        <f t="shared" si="2"/>
        <v>0.713778879</v>
      </c>
    </row>
    <row r="1652">
      <c r="A1652" s="1">
        <v>16.469874382019</v>
      </c>
      <c r="B1652" s="1">
        <v>58.8409</v>
      </c>
      <c r="C1652" s="1">
        <v>0.11815847</v>
      </c>
      <c r="D1652" s="1">
        <v>0.22523348</v>
      </c>
      <c r="E1652" s="1">
        <v>0.7264308</v>
      </c>
      <c r="F1652" s="4">
        <f t="shared" si="1"/>
        <v>0.01312871889</v>
      </c>
      <c r="G1652" s="4">
        <f t="shared" si="2"/>
        <v>0.713778879</v>
      </c>
    </row>
    <row r="1653">
      <c r="A1653" s="1">
        <v>16.4800004959106</v>
      </c>
      <c r="B1653" s="1">
        <v>58.77995</v>
      </c>
      <c r="C1653" s="1">
        <v>0.11825178</v>
      </c>
      <c r="D1653" s="1">
        <v>0.2081426</v>
      </c>
      <c r="E1653" s="1">
        <v>0.72567827</v>
      </c>
      <c r="F1653" s="4">
        <f t="shared" si="1"/>
        <v>0.01313908667</v>
      </c>
      <c r="G1653" s="4">
        <f t="shared" si="2"/>
        <v>0.7130264099</v>
      </c>
    </row>
    <row r="1654">
      <c r="A1654" s="1">
        <v>16.4898748397827</v>
      </c>
      <c r="B1654" s="1">
        <v>58.812332</v>
      </c>
      <c r="C1654" s="1">
        <v>0.11835841</v>
      </c>
      <c r="D1654" s="1">
        <v>0.16297382</v>
      </c>
      <c r="E1654" s="1">
        <v>0.72607803</v>
      </c>
      <c r="F1654" s="4">
        <f t="shared" si="1"/>
        <v>0.01315093444</v>
      </c>
      <c r="G1654" s="4">
        <f t="shared" si="2"/>
        <v>0.7134261877</v>
      </c>
    </row>
    <row r="1655">
      <c r="A1655" s="1">
        <v>16.5000009536743</v>
      </c>
      <c r="B1655" s="1">
        <v>58.85233</v>
      </c>
      <c r="C1655" s="1">
        <v>0.11841174</v>
      </c>
      <c r="D1655" s="1">
        <v>0.18861015</v>
      </c>
      <c r="E1655" s="1">
        <v>0.7265719</v>
      </c>
      <c r="F1655" s="4">
        <f t="shared" si="1"/>
        <v>0.01315686</v>
      </c>
      <c r="G1655" s="4">
        <f t="shared" si="2"/>
        <v>0.7139199901</v>
      </c>
    </row>
    <row r="1656">
      <c r="A1656" s="1">
        <v>16.5099992752075</v>
      </c>
      <c r="B1656" s="1">
        <v>58.894238</v>
      </c>
      <c r="C1656" s="1">
        <v>0.11841174</v>
      </c>
      <c r="D1656" s="1">
        <v>0.26918146</v>
      </c>
      <c r="E1656" s="1">
        <v>0.7270893</v>
      </c>
      <c r="F1656" s="4">
        <f t="shared" si="1"/>
        <v>0.01315686</v>
      </c>
      <c r="G1656" s="4">
        <f t="shared" si="2"/>
        <v>0.7144373728</v>
      </c>
    </row>
    <row r="1657">
      <c r="A1657" s="1">
        <v>16.5199995040893</v>
      </c>
      <c r="B1657" s="1">
        <v>58.919003</v>
      </c>
      <c r="C1657" s="1">
        <v>0.11842507</v>
      </c>
      <c r="D1657" s="1">
        <v>0.3216749</v>
      </c>
      <c r="E1657" s="1">
        <v>0.72739506</v>
      </c>
      <c r="F1657" s="4">
        <f t="shared" si="1"/>
        <v>0.01315834111</v>
      </c>
      <c r="G1657" s="4">
        <f t="shared" si="2"/>
        <v>0.7147431136</v>
      </c>
    </row>
    <row r="1658">
      <c r="A1658" s="1">
        <v>16.52987575531</v>
      </c>
      <c r="B1658" s="1">
        <v>58.848526</v>
      </c>
      <c r="C1658" s="1">
        <v>0.11842507</v>
      </c>
      <c r="D1658" s="1">
        <v>0.40224624</v>
      </c>
      <c r="E1658" s="1">
        <v>0.72652483</v>
      </c>
      <c r="F1658" s="4">
        <f t="shared" si="1"/>
        <v>0.01315834111</v>
      </c>
      <c r="G1658" s="4">
        <f t="shared" si="2"/>
        <v>0.7138730272</v>
      </c>
    </row>
    <row r="1659">
      <c r="A1659" s="1">
        <v>16.5398759841918</v>
      </c>
      <c r="B1659" s="1">
        <v>58.888523</v>
      </c>
      <c r="C1659" s="1">
        <v>0.118491724</v>
      </c>
      <c r="D1659" s="1">
        <v>0.414454</v>
      </c>
      <c r="E1659" s="1">
        <v>0.7270187</v>
      </c>
      <c r="F1659" s="4">
        <f t="shared" si="1"/>
        <v>0.01316574711</v>
      </c>
      <c r="G1659" s="4">
        <f t="shared" si="2"/>
        <v>0.7143668173</v>
      </c>
    </row>
    <row r="1660">
      <c r="A1660" s="1">
        <v>16.549874305725</v>
      </c>
      <c r="B1660" s="1">
        <v>58.884712</v>
      </c>
      <c r="C1660" s="1">
        <v>0.11887829</v>
      </c>
      <c r="D1660" s="1">
        <v>0.0762986</v>
      </c>
      <c r="E1660" s="1">
        <v>0.7269717</v>
      </c>
      <c r="F1660" s="4">
        <f t="shared" si="1"/>
        <v>0.01320869889</v>
      </c>
      <c r="G1660" s="4">
        <f t="shared" si="2"/>
        <v>0.7143197679</v>
      </c>
    </row>
    <row r="1661">
      <c r="A1661" s="1">
        <v>16.5600004196167</v>
      </c>
      <c r="B1661" s="1">
        <v>59.08282</v>
      </c>
      <c r="C1661" s="1">
        <v>0.1189716</v>
      </c>
      <c r="D1661" s="1">
        <v>0.059207715</v>
      </c>
      <c r="E1661" s="1">
        <v>0.72941744</v>
      </c>
      <c r="F1661" s="4">
        <f t="shared" si="1"/>
        <v>0.01321906667</v>
      </c>
      <c r="G1661" s="4">
        <f t="shared" si="2"/>
        <v>0.7167655457</v>
      </c>
    </row>
    <row r="1662">
      <c r="A1662" s="1">
        <v>16.5698747634887</v>
      </c>
      <c r="B1662" s="1">
        <v>59.15901</v>
      </c>
      <c r="C1662" s="1">
        <v>0.11886496</v>
      </c>
      <c r="D1662" s="1">
        <v>0.23377892</v>
      </c>
      <c r="E1662" s="1">
        <v>0.7303581</v>
      </c>
      <c r="F1662" s="4">
        <f t="shared" si="1"/>
        <v>0.01320721778</v>
      </c>
      <c r="G1662" s="4">
        <f t="shared" si="2"/>
        <v>0.717706163</v>
      </c>
    </row>
    <row r="1663">
      <c r="A1663" s="1">
        <v>16.5800008773803</v>
      </c>
      <c r="B1663" s="1">
        <v>59.136154</v>
      </c>
      <c r="C1663" s="1">
        <v>0.11885163</v>
      </c>
      <c r="D1663" s="1">
        <v>0.3277788</v>
      </c>
      <c r="E1663" s="1">
        <v>0.73007596</v>
      </c>
      <c r="F1663" s="4">
        <f t="shared" si="1"/>
        <v>0.01320573667</v>
      </c>
      <c r="G1663" s="4">
        <f t="shared" si="2"/>
        <v>0.7174239901</v>
      </c>
    </row>
    <row r="1664">
      <c r="A1664" s="1">
        <v>16.5898752212524</v>
      </c>
      <c r="B1664" s="1">
        <v>59.136154</v>
      </c>
      <c r="C1664" s="1">
        <v>0.11886496</v>
      </c>
      <c r="D1664" s="1">
        <v>0.39492157</v>
      </c>
      <c r="E1664" s="1">
        <v>0.73007596</v>
      </c>
      <c r="F1664" s="4">
        <f t="shared" si="1"/>
        <v>0.01320721778</v>
      </c>
      <c r="G1664" s="4">
        <f t="shared" si="2"/>
        <v>0.7174239901</v>
      </c>
    </row>
    <row r="1665">
      <c r="A1665" s="1">
        <v>16.5998754501342</v>
      </c>
      <c r="B1665" s="1">
        <v>59.096157</v>
      </c>
      <c r="C1665" s="1">
        <v>0.11887829</v>
      </c>
      <c r="D1665" s="1">
        <v>0.447415</v>
      </c>
      <c r="E1665" s="1">
        <v>0.7295821</v>
      </c>
      <c r="F1665" s="4">
        <f t="shared" si="1"/>
        <v>0.01320869889</v>
      </c>
      <c r="G1665" s="4">
        <f t="shared" si="2"/>
        <v>0.7169302</v>
      </c>
    </row>
    <row r="1666">
      <c r="A1666" s="1">
        <v>16.6099996566772</v>
      </c>
      <c r="B1666" s="1">
        <v>59.084724</v>
      </c>
      <c r="C1666" s="1">
        <v>0.119224876</v>
      </c>
      <c r="D1666" s="1">
        <v>0.16297382</v>
      </c>
      <c r="E1666" s="1">
        <v>0.7294409</v>
      </c>
      <c r="F1666" s="4">
        <f t="shared" si="1"/>
        <v>0.01324720844</v>
      </c>
      <c r="G1666" s="4">
        <f t="shared" si="2"/>
        <v>0.7167890519</v>
      </c>
    </row>
    <row r="1667">
      <c r="A1667" s="1">
        <v>16.6198759078979</v>
      </c>
      <c r="B1667" s="1">
        <v>59.21616</v>
      </c>
      <c r="C1667" s="1">
        <v>0.119424835</v>
      </c>
      <c r="D1667" s="1">
        <v>0.033571385</v>
      </c>
      <c r="E1667" s="1">
        <v>0.73106354</v>
      </c>
      <c r="F1667" s="4">
        <f t="shared" si="1"/>
        <v>0.01326942611</v>
      </c>
      <c r="G1667" s="4">
        <f t="shared" si="2"/>
        <v>0.7184117185</v>
      </c>
    </row>
    <row r="1668">
      <c r="A1668" s="1">
        <v>16.6300001144409</v>
      </c>
      <c r="B1668" s="1">
        <v>59.248543</v>
      </c>
      <c r="C1668" s="1">
        <v>0.11938485</v>
      </c>
      <c r="D1668" s="1">
        <v>0.14099982</v>
      </c>
      <c r="E1668" s="1">
        <v>0.73146343</v>
      </c>
      <c r="F1668" s="4">
        <f t="shared" si="1"/>
        <v>0.01326498333</v>
      </c>
      <c r="G1668" s="4">
        <f t="shared" si="2"/>
        <v>0.7188115086</v>
      </c>
    </row>
    <row r="1669">
      <c r="A1669" s="1">
        <v>16.6398744583129</v>
      </c>
      <c r="B1669" s="1">
        <v>59.36093</v>
      </c>
      <c r="C1669" s="1">
        <v>0.11938485</v>
      </c>
      <c r="D1669" s="1">
        <v>0.22157115</v>
      </c>
      <c r="E1669" s="1">
        <v>0.7328509</v>
      </c>
      <c r="F1669" s="4">
        <f t="shared" si="1"/>
        <v>0.01326498333</v>
      </c>
      <c r="G1669" s="4">
        <f t="shared" si="2"/>
        <v>0.7201990025</v>
      </c>
    </row>
    <row r="1670">
      <c r="A1670" s="1">
        <v>16.6500005722045</v>
      </c>
      <c r="B1670" s="1">
        <v>59.339977</v>
      </c>
      <c r="C1670" s="1">
        <v>0.11938485</v>
      </c>
      <c r="D1670" s="1">
        <v>0.2887139</v>
      </c>
      <c r="E1670" s="1">
        <v>0.73259217</v>
      </c>
      <c r="F1670" s="4">
        <f t="shared" si="1"/>
        <v>0.01326498333</v>
      </c>
      <c r="G1670" s="4">
        <f t="shared" si="2"/>
        <v>0.7199403235</v>
      </c>
    </row>
    <row r="1671">
      <c r="A1671" s="1">
        <v>16.6598749160766</v>
      </c>
      <c r="B1671" s="1">
        <v>59.319023</v>
      </c>
      <c r="C1671" s="1">
        <v>0.11938485</v>
      </c>
      <c r="D1671" s="1">
        <v>0.36928523</v>
      </c>
      <c r="E1671" s="1">
        <v>0.73233354</v>
      </c>
      <c r="F1671" s="4">
        <f t="shared" si="1"/>
        <v>0.01326498333</v>
      </c>
      <c r="G1671" s="4">
        <f t="shared" si="2"/>
        <v>0.7196816321</v>
      </c>
    </row>
    <row r="1672">
      <c r="A1672" s="1">
        <v>16.6700010299682</v>
      </c>
      <c r="B1672" s="1">
        <v>59.332355</v>
      </c>
      <c r="C1672" s="1">
        <v>0.11939818</v>
      </c>
      <c r="D1672" s="1">
        <v>0.44985655</v>
      </c>
      <c r="E1672" s="1">
        <v>0.7324981</v>
      </c>
      <c r="F1672" s="4">
        <f t="shared" si="1"/>
        <v>0.01326646444</v>
      </c>
      <c r="G1672" s="4">
        <f t="shared" si="2"/>
        <v>0.7198462247</v>
      </c>
    </row>
    <row r="1673">
      <c r="A1673" s="1">
        <v>16.6798753738403</v>
      </c>
      <c r="B1673" s="1">
        <v>59.250446</v>
      </c>
      <c r="C1673" s="1">
        <v>0.11962478</v>
      </c>
      <c r="D1673" s="1">
        <v>0.26429835</v>
      </c>
      <c r="E1673" s="1">
        <v>0.73148686</v>
      </c>
      <c r="F1673" s="4">
        <f t="shared" si="1"/>
        <v>0.01329164222</v>
      </c>
      <c r="G1673" s="4">
        <f t="shared" si="2"/>
        <v>0.7188350025</v>
      </c>
    </row>
    <row r="1674">
      <c r="A1674" s="1">
        <v>16.6899995803833</v>
      </c>
      <c r="B1674" s="1">
        <v>59.41807</v>
      </c>
      <c r="C1674" s="1">
        <v>0.11999803</v>
      </c>
      <c r="D1674" s="1">
        <v>-0.049441494</v>
      </c>
      <c r="E1674" s="1">
        <v>0.7335564</v>
      </c>
      <c r="F1674" s="4">
        <f t="shared" si="1"/>
        <v>0.01333311444</v>
      </c>
      <c r="G1674" s="4">
        <f t="shared" si="2"/>
        <v>0.7209044346</v>
      </c>
    </row>
    <row r="1675">
      <c r="A1675" s="1">
        <v>16.699875831604</v>
      </c>
      <c r="B1675" s="1">
        <v>59.517128</v>
      </c>
      <c r="C1675" s="1">
        <v>0.120038025</v>
      </c>
      <c r="D1675" s="1">
        <v>-0.0115973875</v>
      </c>
      <c r="E1675" s="1">
        <v>0.7347793</v>
      </c>
      <c r="F1675" s="4">
        <f t="shared" si="1"/>
        <v>0.01333755833</v>
      </c>
      <c r="G1675" s="4">
        <f t="shared" si="2"/>
        <v>0.7221273728</v>
      </c>
    </row>
    <row r="1676">
      <c r="A1676" s="1">
        <v>16.7100000381469</v>
      </c>
      <c r="B1676" s="1">
        <v>59.595226</v>
      </c>
      <c r="C1676" s="1">
        <v>0.12001137</v>
      </c>
      <c r="D1676" s="1">
        <v>0.08240249</v>
      </c>
      <c r="E1676" s="1">
        <v>0.7357434</v>
      </c>
      <c r="F1676" s="4">
        <f t="shared" si="1"/>
        <v>0.01333459667</v>
      </c>
      <c r="G1676" s="4">
        <f t="shared" si="2"/>
        <v>0.7230915457</v>
      </c>
    </row>
    <row r="1677">
      <c r="A1677" s="1">
        <v>16.719874382019</v>
      </c>
      <c r="B1677" s="1">
        <v>59.639038</v>
      </c>
      <c r="C1677" s="1">
        <v>0.120024696</v>
      </c>
      <c r="D1677" s="1">
        <v>0.14954527</v>
      </c>
      <c r="E1677" s="1">
        <v>0.7362843</v>
      </c>
      <c r="F1677" s="4">
        <f t="shared" si="1"/>
        <v>0.01333607733</v>
      </c>
      <c r="G1677" s="4">
        <f t="shared" si="2"/>
        <v>0.7236324346</v>
      </c>
    </row>
    <row r="1678">
      <c r="A1678" s="1">
        <v>16.7300004959106</v>
      </c>
      <c r="B1678" s="1">
        <v>59.595226</v>
      </c>
      <c r="C1678" s="1">
        <v>0.120038025</v>
      </c>
      <c r="D1678" s="1">
        <v>0.2020387</v>
      </c>
      <c r="E1678" s="1">
        <v>0.7357434</v>
      </c>
      <c r="F1678" s="4">
        <f t="shared" si="1"/>
        <v>0.01333755833</v>
      </c>
      <c r="G1678" s="4">
        <f t="shared" si="2"/>
        <v>0.7230915457</v>
      </c>
    </row>
    <row r="1679">
      <c r="A1679" s="1">
        <v>16.7398748397827</v>
      </c>
      <c r="B1679" s="1">
        <v>59.61618</v>
      </c>
      <c r="C1679" s="1">
        <v>0.120038025</v>
      </c>
      <c r="D1679" s="1">
        <v>0.28261003</v>
      </c>
      <c r="E1679" s="1">
        <v>0.73600215</v>
      </c>
      <c r="F1679" s="4">
        <f t="shared" si="1"/>
        <v>0.01333755833</v>
      </c>
      <c r="G1679" s="4">
        <f t="shared" si="2"/>
        <v>0.723350237</v>
      </c>
    </row>
    <row r="1680">
      <c r="A1680" s="1">
        <v>16.7500009536743</v>
      </c>
      <c r="B1680" s="1">
        <v>59.55713</v>
      </c>
      <c r="C1680" s="1">
        <v>0.12009134</v>
      </c>
      <c r="D1680" s="1">
        <v>0.32289568</v>
      </c>
      <c r="E1680" s="1">
        <v>0.73527306</v>
      </c>
      <c r="F1680" s="4">
        <f t="shared" si="1"/>
        <v>0.01334348222</v>
      </c>
      <c r="G1680" s="4">
        <f t="shared" si="2"/>
        <v>0.7226212247</v>
      </c>
    </row>
    <row r="1681">
      <c r="A1681" s="1">
        <v>16.7598752975463</v>
      </c>
      <c r="B1681" s="1">
        <v>59.547604</v>
      </c>
      <c r="C1681" s="1">
        <v>0.12015799</v>
      </c>
      <c r="D1681" s="1">
        <v>0.30458403</v>
      </c>
      <c r="E1681" s="1">
        <v>0.73515546</v>
      </c>
      <c r="F1681" s="4">
        <f t="shared" si="1"/>
        <v>0.01335088778</v>
      </c>
      <c r="G1681" s="4">
        <f t="shared" si="2"/>
        <v>0.7225036198</v>
      </c>
    </row>
    <row r="1682">
      <c r="A1682" s="1">
        <v>16.7698755264282</v>
      </c>
      <c r="B1682" s="1">
        <v>59.578083</v>
      </c>
      <c r="C1682" s="1">
        <v>0.12023797</v>
      </c>
      <c r="D1682" s="1">
        <v>0.30092168</v>
      </c>
      <c r="E1682" s="1">
        <v>0.7355318</v>
      </c>
      <c r="F1682" s="4">
        <f t="shared" si="1"/>
        <v>0.01335977444</v>
      </c>
      <c r="G1682" s="4">
        <f t="shared" si="2"/>
        <v>0.7228799037</v>
      </c>
    </row>
    <row r="1683">
      <c r="A1683" s="1">
        <v>16.7799997329711</v>
      </c>
      <c r="B1683" s="1">
        <v>59.568558</v>
      </c>
      <c r="C1683" s="1">
        <v>0.12033129</v>
      </c>
      <c r="D1683" s="1">
        <v>0.29848012</v>
      </c>
      <c r="E1683" s="1">
        <v>0.7354142</v>
      </c>
      <c r="F1683" s="4">
        <f t="shared" si="1"/>
        <v>0.01337014333</v>
      </c>
      <c r="G1683" s="4">
        <f t="shared" si="2"/>
        <v>0.7227623111</v>
      </c>
    </row>
    <row r="1684">
      <c r="A1684" s="1">
        <v>16.7898759841918</v>
      </c>
      <c r="B1684" s="1">
        <v>59.633324</v>
      </c>
      <c r="C1684" s="1">
        <v>0.120371275</v>
      </c>
      <c r="D1684" s="1">
        <v>0.30824634</v>
      </c>
      <c r="E1684" s="1">
        <v>0.73621374</v>
      </c>
      <c r="F1684" s="4">
        <f t="shared" si="1"/>
        <v>0.01337458611</v>
      </c>
      <c r="G1684" s="4">
        <f t="shared" si="2"/>
        <v>0.7235618914</v>
      </c>
    </row>
    <row r="1685">
      <c r="A1685" s="1">
        <v>16.8000001907348</v>
      </c>
      <c r="B1685" s="1">
        <v>59.60856</v>
      </c>
      <c r="C1685" s="1">
        <v>0.120384604</v>
      </c>
      <c r="D1685" s="1">
        <v>0.37416834</v>
      </c>
      <c r="E1685" s="1">
        <v>0.735908</v>
      </c>
      <c r="F1685" s="4">
        <f t="shared" si="1"/>
        <v>0.01337606711</v>
      </c>
      <c r="G1685" s="4">
        <f t="shared" si="2"/>
        <v>0.723256163</v>
      </c>
    </row>
    <row r="1686">
      <c r="A1686" s="1">
        <v>16.8098745346069</v>
      </c>
      <c r="B1686" s="1">
        <v>59.64285</v>
      </c>
      <c r="C1686" s="1">
        <v>0.12039793</v>
      </c>
      <c r="D1686" s="1">
        <v>0.4266618</v>
      </c>
      <c r="E1686" s="1">
        <v>0.73633134</v>
      </c>
      <c r="F1686" s="4">
        <f t="shared" si="1"/>
        <v>0.01337754778</v>
      </c>
      <c r="G1686" s="4">
        <f t="shared" si="2"/>
        <v>0.7236794963</v>
      </c>
    </row>
    <row r="1687">
      <c r="A1687" s="1">
        <v>16.8200006484985</v>
      </c>
      <c r="B1687" s="1">
        <v>59.665703</v>
      </c>
      <c r="C1687" s="1">
        <v>0.12058455</v>
      </c>
      <c r="D1687" s="1">
        <v>0.30946714</v>
      </c>
      <c r="E1687" s="1">
        <v>0.7366135</v>
      </c>
      <c r="F1687" s="4">
        <f t="shared" si="1"/>
        <v>0.01339828333</v>
      </c>
      <c r="G1687" s="4">
        <f t="shared" si="2"/>
        <v>0.7239616321</v>
      </c>
    </row>
    <row r="1688">
      <c r="A1688" s="1">
        <v>16.8298749923706</v>
      </c>
      <c r="B1688" s="1">
        <v>59.717136</v>
      </c>
      <c r="C1688" s="1">
        <v>0.12094446</v>
      </c>
      <c r="D1688" s="1">
        <v>0.0115973875</v>
      </c>
      <c r="E1688" s="1">
        <v>0.7372485</v>
      </c>
      <c r="F1688" s="4">
        <f t="shared" si="1"/>
        <v>0.01343827333</v>
      </c>
      <c r="G1688" s="4">
        <f t="shared" si="2"/>
        <v>0.7245966074</v>
      </c>
    </row>
    <row r="1689">
      <c r="A1689" s="1">
        <v>16.8398752212524</v>
      </c>
      <c r="B1689" s="1">
        <v>59.88667</v>
      </c>
      <c r="C1689" s="1">
        <v>0.120917805</v>
      </c>
      <c r="D1689" s="1">
        <v>0.09094793</v>
      </c>
      <c r="E1689" s="1">
        <v>0.73934144</v>
      </c>
      <c r="F1689" s="4">
        <f t="shared" si="1"/>
        <v>0.01343531167</v>
      </c>
      <c r="G1689" s="4">
        <f t="shared" si="2"/>
        <v>0.7266896198</v>
      </c>
    </row>
    <row r="1690">
      <c r="A1690" s="1">
        <v>16.8499994277954</v>
      </c>
      <c r="B1690" s="1">
        <v>59.909527</v>
      </c>
      <c r="C1690" s="1">
        <v>0.12086448</v>
      </c>
      <c r="D1690" s="1">
        <v>0.23866203</v>
      </c>
      <c r="E1690" s="1">
        <v>0.7396236</v>
      </c>
      <c r="F1690" s="4">
        <f t="shared" si="1"/>
        <v>0.01342938667</v>
      </c>
      <c r="G1690" s="4">
        <f t="shared" si="2"/>
        <v>0.7269718049</v>
      </c>
    </row>
    <row r="1691">
      <c r="A1691" s="1">
        <v>16.8599996566772</v>
      </c>
      <c r="B1691" s="1">
        <v>59.91715</v>
      </c>
      <c r="C1691" s="1">
        <v>0.12087782</v>
      </c>
      <c r="D1691" s="1">
        <v>0.30458403</v>
      </c>
      <c r="E1691" s="1">
        <v>0.7397178</v>
      </c>
      <c r="F1691" s="4">
        <f t="shared" si="1"/>
        <v>0.01343086889</v>
      </c>
      <c r="G1691" s="4">
        <f t="shared" si="2"/>
        <v>0.727065916</v>
      </c>
    </row>
    <row r="1692">
      <c r="A1692" s="1">
        <v>16.8698759078979</v>
      </c>
      <c r="B1692" s="1">
        <v>59.940006</v>
      </c>
      <c r="C1692" s="1">
        <v>0.12087782</v>
      </c>
      <c r="D1692" s="1">
        <v>0.37172678</v>
      </c>
      <c r="E1692" s="1">
        <v>0.73999995</v>
      </c>
      <c r="F1692" s="4">
        <f t="shared" si="1"/>
        <v>0.01343086889</v>
      </c>
      <c r="G1692" s="4">
        <f t="shared" si="2"/>
        <v>0.7273480889</v>
      </c>
    </row>
    <row r="1693">
      <c r="A1693" s="1">
        <v>16.8800001144409</v>
      </c>
      <c r="B1693" s="1">
        <v>59.86</v>
      </c>
      <c r="C1693" s="1">
        <v>0.12087782</v>
      </c>
      <c r="D1693" s="1">
        <v>0.4522981</v>
      </c>
      <c r="E1693" s="1">
        <v>0.73901224</v>
      </c>
      <c r="F1693" s="4">
        <f t="shared" si="1"/>
        <v>0.01343086889</v>
      </c>
      <c r="G1693" s="4">
        <f t="shared" si="2"/>
        <v>0.7263603605</v>
      </c>
    </row>
    <row r="1694">
      <c r="A1694" s="1">
        <v>16.8900003433227</v>
      </c>
      <c r="B1694" s="1">
        <v>59.869526</v>
      </c>
      <c r="C1694" s="1">
        <v>0.12102445</v>
      </c>
      <c r="D1694" s="1">
        <v>0.3656229</v>
      </c>
      <c r="E1694" s="1">
        <v>0.73912984</v>
      </c>
      <c r="F1694" s="4">
        <f t="shared" si="1"/>
        <v>0.01344716111</v>
      </c>
      <c r="G1694" s="4">
        <f t="shared" si="2"/>
        <v>0.7264779654</v>
      </c>
    </row>
    <row r="1695">
      <c r="A1695" s="1">
        <v>16.9000005722045</v>
      </c>
      <c r="B1695" s="1">
        <v>59.92095</v>
      </c>
      <c r="C1695" s="1">
        <v>0.121491</v>
      </c>
      <c r="D1695" s="1">
        <v>-0.04577916</v>
      </c>
      <c r="E1695" s="1">
        <v>0.73976475</v>
      </c>
      <c r="F1695" s="4">
        <f t="shared" si="1"/>
        <v>0.013499</v>
      </c>
      <c r="G1695" s="4">
        <f t="shared" si="2"/>
        <v>0.7271128296</v>
      </c>
    </row>
    <row r="1696">
      <c r="A1696" s="1">
        <v>16.9098749160766</v>
      </c>
      <c r="B1696" s="1">
        <v>60.13811</v>
      </c>
      <c r="C1696" s="1">
        <v>0.12155765</v>
      </c>
      <c r="D1696" s="1">
        <v>-0.037233718</v>
      </c>
      <c r="E1696" s="1">
        <v>0.7424457</v>
      </c>
      <c r="F1696" s="4">
        <f t="shared" si="1"/>
        <v>0.01350640556</v>
      </c>
      <c r="G1696" s="4">
        <f t="shared" si="2"/>
        <v>0.7297938173</v>
      </c>
    </row>
    <row r="1697">
      <c r="A1697" s="1">
        <v>16.9198751449584</v>
      </c>
      <c r="B1697" s="1">
        <v>60.290497</v>
      </c>
      <c r="C1697" s="1">
        <v>0.12150433</v>
      </c>
      <c r="D1697" s="1">
        <v>0.08362327</v>
      </c>
      <c r="E1697" s="1">
        <v>0.74432707</v>
      </c>
      <c r="F1697" s="4">
        <f t="shared" si="1"/>
        <v>0.01350048111</v>
      </c>
      <c r="G1697" s="4">
        <f t="shared" si="2"/>
        <v>0.7316751383</v>
      </c>
    </row>
    <row r="1698">
      <c r="A1698" s="1">
        <v>16.9299993515014</v>
      </c>
      <c r="B1698" s="1">
        <v>60.239063</v>
      </c>
      <c r="C1698" s="1">
        <v>0.12151766</v>
      </c>
      <c r="D1698" s="1">
        <v>0.15076604</v>
      </c>
      <c r="E1698" s="1">
        <v>0.7436921</v>
      </c>
      <c r="F1698" s="4">
        <f t="shared" si="1"/>
        <v>0.01350196222</v>
      </c>
      <c r="G1698" s="4">
        <f t="shared" si="2"/>
        <v>0.7310401506</v>
      </c>
    </row>
    <row r="1699">
      <c r="A1699" s="1">
        <v>16.9399995803833</v>
      </c>
      <c r="B1699" s="1">
        <v>60.26192</v>
      </c>
      <c r="C1699" s="1">
        <v>0.12151766</v>
      </c>
      <c r="D1699" s="1">
        <v>0.23133737</v>
      </c>
      <c r="E1699" s="1">
        <v>0.74397427</v>
      </c>
      <c r="F1699" s="4">
        <f t="shared" si="1"/>
        <v>0.01350196222</v>
      </c>
      <c r="G1699" s="4">
        <f t="shared" si="2"/>
        <v>0.7313223358</v>
      </c>
    </row>
    <row r="1700">
      <c r="A1700" s="1">
        <v>16.9499998092651</v>
      </c>
      <c r="B1700" s="1">
        <v>60.212395</v>
      </c>
      <c r="C1700" s="1">
        <v>0.12153099</v>
      </c>
      <c r="D1700" s="1">
        <v>0.2838308</v>
      </c>
      <c r="E1700" s="1">
        <v>0.7433628</v>
      </c>
      <c r="F1700" s="4">
        <f t="shared" si="1"/>
        <v>0.01350344333</v>
      </c>
      <c r="G1700" s="4">
        <f t="shared" si="2"/>
        <v>0.730710916</v>
      </c>
    </row>
    <row r="1701">
      <c r="A1701" s="1">
        <v>16.9598741531372</v>
      </c>
      <c r="B1701" s="1">
        <v>60.195255</v>
      </c>
      <c r="C1701" s="1">
        <v>0.12155765</v>
      </c>
      <c r="D1701" s="1">
        <v>0.33510345</v>
      </c>
      <c r="E1701" s="1">
        <v>0.7431512</v>
      </c>
      <c r="F1701" s="4">
        <f t="shared" si="1"/>
        <v>0.01350640556</v>
      </c>
      <c r="G1701" s="4">
        <f t="shared" si="2"/>
        <v>0.7304993111</v>
      </c>
    </row>
    <row r="1702">
      <c r="A1702" s="1">
        <v>16.969874382019</v>
      </c>
      <c r="B1702" s="1">
        <v>60.19335</v>
      </c>
      <c r="C1702" s="1">
        <v>0.12161097</v>
      </c>
      <c r="D1702" s="1">
        <v>0.34853202</v>
      </c>
      <c r="E1702" s="1">
        <v>0.74312764</v>
      </c>
      <c r="F1702" s="4">
        <f t="shared" si="1"/>
        <v>0.01351233</v>
      </c>
      <c r="G1702" s="4">
        <f t="shared" si="2"/>
        <v>0.7304757926</v>
      </c>
    </row>
    <row r="1703">
      <c r="A1703" s="1">
        <v>16.9800004959106</v>
      </c>
      <c r="B1703" s="1">
        <v>60.166683</v>
      </c>
      <c r="C1703" s="1">
        <v>0.12171762</v>
      </c>
      <c r="D1703" s="1">
        <v>0.31923336</v>
      </c>
      <c r="E1703" s="1">
        <v>0.74279845</v>
      </c>
      <c r="F1703" s="4">
        <f t="shared" si="1"/>
        <v>0.01352418</v>
      </c>
      <c r="G1703" s="4">
        <f t="shared" si="2"/>
        <v>0.7301465704</v>
      </c>
    </row>
    <row r="1704">
      <c r="A1704" s="1">
        <v>16.9898748397827</v>
      </c>
      <c r="B1704" s="1">
        <v>60.244778</v>
      </c>
      <c r="C1704" s="1">
        <v>0.12187757</v>
      </c>
      <c r="D1704" s="1">
        <v>0.23255815</v>
      </c>
      <c r="E1704" s="1">
        <v>0.74376255</v>
      </c>
      <c r="F1704" s="4">
        <f t="shared" si="1"/>
        <v>0.01354195222</v>
      </c>
      <c r="G1704" s="4">
        <f t="shared" si="2"/>
        <v>0.7311107062</v>
      </c>
    </row>
    <row r="1705">
      <c r="A1705" s="1">
        <v>17.0000009536743</v>
      </c>
      <c r="B1705" s="1">
        <v>60.294304</v>
      </c>
      <c r="C1705" s="1">
        <v>0.122090854</v>
      </c>
      <c r="D1705" s="1">
        <v>0.07751938</v>
      </c>
      <c r="E1705" s="1">
        <v>0.74437404</v>
      </c>
      <c r="F1705" s="4">
        <f t="shared" si="1"/>
        <v>0.01356565044</v>
      </c>
      <c r="G1705" s="4">
        <f t="shared" si="2"/>
        <v>0.7317221383</v>
      </c>
    </row>
    <row r="1706">
      <c r="A1706" s="1">
        <v>17.0098752975463</v>
      </c>
      <c r="B1706" s="1">
        <v>60.423836</v>
      </c>
      <c r="C1706" s="1">
        <v>0.12217083</v>
      </c>
      <c r="D1706" s="1">
        <v>0.07385705</v>
      </c>
      <c r="E1706" s="1">
        <v>0.7459731</v>
      </c>
      <c r="F1706" s="4">
        <f t="shared" si="1"/>
        <v>0.01357453667</v>
      </c>
      <c r="G1706" s="4">
        <f t="shared" si="2"/>
        <v>0.7333212988</v>
      </c>
    </row>
    <row r="1707">
      <c r="A1707" s="1">
        <v>17.0198755264282</v>
      </c>
      <c r="B1707" s="1">
        <v>60.519077</v>
      </c>
      <c r="C1707" s="1">
        <v>0.12217083</v>
      </c>
      <c r="D1707" s="1">
        <v>0.15442838</v>
      </c>
      <c r="E1707" s="1">
        <v>0.747149</v>
      </c>
      <c r="F1707" s="4">
        <f t="shared" si="1"/>
        <v>0.01357453667</v>
      </c>
      <c r="G1707" s="4">
        <f t="shared" si="2"/>
        <v>0.7344971136</v>
      </c>
    </row>
    <row r="1708">
      <c r="A1708" s="1">
        <v>17.02987575531</v>
      </c>
      <c r="B1708" s="1">
        <v>60.47908</v>
      </c>
      <c r="C1708" s="1">
        <v>0.122197494</v>
      </c>
      <c r="D1708" s="1">
        <v>0.19471404</v>
      </c>
      <c r="E1708" s="1">
        <v>0.74665517</v>
      </c>
      <c r="F1708" s="4">
        <f t="shared" si="1"/>
        <v>0.01357749933</v>
      </c>
      <c r="G1708" s="4">
        <f t="shared" si="2"/>
        <v>0.7340033235</v>
      </c>
    </row>
    <row r="1709">
      <c r="A1709" s="1">
        <v>17.039999961853</v>
      </c>
      <c r="B1709" s="1">
        <v>60.560986</v>
      </c>
      <c r="C1709" s="1">
        <v>0.12229083</v>
      </c>
      <c r="D1709" s="1">
        <v>0.19227248</v>
      </c>
      <c r="E1709" s="1">
        <v>0.74766636</v>
      </c>
      <c r="F1709" s="4">
        <f t="shared" si="1"/>
        <v>0.01358787</v>
      </c>
      <c r="G1709" s="4">
        <f t="shared" si="2"/>
        <v>0.7350145086</v>
      </c>
    </row>
    <row r="1710">
      <c r="A1710" s="1">
        <v>17.049874305725</v>
      </c>
      <c r="B1710" s="1">
        <v>60.528603</v>
      </c>
      <c r="C1710" s="1">
        <v>0.1223708</v>
      </c>
      <c r="D1710" s="1">
        <v>0.16053227</v>
      </c>
      <c r="E1710" s="1">
        <v>0.7472666</v>
      </c>
      <c r="F1710" s="4">
        <f t="shared" si="1"/>
        <v>0.01359675556</v>
      </c>
      <c r="G1710" s="4">
        <f t="shared" si="2"/>
        <v>0.7346147185</v>
      </c>
    </row>
    <row r="1711">
      <c r="A1711" s="1">
        <v>17.0600004196167</v>
      </c>
      <c r="B1711" s="1">
        <v>60.5667</v>
      </c>
      <c r="C1711" s="1">
        <v>0.12241079</v>
      </c>
      <c r="D1711" s="1">
        <v>0.19959715</v>
      </c>
      <c r="E1711" s="1">
        <v>0.74773693</v>
      </c>
      <c r="F1711" s="4">
        <f t="shared" si="1"/>
        <v>0.01360119889</v>
      </c>
      <c r="G1711" s="4">
        <f t="shared" si="2"/>
        <v>0.7350850519</v>
      </c>
    </row>
    <row r="1712">
      <c r="A1712" s="1">
        <v>17.0698747634887</v>
      </c>
      <c r="B1712" s="1">
        <v>60.595272</v>
      </c>
      <c r="C1712" s="1">
        <v>0.122450784</v>
      </c>
      <c r="D1712" s="1">
        <v>0.23866203</v>
      </c>
      <c r="E1712" s="1">
        <v>0.7480897</v>
      </c>
      <c r="F1712" s="4">
        <f t="shared" si="1"/>
        <v>0.01360564267</v>
      </c>
      <c r="G1712" s="4">
        <f t="shared" si="2"/>
        <v>0.7354377926</v>
      </c>
    </row>
    <row r="1713">
      <c r="A1713" s="1">
        <v>17.0800008773803</v>
      </c>
      <c r="B1713" s="1">
        <v>60.564796</v>
      </c>
      <c r="C1713" s="1">
        <v>0.12249077</v>
      </c>
      <c r="D1713" s="1">
        <v>0.2618568</v>
      </c>
      <c r="E1713" s="1">
        <v>0.74771345</v>
      </c>
      <c r="F1713" s="4">
        <f t="shared" si="1"/>
        <v>0.01361008556</v>
      </c>
      <c r="G1713" s="4">
        <f t="shared" si="2"/>
        <v>0.7350615457</v>
      </c>
    </row>
    <row r="1714">
      <c r="A1714" s="1">
        <v>17.0898752212524</v>
      </c>
      <c r="B1714" s="1">
        <v>60.627655</v>
      </c>
      <c r="C1714" s="1">
        <v>0.12251743</v>
      </c>
      <c r="D1714" s="1">
        <v>0.315571</v>
      </c>
      <c r="E1714" s="1">
        <v>0.74848944</v>
      </c>
      <c r="F1714" s="4">
        <f t="shared" si="1"/>
        <v>0.01361304778</v>
      </c>
      <c r="G1714" s="4">
        <f t="shared" si="2"/>
        <v>0.7358375827</v>
      </c>
    </row>
    <row r="1715">
      <c r="A1715" s="1">
        <v>17.0999994277954</v>
      </c>
      <c r="B1715" s="1">
        <v>60.585747</v>
      </c>
      <c r="C1715" s="1">
        <v>0.12251743</v>
      </c>
      <c r="D1715" s="1">
        <v>0.39614233</v>
      </c>
      <c r="E1715" s="1">
        <v>0.7479721</v>
      </c>
      <c r="F1715" s="4">
        <f t="shared" si="1"/>
        <v>0.01361304778</v>
      </c>
      <c r="G1715" s="4">
        <f t="shared" si="2"/>
        <v>0.7353202</v>
      </c>
    </row>
    <row r="1716">
      <c r="A1716" s="1">
        <v>17.1099996566772</v>
      </c>
      <c r="B1716" s="1">
        <v>60.59146</v>
      </c>
      <c r="C1716" s="1">
        <v>0.12254409</v>
      </c>
      <c r="D1716" s="1">
        <v>0.43520722</v>
      </c>
      <c r="E1716" s="1">
        <v>0.74804264</v>
      </c>
      <c r="F1716" s="4">
        <f t="shared" si="1"/>
        <v>0.01361601</v>
      </c>
      <c r="G1716" s="4">
        <f t="shared" si="2"/>
        <v>0.7353907309</v>
      </c>
    </row>
    <row r="1717">
      <c r="A1717" s="1">
        <v>17.1198759078979</v>
      </c>
      <c r="B1717" s="1">
        <v>60.639084</v>
      </c>
      <c r="C1717" s="1">
        <v>0.12297066</v>
      </c>
      <c r="D1717" s="1">
        <v>0.08118171</v>
      </c>
      <c r="E1717" s="1">
        <v>0.7486306</v>
      </c>
      <c r="F1717" s="4">
        <f t="shared" si="1"/>
        <v>0.01366340667</v>
      </c>
      <c r="G1717" s="4">
        <f t="shared" si="2"/>
        <v>0.7359786815</v>
      </c>
    </row>
    <row r="1718">
      <c r="A1718" s="1">
        <v>17.1300001144409</v>
      </c>
      <c r="B1718" s="1">
        <v>60.768612</v>
      </c>
      <c r="C1718" s="1">
        <v>0.12311729</v>
      </c>
      <c r="D1718" s="1">
        <v>-0.02014283</v>
      </c>
      <c r="E1718" s="1">
        <v>0.75022966</v>
      </c>
      <c r="F1718" s="4">
        <f t="shared" si="1"/>
        <v>0.01367969889</v>
      </c>
      <c r="G1718" s="4">
        <f t="shared" si="2"/>
        <v>0.7375777926</v>
      </c>
    </row>
    <row r="1719">
      <c r="A1719" s="1">
        <v>17.1400003433227</v>
      </c>
      <c r="B1719" s="1">
        <v>60.92672</v>
      </c>
      <c r="C1719" s="1">
        <v>0.12305064</v>
      </c>
      <c r="D1719" s="1">
        <v>0.12757127</v>
      </c>
      <c r="E1719" s="1">
        <v>0.7521816</v>
      </c>
      <c r="F1719" s="4">
        <f t="shared" si="1"/>
        <v>0.01367229333</v>
      </c>
      <c r="G1719" s="4">
        <f t="shared" si="2"/>
        <v>0.7395297432</v>
      </c>
    </row>
    <row r="1720">
      <c r="A1720" s="1">
        <v>17.1500005722045</v>
      </c>
      <c r="B1720" s="1">
        <v>60.92291</v>
      </c>
      <c r="C1720" s="1">
        <v>0.12305064</v>
      </c>
      <c r="D1720" s="1">
        <v>0.20692182</v>
      </c>
      <c r="E1720" s="1">
        <v>0.75213456</v>
      </c>
      <c r="F1720" s="4">
        <f t="shared" si="1"/>
        <v>0.01367229333</v>
      </c>
      <c r="G1720" s="4">
        <f t="shared" si="2"/>
        <v>0.7394827062</v>
      </c>
    </row>
    <row r="1721">
      <c r="A1721" s="1">
        <v>17.1598749160766</v>
      </c>
      <c r="B1721" s="1">
        <v>60.91148</v>
      </c>
      <c r="C1721" s="1">
        <v>0.12305064</v>
      </c>
      <c r="D1721" s="1">
        <v>0.27406457</v>
      </c>
      <c r="E1721" s="1">
        <v>0.7519935</v>
      </c>
      <c r="F1721" s="4">
        <f t="shared" si="1"/>
        <v>0.01367229333</v>
      </c>
      <c r="G1721" s="4">
        <f t="shared" si="2"/>
        <v>0.7393415951</v>
      </c>
    </row>
    <row r="1722">
      <c r="A1722" s="1">
        <v>17.1698751449584</v>
      </c>
      <c r="B1722" s="1">
        <v>60.909573</v>
      </c>
      <c r="C1722" s="1">
        <v>0.12305064</v>
      </c>
      <c r="D1722" s="1">
        <v>0.3546359</v>
      </c>
      <c r="E1722" s="1">
        <v>0.7519699</v>
      </c>
      <c r="F1722" s="4">
        <f t="shared" si="1"/>
        <v>0.01367229333</v>
      </c>
      <c r="G1722" s="4">
        <f t="shared" si="2"/>
        <v>0.7393180519</v>
      </c>
    </row>
    <row r="1723">
      <c r="A1723" s="1">
        <v>17.1798753738403</v>
      </c>
      <c r="B1723" s="1">
        <v>60.82195</v>
      </c>
      <c r="C1723" s="1">
        <v>0.12305064</v>
      </c>
      <c r="D1723" s="1">
        <v>0.43520722</v>
      </c>
      <c r="E1723" s="1">
        <v>0.75088817</v>
      </c>
      <c r="F1723" s="4">
        <f t="shared" si="1"/>
        <v>0.01367229333</v>
      </c>
      <c r="G1723" s="4">
        <f t="shared" si="2"/>
        <v>0.7382362864</v>
      </c>
    </row>
    <row r="1724">
      <c r="A1724" s="1">
        <v>17.1898756027221</v>
      </c>
      <c r="B1724" s="1">
        <v>60.835285</v>
      </c>
      <c r="C1724" s="1">
        <v>0.123197265</v>
      </c>
      <c r="D1724" s="1">
        <v>0.34975278</v>
      </c>
      <c r="E1724" s="1">
        <v>0.7510528</v>
      </c>
      <c r="F1724" s="4">
        <f t="shared" si="1"/>
        <v>0.013688585</v>
      </c>
      <c r="G1724" s="4">
        <f t="shared" si="2"/>
        <v>0.738400916</v>
      </c>
    </row>
    <row r="1725">
      <c r="A1725" s="1">
        <v>17.199875831604</v>
      </c>
      <c r="B1725" s="1">
        <v>60.875286</v>
      </c>
      <c r="C1725" s="1">
        <v>0.12366383</v>
      </c>
      <c r="D1725" s="1">
        <v>-0.060428493</v>
      </c>
      <c r="E1725" s="1">
        <v>0.7515467</v>
      </c>
      <c r="F1725" s="4">
        <f t="shared" si="1"/>
        <v>0.01374042556</v>
      </c>
      <c r="G1725" s="4">
        <f t="shared" si="2"/>
        <v>0.7388947556</v>
      </c>
    </row>
    <row r="1726">
      <c r="A1726" s="1">
        <v>17.2098741531372</v>
      </c>
      <c r="B1726" s="1">
        <v>61.08482</v>
      </c>
      <c r="C1726" s="1">
        <v>0.123810455</v>
      </c>
      <c r="D1726" s="1">
        <v>-0.14588293</v>
      </c>
      <c r="E1726" s="1">
        <v>0.75413346</v>
      </c>
      <c r="F1726" s="4">
        <f t="shared" si="1"/>
        <v>0.01375671722</v>
      </c>
      <c r="G1726" s="4">
        <f t="shared" si="2"/>
        <v>0.7414815951</v>
      </c>
    </row>
    <row r="1727">
      <c r="A1727" s="1">
        <v>17.2200002670288</v>
      </c>
      <c r="B1727" s="1">
        <v>61.20673</v>
      </c>
      <c r="C1727" s="1">
        <v>0.12375714</v>
      </c>
      <c r="D1727" s="1">
        <v>-0.0115973875</v>
      </c>
      <c r="E1727" s="1">
        <v>0.7556385</v>
      </c>
      <c r="F1727" s="4">
        <f t="shared" si="1"/>
        <v>0.01375079333</v>
      </c>
      <c r="G1727" s="4">
        <f t="shared" si="2"/>
        <v>0.7429866568</v>
      </c>
    </row>
    <row r="1728">
      <c r="A1728" s="1">
        <v>17.2298746109008</v>
      </c>
      <c r="B1728" s="1">
        <v>61.19721</v>
      </c>
      <c r="C1728" s="1">
        <v>0.12375714</v>
      </c>
      <c r="D1728" s="1">
        <v>0.068973936</v>
      </c>
      <c r="E1728" s="1">
        <v>0.755521</v>
      </c>
      <c r="F1728" s="4">
        <f t="shared" si="1"/>
        <v>0.01375079333</v>
      </c>
      <c r="G1728" s="4">
        <f t="shared" si="2"/>
        <v>0.7428691259</v>
      </c>
    </row>
    <row r="1729">
      <c r="A1729" s="1">
        <v>17.2398748397827</v>
      </c>
      <c r="B1729" s="1">
        <v>61.242924</v>
      </c>
      <c r="C1729" s="1">
        <v>0.12375714</v>
      </c>
      <c r="D1729" s="1">
        <v>0.13611671</v>
      </c>
      <c r="E1729" s="1">
        <v>0.7560854</v>
      </c>
      <c r="F1729" s="4">
        <f t="shared" si="1"/>
        <v>0.01375079333</v>
      </c>
      <c r="G1729" s="4">
        <f t="shared" si="2"/>
        <v>0.7434334963</v>
      </c>
    </row>
    <row r="1730">
      <c r="A1730" s="1">
        <v>17.2498750686645</v>
      </c>
      <c r="B1730" s="1">
        <v>61.16673</v>
      </c>
      <c r="C1730" s="1">
        <v>0.1237838</v>
      </c>
      <c r="D1730" s="1">
        <v>0.18983093</v>
      </c>
      <c r="E1730" s="1">
        <v>0.7551447</v>
      </c>
      <c r="F1730" s="4">
        <f t="shared" si="1"/>
        <v>0.01375375556</v>
      </c>
      <c r="G1730" s="4">
        <f t="shared" si="2"/>
        <v>0.7424928296</v>
      </c>
    </row>
    <row r="1731">
      <c r="A1731" s="1">
        <v>17.2599992752075</v>
      </c>
      <c r="B1731" s="1">
        <v>61.164825</v>
      </c>
      <c r="C1731" s="1">
        <v>0.12383711</v>
      </c>
      <c r="D1731" s="1">
        <v>0.2130257</v>
      </c>
      <c r="E1731" s="1">
        <v>0.7551212</v>
      </c>
      <c r="F1731" s="4">
        <f t="shared" si="1"/>
        <v>0.01375967889</v>
      </c>
      <c r="G1731" s="4">
        <f t="shared" si="2"/>
        <v>0.7424693111</v>
      </c>
    </row>
    <row r="1732">
      <c r="A1732" s="1">
        <v>17.2699995040893</v>
      </c>
      <c r="B1732" s="1">
        <v>61.204826</v>
      </c>
      <c r="C1732" s="1">
        <v>0.12393042</v>
      </c>
      <c r="D1732" s="1">
        <v>0.19471404</v>
      </c>
      <c r="E1732" s="1">
        <v>0.75561506</v>
      </c>
      <c r="F1732" s="4">
        <f t="shared" si="1"/>
        <v>0.01377004667</v>
      </c>
      <c r="G1732" s="4">
        <f t="shared" si="2"/>
        <v>0.7429631506</v>
      </c>
    </row>
    <row r="1733">
      <c r="A1733" s="1">
        <v>17.27987575531</v>
      </c>
      <c r="B1733" s="1">
        <v>61.161015</v>
      </c>
      <c r="C1733" s="1">
        <v>0.1240104</v>
      </c>
      <c r="D1733" s="1">
        <v>0.17762315</v>
      </c>
      <c r="E1733" s="1">
        <v>0.75507414</v>
      </c>
      <c r="F1733" s="4">
        <f t="shared" si="1"/>
        <v>0.01377893333</v>
      </c>
      <c r="G1733" s="4">
        <f t="shared" si="2"/>
        <v>0.7424222741</v>
      </c>
    </row>
    <row r="1734">
      <c r="A1734" s="1">
        <v>17.2898759841918</v>
      </c>
      <c r="B1734" s="1">
        <v>61.260067</v>
      </c>
      <c r="C1734" s="1">
        <v>0.124063715</v>
      </c>
      <c r="D1734" s="1">
        <v>0.18738937</v>
      </c>
      <c r="E1734" s="1">
        <v>0.756297</v>
      </c>
      <c r="F1734" s="4">
        <f t="shared" si="1"/>
        <v>0.01378485722</v>
      </c>
      <c r="G1734" s="4">
        <f t="shared" si="2"/>
        <v>0.7436451383</v>
      </c>
    </row>
    <row r="1735">
      <c r="A1735" s="1">
        <v>17.3000001907348</v>
      </c>
      <c r="B1735" s="1">
        <v>61.231495</v>
      </c>
      <c r="C1735" s="1">
        <v>0.1241037</v>
      </c>
      <c r="D1735" s="1">
        <v>0.22767504</v>
      </c>
      <c r="E1735" s="1">
        <v>0.75594425</v>
      </c>
      <c r="F1735" s="4">
        <f t="shared" si="1"/>
        <v>0.0137893</v>
      </c>
      <c r="G1735" s="4">
        <f t="shared" si="2"/>
        <v>0.7432923975</v>
      </c>
    </row>
    <row r="1736">
      <c r="A1736" s="1">
        <v>17.3100004196167</v>
      </c>
      <c r="B1736" s="1">
        <v>61.244827</v>
      </c>
      <c r="C1736" s="1">
        <v>0.12413036</v>
      </c>
      <c r="D1736" s="1">
        <v>0.28016847</v>
      </c>
      <c r="E1736" s="1">
        <v>0.7561088</v>
      </c>
      <c r="F1736" s="4">
        <f t="shared" si="1"/>
        <v>0.01379226222</v>
      </c>
      <c r="G1736" s="4">
        <f t="shared" si="2"/>
        <v>0.7434569901</v>
      </c>
    </row>
    <row r="1737">
      <c r="A1737" s="1">
        <v>17.3198747634887</v>
      </c>
      <c r="B1737" s="1">
        <v>61.29816</v>
      </c>
      <c r="C1737" s="1">
        <v>0.12417035</v>
      </c>
      <c r="D1737" s="1">
        <v>0.30458403</v>
      </c>
      <c r="E1737" s="1">
        <v>0.75676733</v>
      </c>
      <c r="F1737" s="4">
        <f t="shared" si="1"/>
        <v>0.01379670556</v>
      </c>
      <c r="G1737" s="4">
        <f t="shared" si="2"/>
        <v>0.7441154222</v>
      </c>
    </row>
    <row r="1738">
      <c r="A1738" s="1">
        <v>17.3300008773803</v>
      </c>
      <c r="B1738" s="1">
        <v>61.246735</v>
      </c>
      <c r="C1738" s="1">
        <v>0.12423703</v>
      </c>
      <c r="D1738" s="1">
        <v>0.33144113</v>
      </c>
      <c r="E1738" s="1">
        <v>0.7561324</v>
      </c>
      <c r="F1738" s="4">
        <f t="shared" si="1"/>
        <v>0.01380411444</v>
      </c>
      <c r="G1738" s="4">
        <f t="shared" si="2"/>
        <v>0.7434805457</v>
      </c>
    </row>
    <row r="1739">
      <c r="A1739" s="1">
        <v>17.3399991989135</v>
      </c>
      <c r="B1739" s="1">
        <v>61.303875</v>
      </c>
      <c r="C1739" s="1">
        <v>0.12429035</v>
      </c>
      <c r="D1739" s="1">
        <v>0.34486967</v>
      </c>
      <c r="E1739" s="1">
        <v>0.7568379</v>
      </c>
      <c r="F1739" s="4">
        <f t="shared" si="1"/>
        <v>0.01381003889</v>
      </c>
      <c r="G1739" s="4">
        <f t="shared" si="2"/>
        <v>0.7441859778</v>
      </c>
    </row>
    <row r="1740">
      <c r="A1740" s="1">
        <v>17.3498754501342</v>
      </c>
      <c r="B1740" s="1">
        <v>61.261974</v>
      </c>
      <c r="C1740" s="1">
        <v>0.124330334</v>
      </c>
      <c r="D1740" s="1">
        <v>0.36928523</v>
      </c>
      <c r="E1740" s="1">
        <v>0.75632054</v>
      </c>
      <c r="F1740" s="4">
        <f t="shared" si="1"/>
        <v>0.01381448156</v>
      </c>
      <c r="G1740" s="4">
        <f t="shared" si="2"/>
        <v>0.7436686815</v>
      </c>
    </row>
    <row r="1741">
      <c r="A1741" s="1">
        <v>17.3599996566772</v>
      </c>
      <c r="B1741" s="1">
        <v>61.296257</v>
      </c>
      <c r="C1741" s="1">
        <v>0.12435699</v>
      </c>
      <c r="D1741" s="1">
        <v>0.42299944</v>
      </c>
      <c r="E1741" s="1">
        <v>0.7567438</v>
      </c>
      <c r="F1741" s="4">
        <f t="shared" si="1"/>
        <v>0.01381744333</v>
      </c>
      <c r="G1741" s="4">
        <f t="shared" si="2"/>
        <v>0.7440919284</v>
      </c>
    </row>
    <row r="1742">
      <c r="A1742" s="1">
        <v>17.3698759078979</v>
      </c>
      <c r="B1742" s="1">
        <v>61.321022</v>
      </c>
      <c r="C1742" s="1">
        <v>0.12450362</v>
      </c>
      <c r="D1742" s="1">
        <v>0.33632424</v>
      </c>
      <c r="E1742" s="1">
        <v>0.75704956</v>
      </c>
      <c r="F1742" s="4">
        <f t="shared" si="1"/>
        <v>0.01383373556</v>
      </c>
      <c r="G1742" s="4">
        <f t="shared" si="2"/>
        <v>0.7443976691</v>
      </c>
    </row>
    <row r="1743">
      <c r="A1743" s="1">
        <v>17.3798742294311</v>
      </c>
      <c r="B1743" s="1">
        <v>61.393406</v>
      </c>
      <c r="C1743" s="1">
        <v>0.12489021</v>
      </c>
      <c r="D1743" s="1">
        <v>0.0115973875</v>
      </c>
      <c r="E1743" s="1">
        <v>0.7579432</v>
      </c>
      <c r="F1743" s="4">
        <f t="shared" si="1"/>
        <v>0.01387669</v>
      </c>
      <c r="G1743" s="4">
        <f t="shared" si="2"/>
        <v>0.7452912988</v>
      </c>
    </row>
    <row r="1744">
      <c r="A1744" s="1">
        <v>17.3900003433227</v>
      </c>
      <c r="B1744" s="1">
        <v>61.610558</v>
      </c>
      <c r="C1744" s="1">
        <v>0.12491687</v>
      </c>
      <c r="D1744" s="1">
        <v>0.049441494</v>
      </c>
      <c r="E1744" s="1">
        <v>0.7606241</v>
      </c>
      <c r="F1744" s="4">
        <f t="shared" si="1"/>
        <v>0.01387965222</v>
      </c>
      <c r="G1744" s="4">
        <f t="shared" si="2"/>
        <v>0.7479721877</v>
      </c>
    </row>
    <row r="1745">
      <c r="A1745" s="1">
        <v>17.3998746871948</v>
      </c>
      <c r="B1745" s="1">
        <v>61.633415</v>
      </c>
      <c r="C1745" s="1">
        <v>0.12489021</v>
      </c>
      <c r="D1745" s="1">
        <v>0.15686993</v>
      </c>
      <c r="E1745" s="1">
        <v>0.7609063</v>
      </c>
      <c r="F1745" s="4">
        <f t="shared" si="1"/>
        <v>0.01387669</v>
      </c>
      <c r="G1745" s="4">
        <f t="shared" si="2"/>
        <v>0.7482543728</v>
      </c>
    </row>
    <row r="1746">
      <c r="A1746" s="1">
        <v>17.4098749160766</v>
      </c>
      <c r="B1746" s="1">
        <v>61.637226</v>
      </c>
      <c r="C1746" s="1">
        <v>0.12489021</v>
      </c>
      <c r="D1746" s="1">
        <v>0.23744126</v>
      </c>
      <c r="E1746" s="1">
        <v>0.7609533</v>
      </c>
      <c r="F1746" s="4">
        <f t="shared" si="1"/>
        <v>0.01387669</v>
      </c>
      <c r="G1746" s="4">
        <f t="shared" si="2"/>
        <v>0.7483014222</v>
      </c>
    </row>
    <row r="1747">
      <c r="A1747" s="1">
        <v>17.4200010299682</v>
      </c>
      <c r="B1747" s="1">
        <v>61.66199</v>
      </c>
      <c r="C1747" s="1">
        <v>0.12490354</v>
      </c>
      <c r="D1747" s="1">
        <v>0.30458403</v>
      </c>
      <c r="E1747" s="1">
        <v>0.7612591</v>
      </c>
      <c r="F1747" s="4">
        <f t="shared" si="1"/>
        <v>0.01387817111</v>
      </c>
      <c r="G1747" s="4">
        <f t="shared" si="2"/>
        <v>0.7486071506</v>
      </c>
    </row>
    <row r="1748">
      <c r="A1748" s="1">
        <v>17.4298753738403</v>
      </c>
      <c r="B1748" s="1">
        <v>61.61437</v>
      </c>
      <c r="C1748" s="1">
        <v>0.12490354</v>
      </c>
      <c r="D1748" s="1">
        <v>0.37172678</v>
      </c>
      <c r="E1748" s="1">
        <v>0.76067114</v>
      </c>
      <c r="F1748" s="4">
        <f t="shared" si="1"/>
        <v>0.01387817111</v>
      </c>
      <c r="G1748" s="4">
        <f t="shared" si="2"/>
        <v>0.7480192494</v>
      </c>
    </row>
    <row r="1749">
      <c r="A1749" s="1">
        <v>17.4399995803833</v>
      </c>
      <c r="B1749" s="1">
        <v>61.65437</v>
      </c>
      <c r="C1749" s="1">
        <v>0.12490354</v>
      </c>
      <c r="D1749" s="1">
        <v>0.4522981</v>
      </c>
      <c r="E1749" s="1">
        <v>0.7611649</v>
      </c>
      <c r="F1749" s="4">
        <f t="shared" si="1"/>
        <v>0.01387817111</v>
      </c>
      <c r="G1749" s="4">
        <f t="shared" si="2"/>
        <v>0.7485130765</v>
      </c>
    </row>
    <row r="1750">
      <c r="A1750" s="1">
        <v>17.4499998092651</v>
      </c>
      <c r="B1750" s="1">
        <v>61.5858</v>
      </c>
      <c r="C1750" s="1">
        <v>0.12511681</v>
      </c>
      <c r="D1750" s="1">
        <v>0.29603857</v>
      </c>
      <c r="E1750" s="1">
        <v>0.7603184</v>
      </c>
      <c r="F1750" s="4">
        <f t="shared" si="1"/>
        <v>0.01390186778</v>
      </c>
      <c r="G1750" s="4">
        <f t="shared" si="2"/>
        <v>0.7476665333</v>
      </c>
    </row>
    <row r="1751">
      <c r="A1751" s="1">
        <v>17.4600000381469</v>
      </c>
      <c r="B1751" s="1">
        <v>61.696278</v>
      </c>
      <c r="C1751" s="1">
        <v>0.1255567</v>
      </c>
      <c r="D1751" s="1">
        <v>-0.07263627</v>
      </c>
      <c r="E1751" s="1">
        <v>0.76168233</v>
      </c>
      <c r="F1751" s="4">
        <f t="shared" si="1"/>
        <v>0.01395074444</v>
      </c>
      <c r="G1751" s="4">
        <f t="shared" si="2"/>
        <v>0.7490304593</v>
      </c>
    </row>
    <row r="1752">
      <c r="A1752" s="1">
        <v>17.469874382019</v>
      </c>
      <c r="B1752" s="1">
        <v>61.934383</v>
      </c>
      <c r="C1752" s="1">
        <v>0.12562336</v>
      </c>
      <c r="D1752" s="1">
        <v>-0.0762986</v>
      </c>
      <c r="E1752" s="1">
        <v>0.7646219</v>
      </c>
      <c r="F1752" s="4">
        <f t="shared" si="1"/>
        <v>0.01395815111</v>
      </c>
      <c r="G1752" s="4">
        <f t="shared" si="2"/>
        <v>0.7519700272</v>
      </c>
    </row>
    <row r="1753">
      <c r="A1753" s="1">
        <v>17.4800004959106</v>
      </c>
      <c r="B1753" s="1">
        <v>62.00677</v>
      </c>
      <c r="C1753" s="1">
        <v>0.1255967</v>
      </c>
      <c r="D1753" s="1">
        <v>0.017701276</v>
      </c>
      <c r="E1753" s="1">
        <v>0.76551557</v>
      </c>
      <c r="F1753" s="4">
        <f t="shared" si="1"/>
        <v>0.01395518889</v>
      </c>
      <c r="G1753" s="4">
        <f t="shared" si="2"/>
        <v>0.7528636938</v>
      </c>
    </row>
    <row r="1754">
      <c r="A1754" s="1">
        <v>17.4900007247924</v>
      </c>
      <c r="B1754" s="1">
        <v>62.04296</v>
      </c>
      <c r="C1754" s="1">
        <v>0.1255967</v>
      </c>
      <c r="D1754" s="1">
        <v>0.0982726</v>
      </c>
      <c r="E1754" s="1">
        <v>0.76596236</v>
      </c>
      <c r="F1754" s="4">
        <f t="shared" si="1"/>
        <v>0.01395518889</v>
      </c>
      <c r="G1754" s="4">
        <f t="shared" si="2"/>
        <v>0.753310484</v>
      </c>
    </row>
    <row r="1755">
      <c r="A1755" s="1">
        <v>17.4998750686645</v>
      </c>
      <c r="B1755" s="1">
        <v>61.99534</v>
      </c>
      <c r="C1755" s="1">
        <v>0.12561002</v>
      </c>
      <c r="D1755" s="1">
        <v>0.16541538</v>
      </c>
      <c r="E1755" s="1">
        <v>0.7653744</v>
      </c>
      <c r="F1755" s="4">
        <f t="shared" si="1"/>
        <v>0.01395666889</v>
      </c>
      <c r="G1755" s="4">
        <f t="shared" si="2"/>
        <v>0.7527225827</v>
      </c>
    </row>
    <row r="1756">
      <c r="A1756" s="1">
        <v>17.5099992752075</v>
      </c>
      <c r="B1756" s="1">
        <v>61.97439</v>
      </c>
      <c r="C1756" s="1">
        <v>0.1256367</v>
      </c>
      <c r="D1756" s="1">
        <v>0.20448026</v>
      </c>
      <c r="E1756" s="1">
        <v>0.7651158</v>
      </c>
      <c r="F1756" s="4">
        <f t="shared" si="1"/>
        <v>0.01395963333</v>
      </c>
      <c r="G1756" s="4">
        <f t="shared" si="2"/>
        <v>0.7524639407</v>
      </c>
    </row>
    <row r="1757">
      <c r="A1757" s="1">
        <v>17.5199995040893</v>
      </c>
      <c r="B1757" s="1">
        <v>61.98772</v>
      </c>
      <c r="C1757" s="1">
        <v>0.12571667</v>
      </c>
      <c r="D1757" s="1">
        <v>0.21546726</v>
      </c>
      <c r="E1757" s="1">
        <v>0.76528037</v>
      </c>
      <c r="F1757" s="4">
        <f t="shared" si="1"/>
        <v>0.01396851889</v>
      </c>
      <c r="G1757" s="4">
        <f t="shared" si="2"/>
        <v>0.7526285086</v>
      </c>
    </row>
    <row r="1758">
      <c r="A1758" s="1">
        <v>17.5299997329711</v>
      </c>
      <c r="B1758" s="1">
        <v>61.945812</v>
      </c>
      <c r="C1758" s="1">
        <v>0.12583664</v>
      </c>
      <c r="D1758" s="1">
        <v>0.15686993</v>
      </c>
      <c r="E1758" s="1">
        <v>0.764763</v>
      </c>
      <c r="F1758" s="4">
        <f t="shared" si="1"/>
        <v>0.01398184889</v>
      </c>
      <c r="G1758" s="4">
        <f t="shared" si="2"/>
        <v>0.7521111259</v>
      </c>
    </row>
    <row r="1759">
      <c r="A1759" s="1">
        <v>17.5398759841918</v>
      </c>
      <c r="B1759" s="1">
        <v>62.035343</v>
      </c>
      <c r="C1759" s="1">
        <v>0.12596993</v>
      </c>
      <c r="D1759" s="1">
        <v>0.08362327</v>
      </c>
      <c r="E1759" s="1">
        <v>0.7658683</v>
      </c>
      <c r="F1759" s="4">
        <f t="shared" si="1"/>
        <v>0.01399665889</v>
      </c>
      <c r="G1759" s="4">
        <f t="shared" si="2"/>
        <v>0.7532164469</v>
      </c>
    </row>
    <row r="1760">
      <c r="A1760" s="1">
        <v>17.5500001907348</v>
      </c>
      <c r="B1760" s="1">
        <v>62.06201</v>
      </c>
      <c r="C1760" s="1">
        <v>0.12602325</v>
      </c>
      <c r="D1760" s="1">
        <v>0.10803882</v>
      </c>
      <c r="E1760" s="1">
        <v>0.76619756</v>
      </c>
      <c r="F1760" s="4">
        <f t="shared" si="1"/>
        <v>0.01400258333</v>
      </c>
      <c r="G1760" s="4">
        <f t="shared" si="2"/>
        <v>0.7535456691</v>
      </c>
    </row>
    <row r="1761">
      <c r="A1761" s="1">
        <v>17.5600004196167</v>
      </c>
      <c r="B1761" s="1">
        <v>62.11535</v>
      </c>
      <c r="C1761" s="1">
        <v>0.12602325</v>
      </c>
      <c r="D1761" s="1">
        <v>0.1751816</v>
      </c>
      <c r="E1761" s="1">
        <v>0.766856</v>
      </c>
      <c r="F1761" s="4">
        <f t="shared" si="1"/>
        <v>0.01400258333</v>
      </c>
      <c r="G1761" s="4">
        <f t="shared" si="2"/>
        <v>0.7542041877</v>
      </c>
    </row>
    <row r="1762">
      <c r="A1762" s="1">
        <v>17.5698747634887</v>
      </c>
      <c r="B1762" s="1">
        <v>62.14582</v>
      </c>
      <c r="C1762" s="1">
        <v>0.12607656</v>
      </c>
      <c r="D1762" s="1">
        <v>0.19837637</v>
      </c>
      <c r="E1762" s="1">
        <v>0.76723224</v>
      </c>
      <c r="F1762" s="4">
        <f t="shared" si="1"/>
        <v>0.01400850667</v>
      </c>
      <c r="G1762" s="4">
        <f t="shared" si="2"/>
        <v>0.7545803605</v>
      </c>
    </row>
    <row r="1763">
      <c r="A1763" s="1">
        <v>17.5800008773803</v>
      </c>
      <c r="B1763" s="1">
        <v>62.11725</v>
      </c>
      <c r="C1763" s="1">
        <v>0.1261699</v>
      </c>
      <c r="D1763" s="1">
        <v>0.18128549</v>
      </c>
      <c r="E1763" s="1">
        <v>0.7668795</v>
      </c>
      <c r="F1763" s="4">
        <f t="shared" si="1"/>
        <v>0.01401887778</v>
      </c>
      <c r="G1763" s="4">
        <f t="shared" si="2"/>
        <v>0.7542276444</v>
      </c>
    </row>
    <row r="1764">
      <c r="A1764" s="1">
        <v>17.5898752212524</v>
      </c>
      <c r="B1764" s="1">
        <v>62.199158</v>
      </c>
      <c r="C1764" s="1">
        <v>0.12624988</v>
      </c>
      <c r="D1764" s="1">
        <v>0.16541538</v>
      </c>
      <c r="E1764" s="1">
        <v>0.76789075</v>
      </c>
      <c r="F1764" s="4">
        <f t="shared" si="1"/>
        <v>0.01402776444</v>
      </c>
      <c r="G1764" s="4">
        <f t="shared" si="2"/>
        <v>0.7552388543</v>
      </c>
    </row>
    <row r="1765">
      <c r="A1765" s="1">
        <v>17.5998754501342</v>
      </c>
      <c r="B1765" s="1">
        <v>62.17249</v>
      </c>
      <c r="C1765" s="1">
        <v>0.12628987</v>
      </c>
      <c r="D1765" s="1">
        <v>0.2020387</v>
      </c>
      <c r="E1765" s="1">
        <v>0.7675615</v>
      </c>
      <c r="F1765" s="4">
        <f t="shared" si="1"/>
        <v>0.01403220778</v>
      </c>
      <c r="G1765" s="4">
        <f t="shared" si="2"/>
        <v>0.7549096198</v>
      </c>
    </row>
    <row r="1766">
      <c r="A1766" s="1">
        <v>17.6098756790161</v>
      </c>
      <c r="B1766" s="1">
        <v>62.19535</v>
      </c>
      <c r="C1766" s="1">
        <v>0.12632985</v>
      </c>
      <c r="D1766" s="1">
        <v>0.24232437</v>
      </c>
      <c r="E1766" s="1">
        <v>0.7678437</v>
      </c>
      <c r="F1766" s="4">
        <f t="shared" si="1"/>
        <v>0.01403665</v>
      </c>
      <c r="G1766" s="4">
        <f t="shared" si="2"/>
        <v>0.755191842</v>
      </c>
    </row>
    <row r="1767">
      <c r="A1767" s="1">
        <v>17.6198759078979</v>
      </c>
      <c r="B1767" s="1">
        <v>62.225826</v>
      </c>
      <c r="C1767" s="1">
        <v>0.12638317</v>
      </c>
      <c r="D1767" s="1">
        <v>0.25209057</v>
      </c>
      <c r="E1767" s="1">
        <v>0.76821995</v>
      </c>
      <c r="F1767" s="4">
        <f t="shared" si="1"/>
        <v>0.01404257444</v>
      </c>
      <c r="G1767" s="4">
        <f t="shared" si="2"/>
        <v>0.7555680889</v>
      </c>
    </row>
    <row r="1768">
      <c r="A1768" s="1">
        <v>17.6300001144409</v>
      </c>
      <c r="B1768" s="1">
        <v>62.210587</v>
      </c>
      <c r="C1768" s="1">
        <v>0.12638317</v>
      </c>
      <c r="D1768" s="1">
        <v>0.3326619</v>
      </c>
      <c r="E1768" s="1">
        <v>0.76803184</v>
      </c>
      <c r="F1768" s="4">
        <f t="shared" si="1"/>
        <v>0.01404257444</v>
      </c>
      <c r="G1768" s="4">
        <f t="shared" si="2"/>
        <v>0.7553799531</v>
      </c>
    </row>
    <row r="1769">
      <c r="A1769" s="1">
        <v>17.6398744583129</v>
      </c>
      <c r="B1769" s="1">
        <v>62.24297</v>
      </c>
      <c r="C1769" s="1">
        <v>0.12638317</v>
      </c>
      <c r="D1769" s="1">
        <v>0.39980468</v>
      </c>
      <c r="E1769" s="1">
        <v>0.7684316</v>
      </c>
      <c r="F1769" s="4">
        <f t="shared" si="1"/>
        <v>0.01404257444</v>
      </c>
      <c r="G1769" s="4">
        <f t="shared" si="2"/>
        <v>0.7557797432</v>
      </c>
    </row>
    <row r="1770">
      <c r="A1770" s="1">
        <v>17.6500005722045</v>
      </c>
      <c r="B1770" s="1">
        <v>62.199158</v>
      </c>
      <c r="C1770" s="1">
        <v>0.12644982</v>
      </c>
      <c r="D1770" s="1">
        <v>0.41079167</v>
      </c>
      <c r="E1770" s="1">
        <v>0.76789075</v>
      </c>
      <c r="F1770" s="4">
        <f t="shared" si="1"/>
        <v>0.01404998</v>
      </c>
      <c r="G1770" s="4">
        <f t="shared" si="2"/>
        <v>0.7552388543</v>
      </c>
    </row>
    <row r="1771">
      <c r="A1771" s="1">
        <v>17.6600008010864</v>
      </c>
      <c r="B1771" s="1">
        <v>62.24297</v>
      </c>
      <c r="C1771" s="1">
        <v>0.12688972</v>
      </c>
      <c r="D1771" s="1">
        <v>0.043337606</v>
      </c>
      <c r="E1771" s="1">
        <v>0.7684316</v>
      </c>
      <c r="F1771" s="4">
        <f t="shared" si="1"/>
        <v>0.01409885778</v>
      </c>
      <c r="G1771" s="4">
        <f t="shared" si="2"/>
        <v>0.7557797432</v>
      </c>
    </row>
    <row r="1772">
      <c r="A1772" s="1">
        <v>17.6698751449584</v>
      </c>
      <c r="B1772" s="1">
        <v>62.43917</v>
      </c>
      <c r="C1772" s="1">
        <v>0.12702303</v>
      </c>
      <c r="D1772" s="1">
        <v>-0.043337606</v>
      </c>
      <c r="E1772" s="1">
        <v>0.7708539</v>
      </c>
      <c r="F1772" s="4">
        <f t="shared" si="1"/>
        <v>0.01411367</v>
      </c>
      <c r="G1772" s="4">
        <f t="shared" si="2"/>
        <v>0.7582019654</v>
      </c>
    </row>
    <row r="1773">
      <c r="A1773" s="1">
        <v>17.6798753738403</v>
      </c>
      <c r="B1773" s="1">
        <v>62.522984</v>
      </c>
      <c r="C1773" s="1">
        <v>0.12698303</v>
      </c>
      <c r="D1773" s="1">
        <v>0.07751938</v>
      </c>
      <c r="E1773" s="1">
        <v>0.77188855</v>
      </c>
      <c r="F1773" s="4">
        <f t="shared" si="1"/>
        <v>0.01410922556</v>
      </c>
      <c r="G1773" s="4">
        <f t="shared" si="2"/>
        <v>0.7592367062</v>
      </c>
    </row>
    <row r="1774">
      <c r="A1774" s="1">
        <v>17.6899995803833</v>
      </c>
      <c r="B1774" s="1">
        <v>62.585846</v>
      </c>
      <c r="C1774" s="1">
        <v>0.12698303</v>
      </c>
      <c r="D1774" s="1">
        <v>0.15809071</v>
      </c>
      <c r="E1774" s="1">
        <v>0.77266467</v>
      </c>
      <c r="F1774" s="4">
        <f t="shared" si="1"/>
        <v>0.01410922556</v>
      </c>
      <c r="G1774" s="4">
        <f t="shared" si="2"/>
        <v>0.7600127802</v>
      </c>
    </row>
    <row r="1775">
      <c r="A1775" s="1">
        <v>17.699875831604</v>
      </c>
      <c r="B1775" s="1">
        <v>62.53251</v>
      </c>
      <c r="C1775" s="1">
        <v>0.12698303</v>
      </c>
      <c r="D1775" s="1">
        <v>0.22523348</v>
      </c>
      <c r="E1775" s="1">
        <v>0.77200615</v>
      </c>
      <c r="F1775" s="4">
        <f t="shared" si="1"/>
        <v>0.01410922556</v>
      </c>
      <c r="G1775" s="4">
        <f t="shared" si="2"/>
        <v>0.7593543111</v>
      </c>
    </row>
    <row r="1776">
      <c r="A1776" s="1">
        <v>17.7100000381469</v>
      </c>
      <c r="B1776" s="1">
        <v>62.534412</v>
      </c>
      <c r="C1776" s="1">
        <v>0.12699637</v>
      </c>
      <c r="D1776" s="1">
        <v>0.29237625</v>
      </c>
      <c r="E1776" s="1">
        <v>0.7720297</v>
      </c>
      <c r="F1776" s="4">
        <f t="shared" si="1"/>
        <v>0.01411070778</v>
      </c>
      <c r="G1776" s="4">
        <f t="shared" si="2"/>
        <v>0.7593777926</v>
      </c>
    </row>
    <row r="1777">
      <c r="A1777" s="1">
        <v>17.7200002670288</v>
      </c>
      <c r="B1777" s="1">
        <v>62.530605</v>
      </c>
      <c r="C1777" s="1">
        <v>0.12699637</v>
      </c>
      <c r="D1777" s="1">
        <v>0.359519</v>
      </c>
      <c r="E1777" s="1">
        <v>0.77198267</v>
      </c>
      <c r="F1777" s="4">
        <f t="shared" si="1"/>
        <v>0.01411070778</v>
      </c>
      <c r="G1777" s="4">
        <f t="shared" si="2"/>
        <v>0.7593307926</v>
      </c>
    </row>
    <row r="1778">
      <c r="A1778" s="1">
        <v>17.7300004959106</v>
      </c>
      <c r="B1778" s="1">
        <v>62.481075</v>
      </c>
      <c r="C1778" s="1">
        <v>0.12703635</v>
      </c>
      <c r="D1778" s="1">
        <v>0.3985839</v>
      </c>
      <c r="E1778" s="1">
        <v>0.7713712</v>
      </c>
      <c r="F1778" s="4">
        <f t="shared" si="1"/>
        <v>0.01411515</v>
      </c>
      <c r="G1778" s="4">
        <f t="shared" si="2"/>
        <v>0.7587193111</v>
      </c>
    </row>
    <row r="1779">
      <c r="A1779" s="1">
        <v>17.7398748397827</v>
      </c>
      <c r="B1779" s="1">
        <v>62.50965</v>
      </c>
      <c r="C1779" s="1">
        <v>0.127103</v>
      </c>
      <c r="D1779" s="1">
        <v>0.41079167</v>
      </c>
      <c r="E1779" s="1">
        <v>0.771724</v>
      </c>
      <c r="F1779" s="4">
        <f t="shared" si="1"/>
        <v>0.01412255556</v>
      </c>
      <c r="G1779" s="4">
        <f t="shared" si="2"/>
        <v>0.7590720889</v>
      </c>
    </row>
    <row r="1780">
      <c r="A1780" s="1">
        <v>17.7500009536743</v>
      </c>
      <c r="B1780" s="1">
        <v>62.4506</v>
      </c>
      <c r="C1780" s="1">
        <v>0.12724963</v>
      </c>
      <c r="D1780" s="1">
        <v>0.337545</v>
      </c>
      <c r="E1780" s="1">
        <v>0.77099496</v>
      </c>
      <c r="F1780" s="4">
        <f t="shared" si="1"/>
        <v>0.01413884778</v>
      </c>
      <c r="G1780" s="4">
        <f t="shared" si="2"/>
        <v>0.7583430765</v>
      </c>
    </row>
    <row r="1781">
      <c r="A1781" s="1">
        <v>17.7599992752075</v>
      </c>
      <c r="B1781" s="1">
        <v>62.52108</v>
      </c>
      <c r="C1781" s="1">
        <v>0.1274496</v>
      </c>
      <c r="D1781" s="1">
        <v>0.19471404</v>
      </c>
      <c r="E1781" s="1">
        <v>0.77186507</v>
      </c>
      <c r="F1781" s="4">
        <f t="shared" si="1"/>
        <v>0.01416106667</v>
      </c>
      <c r="G1781" s="4">
        <f t="shared" si="2"/>
        <v>0.7592132</v>
      </c>
    </row>
    <row r="1782">
      <c r="A1782" s="1">
        <v>17.7698755264282</v>
      </c>
      <c r="B1782" s="1">
        <v>62.6487</v>
      </c>
      <c r="C1782" s="1">
        <v>0.12766287</v>
      </c>
      <c r="D1782" s="1">
        <v>0.053103827</v>
      </c>
      <c r="E1782" s="1">
        <v>0.77344066</v>
      </c>
      <c r="F1782" s="4">
        <f t="shared" si="1"/>
        <v>0.01418476333</v>
      </c>
      <c r="G1782" s="4">
        <f t="shared" si="2"/>
        <v>0.7607887556</v>
      </c>
    </row>
    <row r="1783">
      <c r="A1783" s="1">
        <v>17.77987575531</v>
      </c>
      <c r="B1783" s="1">
        <v>62.722992</v>
      </c>
      <c r="C1783" s="1">
        <v>0.12775618</v>
      </c>
      <c r="D1783" s="1">
        <v>0.022584386</v>
      </c>
      <c r="E1783" s="1">
        <v>0.77435786</v>
      </c>
      <c r="F1783" s="4">
        <f t="shared" si="1"/>
        <v>0.01419513111</v>
      </c>
      <c r="G1783" s="4">
        <f t="shared" si="2"/>
        <v>0.7617059407</v>
      </c>
    </row>
    <row r="1784">
      <c r="A1784" s="1">
        <v>17.7898759841918</v>
      </c>
      <c r="B1784" s="1">
        <v>62.818237</v>
      </c>
      <c r="C1784" s="1">
        <v>0.12775618</v>
      </c>
      <c r="D1784" s="1">
        <v>0.10315571</v>
      </c>
      <c r="E1784" s="1">
        <v>0.7755337</v>
      </c>
      <c r="F1784" s="4">
        <f t="shared" si="1"/>
        <v>0.01419513111</v>
      </c>
      <c r="G1784" s="4">
        <f t="shared" si="2"/>
        <v>0.7628818049</v>
      </c>
    </row>
    <row r="1785">
      <c r="A1785" s="1">
        <v>17.799874305725</v>
      </c>
      <c r="B1785" s="1">
        <v>62.837284</v>
      </c>
      <c r="C1785" s="1">
        <v>0.1277695</v>
      </c>
      <c r="D1785" s="1">
        <v>0.15686993</v>
      </c>
      <c r="E1785" s="1">
        <v>0.7757688</v>
      </c>
      <c r="F1785" s="4">
        <f t="shared" si="1"/>
        <v>0.01419661111</v>
      </c>
      <c r="G1785" s="4">
        <f t="shared" si="2"/>
        <v>0.7631169531</v>
      </c>
    </row>
    <row r="1786">
      <c r="A1786" s="1">
        <v>17.8098745346069</v>
      </c>
      <c r="B1786" s="1">
        <v>62.856335</v>
      </c>
      <c r="C1786" s="1">
        <v>0.1278095</v>
      </c>
      <c r="D1786" s="1">
        <v>0.19349326</v>
      </c>
      <c r="E1786" s="1">
        <v>0.776004</v>
      </c>
      <c r="F1786" s="4">
        <f t="shared" si="1"/>
        <v>0.01420105556</v>
      </c>
      <c r="G1786" s="4">
        <f t="shared" si="2"/>
        <v>0.7633521506</v>
      </c>
    </row>
    <row r="1787">
      <c r="A1787" s="1">
        <v>17.8200006484985</v>
      </c>
      <c r="B1787" s="1">
        <v>62.87538</v>
      </c>
      <c r="C1787" s="1">
        <v>0.1279028</v>
      </c>
      <c r="D1787" s="1">
        <v>0.1910517</v>
      </c>
      <c r="E1787" s="1">
        <v>0.77623916</v>
      </c>
      <c r="F1787" s="4">
        <f t="shared" si="1"/>
        <v>0.01421142222</v>
      </c>
      <c r="G1787" s="4">
        <f t="shared" si="2"/>
        <v>0.7635872741</v>
      </c>
    </row>
    <row r="1788">
      <c r="A1788" s="1">
        <v>17.8298749923706</v>
      </c>
      <c r="B1788" s="1">
        <v>62.825855</v>
      </c>
      <c r="C1788" s="1">
        <v>0.12796944</v>
      </c>
      <c r="D1788" s="1">
        <v>0.1751816</v>
      </c>
      <c r="E1788" s="1">
        <v>0.77562773</v>
      </c>
      <c r="F1788" s="4">
        <f t="shared" si="1"/>
        <v>0.01421882667</v>
      </c>
      <c r="G1788" s="4">
        <f t="shared" si="2"/>
        <v>0.7629758543</v>
      </c>
    </row>
    <row r="1789">
      <c r="A1789" s="1">
        <v>17.8399991989135</v>
      </c>
      <c r="B1789" s="1">
        <v>62.911575</v>
      </c>
      <c r="C1789" s="1">
        <v>0.12802276</v>
      </c>
      <c r="D1789" s="1">
        <v>0.20081793</v>
      </c>
      <c r="E1789" s="1">
        <v>0.77668595</v>
      </c>
      <c r="F1789" s="4">
        <f t="shared" si="1"/>
        <v>0.01422475111</v>
      </c>
      <c r="G1789" s="4">
        <f t="shared" si="2"/>
        <v>0.7640341259</v>
      </c>
    </row>
    <row r="1790">
      <c r="A1790" s="1">
        <v>17.8498754501342</v>
      </c>
      <c r="B1790" s="1">
        <v>62.886814</v>
      </c>
      <c r="C1790" s="1">
        <v>0.12804943</v>
      </c>
      <c r="D1790" s="1">
        <v>0.25209057</v>
      </c>
      <c r="E1790" s="1">
        <v>0.7763803</v>
      </c>
      <c r="F1790" s="4">
        <f t="shared" si="1"/>
        <v>0.01422771444</v>
      </c>
      <c r="G1790" s="4">
        <f t="shared" si="2"/>
        <v>0.7637284346</v>
      </c>
    </row>
    <row r="1791">
      <c r="A1791" s="1">
        <v>17.8598756790161</v>
      </c>
      <c r="B1791" s="1">
        <v>62.90967</v>
      </c>
      <c r="C1791" s="1">
        <v>0.12807609</v>
      </c>
      <c r="D1791" s="1">
        <v>0.29237625</v>
      </c>
      <c r="E1791" s="1">
        <v>0.7766625</v>
      </c>
      <c r="F1791" s="4">
        <f t="shared" si="1"/>
        <v>0.01423067667</v>
      </c>
      <c r="G1791" s="4">
        <f t="shared" si="2"/>
        <v>0.7640106074</v>
      </c>
    </row>
    <row r="1792">
      <c r="A1792" s="1">
        <v>17.869999885559</v>
      </c>
      <c r="B1792" s="1">
        <v>62.932526</v>
      </c>
      <c r="C1792" s="1">
        <v>0.12812944</v>
      </c>
      <c r="D1792" s="1">
        <v>0.3167918</v>
      </c>
      <c r="E1792" s="1">
        <v>0.7769447</v>
      </c>
      <c r="F1792" s="4">
        <f t="shared" si="1"/>
        <v>0.01423660444</v>
      </c>
      <c r="G1792" s="4">
        <f t="shared" si="2"/>
        <v>0.7642927802</v>
      </c>
    </row>
    <row r="1793">
      <c r="A1793" s="1">
        <v>17.8800001144409</v>
      </c>
      <c r="B1793" s="1">
        <v>62.898243</v>
      </c>
      <c r="C1793" s="1">
        <v>0.12819608</v>
      </c>
      <c r="D1793" s="1">
        <v>0.31312945</v>
      </c>
      <c r="E1793" s="1">
        <v>0.7765214</v>
      </c>
      <c r="F1793" s="4">
        <f t="shared" si="1"/>
        <v>0.01424400889</v>
      </c>
      <c r="G1793" s="4">
        <f t="shared" si="2"/>
        <v>0.7638695333</v>
      </c>
    </row>
    <row r="1794">
      <c r="A1794" s="1">
        <v>17.8898744583129</v>
      </c>
      <c r="B1794" s="1">
        <v>62.959194</v>
      </c>
      <c r="C1794" s="1">
        <v>0.12824939</v>
      </c>
      <c r="D1794" s="1">
        <v>0.33510345</v>
      </c>
      <c r="E1794" s="1">
        <v>0.7772739</v>
      </c>
      <c r="F1794" s="4">
        <f t="shared" si="1"/>
        <v>0.01424993222</v>
      </c>
      <c r="G1794" s="4">
        <f t="shared" si="2"/>
        <v>0.7646220148</v>
      </c>
    </row>
    <row r="1795">
      <c r="A1795" s="1">
        <v>17.8998746871948</v>
      </c>
      <c r="B1795" s="1">
        <v>62.945858</v>
      </c>
      <c r="C1795" s="1">
        <v>0.12830272</v>
      </c>
      <c r="D1795" s="1">
        <v>0.3607398</v>
      </c>
      <c r="E1795" s="1">
        <v>0.77710927</v>
      </c>
      <c r="F1795" s="4">
        <f t="shared" si="1"/>
        <v>0.01425585778</v>
      </c>
      <c r="G1795" s="4">
        <f t="shared" si="2"/>
        <v>0.7644573728</v>
      </c>
    </row>
    <row r="1796">
      <c r="A1796" s="1">
        <v>17.9100008010864</v>
      </c>
      <c r="B1796" s="1">
        <v>62.96872</v>
      </c>
      <c r="C1796" s="1">
        <v>0.1283427</v>
      </c>
      <c r="D1796" s="1">
        <v>0.38515535</v>
      </c>
      <c r="E1796" s="1">
        <v>0.7773915</v>
      </c>
      <c r="F1796" s="4">
        <f t="shared" si="1"/>
        <v>0.0142603</v>
      </c>
      <c r="G1796" s="4">
        <f t="shared" si="2"/>
        <v>0.7647396198</v>
      </c>
    </row>
    <row r="1797">
      <c r="A1797" s="1">
        <v>17.9200010299682</v>
      </c>
      <c r="B1797" s="1">
        <v>62.989674</v>
      </c>
      <c r="C1797" s="1">
        <v>0.12836936</v>
      </c>
      <c r="D1797" s="1">
        <v>0.43886957</v>
      </c>
      <c r="E1797" s="1">
        <v>0.77765024</v>
      </c>
      <c r="F1797" s="4">
        <f t="shared" si="1"/>
        <v>0.01426326222</v>
      </c>
      <c r="G1797" s="4">
        <f t="shared" si="2"/>
        <v>0.7649983111</v>
      </c>
    </row>
    <row r="1798">
      <c r="A1798" s="1">
        <v>17.9299993515014</v>
      </c>
      <c r="B1798" s="1">
        <v>62.972527</v>
      </c>
      <c r="C1798" s="1">
        <v>0.12858264</v>
      </c>
      <c r="D1798" s="1">
        <v>0.3216749</v>
      </c>
      <c r="E1798" s="1">
        <v>0.7774385</v>
      </c>
      <c r="F1798" s="4">
        <f t="shared" si="1"/>
        <v>0.01428696</v>
      </c>
      <c r="G1798" s="4">
        <f t="shared" si="2"/>
        <v>0.7647866198</v>
      </c>
    </row>
    <row r="1799">
      <c r="A1799" s="1">
        <v>17.9399995803833</v>
      </c>
      <c r="B1799" s="1">
        <v>63.12111</v>
      </c>
      <c r="C1799" s="1">
        <v>0.12892924</v>
      </c>
      <c r="D1799" s="1">
        <v>-0.003051944</v>
      </c>
      <c r="E1799" s="1">
        <v>0.77927285</v>
      </c>
      <c r="F1799" s="4">
        <f t="shared" si="1"/>
        <v>0.01432547111</v>
      </c>
      <c r="G1799" s="4">
        <f t="shared" si="2"/>
        <v>0.7666209778</v>
      </c>
    </row>
    <row r="1800">
      <c r="A1800" s="1">
        <v>17.949875831604</v>
      </c>
      <c r="B1800" s="1">
        <v>63.302067</v>
      </c>
      <c r="C1800" s="1">
        <v>0.12896922</v>
      </c>
      <c r="D1800" s="1">
        <v>0.034792162</v>
      </c>
      <c r="E1800" s="1">
        <v>0.7815069</v>
      </c>
      <c r="F1800" s="4">
        <f t="shared" si="1"/>
        <v>0.01432991333</v>
      </c>
      <c r="G1800" s="4">
        <f t="shared" si="2"/>
        <v>0.7688550148</v>
      </c>
    </row>
    <row r="1801">
      <c r="A1801" s="1">
        <v>17.9600000381469</v>
      </c>
      <c r="B1801" s="1">
        <v>63.39541</v>
      </c>
      <c r="C1801" s="1">
        <v>0.12896922</v>
      </c>
      <c r="D1801" s="1">
        <v>0.10193493</v>
      </c>
      <c r="E1801" s="1">
        <v>0.7826593</v>
      </c>
      <c r="F1801" s="4">
        <f t="shared" si="1"/>
        <v>0.01432991333</v>
      </c>
      <c r="G1801" s="4">
        <f t="shared" si="2"/>
        <v>0.7700073975</v>
      </c>
    </row>
    <row r="1802">
      <c r="A1802" s="1">
        <v>17.969874382019</v>
      </c>
      <c r="B1802" s="1">
        <v>63.401123</v>
      </c>
      <c r="C1802" s="1">
        <v>0.12896922</v>
      </c>
      <c r="D1802" s="1">
        <v>0.18250626</v>
      </c>
      <c r="E1802" s="1">
        <v>0.7827298</v>
      </c>
      <c r="F1802" s="4">
        <f t="shared" si="1"/>
        <v>0.01432991333</v>
      </c>
      <c r="G1802" s="4">
        <f t="shared" si="2"/>
        <v>0.7700779284</v>
      </c>
    </row>
    <row r="1803">
      <c r="A1803" s="1">
        <v>17.9800004959106</v>
      </c>
      <c r="B1803" s="1">
        <v>63.343975</v>
      </c>
      <c r="C1803" s="1">
        <v>0.12898256</v>
      </c>
      <c r="D1803" s="1">
        <v>0.24842826</v>
      </c>
      <c r="E1803" s="1">
        <v>0.78202426</v>
      </c>
      <c r="F1803" s="4">
        <f t="shared" si="1"/>
        <v>0.01433139556</v>
      </c>
      <c r="G1803" s="4">
        <f t="shared" si="2"/>
        <v>0.7693723975</v>
      </c>
    </row>
    <row r="1804">
      <c r="A1804" s="1">
        <v>17.9898748397827</v>
      </c>
      <c r="B1804" s="1">
        <v>63.359215</v>
      </c>
      <c r="C1804" s="1">
        <v>0.12899588</v>
      </c>
      <c r="D1804" s="1">
        <v>0.30214247</v>
      </c>
      <c r="E1804" s="1">
        <v>0.7822124</v>
      </c>
      <c r="F1804" s="4">
        <f t="shared" si="1"/>
        <v>0.01433287556</v>
      </c>
      <c r="G1804" s="4">
        <f t="shared" si="2"/>
        <v>0.7695605457</v>
      </c>
    </row>
    <row r="1805">
      <c r="A1805" s="1">
        <v>18.0000009536743</v>
      </c>
      <c r="B1805" s="1">
        <v>63.29445</v>
      </c>
      <c r="C1805" s="1">
        <v>0.1290492</v>
      </c>
      <c r="D1805" s="1">
        <v>0.32655802</v>
      </c>
      <c r="E1805" s="1">
        <v>0.78141284</v>
      </c>
      <c r="F1805" s="4">
        <f t="shared" si="1"/>
        <v>0.0143388</v>
      </c>
      <c r="G1805" s="4">
        <f t="shared" si="2"/>
        <v>0.7687609778</v>
      </c>
    </row>
    <row r="1806">
      <c r="A1806" s="1">
        <v>18.0099992752075</v>
      </c>
      <c r="B1806" s="1">
        <v>63.305878</v>
      </c>
      <c r="C1806" s="1">
        <v>0.12915584</v>
      </c>
      <c r="D1806" s="1">
        <v>0.3106879</v>
      </c>
      <c r="E1806" s="1">
        <v>0.7815539</v>
      </c>
      <c r="F1806" s="4">
        <f t="shared" si="1"/>
        <v>0.01435064889</v>
      </c>
      <c r="G1806" s="4">
        <f t="shared" si="2"/>
        <v>0.7689020642</v>
      </c>
    </row>
    <row r="1807">
      <c r="A1807" s="1">
        <v>18.0199995040893</v>
      </c>
      <c r="B1807" s="1">
        <v>63.35731</v>
      </c>
      <c r="C1807" s="1">
        <v>0.1293158</v>
      </c>
      <c r="D1807" s="1">
        <v>0.19471404</v>
      </c>
      <c r="E1807" s="1">
        <v>0.78218895</v>
      </c>
      <c r="F1807" s="4">
        <f t="shared" si="1"/>
        <v>0.01436842222</v>
      </c>
      <c r="G1807" s="4">
        <f t="shared" si="2"/>
        <v>0.7695370272</v>
      </c>
    </row>
    <row r="1808">
      <c r="A1808" s="1">
        <v>18.0299997329711</v>
      </c>
      <c r="B1808" s="1">
        <v>63.406837</v>
      </c>
      <c r="C1808" s="1">
        <v>0.12950243</v>
      </c>
      <c r="D1808" s="1">
        <v>0.09461027</v>
      </c>
      <c r="E1808" s="1">
        <v>0.7828003</v>
      </c>
      <c r="F1808" s="4">
        <f t="shared" si="1"/>
        <v>0.01438915889</v>
      </c>
      <c r="G1808" s="4">
        <f t="shared" si="2"/>
        <v>0.7701484716</v>
      </c>
    </row>
    <row r="1809">
      <c r="A1809" s="1">
        <v>18.039999961853</v>
      </c>
      <c r="B1809" s="1">
        <v>63.521126</v>
      </c>
      <c r="C1809" s="1">
        <v>0.12959574</v>
      </c>
      <c r="D1809" s="1">
        <v>0.048220716</v>
      </c>
      <c r="E1809" s="1">
        <v>0.78421134</v>
      </c>
      <c r="F1809" s="4">
        <f t="shared" si="1"/>
        <v>0.01439952667</v>
      </c>
      <c r="G1809" s="4">
        <f t="shared" si="2"/>
        <v>0.7715594469</v>
      </c>
    </row>
    <row r="1810">
      <c r="A1810" s="1">
        <v>18.049874305725</v>
      </c>
      <c r="B1810" s="1">
        <v>63.591606</v>
      </c>
      <c r="C1810" s="1">
        <v>0.12960908</v>
      </c>
      <c r="D1810" s="1">
        <v>0.115363486</v>
      </c>
      <c r="E1810" s="1">
        <v>0.78508145</v>
      </c>
      <c r="F1810" s="4">
        <f t="shared" si="1"/>
        <v>0.01440100889</v>
      </c>
      <c r="G1810" s="4">
        <f t="shared" si="2"/>
        <v>0.7724295704</v>
      </c>
    </row>
    <row r="1811">
      <c r="A1811" s="1">
        <v>18.0598745346069</v>
      </c>
      <c r="B1811" s="1">
        <v>63.633514</v>
      </c>
      <c r="C1811" s="1">
        <v>0.1296224</v>
      </c>
      <c r="D1811" s="1">
        <v>0.18250626</v>
      </c>
      <c r="E1811" s="1">
        <v>0.7855988</v>
      </c>
      <c r="F1811" s="4">
        <f t="shared" si="1"/>
        <v>0.01440248889</v>
      </c>
      <c r="G1811" s="4">
        <f t="shared" si="2"/>
        <v>0.7729469531</v>
      </c>
    </row>
    <row r="1812">
      <c r="A1812" s="1">
        <v>18.0698747634887</v>
      </c>
      <c r="B1812" s="1">
        <v>63.656372</v>
      </c>
      <c r="C1812" s="1">
        <v>0.12972903</v>
      </c>
      <c r="D1812" s="1">
        <v>0.14954527</v>
      </c>
      <c r="E1812" s="1">
        <v>0.785881</v>
      </c>
      <c r="F1812" s="4">
        <f t="shared" si="1"/>
        <v>0.01441433667</v>
      </c>
      <c r="G1812" s="4">
        <f t="shared" si="2"/>
        <v>0.7732291506</v>
      </c>
    </row>
    <row r="1813">
      <c r="A1813" s="1">
        <v>18.0798749923706</v>
      </c>
      <c r="B1813" s="1">
        <v>63.637325</v>
      </c>
      <c r="C1813" s="1">
        <v>0.12983568</v>
      </c>
      <c r="D1813" s="1">
        <v>0.10437649</v>
      </c>
      <c r="E1813" s="1">
        <v>0.78564584</v>
      </c>
      <c r="F1813" s="4">
        <f t="shared" si="1"/>
        <v>0.01442618667</v>
      </c>
      <c r="G1813" s="4">
        <f t="shared" si="2"/>
        <v>0.7729940025</v>
      </c>
    </row>
    <row r="1814">
      <c r="A1814" s="1">
        <v>18.0898752212524</v>
      </c>
      <c r="B1814" s="1">
        <v>63.711613</v>
      </c>
      <c r="C1814" s="1">
        <v>0.129889</v>
      </c>
      <c r="D1814" s="1">
        <v>0.1422206</v>
      </c>
      <c r="E1814" s="1">
        <v>0.786563</v>
      </c>
      <c r="F1814" s="4">
        <f t="shared" si="1"/>
        <v>0.01443211111</v>
      </c>
      <c r="G1814" s="4">
        <f t="shared" si="2"/>
        <v>0.7739111383</v>
      </c>
    </row>
    <row r="1815">
      <c r="A1815" s="1">
        <v>18.0998754501342</v>
      </c>
      <c r="B1815" s="1">
        <v>63.69828</v>
      </c>
      <c r="C1815" s="1">
        <v>0.12990232</v>
      </c>
      <c r="D1815" s="1">
        <v>0.19471404</v>
      </c>
      <c r="E1815" s="1">
        <v>0.78639835</v>
      </c>
      <c r="F1815" s="4">
        <f t="shared" si="1"/>
        <v>0.01443359111</v>
      </c>
      <c r="G1815" s="4">
        <f t="shared" si="2"/>
        <v>0.7737465333</v>
      </c>
    </row>
    <row r="1816">
      <c r="A1816" s="1">
        <v>18.1098756790161</v>
      </c>
      <c r="B1816" s="1">
        <v>63.732563</v>
      </c>
      <c r="C1816" s="1">
        <v>0.12995563</v>
      </c>
      <c r="D1816" s="1">
        <v>0.21790881</v>
      </c>
      <c r="E1816" s="1">
        <v>0.78682166</v>
      </c>
      <c r="F1816" s="4">
        <f t="shared" si="1"/>
        <v>0.01443951444</v>
      </c>
      <c r="G1816" s="4">
        <f t="shared" si="2"/>
        <v>0.7741697802</v>
      </c>
    </row>
    <row r="1817">
      <c r="A1817" s="1">
        <v>18.1198759078979</v>
      </c>
      <c r="B1817" s="1">
        <v>63.742092</v>
      </c>
      <c r="C1817" s="1">
        <v>0.13003562</v>
      </c>
      <c r="D1817" s="1">
        <v>0.18738937</v>
      </c>
      <c r="E1817" s="1">
        <v>0.78693926</v>
      </c>
      <c r="F1817" s="4">
        <f t="shared" si="1"/>
        <v>0.01444840222</v>
      </c>
      <c r="G1817" s="4">
        <f t="shared" si="2"/>
        <v>0.7742874222</v>
      </c>
    </row>
    <row r="1818">
      <c r="A1818" s="1">
        <v>18.1298742294311</v>
      </c>
      <c r="B1818" s="1">
        <v>63.71352</v>
      </c>
      <c r="C1818" s="1">
        <v>0.13008897</v>
      </c>
      <c r="D1818" s="1">
        <v>0.21424648</v>
      </c>
      <c r="E1818" s="1">
        <v>0.7865865</v>
      </c>
      <c r="F1818" s="4">
        <f t="shared" si="1"/>
        <v>0.01445433</v>
      </c>
      <c r="G1818" s="4">
        <f t="shared" si="2"/>
        <v>0.7739346815</v>
      </c>
    </row>
    <row r="1819">
      <c r="A1819" s="1">
        <v>18.1400003433227</v>
      </c>
      <c r="B1819" s="1">
        <v>63.787804</v>
      </c>
      <c r="C1819" s="1">
        <v>0.13012895</v>
      </c>
      <c r="D1819" s="1">
        <v>0.25209057</v>
      </c>
      <c r="E1819" s="1">
        <v>0.78750366</v>
      </c>
      <c r="F1819" s="4">
        <f t="shared" si="1"/>
        <v>0.01445877222</v>
      </c>
      <c r="G1819" s="4">
        <f t="shared" si="2"/>
        <v>0.7748517679</v>
      </c>
    </row>
    <row r="1820">
      <c r="A1820" s="1">
        <v>18.1498746871948</v>
      </c>
      <c r="B1820" s="1">
        <v>63.75542</v>
      </c>
      <c r="C1820" s="1">
        <v>0.13014229</v>
      </c>
      <c r="D1820" s="1">
        <v>0.3058048</v>
      </c>
      <c r="E1820" s="1">
        <v>0.78710383</v>
      </c>
      <c r="F1820" s="4">
        <f t="shared" si="1"/>
        <v>0.01446025444</v>
      </c>
      <c r="G1820" s="4">
        <f t="shared" si="2"/>
        <v>0.7744519654</v>
      </c>
    </row>
    <row r="1821">
      <c r="A1821" s="1">
        <v>18.1600008010864</v>
      </c>
      <c r="B1821" s="1">
        <v>63.776375</v>
      </c>
      <c r="C1821" s="1">
        <v>0.13014229</v>
      </c>
      <c r="D1821" s="1">
        <v>0.3863761</v>
      </c>
      <c r="E1821" s="1">
        <v>0.7873626</v>
      </c>
      <c r="F1821" s="4">
        <f t="shared" si="1"/>
        <v>0.01446025444</v>
      </c>
      <c r="G1821" s="4">
        <f t="shared" si="2"/>
        <v>0.7747106691</v>
      </c>
    </row>
    <row r="1822">
      <c r="A1822" s="1">
        <v>18.1698751449584</v>
      </c>
      <c r="B1822" s="1">
        <v>63.776375</v>
      </c>
      <c r="C1822" s="1">
        <v>0.13015561</v>
      </c>
      <c r="D1822" s="1">
        <v>0.4535189</v>
      </c>
      <c r="E1822" s="1">
        <v>0.7873626</v>
      </c>
      <c r="F1822" s="4">
        <f t="shared" si="1"/>
        <v>0.01446173444</v>
      </c>
      <c r="G1822" s="4">
        <f t="shared" si="2"/>
        <v>0.7747106691</v>
      </c>
    </row>
    <row r="1823">
      <c r="A1823" s="1">
        <v>18.1798753738403</v>
      </c>
      <c r="B1823" s="1">
        <v>63.75542</v>
      </c>
      <c r="C1823" s="1">
        <v>0.13051552</v>
      </c>
      <c r="D1823" s="1">
        <v>0.13977905</v>
      </c>
      <c r="E1823" s="1">
        <v>0.78710383</v>
      </c>
      <c r="F1823" s="4">
        <f t="shared" si="1"/>
        <v>0.01450172444</v>
      </c>
      <c r="G1823" s="4">
        <f t="shared" si="2"/>
        <v>0.7744519654</v>
      </c>
    </row>
    <row r="1824">
      <c r="A1824" s="1">
        <v>18.1899995803833</v>
      </c>
      <c r="B1824" s="1">
        <v>63.928764</v>
      </c>
      <c r="C1824" s="1">
        <v>0.13070215</v>
      </c>
      <c r="D1824" s="1">
        <v>0.023805164</v>
      </c>
      <c r="E1824" s="1">
        <v>0.7892439</v>
      </c>
      <c r="F1824" s="4">
        <f t="shared" si="1"/>
        <v>0.01452246111</v>
      </c>
      <c r="G1824" s="4">
        <f t="shared" si="2"/>
        <v>0.7765920148</v>
      </c>
    </row>
    <row r="1825">
      <c r="A1825" s="1">
        <v>18.1999998092651</v>
      </c>
      <c r="B1825" s="1">
        <v>63.974483</v>
      </c>
      <c r="C1825" s="1">
        <v>0.13066213</v>
      </c>
      <c r="D1825" s="1">
        <v>0.1312336</v>
      </c>
      <c r="E1825" s="1">
        <v>0.78980833</v>
      </c>
      <c r="F1825" s="4">
        <f t="shared" si="1"/>
        <v>0.01451801444</v>
      </c>
      <c r="G1825" s="4">
        <f t="shared" si="2"/>
        <v>0.7771564469</v>
      </c>
    </row>
    <row r="1826">
      <c r="A1826" s="1">
        <v>18.2100000381469</v>
      </c>
      <c r="B1826" s="1">
        <v>64.00115</v>
      </c>
      <c r="C1826" s="1">
        <v>0.13066213</v>
      </c>
      <c r="D1826" s="1">
        <v>0.21058415</v>
      </c>
      <c r="E1826" s="1">
        <v>0.7901375</v>
      </c>
      <c r="F1826" s="4">
        <f t="shared" si="1"/>
        <v>0.01451801444</v>
      </c>
      <c r="G1826" s="4">
        <f t="shared" si="2"/>
        <v>0.7774856691</v>
      </c>
    </row>
    <row r="1827">
      <c r="A1827" s="1">
        <v>18.219874382019</v>
      </c>
      <c r="B1827" s="1">
        <v>64.020195</v>
      </c>
      <c r="C1827" s="1">
        <v>0.13066213</v>
      </c>
      <c r="D1827" s="1">
        <v>0.29115546</v>
      </c>
      <c r="E1827" s="1">
        <v>0.79037267</v>
      </c>
      <c r="F1827" s="4">
        <f t="shared" si="1"/>
        <v>0.01451801444</v>
      </c>
      <c r="G1827" s="4">
        <f t="shared" si="2"/>
        <v>0.7777207926</v>
      </c>
    </row>
    <row r="1828">
      <c r="A1828" s="1">
        <v>18.2300004959106</v>
      </c>
      <c r="B1828" s="1">
        <v>63.96496</v>
      </c>
      <c r="C1828" s="1">
        <v>0.13066213</v>
      </c>
      <c r="D1828" s="1">
        <v>0.35829824</v>
      </c>
      <c r="E1828" s="1">
        <v>0.78969073</v>
      </c>
      <c r="F1828" s="4">
        <f t="shared" si="1"/>
        <v>0.01451801444</v>
      </c>
      <c r="G1828" s="4">
        <f t="shared" si="2"/>
        <v>0.777038879</v>
      </c>
    </row>
    <row r="1829">
      <c r="A1829" s="1">
        <v>18.2400007247924</v>
      </c>
      <c r="B1829" s="1">
        <v>64.00305</v>
      </c>
      <c r="C1829" s="1">
        <v>0.13066213</v>
      </c>
      <c r="D1829" s="1">
        <v>0.43886957</v>
      </c>
      <c r="E1829" s="1">
        <v>0.7901611</v>
      </c>
      <c r="F1829" s="4">
        <f t="shared" si="1"/>
        <v>0.01451801444</v>
      </c>
      <c r="G1829" s="4">
        <f t="shared" si="2"/>
        <v>0.7775091259</v>
      </c>
    </row>
    <row r="1830">
      <c r="A1830" s="1">
        <v>18.2498750686645</v>
      </c>
      <c r="B1830" s="1">
        <v>63.9421</v>
      </c>
      <c r="C1830" s="1">
        <v>0.13083544</v>
      </c>
      <c r="D1830" s="1">
        <v>0.337545</v>
      </c>
      <c r="E1830" s="1">
        <v>0.78940856</v>
      </c>
      <c r="F1830" s="4">
        <f t="shared" si="1"/>
        <v>0.01453727111</v>
      </c>
      <c r="G1830" s="4">
        <f t="shared" si="2"/>
        <v>0.7767566568</v>
      </c>
    </row>
    <row r="1831">
      <c r="A1831" s="1">
        <v>18.2598752975463</v>
      </c>
      <c r="B1831" s="1">
        <v>64.04496</v>
      </c>
      <c r="C1831" s="1">
        <v>0.13123533</v>
      </c>
      <c r="D1831" s="1">
        <v>-0.01525972</v>
      </c>
      <c r="E1831" s="1">
        <v>0.79067844</v>
      </c>
      <c r="F1831" s="4">
        <f t="shared" si="1"/>
        <v>0.01458170333</v>
      </c>
      <c r="G1831" s="4">
        <f t="shared" si="2"/>
        <v>0.7780265333</v>
      </c>
    </row>
    <row r="1832">
      <c r="A1832" s="1">
        <v>18.2698755264282</v>
      </c>
      <c r="B1832" s="1">
        <v>64.24116</v>
      </c>
      <c r="C1832" s="1">
        <v>0.131342</v>
      </c>
      <c r="D1832" s="1">
        <v>-0.04577916</v>
      </c>
      <c r="E1832" s="1">
        <v>0.7931006</v>
      </c>
      <c r="F1832" s="4">
        <f t="shared" si="1"/>
        <v>0.01459355556</v>
      </c>
      <c r="G1832" s="4">
        <f t="shared" si="2"/>
        <v>0.7804487556</v>
      </c>
    </row>
    <row r="1833">
      <c r="A1833" s="1">
        <v>18.2799997329711</v>
      </c>
      <c r="B1833" s="1">
        <v>64.27164</v>
      </c>
      <c r="C1833" s="1">
        <v>0.1313153</v>
      </c>
      <c r="D1833" s="1">
        <v>0.048220716</v>
      </c>
      <c r="E1833" s="1">
        <v>0.79347694</v>
      </c>
      <c r="F1833" s="4">
        <f t="shared" si="1"/>
        <v>0.01459058889</v>
      </c>
      <c r="G1833" s="4">
        <f t="shared" si="2"/>
        <v>0.7808250519</v>
      </c>
    </row>
    <row r="1834">
      <c r="A1834" s="1">
        <v>18.2898759841918</v>
      </c>
      <c r="B1834" s="1">
        <v>64.34783</v>
      </c>
      <c r="C1834" s="1">
        <v>0.13132864</v>
      </c>
      <c r="D1834" s="1">
        <v>0.115363486</v>
      </c>
      <c r="E1834" s="1">
        <v>0.7944176</v>
      </c>
      <c r="F1834" s="4">
        <f t="shared" si="1"/>
        <v>0.01459207111</v>
      </c>
      <c r="G1834" s="4">
        <f t="shared" si="2"/>
        <v>0.7817656691</v>
      </c>
    </row>
    <row r="1835">
      <c r="A1835" s="1">
        <v>18.3000001907348</v>
      </c>
      <c r="B1835" s="1">
        <v>64.31164</v>
      </c>
      <c r="C1835" s="1">
        <v>0.13132864</v>
      </c>
      <c r="D1835" s="1">
        <v>0.19593482</v>
      </c>
      <c r="E1835" s="1">
        <v>0.7939707</v>
      </c>
      <c r="F1835" s="4">
        <f t="shared" si="1"/>
        <v>0.01459207111</v>
      </c>
      <c r="G1835" s="4">
        <f t="shared" si="2"/>
        <v>0.781318879</v>
      </c>
    </row>
    <row r="1836">
      <c r="A1836" s="1">
        <v>18.3098745346069</v>
      </c>
      <c r="B1836" s="1">
        <v>64.31926</v>
      </c>
      <c r="C1836" s="1">
        <v>0.131342</v>
      </c>
      <c r="D1836" s="1">
        <v>0.24964903</v>
      </c>
      <c r="E1836" s="1">
        <v>0.7940649</v>
      </c>
      <c r="F1836" s="4">
        <f t="shared" si="1"/>
        <v>0.01459355556</v>
      </c>
      <c r="G1836" s="4">
        <f t="shared" si="2"/>
        <v>0.7814129531</v>
      </c>
    </row>
    <row r="1837">
      <c r="A1837" s="1">
        <v>18.3200006484985</v>
      </c>
      <c r="B1837" s="1">
        <v>64.30402</v>
      </c>
      <c r="C1837" s="1">
        <v>0.13138199</v>
      </c>
      <c r="D1837" s="1">
        <v>0.28749314</v>
      </c>
      <c r="E1837" s="1">
        <v>0.7938767</v>
      </c>
      <c r="F1837" s="4">
        <f t="shared" si="1"/>
        <v>0.01459799889</v>
      </c>
      <c r="G1837" s="4">
        <f t="shared" si="2"/>
        <v>0.7812248049</v>
      </c>
    </row>
    <row r="1838">
      <c r="A1838" s="1">
        <v>18.3300008773803</v>
      </c>
      <c r="B1838" s="1">
        <v>64.24878</v>
      </c>
      <c r="C1838" s="1">
        <v>0.13146196</v>
      </c>
      <c r="D1838" s="1">
        <v>0.28261003</v>
      </c>
      <c r="E1838" s="1">
        <v>0.7931948</v>
      </c>
      <c r="F1838" s="4">
        <f t="shared" si="1"/>
        <v>0.01460688444</v>
      </c>
      <c r="G1838" s="4">
        <f t="shared" si="2"/>
        <v>0.7805428296</v>
      </c>
    </row>
    <row r="1839">
      <c r="A1839" s="1">
        <v>18.3398752212524</v>
      </c>
      <c r="B1839" s="1">
        <v>64.30021</v>
      </c>
      <c r="C1839" s="1">
        <v>0.13155527</v>
      </c>
      <c r="D1839" s="1">
        <v>0.25209057</v>
      </c>
      <c r="E1839" s="1">
        <v>0.7938297</v>
      </c>
      <c r="F1839" s="4">
        <f t="shared" si="1"/>
        <v>0.01461725222</v>
      </c>
      <c r="G1839" s="4">
        <f t="shared" si="2"/>
        <v>0.7811777679</v>
      </c>
    </row>
    <row r="1840">
      <c r="A1840" s="1">
        <v>18.3498754501342</v>
      </c>
      <c r="B1840" s="1">
        <v>64.27735</v>
      </c>
      <c r="C1840" s="1">
        <v>0.13164859</v>
      </c>
      <c r="D1840" s="1">
        <v>0.24842826</v>
      </c>
      <c r="E1840" s="1">
        <v>0.7935475</v>
      </c>
      <c r="F1840" s="4">
        <f t="shared" si="1"/>
        <v>0.01462762111</v>
      </c>
      <c r="G1840" s="4">
        <f t="shared" si="2"/>
        <v>0.7808955457</v>
      </c>
    </row>
    <row r="1841">
      <c r="A1841" s="1">
        <v>18.3598756790161</v>
      </c>
      <c r="B1841" s="1">
        <v>64.34593</v>
      </c>
      <c r="C1841" s="1">
        <v>0.13168857</v>
      </c>
      <c r="D1841" s="1">
        <v>0.26063603</v>
      </c>
      <c r="E1841" s="1">
        <v>0.7943941</v>
      </c>
      <c r="F1841" s="4">
        <f t="shared" si="1"/>
        <v>0.01463206333</v>
      </c>
      <c r="G1841" s="4">
        <f t="shared" si="2"/>
        <v>0.7817422123</v>
      </c>
    </row>
    <row r="1842">
      <c r="A1842" s="1">
        <v>18.3698759078979</v>
      </c>
      <c r="B1842" s="1">
        <v>64.38593</v>
      </c>
      <c r="C1842" s="1">
        <v>0.1317019</v>
      </c>
      <c r="D1842" s="1">
        <v>0.3277788</v>
      </c>
      <c r="E1842" s="1">
        <v>0.79488796</v>
      </c>
      <c r="F1842" s="4">
        <f t="shared" si="1"/>
        <v>0.01463354444</v>
      </c>
      <c r="G1842" s="4">
        <f t="shared" si="2"/>
        <v>0.7822360395</v>
      </c>
    </row>
    <row r="1843">
      <c r="A1843" s="1">
        <v>18.3798742294311</v>
      </c>
      <c r="B1843" s="1">
        <v>64.364975</v>
      </c>
      <c r="C1843" s="1">
        <v>0.13171522</v>
      </c>
      <c r="D1843" s="1">
        <v>0.39492157</v>
      </c>
      <c r="E1843" s="1">
        <v>0.7946292</v>
      </c>
      <c r="F1843" s="4">
        <f t="shared" si="1"/>
        <v>0.01463502444</v>
      </c>
      <c r="G1843" s="4">
        <f t="shared" si="2"/>
        <v>0.7819773358</v>
      </c>
    </row>
    <row r="1844">
      <c r="A1844" s="1">
        <v>18.3898744583129</v>
      </c>
      <c r="B1844" s="1">
        <v>64.38974</v>
      </c>
      <c r="C1844" s="1">
        <v>0.13178188</v>
      </c>
      <c r="D1844" s="1">
        <v>0.40712935</v>
      </c>
      <c r="E1844" s="1">
        <v>0.794935</v>
      </c>
      <c r="F1844" s="4">
        <f t="shared" si="1"/>
        <v>0.01464243111</v>
      </c>
      <c r="G1844" s="4">
        <f t="shared" si="2"/>
        <v>0.7822830765</v>
      </c>
    </row>
    <row r="1845">
      <c r="A1845" s="1">
        <v>18.4000005722045</v>
      </c>
      <c r="B1845" s="1">
        <v>64.39736</v>
      </c>
      <c r="C1845" s="1">
        <v>0.1321818</v>
      </c>
      <c r="D1845" s="1">
        <v>0.08240249</v>
      </c>
      <c r="E1845" s="1">
        <v>0.795029</v>
      </c>
      <c r="F1845" s="4">
        <f t="shared" si="1"/>
        <v>0.01468686667</v>
      </c>
      <c r="G1845" s="4">
        <f t="shared" si="2"/>
        <v>0.7823771506</v>
      </c>
    </row>
    <row r="1846">
      <c r="A1846" s="1">
        <v>18.4100008010864</v>
      </c>
      <c r="B1846" s="1">
        <v>64.54403</v>
      </c>
      <c r="C1846" s="1">
        <v>0.13223511</v>
      </c>
      <c r="D1846" s="1">
        <v>0.07874016</v>
      </c>
      <c r="E1846" s="1">
        <v>0.7968398</v>
      </c>
      <c r="F1846" s="4">
        <f t="shared" si="1"/>
        <v>0.01469279</v>
      </c>
      <c r="G1846" s="4">
        <f t="shared" si="2"/>
        <v>0.7841878914</v>
      </c>
    </row>
    <row r="1847">
      <c r="A1847" s="1">
        <v>18.4200010299682</v>
      </c>
      <c r="B1847" s="1">
        <v>64.608795</v>
      </c>
      <c r="C1847" s="1">
        <v>0.13216846</v>
      </c>
      <c r="D1847" s="1">
        <v>0.2130257</v>
      </c>
      <c r="E1847" s="1">
        <v>0.7976393</v>
      </c>
      <c r="F1847" s="4">
        <f t="shared" si="1"/>
        <v>0.01468538444</v>
      </c>
      <c r="G1847" s="4">
        <f t="shared" si="2"/>
        <v>0.7849874593</v>
      </c>
    </row>
    <row r="1848">
      <c r="A1848" s="1">
        <v>18.4298753738403</v>
      </c>
      <c r="B1848" s="1">
        <v>64.58404</v>
      </c>
      <c r="C1848" s="1">
        <v>0.13216846</v>
      </c>
      <c r="D1848" s="1">
        <v>0.293597</v>
      </c>
      <c r="E1848" s="1">
        <v>0.7973337</v>
      </c>
      <c r="F1848" s="4">
        <f t="shared" si="1"/>
        <v>0.01468538444</v>
      </c>
      <c r="G1848" s="4">
        <f t="shared" si="2"/>
        <v>0.784681842</v>
      </c>
    </row>
    <row r="1849">
      <c r="A1849" s="1">
        <v>18.4398756027221</v>
      </c>
      <c r="B1849" s="1">
        <v>64.62213</v>
      </c>
      <c r="C1849" s="1">
        <v>0.13216846</v>
      </c>
      <c r="D1849" s="1">
        <v>0.3607398</v>
      </c>
      <c r="E1849" s="1">
        <v>0.79780394</v>
      </c>
      <c r="F1849" s="4">
        <f t="shared" si="1"/>
        <v>0.01468538444</v>
      </c>
      <c r="G1849" s="4">
        <f t="shared" si="2"/>
        <v>0.7851520889</v>
      </c>
    </row>
    <row r="1850">
      <c r="A1850" s="1">
        <v>18.449875831604</v>
      </c>
      <c r="B1850" s="1">
        <v>64.57451</v>
      </c>
      <c r="C1850" s="1">
        <v>0.13216846</v>
      </c>
      <c r="D1850" s="1">
        <v>0.44131112</v>
      </c>
      <c r="E1850" s="1">
        <v>0.7972161</v>
      </c>
      <c r="F1850" s="4">
        <f t="shared" si="1"/>
        <v>0.01468538444</v>
      </c>
      <c r="G1850" s="4">
        <f t="shared" si="2"/>
        <v>0.7845641877</v>
      </c>
    </row>
    <row r="1851">
      <c r="A1851" s="1">
        <v>18.4598741531372</v>
      </c>
      <c r="B1851" s="1">
        <v>64.56499</v>
      </c>
      <c r="C1851" s="1">
        <v>0.13243505</v>
      </c>
      <c r="D1851" s="1">
        <v>0.24110359</v>
      </c>
      <c r="E1851" s="1">
        <v>0.7970985</v>
      </c>
      <c r="F1851" s="4">
        <f t="shared" si="1"/>
        <v>0.01471500556</v>
      </c>
      <c r="G1851" s="4">
        <f t="shared" si="2"/>
        <v>0.7844466568</v>
      </c>
    </row>
    <row r="1852">
      <c r="A1852" s="1">
        <v>18.4700002670288</v>
      </c>
      <c r="B1852" s="1">
        <v>64.69071</v>
      </c>
      <c r="C1852" s="1">
        <v>0.132715</v>
      </c>
      <c r="D1852" s="1">
        <v>0.012818165</v>
      </c>
      <c r="E1852" s="1">
        <v>0.7986506</v>
      </c>
      <c r="F1852" s="4">
        <f t="shared" si="1"/>
        <v>0.01474611111</v>
      </c>
      <c r="G1852" s="4">
        <f t="shared" si="2"/>
        <v>0.7859987556</v>
      </c>
    </row>
    <row r="1853">
      <c r="A1853" s="1">
        <v>18.4800004959106</v>
      </c>
      <c r="B1853" s="1">
        <v>64.78976</v>
      </c>
      <c r="C1853" s="1">
        <v>0.13268834</v>
      </c>
      <c r="D1853" s="1">
        <v>0.1202466</v>
      </c>
      <c r="E1853" s="1">
        <v>0.7998735</v>
      </c>
      <c r="F1853" s="4">
        <f t="shared" si="1"/>
        <v>0.01474314889</v>
      </c>
      <c r="G1853" s="4">
        <f t="shared" si="2"/>
        <v>0.7872215951</v>
      </c>
    </row>
    <row r="1854">
      <c r="A1854" s="1">
        <v>18.4900007247924</v>
      </c>
      <c r="B1854" s="1">
        <v>64.86786</v>
      </c>
      <c r="C1854" s="1">
        <v>0.132675</v>
      </c>
      <c r="D1854" s="1">
        <v>0.22767504</v>
      </c>
      <c r="E1854" s="1">
        <v>0.8008376</v>
      </c>
      <c r="F1854" s="4">
        <f t="shared" si="1"/>
        <v>0.01474166667</v>
      </c>
      <c r="G1854" s="4">
        <f t="shared" si="2"/>
        <v>0.7881857926</v>
      </c>
    </row>
    <row r="1855">
      <c r="A1855" s="1">
        <v>18.4998750686645</v>
      </c>
      <c r="B1855" s="1">
        <v>64.82786</v>
      </c>
      <c r="C1855" s="1">
        <v>0.132675</v>
      </c>
      <c r="D1855" s="1">
        <v>0.28016847</v>
      </c>
      <c r="E1855" s="1">
        <v>0.8003438</v>
      </c>
      <c r="F1855" s="4">
        <f t="shared" si="1"/>
        <v>0.01474166667</v>
      </c>
      <c r="G1855" s="4">
        <f t="shared" si="2"/>
        <v>0.7876919654</v>
      </c>
    </row>
    <row r="1856">
      <c r="A1856" s="1">
        <v>18.5098752975463</v>
      </c>
      <c r="B1856" s="1">
        <v>64.83738</v>
      </c>
      <c r="C1856" s="1">
        <v>0.132675</v>
      </c>
      <c r="D1856" s="1">
        <v>0.3607398</v>
      </c>
      <c r="E1856" s="1">
        <v>0.8004614</v>
      </c>
      <c r="F1856" s="4">
        <f t="shared" si="1"/>
        <v>0.01474166667</v>
      </c>
      <c r="G1856" s="4">
        <f t="shared" si="2"/>
        <v>0.7878094963</v>
      </c>
    </row>
    <row r="1857">
      <c r="A1857" s="1">
        <v>18.5199995040893</v>
      </c>
      <c r="B1857" s="1">
        <v>64.82976</v>
      </c>
      <c r="C1857" s="1">
        <v>0.132675</v>
      </c>
      <c r="D1857" s="1">
        <v>0.44131112</v>
      </c>
      <c r="E1857" s="1">
        <v>0.8003673</v>
      </c>
      <c r="F1857" s="4">
        <f t="shared" si="1"/>
        <v>0.01474166667</v>
      </c>
      <c r="G1857" s="4">
        <f t="shared" si="2"/>
        <v>0.7877154222</v>
      </c>
    </row>
    <row r="1858">
      <c r="A1858" s="1">
        <v>18.52987575531</v>
      </c>
      <c r="B1858" s="1">
        <v>64.75547</v>
      </c>
      <c r="C1858" s="1">
        <v>0.13291495</v>
      </c>
      <c r="D1858" s="1">
        <v>0.25819448</v>
      </c>
      <c r="E1858" s="1">
        <v>0.79945016</v>
      </c>
      <c r="F1858" s="4">
        <f t="shared" si="1"/>
        <v>0.01476832778</v>
      </c>
      <c r="G1858" s="4">
        <f t="shared" si="2"/>
        <v>0.7867982617</v>
      </c>
    </row>
    <row r="1859">
      <c r="A1859" s="1">
        <v>18.5398759841918</v>
      </c>
      <c r="B1859" s="1">
        <v>64.92882</v>
      </c>
      <c r="C1859" s="1">
        <v>0.13330153</v>
      </c>
      <c r="D1859" s="1">
        <v>-0.068973936</v>
      </c>
      <c r="E1859" s="1">
        <v>0.80159014</v>
      </c>
      <c r="F1859" s="4">
        <f t="shared" si="1"/>
        <v>0.01481128111</v>
      </c>
      <c r="G1859" s="4">
        <f t="shared" si="2"/>
        <v>0.7889383852</v>
      </c>
    </row>
    <row r="1860">
      <c r="A1860" s="1">
        <v>18.549874305725</v>
      </c>
      <c r="B1860" s="1">
        <v>65.03739</v>
      </c>
      <c r="C1860" s="1">
        <v>0.13330153</v>
      </c>
      <c r="D1860" s="1">
        <v>-0.017701276</v>
      </c>
      <c r="E1860" s="1">
        <v>0.8029306</v>
      </c>
      <c r="F1860" s="4">
        <f t="shared" si="1"/>
        <v>0.01481128111</v>
      </c>
      <c r="G1860" s="4">
        <f t="shared" si="2"/>
        <v>0.7902787556</v>
      </c>
    </row>
    <row r="1861">
      <c r="A1861" s="1">
        <v>18.5600004196167</v>
      </c>
      <c r="B1861" s="1">
        <v>65.16311</v>
      </c>
      <c r="C1861" s="1">
        <v>0.13326152</v>
      </c>
      <c r="D1861" s="1">
        <v>0.116584264</v>
      </c>
      <c r="E1861" s="1">
        <v>0.80448276</v>
      </c>
      <c r="F1861" s="4">
        <f t="shared" si="1"/>
        <v>0.01480683556</v>
      </c>
      <c r="G1861" s="4">
        <f t="shared" si="2"/>
        <v>0.7918308543</v>
      </c>
    </row>
    <row r="1862">
      <c r="A1862" s="1">
        <v>18.5698747634887</v>
      </c>
      <c r="B1862" s="1">
        <v>65.16311</v>
      </c>
      <c r="C1862" s="1">
        <v>0.13327484</v>
      </c>
      <c r="D1862" s="1">
        <v>0.18372704</v>
      </c>
      <c r="E1862" s="1">
        <v>0.80448276</v>
      </c>
      <c r="F1862" s="4">
        <f t="shared" si="1"/>
        <v>0.01480831556</v>
      </c>
      <c r="G1862" s="4">
        <f t="shared" si="2"/>
        <v>0.7918308543</v>
      </c>
    </row>
    <row r="1863">
      <c r="A1863" s="1">
        <v>18.5798749923706</v>
      </c>
      <c r="B1863" s="1">
        <v>65.115486</v>
      </c>
      <c r="C1863" s="1">
        <v>0.1332882</v>
      </c>
      <c r="D1863" s="1">
        <v>0.23744126</v>
      </c>
      <c r="E1863" s="1">
        <v>0.8038948</v>
      </c>
      <c r="F1863" s="4">
        <f t="shared" si="1"/>
        <v>0.0148098</v>
      </c>
      <c r="G1863" s="4">
        <f t="shared" si="2"/>
        <v>0.7912429037</v>
      </c>
    </row>
    <row r="1864">
      <c r="A1864" s="1">
        <v>18.5899991989135</v>
      </c>
      <c r="B1864" s="1">
        <v>65.144066</v>
      </c>
      <c r="C1864" s="1">
        <v>0.13331486</v>
      </c>
      <c r="D1864" s="1">
        <v>0.29115546</v>
      </c>
      <c r="E1864" s="1">
        <v>0.8042476</v>
      </c>
      <c r="F1864" s="4">
        <f t="shared" si="1"/>
        <v>0.01481276222</v>
      </c>
      <c r="G1864" s="4">
        <f t="shared" si="2"/>
        <v>0.7915957432</v>
      </c>
    </row>
    <row r="1865">
      <c r="A1865" s="1">
        <v>18.5998754501342</v>
      </c>
      <c r="B1865" s="1">
        <v>65.08311</v>
      </c>
      <c r="C1865" s="1">
        <v>0.13339484</v>
      </c>
      <c r="D1865" s="1">
        <v>0.2887139</v>
      </c>
      <c r="E1865" s="1">
        <v>0.80349505</v>
      </c>
      <c r="F1865" s="4">
        <f t="shared" si="1"/>
        <v>0.01482164889</v>
      </c>
      <c r="G1865" s="4">
        <f t="shared" si="2"/>
        <v>0.7908432</v>
      </c>
    </row>
    <row r="1866">
      <c r="A1866" s="1">
        <v>18.6099996566772</v>
      </c>
      <c r="B1866" s="1">
        <v>65.115486</v>
      </c>
      <c r="C1866" s="1">
        <v>0.1335548</v>
      </c>
      <c r="D1866" s="1">
        <v>0.18861015</v>
      </c>
      <c r="E1866" s="1">
        <v>0.8038948</v>
      </c>
      <c r="F1866" s="4">
        <f t="shared" si="1"/>
        <v>0.01483942222</v>
      </c>
      <c r="G1866" s="4">
        <f t="shared" si="2"/>
        <v>0.7912429037</v>
      </c>
    </row>
    <row r="1867">
      <c r="A1867" s="1">
        <v>18.6198759078979</v>
      </c>
      <c r="B1867" s="1">
        <v>65.18025</v>
      </c>
      <c r="C1867" s="1">
        <v>0.13366143</v>
      </c>
      <c r="D1867" s="1">
        <v>0.15686993</v>
      </c>
      <c r="E1867" s="1">
        <v>0.80469435</v>
      </c>
      <c r="F1867" s="4">
        <f t="shared" si="1"/>
        <v>0.01485127</v>
      </c>
      <c r="G1867" s="4">
        <f t="shared" si="2"/>
        <v>0.7920424593</v>
      </c>
    </row>
    <row r="1868">
      <c r="A1868" s="1">
        <v>18.6298742294311</v>
      </c>
      <c r="B1868" s="1">
        <v>65.187874</v>
      </c>
      <c r="C1868" s="1">
        <v>0.13367476</v>
      </c>
      <c r="D1868" s="1">
        <v>0.20936337</v>
      </c>
      <c r="E1868" s="1">
        <v>0.8047884</v>
      </c>
      <c r="F1868" s="4">
        <f t="shared" si="1"/>
        <v>0.01485275111</v>
      </c>
      <c r="G1868" s="4">
        <f t="shared" si="2"/>
        <v>0.7921365827</v>
      </c>
    </row>
    <row r="1869">
      <c r="A1869" s="1">
        <v>18.6398744583129</v>
      </c>
      <c r="B1869" s="1">
        <v>65.260254</v>
      </c>
      <c r="C1869" s="1">
        <v>0.13367476</v>
      </c>
      <c r="D1869" s="1">
        <v>0.2899347</v>
      </c>
      <c r="E1869" s="1">
        <v>0.80568206</v>
      </c>
      <c r="F1869" s="4">
        <f t="shared" si="1"/>
        <v>0.01485275111</v>
      </c>
      <c r="G1869" s="4">
        <f t="shared" si="2"/>
        <v>0.793030163</v>
      </c>
    </row>
    <row r="1870">
      <c r="A1870" s="1">
        <v>18.6498746871948</v>
      </c>
      <c r="B1870" s="1">
        <v>65.218346</v>
      </c>
      <c r="C1870" s="1">
        <v>0.13367476</v>
      </c>
      <c r="D1870" s="1">
        <v>0.37050602</v>
      </c>
      <c r="E1870" s="1">
        <v>0.8051647</v>
      </c>
      <c r="F1870" s="4">
        <f t="shared" si="1"/>
        <v>0.01485275111</v>
      </c>
      <c r="G1870" s="4">
        <f t="shared" si="2"/>
        <v>0.7925127802</v>
      </c>
    </row>
    <row r="1871">
      <c r="A1871" s="1">
        <v>18.6598749160766</v>
      </c>
      <c r="B1871" s="1">
        <v>65.19359</v>
      </c>
      <c r="C1871" s="1">
        <v>0.13367476</v>
      </c>
      <c r="D1871" s="1">
        <v>0.43764877</v>
      </c>
      <c r="E1871" s="1">
        <v>0.804859</v>
      </c>
      <c r="F1871" s="4">
        <f t="shared" si="1"/>
        <v>0.01485275111</v>
      </c>
      <c r="G1871" s="4">
        <f t="shared" si="2"/>
        <v>0.7922071506</v>
      </c>
    </row>
    <row r="1872">
      <c r="A1872" s="1">
        <v>18.6698751449584</v>
      </c>
      <c r="B1872" s="1">
        <v>65.21264</v>
      </c>
      <c r="C1872" s="1">
        <v>0.13400804</v>
      </c>
      <c r="D1872" s="1">
        <v>0.19593482</v>
      </c>
      <c r="E1872" s="1">
        <v>0.8050941</v>
      </c>
      <c r="F1872" s="4">
        <f t="shared" si="1"/>
        <v>0.01488978222</v>
      </c>
      <c r="G1872" s="4">
        <f t="shared" si="2"/>
        <v>0.7924423358</v>
      </c>
    </row>
    <row r="1873">
      <c r="A1873" s="1">
        <v>18.6799993515014</v>
      </c>
      <c r="B1873" s="1">
        <v>65.28693</v>
      </c>
      <c r="C1873" s="1">
        <v>0.1342213</v>
      </c>
      <c r="D1873" s="1">
        <v>0.023805164</v>
      </c>
      <c r="E1873" s="1">
        <v>0.80601126</v>
      </c>
      <c r="F1873" s="4">
        <f t="shared" si="1"/>
        <v>0.01491347778</v>
      </c>
      <c r="G1873" s="4">
        <f t="shared" si="2"/>
        <v>0.7933594963</v>
      </c>
    </row>
    <row r="1874">
      <c r="A1874" s="1">
        <v>18.6899995803833</v>
      </c>
      <c r="B1874" s="1">
        <v>65.46408</v>
      </c>
      <c r="C1874" s="1">
        <v>0.13412799</v>
      </c>
      <c r="D1874" s="1">
        <v>0.17151926</v>
      </c>
      <c r="E1874" s="1">
        <v>0.8081984</v>
      </c>
      <c r="F1874" s="4">
        <f t="shared" si="1"/>
        <v>0.01490311</v>
      </c>
      <c r="G1874" s="4">
        <f t="shared" si="2"/>
        <v>0.7955465333</v>
      </c>
    </row>
    <row r="1875">
      <c r="A1875" s="1">
        <v>18.6999998092651</v>
      </c>
      <c r="B1875" s="1">
        <v>65.42407</v>
      </c>
      <c r="C1875" s="1">
        <v>0.13410133</v>
      </c>
      <c r="D1875" s="1">
        <v>0.29237625</v>
      </c>
      <c r="E1875" s="1">
        <v>0.80770445</v>
      </c>
      <c r="F1875" s="4">
        <f t="shared" si="1"/>
        <v>0.01490014778</v>
      </c>
      <c r="G1875" s="4">
        <f t="shared" si="2"/>
        <v>0.7950525827</v>
      </c>
    </row>
    <row r="1876">
      <c r="A1876" s="1">
        <v>18.7100000381469</v>
      </c>
      <c r="B1876" s="1">
        <v>65.41455</v>
      </c>
      <c r="C1876" s="1">
        <v>0.13410133</v>
      </c>
      <c r="D1876" s="1">
        <v>0.359519</v>
      </c>
      <c r="E1876" s="1">
        <v>0.8075869</v>
      </c>
      <c r="F1876" s="4">
        <f t="shared" si="1"/>
        <v>0.01490014778</v>
      </c>
      <c r="G1876" s="4">
        <f t="shared" si="2"/>
        <v>0.7949350519</v>
      </c>
    </row>
    <row r="1877">
      <c r="A1877" s="1">
        <v>18.719874382019</v>
      </c>
      <c r="B1877" s="1">
        <v>65.41074</v>
      </c>
      <c r="C1877" s="1">
        <v>0.13410133</v>
      </c>
      <c r="D1877" s="1">
        <v>0.44009033</v>
      </c>
      <c r="E1877" s="1">
        <v>0.8075399</v>
      </c>
      <c r="F1877" s="4">
        <f t="shared" si="1"/>
        <v>0.01490014778</v>
      </c>
      <c r="G1877" s="4">
        <f t="shared" si="2"/>
        <v>0.7948880148</v>
      </c>
    </row>
    <row r="1878">
      <c r="A1878" s="1">
        <v>18.7298746109008</v>
      </c>
      <c r="B1878" s="1">
        <v>65.36312</v>
      </c>
      <c r="C1878" s="1">
        <v>0.13435459</v>
      </c>
      <c r="D1878" s="1">
        <v>0.25453213</v>
      </c>
      <c r="E1878" s="1">
        <v>0.80695194</v>
      </c>
      <c r="F1878" s="4">
        <f t="shared" si="1"/>
        <v>0.01492828778</v>
      </c>
      <c r="G1878" s="4">
        <f t="shared" si="2"/>
        <v>0.7943001136</v>
      </c>
    </row>
    <row r="1879">
      <c r="A1879" s="1">
        <v>18.7398748397827</v>
      </c>
      <c r="B1879" s="1">
        <v>65.49455</v>
      </c>
      <c r="C1879" s="1">
        <v>0.13464788</v>
      </c>
      <c r="D1879" s="1">
        <v>0.012818165</v>
      </c>
      <c r="E1879" s="1">
        <v>0.80857456</v>
      </c>
      <c r="F1879" s="4">
        <f t="shared" si="1"/>
        <v>0.01496087556</v>
      </c>
      <c r="G1879" s="4">
        <f t="shared" si="2"/>
        <v>0.7959227062</v>
      </c>
    </row>
    <row r="1880">
      <c r="A1880" s="1">
        <v>18.7498750686645</v>
      </c>
      <c r="B1880" s="1">
        <v>65.54027</v>
      </c>
      <c r="C1880" s="1">
        <v>0.13463454</v>
      </c>
      <c r="D1880" s="1">
        <v>0.10681804</v>
      </c>
      <c r="E1880" s="1">
        <v>0.8091391</v>
      </c>
      <c r="F1880" s="4">
        <f t="shared" si="1"/>
        <v>0.01495939333</v>
      </c>
      <c r="G1880" s="4">
        <f t="shared" si="2"/>
        <v>0.7964871506</v>
      </c>
    </row>
    <row r="1881">
      <c r="A1881" s="1">
        <v>18.7599992752075</v>
      </c>
      <c r="B1881" s="1">
        <v>65.593605</v>
      </c>
      <c r="C1881" s="1">
        <v>0.13463454</v>
      </c>
      <c r="D1881" s="1">
        <v>0.18738937</v>
      </c>
      <c r="E1881" s="1">
        <v>0.80979747</v>
      </c>
      <c r="F1881" s="4">
        <f t="shared" si="1"/>
        <v>0.01495939333</v>
      </c>
      <c r="G1881" s="4">
        <f t="shared" si="2"/>
        <v>0.7971456074</v>
      </c>
    </row>
    <row r="1882">
      <c r="A1882" s="1">
        <v>18.7698755264282</v>
      </c>
      <c r="B1882" s="1">
        <v>65.65646</v>
      </c>
      <c r="C1882" s="1">
        <v>0.13463454</v>
      </c>
      <c r="D1882" s="1">
        <v>0.25453213</v>
      </c>
      <c r="E1882" s="1">
        <v>0.8105735</v>
      </c>
      <c r="F1882" s="4">
        <f t="shared" si="1"/>
        <v>0.01495939333</v>
      </c>
      <c r="G1882" s="4">
        <f t="shared" si="2"/>
        <v>0.7979215951</v>
      </c>
    </row>
    <row r="1883">
      <c r="A1883" s="1">
        <v>18.7799997329711</v>
      </c>
      <c r="B1883" s="1">
        <v>65.59742</v>
      </c>
      <c r="C1883" s="1">
        <v>0.13463454</v>
      </c>
      <c r="D1883" s="1">
        <v>0.33510345</v>
      </c>
      <c r="E1883" s="1">
        <v>0.80984455</v>
      </c>
      <c r="F1883" s="4">
        <f t="shared" si="1"/>
        <v>0.01495939333</v>
      </c>
      <c r="G1883" s="4">
        <f t="shared" si="2"/>
        <v>0.7971927062</v>
      </c>
    </row>
    <row r="1884">
      <c r="A1884" s="1">
        <v>18.7898759841918</v>
      </c>
      <c r="B1884" s="1">
        <v>65.62218</v>
      </c>
      <c r="C1884" s="1">
        <v>0.13464788</v>
      </c>
      <c r="D1884" s="1">
        <v>0.38881767</v>
      </c>
      <c r="E1884" s="1">
        <v>0.8101502</v>
      </c>
      <c r="F1884" s="4">
        <f t="shared" si="1"/>
        <v>0.01496087556</v>
      </c>
      <c r="G1884" s="4">
        <f t="shared" si="2"/>
        <v>0.7974983852</v>
      </c>
    </row>
    <row r="1885">
      <c r="A1885" s="1">
        <v>18.799874305725</v>
      </c>
      <c r="B1885" s="1">
        <v>65.54598</v>
      </c>
      <c r="C1885" s="1">
        <v>0.13466121</v>
      </c>
      <c r="D1885" s="1">
        <v>0.45596045</v>
      </c>
      <c r="E1885" s="1">
        <v>0.8092095</v>
      </c>
      <c r="F1885" s="4">
        <f t="shared" si="1"/>
        <v>0.01496235667</v>
      </c>
      <c r="G1885" s="4">
        <f t="shared" si="2"/>
        <v>0.7965576444</v>
      </c>
    </row>
    <row r="1886">
      <c r="A1886" s="1">
        <v>18.8098745346069</v>
      </c>
      <c r="B1886" s="1">
        <v>65.56884</v>
      </c>
      <c r="C1886" s="1">
        <v>0.13508776</v>
      </c>
      <c r="D1886" s="1">
        <v>0.0872856</v>
      </c>
      <c r="E1886" s="1">
        <v>0.8094918</v>
      </c>
      <c r="F1886" s="4">
        <f t="shared" si="1"/>
        <v>0.01500975111</v>
      </c>
      <c r="G1886" s="4">
        <f t="shared" si="2"/>
        <v>0.7968398667</v>
      </c>
    </row>
    <row r="1887">
      <c r="A1887" s="1">
        <v>18.8198747634887</v>
      </c>
      <c r="B1887" s="1">
        <v>65.77837</v>
      </c>
      <c r="C1887" s="1">
        <v>0.13538103</v>
      </c>
      <c r="D1887" s="1">
        <v>-0.15442838</v>
      </c>
      <c r="E1887" s="1">
        <v>0.8120786</v>
      </c>
      <c r="F1887" s="4">
        <f t="shared" si="1"/>
        <v>0.01504233667</v>
      </c>
      <c r="G1887" s="4">
        <f t="shared" si="2"/>
        <v>0.7994266568</v>
      </c>
    </row>
    <row r="1888">
      <c r="A1888" s="1">
        <v>18.8300008773803</v>
      </c>
      <c r="B1888" s="1">
        <v>65.926956</v>
      </c>
      <c r="C1888" s="1">
        <v>0.13534105</v>
      </c>
      <c r="D1888" s="1">
        <v>-0.034792162</v>
      </c>
      <c r="E1888" s="1">
        <v>0.813913</v>
      </c>
      <c r="F1888" s="4">
        <f t="shared" si="1"/>
        <v>0.01503789444</v>
      </c>
      <c r="G1888" s="4">
        <f t="shared" si="2"/>
        <v>0.8012610519</v>
      </c>
    </row>
    <row r="1889">
      <c r="A1889" s="1">
        <v>18.8399991989135</v>
      </c>
      <c r="B1889" s="1">
        <v>66.00124</v>
      </c>
      <c r="C1889" s="1">
        <v>0.13532771</v>
      </c>
      <c r="D1889" s="1">
        <v>0.07263627</v>
      </c>
      <c r="E1889" s="1">
        <v>0.81483006</v>
      </c>
      <c r="F1889" s="4">
        <f t="shared" si="1"/>
        <v>0.01503641222</v>
      </c>
      <c r="G1889" s="4">
        <f t="shared" si="2"/>
        <v>0.8021781383</v>
      </c>
    </row>
    <row r="1890">
      <c r="A1890" s="1">
        <v>18.8498754501342</v>
      </c>
      <c r="B1890" s="1">
        <v>65.95172</v>
      </c>
      <c r="C1890" s="1">
        <v>0.13532771</v>
      </c>
      <c r="D1890" s="1">
        <v>0.12512971</v>
      </c>
      <c r="E1890" s="1">
        <v>0.8142186</v>
      </c>
      <c r="F1890" s="4">
        <f t="shared" si="1"/>
        <v>0.01503641222</v>
      </c>
      <c r="G1890" s="4">
        <f t="shared" si="2"/>
        <v>0.8015667802</v>
      </c>
    </row>
    <row r="1891">
      <c r="A1891" s="1">
        <v>18.8598756790161</v>
      </c>
      <c r="B1891" s="1">
        <v>65.9822</v>
      </c>
      <c r="C1891" s="1">
        <v>0.13534105</v>
      </c>
      <c r="D1891" s="1">
        <v>0.1910517</v>
      </c>
      <c r="E1891" s="1">
        <v>0.8145949</v>
      </c>
      <c r="F1891" s="4">
        <f t="shared" si="1"/>
        <v>0.01503789444</v>
      </c>
      <c r="G1891" s="4">
        <f t="shared" si="2"/>
        <v>0.8019430765</v>
      </c>
    </row>
    <row r="1892">
      <c r="A1892" s="1">
        <v>18.869999885559</v>
      </c>
      <c r="B1892" s="1">
        <v>65.96506</v>
      </c>
      <c r="C1892" s="1">
        <v>0.1353677</v>
      </c>
      <c r="D1892" s="1">
        <v>0.23011659</v>
      </c>
      <c r="E1892" s="1">
        <v>0.81438327</v>
      </c>
      <c r="F1892" s="4">
        <f t="shared" si="1"/>
        <v>0.01504085556</v>
      </c>
      <c r="G1892" s="4">
        <f t="shared" si="2"/>
        <v>0.8017314716</v>
      </c>
    </row>
    <row r="1893">
      <c r="A1893" s="1">
        <v>18.8800001144409</v>
      </c>
      <c r="B1893" s="1">
        <v>65.886955</v>
      </c>
      <c r="C1893" s="1">
        <v>0.13543434</v>
      </c>
      <c r="D1893" s="1">
        <v>0.24354514</v>
      </c>
      <c r="E1893" s="1">
        <v>0.81341904</v>
      </c>
      <c r="F1893" s="4">
        <f t="shared" si="1"/>
        <v>0.01504826</v>
      </c>
      <c r="G1893" s="4">
        <f t="shared" si="2"/>
        <v>0.8007672123</v>
      </c>
    </row>
    <row r="1894">
      <c r="A1894" s="1">
        <v>18.8900003433227</v>
      </c>
      <c r="B1894" s="1">
        <v>65.93076</v>
      </c>
      <c r="C1894" s="1">
        <v>0.13551432</v>
      </c>
      <c r="D1894" s="1">
        <v>0.24232437</v>
      </c>
      <c r="E1894" s="1">
        <v>0.81395996</v>
      </c>
      <c r="F1894" s="4">
        <f t="shared" si="1"/>
        <v>0.01505714667</v>
      </c>
      <c r="G1894" s="4">
        <f t="shared" si="2"/>
        <v>0.8013080148</v>
      </c>
    </row>
    <row r="1895">
      <c r="A1895" s="1">
        <v>18.9000005722045</v>
      </c>
      <c r="B1895" s="1">
        <v>65.91172</v>
      </c>
      <c r="C1895" s="1">
        <v>0.13559431</v>
      </c>
      <c r="D1895" s="1">
        <v>0.23866203</v>
      </c>
      <c r="E1895" s="1">
        <v>0.8137248</v>
      </c>
      <c r="F1895" s="4">
        <f t="shared" si="1"/>
        <v>0.01506603444</v>
      </c>
      <c r="G1895" s="4">
        <f t="shared" si="2"/>
        <v>0.8010729531</v>
      </c>
    </row>
    <row r="1896">
      <c r="A1896" s="1">
        <v>18.9100008010864</v>
      </c>
      <c r="B1896" s="1">
        <v>65.9441</v>
      </c>
      <c r="C1896" s="1">
        <v>0.13563429</v>
      </c>
      <c r="D1896" s="1">
        <v>0.26429835</v>
      </c>
      <c r="E1896" s="1">
        <v>0.8141246</v>
      </c>
      <c r="F1896" s="4">
        <f t="shared" si="1"/>
        <v>0.01507047667</v>
      </c>
      <c r="G1896" s="4">
        <f t="shared" si="2"/>
        <v>0.8014727062</v>
      </c>
    </row>
    <row r="1897">
      <c r="A1897" s="1">
        <v>18.9198751449584</v>
      </c>
      <c r="B1897" s="1">
        <v>65.98029</v>
      </c>
      <c r="C1897" s="1">
        <v>0.13566095</v>
      </c>
      <c r="D1897" s="1">
        <v>0.315571</v>
      </c>
      <c r="E1897" s="1">
        <v>0.8145713</v>
      </c>
      <c r="F1897" s="4">
        <f t="shared" si="1"/>
        <v>0.01507343889</v>
      </c>
      <c r="G1897" s="4">
        <f t="shared" si="2"/>
        <v>0.8019194963</v>
      </c>
    </row>
    <row r="1898">
      <c r="A1898" s="1">
        <v>18.9298753738403</v>
      </c>
      <c r="B1898" s="1">
        <v>65.93267</v>
      </c>
      <c r="C1898" s="1">
        <v>0.1356876</v>
      </c>
      <c r="D1898" s="1">
        <v>0.3546359</v>
      </c>
      <c r="E1898" s="1">
        <v>0.8139835</v>
      </c>
      <c r="F1898" s="4">
        <f t="shared" si="1"/>
        <v>0.0150764</v>
      </c>
      <c r="G1898" s="4">
        <f t="shared" si="2"/>
        <v>0.8013315951</v>
      </c>
    </row>
    <row r="1899">
      <c r="A1899" s="1">
        <v>18.9399995803833</v>
      </c>
      <c r="B1899" s="1">
        <v>65.97267</v>
      </c>
      <c r="C1899" s="1">
        <v>0.13570094</v>
      </c>
      <c r="D1899" s="1">
        <v>0.42177868</v>
      </c>
      <c r="E1899" s="1">
        <v>0.8144773</v>
      </c>
      <c r="F1899" s="4">
        <f t="shared" si="1"/>
        <v>0.01507788222</v>
      </c>
      <c r="G1899" s="4">
        <f t="shared" si="2"/>
        <v>0.8018254222</v>
      </c>
    </row>
    <row r="1900">
      <c r="A1900" s="1">
        <v>18.949875831604</v>
      </c>
      <c r="B1900" s="1">
        <v>65.94029</v>
      </c>
      <c r="C1900" s="1">
        <v>0.13574092</v>
      </c>
      <c r="D1900" s="1">
        <v>0.44619423</v>
      </c>
      <c r="E1900" s="1">
        <v>0.81407756</v>
      </c>
      <c r="F1900" s="4">
        <f t="shared" si="1"/>
        <v>0.01508232444</v>
      </c>
      <c r="G1900" s="4">
        <f t="shared" si="2"/>
        <v>0.8014256691</v>
      </c>
    </row>
    <row r="1901">
      <c r="A1901" s="1">
        <v>18.9600000381469</v>
      </c>
      <c r="B1901" s="1">
        <v>65.93458</v>
      </c>
      <c r="C1901" s="1">
        <v>0.13590091</v>
      </c>
      <c r="D1901" s="1">
        <v>0.38881767</v>
      </c>
      <c r="E1901" s="1">
        <v>0.814007</v>
      </c>
      <c r="F1901" s="4">
        <f t="shared" si="1"/>
        <v>0.01510010111</v>
      </c>
      <c r="G1901" s="4">
        <f t="shared" si="2"/>
        <v>0.8013551753</v>
      </c>
    </row>
    <row r="1902">
      <c r="A1902" s="1">
        <v>18.9700002670288</v>
      </c>
      <c r="B1902" s="1">
        <v>66.05649</v>
      </c>
      <c r="C1902" s="1">
        <v>0.13628747</v>
      </c>
      <c r="D1902" s="1">
        <v>0.04699994</v>
      </c>
      <c r="E1902" s="1">
        <v>0.81551206</v>
      </c>
      <c r="F1902" s="4">
        <f t="shared" si="1"/>
        <v>0.01514305222</v>
      </c>
      <c r="G1902" s="4">
        <f t="shared" si="2"/>
        <v>0.802860237</v>
      </c>
    </row>
    <row r="1903">
      <c r="A1903" s="1">
        <v>18.9798746109008</v>
      </c>
      <c r="B1903" s="1">
        <v>66.163155</v>
      </c>
      <c r="C1903" s="1">
        <v>0.13634078</v>
      </c>
      <c r="D1903" s="1">
        <v>0.044558384</v>
      </c>
      <c r="E1903" s="1">
        <v>0.816829</v>
      </c>
      <c r="F1903" s="4">
        <f t="shared" si="1"/>
        <v>0.01514897556</v>
      </c>
      <c r="G1903" s="4">
        <f t="shared" si="2"/>
        <v>0.8041770889</v>
      </c>
    </row>
    <row r="1904">
      <c r="A1904" s="1">
        <v>18.9898748397827</v>
      </c>
      <c r="B1904" s="1">
        <v>66.35174</v>
      </c>
      <c r="C1904" s="1">
        <v>0.13628747</v>
      </c>
      <c r="D1904" s="1">
        <v>0.17884393</v>
      </c>
      <c r="E1904" s="1">
        <v>0.8191572</v>
      </c>
      <c r="F1904" s="4">
        <f t="shared" si="1"/>
        <v>0.01514305222</v>
      </c>
      <c r="G1904" s="4">
        <f t="shared" si="2"/>
        <v>0.8065052988</v>
      </c>
    </row>
    <row r="1905">
      <c r="A1905" s="1">
        <v>19.0000009536743</v>
      </c>
      <c r="B1905" s="1">
        <v>66.31935</v>
      </c>
      <c r="C1905" s="1">
        <v>0.13628747</v>
      </c>
      <c r="D1905" s="1">
        <v>0.25941524</v>
      </c>
      <c r="E1905" s="1">
        <v>0.8187573</v>
      </c>
      <c r="F1905" s="4">
        <f t="shared" si="1"/>
        <v>0.01514305222</v>
      </c>
      <c r="G1905" s="4">
        <f t="shared" si="2"/>
        <v>0.8061054222</v>
      </c>
    </row>
    <row r="1906">
      <c r="A1906" s="1">
        <v>19.0098752975463</v>
      </c>
      <c r="B1906" s="1">
        <v>66.323166</v>
      </c>
      <c r="C1906" s="1">
        <v>0.1363008</v>
      </c>
      <c r="D1906" s="1">
        <v>0.3119087</v>
      </c>
      <c r="E1906" s="1">
        <v>0.81880444</v>
      </c>
      <c r="F1906" s="4">
        <f t="shared" si="1"/>
        <v>0.01514453333</v>
      </c>
      <c r="G1906" s="4">
        <f t="shared" si="2"/>
        <v>0.8061525333</v>
      </c>
    </row>
    <row r="1907">
      <c r="A1907" s="1">
        <v>19.0198755264282</v>
      </c>
      <c r="B1907" s="1">
        <v>66.323166</v>
      </c>
      <c r="C1907" s="1">
        <v>0.1363008</v>
      </c>
      <c r="D1907" s="1">
        <v>0.39248002</v>
      </c>
      <c r="E1907" s="1">
        <v>0.81880444</v>
      </c>
      <c r="F1907" s="4">
        <f t="shared" si="1"/>
        <v>0.01514453333</v>
      </c>
      <c r="G1907" s="4">
        <f t="shared" si="2"/>
        <v>0.8061525333</v>
      </c>
    </row>
    <row r="1908">
      <c r="A1908" s="1">
        <v>19.02987575531</v>
      </c>
      <c r="B1908" s="1">
        <v>66.243164</v>
      </c>
      <c r="C1908" s="1">
        <v>0.13631412</v>
      </c>
      <c r="D1908" s="1">
        <v>0.44497344</v>
      </c>
      <c r="E1908" s="1">
        <v>0.81781673</v>
      </c>
      <c r="F1908" s="4">
        <f t="shared" si="1"/>
        <v>0.01514601333</v>
      </c>
      <c r="G1908" s="4">
        <f t="shared" si="2"/>
        <v>0.8051648543</v>
      </c>
    </row>
    <row r="1909">
      <c r="A1909" s="1">
        <v>19.0398759841918</v>
      </c>
      <c r="B1909" s="1">
        <v>66.2584</v>
      </c>
      <c r="C1909" s="1">
        <v>0.1365274</v>
      </c>
      <c r="D1909" s="1">
        <v>0.30092168</v>
      </c>
      <c r="E1909" s="1">
        <v>0.8180048</v>
      </c>
      <c r="F1909" s="4">
        <f t="shared" si="1"/>
        <v>0.01516971111</v>
      </c>
      <c r="G1909" s="4">
        <f t="shared" si="2"/>
        <v>0.8053529531</v>
      </c>
    </row>
    <row r="1910">
      <c r="A1910" s="1">
        <v>19.0500001907348</v>
      </c>
      <c r="B1910" s="1">
        <v>66.34221</v>
      </c>
      <c r="C1910" s="1">
        <v>0.1369673</v>
      </c>
      <c r="D1910" s="1">
        <v>-0.068973936</v>
      </c>
      <c r="E1910" s="1">
        <v>0.8190396</v>
      </c>
      <c r="F1910" s="4">
        <f t="shared" si="1"/>
        <v>0.01521858889</v>
      </c>
      <c r="G1910" s="4">
        <f t="shared" si="2"/>
        <v>0.8063876444</v>
      </c>
    </row>
    <row r="1911">
      <c r="A1911" s="1">
        <v>19.0600004196167</v>
      </c>
      <c r="B1911" s="1">
        <v>66.5708</v>
      </c>
      <c r="C1911" s="1">
        <v>0.13703395</v>
      </c>
      <c r="D1911" s="1">
        <v>-0.09949338</v>
      </c>
      <c r="E1911" s="1">
        <v>0.82186157</v>
      </c>
      <c r="F1911" s="4">
        <f t="shared" si="1"/>
        <v>0.01522599444</v>
      </c>
      <c r="G1911" s="4">
        <f t="shared" si="2"/>
        <v>0.8092097432</v>
      </c>
    </row>
    <row r="1912">
      <c r="A1912" s="1">
        <v>19.0700006484985</v>
      </c>
      <c r="B1912" s="1">
        <v>66.669846</v>
      </c>
      <c r="C1912" s="1">
        <v>0.13698064</v>
      </c>
      <c r="D1912" s="1">
        <v>0.048220716</v>
      </c>
      <c r="E1912" s="1">
        <v>0.8230844</v>
      </c>
      <c r="F1912" s="4">
        <f t="shared" si="1"/>
        <v>0.01522007111</v>
      </c>
      <c r="G1912" s="4">
        <f t="shared" si="2"/>
        <v>0.8104325333</v>
      </c>
    </row>
    <row r="1913">
      <c r="A1913" s="1">
        <v>19.0798749923706</v>
      </c>
      <c r="B1913" s="1">
        <v>66.60699</v>
      </c>
      <c r="C1913" s="1">
        <v>0.13699396</v>
      </c>
      <c r="D1913" s="1">
        <v>0.115363486</v>
      </c>
      <c r="E1913" s="1">
        <v>0.8223083</v>
      </c>
      <c r="F1913" s="4">
        <f t="shared" si="1"/>
        <v>0.01522155111</v>
      </c>
      <c r="G1913" s="4">
        <f t="shared" si="2"/>
        <v>0.8096565333</v>
      </c>
    </row>
    <row r="1914">
      <c r="A1914" s="1">
        <v>19.0899991989135</v>
      </c>
      <c r="B1914" s="1">
        <v>66.66413</v>
      </c>
      <c r="C1914" s="1">
        <v>0.13699396</v>
      </c>
      <c r="D1914" s="1">
        <v>0.18250626</v>
      </c>
      <c r="E1914" s="1">
        <v>0.82301384</v>
      </c>
      <c r="F1914" s="4">
        <f t="shared" si="1"/>
        <v>0.01522155111</v>
      </c>
      <c r="G1914" s="4">
        <f t="shared" si="2"/>
        <v>0.8103619654</v>
      </c>
    </row>
    <row r="1915">
      <c r="A1915" s="1">
        <v>19.0999994277954</v>
      </c>
      <c r="B1915" s="1">
        <v>66.587944</v>
      </c>
      <c r="C1915" s="1">
        <v>0.13702062</v>
      </c>
      <c r="D1915" s="1">
        <v>0.2349997</v>
      </c>
      <c r="E1915" s="1">
        <v>0.8220732</v>
      </c>
      <c r="F1915" s="4">
        <f t="shared" si="1"/>
        <v>0.01522451333</v>
      </c>
      <c r="G1915" s="4">
        <f t="shared" si="2"/>
        <v>0.8094213975</v>
      </c>
    </row>
    <row r="1916">
      <c r="A1916" s="1">
        <v>19.1098756790161</v>
      </c>
      <c r="B1916" s="1">
        <v>66.60318</v>
      </c>
      <c r="C1916" s="1">
        <v>0.13707395</v>
      </c>
      <c r="D1916" s="1">
        <v>0.2459867</v>
      </c>
      <c r="E1916" s="1">
        <v>0.82226133</v>
      </c>
      <c r="F1916" s="4">
        <f t="shared" si="1"/>
        <v>0.01523043889</v>
      </c>
      <c r="G1916" s="4">
        <f t="shared" si="2"/>
        <v>0.8096094963</v>
      </c>
    </row>
    <row r="1917">
      <c r="A1917" s="1">
        <v>19.1198759078979</v>
      </c>
      <c r="B1917" s="1">
        <v>66.610794</v>
      </c>
      <c r="C1917" s="1">
        <v>0.13715392</v>
      </c>
      <c r="D1917" s="1">
        <v>0.24354514</v>
      </c>
      <c r="E1917" s="1">
        <v>0.82235545</v>
      </c>
      <c r="F1917" s="4">
        <f t="shared" si="1"/>
        <v>0.01523932444</v>
      </c>
      <c r="G1917" s="4">
        <f t="shared" si="2"/>
        <v>0.8097034963</v>
      </c>
    </row>
    <row r="1918">
      <c r="A1918" s="1">
        <v>19.1298742294311</v>
      </c>
      <c r="B1918" s="1">
        <v>66.597466</v>
      </c>
      <c r="C1918" s="1">
        <v>0.13726059</v>
      </c>
      <c r="D1918" s="1">
        <v>0.2130257</v>
      </c>
      <c r="E1918" s="1">
        <v>0.8221908</v>
      </c>
      <c r="F1918" s="4">
        <f t="shared" si="1"/>
        <v>0.01525117667</v>
      </c>
      <c r="G1918" s="4">
        <f t="shared" si="2"/>
        <v>0.8095389531</v>
      </c>
    </row>
    <row r="1919">
      <c r="A1919" s="1">
        <v>19.1398744583129</v>
      </c>
      <c r="B1919" s="1">
        <v>66.65842</v>
      </c>
      <c r="C1919" s="1">
        <v>0.13734056</v>
      </c>
      <c r="D1919" s="1">
        <v>0.19593482</v>
      </c>
      <c r="E1919" s="1">
        <v>0.82294333</v>
      </c>
      <c r="F1919" s="4">
        <f t="shared" si="1"/>
        <v>0.01526006222</v>
      </c>
      <c r="G1919" s="4">
        <f t="shared" si="2"/>
        <v>0.8102914716</v>
      </c>
    </row>
    <row r="1920">
      <c r="A1920" s="1">
        <v>19.1500005722045</v>
      </c>
      <c r="B1920" s="1">
        <v>66.65461</v>
      </c>
      <c r="C1920" s="1">
        <v>0.13740721</v>
      </c>
      <c r="D1920" s="1">
        <v>0.22157115</v>
      </c>
      <c r="E1920" s="1">
        <v>0.82289624</v>
      </c>
      <c r="F1920" s="4">
        <f t="shared" si="1"/>
        <v>0.01526746778</v>
      </c>
      <c r="G1920" s="4">
        <f t="shared" si="2"/>
        <v>0.8102444346</v>
      </c>
    </row>
    <row r="1921">
      <c r="A1921" s="1">
        <v>19.1600008010864</v>
      </c>
      <c r="B1921" s="1">
        <v>66.70413</v>
      </c>
      <c r="C1921" s="1">
        <v>0.13743387</v>
      </c>
      <c r="D1921" s="1">
        <v>0.26063603</v>
      </c>
      <c r="E1921" s="1">
        <v>0.8235077</v>
      </c>
      <c r="F1921" s="4">
        <f t="shared" si="1"/>
        <v>0.01527043</v>
      </c>
      <c r="G1921" s="4">
        <f t="shared" si="2"/>
        <v>0.8108557926</v>
      </c>
    </row>
    <row r="1922">
      <c r="A1922" s="1">
        <v>19.1700010299682</v>
      </c>
      <c r="B1922" s="1">
        <v>66.740326</v>
      </c>
      <c r="C1922" s="1">
        <v>0.13747385</v>
      </c>
      <c r="D1922" s="1">
        <v>0.28627235</v>
      </c>
      <c r="E1922" s="1">
        <v>0.8239545</v>
      </c>
      <c r="F1922" s="4">
        <f t="shared" si="1"/>
        <v>0.01527487222</v>
      </c>
      <c r="G1922" s="4">
        <f t="shared" si="2"/>
        <v>0.8113026568</v>
      </c>
    </row>
    <row r="1923">
      <c r="A1923" s="1">
        <v>19.1798753738403</v>
      </c>
      <c r="B1923" s="1">
        <v>66.700325</v>
      </c>
      <c r="C1923" s="1">
        <v>0.13751385</v>
      </c>
      <c r="D1923" s="1">
        <v>0.32411647</v>
      </c>
      <c r="E1923" s="1">
        <v>0.8234607</v>
      </c>
      <c r="F1923" s="4">
        <f t="shared" si="1"/>
        <v>0.01527931667</v>
      </c>
      <c r="G1923" s="4">
        <f t="shared" si="2"/>
        <v>0.8108088173</v>
      </c>
    </row>
    <row r="1924">
      <c r="A1924" s="1">
        <v>19.1899995803833</v>
      </c>
      <c r="B1924" s="1">
        <v>66.749855</v>
      </c>
      <c r="C1924" s="1">
        <v>0.13755384</v>
      </c>
      <c r="D1924" s="1">
        <v>0.34975278</v>
      </c>
      <c r="E1924" s="1">
        <v>0.8240721</v>
      </c>
      <c r="F1924" s="4">
        <f t="shared" si="1"/>
        <v>0.01528376</v>
      </c>
      <c r="G1924" s="4">
        <f t="shared" si="2"/>
        <v>0.8114202988</v>
      </c>
    </row>
    <row r="1925">
      <c r="A1925" s="1">
        <v>19.199875831604</v>
      </c>
      <c r="B1925" s="1">
        <v>66.69842</v>
      </c>
      <c r="C1925" s="1">
        <v>0.13760716</v>
      </c>
      <c r="D1925" s="1">
        <v>0.37416834</v>
      </c>
      <c r="E1925" s="1">
        <v>0.82343715</v>
      </c>
      <c r="F1925" s="4">
        <f t="shared" si="1"/>
        <v>0.01528968444</v>
      </c>
      <c r="G1925" s="4">
        <f t="shared" si="2"/>
        <v>0.8107852988</v>
      </c>
    </row>
    <row r="1926">
      <c r="A1926" s="1">
        <v>19.2098741531372</v>
      </c>
      <c r="B1926" s="1">
        <v>66.73271</v>
      </c>
      <c r="C1926" s="1">
        <v>0.13764714</v>
      </c>
      <c r="D1926" s="1">
        <v>0.41079167</v>
      </c>
      <c r="E1926" s="1">
        <v>0.8238605</v>
      </c>
      <c r="F1926" s="4">
        <f t="shared" si="1"/>
        <v>0.01529412667</v>
      </c>
      <c r="G1926" s="4">
        <f t="shared" si="2"/>
        <v>0.8112086321</v>
      </c>
    </row>
    <row r="1927">
      <c r="A1927" s="1">
        <v>19.219874382019</v>
      </c>
      <c r="B1927" s="1">
        <v>66.74414</v>
      </c>
      <c r="C1927" s="1">
        <v>0.1376738</v>
      </c>
      <c r="D1927" s="1">
        <v>0.4486358</v>
      </c>
      <c r="E1927" s="1">
        <v>0.82400155</v>
      </c>
      <c r="F1927" s="4">
        <f t="shared" si="1"/>
        <v>0.01529708889</v>
      </c>
      <c r="G1927" s="4">
        <f t="shared" si="2"/>
        <v>0.8113497432</v>
      </c>
    </row>
    <row r="1928">
      <c r="A1928" s="1">
        <v>19.2298746109008</v>
      </c>
      <c r="B1928" s="1">
        <v>66.740326</v>
      </c>
      <c r="C1928" s="1">
        <v>0.1380204</v>
      </c>
      <c r="D1928" s="1">
        <v>0.1641946</v>
      </c>
      <c r="E1928" s="1">
        <v>0.8239545</v>
      </c>
      <c r="F1928" s="4">
        <f t="shared" si="1"/>
        <v>0.0153356</v>
      </c>
      <c r="G1928" s="4">
        <f t="shared" si="2"/>
        <v>0.8113026568</v>
      </c>
    </row>
    <row r="1929">
      <c r="A1929" s="1">
        <v>19.2400007247924</v>
      </c>
      <c r="B1929" s="1">
        <v>66.955574</v>
      </c>
      <c r="C1929" s="1">
        <v>0.13826033</v>
      </c>
      <c r="D1929" s="1">
        <v>-0.007935055</v>
      </c>
      <c r="E1929" s="1">
        <v>0.82661194</v>
      </c>
      <c r="F1929" s="4">
        <f t="shared" si="1"/>
        <v>0.01536225889</v>
      </c>
      <c r="G1929" s="4">
        <f t="shared" si="2"/>
        <v>0.8139600395</v>
      </c>
    </row>
    <row r="1930">
      <c r="A1930" s="1">
        <v>19.2498750686645</v>
      </c>
      <c r="B1930" s="1">
        <v>67.045105</v>
      </c>
      <c r="C1930" s="1">
        <v>0.13818036</v>
      </c>
      <c r="D1930" s="1">
        <v>0.12635049</v>
      </c>
      <c r="E1930" s="1">
        <v>0.82771724</v>
      </c>
      <c r="F1930" s="4">
        <f t="shared" si="1"/>
        <v>0.01535337333</v>
      </c>
      <c r="G1930" s="4">
        <f t="shared" si="2"/>
        <v>0.8150653605</v>
      </c>
    </row>
    <row r="1931">
      <c r="A1931" s="1">
        <v>19.2599992752075</v>
      </c>
      <c r="B1931" s="1">
        <v>67.09844</v>
      </c>
      <c r="C1931" s="1">
        <v>0.13816702</v>
      </c>
      <c r="D1931" s="1">
        <v>0.24720748</v>
      </c>
      <c r="E1931" s="1">
        <v>0.82837564</v>
      </c>
      <c r="F1931" s="4">
        <f t="shared" si="1"/>
        <v>0.01535189111</v>
      </c>
      <c r="G1931" s="4">
        <f t="shared" si="2"/>
        <v>0.8157238173</v>
      </c>
    </row>
    <row r="1932">
      <c r="A1932" s="1">
        <v>19.2698755264282</v>
      </c>
      <c r="B1932" s="1">
        <v>67.08892</v>
      </c>
      <c r="C1932" s="1">
        <v>0.13818036</v>
      </c>
      <c r="D1932" s="1">
        <v>0.28505158</v>
      </c>
      <c r="E1932" s="1">
        <v>0.8282581</v>
      </c>
      <c r="F1932" s="4">
        <f t="shared" si="1"/>
        <v>0.01535337333</v>
      </c>
      <c r="G1932" s="4">
        <f t="shared" si="2"/>
        <v>0.8156062864</v>
      </c>
    </row>
    <row r="1933">
      <c r="A1933" s="1">
        <v>19.27987575531</v>
      </c>
      <c r="B1933" s="1">
        <v>67.00891</v>
      </c>
      <c r="C1933" s="1">
        <v>0.13818036</v>
      </c>
      <c r="D1933" s="1">
        <v>0.3656229</v>
      </c>
      <c r="E1933" s="1">
        <v>0.8272704</v>
      </c>
      <c r="F1933" s="4">
        <f t="shared" si="1"/>
        <v>0.01535337333</v>
      </c>
      <c r="G1933" s="4">
        <f t="shared" si="2"/>
        <v>0.8146185086</v>
      </c>
    </row>
    <row r="1934">
      <c r="A1934" s="1">
        <v>19.289999961853</v>
      </c>
      <c r="B1934" s="1">
        <v>67.04891</v>
      </c>
      <c r="C1934" s="1">
        <v>0.13818036</v>
      </c>
      <c r="D1934" s="1">
        <v>0.44619423</v>
      </c>
      <c r="E1934" s="1">
        <v>0.8277643</v>
      </c>
      <c r="F1934" s="4">
        <f t="shared" si="1"/>
        <v>0.01535337333</v>
      </c>
      <c r="G1934" s="4">
        <f t="shared" si="2"/>
        <v>0.8151123358</v>
      </c>
    </row>
    <row r="1935">
      <c r="A1935" s="1">
        <v>19.299874305725</v>
      </c>
      <c r="B1935" s="1">
        <v>66.94605</v>
      </c>
      <c r="C1935" s="1">
        <v>0.13840696</v>
      </c>
      <c r="D1935" s="1">
        <v>0.27528536</v>
      </c>
      <c r="E1935" s="1">
        <v>0.8264943</v>
      </c>
      <c r="F1935" s="4">
        <f t="shared" si="1"/>
        <v>0.01537855111</v>
      </c>
      <c r="G1935" s="4">
        <f t="shared" si="2"/>
        <v>0.8138424593</v>
      </c>
    </row>
    <row r="1936">
      <c r="A1936" s="1">
        <v>19.3098745346069</v>
      </c>
      <c r="B1936" s="1">
        <v>67.083206</v>
      </c>
      <c r="C1936" s="1">
        <v>0.13879354</v>
      </c>
      <c r="D1936" s="1">
        <v>-0.05066227</v>
      </c>
      <c r="E1936" s="1">
        <v>0.8281876</v>
      </c>
      <c r="F1936" s="4">
        <f t="shared" si="1"/>
        <v>0.01542150444</v>
      </c>
      <c r="G1936" s="4">
        <f t="shared" si="2"/>
        <v>0.8155357432</v>
      </c>
    </row>
    <row r="1937">
      <c r="A1937" s="1">
        <v>19.3198747634887</v>
      </c>
      <c r="B1937" s="1">
        <v>67.2775</v>
      </c>
      <c r="C1937" s="1">
        <v>0.13887352</v>
      </c>
      <c r="D1937" s="1">
        <v>-0.05676616</v>
      </c>
      <c r="E1937" s="1">
        <v>0.83058625</v>
      </c>
      <c r="F1937" s="4">
        <f t="shared" si="1"/>
        <v>0.01543039111</v>
      </c>
      <c r="G1937" s="4">
        <f t="shared" si="2"/>
        <v>0.8179344346</v>
      </c>
    </row>
    <row r="1938">
      <c r="A1938" s="1">
        <v>19.3298749923706</v>
      </c>
      <c r="B1938" s="1">
        <v>67.36703</v>
      </c>
      <c r="C1938" s="1">
        <v>0.13884686</v>
      </c>
      <c r="D1938" s="1">
        <v>0.037233718</v>
      </c>
      <c r="E1938" s="1">
        <v>0.8316915</v>
      </c>
      <c r="F1938" s="4">
        <f t="shared" si="1"/>
        <v>0.01542742889</v>
      </c>
      <c r="G1938" s="4">
        <f t="shared" si="2"/>
        <v>0.8190397432</v>
      </c>
    </row>
    <row r="1939">
      <c r="A1939" s="1">
        <v>19.3398752212524</v>
      </c>
      <c r="B1939" s="1">
        <v>67.40703</v>
      </c>
      <c r="C1939" s="1">
        <v>0.1388602</v>
      </c>
      <c r="D1939" s="1">
        <v>0.10315571</v>
      </c>
      <c r="E1939" s="1">
        <v>0.8321854</v>
      </c>
      <c r="F1939" s="4">
        <f t="shared" si="1"/>
        <v>0.01542891111</v>
      </c>
      <c r="G1939" s="4">
        <f t="shared" si="2"/>
        <v>0.8195335704</v>
      </c>
    </row>
    <row r="1940">
      <c r="A1940" s="1">
        <v>19.3499994277954</v>
      </c>
      <c r="B1940" s="1">
        <v>67.37274</v>
      </c>
      <c r="C1940" s="1">
        <v>0.13887352</v>
      </c>
      <c r="D1940" s="1">
        <v>0.15564916</v>
      </c>
      <c r="E1940" s="1">
        <v>0.8317621</v>
      </c>
      <c r="F1940" s="4">
        <f t="shared" si="1"/>
        <v>0.01543039111</v>
      </c>
      <c r="G1940" s="4">
        <f t="shared" si="2"/>
        <v>0.819110237</v>
      </c>
    </row>
    <row r="1941">
      <c r="A1941" s="1">
        <v>19.3599996566772</v>
      </c>
      <c r="B1941" s="1">
        <v>67.370834</v>
      </c>
      <c r="C1941" s="1">
        <v>0.13891351</v>
      </c>
      <c r="D1941" s="1">
        <v>0.19349326</v>
      </c>
      <c r="E1941" s="1">
        <v>0.8317386</v>
      </c>
      <c r="F1941" s="4">
        <f t="shared" si="1"/>
        <v>0.01543483444</v>
      </c>
      <c r="G1941" s="4">
        <f t="shared" si="2"/>
        <v>0.8190867062</v>
      </c>
    </row>
    <row r="1942">
      <c r="A1942" s="1">
        <v>19.369999885559</v>
      </c>
      <c r="B1942" s="1">
        <v>67.3575</v>
      </c>
      <c r="C1942" s="1">
        <v>0.13899349</v>
      </c>
      <c r="D1942" s="1">
        <v>0.18861015</v>
      </c>
      <c r="E1942" s="1">
        <v>0.8315739</v>
      </c>
      <c r="F1942" s="4">
        <f t="shared" si="1"/>
        <v>0.01544372111</v>
      </c>
      <c r="G1942" s="4">
        <f t="shared" si="2"/>
        <v>0.8189220889</v>
      </c>
    </row>
    <row r="1943">
      <c r="A1943" s="1">
        <v>19.3800001144409</v>
      </c>
      <c r="B1943" s="1">
        <v>67.33464</v>
      </c>
      <c r="C1943" s="1">
        <v>0.13911346</v>
      </c>
      <c r="D1943" s="1">
        <v>0.13001283</v>
      </c>
      <c r="E1943" s="1">
        <v>0.83129174</v>
      </c>
      <c r="F1943" s="4">
        <f t="shared" si="1"/>
        <v>0.01545705111</v>
      </c>
      <c r="G1943" s="4">
        <f t="shared" si="2"/>
        <v>0.8186398667</v>
      </c>
    </row>
    <row r="1944">
      <c r="A1944" s="1">
        <v>19.3898744583129</v>
      </c>
      <c r="B1944" s="1">
        <v>67.408936</v>
      </c>
      <c r="C1944" s="1">
        <v>0.13922012</v>
      </c>
      <c r="D1944" s="1">
        <v>0.0982726</v>
      </c>
      <c r="E1944" s="1">
        <v>0.8322089</v>
      </c>
      <c r="F1944" s="4">
        <f t="shared" si="1"/>
        <v>0.01546890222</v>
      </c>
      <c r="G1944" s="4">
        <f t="shared" si="2"/>
        <v>0.8195571012</v>
      </c>
    </row>
    <row r="1945">
      <c r="A1945" s="1">
        <v>19.3998746871948</v>
      </c>
      <c r="B1945" s="1">
        <v>67.4356</v>
      </c>
      <c r="C1945" s="1">
        <v>0.1392601</v>
      </c>
      <c r="D1945" s="1">
        <v>0.13733749</v>
      </c>
      <c r="E1945" s="1">
        <v>0.8325382</v>
      </c>
      <c r="F1945" s="4">
        <f t="shared" si="1"/>
        <v>0.01547334444</v>
      </c>
      <c r="G1945" s="4">
        <f t="shared" si="2"/>
        <v>0.8198862864</v>
      </c>
    </row>
    <row r="1946">
      <c r="A1946" s="1">
        <v>19.4098749160766</v>
      </c>
      <c r="B1946" s="1">
        <v>67.48512</v>
      </c>
      <c r="C1946" s="1">
        <v>0.1393001</v>
      </c>
      <c r="D1946" s="1">
        <v>0.17640238</v>
      </c>
      <c r="E1946" s="1">
        <v>0.83314955</v>
      </c>
      <c r="F1946" s="4">
        <f t="shared" si="1"/>
        <v>0.01547778889</v>
      </c>
      <c r="G1946" s="4">
        <f t="shared" si="2"/>
        <v>0.8204976444</v>
      </c>
    </row>
    <row r="1947">
      <c r="A1947" s="1">
        <v>19.4200010299682</v>
      </c>
      <c r="B1947" s="1">
        <v>67.50417</v>
      </c>
      <c r="C1947" s="1">
        <v>0.13934009</v>
      </c>
      <c r="D1947" s="1">
        <v>0.20081793</v>
      </c>
      <c r="E1947" s="1">
        <v>0.83338475</v>
      </c>
      <c r="F1947" s="4">
        <f t="shared" si="1"/>
        <v>0.01548223222</v>
      </c>
      <c r="G1947" s="4">
        <f t="shared" si="2"/>
        <v>0.8207328296</v>
      </c>
    </row>
    <row r="1948">
      <c r="A1948" s="1">
        <v>19.4299993515014</v>
      </c>
      <c r="B1948" s="1">
        <v>67.47751</v>
      </c>
      <c r="C1948" s="1">
        <v>0.13940673</v>
      </c>
      <c r="D1948" s="1">
        <v>0.2130257</v>
      </c>
      <c r="E1948" s="1">
        <v>0.83305556</v>
      </c>
      <c r="F1948" s="4">
        <f t="shared" si="1"/>
        <v>0.01548963667</v>
      </c>
      <c r="G1948" s="4">
        <f t="shared" si="2"/>
        <v>0.8204036938</v>
      </c>
    </row>
    <row r="1949">
      <c r="A1949" s="1">
        <v>19.4399995803833</v>
      </c>
      <c r="B1949" s="1">
        <v>67.5556</v>
      </c>
      <c r="C1949" s="1">
        <v>0.13947338</v>
      </c>
      <c r="D1949" s="1">
        <v>0.2081426</v>
      </c>
      <c r="E1949" s="1">
        <v>0.83401966</v>
      </c>
      <c r="F1949" s="4">
        <f t="shared" si="1"/>
        <v>0.01549704222</v>
      </c>
      <c r="G1949" s="4">
        <f t="shared" si="2"/>
        <v>0.8213677679</v>
      </c>
    </row>
    <row r="1950">
      <c r="A1950" s="1">
        <v>19.4499998092651</v>
      </c>
      <c r="B1950" s="1">
        <v>67.523224</v>
      </c>
      <c r="C1950" s="1">
        <v>0.1395267</v>
      </c>
      <c r="D1950" s="1">
        <v>0.23133737</v>
      </c>
      <c r="E1950" s="1">
        <v>0.8336199</v>
      </c>
      <c r="F1950" s="4">
        <f t="shared" si="1"/>
        <v>0.01550296667</v>
      </c>
      <c r="G1950" s="4">
        <f t="shared" si="2"/>
        <v>0.8209680642</v>
      </c>
    </row>
    <row r="1951">
      <c r="A1951" s="1">
        <v>19.4598741531372</v>
      </c>
      <c r="B1951" s="1">
        <v>67.56894</v>
      </c>
      <c r="C1951" s="1">
        <v>0.13956669</v>
      </c>
      <c r="D1951" s="1">
        <v>0.25575292</v>
      </c>
      <c r="E1951" s="1">
        <v>0.83418435</v>
      </c>
      <c r="F1951" s="4">
        <f t="shared" si="1"/>
        <v>0.01550741</v>
      </c>
      <c r="G1951" s="4">
        <f t="shared" si="2"/>
        <v>0.8215324593</v>
      </c>
    </row>
    <row r="1952">
      <c r="A1952" s="1">
        <v>19.469874382019</v>
      </c>
      <c r="B1952" s="1">
        <v>67.57846</v>
      </c>
      <c r="C1952" s="1">
        <v>0.13959335</v>
      </c>
      <c r="D1952" s="1">
        <v>0.30824634</v>
      </c>
      <c r="E1952" s="1">
        <v>0.8343018</v>
      </c>
      <c r="F1952" s="4">
        <f t="shared" si="1"/>
        <v>0.01551037222</v>
      </c>
      <c r="G1952" s="4">
        <f t="shared" si="2"/>
        <v>0.8216499901</v>
      </c>
    </row>
    <row r="1953">
      <c r="A1953" s="1">
        <v>19.4800004959106</v>
      </c>
      <c r="B1953" s="1">
        <v>67.57085</v>
      </c>
      <c r="C1953" s="1">
        <v>0.13964666</v>
      </c>
      <c r="D1953" s="1">
        <v>0.3338827</v>
      </c>
      <c r="E1953" s="1">
        <v>0.83420783</v>
      </c>
      <c r="F1953" s="4">
        <f t="shared" si="1"/>
        <v>0.01551629556</v>
      </c>
      <c r="G1953" s="4">
        <f t="shared" si="2"/>
        <v>0.8215560395</v>
      </c>
    </row>
    <row r="1954">
      <c r="A1954" s="1">
        <v>19.4898748397827</v>
      </c>
      <c r="B1954" s="1">
        <v>67.63751</v>
      </c>
      <c r="C1954" s="1">
        <v>0.13968664</v>
      </c>
      <c r="D1954" s="1">
        <v>0.359519</v>
      </c>
      <c r="E1954" s="1">
        <v>0.8350309</v>
      </c>
      <c r="F1954" s="4">
        <f t="shared" si="1"/>
        <v>0.01552073778</v>
      </c>
      <c r="G1954" s="4">
        <f t="shared" si="2"/>
        <v>0.8223790025</v>
      </c>
    </row>
    <row r="1955">
      <c r="A1955" s="1">
        <v>19.4998750686645</v>
      </c>
      <c r="B1955" s="1">
        <v>67.58799</v>
      </c>
      <c r="C1955" s="1">
        <v>0.13973998</v>
      </c>
      <c r="D1955" s="1">
        <v>0.38515535</v>
      </c>
      <c r="E1955" s="1">
        <v>0.8344194</v>
      </c>
      <c r="F1955" s="4">
        <f t="shared" si="1"/>
        <v>0.01552666444</v>
      </c>
      <c r="G1955" s="4">
        <f t="shared" si="2"/>
        <v>0.8217676444</v>
      </c>
    </row>
    <row r="1956">
      <c r="A1956" s="1">
        <v>19.5098752975463</v>
      </c>
      <c r="B1956" s="1">
        <v>67.60704</v>
      </c>
      <c r="C1956" s="1">
        <v>0.13979332</v>
      </c>
      <c r="D1956" s="1">
        <v>0.41079167</v>
      </c>
      <c r="E1956" s="1">
        <v>0.8346547</v>
      </c>
      <c r="F1956" s="4">
        <f t="shared" si="1"/>
        <v>0.01553259111</v>
      </c>
      <c r="G1956" s="4">
        <f t="shared" si="2"/>
        <v>0.8220028296</v>
      </c>
    </row>
    <row r="1957">
      <c r="A1957" s="1">
        <v>19.5198755264282</v>
      </c>
      <c r="B1957" s="1">
        <v>67.63561</v>
      </c>
      <c r="C1957" s="1">
        <v>0.13989995</v>
      </c>
      <c r="D1957" s="1">
        <v>0.37905145</v>
      </c>
      <c r="E1957" s="1">
        <v>0.83500737</v>
      </c>
      <c r="F1957" s="4">
        <f t="shared" si="1"/>
        <v>0.01554443889</v>
      </c>
      <c r="G1957" s="4">
        <f t="shared" si="2"/>
        <v>0.8223555457</v>
      </c>
    </row>
    <row r="1958">
      <c r="A1958" s="1">
        <v>19.52987575531</v>
      </c>
      <c r="B1958" s="1">
        <v>67.67181</v>
      </c>
      <c r="C1958" s="1">
        <v>0.14029984</v>
      </c>
      <c r="D1958" s="1">
        <v>0.025025941</v>
      </c>
      <c r="E1958" s="1">
        <v>0.8354542</v>
      </c>
      <c r="F1958" s="4">
        <f t="shared" si="1"/>
        <v>0.01558887111</v>
      </c>
      <c r="G1958" s="4">
        <f t="shared" si="2"/>
        <v>0.8228024593</v>
      </c>
    </row>
    <row r="1959">
      <c r="A1959" s="1">
        <v>19.539999961853</v>
      </c>
      <c r="B1959" s="1">
        <v>67.9061</v>
      </c>
      <c r="C1959" s="1">
        <v>0.14041984</v>
      </c>
      <c r="D1959" s="1">
        <v>-0.033571385</v>
      </c>
      <c r="E1959" s="1">
        <v>0.8383468</v>
      </c>
      <c r="F1959" s="4">
        <f t="shared" si="1"/>
        <v>0.01560220444</v>
      </c>
      <c r="G1959" s="4">
        <f t="shared" si="2"/>
        <v>0.8256949284</v>
      </c>
    </row>
    <row r="1960">
      <c r="A1960" s="1">
        <v>19.5500001907348</v>
      </c>
      <c r="B1960" s="1">
        <v>67.96325</v>
      </c>
      <c r="C1960" s="1">
        <v>0.14037982</v>
      </c>
      <c r="D1960" s="1">
        <v>0.0872856</v>
      </c>
      <c r="E1960" s="1">
        <v>0.83905226</v>
      </c>
      <c r="F1960" s="4">
        <f t="shared" si="1"/>
        <v>0.01559775778</v>
      </c>
      <c r="G1960" s="4">
        <f t="shared" si="2"/>
        <v>0.826400484</v>
      </c>
    </row>
    <row r="1961">
      <c r="A1961" s="1">
        <v>19.5598745346069</v>
      </c>
      <c r="B1961" s="1">
        <v>67.989914</v>
      </c>
      <c r="C1961" s="1">
        <v>0.14037982</v>
      </c>
      <c r="D1961" s="1">
        <v>0.16785693</v>
      </c>
      <c r="E1961" s="1">
        <v>0.8393816</v>
      </c>
      <c r="F1961" s="4">
        <f t="shared" si="1"/>
        <v>0.01559775778</v>
      </c>
      <c r="G1961" s="4">
        <f t="shared" si="2"/>
        <v>0.8267296691</v>
      </c>
    </row>
    <row r="1962">
      <c r="A1962" s="1">
        <v>19.5698747634887</v>
      </c>
      <c r="B1962" s="1">
        <v>67.99563</v>
      </c>
      <c r="C1962" s="1">
        <v>0.14039315</v>
      </c>
      <c r="D1962" s="1">
        <v>0.22035037</v>
      </c>
      <c r="E1962" s="1">
        <v>0.8394521</v>
      </c>
      <c r="F1962" s="4">
        <f t="shared" si="1"/>
        <v>0.01559923889</v>
      </c>
      <c r="G1962" s="4">
        <f t="shared" si="2"/>
        <v>0.826800237</v>
      </c>
    </row>
    <row r="1963">
      <c r="A1963" s="1">
        <v>19.5800008773803</v>
      </c>
      <c r="B1963" s="1">
        <v>67.93277</v>
      </c>
      <c r="C1963" s="1">
        <v>0.14041984</v>
      </c>
      <c r="D1963" s="1">
        <v>0.2728438</v>
      </c>
      <c r="E1963" s="1">
        <v>0.838676</v>
      </c>
      <c r="F1963" s="4">
        <f t="shared" si="1"/>
        <v>0.01560220444</v>
      </c>
      <c r="G1963" s="4">
        <f t="shared" si="2"/>
        <v>0.8260241877</v>
      </c>
    </row>
    <row r="1964">
      <c r="A1964" s="1">
        <v>19.5899991989135</v>
      </c>
      <c r="B1964" s="1">
        <v>67.957535</v>
      </c>
      <c r="C1964" s="1">
        <v>0.14047316</v>
      </c>
      <c r="D1964" s="1">
        <v>0.29725936</v>
      </c>
      <c r="E1964" s="1">
        <v>0.83898175</v>
      </c>
      <c r="F1964" s="4">
        <f t="shared" si="1"/>
        <v>0.01560812889</v>
      </c>
      <c r="G1964" s="4">
        <f t="shared" si="2"/>
        <v>0.8263299284</v>
      </c>
    </row>
    <row r="1965">
      <c r="A1965" s="1">
        <v>19.5999994277954</v>
      </c>
      <c r="B1965" s="1">
        <v>67.9042</v>
      </c>
      <c r="C1965" s="1">
        <v>0.14056645</v>
      </c>
      <c r="D1965" s="1">
        <v>0.2679607</v>
      </c>
      <c r="E1965" s="1">
        <v>0.8383233</v>
      </c>
      <c r="F1965" s="4">
        <f t="shared" si="1"/>
        <v>0.01561849444</v>
      </c>
      <c r="G1965" s="4">
        <f t="shared" si="2"/>
        <v>0.8256714716</v>
      </c>
    </row>
    <row r="1966">
      <c r="A1966" s="1">
        <v>19.6098756790161</v>
      </c>
      <c r="B1966" s="1">
        <v>67.95372</v>
      </c>
      <c r="C1966" s="1">
        <v>0.14072642</v>
      </c>
      <c r="D1966" s="1">
        <v>0.19593482</v>
      </c>
      <c r="E1966" s="1">
        <v>0.8389347</v>
      </c>
      <c r="F1966" s="4">
        <f t="shared" si="1"/>
        <v>0.01563626889</v>
      </c>
      <c r="G1966" s="4">
        <f t="shared" si="2"/>
        <v>0.8262828296</v>
      </c>
    </row>
    <row r="1967">
      <c r="A1967" s="1">
        <v>19.6198759078979</v>
      </c>
      <c r="B1967" s="1">
        <v>68.03563</v>
      </c>
      <c r="C1967" s="1">
        <v>0.14088637</v>
      </c>
      <c r="D1967" s="1">
        <v>0.079960935</v>
      </c>
      <c r="E1967" s="1">
        <v>0.8399459</v>
      </c>
      <c r="F1967" s="4">
        <f t="shared" si="1"/>
        <v>0.01565404111</v>
      </c>
      <c r="G1967" s="4">
        <f t="shared" si="2"/>
        <v>0.8272940642</v>
      </c>
    </row>
    <row r="1968">
      <c r="A1968" s="1">
        <v>19.6298742294311</v>
      </c>
      <c r="B1968" s="1">
        <v>68.1042</v>
      </c>
      <c r="C1968" s="1">
        <v>0.14097968</v>
      </c>
      <c r="D1968" s="1">
        <v>0.06164927</v>
      </c>
      <c r="E1968" s="1">
        <v>0.84079254</v>
      </c>
      <c r="F1968" s="4">
        <f t="shared" si="1"/>
        <v>0.01566440889</v>
      </c>
      <c r="G1968" s="4">
        <f t="shared" si="2"/>
        <v>0.8281406074</v>
      </c>
    </row>
    <row r="1969">
      <c r="A1969" s="1">
        <v>19.6400003433227</v>
      </c>
      <c r="B1969" s="1">
        <v>68.20707</v>
      </c>
      <c r="C1969" s="1">
        <v>0.14100634</v>
      </c>
      <c r="D1969" s="1">
        <v>0.11292193</v>
      </c>
      <c r="E1969" s="1">
        <v>0.8420624</v>
      </c>
      <c r="F1969" s="4">
        <f t="shared" si="1"/>
        <v>0.01566737111</v>
      </c>
      <c r="G1969" s="4">
        <f t="shared" si="2"/>
        <v>0.8294106074</v>
      </c>
    </row>
    <row r="1970">
      <c r="A1970" s="1">
        <v>19.6500005722045</v>
      </c>
      <c r="B1970" s="1">
        <v>68.189926</v>
      </c>
      <c r="C1970" s="1">
        <v>0.141033</v>
      </c>
      <c r="D1970" s="1">
        <v>0.15198682</v>
      </c>
      <c r="E1970" s="1">
        <v>0.84185076</v>
      </c>
      <c r="F1970" s="4">
        <f t="shared" si="1"/>
        <v>0.01567033333</v>
      </c>
      <c r="G1970" s="4">
        <f t="shared" si="2"/>
        <v>0.8291989531</v>
      </c>
    </row>
    <row r="1971">
      <c r="A1971" s="1">
        <v>19.6600008010864</v>
      </c>
      <c r="B1971" s="1">
        <v>68.21468</v>
      </c>
      <c r="C1971" s="1">
        <v>0.14109968</v>
      </c>
      <c r="D1971" s="1">
        <v>0.16297382</v>
      </c>
      <c r="E1971" s="1">
        <v>0.84215647</v>
      </c>
      <c r="F1971" s="4">
        <f t="shared" si="1"/>
        <v>0.01567774222</v>
      </c>
      <c r="G1971" s="4">
        <f t="shared" si="2"/>
        <v>0.829504558</v>
      </c>
    </row>
    <row r="1972">
      <c r="A1972" s="1">
        <v>19.6700010299682</v>
      </c>
      <c r="B1972" s="1">
        <v>68.24516</v>
      </c>
      <c r="C1972" s="1">
        <v>0.14120631</v>
      </c>
      <c r="D1972" s="1">
        <v>0.1312336</v>
      </c>
      <c r="E1972" s="1">
        <v>0.84253275</v>
      </c>
      <c r="F1972" s="4">
        <f t="shared" si="1"/>
        <v>0.01568959</v>
      </c>
      <c r="G1972" s="4">
        <f t="shared" si="2"/>
        <v>0.8298808543</v>
      </c>
    </row>
    <row r="1973">
      <c r="A1973" s="1">
        <v>19.6798753738403</v>
      </c>
      <c r="B1973" s="1">
        <v>68.24706</v>
      </c>
      <c r="C1973" s="1">
        <v>0.14129962</v>
      </c>
      <c r="D1973" s="1">
        <v>0.09949338</v>
      </c>
      <c r="E1973" s="1">
        <v>0.84255624</v>
      </c>
      <c r="F1973" s="4">
        <f t="shared" si="1"/>
        <v>0.01569995778</v>
      </c>
      <c r="G1973" s="4">
        <f t="shared" si="2"/>
        <v>0.8299043111</v>
      </c>
    </row>
    <row r="1974">
      <c r="A1974" s="1">
        <v>19.6899995803833</v>
      </c>
      <c r="B1974" s="1">
        <v>68.31564</v>
      </c>
      <c r="C1974" s="1">
        <v>0.14132628</v>
      </c>
      <c r="D1974" s="1">
        <v>0.1532076</v>
      </c>
      <c r="E1974" s="1">
        <v>0.84340286</v>
      </c>
      <c r="F1974" s="4">
        <f t="shared" si="1"/>
        <v>0.01570292</v>
      </c>
      <c r="G1974" s="4">
        <f t="shared" si="2"/>
        <v>0.8307509778</v>
      </c>
    </row>
    <row r="1975">
      <c r="A1975" s="1">
        <v>19.699875831604</v>
      </c>
      <c r="B1975" s="1">
        <v>68.26231</v>
      </c>
      <c r="C1975" s="1">
        <v>0.14132628</v>
      </c>
      <c r="D1975" s="1">
        <v>0.22035037</v>
      </c>
      <c r="E1975" s="1">
        <v>0.8427444</v>
      </c>
      <c r="F1975" s="4">
        <f t="shared" si="1"/>
        <v>0.01570292</v>
      </c>
      <c r="G1975" s="4">
        <f t="shared" si="2"/>
        <v>0.8300925827</v>
      </c>
    </row>
    <row r="1976">
      <c r="A1976" s="1">
        <v>19.7100000381469</v>
      </c>
      <c r="B1976" s="1">
        <v>68.29088</v>
      </c>
      <c r="C1976" s="1">
        <v>0.14136626</v>
      </c>
      <c r="D1976" s="1">
        <v>0.26063603</v>
      </c>
      <c r="E1976" s="1">
        <v>0.8430971</v>
      </c>
      <c r="F1976" s="4">
        <f t="shared" si="1"/>
        <v>0.01570736222</v>
      </c>
      <c r="G1976" s="4">
        <f t="shared" si="2"/>
        <v>0.8304452988</v>
      </c>
    </row>
    <row r="1977">
      <c r="A1977" s="1">
        <v>19.7200002670288</v>
      </c>
      <c r="B1977" s="1">
        <v>68.304214</v>
      </c>
      <c r="C1977" s="1">
        <v>0.14143291</v>
      </c>
      <c r="D1977" s="1">
        <v>0.27040225</v>
      </c>
      <c r="E1977" s="1">
        <v>0.8432618</v>
      </c>
      <c r="F1977" s="4">
        <f t="shared" si="1"/>
        <v>0.01571476778</v>
      </c>
      <c r="G1977" s="4">
        <f t="shared" si="2"/>
        <v>0.830609916</v>
      </c>
    </row>
    <row r="1978">
      <c r="A1978" s="1">
        <v>19.7300004959106</v>
      </c>
      <c r="B1978" s="1">
        <v>68.29088</v>
      </c>
      <c r="C1978" s="1">
        <v>0.14151289</v>
      </c>
      <c r="D1978" s="1">
        <v>0.25331137</v>
      </c>
      <c r="E1978" s="1">
        <v>0.8430971</v>
      </c>
      <c r="F1978" s="4">
        <f t="shared" si="1"/>
        <v>0.01572365444</v>
      </c>
      <c r="G1978" s="4">
        <f t="shared" si="2"/>
        <v>0.8304452988</v>
      </c>
    </row>
    <row r="1979">
      <c r="A1979" s="1">
        <v>19.7400007247924</v>
      </c>
      <c r="B1979" s="1">
        <v>68.35755</v>
      </c>
      <c r="C1979" s="1">
        <v>0.1415662</v>
      </c>
      <c r="D1979" s="1">
        <v>0.27528536</v>
      </c>
      <c r="E1979" s="1">
        <v>0.8439203</v>
      </c>
      <c r="F1979" s="4">
        <f t="shared" si="1"/>
        <v>0.01572957778</v>
      </c>
      <c r="G1979" s="4">
        <f t="shared" si="2"/>
        <v>0.8312683852</v>
      </c>
    </row>
    <row r="1980">
      <c r="A1980" s="1">
        <v>19.7498750686645</v>
      </c>
      <c r="B1980" s="1">
        <v>68.31183</v>
      </c>
      <c r="C1980" s="1">
        <v>0.1416062</v>
      </c>
      <c r="D1980" s="1">
        <v>0.315571</v>
      </c>
      <c r="E1980" s="1">
        <v>0.84335583</v>
      </c>
      <c r="F1980" s="4">
        <f t="shared" si="1"/>
        <v>0.01573402222</v>
      </c>
      <c r="G1980" s="4">
        <f t="shared" si="2"/>
        <v>0.8307039407</v>
      </c>
    </row>
    <row r="1981">
      <c r="A1981" s="1">
        <v>19.7598752975463</v>
      </c>
      <c r="B1981" s="1">
        <v>68.35755</v>
      </c>
      <c r="C1981" s="1">
        <v>0.14161952</v>
      </c>
      <c r="D1981" s="1">
        <v>0.36806446</v>
      </c>
      <c r="E1981" s="1">
        <v>0.8439203</v>
      </c>
      <c r="F1981" s="4">
        <f t="shared" si="1"/>
        <v>0.01573550222</v>
      </c>
      <c r="G1981" s="4">
        <f t="shared" si="2"/>
        <v>0.8312683852</v>
      </c>
    </row>
    <row r="1982">
      <c r="A1982" s="1">
        <v>19.7698755264282</v>
      </c>
      <c r="B1982" s="1">
        <v>68.374695</v>
      </c>
      <c r="C1982" s="1">
        <v>0.14163285</v>
      </c>
      <c r="D1982" s="1">
        <v>0.43520722</v>
      </c>
      <c r="E1982" s="1">
        <v>0.8441319</v>
      </c>
      <c r="F1982" s="4">
        <f t="shared" si="1"/>
        <v>0.01573698333</v>
      </c>
      <c r="G1982" s="4">
        <f t="shared" si="2"/>
        <v>0.8314800519</v>
      </c>
    </row>
    <row r="1983">
      <c r="A1983" s="1">
        <v>19.7799997329711</v>
      </c>
      <c r="B1983" s="1">
        <v>68.3404</v>
      </c>
      <c r="C1983" s="1">
        <v>0.14197946</v>
      </c>
      <c r="D1983" s="1">
        <v>0.13611671</v>
      </c>
      <c r="E1983" s="1">
        <v>0.8437086</v>
      </c>
      <c r="F1983" s="4">
        <f t="shared" si="1"/>
        <v>0.01577549556</v>
      </c>
      <c r="G1983" s="4">
        <f t="shared" si="2"/>
        <v>0.8310566568</v>
      </c>
    </row>
    <row r="1984">
      <c r="A1984" s="1">
        <v>19.789999961853</v>
      </c>
      <c r="B1984" s="1">
        <v>68.58994</v>
      </c>
      <c r="C1984" s="1">
        <v>0.14225937</v>
      </c>
      <c r="D1984" s="1">
        <v>-0.07751938</v>
      </c>
      <c r="E1984" s="1">
        <v>0.8467893</v>
      </c>
      <c r="F1984" s="4">
        <f t="shared" si="1"/>
        <v>0.01580659667</v>
      </c>
      <c r="G1984" s="4">
        <f t="shared" si="2"/>
        <v>0.8341373975</v>
      </c>
    </row>
    <row r="1985">
      <c r="A1985" s="1">
        <v>19.8000001907348</v>
      </c>
      <c r="B1985" s="1">
        <v>68.67185</v>
      </c>
      <c r="C1985" s="1">
        <v>0.14220606</v>
      </c>
      <c r="D1985" s="1">
        <v>0.05676616</v>
      </c>
      <c r="E1985" s="1">
        <v>0.8478005</v>
      </c>
      <c r="F1985" s="4">
        <f t="shared" si="1"/>
        <v>0.01580067333</v>
      </c>
      <c r="G1985" s="4">
        <f t="shared" si="2"/>
        <v>0.8351486321</v>
      </c>
    </row>
    <row r="1986">
      <c r="A1986" s="1">
        <v>19.8098745346069</v>
      </c>
      <c r="B1986" s="1">
        <v>68.70423</v>
      </c>
      <c r="C1986" s="1">
        <v>0.1421794</v>
      </c>
      <c r="D1986" s="1">
        <v>0.15076604</v>
      </c>
      <c r="E1986" s="1">
        <v>0.84820026</v>
      </c>
      <c r="F1986" s="4">
        <f t="shared" si="1"/>
        <v>0.01579771111</v>
      </c>
      <c r="G1986" s="4">
        <f t="shared" si="2"/>
        <v>0.8355483852</v>
      </c>
    </row>
    <row r="1987">
      <c r="A1987" s="1">
        <v>19.8198747634887</v>
      </c>
      <c r="B1987" s="1">
        <v>68.69471</v>
      </c>
      <c r="C1987" s="1">
        <v>0.14219272</v>
      </c>
      <c r="D1987" s="1">
        <v>0.21668804</v>
      </c>
      <c r="E1987" s="1">
        <v>0.84808266</v>
      </c>
      <c r="F1987" s="4">
        <f t="shared" si="1"/>
        <v>0.01579919111</v>
      </c>
      <c r="G1987" s="4">
        <f t="shared" si="2"/>
        <v>0.8354308543</v>
      </c>
    </row>
    <row r="1988">
      <c r="A1988" s="1">
        <v>19.8300008773803</v>
      </c>
      <c r="B1988" s="1">
        <v>68.669945</v>
      </c>
      <c r="C1988" s="1">
        <v>0.14220606</v>
      </c>
      <c r="D1988" s="1">
        <v>0.2838308</v>
      </c>
      <c r="E1988" s="1">
        <v>0.84777695</v>
      </c>
      <c r="F1988" s="4">
        <f t="shared" si="1"/>
        <v>0.01580067333</v>
      </c>
      <c r="G1988" s="4">
        <f t="shared" si="2"/>
        <v>0.8351251136</v>
      </c>
    </row>
    <row r="1989">
      <c r="A1989" s="1">
        <v>19.8398752212524</v>
      </c>
      <c r="B1989" s="1">
        <v>68.66614</v>
      </c>
      <c r="C1989" s="1">
        <v>0.14220606</v>
      </c>
      <c r="D1989" s="1">
        <v>0.35097358</v>
      </c>
      <c r="E1989" s="1">
        <v>0.8477299</v>
      </c>
      <c r="F1989" s="4">
        <f t="shared" si="1"/>
        <v>0.01580067333</v>
      </c>
      <c r="G1989" s="4">
        <f t="shared" si="2"/>
        <v>0.8350781383</v>
      </c>
    </row>
    <row r="1990">
      <c r="A1990" s="1">
        <v>19.8498754501342</v>
      </c>
      <c r="B1990" s="1">
        <v>68.56327</v>
      </c>
      <c r="C1990" s="1">
        <v>0.14224604</v>
      </c>
      <c r="D1990" s="1">
        <v>0.39003846</v>
      </c>
      <c r="E1990" s="1">
        <v>0.84646004</v>
      </c>
      <c r="F1990" s="4">
        <f t="shared" si="1"/>
        <v>0.01580511556</v>
      </c>
      <c r="G1990" s="4">
        <f t="shared" si="2"/>
        <v>0.8338081383</v>
      </c>
    </row>
    <row r="1991">
      <c r="A1991" s="1">
        <v>19.8598756790161</v>
      </c>
      <c r="B1991" s="1">
        <v>68.580414</v>
      </c>
      <c r="C1991" s="1">
        <v>0.14229935</v>
      </c>
      <c r="D1991" s="1">
        <v>0.403467</v>
      </c>
      <c r="E1991" s="1">
        <v>0.8466717</v>
      </c>
      <c r="F1991" s="4">
        <f t="shared" si="1"/>
        <v>0.01581103889</v>
      </c>
      <c r="G1991" s="4">
        <f t="shared" si="2"/>
        <v>0.8340197926</v>
      </c>
    </row>
    <row r="1992">
      <c r="A1992" s="1">
        <v>19.8698759078979</v>
      </c>
      <c r="B1992" s="1">
        <v>68.59756</v>
      </c>
      <c r="C1992" s="1">
        <v>0.1423927</v>
      </c>
      <c r="D1992" s="1">
        <v>0.3863761</v>
      </c>
      <c r="E1992" s="1">
        <v>0.84688336</v>
      </c>
      <c r="F1992" s="4">
        <f t="shared" si="1"/>
        <v>0.01582141111</v>
      </c>
      <c r="G1992" s="4">
        <f t="shared" si="2"/>
        <v>0.8342314716</v>
      </c>
    </row>
    <row r="1993">
      <c r="A1993" s="1">
        <v>19.8798742294311</v>
      </c>
      <c r="B1993" s="1">
        <v>68.580414</v>
      </c>
      <c r="C1993" s="1">
        <v>0.14252599</v>
      </c>
      <c r="D1993" s="1">
        <v>0.3277788</v>
      </c>
      <c r="E1993" s="1">
        <v>0.8466717</v>
      </c>
      <c r="F1993" s="4">
        <f t="shared" si="1"/>
        <v>0.01583622111</v>
      </c>
      <c r="G1993" s="4">
        <f t="shared" si="2"/>
        <v>0.8340197926</v>
      </c>
    </row>
    <row r="1994">
      <c r="A1994" s="1">
        <v>19.8898744583129</v>
      </c>
      <c r="B1994" s="1">
        <v>68.71757</v>
      </c>
      <c r="C1994" s="1">
        <v>0.14272593</v>
      </c>
      <c r="D1994" s="1">
        <v>0.18494782</v>
      </c>
      <c r="E1994" s="1">
        <v>0.8483649</v>
      </c>
      <c r="F1994" s="4">
        <f t="shared" si="1"/>
        <v>0.01585843667</v>
      </c>
      <c r="G1994" s="4">
        <f t="shared" si="2"/>
        <v>0.8357130765</v>
      </c>
    </row>
    <row r="1995">
      <c r="A1995" s="1">
        <v>19.8998746871948</v>
      </c>
      <c r="B1995" s="1">
        <v>68.80138</v>
      </c>
      <c r="C1995" s="1">
        <v>0.14291255</v>
      </c>
      <c r="D1995" s="1">
        <v>0.07141549</v>
      </c>
      <c r="E1995" s="1">
        <v>0.8493996</v>
      </c>
      <c r="F1995" s="4">
        <f t="shared" si="1"/>
        <v>0.01587917222</v>
      </c>
      <c r="G1995" s="4">
        <f t="shared" si="2"/>
        <v>0.8367477679</v>
      </c>
    </row>
    <row r="1996">
      <c r="A1996" s="1">
        <v>19.9098749160766</v>
      </c>
      <c r="B1996" s="1">
        <v>68.93091</v>
      </c>
      <c r="C1996" s="1">
        <v>0.14300585</v>
      </c>
      <c r="D1996" s="1">
        <v>0.055545382</v>
      </c>
      <c r="E1996" s="1">
        <v>0.85099876</v>
      </c>
      <c r="F1996" s="4">
        <f t="shared" si="1"/>
        <v>0.01588953889</v>
      </c>
      <c r="G1996" s="4">
        <f t="shared" si="2"/>
        <v>0.8383469037</v>
      </c>
    </row>
    <row r="1997">
      <c r="A1997" s="1">
        <v>19.9200010299682</v>
      </c>
      <c r="B1997" s="1">
        <v>69.014725</v>
      </c>
      <c r="C1997" s="1">
        <v>0.14301921</v>
      </c>
      <c r="D1997" s="1">
        <v>0.10803882</v>
      </c>
      <c r="E1997" s="1">
        <v>0.8520335</v>
      </c>
      <c r="F1997" s="4">
        <f t="shared" si="1"/>
        <v>0.01589102333</v>
      </c>
      <c r="G1997" s="4">
        <f t="shared" si="2"/>
        <v>0.8393816568</v>
      </c>
    </row>
    <row r="1998">
      <c r="A1998" s="1">
        <v>19.9298753738403</v>
      </c>
      <c r="B1998" s="1">
        <v>68.99949</v>
      </c>
      <c r="C1998" s="1">
        <v>0.14301921</v>
      </c>
      <c r="D1998" s="1">
        <v>0.18861015</v>
      </c>
      <c r="E1998" s="1">
        <v>0.85184544</v>
      </c>
      <c r="F1998" s="4">
        <f t="shared" si="1"/>
        <v>0.01589102333</v>
      </c>
      <c r="G1998" s="4">
        <f t="shared" si="2"/>
        <v>0.8391935704</v>
      </c>
    </row>
    <row r="1999">
      <c r="A1999" s="1">
        <v>19.9398756027221</v>
      </c>
      <c r="B1999" s="1">
        <v>69.07187</v>
      </c>
      <c r="C1999" s="1">
        <v>0.14307253</v>
      </c>
      <c r="D1999" s="1">
        <v>0.19959715</v>
      </c>
      <c r="E1999" s="1">
        <v>0.852739</v>
      </c>
      <c r="F1999" s="4">
        <f t="shared" si="1"/>
        <v>0.01589694778</v>
      </c>
      <c r="G1999" s="4">
        <f t="shared" si="2"/>
        <v>0.8400871506</v>
      </c>
    </row>
    <row r="2000">
      <c r="A2000" s="1">
        <v>19.949875831604</v>
      </c>
      <c r="B2000" s="1">
        <v>69.00139</v>
      </c>
      <c r="C2000" s="1">
        <v>0.1431525</v>
      </c>
      <c r="D2000" s="1">
        <v>0.1971556</v>
      </c>
      <c r="E2000" s="1">
        <v>0.85186887</v>
      </c>
      <c r="F2000" s="4">
        <f t="shared" si="1"/>
        <v>0.01590583333</v>
      </c>
      <c r="G2000" s="4">
        <f t="shared" si="2"/>
        <v>0.8392170272</v>
      </c>
    </row>
    <row r="2001">
      <c r="A2001" s="1">
        <v>19.9598741531372</v>
      </c>
      <c r="B2001" s="1">
        <v>69.06234</v>
      </c>
      <c r="C2001" s="1">
        <v>0.14324582</v>
      </c>
      <c r="D2001" s="1">
        <v>0.18128549</v>
      </c>
      <c r="E2001" s="1">
        <v>0.8526214</v>
      </c>
      <c r="F2001" s="4">
        <f t="shared" si="1"/>
        <v>0.01591620222</v>
      </c>
      <c r="G2001" s="4">
        <f t="shared" si="2"/>
        <v>0.8399694963</v>
      </c>
    </row>
    <row r="2002">
      <c r="A2002" s="1">
        <v>19.969874382019</v>
      </c>
      <c r="B2002" s="1">
        <v>69.09663</v>
      </c>
      <c r="C2002" s="1">
        <v>0.14329913</v>
      </c>
      <c r="D2002" s="1">
        <v>0.19227248</v>
      </c>
      <c r="E2002" s="1">
        <v>0.8530447</v>
      </c>
      <c r="F2002" s="4">
        <f t="shared" si="1"/>
        <v>0.01592212556</v>
      </c>
      <c r="G2002" s="4">
        <f t="shared" si="2"/>
        <v>0.8403928296</v>
      </c>
    </row>
    <row r="2003">
      <c r="A2003" s="1">
        <v>19.9798746109008</v>
      </c>
      <c r="B2003" s="1">
        <v>69.07758</v>
      </c>
      <c r="C2003" s="1">
        <v>0.14331247</v>
      </c>
      <c r="D2003" s="1">
        <v>0.25819448</v>
      </c>
      <c r="E2003" s="1">
        <v>0.85280955</v>
      </c>
      <c r="F2003" s="4">
        <f t="shared" si="1"/>
        <v>0.01592360778</v>
      </c>
      <c r="G2003" s="4">
        <f t="shared" si="2"/>
        <v>0.8401576444</v>
      </c>
    </row>
    <row r="2004">
      <c r="A2004" s="1">
        <v>19.9898748397827</v>
      </c>
      <c r="B2004" s="1">
        <v>69.13282</v>
      </c>
      <c r="C2004" s="1">
        <v>0.14333913</v>
      </c>
      <c r="D2004" s="1">
        <v>0.30946714</v>
      </c>
      <c r="E2004" s="1">
        <v>0.8534915</v>
      </c>
      <c r="F2004" s="4">
        <f t="shared" si="1"/>
        <v>0.01592657</v>
      </c>
      <c r="G2004" s="4">
        <f t="shared" si="2"/>
        <v>0.8408396198</v>
      </c>
    </row>
    <row r="2005">
      <c r="A2005" s="1">
        <v>19.9998750686645</v>
      </c>
      <c r="B2005" s="1">
        <v>69.07948</v>
      </c>
      <c r="C2005" s="1">
        <v>0.1433791</v>
      </c>
      <c r="D2005" s="1">
        <v>0.3338827</v>
      </c>
      <c r="E2005" s="1">
        <v>0.85283303</v>
      </c>
      <c r="F2005" s="4">
        <f t="shared" si="1"/>
        <v>0.01593101111</v>
      </c>
      <c r="G2005" s="4">
        <f t="shared" si="2"/>
        <v>0.8401811012</v>
      </c>
    </row>
    <row r="2006">
      <c r="A2006" s="1">
        <v>20.0098752975463</v>
      </c>
      <c r="B2006" s="1">
        <v>69.09663</v>
      </c>
      <c r="C2006" s="1">
        <v>0.14344576</v>
      </c>
      <c r="D2006" s="1">
        <v>0.3607398</v>
      </c>
      <c r="E2006" s="1">
        <v>0.8530447</v>
      </c>
      <c r="F2006" s="4">
        <f t="shared" si="1"/>
        <v>0.01593841778</v>
      </c>
      <c r="G2006" s="4">
        <f t="shared" si="2"/>
        <v>0.8403928296</v>
      </c>
    </row>
    <row r="2007">
      <c r="A2007" s="1">
        <v>20.0199995040893</v>
      </c>
      <c r="B2007" s="1">
        <v>69.10425</v>
      </c>
      <c r="C2007" s="1">
        <v>0.14349908</v>
      </c>
      <c r="D2007" s="1">
        <v>0.37050602</v>
      </c>
      <c r="E2007" s="1">
        <v>0.85313874</v>
      </c>
      <c r="F2007" s="4">
        <f t="shared" si="1"/>
        <v>0.01594434222</v>
      </c>
      <c r="G2007" s="4">
        <f t="shared" si="2"/>
        <v>0.8404869037</v>
      </c>
    </row>
    <row r="2008">
      <c r="A2008" s="1">
        <v>20.0299997329711</v>
      </c>
      <c r="B2008" s="1">
        <v>69.08901</v>
      </c>
      <c r="C2008" s="1">
        <v>0.14353907</v>
      </c>
      <c r="D2008" s="1">
        <v>0.39614233</v>
      </c>
      <c r="E2008" s="1">
        <v>0.85295063</v>
      </c>
      <c r="F2008" s="4">
        <f t="shared" si="1"/>
        <v>0.01594878556</v>
      </c>
      <c r="G2008" s="4">
        <f t="shared" si="2"/>
        <v>0.8402987556</v>
      </c>
    </row>
    <row r="2009">
      <c r="A2009" s="1">
        <v>20.039999961853</v>
      </c>
      <c r="B2009" s="1">
        <v>69.14996</v>
      </c>
      <c r="C2009" s="1">
        <v>0.14357905</v>
      </c>
      <c r="D2009" s="1">
        <v>0.43520722</v>
      </c>
      <c r="E2009" s="1">
        <v>0.85370314</v>
      </c>
      <c r="F2009" s="4">
        <f t="shared" si="1"/>
        <v>0.01595322778</v>
      </c>
      <c r="G2009" s="4">
        <f t="shared" si="2"/>
        <v>0.8410512247</v>
      </c>
    </row>
    <row r="2010">
      <c r="A2010" s="1">
        <v>20.049874305725</v>
      </c>
      <c r="B2010" s="1">
        <v>69.09663</v>
      </c>
      <c r="C2010" s="1">
        <v>0.14368571</v>
      </c>
      <c r="D2010" s="1">
        <v>0.39125922</v>
      </c>
      <c r="E2010" s="1">
        <v>0.8530447</v>
      </c>
      <c r="F2010" s="4">
        <f t="shared" si="1"/>
        <v>0.01596507889</v>
      </c>
      <c r="G2010" s="4">
        <f t="shared" si="2"/>
        <v>0.8403928296</v>
      </c>
    </row>
    <row r="2011">
      <c r="A2011" s="1">
        <v>20.0598745346069</v>
      </c>
      <c r="B2011" s="1">
        <v>69.18044</v>
      </c>
      <c r="C2011" s="1">
        <v>0.1440856</v>
      </c>
      <c r="D2011" s="1">
        <v>0.049441494</v>
      </c>
      <c r="E2011" s="1">
        <v>0.8540794</v>
      </c>
      <c r="F2011" s="4">
        <f t="shared" si="1"/>
        <v>0.01600951111</v>
      </c>
      <c r="G2011" s="4">
        <f t="shared" si="2"/>
        <v>0.841427521</v>
      </c>
    </row>
    <row r="2012">
      <c r="A2012" s="1">
        <v>20.0698747634887</v>
      </c>
      <c r="B2012" s="1">
        <v>69.39569</v>
      </c>
      <c r="C2012" s="1">
        <v>0.14417891</v>
      </c>
      <c r="D2012" s="1">
        <v>0.017701276</v>
      </c>
      <c r="E2012" s="1">
        <v>0.85673684</v>
      </c>
      <c r="F2012" s="4">
        <f t="shared" si="1"/>
        <v>0.01601987889</v>
      </c>
      <c r="G2012" s="4">
        <f t="shared" si="2"/>
        <v>0.8440849284</v>
      </c>
    </row>
    <row r="2013">
      <c r="A2013" s="1">
        <v>20.0798749923706</v>
      </c>
      <c r="B2013" s="1">
        <v>69.50427</v>
      </c>
      <c r="C2013" s="1">
        <v>0.14413893</v>
      </c>
      <c r="D2013" s="1">
        <v>0.13855827</v>
      </c>
      <c r="E2013" s="1">
        <v>0.8580773</v>
      </c>
      <c r="F2013" s="4">
        <f t="shared" si="1"/>
        <v>0.01601543667</v>
      </c>
      <c r="G2013" s="4">
        <f t="shared" si="2"/>
        <v>0.8454254222</v>
      </c>
    </row>
    <row r="2014">
      <c r="A2014" s="1">
        <v>20.0898752212524</v>
      </c>
      <c r="B2014" s="1">
        <v>69.54427</v>
      </c>
      <c r="C2014" s="1">
        <v>0.14415225</v>
      </c>
      <c r="D2014" s="1">
        <v>0.20448026</v>
      </c>
      <c r="E2014" s="1">
        <v>0.8585711</v>
      </c>
      <c r="F2014" s="4">
        <f t="shared" si="1"/>
        <v>0.01601691667</v>
      </c>
      <c r="G2014" s="4">
        <f t="shared" si="2"/>
        <v>0.8459192494</v>
      </c>
    </row>
    <row r="2015">
      <c r="A2015" s="1">
        <v>20.0999994277954</v>
      </c>
      <c r="B2015" s="1">
        <v>69.483315</v>
      </c>
      <c r="C2015" s="1">
        <v>0.14415225</v>
      </c>
      <c r="D2015" s="1">
        <v>0.27162302</v>
      </c>
      <c r="E2015" s="1">
        <v>0.8578186</v>
      </c>
      <c r="F2015" s="4">
        <f t="shared" si="1"/>
        <v>0.01601691667</v>
      </c>
      <c r="G2015" s="4">
        <f t="shared" si="2"/>
        <v>0.8451667185</v>
      </c>
    </row>
    <row r="2016">
      <c r="A2016" s="1">
        <v>20.1099996566772</v>
      </c>
      <c r="B2016" s="1">
        <v>69.46427</v>
      </c>
      <c r="C2016" s="1">
        <v>0.14416559</v>
      </c>
      <c r="D2016" s="1">
        <v>0.3387658</v>
      </c>
      <c r="E2016" s="1">
        <v>0.85758346</v>
      </c>
      <c r="F2016" s="4">
        <f t="shared" si="1"/>
        <v>0.01601839889</v>
      </c>
      <c r="G2016" s="4">
        <f t="shared" si="2"/>
        <v>0.8449315951</v>
      </c>
    </row>
    <row r="2017">
      <c r="A2017" s="1">
        <v>20.119999885559</v>
      </c>
      <c r="B2017" s="1">
        <v>69.42808</v>
      </c>
      <c r="C2017" s="1">
        <v>0.14417891</v>
      </c>
      <c r="D2017" s="1">
        <v>0.4046878</v>
      </c>
      <c r="E2017" s="1">
        <v>0.85713667</v>
      </c>
      <c r="F2017" s="4">
        <f t="shared" si="1"/>
        <v>0.01601987889</v>
      </c>
      <c r="G2017" s="4">
        <f t="shared" si="2"/>
        <v>0.8444848049</v>
      </c>
    </row>
    <row r="2018">
      <c r="A2018" s="1">
        <v>20.1298742294311</v>
      </c>
      <c r="B2018" s="1">
        <v>69.37283</v>
      </c>
      <c r="C2018" s="1">
        <v>0.14420557</v>
      </c>
      <c r="D2018" s="1">
        <v>0.44497344</v>
      </c>
      <c r="E2018" s="1">
        <v>0.8564546</v>
      </c>
      <c r="F2018" s="4">
        <f t="shared" si="1"/>
        <v>0.01602284111</v>
      </c>
      <c r="G2018" s="4">
        <f t="shared" si="2"/>
        <v>0.8438027062</v>
      </c>
    </row>
    <row r="2019">
      <c r="A2019" s="1">
        <v>20.1400003433227</v>
      </c>
      <c r="B2019" s="1">
        <v>69.410934</v>
      </c>
      <c r="C2019" s="1">
        <v>0.14463215</v>
      </c>
      <c r="D2019" s="1">
        <v>0.10437649</v>
      </c>
      <c r="E2019" s="1">
        <v>0.85692495</v>
      </c>
      <c r="F2019" s="4">
        <f t="shared" si="1"/>
        <v>0.01607023889</v>
      </c>
      <c r="G2019" s="4">
        <f t="shared" si="2"/>
        <v>0.8442731259</v>
      </c>
    </row>
    <row r="2020">
      <c r="A2020" s="1">
        <v>20.1500005722045</v>
      </c>
      <c r="B2020" s="1">
        <v>69.542366</v>
      </c>
      <c r="C2020" s="1">
        <v>0.14489874</v>
      </c>
      <c r="D2020" s="1">
        <v>-0.12390893</v>
      </c>
      <c r="E2020" s="1">
        <v>0.8585476</v>
      </c>
      <c r="F2020" s="4">
        <f t="shared" si="1"/>
        <v>0.01609986</v>
      </c>
      <c r="G2020" s="4">
        <f t="shared" si="2"/>
        <v>0.8458957432</v>
      </c>
    </row>
    <row r="2021">
      <c r="A2021" s="1">
        <v>20.1598749160766</v>
      </c>
      <c r="B2021" s="1">
        <v>69.727135</v>
      </c>
      <c r="C2021" s="1">
        <v>0.14481877</v>
      </c>
      <c r="D2021" s="1">
        <v>0.023805164</v>
      </c>
      <c r="E2021" s="1">
        <v>0.8608287</v>
      </c>
      <c r="F2021" s="4">
        <f t="shared" si="1"/>
        <v>0.01609097444</v>
      </c>
      <c r="G2021" s="4">
        <f t="shared" si="2"/>
        <v>0.848176842</v>
      </c>
    </row>
    <row r="2022">
      <c r="A2022" s="1">
        <v>20.1698751449584</v>
      </c>
      <c r="B2022" s="1">
        <v>69.79381</v>
      </c>
      <c r="C2022" s="1">
        <v>0.14479211</v>
      </c>
      <c r="D2022" s="1">
        <v>0.1312336</v>
      </c>
      <c r="E2022" s="1">
        <v>0.86165184</v>
      </c>
      <c r="F2022" s="4">
        <f t="shared" si="1"/>
        <v>0.01608801222</v>
      </c>
      <c r="G2022" s="4">
        <f t="shared" si="2"/>
        <v>0.8489999901</v>
      </c>
    </row>
    <row r="2023">
      <c r="A2023" s="1">
        <v>20.1798753738403</v>
      </c>
      <c r="B2023" s="1">
        <v>69.755714</v>
      </c>
      <c r="C2023" s="1">
        <v>0.14481877</v>
      </c>
      <c r="D2023" s="1">
        <v>0.18494782</v>
      </c>
      <c r="E2023" s="1">
        <v>0.8611815</v>
      </c>
      <c r="F2023" s="4">
        <f t="shared" si="1"/>
        <v>0.01609097444</v>
      </c>
      <c r="G2023" s="4">
        <f t="shared" si="2"/>
        <v>0.8485296691</v>
      </c>
    </row>
    <row r="2024">
      <c r="A2024" s="1">
        <v>20.1898756027221</v>
      </c>
      <c r="B2024" s="1">
        <v>69.76714</v>
      </c>
      <c r="C2024" s="1">
        <v>0.14487208</v>
      </c>
      <c r="D2024" s="1">
        <v>0.1971556</v>
      </c>
      <c r="E2024" s="1">
        <v>0.86132264</v>
      </c>
      <c r="F2024" s="4">
        <f t="shared" si="1"/>
        <v>0.01609689778</v>
      </c>
      <c r="G2024" s="4">
        <f t="shared" si="2"/>
        <v>0.8486707309</v>
      </c>
    </row>
    <row r="2025">
      <c r="A2025" s="1">
        <v>20.199875831604</v>
      </c>
      <c r="B2025" s="1">
        <v>69.713806</v>
      </c>
      <c r="C2025" s="1">
        <v>0.14495206</v>
      </c>
      <c r="D2025" s="1">
        <v>0.19349326</v>
      </c>
      <c r="E2025" s="1">
        <v>0.8606641</v>
      </c>
      <c r="F2025" s="4">
        <f t="shared" si="1"/>
        <v>0.01610578444</v>
      </c>
      <c r="G2025" s="4">
        <f t="shared" si="2"/>
        <v>0.8480122864</v>
      </c>
    </row>
    <row r="2026">
      <c r="A2026" s="1">
        <v>20.2098741531372</v>
      </c>
      <c r="B2026" s="1">
        <v>69.7519</v>
      </c>
      <c r="C2026" s="1">
        <v>0.14503206</v>
      </c>
      <c r="D2026" s="1">
        <v>0.17762315</v>
      </c>
      <c r="E2026" s="1">
        <v>0.86113447</v>
      </c>
      <c r="F2026" s="4">
        <f t="shared" si="1"/>
        <v>0.01611467333</v>
      </c>
      <c r="G2026" s="4">
        <f t="shared" si="2"/>
        <v>0.8484825827</v>
      </c>
    </row>
    <row r="2027">
      <c r="A2027" s="1">
        <v>20.2200002670288</v>
      </c>
      <c r="B2027" s="1">
        <v>69.78429</v>
      </c>
      <c r="C2027" s="1">
        <v>0.14507206</v>
      </c>
      <c r="D2027" s="1">
        <v>0.21790881</v>
      </c>
      <c r="E2027" s="1">
        <v>0.86153424</v>
      </c>
      <c r="F2027" s="4">
        <f t="shared" si="1"/>
        <v>0.01611911778</v>
      </c>
      <c r="G2027" s="4">
        <f t="shared" si="2"/>
        <v>0.8488824593</v>
      </c>
    </row>
    <row r="2028">
      <c r="A2028" s="1">
        <v>20.2298746109008</v>
      </c>
      <c r="B2028" s="1">
        <v>69.76714</v>
      </c>
      <c r="C2028" s="1">
        <v>0.14507206</v>
      </c>
      <c r="D2028" s="1">
        <v>0.29848012</v>
      </c>
      <c r="E2028" s="1">
        <v>0.86132264</v>
      </c>
      <c r="F2028" s="4">
        <f t="shared" si="1"/>
        <v>0.01611911778</v>
      </c>
      <c r="G2028" s="4">
        <f t="shared" si="2"/>
        <v>0.8486707309</v>
      </c>
    </row>
    <row r="2029">
      <c r="A2029" s="1">
        <v>20.2400007247924</v>
      </c>
      <c r="B2029" s="1">
        <v>69.78809</v>
      </c>
      <c r="C2029" s="1">
        <v>0.14507206</v>
      </c>
      <c r="D2029" s="1">
        <v>0.3656229</v>
      </c>
      <c r="E2029" s="1">
        <v>0.86158127</v>
      </c>
      <c r="F2029" s="4">
        <f t="shared" si="1"/>
        <v>0.01611911778</v>
      </c>
      <c r="G2029" s="4">
        <f t="shared" si="2"/>
        <v>0.8489293728</v>
      </c>
    </row>
    <row r="2030">
      <c r="A2030" s="1">
        <v>20.2500009536743</v>
      </c>
      <c r="B2030" s="1">
        <v>69.72904</v>
      </c>
      <c r="C2030" s="1">
        <v>0.14508538</v>
      </c>
      <c r="D2030" s="1">
        <v>0.4315449</v>
      </c>
      <c r="E2030" s="1">
        <v>0.8608523</v>
      </c>
      <c r="F2030" s="4">
        <f t="shared" si="1"/>
        <v>0.01612059778</v>
      </c>
      <c r="G2030" s="4">
        <f t="shared" si="2"/>
        <v>0.8482003605</v>
      </c>
    </row>
    <row r="2031">
      <c r="A2031" s="1">
        <v>20.2598752975463</v>
      </c>
      <c r="B2031" s="1">
        <v>69.72142</v>
      </c>
      <c r="C2031" s="1">
        <v>0.14525867</v>
      </c>
      <c r="D2031" s="1">
        <v>0.3167918</v>
      </c>
      <c r="E2031" s="1">
        <v>0.8607582</v>
      </c>
      <c r="F2031" s="4">
        <f t="shared" si="1"/>
        <v>0.01613985222</v>
      </c>
      <c r="G2031" s="4">
        <f t="shared" si="2"/>
        <v>0.8481062864</v>
      </c>
    </row>
    <row r="2032">
      <c r="A2032" s="1">
        <v>20.2698755264282</v>
      </c>
      <c r="B2032" s="1">
        <v>69.83381</v>
      </c>
      <c r="C2032" s="1">
        <v>0.14563192</v>
      </c>
      <c r="D2032" s="1">
        <v>0.0054934993</v>
      </c>
      <c r="E2032" s="1">
        <v>0.8621457</v>
      </c>
      <c r="F2032" s="4">
        <f t="shared" si="1"/>
        <v>0.01618132444</v>
      </c>
      <c r="G2032" s="4">
        <f t="shared" si="2"/>
        <v>0.8494938173</v>
      </c>
    </row>
    <row r="2033">
      <c r="A2033" s="1">
        <v>20.27987575531</v>
      </c>
      <c r="B2033" s="1">
        <v>69.95763</v>
      </c>
      <c r="C2033" s="1">
        <v>0.1455919</v>
      </c>
      <c r="D2033" s="1">
        <v>0.12635049</v>
      </c>
      <c r="E2033" s="1">
        <v>0.8636742</v>
      </c>
      <c r="F2033" s="4">
        <f t="shared" si="1"/>
        <v>0.01617687778</v>
      </c>
      <c r="G2033" s="4">
        <f t="shared" si="2"/>
        <v>0.8510224593</v>
      </c>
    </row>
    <row r="2034">
      <c r="A2034" s="1">
        <v>20.2898759841918</v>
      </c>
      <c r="B2034" s="1">
        <v>70.04334</v>
      </c>
      <c r="C2034" s="1">
        <v>0.1454986</v>
      </c>
      <c r="D2034" s="1">
        <v>0.28749314</v>
      </c>
      <c r="E2034" s="1">
        <v>0.8647325</v>
      </c>
      <c r="F2034" s="4">
        <f t="shared" si="1"/>
        <v>0.01616651111</v>
      </c>
      <c r="G2034" s="4">
        <f t="shared" si="2"/>
        <v>0.8520806074</v>
      </c>
    </row>
    <row r="2035">
      <c r="A2035" s="1">
        <v>20.3000001907348</v>
      </c>
      <c r="B2035" s="1">
        <v>70.00715</v>
      </c>
      <c r="C2035" s="1">
        <v>0.1454986</v>
      </c>
      <c r="D2035" s="1">
        <v>0.36806446</v>
      </c>
      <c r="E2035" s="1">
        <v>0.8642857</v>
      </c>
      <c r="F2035" s="4">
        <f t="shared" si="1"/>
        <v>0.01616651111</v>
      </c>
      <c r="G2035" s="4">
        <f t="shared" si="2"/>
        <v>0.8516338173</v>
      </c>
    </row>
    <row r="2036">
      <c r="A2036" s="1">
        <v>20.3098745346069</v>
      </c>
      <c r="B2036" s="1">
        <v>69.97667</v>
      </c>
      <c r="C2036" s="1">
        <v>0.1454986</v>
      </c>
      <c r="D2036" s="1">
        <v>0.4486358</v>
      </c>
      <c r="E2036" s="1">
        <v>0.86390936</v>
      </c>
      <c r="F2036" s="4">
        <f t="shared" si="1"/>
        <v>0.01616651111</v>
      </c>
      <c r="G2036" s="4">
        <f t="shared" si="2"/>
        <v>0.851257521</v>
      </c>
    </row>
    <row r="2037">
      <c r="A2037" s="1">
        <v>20.3200006484985</v>
      </c>
      <c r="B2037" s="1">
        <v>69.96524</v>
      </c>
      <c r="C2037" s="1">
        <v>0.1457519</v>
      </c>
      <c r="D2037" s="1">
        <v>0.24842826</v>
      </c>
      <c r="E2037" s="1">
        <v>0.86376834</v>
      </c>
      <c r="F2037" s="4">
        <f t="shared" si="1"/>
        <v>0.01619465556</v>
      </c>
      <c r="G2037" s="4">
        <f t="shared" si="2"/>
        <v>0.8511164099</v>
      </c>
    </row>
    <row r="2038">
      <c r="A2038" s="1">
        <v>20.3300008773803</v>
      </c>
      <c r="B2038" s="1">
        <v>70.00715</v>
      </c>
      <c r="C2038" s="1">
        <v>0.14603181</v>
      </c>
      <c r="D2038" s="1">
        <v>0.034792162</v>
      </c>
      <c r="E2038" s="1">
        <v>0.8642857</v>
      </c>
      <c r="F2038" s="4">
        <f t="shared" si="1"/>
        <v>0.01622575667</v>
      </c>
      <c r="G2038" s="4">
        <f t="shared" si="2"/>
        <v>0.8516338173</v>
      </c>
    </row>
    <row r="2039">
      <c r="A2039" s="1">
        <v>20.3399991989135</v>
      </c>
      <c r="B2039" s="1">
        <v>70.1443</v>
      </c>
      <c r="C2039" s="1">
        <v>0.14599182</v>
      </c>
      <c r="D2039" s="1">
        <v>0.1422206</v>
      </c>
      <c r="E2039" s="1">
        <v>0.86597896</v>
      </c>
      <c r="F2039" s="4">
        <f t="shared" si="1"/>
        <v>0.01622131333</v>
      </c>
      <c r="G2039" s="4">
        <f t="shared" si="2"/>
        <v>0.8533270272</v>
      </c>
    </row>
    <row r="2040">
      <c r="A2040" s="1">
        <v>20.3498754501342</v>
      </c>
      <c r="B2040" s="1">
        <v>70.161446</v>
      </c>
      <c r="C2040" s="1">
        <v>0.1459785</v>
      </c>
      <c r="D2040" s="1">
        <v>0.23622048</v>
      </c>
      <c r="E2040" s="1">
        <v>0.86619055</v>
      </c>
      <c r="F2040" s="4">
        <f t="shared" si="1"/>
        <v>0.01621983333</v>
      </c>
      <c r="G2040" s="4">
        <f t="shared" si="2"/>
        <v>0.8535387062</v>
      </c>
    </row>
    <row r="2041">
      <c r="A2041" s="1">
        <v>20.3598756790161</v>
      </c>
      <c r="B2041" s="1">
        <v>70.18811</v>
      </c>
      <c r="C2041" s="1">
        <v>0.14599182</v>
      </c>
      <c r="D2041" s="1">
        <v>0.30214247</v>
      </c>
      <c r="E2041" s="1">
        <v>0.86651975</v>
      </c>
      <c r="F2041" s="4">
        <f t="shared" si="1"/>
        <v>0.01622131333</v>
      </c>
      <c r="G2041" s="4">
        <f t="shared" si="2"/>
        <v>0.8538678914</v>
      </c>
    </row>
    <row r="2042">
      <c r="A2042" s="1">
        <v>20.3698759078979</v>
      </c>
      <c r="B2042" s="1">
        <v>70.182396</v>
      </c>
      <c r="C2042" s="1">
        <v>0.14599182</v>
      </c>
      <c r="D2042" s="1">
        <v>0.36928523</v>
      </c>
      <c r="E2042" s="1">
        <v>0.8664493</v>
      </c>
      <c r="F2042" s="4">
        <f t="shared" si="1"/>
        <v>0.01622131333</v>
      </c>
      <c r="G2042" s="4">
        <f t="shared" si="2"/>
        <v>0.8537973481</v>
      </c>
    </row>
    <row r="2043">
      <c r="A2043" s="1">
        <v>20.3798742294311</v>
      </c>
      <c r="B2043" s="1">
        <v>70.102394</v>
      </c>
      <c r="C2043" s="1">
        <v>0.14600515</v>
      </c>
      <c r="D2043" s="1">
        <v>0.436428</v>
      </c>
      <c r="E2043" s="1">
        <v>0.8654616</v>
      </c>
      <c r="F2043" s="4">
        <f t="shared" si="1"/>
        <v>0.01622279444</v>
      </c>
      <c r="G2043" s="4">
        <f t="shared" si="2"/>
        <v>0.8528096691</v>
      </c>
    </row>
    <row r="2044">
      <c r="A2044" s="1">
        <v>20.3900003433227</v>
      </c>
      <c r="B2044" s="1">
        <v>70.153824</v>
      </c>
      <c r="C2044" s="1">
        <v>0.14636508</v>
      </c>
      <c r="D2044" s="1">
        <v>0.16785693</v>
      </c>
      <c r="E2044" s="1">
        <v>0.8660965</v>
      </c>
      <c r="F2044" s="4">
        <f t="shared" si="1"/>
        <v>0.01626278667</v>
      </c>
      <c r="G2044" s="4">
        <f t="shared" si="2"/>
        <v>0.8534446074</v>
      </c>
    </row>
    <row r="2045">
      <c r="A2045" s="1">
        <v>20.4000005722045</v>
      </c>
      <c r="B2045" s="1">
        <v>70.28526</v>
      </c>
      <c r="C2045" s="1">
        <v>0.14663167</v>
      </c>
      <c r="D2045" s="1">
        <v>-0.060428493</v>
      </c>
      <c r="E2045" s="1">
        <v>0.8677192</v>
      </c>
      <c r="F2045" s="4">
        <f t="shared" si="1"/>
        <v>0.01629240778</v>
      </c>
      <c r="G2045" s="4">
        <f t="shared" si="2"/>
        <v>0.8550672741</v>
      </c>
    </row>
    <row r="2046">
      <c r="A2046" s="1">
        <v>20.4100008010864</v>
      </c>
      <c r="B2046" s="1">
        <v>70.43002</v>
      </c>
      <c r="C2046" s="1">
        <v>0.14660501</v>
      </c>
      <c r="D2046" s="1">
        <v>0.033571385</v>
      </c>
      <c r="E2046" s="1">
        <v>0.86950636</v>
      </c>
      <c r="F2046" s="4">
        <f t="shared" si="1"/>
        <v>0.01628944556</v>
      </c>
      <c r="G2046" s="4">
        <f t="shared" si="2"/>
        <v>0.8568544346</v>
      </c>
    </row>
    <row r="2047">
      <c r="A2047" s="1">
        <v>20.4198751449584</v>
      </c>
      <c r="B2047" s="1">
        <v>70.49289</v>
      </c>
      <c r="C2047" s="1">
        <v>0.14660501</v>
      </c>
      <c r="D2047" s="1">
        <v>0.11292193</v>
      </c>
      <c r="E2047" s="1">
        <v>0.8702825</v>
      </c>
      <c r="F2047" s="4">
        <f t="shared" si="1"/>
        <v>0.01628944556</v>
      </c>
      <c r="G2047" s="4">
        <f t="shared" si="2"/>
        <v>0.8576306074</v>
      </c>
    </row>
    <row r="2048">
      <c r="A2048" s="1">
        <v>20.4298753738403</v>
      </c>
      <c r="B2048" s="1">
        <v>70.456696</v>
      </c>
      <c r="C2048" s="1">
        <v>0.14661834</v>
      </c>
      <c r="D2048" s="1">
        <v>0.16663615</v>
      </c>
      <c r="E2048" s="1">
        <v>0.8698356</v>
      </c>
      <c r="F2048" s="4">
        <f t="shared" si="1"/>
        <v>0.01629092667</v>
      </c>
      <c r="G2048" s="4">
        <f t="shared" si="2"/>
        <v>0.8571837679</v>
      </c>
    </row>
    <row r="2049">
      <c r="A2049" s="1">
        <v>20.4399995803833</v>
      </c>
      <c r="B2049" s="1">
        <v>70.50241</v>
      </c>
      <c r="C2049" s="1">
        <v>0.14663167</v>
      </c>
      <c r="D2049" s="1">
        <v>0.23377892</v>
      </c>
      <c r="E2049" s="1">
        <v>0.8704001</v>
      </c>
      <c r="F2049" s="4">
        <f t="shared" si="1"/>
        <v>0.01629240778</v>
      </c>
      <c r="G2049" s="4">
        <f t="shared" si="2"/>
        <v>0.8577481383</v>
      </c>
    </row>
    <row r="2050">
      <c r="A2050" s="1">
        <v>20.449875831604</v>
      </c>
      <c r="B2050" s="1">
        <v>70.418594</v>
      </c>
      <c r="C2050" s="1">
        <v>0.146645</v>
      </c>
      <c r="D2050" s="1">
        <v>0.28627235</v>
      </c>
      <c r="E2050" s="1">
        <v>0.8693653</v>
      </c>
      <c r="F2050" s="4">
        <f t="shared" si="1"/>
        <v>0.01629388889</v>
      </c>
      <c r="G2050" s="4">
        <f t="shared" si="2"/>
        <v>0.8567133728</v>
      </c>
    </row>
    <row r="2051">
      <c r="A2051" s="1">
        <v>20.4598741531372</v>
      </c>
      <c r="B2051" s="1">
        <v>70.41098</v>
      </c>
      <c r="C2051" s="1">
        <v>0.14669831</v>
      </c>
      <c r="D2051" s="1">
        <v>0.3119087</v>
      </c>
      <c r="E2051" s="1">
        <v>0.8692712</v>
      </c>
      <c r="F2051" s="4">
        <f t="shared" si="1"/>
        <v>0.01629981222</v>
      </c>
      <c r="G2051" s="4">
        <f t="shared" si="2"/>
        <v>0.8566193728</v>
      </c>
    </row>
    <row r="2052">
      <c r="A2052" s="1">
        <v>20.469874382019</v>
      </c>
      <c r="B2052" s="1">
        <v>70.418594</v>
      </c>
      <c r="C2052" s="1">
        <v>0.14679162</v>
      </c>
      <c r="D2052" s="1">
        <v>0.30824634</v>
      </c>
      <c r="E2052" s="1">
        <v>0.8693653</v>
      </c>
      <c r="F2052" s="4">
        <f t="shared" si="1"/>
        <v>0.01631018</v>
      </c>
      <c r="G2052" s="4">
        <f t="shared" si="2"/>
        <v>0.8567133728</v>
      </c>
    </row>
    <row r="2053">
      <c r="A2053" s="1">
        <v>20.4800004959106</v>
      </c>
      <c r="B2053" s="1">
        <v>70.39003</v>
      </c>
      <c r="C2053" s="1">
        <v>0.14688493</v>
      </c>
      <c r="D2053" s="1">
        <v>0.2630776</v>
      </c>
      <c r="E2053" s="1">
        <v>0.8690126</v>
      </c>
      <c r="F2053" s="4">
        <f t="shared" si="1"/>
        <v>0.01632054778</v>
      </c>
      <c r="G2053" s="4">
        <f t="shared" si="2"/>
        <v>0.8563607309</v>
      </c>
    </row>
    <row r="2054">
      <c r="A2054" s="1">
        <v>20.4900007247924</v>
      </c>
      <c r="B2054" s="1">
        <v>70.47193</v>
      </c>
      <c r="C2054" s="1">
        <v>0.14696494</v>
      </c>
      <c r="D2054" s="1">
        <v>0.25819448</v>
      </c>
      <c r="E2054" s="1">
        <v>0.8700237</v>
      </c>
      <c r="F2054" s="4">
        <f t="shared" si="1"/>
        <v>0.01632943778</v>
      </c>
      <c r="G2054" s="4">
        <f t="shared" si="2"/>
        <v>0.857371842</v>
      </c>
    </row>
    <row r="2055">
      <c r="A2055" s="1">
        <v>20.5000009536743</v>
      </c>
      <c r="B2055" s="1">
        <v>70.477646</v>
      </c>
      <c r="C2055" s="1">
        <v>0.14700493</v>
      </c>
      <c r="D2055" s="1">
        <v>0.29603857</v>
      </c>
      <c r="E2055" s="1">
        <v>0.8700943</v>
      </c>
      <c r="F2055" s="4">
        <f t="shared" si="1"/>
        <v>0.01633388111</v>
      </c>
      <c r="G2055" s="4">
        <f t="shared" si="2"/>
        <v>0.8574424099</v>
      </c>
    </row>
    <row r="2056">
      <c r="A2056" s="1">
        <v>20.5099992752075</v>
      </c>
      <c r="B2056" s="1">
        <v>70.527176</v>
      </c>
      <c r="C2056" s="1">
        <v>0.14701825</v>
      </c>
      <c r="D2056" s="1">
        <v>0.34853202</v>
      </c>
      <c r="E2056" s="1">
        <v>0.8707057</v>
      </c>
      <c r="F2056" s="4">
        <f t="shared" si="1"/>
        <v>0.01633536111</v>
      </c>
      <c r="G2056" s="4">
        <f t="shared" si="2"/>
        <v>0.8580538914</v>
      </c>
    </row>
    <row r="2057">
      <c r="A2057" s="1">
        <v>20.5198755264282</v>
      </c>
      <c r="B2057" s="1">
        <v>70.538605</v>
      </c>
      <c r="C2057" s="1">
        <v>0.14701825</v>
      </c>
      <c r="D2057" s="1">
        <v>0.42910334</v>
      </c>
      <c r="E2057" s="1">
        <v>0.87084687</v>
      </c>
      <c r="F2057" s="4">
        <f t="shared" si="1"/>
        <v>0.01633536111</v>
      </c>
      <c r="G2057" s="4">
        <f t="shared" si="2"/>
        <v>0.8581949901</v>
      </c>
    </row>
    <row r="2058">
      <c r="A2058" s="1">
        <v>20.5299997329711</v>
      </c>
      <c r="B2058" s="1">
        <v>70.49098</v>
      </c>
      <c r="C2058" s="1">
        <v>0.1471782</v>
      </c>
      <c r="D2058" s="1">
        <v>0.34120736</v>
      </c>
      <c r="E2058" s="1">
        <v>0.8702589</v>
      </c>
      <c r="F2058" s="4">
        <f t="shared" si="1"/>
        <v>0.01635313333</v>
      </c>
      <c r="G2058" s="4">
        <f t="shared" si="2"/>
        <v>0.8576070272</v>
      </c>
    </row>
    <row r="2059">
      <c r="A2059" s="1">
        <v>20.5398759841918</v>
      </c>
      <c r="B2059" s="1">
        <v>70.61671</v>
      </c>
      <c r="C2059" s="1">
        <v>0.14755143</v>
      </c>
      <c r="D2059" s="1">
        <v>0.014038943</v>
      </c>
      <c r="E2059" s="1">
        <v>0.8718111</v>
      </c>
      <c r="F2059" s="4">
        <f t="shared" si="1"/>
        <v>0.01639460333</v>
      </c>
      <c r="G2059" s="4">
        <f t="shared" si="2"/>
        <v>0.8591592494</v>
      </c>
    </row>
    <row r="2060">
      <c r="A2060" s="1">
        <v>20.549874305725</v>
      </c>
      <c r="B2060" s="1">
        <v>70.72718</v>
      </c>
      <c r="C2060" s="1">
        <v>0.1475648</v>
      </c>
      <c r="D2060" s="1">
        <v>0.07751938</v>
      </c>
      <c r="E2060" s="1">
        <v>0.87317497</v>
      </c>
      <c r="F2060" s="4">
        <f t="shared" si="1"/>
        <v>0.01639608889</v>
      </c>
      <c r="G2060" s="4">
        <f t="shared" si="2"/>
        <v>0.8605230765</v>
      </c>
    </row>
    <row r="2061">
      <c r="A2061" s="1">
        <v>20.5598745346069</v>
      </c>
      <c r="B2061" s="1">
        <v>70.820526</v>
      </c>
      <c r="C2061" s="1">
        <v>0.1474848</v>
      </c>
      <c r="D2061" s="1">
        <v>0.22523348</v>
      </c>
      <c r="E2061" s="1">
        <v>0.8743273</v>
      </c>
      <c r="F2061" s="4">
        <f t="shared" si="1"/>
        <v>0.0163872</v>
      </c>
      <c r="G2061" s="4">
        <f t="shared" si="2"/>
        <v>0.8616754963</v>
      </c>
    </row>
    <row r="2062">
      <c r="A2062" s="1">
        <v>20.5698747634887</v>
      </c>
      <c r="B2062" s="1">
        <v>70.83576</v>
      </c>
      <c r="C2062" s="1">
        <v>0.1474848</v>
      </c>
      <c r="D2062" s="1">
        <v>0.3058048</v>
      </c>
      <c r="E2062" s="1">
        <v>0.8745155</v>
      </c>
      <c r="F2062" s="4">
        <f t="shared" si="1"/>
        <v>0.0163872</v>
      </c>
      <c r="G2062" s="4">
        <f t="shared" si="2"/>
        <v>0.8618635704</v>
      </c>
    </row>
    <row r="2063">
      <c r="A2063" s="1">
        <v>20.5798749923706</v>
      </c>
      <c r="B2063" s="1">
        <v>70.75576</v>
      </c>
      <c r="C2063" s="1">
        <v>0.14749812</v>
      </c>
      <c r="D2063" s="1">
        <v>0.37172678</v>
      </c>
      <c r="E2063" s="1">
        <v>0.87352777</v>
      </c>
      <c r="F2063" s="4">
        <f t="shared" si="1"/>
        <v>0.01638868</v>
      </c>
      <c r="G2063" s="4">
        <f t="shared" si="2"/>
        <v>0.860875916</v>
      </c>
    </row>
    <row r="2064">
      <c r="A2064" s="1">
        <v>20.5899991989135</v>
      </c>
      <c r="B2064" s="1">
        <v>70.7729</v>
      </c>
      <c r="C2064" s="1">
        <v>0.14749812</v>
      </c>
      <c r="D2064" s="1">
        <v>0.43886957</v>
      </c>
      <c r="E2064" s="1">
        <v>0.87373936</v>
      </c>
      <c r="F2064" s="4">
        <f t="shared" si="1"/>
        <v>0.01638868</v>
      </c>
      <c r="G2064" s="4">
        <f t="shared" si="2"/>
        <v>0.861087521</v>
      </c>
    </row>
    <row r="2065">
      <c r="A2065" s="1">
        <v>20.5999994277954</v>
      </c>
      <c r="B2065" s="1">
        <v>70.700516</v>
      </c>
      <c r="C2065" s="1">
        <v>0.14761811</v>
      </c>
      <c r="D2065" s="1">
        <v>0.42177868</v>
      </c>
      <c r="E2065" s="1">
        <v>0.8728458</v>
      </c>
      <c r="F2065" s="4">
        <f t="shared" si="1"/>
        <v>0.01640201222</v>
      </c>
      <c r="G2065" s="4">
        <f t="shared" si="2"/>
        <v>0.8601938914</v>
      </c>
    </row>
    <row r="2066">
      <c r="A2066" s="1">
        <v>20.6098756790161</v>
      </c>
      <c r="B2066" s="1">
        <v>70.74814</v>
      </c>
      <c r="C2066" s="1">
        <v>0.14807132</v>
      </c>
      <c r="D2066" s="1">
        <v>-0.01525972</v>
      </c>
      <c r="E2066" s="1">
        <v>0.8734337</v>
      </c>
      <c r="F2066" s="4">
        <f t="shared" si="1"/>
        <v>0.01645236889</v>
      </c>
      <c r="G2066" s="4">
        <f t="shared" si="2"/>
        <v>0.860781842</v>
      </c>
    </row>
    <row r="2067">
      <c r="A2067" s="1">
        <v>20.6198759078979</v>
      </c>
      <c r="B2067" s="1">
        <v>70.94243</v>
      </c>
      <c r="C2067" s="1">
        <v>0.14819129</v>
      </c>
      <c r="D2067" s="1">
        <v>-0.059207715</v>
      </c>
      <c r="E2067" s="1">
        <v>0.8758324</v>
      </c>
      <c r="F2067" s="4">
        <f t="shared" si="1"/>
        <v>0.01646569889</v>
      </c>
      <c r="G2067" s="4">
        <f t="shared" si="2"/>
        <v>0.863180484</v>
      </c>
    </row>
    <row r="2068">
      <c r="A2068" s="1">
        <v>20.6298742294311</v>
      </c>
      <c r="B2068" s="1">
        <v>70.97101</v>
      </c>
      <c r="C2068" s="1">
        <v>0.14812464</v>
      </c>
      <c r="D2068" s="1">
        <v>0.08850638</v>
      </c>
      <c r="E2068" s="1">
        <v>0.8761851</v>
      </c>
      <c r="F2068" s="4">
        <f t="shared" si="1"/>
        <v>0.01645829333</v>
      </c>
      <c r="G2068" s="4">
        <f t="shared" si="2"/>
        <v>0.8635333235</v>
      </c>
    </row>
    <row r="2069">
      <c r="A2069" s="1">
        <v>20.6398744583129</v>
      </c>
      <c r="B2069" s="1">
        <v>71.08149</v>
      </c>
      <c r="C2069" s="1">
        <v>0.14812464</v>
      </c>
      <c r="D2069" s="1">
        <v>0.15564916</v>
      </c>
      <c r="E2069" s="1">
        <v>0.8775491</v>
      </c>
      <c r="F2069" s="4">
        <f t="shared" si="1"/>
        <v>0.01645829333</v>
      </c>
      <c r="G2069" s="4">
        <f t="shared" si="2"/>
        <v>0.8648972741</v>
      </c>
    </row>
    <row r="2070">
      <c r="A2070" s="1">
        <v>20.6498746871948</v>
      </c>
      <c r="B2070" s="1">
        <v>71.035774</v>
      </c>
      <c r="C2070" s="1">
        <v>0.14813797</v>
      </c>
      <c r="D2070" s="1">
        <v>0.22157115</v>
      </c>
      <c r="E2070" s="1">
        <v>0.8769848</v>
      </c>
      <c r="F2070" s="4">
        <f t="shared" si="1"/>
        <v>0.01645977444</v>
      </c>
      <c r="G2070" s="4">
        <f t="shared" si="2"/>
        <v>0.864332879</v>
      </c>
    </row>
    <row r="2071">
      <c r="A2071" s="1">
        <v>20.6598749160766</v>
      </c>
      <c r="B2071" s="1">
        <v>71.06053</v>
      </c>
      <c r="C2071" s="1">
        <v>0.14813797</v>
      </c>
      <c r="D2071" s="1">
        <v>0.30214247</v>
      </c>
      <c r="E2071" s="1">
        <v>0.87729037</v>
      </c>
      <c r="F2071" s="4">
        <f t="shared" si="1"/>
        <v>0.01645977444</v>
      </c>
      <c r="G2071" s="4">
        <f t="shared" si="2"/>
        <v>0.8646385086</v>
      </c>
    </row>
    <row r="2072">
      <c r="A2072" s="1">
        <v>20.6698751449584</v>
      </c>
      <c r="B2072" s="1">
        <v>71.04149</v>
      </c>
      <c r="C2072" s="1">
        <v>0.14816463</v>
      </c>
      <c r="D2072" s="1">
        <v>0.34120736</v>
      </c>
      <c r="E2072" s="1">
        <v>0.8770552</v>
      </c>
      <c r="F2072" s="4">
        <f t="shared" si="1"/>
        <v>0.01646273667</v>
      </c>
      <c r="G2072" s="4">
        <f t="shared" si="2"/>
        <v>0.8644034469</v>
      </c>
    </row>
    <row r="2073">
      <c r="A2073" s="1">
        <v>20.6799993515014</v>
      </c>
      <c r="B2073" s="1">
        <v>70.95767</v>
      </c>
      <c r="C2073" s="1">
        <v>0.14821798</v>
      </c>
      <c r="D2073" s="1">
        <v>0.36440212</v>
      </c>
      <c r="E2073" s="1">
        <v>0.8760205</v>
      </c>
      <c r="F2073" s="4">
        <f t="shared" si="1"/>
        <v>0.01646866444</v>
      </c>
      <c r="G2073" s="4">
        <f t="shared" si="2"/>
        <v>0.8633686321</v>
      </c>
    </row>
    <row r="2074">
      <c r="A2074" s="1">
        <v>20.6899995803833</v>
      </c>
      <c r="B2074" s="1">
        <v>70.98815</v>
      </c>
      <c r="C2074" s="1">
        <v>0.14832461</v>
      </c>
      <c r="D2074" s="1">
        <v>0.32045412</v>
      </c>
      <c r="E2074" s="1">
        <v>0.87639683</v>
      </c>
      <c r="F2074" s="4">
        <f t="shared" si="1"/>
        <v>0.01648051222</v>
      </c>
      <c r="G2074" s="4">
        <f t="shared" si="2"/>
        <v>0.8637449284</v>
      </c>
    </row>
    <row r="2075">
      <c r="A2075" s="1">
        <v>20.6999998092651</v>
      </c>
      <c r="B2075" s="1">
        <v>70.98244</v>
      </c>
      <c r="C2075" s="1">
        <v>0.14848456</v>
      </c>
      <c r="D2075" s="1">
        <v>0.24720748</v>
      </c>
      <c r="E2075" s="1">
        <v>0.87632626</v>
      </c>
      <c r="F2075" s="4">
        <f t="shared" si="1"/>
        <v>0.01649828444</v>
      </c>
      <c r="G2075" s="4">
        <f t="shared" si="2"/>
        <v>0.8636744346</v>
      </c>
    </row>
    <row r="2076">
      <c r="A2076" s="1">
        <v>20.7098741531372</v>
      </c>
      <c r="B2076" s="1">
        <v>71.1253</v>
      </c>
      <c r="C2076" s="1">
        <v>0.14867118</v>
      </c>
      <c r="D2076" s="1">
        <v>0.11780504</v>
      </c>
      <c r="E2076" s="1">
        <v>0.87809</v>
      </c>
      <c r="F2076" s="4">
        <f t="shared" si="1"/>
        <v>0.01651902</v>
      </c>
      <c r="G2076" s="4">
        <f t="shared" si="2"/>
        <v>0.8654381383</v>
      </c>
    </row>
    <row r="2077">
      <c r="A2077" s="1">
        <v>20.7200002670288</v>
      </c>
      <c r="B2077" s="1">
        <v>71.20531</v>
      </c>
      <c r="C2077" s="1">
        <v>0.14879115</v>
      </c>
      <c r="D2077" s="1">
        <v>0.059207715</v>
      </c>
      <c r="E2077" s="1">
        <v>0.87907773</v>
      </c>
      <c r="F2077" s="4">
        <f t="shared" si="1"/>
        <v>0.01653235</v>
      </c>
      <c r="G2077" s="4">
        <f t="shared" si="2"/>
        <v>0.866425916</v>
      </c>
    </row>
    <row r="2078">
      <c r="A2078" s="1">
        <v>20.7300004959106</v>
      </c>
      <c r="B2078" s="1">
        <v>71.26245</v>
      </c>
      <c r="C2078" s="1">
        <v>0.14880447</v>
      </c>
      <c r="D2078" s="1">
        <v>0.12512971</v>
      </c>
      <c r="E2078" s="1">
        <v>0.8797832</v>
      </c>
      <c r="F2078" s="4">
        <f t="shared" si="1"/>
        <v>0.01653383</v>
      </c>
      <c r="G2078" s="4">
        <f t="shared" si="2"/>
        <v>0.8671313481</v>
      </c>
    </row>
    <row r="2079">
      <c r="A2079" s="1">
        <v>20.7398748397827</v>
      </c>
      <c r="B2079" s="1">
        <v>71.33483</v>
      </c>
      <c r="C2079" s="1">
        <v>0.1488178</v>
      </c>
      <c r="D2079" s="1">
        <v>0.1910517</v>
      </c>
      <c r="E2079" s="1">
        <v>0.8806768</v>
      </c>
      <c r="F2079" s="4">
        <f t="shared" si="1"/>
        <v>0.01653531111</v>
      </c>
      <c r="G2079" s="4">
        <f t="shared" si="2"/>
        <v>0.8680249284</v>
      </c>
    </row>
    <row r="2080">
      <c r="A2080" s="1">
        <v>20.7498750686645</v>
      </c>
      <c r="B2080" s="1">
        <v>71.31197</v>
      </c>
      <c r="C2080" s="1">
        <v>0.14889781</v>
      </c>
      <c r="D2080" s="1">
        <v>0.1751816</v>
      </c>
      <c r="E2080" s="1">
        <v>0.88039464</v>
      </c>
      <c r="F2080" s="4">
        <f t="shared" si="1"/>
        <v>0.01654420111</v>
      </c>
      <c r="G2080" s="4">
        <f t="shared" si="2"/>
        <v>0.8677427062</v>
      </c>
    </row>
    <row r="2081">
      <c r="A2081" s="1">
        <v>20.7598752975463</v>
      </c>
      <c r="B2081" s="1">
        <v>71.34626</v>
      </c>
      <c r="C2081" s="1">
        <v>0.14899112</v>
      </c>
      <c r="D2081" s="1">
        <v>0.15809071</v>
      </c>
      <c r="E2081" s="1">
        <v>0.88081795</v>
      </c>
      <c r="F2081" s="4">
        <f t="shared" si="1"/>
        <v>0.01655456889</v>
      </c>
      <c r="G2081" s="4">
        <f t="shared" si="2"/>
        <v>0.8681660395</v>
      </c>
    </row>
    <row r="2082">
      <c r="A2082" s="1">
        <v>20.7698755264282</v>
      </c>
      <c r="B2082" s="1">
        <v>71.382454</v>
      </c>
      <c r="C2082" s="1">
        <v>0.14904444</v>
      </c>
      <c r="D2082" s="1">
        <v>0.16907771</v>
      </c>
      <c r="E2082" s="1">
        <v>0.88126475</v>
      </c>
      <c r="F2082" s="4">
        <f t="shared" si="1"/>
        <v>0.01656049333</v>
      </c>
      <c r="G2082" s="4">
        <f t="shared" si="2"/>
        <v>0.868612879</v>
      </c>
    </row>
    <row r="2083">
      <c r="A2083" s="1">
        <v>20.7799997329711</v>
      </c>
      <c r="B2083" s="1">
        <v>71.36531</v>
      </c>
      <c r="C2083" s="1">
        <v>0.1490711</v>
      </c>
      <c r="D2083" s="1">
        <v>0.22279193</v>
      </c>
      <c r="E2083" s="1">
        <v>0.88105315</v>
      </c>
      <c r="F2083" s="4">
        <f t="shared" si="1"/>
        <v>0.01656345556</v>
      </c>
      <c r="G2083" s="4">
        <f t="shared" si="2"/>
        <v>0.8684012247</v>
      </c>
    </row>
    <row r="2084">
      <c r="A2084" s="1">
        <v>20.7898759841918</v>
      </c>
      <c r="B2084" s="1">
        <v>71.42627</v>
      </c>
      <c r="C2084" s="1">
        <v>0.14912441</v>
      </c>
      <c r="D2084" s="1">
        <v>0.24842826</v>
      </c>
      <c r="E2084" s="1">
        <v>0.88180566</v>
      </c>
      <c r="F2084" s="4">
        <f t="shared" si="1"/>
        <v>0.01656937889</v>
      </c>
      <c r="G2084" s="4">
        <f t="shared" si="2"/>
        <v>0.8691538173</v>
      </c>
    </row>
    <row r="2085">
      <c r="A2085" s="1">
        <v>20.799874305725</v>
      </c>
      <c r="B2085" s="1">
        <v>71.3977</v>
      </c>
      <c r="C2085" s="1">
        <v>0.14917773</v>
      </c>
      <c r="D2085" s="1">
        <v>0.27406457</v>
      </c>
      <c r="E2085" s="1">
        <v>0.8814529</v>
      </c>
      <c r="F2085" s="4">
        <f t="shared" si="1"/>
        <v>0.01657530333</v>
      </c>
      <c r="G2085" s="4">
        <f t="shared" si="2"/>
        <v>0.8688011012</v>
      </c>
    </row>
    <row r="2086">
      <c r="A2086" s="1">
        <v>20.8098745346069</v>
      </c>
      <c r="B2086" s="1">
        <v>71.4377</v>
      </c>
      <c r="C2086" s="1">
        <v>0.14917773</v>
      </c>
      <c r="D2086" s="1">
        <v>0.34120736</v>
      </c>
      <c r="E2086" s="1">
        <v>0.8819467</v>
      </c>
      <c r="F2086" s="4">
        <f t="shared" si="1"/>
        <v>0.01657530333</v>
      </c>
      <c r="G2086" s="4">
        <f t="shared" si="2"/>
        <v>0.8692949284</v>
      </c>
    </row>
    <row r="2087">
      <c r="A2087" s="1">
        <v>20.8200006484985</v>
      </c>
      <c r="B2087" s="1">
        <v>71.42817</v>
      </c>
      <c r="C2087" s="1">
        <v>0.14919105</v>
      </c>
      <c r="D2087" s="1">
        <v>0.40712935</v>
      </c>
      <c r="E2087" s="1">
        <v>0.8818291</v>
      </c>
      <c r="F2087" s="4">
        <f t="shared" si="1"/>
        <v>0.01657678333</v>
      </c>
      <c r="G2087" s="4">
        <f t="shared" si="2"/>
        <v>0.8691772741</v>
      </c>
    </row>
    <row r="2088">
      <c r="A2088" s="1">
        <v>20.8300008773803</v>
      </c>
      <c r="B2088" s="1">
        <v>71.38436</v>
      </c>
      <c r="C2088" s="1">
        <v>0.14923105</v>
      </c>
      <c r="D2088" s="1">
        <v>0.4315449</v>
      </c>
      <c r="E2088" s="1">
        <v>0.8812883</v>
      </c>
      <c r="F2088" s="4">
        <f t="shared" si="1"/>
        <v>0.01658122778</v>
      </c>
      <c r="G2088" s="4">
        <f t="shared" si="2"/>
        <v>0.8686364099</v>
      </c>
    </row>
    <row r="2089">
      <c r="A2089" s="1">
        <v>20.8398752212524</v>
      </c>
      <c r="B2089" s="1">
        <v>71.48722</v>
      </c>
      <c r="C2089" s="1">
        <v>0.14967096</v>
      </c>
      <c r="D2089" s="1">
        <v>0.05066227</v>
      </c>
      <c r="E2089" s="1">
        <v>0.88255817</v>
      </c>
      <c r="F2089" s="4">
        <f t="shared" si="1"/>
        <v>0.01663010667</v>
      </c>
      <c r="G2089" s="4">
        <f t="shared" si="2"/>
        <v>0.8699062864</v>
      </c>
    </row>
    <row r="2090">
      <c r="A2090" s="1">
        <v>20.8498754501342</v>
      </c>
      <c r="B2090" s="1">
        <v>71.60913</v>
      </c>
      <c r="C2090" s="1">
        <v>0.14979091</v>
      </c>
      <c r="D2090" s="1">
        <v>-0.009155832</v>
      </c>
      <c r="E2090" s="1">
        <v>0.88406324</v>
      </c>
      <c r="F2090" s="4">
        <f t="shared" si="1"/>
        <v>0.01664343444</v>
      </c>
      <c r="G2090" s="4">
        <f t="shared" si="2"/>
        <v>0.8714113481</v>
      </c>
    </row>
    <row r="2091">
      <c r="A2091" s="1">
        <v>20.8598756790161</v>
      </c>
      <c r="B2091" s="1">
        <v>71.71009</v>
      </c>
      <c r="C2091" s="1">
        <v>0.14972427</v>
      </c>
      <c r="D2091" s="1">
        <v>0.13855827</v>
      </c>
      <c r="E2091" s="1">
        <v>0.88530964</v>
      </c>
      <c r="F2091" s="4">
        <f t="shared" si="1"/>
        <v>0.01663603</v>
      </c>
      <c r="G2091" s="4">
        <f t="shared" si="2"/>
        <v>0.8726577679</v>
      </c>
    </row>
    <row r="2092">
      <c r="A2092" s="1">
        <v>20.8698759078979</v>
      </c>
      <c r="B2092" s="1">
        <v>71.734856</v>
      </c>
      <c r="C2092" s="1">
        <v>0.14972427</v>
      </c>
      <c r="D2092" s="1">
        <v>0.21912959</v>
      </c>
      <c r="E2092" s="1">
        <v>0.8856153</v>
      </c>
      <c r="F2092" s="4">
        <f t="shared" si="1"/>
        <v>0.01663603</v>
      </c>
      <c r="G2092" s="4">
        <f t="shared" si="2"/>
        <v>0.872963521</v>
      </c>
    </row>
    <row r="2093">
      <c r="A2093" s="1">
        <v>20.8800001144409</v>
      </c>
      <c r="B2093" s="1">
        <v>71.68914</v>
      </c>
      <c r="C2093" s="1">
        <v>0.14972427</v>
      </c>
      <c r="D2093" s="1">
        <v>0.28627235</v>
      </c>
      <c r="E2093" s="1">
        <v>0.88505095</v>
      </c>
      <c r="F2093" s="4">
        <f t="shared" si="1"/>
        <v>0.01663603</v>
      </c>
      <c r="G2093" s="4">
        <f t="shared" si="2"/>
        <v>0.8723991259</v>
      </c>
    </row>
    <row r="2094">
      <c r="A2094" s="1">
        <v>20.8900003433227</v>
      </c>
      <c r="B2094" s="1">
        <v>71.69866</v>
      </c>
      <c r="C2094" s="1">
        <v>0.1497376</v>
      </c>
      <c r="D2094" s="1">
        <v>0.35219434</v>
      </c>
      <c r="E2094" s="1">
        <v>0.8851685</v>
      </c>
      <c r="F2094" s="4">
        <f t="shared" si="1"/>
        <v>0.01663751111</v>
      </c>
      <c r="G2094" s="4">
        <f t="shared" si="2"/>
        <v>0.8725166568</v>
      </c>
    </row>
    <row r="2095">
      <c r="A2095" s="1">
        <v>20.8998746871948</v>
      </c>
      <c r="B2095" s="1">
        <v>71.63199</v>
      </c>
      <c r="C2095" s="1">
        <v>0.1497376</v>
      </c>
      <c r="D2095" s="1">
        <v>0.43276566</v>
      </c>
      <c r="E2095" s="1">
        <v>0.8843454</v>
      </c>
      <c r="F2095" s="4">
        <f t="shared" si="1"/>
        <v>0.01663751111</v>
      </c>
      <c r="G2095" s="4">
        <f t="shared" si="2"/>
        <v>0.8716935704</v>
      </c>
    </row>
    <row r="2096">
      <c r="A2096" s="1">
        <v>20.9100008010864</v>
      </c>
      <c r="B2096" s="1">
        <v>71.62818</v>
      </c>
      <c r="C2096" s="1">
        <v>0.14984423</v>
      </c>
      <c r="D2096" s="1">
        <v>0.3875969</v>
      </c>
      <c r="E2096" s="1">
        <v>0.8842984</v>
      </c>
      <c r="F2096" s="4">
        <f t="shared" si="1"/>
        <v>0.01664935889</v>
      </c>
      <c r="G2096" s="4">
        <f t="shared" si="2"/>
        <v>0.8716465333</v>
      </c>
    </row>
    <row r="2097">
      <c r="A2097" s="1">
        <v>20.9200010299682</v>
      </c>
      <c r="B2097" s="1">
        <v>71.712</v>
      </c>
      <c r="C2097" s="1">
        <v>0.1503508</v>
      </c>
      <c r="D2097" s="1">
        <v>-0.06653238</v>
      </c>
      <c r="E2097" s="1">
        <v>0.8853331</v>
      </c>
      <c r="F2097" s="4">
        <f t="shared" si="1"/>
        <v>0.01670564444</v>
      </c>
      <c r="G2097" s="4">
        <f t="shared" si="2"/>
        <v>0.8726813481</v>
      </c>
    </row>
    <row r="2098">
      <c r="A2098" s="1">
        <v>20.9298753738403</v>
      </c>
      <c r="B2098" s="1">
        <v>71.90248</v>
      </c>
      <c r="C2098" s="1">
        <v>0.15051074</v>
      </c>
      <c r="D2098" s="1">
        <v>-0.16663615</v>
      </c>
      <c r="E2098" s="1">
        <v>0.8876848</v>
      </c>
      <c r="F2098" s="4">
        <f t="shared" si="1"/>
        <v>0.01672341556</v>
      </c>
      <c r="G2098" s="4">
        <f t="shared" si="2"/>
        <v>0.8750329531</v>
      </c>
    </row>
    <row r="2099">
      <c r="A2099" s="1">
        <v>20.9398756027221</v>
      </c>
      <c r="B2099" s="1">
        <v>72.12725</v>
      </c>
      <c r="C2099" s="1">
        <v>0.15044409</v>
      </c>
      <c r="D2099" s="1">
        <v>-0.018922053</v>
      </c>
      <c r="E2099" s="1">
        <v>0.8904598</v>
      </c>
      <c r="F2099" s="4">
        <f t="shared" si="1"/>
        <v>0.01671601</v>
      </c>
      <c r="G2099" s="4">
        <f t="shared" si="2"/>
        <v>0.8778078914</v>
      </c>
    </row>
    <row r="2100">
      <c r="A2100" s="1">
        <v>20.949875831604</v>
      </c>
      <c r="B2100" s="1">
        <v>72.10439</v>
      </c>
      <c r="C2100" s="1">
        <v>0.15044409</v>
      </c>
      <c r="D2100" s="1">
        <v>0.060428493</v>
      </c>
      <c r="E2100" s="1">
        <v>0.89017755</v>
      </c>
      <c r="F2100" s="4">
        <f t="shared" si="1"/>
        <v>0.01671601</v>
      </c>
      <c r="G2100" s="4">
        <f t="shared" si="2"/>
        <v>0.8775256691</v>
      </c>
    </row>
    <row r="2101">
      <c r="A2101" s="1">
        <v>20.9600000381469</v>
      </c>
      <c r="B2101" s="1">
        <v>72.07963</v>
      </c>
      <c r="C2101" s="1">
        <v>0.15044409</v>
      </c>
      <c r="D2101" s="1">
        <v>0.12757127</v>
      </c>
      <c r="E2101" s="1">
        <v>0.88987184</v>
      </c>
      <c r="F2101" s="4">
        <f t="shared" si="1"/>
        <v>0.01671601</v>
      </c>
      <c r="G2101" s="4">
        <f t="shared" si="2"/>
        <v>0.8772199901</v>
      </c>
    </row>
    <row r="2102">
      <c r="A2102" s="1">
        <v>20.9700002670288</v>
      </c>
      <c r="B2102" s="1">
        <v>72.0282</v>
      </c>
      <c r="C2102" s="1">
        <v>0.15045743</v>
      </c>
      <c r="D2102" s="1">
        <v>0.19349326</v>
      </c>
      <c r="E2102" s="1">
        <v>0.88923687</v>
      </c>
      <c r="F2102" s="4">
        <f t="shared" si="1"/>
        <v>0.01671749222</v>
      </c>
      <c r="G2102" s="4">
        <f t="shared" si="2"/>
        <v>0.8765850519</v>
      </c>
    </row>
    <row r="2103">
      <c r="A2103" s="1">
        <v>20.9800004959106</v>
      </c>
      <c r="B2103" s="1">
        <v>71.97296</v>
      </c>
      <c r="C2103" s="1">
        <v>0.15052408</v>
      </c>
      <c r="D2103" s="1">
        <v>0.20325948</v>
      </c>
      <c r="E2103" s="1">
        <v>0.88855493</v>
      </c>
      <c r="F2103" s="4">
        <f t="shared" si="1"/>
        <v>0.01672489778</v>
      </c>
      <c r="G2103" s="4">
        <f t="shared" si="2"/>
        <v>0.8759030765</v>
      </c>
    </row>
    <row r="2104">
      <c r="A2104" s="1">
        <v>20.9900007247924</v>
      </c>
      <c r="B2104" s="1">
        <v>72.00344</v>
      </c>
      <c r="C2104" s="1">
        <v>0.15060405</v>
      </c>
      <c r="D2104" s="1">
        <v>0.20325948</v>
      </c>
      <c r="E2104" s="1">
        <v>0.88893116</v>
      </c>
      <c r="F2104" s="4">
        <f t="shared" si="1"/>
        <v>0.01673378333</v>
      </c>
      <c r="G2104" s="4">
        <f t="shared" si="2"/>
        <v>0.8762793728</v>
      </c>
    </row>
    <row r="2105">
      <c r="A2105" s="1">
        <v>20.9998750686645</v>
      </c>
      <c r="B2105" s="1">
        <v>71.96153</v>
      </c>
      <c r="C2105" s="1">
        <v>0.15068403</v>
      </c>
      <c r="D2105" s="1">
        <v>0.1861686</v>
      </c>
      <c r="E2105" s="1">
        <v>0.8884138</v>
      </c>
      <c r="F2105" s="4">
        <f t="shared" si="1"/>
        <v>0.01674267</v>
      </c>
      <c r="G2105" s="4">
        <f t="shared" si="2"/>
        <v>0.8757619654</v>
      </c>
    </row>
    <row r="2106">
      <c r="A2106" s="1">
        <v>21.0099992752075</v>
      </c>
      <c r="B2106" s="1">
        <v>72.0282</v>
      </c>
      <c r="C2106" s="1">
        <v>0.15073735</v>
      </c>
      <c r="D2106" s="1">
        <v>0.19593482</v>
      </c>
      <c r="E2106" s="1">
        <v>0.88923687</v>
      </c>
      <c r="F2106" s="4">
        <f t="shared" si="1"/>
        <v>0.01674859444</v>
      </c>
      <c r="G2106" s="4">
        <f t="shared" si="2"/>
        <v>0.8765850519</v>
      </c>
    </row>
    <row r="2107">
      <c r="A2107" s="1">
        <v>21.0198755264282</v>
      </c>
      <c r="B2107" s="1">
        <v>72.05868</v>
      </c>
      <c r="C2107" s="1">
        <v>0.15077734</v>
      </c>
      <c r="D2107" s="1">
        <v>0.23622048</v>
      </c>
      <c r="E2107" s="1">
        <v>0.8896132</v>
      </c>
      <c r="F2107" s="4">
        <f t="shared" si="1"/>
        <v>0.01675303778</v>
      </c>
      <c r="G2107" s="4">
        <f t="shared" si="2"/>
        <v>0.8769613481</v>
      </c>
    </row>
    <row r="2108">
      <c r="A2108" s="1">
        <v>21.02987575531</v>
      </c>
      <c r="B2108" s="1">
        <v>72.02439</v>
      </c>
      <c r="C2108" s="1">
        <v>0.15081735</v>
      </c>
      <c r="D2108" s="1">
        <v>0.27406457</v>
      </c>
      <c r="E2108" s="1">
        <v>0.8891899</v>
      </c>
      <c r="F2108" s="4">
        <f t="shared" si="1"/>
        <v>0.01675748333</v>
      </c>
      <c r="G2108" s="4">
        <f t="shared" si="2"/>
        <v>0.8765380148</v>
      </c>
    </row>
    <row r="2109">
      <c r="A2109" s="1">
        <v>21.0398759841918</v>
      </c>
      <c r="B2109" s="1">
        <v>72.08344</v>
      </c>
      <c r="C2109" s="1">
        <v>0.15085734</v>
      </c>
      <c r="D2109" s="1">
        <v>0.29970092</v>
      </c>
      <c r="E2109" s="1">
        <v>0.8899189</v>
      </c>
      <c r="F2109" s="4">
        <f t="shared" si="1"/>
        <v>0.01676192667</v>
      </c>
      <c r="G2109" s="4">
        <f t="shared" si="2"/>
        <v>0.8772670272</v>
      </c>
    </row>
    <row r="2110">
      <c r="A2110" s="1">
        <v>21.049874305725</v>
      </c>
      <c r="B2110" s="1">
        <v>72.030106</v>
      </c>
      <c r="C2110" s="1">
        <v>0.15089732</v>
      </c>
      <c r="D2110" s="1">
        <v>0.3387658</v>
      </c>
      <c r="E2110" s="1">
        <v>0.8892605</v>
      </c>
      <c r="F2110" s="4">
        <f t="shared" si="1"/>
        <v>0.01676636889</v>
      </c>
      <c r="G2110" s="4">
        <f t="shared" si="2"/>
        <v>0.8766085827</v>
      </c>
    </row>
    <row r="2111">
      <c r="A2111" s="1">
        <v>21.0598745346069</v>
      </c>
      <c r="B2111" s="1">
        <v>72.06058</v>
      </c>
      <c r="C2111" s="1">
        <v>0.15095064</v>
      </c>
      <c r="D2111" s="1">
        <v>0.36440212</v>
      </c>
      <c r="E2111" s="1">
        <v>0.88963664</v>
      </c>
      <c r="F2111" s="4">
        <f t="shared" si="1"/>
        <v>0.01677229333</v>
      </c>
      <c r="G2111" s="4">
        <f t="shared" si="2"/>
        <v>0.8769848049</v>
      </c>
    </row>
    <row r="2112">
      <c r="A2112" s="1">
        <v>21.0698747634887</v>
      </c>
      <c r="B2112" s="1">
        <v>72.08725</v>
      </c>
      <c r="C2112" s="1">
        <v>0.15100397</v>
      </c>
      <c r="D2112" s="1">
        <v>0.39125922</v>
      </c>
      <c r="E2112" s="1">
        <v>0.88996595</v>
      </c>
      <c r="F2112" s="4">
        <f t="shared" si="1"/>
        <v>0.01677821889</v>
      </c>
      <c r="G2112" s="4">
        <f t="shared" si="2"/>
        <v>0.8773140642</v>
      </c>
    </row>
    <row r="2113">
      <c r="A2113" s="1">
        <v>21.0798749923706</v>
      </c>
      <c r="B2113" s="1">
        <v>72.0682</v>
      </c>
      <c r="C2113" s="1">
        <v>0.15103063</v>
      </c>
      <c r="D2113" s="1">
        <v>0.4303241</v>
      </c>
      <c r="E2113" s="1">
        <v>0.8897308</v>
      </c>
      <c r="F2113" s="4">
        <f t="shared" si="1"/>
        <v>0.01678118111</v>
      </c>
      <c r="G2113" s="4">
        <f t="shared" si="2"/>
        <v>0.877078879</v>
      </c>
    </row>
    <row r="2114">
      <c r="A2114" s="1">
        <v>21.0898752212524</v>
      </c>
      <c r="B2114" s="1">
        <v>72.12154</v>
      </c>
      <c r="C2114" s="1">
        <v>0.15128389</v>
      </c>
      <c r="D2114" s="1">
        <v>0.23133737</v>
      </c>
      <c r="E2114" s="1">
        <v>0.8903892</v>
      </c>
      <c r="F2114" s="4">
        <f t="shared" si="1"/>
        <v>0.01680932111</v>
      </c>
      <c r="G2114" s="4">
        <f t="shared" si="2"/>
        <v>0.8777373975</v>
      </c>
    </row>
    <row r="2115">
      <c r="A2115" s="1">
        <v>21.0998754501342</v>
      </c>
      <c r="B2115" s="1">
        <v>72.2244</v>
      </c>
      <c r="C2115" s="1">
        <v>0.1515905</v>
      </c>
      <c r="D2115" s="1">
        <v>-0.01037661</v>
      </c>
      <c r="E2115" s="1">
        <v>0.89165914</v>
      </c>
      <c r="F2115" s="4">
        <f t="shared" si="1"/>
        <v>0.01684338889</v>
      </c>
      <c r="G2115" s="4">
        <f t="shared" si="2"/>
        <v>0.8790072741</v>
      </c>
    </row>
    <row r="2116">
      <c r="A2116" s="1">
        <v>21.1098756790161</v>
      </c>
      <c r="B2116" s="1">
        <v>72.43203</v>
      </c>
      <c r="C2116" s="1">
        <v>0.15156384</v>
      </c>
      <c r="D2116" s="1">
        <v>0.09705182</v>
      </c>
      <c r="E2116" s="1">
        <v>0.8942224</v>
      </c>
      <c r="F2116" s="4">
        <f t="shared" si="1"/>
        <v>0.01684042667</v>
      </c>
      <c r="G2116" s="4">
        <f t="shared" si="2"/>
        <v>0.8815706074</v>
      </c>
    </row>
    <row r="2117">
      <c r="A2117" s="1">
        <v>21.1198759078979</v>
      </c>
      <c r="B2117" s="1">
        <v>72.456795</v>
      </c>
      <c r="C2117" s="1">
        <v>0.1515505</v>
      </c>
      <c r="D2117" s="1">
        <v>0.17762315</v>
      </c>
      <c r="E2117" s="1">
        <v>0.89452815</v>
      </c>
      <c r="F2117" s="4">
        <f t="shared" si="1"/>
        <v>0.01683894444</v>
      </c>
      <c r="G2117" s="4">
        <f t="shared" si="2"/>
        <v>0.8818763481</v>
      </c>
    </row>
    <row r="2118">
      <c r="A2118" s="1">
        <v>21.1298742294311</v>
      </c>
      <c r="B2118" s="1">
        <v>72.41679</v>
      </c>
      <c r="C2118" s="1">
        <v>0.1515505</v>
      </c>
      <c r="D2118" s="1">
        <v>0.25819448</v>
      </c>
      <c r="E2118" s="1">
        <v>0.8940343</v>
      </c>
      <c r="F2118" s="4">
        <f t="shared" si="1"/>
        <v>0.01683894444</v>
      </c>
      <c r="G2118" s="4">
        <f t="shared" si="2"/>
        <v>0.8813824593</v>
      </c>
    </row>
    <row r="2119">
      <c r="A2119" s="1">
        <v>21.1398744583129</v>
      </c>
      <c r="B2119" s="1">
        <v>72.4206</v>
      </c>
      <c r="C2119" s="1">
        <v>0.15156384</v>
      </c>
      <c r="D2119" s="1">
        <v>0.32533723</v>
      </c>
      <c r="E2119" s="1">
        <v>0.89408135</v>
      </c>
      <c r="F2119" s="4">
        <f t="shared" si="1"/>
        <v>0.01684042667</v>
      </c>
      <c r="G2119" s="4">
        <f t="shared" si="2"/>
        <v>0.8814294963</v>
      </c>
    </row>
    <row r="2120">
      <c r="A2120" s="1">
        <v>21.1498746871948</v>
      </c>
      <c r="B2120" s="1">
        <v>72.376785</v>
      </c>
      <c r="C2120" s="1">
        <v>0.15156384</v>
      </c>
      <c r="D2120" s="1">
        <v>0.39248002</v>
      </c>
      <c r="E2120" s="1">
        <v>0.89354044</v>
      </c>
      <c r="F2120" s="4">
        <f t="shared" si="1"/>
        <v>0.01684042667</v>
      </c>
      <c r="G2120" s="4">
        <f t="shared" si="2"/>
        <v>0.8808885704</v>
      </c>
    </row>
    <row r="2121">
      <c r="A2121" s="1">
        <v>21.1600008010864</v>
      </c>
      <c r="B2121" s="1">
        <v>72.344406</v>
      </c>
      <c r="C2121" s="1">
        <v>0.15156384</v>
      </c>
      <c r="D2121" s="1">
        <v>0.47305134</v>
      </c>
      <c r="E2121" s="1">
        <v>0.8931407</v>
      </c>
      <c r="F2121" s="4">
        <f t="shared" si="1"/>
        <v>0.01684042667</v>
      </c>
      <c r="G2121" s="4">
        <f t="shared" si="2"/>
        <v>0.8804888296</v>
      </c>
    </row>
    <row r="2122">
      <c r="A2122" s="1">
        <v>21.1700010299682</v>
      </c>
      <c r="B2122" s="1">
        <v>72.35012</v>
      </c>
      <c r="C2122" s="1">
        <v>0.15193707</v>
      </c>
      <c r="D2122" s="1">
        <v>0.17396082</v>
      </c>
      <c r="E2122" s="1">
        <v>0.89321125</v>
      </c>
      <c r="F2122" s="4">
        <f t="shared" si="1"/>
        <v>0.01688189667</v>
      </c>
      <c r="G2122" s="4">
        <f t="shared" si="2"/>
        <v>0.8805593728</v>
      </c>
    </row>
    <row r="2123">
      <c r="A2123" s="1">
        <v>21.1799993515014</v>
      </c>
      <c r="B2123" s="1">
        <v>72.47394</v>
      </c>
      <c r="C2123" s="1">
        <v>0.152257</v>
      </c>
      <c r="D2123" s="1">
        <v>-0.110480376</v>
      </c>
      <c r="E2123" s="1">
        <v>0.8947398</v>
      </c>
      <c r="F2123" s="4">
        <f t="shared" si="1"/>
        <v>0.01691744444</v>
      </c>
      <c r="G2123" s="4">
        <f t="shared" si="2"/>
        <v>0.8820880148</v>
      </c>
    </row>
    <row r="2124">
      <c r="A2124" s="1">
        <v>21.1899995803833</v>
      </c>
      <c r="B2124" s="1">
        <v>72.74252</v>
      </c>
      <c r="C2124" s="1">
        <v>0.152257</v>
      </c>
      <c r="D2124" s="1">
        <v>-0.029909052</v>
      </c>
      <c r="E2124" s="1">
        <v>0.8980557</v>
      </c>
      <c r="F2124" s="4">
        <f t="shared" si="1"/>
        <v>0.01691744444</v>
      </c>
      <c r="G2124" s="4">
        <f t="shared" si="2"/>
        <v>0.8854038173</v>
      </c>
    </row>
    <row r="2125">
      <c r="A2125" s="1">
        <v>21.199875831604</v>
      </c>
      <c r="B2125" s="1">
        <v>72.740616</v>
      </c>
      <c r="C2125" s="1">
        <v>0.15224367</v>
      </c>
      <c r="D2125" s="1">
        <v>0.05066227</v>
      </c>
      <c r="E2125" s="1">
        <v>0.8980321</v>
      </c>
      <c r="F2125" s="4">
        <f t="shared" si="1"/>
        <v>0.01691596333</v>
      </c>
      <c r="G2125" s="4">
        <f t="shared" si="2"/>
        <v>0.8853803111</v>
      </c>
    </row>
    <row r="2126">
      <c r="A2126" s="1">
        <v>21.2100000381469</v>
      </c>
      <c r="B2126" s="1">
        <v>72.792046</v>
      </c>
      <c r="C2126" s="1">
        <v>0.15224367</v>
      </c>
      <c r="D2126" s="1">
        <v>0.1312336</v>
      </c>
      <c r="E2126" s="1">
        <v>0.8986671</v>
      </c>
      <c r="F2126" s="4">
        <f t="shared" si="1"/>
        <v>0.01691596333</v>
      </c>
      <c r="G2126" s="4">
        <f t="shared" si="2"/>
        <v>0.8860152494</v>
      </c>
    </row>
    <row r="2127">
      <c r="A2127" s="1">
        <v>21.219874382019</v>
      </c>
      <c r="B2127" s="1">
        <v>72.76728</v>
      </c>
      <c r="C2127" s="1">
        <v>0.152257</v>
      </c>
      <c r="D2127" s="1">
        <v>0.19837637</v>
      </c>
      <c r="E2127" s="1">
        <v>0.8983613</v>
      </c>
      <c r="F2127" s="4">
        <f t="shared" si="1"/>
        <v>0.01691744444</v>
      </c>
      <c r="G2127" s="4">
        <f t="shared" si="2"/>
        <v>0.8857094963</v>
      </c>
    </row>
    <row r="2128">
      <c r="A2128" s="1">
        <v>21.2300004959106</v>
      </c>
      <c r="B2128" s="1">
        <v>72.70442</v>
      </c>
      <c r="C2128" s="1">
        <v>0.15229699</v>
      </c>
      <c r="D2128" s="1">
        <v>0.22523348</v>
      </c>
      <c r="E2128" s="1">
        <v>0.89758533</v>
      </c>
      <c r="F2128" s="4">
        <f t="shared" si="1"/>
        <v>0.01692188778</v>
      </c>
      <c r="G2128" s="4">
        <f t="shared" si="2"/>
        <v>0.8849334469</v>
      </c>
    </row>
    <row r="2129">
      <c r="A2129" s="1">
        <v>21.2398748397827</v>
      </c>
      <c r="B2129" s="1">
        <v>72.70633</v>
      </c>
      <c r="C2129" s="1">
        <v>0.1523903</v>
      </c>
      <c r="D2129" s="1">
        <v>0.21058415</v>
      </c>
      <c r="E2129" s="1">
        <v>0.8976088</v>
      </c>
      <c r="F2129" s="4">
        <f t="shared" si="1"/>
        <v>0.01693225556</v>
      </c>
      <c r="G2129" s="4">
        <f t="shared" si="2"/>
        <v>0.8849570272</v>
      </c>
    </row>
    <row r="2130">
      <c r="A2130" s="1">
        <v>21.2498750686645</v>
      </c>
      <c r="B2130" s="1">
        <v>72.689186</v>
      </c>
      <c r="C2130" s="1">
        <v>0.15252359</v>
      </c>
      <c r="D2130" s="1">
        <v>0.13855827</v>
      </c>
      <c r="E2130" s="1">
        <v>0.8973972</v>
      </c>
      <c r="F2130" s="4">
        <f t="shared" si="1"/>
        <v>0.01694706556</v>
      </c>
      <c r="G2130" s="4">
        <f t="shared" si="2"/>
        <v>0.8847453728</v>
      </c>
    </row>
    <row r="2131">
      <c r="A2131" s="1">
        <v>21.2599992752075</v>
      </c>
      <c r="B2131" s="1">
        <v>72.771095</v>
      </c>
      <c r="C2131" s="1">
        <v>0.15265688</v>
      </c>
      <c r="D2131" s="1">
        <v>0.079960935</v>
      </c>
      <c r="E2131" s="1">
        <v>0.8984084</v>
      </c>
      <c r="F2131" s="4">
        <f t="shared" si="1"/>
        <v>0.01696187556</v>
      </c>
      <c r="G2131" s="4">
        <f t="shared" si="2"/>
        <v>0.8857565951</v>
      </c>
    </row>
    <row r="2132">
      <c r="A2132" s="1">
        <v>21.2699995040893</v>
      </c>
      <c r="B2132" s="1">
        <v>72.83586</v>
      </c>
      <c r="C2132" s="1">
        <v>0.15269688</v>
      </c>
      <c r="D2132" s="1">
        <v>0.1202466</v>
      </c>
      <c r="E2132" s="1">
        <v>0.899208</v>
      </c>
      <c r="F2132" s="4">
        <f t="shared" si="1"/>
        <v>0.01696632</v>
      </c>
      <c r="G2132" s="4">
        <f t="shared" si="2"/>
        <v>0.886556163</v>
      </c>
    </row>
    <row r="2133">
      <c r="A2133" s="1">
        <v>21.27987575531</v>
      </c>
      <c r="B2133" s="1">
        <v>72.83015</v>
      </c>
      <c r="C2133" s="1">
        <v>0.15269688</v>
      </c>
      <c r="D2133" s="1">
        <v>0.18738937</v>
      </c>
      <c r="E2133" s="1">
        <v>0.89913744</v>
      </c>
      <c r="F2133" s="4">
        <f t="shared" si="1"/>
        <v>0.01696632</v>
      </c>
      <c r="G2133" s="4">
        <f t="shared" si="2"/>
        <v>0.8864856691</v>
      </c>
    </row>
    <row r="2134">
      <c r="A2134" s="1">
        <v>21.2898759841918</v>
      </c>
      <c r="B2134" s="1">
        <v>72.88538</v>
      </c>
      <c r="C2134" s="1">
        <v>0.15276356</v>
      </c>
      <c r="D2134" s="1">
        <v>0.1971556</v>
      </c>
      <c r="E2134" s="1">
        <v>0.8998194</v>
      </c>
      <c r="F2134" s="4">
        <f t="shared" si="1"/>
        <v>0.01697372889</v>
      </c>
      <c r="G2134" s="4">
        <f t="shared" si="2"/>
        <v>0.887167521</v>
      </c>
    </row>
    <row r="2135">
      <c r="A2135" s="1">
        <v>21.3000001907348</v>
      </c>
      <c r="B2135" s="1">
        <v>72.88728</v>
      </c>
      <c r="C2135" s="1">
        <v>0.15285686</v>
      </c>
      <c r="D2135" s="1">
        <v>0.18128549</v>
      </c>
      <c r="E2135" s="1">
        <v>0.8998429</v>
      </c>
      <c r="F2135" s="4">
        <f t="shared" si="1"/>
        <v>0.01698409556</v>
      </c>
      <c r="G2135" s="4">
        <f t="shared" si="2"/>
        <v>0.8871909778</v>
      </c>
    </row>
    <row r="2136">
      <c r="A2136" s="1">
        <v>21.3098745346069</v>
      </c>
      <c r="B2136" s="1">
        <v>72.95205</v>
      </c>
      <c r="C2136" s="1">
        <v>0.15292351</v>
      </c>
      <c r="D2136" s="1">
        <v>0.17762315</v>
      </c>
      <c r="E2136" s="1">
        <v>0.90064245</v>
      </c>
      <c r="F2136" s="4">
        <f t="shared" si="1"/>
        <v>0.01699150111</v>
      </c>
      <c r="G2136" s="4">
        <f t="shared" si="2"/>
        <v>0.8879906074</v>
      </c>
    </row>
    <row r="2137">
      <c r="A2137" s="1">
        <v>21.3200006484985</v>
      </c>
      <c r="B2137" s="1">
        <v>72.9692</v>
      </c>
      <c r="C2137" s="1">
        <v>0.1529635</v>
      </c>
      <c r="D2137" s="1">
        <v>0.21546726</v>
      </c>
      <c r="E2137" s="1">
        <v>0.9008542</v>
      </c>
      <c r="F2137" s="4">
        <f t="shared" si="1"/>
        <v>0.01699594444</v>
      </c>
      <c r="G2137" s="4">
        <f t="shared" si="2"/>
        <v>0.8882023358</v>
      </c>
    </row>
    <row r="2138">
      <c r="A2138" s="1">
        <v>21.3298749923706</v>
      </c>
      <c r="B2138" s="1">
        <v>72.946335</v>
      </c>
      <c r="C2138" s="1">
        <v>0.15300348</v>
      </c>
      <c r="D2138" s="1">
        <v>0.25453213</v>
      </c>
      <c r="E2138" s="1">
        <v>0.9005719</v>
      </c>
      <c r="F2138" s="4">
        <f t="shared" si="1"/>
        <v>0.01700038667</v>
      </c>
      <c r="G2138" s="4">
        <f t="shared" si="2"/>
        <v>0.8879200519</v>
      </c>
    </row>
    <row r="2139">
      <c r="A2139" s="1">
        <v>21.3398752212524</v>
      </c>
      <c r="B2139" s="1">
        <v>73.0111</v>
      </c>
      <c r="C2139" s="1">
        <v>0.15303014</v>
      </c>
      <c r="D2139" s="1">
        <v>0.293597</v>
      </c>
      <c r="E2139" s="1">
        <v>0.90137154</v>
      </c>
      <c r="F2139" s="4">
        <f t="shared" si="1"/>
        <v>0.01700334889</v>
      </c>
      <c r="G2139" s="4">
        <f t="shared" si="2"/>
        <v>0.8887196198</v>
      </c>
    </row>
    <row r="2140">
      <c r="A2140" s="1">
        <v>21.3498754501342</v>
      </c>
      <c r="B2140" s="1">
        <v>72.95205</v>
      </c>
      <c r="C2140" s="1">
        <v>0.15303014</v>
      </c>
      <c r="D2140" s="1">
        <v>0.37416834</v>
      </c>
      <c r="E2140" s="1">
        <v>0.90064245</v>
      </c>
      <c r="F2140" s="4">
        <f t="shared" si="1"/>
        <v>0.01700334889</v>
      </c>
      <c r="G2140" s="4">
        <f t="shared" si="2"/>
        <v>0.8879906074</v>
      </c>
    </row>
    <row r="2141">
      <c r="A2141" s="1">
        <v>21.3598756790161</v>
      </c>
      <c r="B2141" s="1">
        <v>72.9711</v>
      </c>
      <c r="C2141" s="1">
        <v>0.15303014</v>
      </c>
      <c r="D2141" s="1">
        <v>0.44131112</v>
      </c>
      <c r="E2141" s="1">
        <v>0.90087765</v>
      </c>
      <c r="F2141" s="4">
        <f t="shared" si="1"/>
        <v>0.01700334889</v>
      </c>
      <c r="G2141" s="4">
        <f t="shared" si="2"/>
        <v>0.8882257926</v>
      </c>
    </row>
    <row r="2142">
      <c r="A2142" s="1">
        <v>21.3698759078979</v>
      </c>
      <c r="B2142" s="1">
        <v>72.9711</v>
      </c>
      <c r="C2142" s="1">
        <v>0.1533234</v>
      </c>
      <c r="D2142" s="1">
        <v>0.2130257</v>
      </c>
      <c r="E2142" s="1">
        <v>0.90087765</v>
      </c>
      <c r="F2142" s="4">
        <f t="shared" si="1"/>
        <v>0.01703593333</v>
      </c>
      <c r="G2142" s="4">
        <f t="shared" si="2"/>
        <v>0.8882257926</v>
      </c>
    </row>
    <row r="2143">
      <c r="A2143" s="1">
        <v>21.3800001144409</v>
      </c>
      <c r="B2143" s="1">
        <v>73.06254</v>
      </c>
      <c r="C2143" s="1">
        <v>0.15367</v>
      </c>
      <c r="D2143" s="1">
        <v>-0.057986937</v>
      </c>
      <c r="E2143" s="1">
        <v>0.9020065</v>
      </c>
      <c r="F2143" s="4">
        <f t="shared" si="1"/>
        <v>0.01707444444</v>
      </c>
      <c r="G2143" s="4">
        <f t="shared" si="2"/>
        <v>0.8893546815</v>
      </c>
    </row>
    <row r="2144">
      <c r="A2144" s="1">
        <v>21.3898744583129</v>
      </c>
      <c r="B2144" s="1">
        <v>73.291115</v>
      </c>
      <c r="C2144" s="1">
        <v>0.15364334</v>
      </c>
      <c r="D2144" s="1">
        <v>0.021363609</v>
      </c>
      <c r="E2144" s="1">
        <v>0.9048284</v>
      </c>
      <c r="F2144" s="4">
        <f t="shared" si="1"/>
        <v>0.01707148222</v>
      </c>
      <c r="G2144" s="4">
        <f t="shared" si="2"/>
        <v>0.8921765951</v>
      </c>
    </row>
    <row r="2145">
      <c r="A2145" s="1">
        <v>21.3998746871948</v>
      </c>
      <c r="B2145" s="1">
        <v>73.291115</v>
      </c>
      <c r="C2145" s="1">
        <v>0.15363</v>
      </c>
      <c r="D2145" s="1">
        <v>0.115363486</v>
      </c>
      <c r="E2145" s="1">
        <v>0.9048284</v>
      </c>
      <c r="F2145" s="4">
        <f t="shared" si="1"/>
        <v>0.01707</v>
      </c>
      <c r="G2145" s="4">
        <f t="shared" si="2"/>
        <v>0.8921765951</v>
      </c>
    </row>
    <row r="2146">
      <c r="A2146" s="1">
        <v>21.4100008010864</v>
      </c>
      <c r="B2146" s="1">
        <v>73.32541</v>
      </c>
      <c r="C2146" s="1">
        <v>0.15363</v>
      </c>
      <c r="D2146" s="1">
        <v>0.19593482</v>
      </c>
      <c r="E2146" s="1">
        <v>0.9052518</v>
      </c>
      <c r="F2146" s="4">
        <f t="shared" si="1"/>
        <v>0.01707</v>
      </c>
      <c r="G2146" s="4">
        <f t="shared" si="2"/>
        <v>0.8925999901</v>
      </c>
    </row>
    <row r="2147">
      <c r="A2147" s="1">
        <v>21.4198751449584</v>
      </c>
      <c r="B2147" s="1">
        <v>73.31779</v>
      </c>
      <c r="C2147" s="1">
        <v>0.15363</v>
      </c>
      <c r="D2147" s="1">
        <v>0.2630776</v>
      </c>
      <c r="E2147" s="1">
        <v>0.9051577</v>
      </c>
      <c r="F2147" s="4">
        <f t="shared" si="1"/>
        <v>0.01707</v>
      </c>
      <c r="G2147" s="4">
        <f t="shared" si="2"/>
        <v>0.892505916</v>
      </c>
    </row>
    <row r="2148">
      <c r="A2148" s="1">
        <v>21.4299993515014</v>
      </c>
      <c r="B2148" s="1">
        <v>73.23016</v>
      </c>
      <c r="C2148" s="1">
        <v>0.15364334</v>
      </c>
      <c r="D2148" s="1">
        <v>0.3436489</v>
      </c>
      <c r="E2148" s="1">
        <v>0.9040759</v>
      </c>
      <c r="F2148" s="4">
        <f t="shared" si="1"/>
        <v>0.01707148222</v>
      </c>
      <c r="G2148" s="4">
        <f t="shared" si="2"/>
        <v>0.8914240642</v>
      </c>
    </row>
    <row r="2149">
      <c r="A2149" s="1">
        <v>21.4398756027221</v>
      </c>
      <c r="B2149" s="1">
        <v>73.24731</v>
      </c>
      <c r="C2149" s="1">
        <v>0.15365666</v>
      </c>
      <c r="D2149" s="1">
        <v>0.381493</v>
      </c>
      <c r="E2149" s="1">
        <v>0.9042876</v>
      </c>
      <c r="F2149" s="4">
        <f t="shared" si="1"/>
        <v>0.01707296222</v>
      </c>
      <c r="G2149" s="4">
        <f t="shared" si="2"/>
        <v>0.8916357926</v>
      </c>
    </row>
    <row r="2150">
      <c r="A2150" s="1">
        <v>21.4499998092651</v>
      </c>
      <c r="B2150" s="1">
        <v>73.20349</v>
      </c>
      <c r="C2150" s="1">
        <v>0.15369666</v>
      </c>
      <c r="D2150" s="1">
        <v>0.4205579</v>
      </c>
      <c r="E2150" s="1">
        <v>0.9037467</v>
      </c>
      <c r="F2150" s="4">
        <f t="shared" si="1"/>
        <v>0.01707740667</v>
      </c>
      <c r="G2150" s="4">
        <f t="shared" si="2"/>
        <v>0.8910948049</v>
      </c>
    </row>
    <row r="2151">
      <c r="A2151" s="1">
        <v>21.4598741531372</v>
      </c>
      <c r="B2151" s="1">
        <v>73.18635</v>
      </c>
      <c r="C2151" s="1">
        <v>0.15378995</v>
      </c>
      <c r="D2151" s="1">
        <v>0.41933712</v>
      </c>
      <c r="E2151" s="1">
        <v>0.90353507</v>
      </c>
      <c r="F2151" s="4">
        <f t="shared" si="1"/>
        <v>0.01708777222</v>
      </c>
      <c r="G2151" s="4">
        <f t="shared" si="2"/>
        <v>0.8908832</v>
      </c>
    </row>
    <row r="2152">
      <c r="A2152" s="1">
        <v>21.469874382019</v>
      </c>
      <c r="B2152" s="1">
        <v>73.21302</v>
      </c>
      <c r="C2152" s="1">
        <v>0.15392326</v>
      </c>
      <c r="D2152" s="1">
        <v>0.33144113</v>
      </c>
      <c r="E2152" s="1">
        <v>0.9038643</v>
      </c>
      <c r="F2152" s="4">
        <f t="shared" si="1"/>
        <v>0.01710258444</v>
      </c>
      <c r="G2152" s="4">
        <f t="shared" si="2"/>
        <v>0.8912124593</v>
      </c>
    </row>
    <row r="2153">
      <c r="A2153" s="1">
        <v>21.4798746109008</v>
      </c>
      <c r="B2153" s="1">
        <v>73.25683</v>
      </c>
      <c r="C2153" s="1">
        <v>0.15414989</v>
      </c>
      <c r="D2153" s="1">
        <v>0.17396082</v>
      </c>
      <c r="E2153" s="1">
        <v>0.9044052</v>
      </c>
      <c r="F2153" s="4">
        <f t="shared" si="1"/>
        <v>0.01712776556</v>
      </c>
      <c r="G2153" s="4">
        <f t="shared" si="2"/>
        <v>0.8917533235</v>
      </c>
    </row>
    <row r="2154">
      <c r="A2154" s="1">
        <v>21.4898748397827</v>
      </c>
      <c r="B2154" s="1">
        <v>73.39969</v>
      </c>
      <c r="C2154" s="1">
        <v>0.15434983</v>
      </c>
      <c r="D2154" s="1">
        <v>0.044558384</v>
      </c>
      <c r="E2154" s="1">
        <v>0.9061689</v>
      </c>
      <c r="F2154" s="4">
        <f t="shared" si="1"/>
        <v>0.01714998111</v>
      </c>
      <c r="G2154" s="4">
        <f t="shared" si="2"/>
        <v>0.8935170272</v>
      </c>
    </row>
    <row r="2155">
      <c r="A2155" s="1">
        <v>21.5000009536743</v>
      </c>
      <c r="B2155" s="1">
        <v>73.494934</v>
      </c>
      <c r="C2155" s="1">
        <v>0.15442981</v>
      </c>
      <c r="D2155" s="1">
        <v>0.028688274</v>
      </c>
      <c r="E2155" s="1">
        <v>0.90734476</v>
      </c>
      <c r="F2155" s="4">
        <f t="shared" si="1"/>
        <v>0.01715886778</v>
      </c>
      <c r="G2155" s="4">
        <f t="shared" si="2"/>
        <v>0.894692879</v>
      </c>
    </row>
    <row r="2156">
      <c r="A2156" s="1">
        <v>21.5098752975463</v>
      </c>
      <c r="B2156" s="1">
        <v>73.584465</v>
      </c>
      <c r="C2156" s="1">
        <v>0.15442981</v>
      </c>
      <c r="D2156" s="1">
        <v>0.1092596</v>
      </c>
      <c r="E2156" s="1">
        <v>0.90845007</v>
      </c>
      <c r="F2156" s="4">
        <f t="shared" si="1"/>
        <v>0.01715886778</v>
      </c>
      <c r="G2156" s="4">
        <f t="shared" si="2"/>
        <v>0.8957982</v>
      </c>
    </row>
    <row r="2157">
      <c r="A2157" s="1">
        <v>21.5198755264282</v>
      </c>
      <c r="B2157" s="1">
        <v>73.63018</v>
      </c>
      <c r="C2157" s="1">
        <v>0.15442981</v>
      </c>
      <c r="D2157" s="1">
        <v>0.17640238</v>
      </c>
      <c r="E2157" s="1">
        <v>0.90901446</v>
      </c>
      <c r="F2157" s="4">
        <f t="shared" si="1"/>
        <v>0.01715886778</v>
      </c>
      <c r="G2157" s="4">
        <f t="shared" si="2"/>
        <v>0.8963625827</v>
      </c>
    </row>
    <row r="2158">
      <c r="A2158" s="1">
        <v>21.5299997329711</v>
      </c>
      <c r="B2158" s="1">
        <v>73.59209</v>
      </c>
      <c r="C2158" s="1">
        <v>0.15449646</v>
      </c>
      <c r="D2158" s="1">
        <v>0.18738937</v>
      </c>
      <c r="E2158" s="1">
        <v>0.9085441</v>
      </c>
      <c r="F2158" s="4">
        <f t="shared" si="1"/>
        <v>0.01716627333</v>
      </c>
      <c r="G2158" s="4">
        <f t="shared" si="2"/>
        <v>0.8958923358</v>
      </c>
    </row>
    <row r="2159">
      <c r="A2159" s="1">
        <v>21.5398759841918</v>
      </c>
      <c r="B2159" s="1">
        <v>73.637794</v>
      </c>
      <c r="C2159" s="1">
        <v>0.15457644</v>
      </c>
      <c r="D2159" s="1">
        <v>0.18494782</v>
      </c>
      <c r="E2159" s="1">
        <v>0.9091085</v>
      </c>
      <c r="F2159" s="4">
        <f t="shared" si="1"/>
        <v>0.01717516</v>
      </c>
      <c r="G2159" s="4">
        <f t="shared" si="2"/>
        <v>0.8964565827</v>
      </c>
    </row>
    <row r="2160">
      <c r="A2160" s="1">
        <v>21.5500001907348</v>
      </c>
      <c r="B2160" s="1">
        <v>73.59209</v>
      </c>
      <c r="C2160" s="1">
        <v>0.15465641</v>
      </c>
      <c r="D2160" s="1">
        <v>0.16907771</v>
      </c>
      <c r="E2160" s="1">
        <v>0.9085441</v>
      </c>
      <c r="F2160" s="4">
        <f t="shared" si="1"/>
        <v>0.01718404556</v>
      </c>
      <c r="G2160" s="4">
        <f t="shared" si="2"/>
        <v>0.8958923358</v>
      </c>
    </row>
    <row r="2161">
      <c r="A2161" s="1">
        <v>21.5598745346069</v>
      </c>
      <c r="B2161" s="1">
        <v>73.654945</v>
      </c>
      <c r="C2161" s="1">
        <v>0.15470976</v>
      </c>
      <c r="D2161" s="1">
        <v>0.19593482</v>
      </c>
      <c r="E2161" s="1">
        <v>0.9093202</v>
      </c>
      <c r="F2161" s="4">
        <f t="shared" si="1"/>
        <v>0.01718997333</v>
      </c>
      <c r="G2161" s="4">
        <f t="shared" si="2"/>
        <v>0.8966683235</v>
      </c>
    </row>
    <row r="2162">
      <c r="A2162" s="1">
        <v>21.5698747634887</v>
      </c>
      <c r="B2162" s="1">
        <v>73.66447</v>
      </c>
      <c r="C2162" s="1">
        <v>0.15473641</v>
      </c>
      <c r="D2162" s="1">
        <v>0.24842826</v>
      </c>
      <c r="E2162" s="1">
        <v>0.9094377</v>
      </c>
      <c r="F2162" s="4">
        <f t="shared" si="1"/>
        <v>0.01719293444</v>
      </c>
      <c r="G2162" s="4">
        <f t="shared" si="2"/>
        <v>0.896785916</v>
      </c>
    </row>
    <row r="2163">
      <c r="A2163" s="1">
        <v>21.5800008773803</v>
      </c>
      <c r="B2163" s="1">
        <v>73.63018</v>
      </c>
      <c r="C2163" s="1">
        <v>0.15476307</v>
      </c>
      <c r="D2163" s="1">
        <v>0.2887139</v>
      </c>
      <c r="E2163" s="1">
        <v>0.90901446</v>
      </c>
      <c r="F2163" s="4">
        <f t="shared" si="1"/>
        <v>0.01719589667</v>
      </c>
      <c r="G2163" s="4">
        <f t="shared" si="2"/>
        <v>0.8963625827</v>
      </c>
    </row>
    <row r="2164">
      <c r="A2164" s="1">
        <v>21.5899991989135</v>
      </c>
      <c r="B2164" s="1">
        <v>73.675896</v>
      </c>
      <c r="C2164" s="1">
        <v>0.15481639</v>
      </c>
      <c r="D2164" s="1">
        <v>0.31312945</v>
      </c>
      <c r="E2164" s="1">
        <v>0.90957886</v>
      </c>
      <c r="F2164" s="4">
        <f t="shared" si="1"/>
        <v>0.01720182111</v>
      </c>
      <c r="G2164" s="4">
        <f t="shared" si="2"/>
        <v>0.8969269778</v>
      </c>
    </row>
    <row r="2165">
      <c r="A2165" s="1">
        <v>21.5999994277954</v>
      </c>
      <c r="B2165" s="1">
        <v>73.62637</v>
      </c>
      <c r="C2165" s="1">
        <v>0.15488304</v>
      </c>
      <c r="D2165" s="1">
        <v>0.30702558</v>
      </c>
      <c r="E2165" s="1">
        <v>0.9089674</v>
      </c>
      <c r="F2165" s="4">
        <f t="shared" si="1"/>
        <v>0.01720922667</v>
      </c>
      <c r="G2165" s="4">
        <f t="shared" si="2"/>
        <v>0.8963155457</v>
      </c>
    </row>
    <row r="2166">
      <c r="A2166" s="1">
        <v>21.6099996566772</v>
      </c>
      <c r="B2166" s="1">
        <v>73.675896</v>
      </c>
      <c r="C2166" s="1">
        <v>0.15493636</v>
      </c>
      <c r="D2166" s="1">
        <v>0.3326619</v>
      </c>
      <c r="E2166" s="1">
        <v>0.90957886</v>
      </c>
      <c r="F2166" s="4">
        <f t="shared" si="1"/>
        <v>0.01721515111</v>
      </c>
      <c r="G2166" s="4">
        <f t="shared" si="2"/>
        <v>0.8969269778</v>
      </c>
    </row>
    <row r="2167">
      <c r="A2167" s="1">
        <v>21.619999885559</v>
      </c>
      <c r="B2167" s="1">
        <v>73.696846</v>
      </c>
      <c r="C2167" s="1">
        <v>0.15498967</v>
      </c>
      <c r="D2167" s="1">
        <v>0.37172678</v>
      </c>
      <c r="E2167" s="1">
        <v>0.9098375</v>
      </c>
      <c r="F2167" s="4">
        <f t="shared" si="1"/>
        <v>0.01722107444</v>
      </c>
      <c r="G2167" s="4">
        <f t="shared" si="2"/>
        <v>0.8971856198</v>
      </c>
    </row>
    <row r="2168">
      <c r="A2168" s="1">
        <v>21.6300001144409</v>
      </c>
      <c r="B2168" s="1">
        <v>73.666374</v>
      </c>
      <c r="C2168" s="1">
        <v>0.15501633</v>
      </c>
      <c r="D2168" s="1">
        <v>0.39736313</v>
      </c>
      <c r="E2168" s="1">
        <v>0.90946126</v>
      </c>
      <c r="F2168" s="4">
        <f t="shared" si="1"/>
        <v>0.01722403667</v>
      </c>
      <c r="G2168" s="4">
        <f t="shared" si="2"/>
        <v>0.8968094222</v>
      </c>
    </row>
    <row r="2169">
      <c r="A2169" s="1">
        <v>21.6398744583129</v>
      </c>
      <c r="B2169" s="1">
        <v>73.714</v>
      </c>
      <c r="C2169" s="1">
        <v>0.15505633</v>
      </c>
      <c r="D2169" s="1">
        <v>0.43520722</v>
      </c>
      <c r="E2169" s="1">
        <v>0.9100492</v>
      </c>
      <c r="F2169" s="4">
        <f t="shared" si="1"/>
        <v>0.01722848111</v>
      </c>
      <c r="G2169" s="4">
        <f t="shared" si="2"/>
        <v>0.8973973975</v>
      </c>
    </row>
    <row r="2170">
      <c r="A2170" s="1">
        <v>21.6500005722045</v>
      </c>
      <c r="B2170" s="1">
        <v>73.67209</v>
      </c>
      <c r="C2170" s="1">
        <v>0.15525627</v>
      </c>
      <c r="D2170" s="1">
        <v>0.3338827</v>
      </c>
      <c r="E2170" s="1">
        <v>0.90953183</v>
      </c>
      <c r="F2170" s="4">
        <f t="shared" si="1"/>
        <v>0.01725069667</v>
      </c>
      <c r="G2170" s="4">
        <f t="shared" si="2"/>
        <v>0.8968799901</v>
      </c>
    </row>
    <row r="2171">
      <c r="A2171" s="1">
        <v>21.6598749160766</v>
      </c>
      <c r="B2171" s="1">
        <v>73.79019</v>
      </c>
      <c r="C2171" s="1">
        <v>0.1556162</v>
      </c>
      <c r="D2171" s="1">
        <v>0.006714277</v>
      </c>
      <c r="E2171" s="1">
        <v>0.9109899</v>
      </c>
      <c r="F2171" s="4">
        <f t="shared" si="1"/>
        <v>0.01729068889</v>
      </c>
      <c r="G2171" s="4">
        <f t="shared" si="2"/>
        <v>0.8983380148</v>
      </c>
    </row>
    <row r="2172">
      <c r="A2172" s="1">
        <v>21.6698751449584</v>
      </c>
      <c r="B2172" s="1">
        <v>74.00734</v>
      </c>
      <c r="C2172" s="1">
        <v>0.15566951</v>
      </c>
      <c r="D2172" s="1">
        <v>0.017701276</v>
      </c>
      <c r="E2172" s="1">
        <v>0.9136708</v>
      </c>
      <c r="F2172" s="4">
        <f t="shared" si="1"/>
        <v>0.01729661222</v>
      </c>
      <c r="G2172" s="4">
        <f t="shared" si="2"/>
        <v>0.901018879</v>
      </c>
    </row>
    <row r="2173">
      <c r="A2173" s="1">
        <v>21.6799993515014</v>
      </c>
      <c r="B2173" s="1">
        <v>74.051155</v>
      </c>
      <c r="C2173" s="1">
        <v>0.15565619</v>
      </c>
      <c r="D2173" s="1">
        <v>0.0982726</v>
      </c>
      <c r="E2173" s="1">
        <v>0.91421163</v>
      </c>
      <c r="F2173" s="4">
        <f t="shared" si="1"/>
        <v>0.01729513222</v>
      </c>
      <c r="G2173" s="4">
        <f t="shared" si="2"/>
        <v>0.9015598049</v>
      </c>
    </row>
    <row r="2174">
      <c r="A2174" s="1">
        <v>21.6899995803833</v>
      </c>
      <c r="B2174" s="1">
        <v>74.09496</v>
      </c>
      <c r="C2174" s="1">
        <v>0.15566951</v>
      </c>
      <c r="D2174" s="1">
        <v>0.16541538</v>
      </c>
      <c r="E2174" s="1">
        <v>0.91475254</v>
      </c>
      <c r="F2174" s="4">
        <f t="shared" si="1"/>
        <v>0.01729661222</v>
      </c>
      <c r="G2174" s="4">
        <f t="shared" si="2"/>
        <v>0.9021006074</v>
      </c>
    </row>
    <row r="2175">
      <c r="A2175" s="1">
        <v>21.6999998092651</v>
      </c>
      <c r="B2175" s="1">
        <v>74.0283</v>
      </c>
      <c r="C2175" s="1">
        <v>0.15568285</v>
      </c>
      <c r="D2175" s="1">
        <v>0.23255815</v>
      </c>
      <c r="E2175" s="1">
        <v>0.91392946</v>
      </c>
      <c r="F2175" s="4">
        <f t="shared" si="1"/>
        <v>0.01729809444</v>
      </c>
      <c r="G2175" s="4">
        <f t="shared" si="2"/>
        <v>0.9012776444</v>
      </c>
    </row>
    <row r="2176">
      <c r="A2176" s="1">
        <v>21.7098741531372</v>
      </c>
      <c r="B2176" s="1">
        <v>74.03973</v>
      </c>
      <c r="C2176" s="1">
        <v>0.15569617</v>
      </c>
      <c r="D2176" s="1">
        <v>0.28505158</v>
      </c>
      <c r="E2176" s="1">
        <v>0.91407055</v>
      </c>
      <c r="F2176" s="4">
        <f t="shared" si="1"/>
        <v>0.01729957444</v>
      </c>
      <c r="G2176" s="4">
        <f t="shared" si="2"/>
        <v>0.9014187556</v>
      </c>
    </row>
    <row r="2177">
      <c r="A2177" s="1">
        <v>21.719874382019</v>
      </c>
      <c r="B2177" s="1">
        <v>74.013054</v>
      </c>
      <c r="C2177" s="1">
        <v>0.15573616</v>
      </c>
      <c r="D2177" s="1">
        <v>0.32533723</v>
      </c>
      <c r="E2177" s="1">
        <v>0.9137413</v>
      </c>
      <c r="F2177" s="4">
        <f t="shared" si="1"/>
        <v>0.01730401778</v>
      </c>
      <c r="G2177" s="4">
        <f t="shared" si="2"/>
        <v>0.9010894222</v>
      </c>
    </row>
    <row r="2178">
      <c r="A2178" s="1">
        <v>21.7298746109008</v>
      </c>
      <c r="B2178" s="1">
        <v>73.994</v>
      </c>
      <c r="C2178" s="1">
        <v>0.1558428</v>
      </c>
      <c r="D2178" s="1">
        <v>0.2948178</v>
      </c>
      <c r="E2178" s="1">
        <v>0.9135061</v>
      </c>
      <c r="F2178" s="4">
        <f t="shared" si="1"/>
        <v>0.01731586667</v>
      </c>
      <c r="G2178" s="4">
        <f t="shared" si="2"/>
        <v>0.9008541877</v>
      </c>
    </row>
    <row r="2179">
      <c r="A2179" s="1">
        <v>21.7400007247924</v>
      </c>
      <c r="B2179" s="1">
        <v>74.070206</v>
      </c>
      <c r="C2179" s="1">
        <v>0.15600277</v>
      </c>
      <c r="D2179" s="1">
        <v>0.20692182</v>
      </c>
      <c r="E2179" s="1">
        <v>0.91444683</v>
      </c>
      <c r="F2179" s="4">
        <f t="shared" si="1"/>
        <v>0.01733364111</v>
      </c>
      <c r="G2179" s="4">
        <f t="shared" si="2"/>
        <v>0.9017950025</v>
      </c>
    </row>
    <row r="2180">
      <c r="A2180" s="1">
        <v>21.7498750686645</v>
      </c>
      <c r="B2180" s="1">
        <v>74.11401</v>
      </c>
      <c r="C2180" s="1">
        <v>0.15616274</v>
      </c>
      <c r="D2180" s="1">
        <v>0.10437649</v>
      </c>
      <c r="E2180" s="1">
        <v>0.9149877</v>
      </c>
      <c r="F2180" s="4">
        <f t="shared" si="1"/>
        <v>0.01735141556</v>
      </c>
      <c r="G2180" s="4">
        <f t="shared" si="2"/>
        <v>0.9023357926</v>
      </c>
    </row>
    <row r="2181">
      <c r="A2181" s="1">
        <v>21.7599992752075</v>
      </c>
      <c r="B2181" s="1">
        <v>74.23212</v>
      </c>
      <c r="C2181" s="1">
        <v>0.15626937</v>
      </c>
      <c r="D2181" s="1">
        <v>0.07385705</v>
      </c>
      <c r="E2181" s="1">
        <v>0.91644573</v>
      </c>
      <c r="F2181" s="4">
        <f t="shared" si="1"/>
        <v>0.01736326333</v>
      </c>
      <c r="G2181" s="4">
        <f t="shared" si="2"/>
        <v>0.9037939407</v>
      </c>
    </row>
    <row r="2182">
      <c r="A2182" s="1">
        <v>21.7698755264282</v>
      </c>
      <c r="B2182" s="1">
        <v>74.306404</v>
      </c>
      <c r="C2182" s="1">
        <v>0.15628271</v>
      </c>
      <c r="D2182" s="1">
        <v>0.12635049</v>
      </c>
      <c r="E2182" s="1">
        <v>0.91736287</v>
      </c>
      <c r="F2182" s="4">
        <f t="shared" si="1"/>
        <v>0.01736474556</v>
      </c>
      <c r="G2182" s="4">
        <f t="shared" si="2"/>
        <v>0.9047110272</v>
      </c>
    </row>
    <row r="2183">
      <c r="A2183" s="1">
        <v>21.7799997329711</v>
      </c>
      <c r="B2183" s="1">
        <v>74.28355</v>
      </c>
      <c r="C2183" s="1">
        <v>0.15632269</v>
      </c>
      <c r="D2183" s="1">
        <v>0.1641946</v>
      </c>
      <c r="E2183" s="1">
        <v>0.9170807</v>
      </c>
      <c r="F2183" s="4">
        <f t="shared" si="1"/>
        <v>0.01736918778</v>
      </c>
      <c r="G2183" s="4">
        <f t="shared" si="2"/>
        <v>0.904428879</v>
      </c>
    </row>
    <row r="2184">
      <c r="A2184" s="1">
        <v>21.7898759841918</v>
      </c>
      <c r="B2184" s="1">
        <v>74.36164</v>
      </c>
      <c r="C2184" s="1">
        <v>0.156416</v>
      </c>
      <c r="D2184" s="1">
        <v>0.1312336</v>
      </c>
      <c r="E2184" s="1">
        <v>0.9180448</v>
      </c>
      <c r="F2184" s="4">
        <f t="shared" si="1"/>
        <v>0.01737955556</v>
      </c>
      <c r="G2184" s="4">
        <f t="shared" si="2"/>
        <v>0.9053929531</v>
      </c>
    </row>
    <row r="2185">
      <c r="A2185" s="1">
        <v>21.8000001907348</v>
      </c>
      <c r="B2185" s="1">
        <v>74.33498</v>
      </c>
      <c r="C2185" s="1">
        <v>0.15649597</v>
      </c>
      <c r="D2185" s="1">
        <v>0.12757127</v>
      </c>
      <c r="E2185" s="1">
        <v>0.91771567</v>
      </c>
      <c r="F2185" s="4">
        <f t="shared" si="1"/>
        <v>0.01738844111</v>
      </c>
      <c r="G2185" s="4">
        <f t="shared" si="2"/>
        <v>0.9050638173</v>
      </c>
    </row>
    <row r="2186">
      <c r="A2186" s="1">
        <v>21.8098745346069</v>
      </c>
      <c r="B2186" s="1">
        <v>74.39212</v>
      </c>
      <c r="C2186" s="1">
        <v>0.15654929</v>
      </c>
      <c r="D2186" s="1">
        <v>0.15442838</v>
      </c>
      <c r="E2186" s="1">
        <v>0.91842115</v>
      </c>
      <c r="F2186" s="4">
        <f t="shared" si="1"/>
        <v>0.01739436556</v>
      </c>
      <c r="G2186" s="4">
        <f t="shared" si="2"/>
        <v>0.9057692494</v>
      </c>
    </row>
    <row r="2187">
      <c r="A2187" s="1">
        <v>21.8198747634887</v>
      </c>
      <c r="B2187" s="1">
        <v>74.42641</v>
      </c>
      <c r="C2187" s="1">
        <v>0.15657595</v>
      </c>
      <c r="D2187" s="1">
        <v>0.19349326</v>
      </c>
      <c r="E2187" s="1">
        <v>0.9188444</v>
      </c>
      <c r="F2187" s="4">
        <f t="shared" si="1"/>
        <v>0.01739732778</v>
      </c>
      <c r="G2187" s="4">
        <f t="shared" si="2"/>
        <v>0.9061925827</v>
      </c>
    </row>
    <row r="2188">
      <c r="A2188" s="1">
        <v>21.8298749923706</v>
      </c>
      <c r="B2188" s="1">
        <v>74.39403</v>
      </c>
      <c r="C2188" s="1">
        <v>0.15662926</v>
      </c>
      <c r="D2188" s="1">
        <v>0.21668804</v>
      </c>
      <c r="E2188" s="1">
        <v>0.9184446</v>
      </c>
      <c r="F2188" s="4">
        <f t="shared" si="1"/>
        <v>0.01740325111</v>
      </c>
      <c r="G2188" s="4">
        <f t="shared" si="2"/>
        <v>0.9057928296</v>
      </c>
    </row>
    <row r="2189">
      <c r="A2189" s="1">
        <v>21.8399991989135</v>
      </c>
      <c r="B2189" s="1">
        <v>74.42451</v>
      </c>
      <c r="C2189" s="1">
        <v>0.15670928</v>
      </c>
      <c r="D2189" s="1">
        <v>0.1971556</v>
      </c>
      <c r="E2189" s="1">
        <v>0.9188209</v>
      </c>
      <c r="F2189" s="4">
        <f t="shared" si="1"/>
        <v>0.01741214222</v>
      </c>
      <c r="G2189" s="4">
        <f t="shared" si="2"/>
        <v>0.9061691259</v>
      </c>
    </row>
    <row r="2190">
      <c r="A2190" s="1">
        <v>21.8498754501342</v>
      </c>
      <c r="B2190" s="1">
        <v>74.39022</v>
      </c>
      <c r="C2190" s="1">
        <v>0.1567626</v>
      </c>
      <c r="D2190" s="1">
        <v>0.22157115</v>
      </c>
      <c r="E2190" s="1">
        <v>0.91839767</v>
      </c>
      <c r="F2190" s="4">
        <f t="shared" si="1"/>
        <v>0.01741806667</v>
      </c>
      <c r="G2190" s="4">
        <f t="shared" si="2"/>
        <v>0.9057457926</v>
      </c>
    </row>
    <row r="2191">
      <c r="A2191" s="1">
        <v>21.8599996566772</v>
      </c>
      <c r="B2191" s="1">
        <v>74.45117</v>
      </c>
      <c r="C2191" s="1">
        <v>0.15680258</v>
      </c>
      <c r="D2191" s="1">
        <v>0.2618568</v>
      </c>
      <c r="E2191" s="1">
        <v>0.9191501</v>
      </c>
      <c r="F2191" s="4">
        <f t="shared" si="1"/>
        <v>0.01742250889</v>
      </c>
      <c r="G2191" s="4">
        <f t="shared" si="2"/>
        <v>0.9064982617</v>
      </c>
    </row>
    <row r="2192">
      <c r="A2192" s="1">
        <v>21.8698759078979</v>
      </c>
      <c r="B2192" s="1">
        <v>74.46451</v>
      </c>
      <c r="C2192" s="1">
        <v>0.15680258</v>
      </c>
      <c r="D2192" s="1">
        <v>0.32899958</v>
      </c>
      <c r="E2192" s="1">
        <v>0.9193148</v>
      </c>
      <c r="F2192" s="4">
        <f t="shared" si="1"/>
        <v>0.01742250889</v>
      </c>
      <c r="G2192" s="4">
        <f t="shared" si="2"/>
        <v>0.9066629531</v>
      </c>
    </row>
    <row r="2193">
      <c r="A2193" s="1">
        <v>21.8798742294311</v>
      </c>
      <c r="B2193" s="1">
        <v>74.42069</v>
      </c>
      <c r="C2193" s="1">
        <v>0.15680258</v>
      </c>
      <c r="D2193" s="1">
        <v>0.4095709</v>
      </c>
      <c r="E2193" s="1">
        <v>0.9187739</v>
      </c>
      <c r="F2193" s="4">
        <f t="shared" si="1"/>
        <v>0.01742250889</v>
      </c>
      <c r="G2193" s="4">
        <f t="shared" si="2"/>
        <v>0.9061219654</v>
      </c>
    </row>
    <row r="2194">
      <c r="A2194" s="1">
        <v>21.8900003433227</v>
      </c>
      <c r="B2194" s="1">
        <v>74.47594</v>
      </c>
      <c r="C2194" s="1">
        <v>0.15689589</v>
      </c>
      <c r="D2194" s="1">
        <v>0.39370078</v>
      </c>
      <c r="E2194" s="1">
        <v>0.9194559</v>
      </c>
      <c r="F2194" s="4">
        <f t="shared" si="1"/>
        <v>0.01743287667</v>
      </c>
      <c r="G2194" s="4">
        <f t="shared" si="2"/>
        <v>0.9068040642</v>
      </c>
    </row>
    <row r="2195">
      <c r="A2195" s="1">
        <v>21.8998746871948</v>
      </c>
      <c r="B2195" s="1">
        <v>74.479744</v>
      </c>
      <c r="C2195" s="1">
        <v>0.15729581</v>
      </c>
      <c r="D2195" s="1">
        <v>0.054324605</v>
      </c>
      <c r="E2195" s="1">
        <v>0.91950285</v>
      </c>
      <c r="F2195" s="4">
        <f t="shared" si="1"/>
        <v>0.01747731222</v>
      </c>
      <c r="G2195" s="4">
        <f t="shared" si="2"/>
        <v>0.9068510272</v>
      </c>
    </row>
    <row r="2196">
      <c r="A2196" s="1">
        <v>21.9098749160766</v>
      </c>
      <c r="B2196" s="1">
        <v>74.670235</v>
      </c>
      <c r="C2196" s="1">
        <v>0.15734912</v>
      </c>
      <c r="D2196" s="1">
        <v>0.064090826</v>
      </c>
      <c r="E2196" s="1">
        <v>0.92185456</v>
      </c>
      <c r="F2196" s="4">
        <f t="shared" si="1"/>
        <v>0.01748323556</v>
      </c>
      <c r="G2196" s="4">
        <f t="shared" si="2"/>
        <v>0.9092027679</v>
      </c>
    </row>
    <row r="2197">
      <c r="A2197" s="1">
        <v>21.9198751449584</v>
      </c>
      <c r="B2197" s="1">
        <v>74.71595</v>
      </c>
      <c r="C2197" s="1">
        <v>0.15730913</v>
      </c>
      <c r="D2197" s="1">
        <v>0.17151926</v>
      </c>
      <c r="E2197" s="1">
        <v>0.92241895</v>
      </c>
      <c r="F2197" s="4">
        <f t="shared" si="1"/>
        <v>0.01747879222</v>
      </c>
      <c r="G2197" s="4">
        <f t="shared" si="2"/>
        <v>0.9097671506</v>
      </c>
    </row>
    <row r="2198">
      <c r="A2198" s="1">
        <v>21.9299993515014</v>
      </c>
      <c r="B2198" s="1">
        <v>74.712135</v>
      </c>
      <c r="C2198" s="1">
        <v>0.15730913</v>
      </c>
      <c r="D2198" s="1">
        <v>0.25209057</v>
      </c>
      <c r="E2198" s="1">
        <v>0.9223719</v>
      </c>
      <c r="F2198" s="4">
        <f t="shared" si="1"/>
        <v>0.01747879222</v>
      </c>
      <c r="G2198" s="4">
        <f t="shared" si="2"/>
        <v>0.9097200519</v>
      </c>
    </row>
    <row r="2199">
      <c r="A2199" s="1">
        <v>21.9398756027221</v>
      </c>
      <c r="B2199" s="1">
        <v>74.733086</v>
      </c>
      <c r="C2199" s="1">
        <v>0.15732247</v>
      </c>
      <c r="D2199" s="1">
        <v>0.31801257</v>
      </c>
      <c r="E2199" s="1">
        <v>0.9226306</v>
      </c>
      <c r="F2199" s="4">
        <f t="shared" si="1"/>
        <v>0.01748027444</v>
      </c>
      <c r="G2199" s="4">
        <f t="shared" si="2"/>
        <v>0.9099787062</v>
      </c>
    </row>
    <row r="2200">
      <c r="A2200" s="1">
        <v>21.9499998092651</v>
      </c>
      <c r="B2200" s="1">
        <v>74.66452</v>
      </c>
      <c r="C2200" s="1">
        <v>0.15732247</v>
      </c>
      <c r="D2200" s="1">
        <v>0.38515535</v>
      </c>
      <c r="E2200" s="1">
        <v>0.92178404</v>
      </c>
      <c r="F2200" s="4">
        <f t="shared" si="1"/>
        <v>0.01748027444</v>
      </c>
      <c r="G2200" s="4">
        <f t="shared" si="2"/>
        <v>0.9091322123</v>
      </c>
    </row>
    <row r="2201">
      <c r="A2201" s="1">
        <v>21.9598741531372</v>
      </c>
      <c r="B2201" s="1">
        <v>74.658806</v>
      </c>
      <c r="C2201" s="1">
        <v>0.15732247</v>
      </c>
      <c r="D2201" s="1">
        <v>0.46572667</v>
      </c>
      <c r="E2201" s="1">
        <v>0.92171353</v>
      </c>
      <c r="F2201" s="4">
        <f t="shared" si="1"/>
        <v>0.01748027444</v>
      </c>
      <c r="G2201" s="4">
        <f t="shared" si="2"/>
        <v>0.9090616691</v>
      </c>
    </row>
    <row r="2202">
      <c r="A2202" s="1">
        <v>21.969874382019</v>
      </c>
      <c r="B2202" s="1">
        <v>74.63594</v>
      </c>
      <c r="C2202" s="1">
        <v>0.1576557</v>
      </c>
      <c r="D2202" s="1">
        <v>0.1971556</v>
      </c>
      <c r="E2202" s="1">
        <v>0.92143124</v>
      </c>
      <c r="F2202" s="4">
        <f t="shared" si="1"/>
        <v>0.0175173</v>
      </c>
      <c r="G2202" s="4">
        <f t="shared" si="2"/>
        <v>0.9087793728</v>
      </c>
    </row>
    <row r="2203">
      <c r="A2203" s="1">
        <v>21.9798746109008</v>
      </c>
      <c r="B2203" s="1">
        <v>74.75023</v>
      </c>
      <c r="C2203" s="1">
        <v>0.15797564</v>
      </c>
      <c r="D2203" s="1">
        <v>-0.07141549</v>
      </c>
      <c r="E2203" s="1">
        <v>0.92284226</v>
      </c>
      <c r="F2203" s="4">
        <f t="shared" si="1"/>
        <v>0.01755284889</v>
      </c>
      <c r="G2203" s="4">
        <f t="shared" si="2"/>
        <v>0.9101903605</v>
      </c>
    </row>
    <row r="2204">
      <c r="A2204" s="1">
        <v>21.9898748397827</v>
      </c>
      <c r="B2204" s="1">
        <v>74.93881</v>
      </c>
      <c r="C2204" s="1">
        <v>0.15798897</v>
      </c>
      <c r="D2204" s="1">
        <v>-0.0054934993</v>
      </c>
      <c r="E2204" s="1">
        <v>0.9251704</v>
      </c>
      <c r="F2204" s="4">
        <f t="shared" si="1"/>
        <v>0.01755433</v>
      </c>
      <c r="G2204" s="4">
        <f t="shared" si="2"/>
        <v>0.9125185086</v>
      </c>
    </row>
    <row r="2205">
      <c r="A2205" s="1">
        <v>21.9998750686645</v>
      </c>
      <c r="B2205" s="1">
        <v>74.99025</v>
      </c>
      <c r="C2205" s="1">
        <v>0.15797564</v>
      </c>
      <c r="D2205" s="1">
        <v>0.075077824</v>
      </c>
      <c r="E2205" s="1">
        <v>0.9258054</v>
      </c>
      <c r="F2205" s="4">
        <f t="shared" si="1"/>
        <v>0.01755284889</v>
      </c>
      <c r="G2205" s="4">
        <f t="shared" si="2"/>
        <v>0.9131535704</v>
      </c>
    </row>
    <row r="2206">
      <c r="A2206" s="1">
        <v>22.0099992752075</v>
      </c>
      <c r="B2206" s="1">
        <v>74.98834</v>
      </c>
      <c r="C2206" s="1">
        <v>0.15798897</v>
      </c>
      <c r="D2206" s="1">
        <v>0.1422206</v>
      </c>
      <c r="E2206" s="1">
        <v>0.9257819</v>
      </c>
      <c r="F2206" s="4">
        <f t="shared" si="1"/>
        <v>0.01755433</v>
      </c>
      <c r="G2206" s="4">
        <f t="shared" si="2"/>
        <v>0.9131299901</v>
      </c>
    </row>
    <row r="2207">
      <c r="A2207" s="1">
        <v>22.0198755264282</v>
      </c>
      <c r="B2207" s="1">
        <v>75.00358</v>
      </c>
      <c r="C2207" s="1">
        <v>0.15798897</v>
      </c>
      <c r="D2207" s="1">
        <v>0.22279193</v>
      </c>
      <c r="E2207" s="1">
        <v>0.92596996</v>
      </c>
      <c r="F2207" s="4">
        <f t="shared" si="1"/>
        <v>0.01755433</v>
      </c>
      <c r="G2207" s="4">
        <f t="shared" si="2"/>
        <v>0.9133181383</v>
      </c>
    </row>
    <row r="2208">
      <c r="A2208" s="1">
        <v>22.0299997329711</v>
      </c>
      <c r="B2208" s="1">
        <v>74.95786</v>
      </c>
      <c r="C2208" s="1">
        <v>0.15801562</v>
      </c>
      <c r="D2208" s="1">
        <v>0.2618568</v>
      </c>
      <c r="E2208" s="1">
        <v>0.92540556</v>
      </c>
      <c r="F2208" s="4">
        <f t="shared" si="1"/>
        <v>0.01755729111</v>
      </c>
      <c r="G2208" s="4">
        <f t="shared" si="2"/>
        <v>0.9127536938</v>
      </c>
    </row>
    <row r="2209">
      <c r="A2209" s="1">
        <v>22.0398759841918</v>
      </c>
      <c r="B2209" s="1">
        <v>74.95596</v>
      </c>
      <c r="C2209" s="1">
        <v>0.15806895</v>
      </c>
      <c r="D2209" s="1">
        <v>0.28749314</v>
      </c>
      <c r="E2209" s="1">
        <v>0.92538214</v>
      </c>
      <c r="F2209" s="4">
        <f t="shared" si="1"/>
        <v>0.01756321667</v>
      </c>
      <c r="G2209" s="4">
        <f t="shared" si="2"/>
        <v>0.912730237</v>
      </c>
    </row>
    <row r="2210">
      <c r="A2210" s="1">
        <v>22.049874305725</v>
      </c>
      <c r="B2210" s="1">
        <v>74.904526</v>
      </c>
      <c r="C2210" s="1">
        <v>0.15816225</v>
      </c>
      <c r="D2210" s="1">
        <v>0.27040225</v>
      </c>
      <c r="E2210" s="1">
        <v>0.9247471</v>
      </c>
      <c r="F2210" s="4">
        <f t="shared" si="1"/>
        <v>0.01757358333</v>
      </c>
      <c r="G2210" s="4">
        <f t="shared" si="2"/>
        <v>0.9120952494</v>
      </c>
    </row>
    <row r="2211">
      <c r="A2211" s="1">
        <v>22.0600004196167</v>
      </c>
      <c r="B2211" s="1">
        <v>74.946434</v>
      </c>
      <c r="C2211" s="1">
        <v>0.1582689</v>
      </c>
      <c r="D2211" s="1">
        <v>0.22523348</v>
      </c>
      <c r="E2211" s="1">
        <v>0.92526454</v>
      </c>
      <c r="F2211" s="4">
        <f t="shared" si="1"/>
        <v>0.01758543333</v>
      </c>
      <c r="G2211" s="4">
        <f t="shared" si="2"/>
        <v>0.9126126321</v>
      </c>
    </row>
    <row r="2212">
      <c r="A2212" s="1">
        <v>22.0700006484985</v>
      </c>
      <c r="B2212" s="1">
        <v>74.99215</v>
      </c>
      <c r="C2212" s="1">
        <v>0.15833554</v>
      </c>
      <c r="D2212" s="1">
        <v>0.23622048</v>
      </c>
      <c r="E2212" s="1">
        <v>0.9258289</v>
      </c>
      <c r="F2212" s="4">
        <f t="shared" si="1"/>
        <v>0.01759283778</v>
      </c>
      <c r="G2212" s="4">
        <f t="shared" si="2"/>
        <v>0.9131770272</v>
      </c>
    </row>
    <row r="2213">
      <c r="A2213" s="1">
        <v>22.0800008773803</v>
      </c>
      <c r="B2213" s="1">
        <v>74.975006</v>
      </c>
      <c r="C2213" s="1">
        <v>0.1583622</v>
      </c>
      <c r="D2213" s="1">
        <v>0.27528536</v>
      </c>
      <c r="E2213" s="1">
        <v>0.9256172</v>
      </c>
      <c r="F2213" s="4">
        <f t="shared" si="1"/>
        <v>0.0175958</v>
      </c>
      <c r="G2213" s="4">
        <f t="shared" si="2"/>
        <v>0.9129653728</v>
      </c>
    </row>
    <row r="2214">
      <c r="A2214" s="1">
        <v>22.0898752212524</v>
      </c>
      <c r="B2214" s="1">
        <v>75.03024</v>
      </c>
      <c r="C2214" s="1">
        <v>0.1583622</v>
      </c>
      <c r="D2214" s="1">
        <v>0.3558567</v>
      </c>
      <c r="E2214" s="1">
        <v>0.9262992</v>
      </c>
      <c r="F2214" s="4">
        <f t="shared" si="1"/>
        <v>0.0175958</v>
      </c>
      <c r="G2214" s="4">
        <f t="shared" si="2"/>
        <v>0.9136472741</v>
      </c>
    </row>
    <row r="2215">
      <c r="A2215" s="1">
        <v>22.0998754501342</v>
      </c>
      <c r="B2215" s="1">
        <v>74.99025</v>
      </c>
      <c r="C2215" s="1">
        <v>0.15837553</v>
      </c>
      <c r="D2215" s="1">
        <v>0.42177868</v>
      </c>
      <c r="E2215" s="1">
        <v>0.9258054</v>
      </c>
      <c r="F2215" s="4">
        <f t="shared" si="1"/>
        <v>0.01759728111</v>
      </c>
      <c r="G2215" s="4">
        <f t="shared" si="2"/>
        <v>0.9131535704</v>
      </c>
    </row>
    <row r="2216">
      <c r="A2216" s="1">
        <v>22.1098756790161</v>
      </c>
      <c r="B2216" s="1">
        <v>75.00739</v>
      </c>
      <c r="C2216" s="1">
        <v>0.15858883</v>
      </c>
      <c r="D2216" s="1">
        <v>0.27894768</v>
      </c>
      <c r="E2216" s="1">
        <v>0.92601705</v>
      </c>
      <c r="F2216" s="4">
        <f t="shared" si="1"/>
        <v>0.01762098111</v>
      </c>
      <c r="G2216" s="4">
        <f t="shared" si="2"/>
        <v>0.9133651753</v>
      </c>
    </row>
    <row r="2217">
      <c r="A2217" s="1">
        <v>22.119999885559</v>
      </c>
      <c r="B2217" s="1">
        <v>75.1312</v>
      </c>
      <c r="C2217" s="1">
        <v>0.15890874</v>
      </c>
      <c r="D2217" s="1">
        <v>0.01037661</v>
      </c>
      <c r="E2217" s="1">
        <v>0.9275456</v>
      </c>
      <c r="F2217" s="4">
        <f t="shared" si="1"/>
        <v>0.01765652667</v>
      </c>
      <c r="G2217" s="4">
        <f t="shared" si="2"/>
        <v>0.9148936938</v>
      </c>
    </row>
    <row r="2218">
      <c r="A2218" s="1">
        <v>22.1298742294311</v>
      </c>
      <c r="B2218" s="1">
        <v>75.247406</v>
      </c>
      <c r="C2218" s="1">
        <v>0.15886874</v>
      </c>
      <c r="D2218" s="1">
        <v>0.1312336</v>
      </c>
      <c r="E2218" s="1">
        <v>0.9289802</v>
      </c>
      <c r="F2218" s="4">
        <f t="shared" si="1"/>
        <v>0.01765208222</v>
      </c>
      <c r="G2218" s="4">
        <f t="shared" si="2"/>
        <v>0.9163283358</v>
      </c>
    </row>
    <row r="2219">
      <c r="A2219" s="1">
        <v>22.1400003433227</v>
      </c>
      <c r="B2219" s="1">
        <v>75.2855</v>
      </c>
      <c r="C2219" s="1">
        <v>0.15881543</v>
      </c>
      <c r="D2219" s="1">
        <v>0.25209057</v>
      </c>
      <c r="E2219" s="1">
        <v>0.9294505</v>
      </c>
      <c r="F2219" s="4">
        <f t="shared" si="1"/>
        <v>0.01764615889</v>
      </c>
      <c r="G2219" s="4">
        <f t="shared" si="2"/>
        <v>0.9167986321</v>
      </c>
    </row>
    <row r="2220">
      <c r="A2220" s="1">
        <v>22.1498746871948</v>
      </c>
      <c r="B2220" s="1">
        <v>75.23407</v>
      </c>
      <c r="C2220" s="1">
        <v>0.15882877</v>
      </c>
      <c r="D2220" s="1">
        <v>0.31923336</v>
      </c>
      <c r="E2220" s="1">
        <v>0.92881554</v>
      </c>
      <c r="F2220" s="4">
        <f t="shared" si="1"/>
        <v>0.01764764111</v>
      </c>
      <c r="G2220" s="4">
        <f t="shared" si="2"/>
        <v>0.9161636938</v>
      </c>
    </row>
    <row r="2221">
      <c r="A2221" s="1">
        <v>22.1598749160766</v>
      </c>
      <c r="B2221" s="1">
        <v>75.23597</v>
      </c>
      <c r="C2221" s="1">
        <v>0.15882877</v>
      </c>
      <c r="D2221" s="1">
        <v>0.3863761</v>
      </c>
      <c r="E2221" s="1">
        <v>0.928839</v>
      </c>
      <c r="F2221" s="4">
        <f t="shared" si="1"/>
        <v>0.01764764111</v>
      </c>
      <c r="G2221" s="4">
        <f t="shared" si="2"/>
        <v>0.9161871506</v>
      </c>
    </row>
    <row r="2222">
      <c r="A2222" s="1">
        <v>22.1700010299682</v>
      </c>
      <c r="B2222" s="1">
        <v>75.230255</v>
      </c>
      <c r="C2222" s="1">
        <v>0.15885542</v>
      </c>
      <c r="D2222" s="1">
        <v>0.4522981</v>
      </c>
      <c r="E2222" s="1">
        <v>0.92876846</v>
      </c>
      <c r="F2222" s="4">
        <f t="shared" si="1"/>
        <v>0.01765060222</v>
      </c>
      <c r="G2222" s="4">
        <f t="shared" si="2"/>
        <v>0.9161165951</v>
      </c>
    </row>
    <row r="2223">
      <c r="A2223" s="1">
        <v>22.1798753738403</v>
      </c>
      <c r="B2223" s="1">
        <v>75.18454</v>
      </c>
      <c r="C2223" s="1">
        <v>0.15921532</v>
      </c>
      <c r="D2223" s="1">
        <v>0.13977905</v>
      </c>
      <c r="E2223" s="1">
        <v>0.92820406</v>
      </c>
      <c r="F2223" s="4">
        <f t="shared" si="1"/>
        <v>0.01769059111</v>
      </c>
      <c r="G2223" s="4">
        <f t="shared" si="2"/>
        <v>0.9155522123</v>
      </c>
    </row>
    <row r="2224">
      <c r="A2224" s="1">
        <v>22.1899995803833</v>
      </c>
      <c r="B2224" s="1">
        <v>75.39027</v>
      </c>
      <c r="C2224" s="1">
        <v>0.15940197</v>
      </c>
      <c r="D2224" s="1">
        <v>0.0115973875</v>
      </c>
      <c r="E2224" s="1">
        <v>0.9307439</v>
      </c>
      <c r="F2224" s="4">
        <f t="shared" si="1"/>
        <v>0.01771133</v>
      </c>
      <c r="G2224" s="4">
        <f t="shared" si="2"/>
        <v>0.9180920889</v>
      </c>
    </row>
    <row r="2225">
      <c r="A2225" s="1">
        <v>22.199875831604</v>
      </c>
      <c r="B2225" s="1">
        <v>75.441696</v>
      </c>
      <c r="C2225" s="1">
        <v>0.15933532</v>
      </c>
      <c r="D2225" s="1">
        <v>0.15931149</v>
      </c>
      <c r="E2225" s="1">
        <v>0.9313788</v>
      </c>
      <c r="F2225" s="4">
        <f t="shared" si="1"/>
        <v>0.01770392444</v>
      </c>
      <c r="G2225" s="4">
        <f t="shared" si="2"/>
        <v>0.9187269778</v>
      </c>
    </row>
    <row r="2226">
      <c r="A2226" s="1">
        <v>22.2098741531372</v>
      </c>
      <c r="B2226" s="1">
        <v>75.47598</v>
      </c>
      <c r="C2226" s="1">
        <v>0.15933532</v>
      </c>
      <c r="D2226" s="1">
        <v>0.23988281</v>
      </c>
      <c r="E2226" s="1">
        <v>0.9318021</v>
      </c>
      <c r="F2226" s="4">
        <f t="shared" si="1"/>
        <v>0.01770392444</v>
      </c>
      <c r="G2226" s="4">
        <f t="shared" si="2"/>
        <v>0.919150237</v>
      </c>
    </row>
    <row r="2227">
      <c r="A2227" s="1">
        <v>22.2200002670288</v>
      </c>
      <c r="B2227" s="1">
        <v>75.46836</v>
      </c>
      <c r="C2227" s="1">
        <v>0.15933532</v>
      </c>
      <c r="D2227" s="1">
        <v>0.30702558</v>
      </c>
      <c r="E2227" s="1">
        <v>0.93170804</v>
      </c>
      <c r="F2227" s="4">
        <f t="shared" si="1"/>
        <v>0.01770392444</v>
      </c>
      <c r="G2227" s="4">
        <f t="shared" si="2"/>
        <v>0.919056163</v>
      </c>
    </row>
    <row r="2228">
      <c r="A2228" s="1">
        <v>22.2298746109008</v>
      </c>
      <c r="B2228" s="1">
        <v>75.41693</v>
      </c>
      <c r="C2228" s="1">
        <v>0.15933532</v>
      </c>
      <c r="D2228" s="1">
        <v>0.3875969</v>
      </c>
      <c r="E2228" s="1">
        <v>0.9310731</v>
      </c>
      <c r="F2228" s="4">
        <f t="shared" si="1"/>
        <v>0.01770392444</v>
      </c>
      <c r="G2228" s="4">
        <f t="shared" si="2"/>
        <v>0.9184212247</v>
      </c>
    </row>
    <row r="2229">
      <c r="A2229" s="1">
        <v>22.2398748397827</v>
      </c>
      <c r="B2229" s="1">
        <v>75.432175</v>
      </c>
      <c r="C2229" s="1">
        <v>0.15934865</v>
      </c>
      <c r="D2229" s="1">
        <v>0.45473966</v>
      </c>
      <c r="E2229" s="1">
        <v>0.9312613</v>
      </c>
      <c r="F2229" s="4">
        <f t="shared" si="1"/>
        <v>0.01770540556</v>
      </c>
      <c r="G2229" s="4">
        <f t="shared" si="2"/>
        <v>0.9186094346</v>
      </c>
    </row>
    <row r="2230">
      <c r="A2230" s="1">
        <v>22.2498750686645</v>
      </c>
      <c r="B2230" s="1">
        <v>75.392166</v>
      </c>
      <c r="C2230" s="1">
        <v>0.15968189</v>
      </c>
      <c r="D2230" s="1">
        <v>0.17151926</v>
      </c>
      <c r="E2230" s="1">
        <v>0.93076736</v>
      </c>
      <c r="F2230" s="4">
        <f t="shared" si="1"/>
        <v>0.01774243222</v>
      </c>
      <c r="G2230" s="4">
        <f t="shared" si="2"/>
        <v>0.9181154963</v>
      </c>
    </row>
    <row r="2231">
      <c r="A2231" s="1">
        <v>22.2599992752075</v>
      </c>
      <c r="B2231" s="1">
        <v>75.55028</v>
      </c>
      <c r="C2231" s="1">
        <v>0.16000183</v>
      </c>
      <c r="D2231" s="1">
        <v>-0.084844045</v>
      </c>
      <c r="E2231" s="1">
        <v>0.93271935</v>
      </c>
      <c r="F2231" s="4">
        <f t="shared" si="1"/>
        <v>0.01777798111</v>
      </c>
      <c r="G2231" s="4">
        <f t="shared" si="2"/>
        <v>0.920067521</v>
      </c>
    </row>
    <row r="2232">
      <c r="A2232" s="1">
        <v>22.2699995040893</v>
      </c>
      <c r="B2232" s="1">
        <v>75.76552</v>
      </c>
      <c r="C2232" s="1">
        <v>0.15996183</v>
      </c>
      <c r="D2232" s="1">
        <v>0.021363609</v>
      </c>
      <c r="E2232" s="1">
        <v>0.93537664</v>
      </c>
      <c r="F2232" s="4">
        <f t="shared" si="1"/>
        <v>0.01777353667</v>
      </c>
      <c r="G2232" s="4">
        <f t="shared" si="2"/>
        <v>0.9227248049</v>
      </c>
    </row>
    <row r="2233">
      <c r="A2233" s="1">
        <v>22.2799997329711</v>
      </c>
      <c r="B2233" s="1">
        <v>75.74457</v>
      </c>
      <c r="C2233" s="1">
        <v>0.15993518</v>
      </c>
      <c r="D2233" s="1">
        <v>0.12879205</v>
      </c>
      <c r="E2233" s="1">
        <v>0.93511796</v>
      </c>
      <c r="F2233" s="4">
        <f t="shared" si="1"/>
        <v>0.01777057556</v>
      </c>
      <c r="G2233" s="4">
        <f t="shared" si="2"/>
        <v>0.922466163</v>
      </c>
    </row>
    <row r="2234">
      <c r="A2234" s="1">
        <v>22.2898759841918</v>
      </c>
      <c r="B2234" s="1">
        <v>75.757904</v>
      </c>
      <c r="C2234" s="1">
        <v>0.1599485</v>
      </c>
      <c r="D2234" s="1">
        <v>0.19593482</v>
      </c>
      <c r="E2234" s="1">
        <v>0.93528265</v>
      </c>
      <c r="F2234" s="4">
        <f t="shared" si="1"/>
        <v>0.01777205556</v>
      </c>
      <c r="G2234" s="4">
        <f t="shared" si="2"/>
        <v>0.9226307802</v>
      </c>
    </row>
    <row r="2235">
      <c r="A2235" s="1">
        <v>22.299874305725</v>
      </c>
      <c r="B2235" s="1">
        <v>75.70075</v>
      </c>
      <c r="C2235" s="1">
        <v>0.15996183</v>
      </c>
      <c r="D2235" s="1">
        <v>0.24964903</v>
      </c>
      <c r="E2235" s="1">
        <v>0.93457705</v>
      </c>
      <c r="F2235" s="4">
        <f t="shared" si="1"/>
        <v>0.01777353667</v>
      </c>
      <c r="G2235" s="4">
        <f t="shared" si="2"/>
        <v>0.9219251753</v>
      </c>
    </row>
    <row r="2236">
      <c r="A2236" s="1">
        <v>22.3100004196167</v>
      </c>
      <c r="B2236" s="1">
        <v>75.696945</v>
      </c>
      <c r="C2236" s="1">
        <v>0.16000183</v>
      </c>
      <c r="D2236" s="1">
        <v>0.30092168</v>
      </c>
      <c r="E2236" s="1">
        <v>0.93453014</v>
      </c>
      <c r="F2236" s="4">
        <f t="shared" si="1"/>
        <v>0.01777798111</v>
      </c>
      <c r="G2236" s="4">
        <f t="shared" si="2"/>
        <v>0.9218782</v>
      </c>
    </row>
    <row r="2237">
      <c r="A2237" s="1">
        <v>22.3200006484985</v>
      </c>
      <c r="B2237" s="1">
        <v>75.696945</v>
      </c>
      <c r="C2237" s="1">
        <v>0.16012178</v>
      </c>
      <c r="D2237" s="1">
        <v>0.24110359</v>
      </c>
      <c r="E2237" s="1">
        <v>0.93453014</v>
      </c>
      <c r="F2237" s="4">
        <f t="shared" si="1"/>
        <v>0.01779130889</v>
      </c>
      <c r="G2237" s="4">
        <f t="shared" si="2"/>
        <v>0.9218782</v>
      </c>
    </row>
    <row r="2238">
      <c r="A2238" s="1">
        <v>22.3298749923706</v>
      </c>
      <c r="B2238" s="1">
        <v>75.69123</v>
      </c>
      <c r="C2238" s="1">
        <v>0.16025509</v>
      </c>
      <c r="D2238" s="1">
        <v>0.16785693</v>
      </c>
      <c r="E2238" s="1">
        <v>0.93445957</v>
      </c>
      <c r="F2238" s="4">
        <f t="shared" si="1"/>
        <v>0.01780612111</v>
      </c>
      <c r="G2238" s="4">
        <f t="shared" si="2"/>
        <v>0.9218076444</v>
      </c>
    </row>
    <row r="2239">
      <c r="A2239" s="1">
        <v>22.3399991989135</v>
      </c>
      <c r="B2239" s="1">
        <v>75.80362</v>
      </c>
      <c r="C2239" s="1">
        <v>0.1603084</v>
      </c>
      <c r="D2239" s="1">
        <v>0.19349326</v>
      </c>
      <c r="E2239" s="1">
        <v>0.93584704</v>
      </c>
      <c r="F2239" s="4">
        <f t="shared" si="1"/>
        <v>0.01781204444</v>
      </c>
      <c r="G2239" s="4">
        <f t="shared" si="2"/>
        <v>0.9231951753</v>
      </c>
    </row>
    <row r="2240">
      <c r="A2240" s="1">
        <v>22.3498754501342</v>
      </c>
      <c r="B2240" s="1">
        <v>75.786476</v>
      </c>
      <c r="C2240" s="1">
        <v>0.16032173</v>
      </c>
      <c r="D2240" s="1">
        <v>0.2459867</v>
      </c>
      <c r="E2240" s="1">
        <v>0.9356353</v>
      </c>
      <c r="F2240" s="4">
        <f t="shared" si="1"/>
        <v>0.01781352556</v>
      </c>
      <c r="G2240" s="4">
        <f t="shared" si="2"/>
        <v>0.922983521</v>
      </c>
    </row>
    <row r="2241">
      <c r="A2241" s="1">
        <v>22.3598756790161</v>
      </c>
      <c r="B2241" s="1">
        <v>75.80743</v>
      </c>
      <c r="C2241" s="1">
        <v>0.16032173</v>
      </c>
      <c r="D2241" s="1">
        <v>0.32655802</v>
      </c>
      <c r="E2241" s="1">
        <v>0.935894</v>
      </c>
      <c r="F2241" s="4">
        <f t="shared" si="1"/>
        <v>0.01781352556</v>
      </c>
      <c r="G2241" s="4">
        <f t="shared" si="2"/>
        <v>0.9232422123</v>
      </c>
    </row>
    <row r="2242">
      <c r="A2242" s="1">
        <v>22.3698759078979</v>
      </c>
      <c r="B2242" s="1">
        <v>75.78838</v>
      </c>
      <c r="C2242" s="1">
        <v>0.16032173</v>
      </c>
      <c r="D2242" s="1">
        <v>0.40712935</v>
      </c>
      <c r="E2242" s="1">
        <v>0.9356589</v>
      </c>
      <c r="F2242" s="4">
        <f t="shared" si="1"/>
        <v>0.01781352556</v>
      </c>
      <c r="G2242" s="4">
        <f t="shared" si="2"/>
        <v>0.9230070272</v>
      </c>
    </row>
    <row r="2243">
      <c r="A2243" s="1">
        <v>22.3800001144409</v>
      </c>
      <c r="B2243" s="1">
        <v>75.748375</v>
      </c>
      <c r="C2243" s="1">
        <v>0.16042838</v>
      </c>
      <c r="D2243" s="1">
        <v>0.36318135</v>
      </c>
      <c r="E2243" s="1">
        <v>0.935165</v>
      </c>
      <c r="F2243" s="4">
        <f t="shared" si="1"/>
        <v>0.01782537556</v>
      </c>
      <c r="G2243" s="4">
        <f t="shared" si="2"/>
        <v>0.9225131383</v>
      </c>
    </row>
    <row r="2244">
      <c r="A2244" s="1">
        <v>22.3898744583129</v>
      </c>
      <c r="B2244" s="1">
        <v>75.86648</v>
      </c>
      <c r="C2244" s="1">
        <v>0.16082828</v>
      </c>
      <c r="D2244" s="1">
        <v>0.022584386</v>
      </c>
      <c r="E2244" s="1">
        <v>0.93662304</v>
      </c>
      <c r="F2244" s="4">
        <f t="shared" si="1"/>
        <v>0.01786980889</v>
      </c>
      <c r="G2244" s="4">
        <f t="shared" si="2"/>
        <v>0.9239712247</v>
      </c>
    </row>
    <row r="2245">
      <c r="A2245" s="1">
        <v>22.4000005722045</v>
      </c>
      <c r="B2245" s="1">
        <v>75.94648</v>
      </c>
      <c r="C2245" s="1">
        <v>0.16082828</v>
      </c>
      <c r="D2245" s="1">
        <v>0.10193493</v>
      </c>
      <c r="E2245" s="1">
        <v>0.9376108</v>
      </c>
      <c r="F2245" s="4">
        <f t="shared" si="1"/>
        <v>0.01786980889</v>
      </c>
      <c r="G2245" s="4">
        <f t="shared" si="2"/>
        <v>0.924958879</v>
      </c>
    </row>
    <row r="2246">
      <c r="A2246" s="1">
        <v>22.4100008010864</v>
      </c>
      <c r="B2246" s="1">
        <v>76.0303</v>
      </c>
      <c r="C2246" s="1">
        <v>0.1607483</v>
      </c>
      <c r="D2246" s="1">
        <v>0.24964903</v>
      </c>
      <c r="E2246" s="1">
        <v>0.9386455</v>
      </c>
      <c r="F2246" s="4">
        <f t="shared" si="1"/>
        <v>0.01786092222</v>
      </c>
      <c r="G2246" s="4">
        <f t="shared" si="2"/>
        <v>0.9259936938</v>
      </c>
    </row>
    <row r="2247">
      <c r="A2247" s="1">
        <v>22.4198751449584</v>
      </c>
      <c r="B2247" s="1">
        <v>76.02458</v>
      </c>
      <c r="C2247" s="1">
        <v>0.1607483</v>
      </c>
      <c r="D2247" s="1">
        <v>0.32899958</v>
      </c>
      <c r="E2247" s="1">
        <v>0.9385749</v>
      </c>
      <c r="F2247" s="4">
        <f t="shared" si="1"/>
        <v>0.01786092222</v>
      </c>
      <c r="G2247" s="4">
        <f t="shared" si="2"/>
        <v>0.9259230765</v>
      </c>
    </row>
    <row r="2248">
      <c r="A2248" s="1">
        <v>22.4299993515014</v>
      </c>
      <c r="B2248" s="1">
        <v>75.97696</v>
      </c>
      <c r="C2248" s="1">
        <v>0.1607483</v>
      </c>
      <c r="D2248" s="1">
        <v>0.39614233</v>
      </c>
      <c r="E2248" s="1">
        <v>0.937987</v>
      </c>
      <c r="F2248" s="4">
        <f t="shared" si="1"/>
        <v>0.01786092222</v>
      </c>
      <c r="G2248" s="4">
        <f t="shared" si="2"/>
        <v>0.9253351753</v>
      </c>
    </row>
    <row r="2249">
      <c r="A2249" s="1">
        <v>22.4398756027221</v>
      </c>
      <c r="B2249" s="1">
        <v>75.992195</v>
      </c>
      <c r="C2249" s="1">
        <v>0.16081496</v>
      </c>
      <c r="D2249" s="1">
        <v>0.40712935</v>
      </c>
      <c r="E2249" s="1">
        <v>0.93817514</v>
      </c>
      <c r="F2249" s="4">
        <f t="shared" si="1"/>
        <v>0.01786832889</v>
      </c>
      <c r="G2249" s="4">
        <f t="shared" si="2"/>
        <v>0.9255232617</v>
      </c>
    </row>
    <row r="2250">
      <c r="A2250" s="1">
        <v>22.449875831604</v>
      </c>
      <c r="B2250" s="1">
        <v>75.96744</v>
      </c>
      <c r="C2250" s="1">
        <v>0.16120154</v>
      </c>
      <c r="D2250" s="1">
        <v>0.08240249</v>
      </c>
      <c r="E2250" s="1">
        <v>0.9378694</v>
      </c>
      <c r="F2250" s="4">
        <f t="shared" si="1"/>
        <v>0.01791128222</v>
      </c>
      <c r="G2250" s="4">
        <f t="shared" si="2"/>
        <v>0.9252176444</v>
      </c>
    </row>
    <row r="2251">
      <c r="A2251" s="1">
        <v>22.4600000381469</v>
      </c>
      <c r="B2251" s="1">
        <v>76.13125</v>
      </c>
      <c r="C2251" s="1">
        <v>0.16129485</v>
      </c>
      <c r="D2251" s="1">
        <v>0.05188305</v>
      </c>
      <c r="E2251" s="1">
        <v>0.9398919</v>
      </c>
      <c r="F2251" s="4">
        <f t="shared" si="1"/>
        <v>0.01792165</v>
      </c>
      <c r="G2251" s="4">
        <f t="shared" si="2"/>
        <v>0.9272399901</v>
      </c>
    </row>
    <row r="2252">
      <c r="A2252" s="1">
        <v>22.469874382019</v>
      </c>
      <c r="B2252" s="1">
        <v>76.215065</v>
      </c>
      <c r="C2252" s="1">
        <v>0.16126819</v>
      </c>
      <c r="D2252" s="1">
        <v>0.15931149</v>
      </c>
      <c r="E2252" s="1">
        <v>0.9409267</v>
      </c>
      <c r="F2252" s="4">
        <f t="shared" si="1"/>
        <v>0.01791868778</v>
      </c>
      <c r="G2252" s="4">
        <f t="shared" si="2"/>
        <v>0.9282747432</v>
      </c>
    </row>
    <row r="2253">
      <c r="A2253" s="1">
        <v>22.4798746109008</v>
      </c>
      <c r="B2253" s="1">
        <v>76.182686</v>
      </c>
      <c r="C2253" s="1">
        <v>0.16126819</v>
      </c>
      <c r="D2253" s="1">
        <v>0.23988281</v>
      </c>
      <c r="E2253" s="1">
        <v>0.9405269</v>
      </c>
      <c r="F2253" s="4">
        <f t="shared" si="1"/>
        <v>0.01791868778</v>
      </c>
      <c r="G2253" s="4">
        <f t="shared" si="2"/>
        <v>0.9278750025</v>
      </c>
    </row>
    <row r="2254">
      <c r="A2254" s="1">
        <v>22.4898748397827</v>
      </c>
      <c r="B2254" s="1">
        <v>76.23031</v>
      </c>
      <c r="C2254" s="1">
        <v>0.16128151</v>
      </c>
      <c r="D2254" s="1">
        <v>0.29237625</v>
      </c>
      <c r="E2254" s="1">
        <v>0.9411147</v>
      </c>
      <c r="F2254" s="4">
        <f t="shared" si="1"/>
        <v>0.01792016778</v>
      </c>
      <c r="G2254" s="4">
        <f t="shared" si="2"/>
        <v>0.9284629531</v>
      </c>
    </row>
    <row r="2255">
      <c r="A2255" s="1">
        <v>22.4998750686645</v>
      </c>
      <c r="B2255" s="1">
        <v>76.175064</v>
      </c>
      <c r="C2255" s="1">
        <v>0.16128151</v>
      </c>
      <c r="D2255" s="1">
        <v>0.37294757</v>
      </c>
      <c r="E2255" s="1">
        <v>0.9404327</v>
      </c>
      <c r="F2255" s="4">
        <f t="shared" si="1"/>
        <v>0.01792016778</v>
      </c>
      <c r="G2255" s="4">
        <f t="shared" si="2"/>
        <v>0.9277809037</v>
      </c>
    </row>
    <row r="2256">
      <c r="A2256" s="1">
        <v>22.5099992752075</v>
      </c>
      <c r="B2256" s="1">
        <v>76.16554</v>
      </c>
      <c r="C2256" s="1">
        <v>0.16128151</v>
      </c>
      <c r="D2256" s="1">
        <v>0.44009033</v>
      </c>
      <c r="E2256" s="1">
        <v>0.9403152</v>
      </c>
      <c r="F2256" s="4">
        <f t="shared" si="1"/>
        <v>0.01792016778</v>
      </c>
      <c r="G2256" s="4">
        <f t="shared" si="2"/>
        <v>0.9276633235</v>
      </c>
    </row>
    <row r="2257">
      <c r="A2257" s="1">
        <v>22.5198755264282</v>
      </c>
      <c r="B2257" s="1">
        <v>76.16554</v>
      </c>
      <c r="C2257" s="1">
        <v>0.16156144</v>
      </c>
      <c r="D2257" s="1">
        <v>0.25453213</v>
      </c>
      <c r="E2257" s="1">
        <v>0.9403152</v>
      </c>
      <c r="F2257" s="4">
        <f t="shared" si="1"/>
        <v>0.01795127111</v>
      </c>
      <c r="G2257" s="4">
        <f t="shared" si="2"/>
        <v>0.9276633235</v>
      </c>
    </row>
    <row r="2258">
      <c r="A2258" s="1">
        <v>22.52987575531</v>
      </c>
      <c r="B2258" s="1">
        <v>76.25697</v>
      </c>
      <c r="C2258" s="1">
        <v>0.16193469</v>
      </c>
      <c r="D2258" s="1">
        <v>-0.084844045</v>
      </c>
      <c r="E2258" s="1">
        <v>0.941444</v>
      </c>
      <c r="F2258" s="4">
        <f t="shared" si="1"/>
        <v>0.01799274333</v>
      </c>
      <c r="G2258" s="4">
        <f t="shared" si="2"/>
        <v>0.9287920889</v>
      </c>
    </row>
    <row r="2259">
      <c r="A2259" s="1">
        <v>22.539999961853</v>
      </c>
      <c r="B2259" s="1">
        <v>76.4627</v>
      </c>
      <c r="C2259" s="1">
        <v>0.16198802</v>
      </c>
      <c r="D2259" s="1">
        <v>-0.08850638</v>
      </c>
      <c r="E2259" s="1">
        <v>0.9439838</v>
      </c>
      <c r="F2259" s="4">
        <f t="shared" si="1"/>
        <v>0.01799866889</v>
      </c>
      <c r="G2259" s="4">
        <f t="shared" si="2"/>
        <v>0.9313319654</v>
      </c>
    </row>
    <row r="2260">
      <c r="A2260" s="1">
        <v>22.5500001907348</v>
      </c>
      <c r="B2260" s="1">
        <v>76.47603</v>
      </c>
      <c r="C2260" s="1">
        <v>0.16196135</v>
      </c>
      <c r="D2260" s="1">
        <v>0.032350607</v>
      </c>
      <c r="E2260" s="1">
        <v>0.94414836</v>
      </c>
      <c r="F2260" s="4">
        <f t="shared" si="1"/>
        <v>0.01799570556</v>
      </c>
      <c r="G2260" s="4">
        <f t="shared" si="2"/>
        <v>0.9314965333</v>
      </c>
    </row>
    <row r="2261">
      <c r="A2261" s="1">
        <v>22.5598745346069</v>
      </c>
      <c r="B2261" s="1">
        <v>76.538895</v>
      </c>
      <c r="C2261" s="1">
        <v>0.16196135</v>
      </c>
      <c r="D2261" s="1">
        <v>0.11292193</v>
      </c>
      <c r="E2261" s="1">
        <v>0.9449245</v>
      </c>
      <c r="F2261" s="4">
        <f t="shared" si="1"/>
        <v>0.01799570556</v>
      </c>
      <c r="G2261" s="4">
        <f t="shared" si="2"/>
        <v>0.9322726444</v>
      </c>
    </row>
    <row r="2262">
      <c r="A2262" s="1">
        <v>22.5698747634887</v>
      </c>
      <c r="B2262" s="1">
        <v>76.51603</v>
      </c>
      <c r="C2262" s="1">
        <v>0.16197468</v>
      </c>
      <c r="D2262" s="1">
        <v>0.16663615</v>
      </c>
      <c r="E2262" s="1">
        <v>0.94464225</v>
      </c>
      <c r="F2262" s="4">
        <f t="shared" si="1"/>
        <v>0.01799718667</v>
      </c>
      <c r="G2262" s="4">
        <f t="shared" si="2"/>
        <v>0.9319903605</v>
      </c>
    </row>
    <row r="2263">
      <c r="A2263" s="1">
        <v>22.5800008773803</v>
      </c>
      <c r="B2263" s="1">
        <v>76.47222</v>
      </c>
      <c r="C2263" s="1">
        <v>0.16200134</v>
      </c>
      <c r="D2263" s="1">
        <v>0.23255815</v>
      </c>
      <c r="E2263" s="1">
        <v>0.94410133</v>
      </c>
      <c r="F2263" s="4">
        <f t="shared" si="1"/>
        <v>0.01800014889</v>
      </c>
      <c r="G2263" s="4">
        <f t="shared" si="2"/>
        <v>0.9314494963</v>
      </c>
    </row>
    <row r="2264">
      <c r="A2264" s="1">
        <v>22.5898752212524</v>
      </c>
      <c r="B2264" s="1">
        <v>76.51222</v>
      </c>
      <c r="C2264" s="1">
        <v>0.16204134</v>
      </c>
      <c r="D2264" s="1">
        <v>0.24232437</v>
      </c>
      <c r="E2264" s="1">
        <v>0.9445953</v>
      </c>
      <c r="F2264" s="4">
        <f t="shared" si="1"/>
        <v>0.01800459333</v>
      </c>
      <c r="G2264" s="4">
        <f t="shared" si="2"/>
        <v>0.9319433235</v>
      </c>
    </row>
    <row r="2265">
      <c r="A2265" s="1">
        <v>22.5999994277954</v>
      </c>
      <c r="B2265" s="1">
        <v>76.44936</v>
      </c>
      <c r="C2265" s="1">
        <v>0.16212131</v>
      </c>
      <c r="D2265" s="1">
        <v>0.25453213</v>
      </c>
      <c r="E2265" s="1">
        <v>0.94381917</v>
      </c>
      <c r="F2265" s="4">
        <f t="shared" si="1"/>
        <v>0.01801347889</v>
      </c>
      <c r="G2265" s="4">
        <f t="shared" si="2"/>
        <v>0.9311672741</v>
      </c>
    </row>
    <row r="2266">
      <c r="A2266" s="1">
        <v>22.6098756790161</v>
      </c>
      <c r="B2266" s="1">
        <v>76.4627</v>
      </c>
      <c r="C2266" s="1">
        <v>0.16218795</v>
      </c>
      <c r="D2266" s="1">
        <v>0.2508698</v>
      </c>
      <c r="E2266" s="1">
        <v>0.9439838</v>
      </c>
      <c r="F2266" s="4">
        <f t="shared" si="1"/>
        <v>0.01802088333</v>
      </c>
      <c r="G2266" s="4">
        <f t="shared" si="2"/>
        <v>0.9313319654</v>
      </c>
    </row>
    <row r="2267">
      <c r="A2267" s="1">
        <v>22.6198759078979</v>
      </c>
      <c r="B2267" s="1">
        <v>76.48174</v>
      </c>
      <c r="C2267" s="1">
        <v>0.1622546</v>
      </c>
      <c r="D2267" s="1">
        <v>0.24720748</v>
      </c>
      <c r="E2267" s="1">
        <v>0.94421893</v>
      </c>
      <c r="F2267" s="4">
        <f t="shared" si="1"/>
        <v>0.01802828889</v>
      </c>
      <c r="G2267" s="4">
        <f t="shared" si="2"/>
        <v>0.9315670272</v>
      </c>
    </row>
    <row r="2268">
      <c r="A2268" s="1">
        <v>22.6298742294311</v>
      </c>
      <c r="B2268" s="1">
        <v>76.48365</v>
      </c>
      <c r="C2268" s="1">
        <v>0.1622946</v>
      </c>
      <c r="D2268" s="1">
        <v>0.28749314</v>
      </c>
      <c r="E2268" s="1">
        <v>0.9442425</v>
      </c>
      <c r="F2268" s="4">
        <f t="shared" si="1"/>
        <v>0.01803273333</v>
      </c>
      <c r="G2268" s="4">
        <f t="shared" si="2"/>
        <v>0.9315906074</v>
      </c>
    </row>
    <row r="2269">
      <c r="A2269" s="1">
        <v>22.6400003433227</v>
      </c>
      <c r="B2269" s="1">
        <v>76.52556</v>
      </c>
      <c r="C2269" s="1">
        <v>0.16232125</v>
      </c>
      <c r="D2269" s="1">
        <v>0.33998656</v>
      </c>
      <c r="E2269" s="1">
        <v>0.94475985</v>
      </c>
      <c r="F2269" s="4">
        <f t="shared" si="1"/>
        <v>0.01803569444</v>
      </c>
      <c r="G2269" s="4">
        <f t="shared" si="2"/>
        <v>0.9321080148</v>
      </c>
    </row>
    <row r="2270">
      <c r="A2270" s="1">
        <v>22.6500005722045</v>
      </c>
      <c r="B2270" s="1">
        <v>76.47603</v>
      </c>
      <c r="C2270" s="1">
        <v>0.16234791</v>
      </c>
      <c r="D2270" s="1">
        <v>0.38027224</v>
      </c>
      <c r="E2270" s="1">
        <v>0.94414836</v>
      </c>
      <c r="F2270" s="4">
        <f t="shared" si="1"/>
        <v>0.01803865667</v>
      </c>
      <c r="G2270" s="4">
        <f t="shared" si="2"/>
        <v>0.9314965333</v>
      </c>
    </row>
    <row r="2271">
      <c r="A2271" s="1">
        <v>22.6598749160766</v>
      </c>
      <c r="B2271" s="1">
        <v>76.510315</v>
      </c>
      <c r="C2271" s="1">
        <v>0.16237457</v>
      </c>
      <c r="D2271" s="1">
        <v>0.43276566</v>
      </c>
      <c r="E2271" s="1">
        <v>0.9445717</v>
      </c>
      <c r="F2271" s="4">
        <f t="shared" si="1"/>
        <v>0.01804161889</v>
      </c>
      <c r="G2271" s="4">
        <f t="shared" si="2"/>
        <v>0.9319198049</v>
      </c>
    </row>
    <row r="2272">
      <c r="A2272" s="1">
        <v>22.6698751449584</v>
      </c>
      <c r="B2272" s="1">
        <v>76.49699</v>
      </c>
      <c r="C2272" s="1">
        <v>0.16241457</v>
      </c>
      <c r="D2272" s="1">
        <v>0.458402</v>
      </c>
      <c r="E2272" s="1">
        <v>0.9444071</v>
      </c>
      <c r="F2272" s="4">
        <f t="shared" si="1"/>
        <v>0.01804606333</v>
      </c>
      <c r="G2272" s="4">
        <f t="shared" si="2"/>
        <v>0.9317552988</v>
      </c>
    </row>
    <row r="2273">
      <c r="A2273" s="1">
        <v>22.6798753738403</v>
      </c>
      <c r="B2273" s="1">
        <v>76.48746</v>
      </c>
      <c r="C2273" s="1">
        <v>0.16276115</v>
      </c>
      <c r="D2273" s="1">
        <v>0.1751816</v>
      </c>
      <c r="E2273" s="1">
        <v>0.9442895</v>
      </c>
      <c r="F2273" s="4">
        <f t="shared" si="1"/>
        <v>0.01808457222</v>
      </c>
      <c r="G2273" s="4">
        <f t="shared" si="2"/>
        <v>0.9316376444</v>
      </c>
    </row>
    <row r="2274">
      <c r="A2274" s="1">
        <v>22.6898756027221</v>
      </c>
      <c r="B2274" s="1">
        <v>76.70842</v>
      </c>
      <c r="C2274" s="1">
        <v>0.16300109</v>
      </c>
      <c r="D2274" s="1">
        <v>0.0054934993</v>
      </c>
      <c r="E2274" s="1">
        <v>0.94701743</v>
      </c>
      <c r="F2274" s="4">
        <f t="shared" si="1"/>
        <v>0.01811123222</v>
      </c>
      <c r="G2274" s="4">
        <f t="shared" si="2"/>
        <v>0.9343655457</v>
      </c>
    </row>
    <row r="2275">
      <c r="A2275" s="1">
        <v>22.699875831604</v>
      </c>
      <c r="B2275" s="1">
        <v>76.75795</v>
      </c>
      <c r="C2275" s="1">
        <v>0.16294777</v>
      </c>
      <c r="D2275" s="1">
        <v>0.12635049</v>
      </c>
      <c r="E2275" s="1">
        <v>0.9476289</v>
      </c>
      <c r="F2275" s="4">
        <f t="shared" si="1"/>
        <v>0.01810530778</v>
      </c>
      <c r="G2275" s="4">
        <f t="shared" si="2"/>
        <v>0.9349770272</v>
      </c>
    </row>
    <row r="2276">
      <c r="A2276" s="1">
        <v>22.7100000381469</v>
      </c>
      <c r="B2276" s="1">
        <v>76.857</v>
      </c>
      <c r="C2276" s="1">
        <v>0.16293444</v>
      </c>
      <c r="D2276" s="1">
        <v>0.22035037</v>
      </c>
      <c r="E2276" s="1">
        <v>0.9488517</v>
      </c>
      <c r="F2276" s="4">
        <f t="shared" si="1"/>
        <v>0.01810382667</v>
      </c>
      <c r="G2276" s="4">
        <f t="shared" si="2"/>
        <v>0.9361998667</v>
      </c>
    </row>
    <row r="2277">
      <c r="A2277" s="1">
        <v>22.7200002670288</v>
      </c>
      <c r="B2277" s="1">
        <v>76.843666</v>
      </c>
      <c r="C2277" s="1">
        <v>0.16294777</v>
      </c>
      <c r="D2277" s="1">
        <v>0.28749314</v>
      </c>
      <c r="E2277" s="1">
        <v>0.9486871</v>
      </c>
      <c r="F2277" s="4">
        <f t="shared" si="1"/>
        <v>0.01810530778</v>
      </c>
      <c r="G2277" s="4">
        <f t="shared" si="2"/>
        <v>0.9360352494</v>
      </c>
    </row>
    <row r="2278">
      <c r="A2278" s="1">
        <v>22.7300004959106</v>
      </c>
      <c r="B2278" s="1">
        <v>76.79795</v>
      </c>
      <c r="C2278" s="1">
        <v>0.16294777</v>
      </c>
      <c r="D2278" s="1">
        <v>0.3546359</v>
      </c>
      <c r="E2278" s="1">
        <v>0.94812274</v>
      </c>
      <c r="F2278" s="4">
        <f t="shared" si="1"/>
        <v>0.01810530778</v>
      </c>
      <c r="G2278" s="4">
        <f t="shared" si="2"/>
        <v>0.9354708543</v>
      </c>
    </row>
    <row r="2279">
      <c r="A2279" s="1">
        <v>22.7400007247924</v>
      </c>
      <c r="B2279" s="1">
        <v>76.81319</v>
      </c>
      <c r="C2279" s="1">
        <v>0.16294777</v>
      </c>
      <c r="D2279" s="1">
        <v>0.43520722</v>
      </c>
      <c r="E2279" s="1">
        <v>0.94831085</v>
      </c>
      <c r="F2279" s="4">
        <f t="shared" si="1"/>
        <v>0.01810530778</v>
      </c>
      <c r="G2279" s="4">
        <f t="shared" si="2"/>
        <v>0.9356590025</v>
      </c>
    </row>
    <row r="2280">
      <c r="A2280" s="1">
        <v>22.7500009536743</v>
      </c>
      <c r="B2280" s="1">
        <v>76.73509</v>
      </c>
      <c r="C2280" s="1">
        <v>0.1630544</v>
      </c>
      <c r="D2280" s="1">
        <v>0.39125922</v>
      </c>
      <c r="E2280" s="1">
        <v>0.9473466</v>
      </c>
      <c r="F2280" s="4">
        <f t="shared" si="1"/>
        <v>0.01811715556</v>
      </c>
      <c r="G2280" s="4">
        <f t="shared" si="2"/>
        <v>0.9346948049</v>
      </c>
    </row>
    <row r="2281">
      <c r="A2281" s="1">
        <v>22.7598752975463</v>
      </c>
      <c r="B2281" s="1">
        <v>76.83605</v>
      </c>
      <c r="C2281" s="1">
        <v>0.1634943</v>
      </c>
      <c r="D2281" s="1">
        <v>0.007935055</v>
      </c>
      <c r="E2281" s="1">
        <v>0.9485931</v>
      </c>
      <c r="F2281" s="4">
        <f t="shared" si="1"/>
        <v>0.01816603333</v>
      </c>
      <c r="G2281" s="4">
        <f t="shared" si="2"/>
        <v>0.9359412247</v>
      </c>
    </row>
    <row r="2282">
      <c r="A2282" s="1">
        <v>22.7698755264282</v>
      </c>
      <c r="B2282" s="1">
        <v>76.996056</v>
      </c>
      <c r="C2282" s="1">
        <v>0.16365427</v>
      </c>
      <c r="D2282" s="1">
        <v>-0.079960935</v>
      </c>
      <c r="E2282" s="1">
        <v>0.95056844</v>
      </c>
      <c r="F2282" s="4">
        <f t="shared" si="1"/>
        <v>0.01818380778</v>
      </c>
      <c r="G2282" s="4">
        <f t="shared" si="2"/>
        <v>0.9379166074</v>
      </c>
    </row>
    <row r="2283">
      <c r="A2283" s="1">
        <v>22.77987575531</v>
      </c>
      <c r="B2283" s="1">
        <v>77.11987</v>
      </c>
      <c r="C2283" s="1">
        <v>0.16361427</v>
      </c>
      <c r="D2283" s="1">
        <v>0.027467497</v>
      </c>
      <c r="E2283" s="1">
        <v>0.95209706</v>
      </c>
      <c r="F2283" s="4">
        <f t="shared" si="1"/>
        <v>0.01817936333</v>
      </c>
      <c r="G2283" s="4">
        <f t="shared" si="2"/>
        <v>0.9394451753</v>
      </c>
    </row>
    <row r="2284">
      <c r="A2284" s="1">
        <v>22.789999961853</v>
      </c>
      <c r="B2284" s="1">
        <v>77.17321</v>
      </c>
      <c r="C2284" s="1">
        <v>0.16361427</v>
      </c>
      <c r="D2284" s="1">
        <v>0.10803882</v>
      </c>
      <c r="E2284" s="1">
        <v>0.95275545</v>
      </c>
      <c r="F2284" s="4">
        <f t="shared" si="1"/>
        <v>0.01817936333</v>
      </c>
      <c r="G2284" s="4">
        <f t="shared" si="2"/>
        <v>0.9401036938</v>
      </c>
    </row>
    <row r="2285">
      <c r="A2285" s="1">
        <v>22.8000001907348</v>
      </c>
      <c r="B2285" s="1">
        <v>77.14273</v>
      </c>
      <c r="C2285" s="1">
        <v>0.16362761</v>
      </c>
      <c r="D2285" s="1">
        <v>0.1751816</v>
      </c>
      <c r="E2285" s="1">
        <v>0.9523792</v>
      </c>
      <c r="F2285" s="4">
        <f t="shared" si="1"/>
        <v>0.01818084556</v>
      </c>
      <c r="G2285" s="4">
        <f t="shared" si="2"/>
        <v>0.9397273975</v>
      </c>
    </row>
    <row r="2286">
      <c r="A2286" s="1">
        <v>22.8100004196167</v>
      </c>
      <c r="B2286" s="1">
        <v>77.15607</v>
      </c>
      <c r="C2286" s="1">
        <v>0.16364093</v>
      </c>
      <c r="D2286" s="1">
        <v>0.22767504</v>
      </c>
      <c r="E2286" s="1">
        <v>0.95254385</v>
      </c>
      <c r="F2286" s="4">
        <f t="shared" si="1"/>
        <v>0.01818232556</v>
      </c>
      <c r="G2286" s="4">
        <f t="shared" si="2"/>
        <v>0.9398920889</v>
      </c>
    </row>
    <row r="2287">
      <c r="A2287" s="1">
        <v>22.8198747634887</v>
      </c>
      <c r="B2287" s="1">
        <v>77.129395</v>
      </c>
      <c r="C2287" s="1">
        <v>0.16368093</v>
      </c>
      <c r="D2287" s="1">
        <v>0.26429835</v>
      </c>
      <c r="E2287" s="1">
        <v>0.95221466</v>
      </c>
      <c r="F2287" s="4">
        <f t="shared" si="1"/>
        <v>0.01818677</v>
      </c>
      <c r="G2287" s="4">
        <f t="shared" si="2"/>
        <v>0.9395627679</v>
      </c>
    </row>
    <row r="2288">
      <c r="A2288" s="1">
        <v>22.8298749923706</v>
      </c>
      <c r="B2288" s="1">
        <v>77.10273</v>
      </c>
      <c r="C2288" s="1">
        <v>0.1637609</v>
      </c>
      <c r="D2288" s="1">
        <v>0.24842826</v>
      </c>
      <c r="E2288" s="1">
        <v>0.95188534</v>
      </c>
      <c r="F2288" s="4">
        <f t="shared" si="1"/>
        <v>0.01819565556</v>
      </c>
      <c r="G2288" s="4">
        <f t="shared" si="2"/>
        <v>0.9392335704</v>
      </c>
    </row>
    <row r="2289">
      <c r="A2289" s="1">
        <v>22.8399991989135</v>
      </c>
      <c r="B2289" s="1">
        <v>77.13892</v>
      </c>
      <c r="C2289" s="1">
        <v>0.16386756</v>
      </c>
      <c r="D2289" s="1">
        <v>0.21912959</v>
      </c>
      <c r="E2289" s="1">
        <v>0.95233226</v>
      </c>
      <c r="F2289" s="4">
        <f t="shared" si="1"/>
        <v>0.01820750667</v>
      </c>
      <c r="G2289" s="4">
        <f t="shared" si="2"/>
        <v>0.9396803605</v>
      </c>
    </row>
    <row r="2290">
      <c r="A2290" s="1">
        <v>22.8498754501342</v>
      </c>
      <c r="B2290" s="1">
        <v>77.10082</v>
      </c>
      <c r="C2290" s="1">
        <v>0.16396087</v>
      </c>
      <c r="D2290" s="1">
        <v>0.2020387</v>
      </c>
      <c r="E2290" s="1">
        <v>0.9518619</v>
      </c>
      <c r="F2290" s="4">
        <f t="shared" si="1"/>
        <v>0.01821787444</v>
      </c>
      <c r="G2290" s="4">
        <f t="shared" si="2"/>
        <v>0.9392099901</v>
      </c>
    </row>
    <row r="2291">
      <c r="A2291" s="1">
        <v>22.8598756790161</v>
      </c>
      <c r="B2291" s="1">
        <v>77.18083</v>
      </c>
      <c r="C2291" s="1">
        <v>0.16402753</v>
      </c>
      <c r="D2291" s="1">
        <v>0.19959715</v>
      </c>
      <c r="E2291" s="1">
        <v>0.9528496</v>
      </c>
      <c r="F2291" s="4">
        <f t="shared" si="1"/>
        <v>0.01822528111</v>
      </c>
      <c r="G2291" s="4">
        <f t="shared" si="2"/>
        <v>0.9401977679</v>
      </c>
    </row>
    <row r="2292">
      <c r="A2292" s="1">
        <v>22.8698759078979</v>
      </c>
      <c r="B2292" s="1">
        <v>77.2094</v>
      </c>
      <c r="C2292" s="1">
        <v>0.16408084</v>
      </c>
      <c r="D2292" s="1">
        <v>0.22523348</v>
      </c>
      <c r="E2292" s="1">
        <v>0.95320237</v>
      </c>
      <c r="F2292" s="4">
        <f t="shared" si="1"/>
        <v>0.01823120444</v>
      </c>
      <c r="G2292" s="4">
        <f t="shared" si="2"/>
        <v>0.940550484</v>
      </c>
    </row>
    <row r="2293">
      <c r="A2293" s="1">
        <v>22.8798742294311</v>
      </c>
      <c r="B2293" s="1">
        <v>77.2094</v>
      </c>
      <c r="C2293" s="1">
        <v>0.1641075</v>
      </c>
      <c r="D2293" s="1">
        <v>0.27894768</v>
      </c>
      <c r="E2293" s="1">
        <v>0.95320237</v>
      </c>
      <c r="F2293" s="4">
        <f t="shared" si="1"/>
        <v>0.01823416667</v>
      </c>
      <c r="G2293" s="4">
        <f t="shared" si="2"/>
        <v>0.940550484</v>
      </c>
    </row>
    <row r="2294">
      <c r="A2294" s="1">
        <v>22.8898744583129</v>
      </c>
      <c r="B2294" s="1">
        <v>77.25702</v>
      </c>
      <c r="C2294" s="1">
        <v>0.16412082</v>
      </c>
      <c r="D2294" s="1">
        <v>0.3326619</v>
      </c>
      <c r="E2294" s="1">
        <v>0.9537903</v>
      </c>
      <c r="F2294" s="4">
        <f t="shared" si="1"/>
        <v>0.01823564667</v>
      </c>
      <c r="G2294" s="4">
        <f t="shared" si="2"/>
        <v>0.9411383852</v>
      </c>
    </row>
    <row r="2295">
      <c r="A2295" s="1">
        <v>22.9000005722045</v>
      </c>
      <c r="B2295" s="1">
        <v>77.199875</v>
      </c>
      <c r="C2295" s="1">
        <v>0.16416082</v>
      </c>
      <c r="D2295" s="1">
        <v>0.37294757</v>
      </c>
      <c r="E2295" s="1">
        <v>0.95308477</v>
      </c>
      <c r="F2295" s="4">
        <f t="shared" si="1"/>
        <v>0.01824009111</v>
      </c>
      <c r="G2295" s="4">
        <f t="shared" si="2"/>
        <v>0.9404328914</v>
      </c>
    </row>
    <row r="2296">
      <c r="A2296" s="1">
        <v>22.9100008010864</v>
      </c>
      <c r="B2296" s="1">
        <v>77.24559</v>
      </c>
      <c r="C2296" s="1">
        <v>0.16421413</v>
      </c>
      <c r="D2296" s="1">
        <v>0.3827138</v>
      </c>
      <c r="E2296" s="1">
        <v>0.95364916</v>
      </c>
      <c r="F2296" s="4">
        <f t="shared" si="1"/>
        <v>0.01824601444</v>
      </c>
      <c r="G2296" s="4">
        <f t="shared" si="2"/>
        <v>0.9409972741</v>
      </c>
    </row>
    <row r="2297">
      <c r="A2297" s="1">
        <v>22.9200010299682</v>
      </c>
      <c r="B2297" s="1">
        <v>77.2494</v>
      </c>
      <c r="C2297" s="1">
        <v>0.16426745</v>
      </c>
      <c r="D2297" s="1">
        <v>0.4083501</v>
      </c>
      <c r="E2297" s="1">
        <v>0.95369613</v>
      </c>
      <c r="F2297" s="4">
        <f t="shared" si="1"/>
        <v>0.01825193889</v>
      </c>
      <c r="G2297" s="4">
        <f t="shared" si="2"/>
        <v>0.9410443111</v>
      </c>
    </row>
    <row r="2298">
      <c r="A2298" s="1">
        <v>22.9298753738403</v>
      </c>
      <c r="B2298" s="1">
        <v>77.23607</v>
      </c>
      <c r="C2298" s="1">
        <v>0.16432077</v>
      </c>
      <c r="D2298" s="1">
        <v>0.43398646</v>
      </c>
      <c r="E2298" s="1">
        <v>0.95353156</v>
      </c>
      <c r="F2298" s="4">
        <f t="shared" si="1"/>
        <v>0.01825786333</v>
      </c>
      <c r="G2298" s="4">
        <f t="shared" si="2"/>
        <v>0.9408797432</v>
      </c>
    </row>
    <row r="2299">
      <c r="A2299" s="1">
        <v>22.9398756027221</v>
      </c>
      <c r="B2299" s="1">
        <v>77.291306</v>
      </c>
      <c r="C2299" s="1">
        <v>0.16444077</v>
      </c>
      <c r="D2299" s="1">
        <v>0.3766099</v>
      </c>
      <c r="E2299" s="1">
        <v>0.9542135</v>
      </c>
      <c r="F2299" s="4">
        <f t="shared" si="1"/>
        <v>0.01827119667</v>
      </c>
      <c r="G2299" s="4">
        <f t="shared" si="2"/>
        <v>0.9415616691</v>
      </c>
    </row>
    <row r="2300">
      <c r="A2300" s="1">
        <v>22.9499998092651</v>
      </c>
      <c r="B2300" s="1">
        <v>77.32369</v>
      </c>
      <c r="C2300" s="1">
        <v>0.16485399</v>
      </c>
      <c r="D2300" s="1">
        <v>0.021363609</v>
      </c>
      <c r="E2300" s="1">
        <v>0.95461327</v>
      </c>
      <c r="F2300" s="4">
        <f t="shared" si="1"/>
        <v>0.01831711</v>
      </c>
      <c r="G2300" s="4">
        <f t="shared" si="2"/>
        <v>0.9419614716</v>
      </c>
    </row>
    <row r="2301">
      <c r="A2301" s="1">
        <v>22.9600000381469</v>
      </c>
      <c r="B2301" s="1">
        <v>77.54084</v>
      </c>
      <c r="C2301" s="1">
        <v>0.1649073</v>
      </c>
      <c r="D2301" s="1">
        <v>0.044558384</v>
      </c>
      <c r="E2301" s="1">
        <v>0.95729417</v>
      </c>
      <c r="F2301" s="4">
        <f t="shared" si="1"/>
        <v>0.01832303333</v>
      </c>
      <c r="G2301" s="4">
        <f t="shared" si="2"/>
        <v>0.9446423358</v>
      </c>
    </row>
    <row r="2302">
      <c r="A2302" s="1">
        <v>22.9700002670288</v>
      </c>
      <c r="B2302" s="1">
        <v>77.59418</v>
      </c>
      <c r="C2302" s="1">
        <v>0.16482732</v>
      </c>
      <c r="D2302" s="1">
        <v>0.17884393</v>
      </c>
      <c r="E2302" s="1">
        <v>0.9579527</v>
      </c>
      <c r="F2302" s="4">
        <f t="shared" si="1"/>
        <v>0.01831414667</v>
      </c>
      <c r="G2302" s="4">
        <f t="shared" si="2"/>
        <v>0.9453008543</v>
      </c>
    </row>
    <row r="2303">
      <c r="A2303" s="1">
        <v>22.9798746109008</v>
      </c>
      <c r="B2303" s="1">
        <v>77.55608</v>
      </c>
      <c r="C2303" s="1">
        <v>0.16484065</v>
      </c>
      <c r="D2303" s="1">
        <v>0.25819448</v>
      </c>
      <c r="E2303" s="1">
        <v>0.95748234</v>
      </c>
      <c r="F2303" s="4">
        <f t="shared" si="1"/>
        <v>0.01831562778</v>
      </c>
      <c r="G2303" s="4">
        <f t="shared" si="2"/>
        <v>0.944830484</v>
      </c>
    </row>
    <row r="2304">
      <c r="A2304" s="1">
        <v>22.9898748397827</v>
      </c>
      <c r="B2304" s="1">
        <v>77.58275</v>
      </c>
      <c r="C2304" s="1">
        <v>0.16485399</v>
      </c>
      <c r="D2304" s="1">
        <v>0.3119087</v>
      </c>
      <c r="E2304" s="1">
        <v>0.95781165</v>
      </c>
      <c r="F2304" s="4">
        <f t="shared" si="1"/>
        <v>0.01831711</v>
      </c>
      <c r="G2304" s="4">
        <f t="shared" si="2"/>
        <v>0.9451597432</v>
      </c>
    </row>
    <row r="2305">
      <c r="A2305" s="1">
        <v>23.0000009536743</v>
      </c>
      <c r="B2305" s="1">
        <v>77.535126</v>
      </c>
      <c r="C2305" s="1">
        <v>0.16485399</v>
      </c>
      <c r="D2305" s="1">
        <v>0.39248002</v>
      </c>
      <c r="E2305" s="1">
        <v>0.9572237</v>
      </c>
      <c r="F2305" s="4">
        <f t="shared" si="1"/>
        <v>0.01831711</v>
      </c>
      <c r="G2305" s="4">
        <f t="shared" si="2"/>
        <v>0.9445717926</v>
      </c>
    </row>
    <row r="2306">
      <c r="A2306" s="1">
        <v>23.0099992752075</v>
      </c>
      <c r="B2306" s="1">
        <v>77.51989</v>
      </c>
      <c r="C2306" s="1">
        <v>0.16485399</v>
      </c>
      <c r="D2306" s="1">
        <v>0.47305134</v>
      </c>
      <c r="E2306" s="1">
        <v>0.95703554</v>
      </c>
      <c r="F2306" s="4">
        <f t="shared" si="1"/>
        <v>0.01831711</v>
      </c>
      <c r="G2306" s="4">
        <f t="shared" si="2"/>
        <v>0.9443836938</v>
      </c>
    </row>
    <row r="2307">
      <c r="A2307" s="1">
        <v>23.0199995040893</v>
      </c>
      <c r="B2307" s="1">
        <v>77.50655</v>
      </c>
      <c r="C2307" s="1">
        <v>0.16522723</v>
      </c>
      <c r="D2307" s="1">
        <v>0.14832449</v>
      </c>
      <c r="E2307" s="1">
        <v>0.956871</v>
      </c>
      <c r="F2307" s="4">
        <f t="shared" si="1"/>
        <v>0.01835858111</v>
      </c>
      <c r="G2307" s="4">
        <f t="shared" si="2"/>
        <v>0.9442190025</v>
      </c>
    </row>
    <row r="2308">
      <c r="A2308" s="1">
        <v>23.0299997329711</v>
      </c>
      <c r="B2308" s="1">
        <v>77.60942</v>
      </c>
      <c r="C2308" s="1">
        <v>0.16554715</v>
      </c>
      <c r="D2308" s="1">
        <v>-0.10803882</v>
      </c>
      <c r="E2308" s="1">
        <v>0.95814085</v>
      </c>
      <c r="F2308" s="4">
        <f t="shared" si="1"/>
        <v>0.01839412778</v>
      </c>
      <c r="G2308" s="4">
        <f t="shared" si="2"/>
        <v>0.9454890025</v>
      </c>
    </row>
    <row r="2309">
      <c r="A2309" s="1">
        <v>23.0398759841918</v>
      </c>
      <c r="B2309" s="1">
        <v>77.828476</v>
      </c>
      <c r="C2309" s="1">
        <v>0.16554715</v>
      </c>
      <c r="D2309" s="1">
        <v>-0.027467497</v>
      </c>
      <c r="E2309" s="1">
        <v>0.9608452</v>
      </c>
      <c r="F2309" s="4">
        <f t="shared" si="1"/>
        <v>0.01839412778</v>
      </c>
      <c r="G2309" s="4">
        <f t="shared" si="2"/>
        <v>0.9481933975</v>
      </c>
    </row>
    <row r="2310">
      <c r="A2310" s="1">
        <v>23.049874305725</v>
      </c>
      <c r="B2310" s="1">
        <v>77.820854</v>
      </c>
      <c r="C2310" s="1">
        <v>0.16553383</v>
      </c>
      <c r="D2310" s="1">
        <v>0.053103827</v>
      </c>
      <c r="E2310" s="1">
        <v>0.9607512</v>
      </c>
      <c r="F2310" s="4">
        <f t="shared" si="1"/>
        <v>0.01839264778</v>
      </c>
      <c r="G2310" s="4">
        <f t="shared" si="2"/>
        <v>0.9480992988</v>
      </c>
    </row>
    <row r="2311">
      <c r="A2311" s="1">
        <v>23.0598745346069</v>
      </c>
      <c r="B2311" s="1">
        <v>77.87419</v>
      </c>
      <c r="C2311" s="1">
        <v>0.16554715</v>
      </c>
      <c r="D2311" s="1">
        <v>0.1202466</v>
      </c>
      <c r="E2311" s="1">
        <v>0.9614097</v>
      </c>
      <c r="F2311" s="4">
        <f t="shared" si="1"/>
        <v>0.01839412778</v>
      </c>
      <c r="G2311" s="4">
        <f t="shared" si="2"/>
        <v>0.9487577679</v>
      </c>
    </row>
    <row r="2312">
      <c r="A2312" s="1">
        <v>23.0700006484985</v>
      </c>
      <c r="B2312" s="1">
        <v>77.85133</v>
      </c>
      <c r="C2312" s="1">
        <v>0.16556048</v>
      </c>
      <c r="D2312" s="1">
        <v>0.17274004</v>
      </c>
      <c r="E2312" s="1">
        <v>0.96112746</v>
      </c>
      <c r="F2312" s="4">
        <f t="shared" si="1"/>
        <v>0.01839560889</v>
      </c>
      <c r="G2312" s="4">
        <f t="shared" si="2"/>
        <v>0.9484755457</v>
      </c>
    </row>
    <row r="2313">
      <c r="A2313" s="1">
        <v>23.0798749923706</v>
      </c>
      <c r="B2313" s="1">
        <v>77.82276</v>
      </c>
      <c r="C2313" s="1">
        <v>0.1656138</v>
      </c>
      <c r="D2313" s="1">
        <v>0.19837637</v>
      </c>
      <c r="E2313" s="1">
        <v>0.9607747</v>
      </c>
      <c r="F2313" s="4">
        <f t="shared" si="1"/>
        <v>0.01840153333</v>
      </c>
      <c r="G2313" s="4">
        <f t="shared" si="2"/>
        <v>0.9481228296</v>
      </c>
    </row>
    <row r="2314">
      <c r="A2314" s="1">
        <v>23.0898752212524</v>
      </c>
      <c r="B2314" s="1">
        <v>77.8361</v>
      </c>
      <c r="C2314" s="1">
        <v>0.1657071</v>
      </c>
      <c r="D2314" s="1">
        <v>0.18250626</v>
      </c>
      <c r="E2314" s="1">
        <v>0.96093935</v>
      </c>
      <c r="F2314" s="4">
        <f t="shared" si="1"/>
        <v>0.0184119</v>
      </c>
      <c r="G2314" s="4">
        <f t="shared" si="2"/>
        <v>0.948287521</v>
      </c>
    </row>
    <row r="2315">
      <c r="A2315" s="1">
        <v>23.0999994277954</v>
      </c>
      <c r="B2315" s="1">
        <v>77.79419</v>
      </c>
      <c r="C2315" s="1">
        <v>0.1658271</v>
      </c>
      <c r="D2315" s="1">
        <v>0.12390893</v>
      </c>
      <c r="E2315" s="1">
        <v>0.960422</v>
      </c>
      <c r="F2315" s="4">
        <f t="shared" si="1"/>
        <v>0.01842523333</v>
      </c>
      <c r="G2315" s="4">
        <f t="shared" si="2"/>
        <v>0.9477701136</v>
      </c>
    </row>
    <row r="2316">
      <c r="A2316" s="1">
        <v>23.1098756790161</v>
      </c>
      <c r="B2316" s="1">
        <v>77.87229</v>
      </c>
      <c r="C2316" s="1">
        <v>0.16590707</v>
      </c>
      <c r="D2316" s="1">
        <v>0.121467374</v>
      </c>
      <c r="E2316" s="1">
        <v>0.96138614</v>
      </c>
      <c r="F2316" s="4">
        <f t="shared" si="1"/>
        <v>0.01843411889</v>
      </c>
      <c r="G2316" s="4">
        <f t="shared" si="2"/>
        <v>0.9487343111</v>
      </c>
    </row>
    <row r="2317">
      <c r="A2317" s="1">
        <v>23.119999885559</v>
      </c>
      <c r="B2317" s="1">
        <v>77.93324</v>
      </c>
      <c r="C2317" s="1">
        <v>0.1659604</v>
      </c>
      <c r="D2317" s="1">
        <v>0.14710371</v>
      </c>
      <c r="E2317" s="1">
        <v>0.96213865</v>
      </c>
      <c r="F2317" s="4">
        <f t="shared" si="1"/>
        <v>0.01844004444</v>
      </c>
      <c r="G2317" s="4">
        <f t="shared" si="2"/>
        <v>0.9494867802</v>
      </c>
    </row>
    <row r="2318">
      <c r="A2318" s="1">
        <v>23.1300001144409</v>
      </c>
      <c r="B2318" s="1">
        <v>77.91801</v>
      </c>
      <c r="C2318" s="1">
        <v>0.16598706</v>
      </c>
      <c r="D2318" s="1">
        <v>0.1861686</v>
      </c>
      <c r="E2318" s="1">
        <v>0.9619505</v>
      </c>
      <c r="F2318" s="4">
        <f t="shared" si="1"/>
        <v>0.01844300667</v>
      </c>
      <c r="G2318" s="4">
        <f t="shared" si="2"/>
        <v>0.9492987556</v>
      </c>
    </row>
    <row r="2319">
      <c r="A2319" s="1">
        <v>23.1398744583129</v>
      </c>
      <c r="B2319" s="1">
        <v>77.97896</v>
      </c>
      <c r="C2319" s="1">
        <v>0.16602704</v>
      </c>
      <c r="D2319" s="1">
        <v>0.22523348</v>
      </c>
      <c r="E2319" s="1">
        <v>0.9627031</v>
      </c>
      <c r="F2319" s="4">
        <f t="shared" si="1"/>
        <v>0.01844744889</v>
      </c>
      <c r="G2319" s="4">
        <f t="shared" si="2"/>
        <v>0.9500512247</v>
      </c>
    </row>
    <row r="2320">
      <c r="A2320" s="1">
        <v>23.1498746871948</v>
      </c>
      <c r="B2320" s="1">
        <v>77.940865</v>
      </c>
      <c r="C2320" s="1">
        <v>0.16610701</v>
      </c>
      <c r="D2320" s="1">
        <v>0.23744126</v>
      </c>
      <c r="E2320" s="1">
        <v>0.96223277</v>
      </c>
      <c r="F2320" s="4">
        <f t="shared" si="1"/>
        <v>0.01845633444</v>
      </c>
      <c r="G2320" s="4">
        <f t="shared" si="2"/>
        <v>0.949580916</v>
      </c>
    </row>
    <row r="2321">
      <c r="A2321" s="1">
        <v>23.1598749160766</v>
      </c>
      <c r="B2321" s="1">
        <v>77.971344</v>
      </c>
      <c r="C2321" s="1">
        <v>0.16617367</v>
      </c>
      <c r="D2321" s="1">
        <v>0.23622048</v>
      </c>
      <c r="E2321" s="1">
        <v>0.962609</v>
      </c>
      <c r="F2321" s="4">
        <f t="shared" si="1"/>
        <v>0.01846374111</v>
      </c>
      <c r="G2321" s="4">
        <f t="shared" si="2"/>
        <v>0.9499572</v>
      </c>
    </row>
    <row r="2322">
      <c r="A2322" s="1">
        <v>23.1698751449584</v>
      </c>
      <c r="B2322" s="1">
        <v>78.00944</v>
      </c>
      <c r="C2322" s="1">
        <v>0.16621366</v>
      </c>
      <c r="D2322" s="1">
        <v>0.2630776</v>
      </c>
      <c r="E2322" s="1">
        <v>0.96307933</v>
      </c>
      <c r="F2322" s="4">
        <f t="shared" si="1"/>
        <v>0.01846818444</v>
      </c>
      <c r="G2322" s="4">
        <f t="shared" si="2"/>
        <v>0.950427521</v>
      </c>
    </row>
    <row r="2323">
      <c r="A2323" s="1">
        <v>23.1798753738403</v>
      </c>
      <c r="B2323" s="1">
        <v>77.9942</v>
      </c>
      <c r="C2323" s="1">
        <v>0.16625364</v>
      </c>
      <c r="D2323" s="1">
        <v>0.28749314</v>
      </c>
      <c r="E2323" s="1">
        <v>0.96289116</v>
      </c>
      <c r="F2323" s="4">
        <f t="shared" si="1"/>
        <v>0.01847262667</v>
      </c>
      <c r="G2323" s="4">
        <f t="shared" si="2"/>
        <v>0.9502393728</v>
      </c>
    </row>
    <row r="2324">
      <c r="A2324" s="1">
        <v>23.1899995803833</v>
      </c>
      <c r="B2324" s="1">
        <v>78.05896</v>
      </c>
      <c r="C2324" s="1">
        <v>0.16629364</v>
      </c>
      <c r="D2324" s="1">
        <v>0.32533723</v>
      </c>
      <c r="E2324" s="1">
        <v>0.9636908</v>
      </c>
      <c r="F2324" s="4">
        <f t="shared" si="1"/>
        <v>0.01847707111</v>
      </c>
      <c r="G2324" s="4">
        <f t="shared" si="2"/>
        <v>0.951038879</v>
      </c>
    </row>
    <row r="2325">
      <c r="A2325" s="1">
        <v>23.1999998092651</v>
      </c>
      <c r="B2325" s="1">
        <v>77.980865</v>
      </c>
      <c r="C2325" s="1">
        <v>0.16633362</v>
      </c>
      <c r="D2325" s="1">
        <v>0.36440212</v>
      </c>
      <c r="E2325" s="1">
        <v>0.9627266</v>
      </c>
      <c r="F2325" s="4">
        <f t="shared" si="1"/>
        <v>0.01848151333</v>
      </c>
      <c r="G2325" s="4">
        <f t="shared" si="2"/>
        <v>0.9500747432</v>
      </c>
    </row>
    <row r="2326">
      <c r="A2326" s="1">
        <v>23.2100000381469</v>
      </c>
      <c r="B2326" s="1">
        <v>78.01897</v>
      </c>
      <c r="C2326" s="1">
        <v>0.16637364</v>
      </c>
      <c r="D2326" s="1">
        <v>0.39003846</v>
      </c>
      <c r="E2326" s="1">
        <v>0.96319693</v>
      </c>
      <c r="F2326" s="4">
        <f t="shared" si="1"/>
        <v>0.01848596</v>
      </c>
      <c r="G2326" s="4">
        <f t="shared" si="2"/>
        <v>0.9505451753</v>
      </c>
    </row>
    <row r="2327">
      <c r="A2327" s="1">
        <v>23.2200002670288</v>
      </c>
      <c r="B2327" s="1">
        <v>78.00944</v>
      </c>
      <c r="C2327" s="1">
        <v>0.16642696</v>
      </c>
      <c r="D2327" s="1">
        <v>0.414454</v>
      </c>
      <c r="E2327" s="1">
        <v>0.96307933</v>
      </c>
      <c r="F2327" s="4">
        <f t="shared" si="1"/>
        <v>0.01849188444</v>
      </c>
      <c r="G2327" s="4">
        <f t="shared" si="2"/>
        <v>0.950427521</v>
      </c>
    </row>
    <row r="2328">
      <c r="A2328" s="1">
        <v>23.2298746109008</v>
      </c>
      <c r="B2328" s="1">
        <v>78.01897</v>
      </c>
      <c r="C2328" s="1">
        <v>0.16652027</v>
      </c>
      <c r="D2328" s="1">
        <v>0.3985839</v>
      </c>
      <c r="E2328" s="1">
        <v>0.96319693</v>
      </c>
      <c r="F2328" s="4">
        <f t="shared" si="1"/>
        <v>0.01850225222</v>
      </c>
      <c r="G2328" s="4">
        <f t="shared" si="2"/>
        <v>0.9505451753</v>
      </c>
    </row>
    <row r="2329">
      <c r="A2329" s="1">
        <v>23.2398748397827</v>
      </c>
      <c r="B2329" s="1">
        <v>78.121826</v>
      </c>
      <c r="C2329" s="1">
        <v>0.16693348</v>
      </c>
      <c r="D2329" s="1">
        <v>0.03112983</v>
      </c>
      <c r="E2329" s="1">
        <v>0.9644668</v>
      </c>
      <c r="F2329" s="4">
        <f t="shared" si="1"/>
        <v>0.01854816444</v>
      </c>
      <c r="G2329" s="4">
        <f t="shared" si="2"/>
        <v>0.9518150025</v>
      </c>
    </row>
    <row r="2330">
      <c r="A2330" s="1">
        <v>23.2500009536743</v>
      </c>
      <c r="B2330" s="1">
        <v>78.24564</v>
      </c>
      <c r="C2330" s="1">
        <v>0.16706681</v>
      </c>
      <c r="D2330" s="1">
        <v>-0.027467497</v>
      </c>
      <c r="E2330" s="1">
        <v>0.96599543</v>
      </c>
      <c r="F2330" s="4">
        <f t="shared" si="1"/>
        <v>0.01856297889</v>
      </c>
      <c r="G2330" s="4">
        <f t="shared" si="2"/>
        <v>0.9533435704</v>
      </c>
    </row>
    <row r="2331">
      <c r="A2331" s="1">
        <v>23.2598752975463</v>
      </c>
      <c r="B2331" s="1">
        <v>78.39993</v>
      </c>
      <c r="C2331" s="1">
        <v>0.16701348</v>
      </c>
      <c r="D2331" s="1">
        <v>0.09338949</v>
      </c>
      <c r="E2331" s="1">
        <v>0.9679002</v>
      </c>
      <c r="F2331" s="4">
        <f t="shared" si="1"/>
        <v>0.01855705333</v>
      </c>
      <c r="G2331" s="4">
        <f t="shared" si="2"/>
        <v>0.9552483852</v>
      </c>
    </row>
    <row r="2332">
      <c r="A2332" s="1">
        <v>23.2699995040893</v>
      </c>
      <c r="B2332" s="1">
        <v>78.398026</v>
      </c>
      <c r="C2332" s="1">
        <v>0.16702682</v>
      </c>
      <c r="D2332" s="1">
        <v>0.15931149</v>
      </c>
      <c r="E2332" s="1">
        <v>0.9678768</v>
      </c>
      <c r="F2332" s="4">
        <f t="shared" si="1"/>
        <v>0.01855853556</v>
      </c>
      <c r="G2332" s="4">
        <f t="shared" si="2"/>
        <v>0.955224879</v>
      </c>
    </row>
    <row r="2333">
      <c r="A2333" s="1">
        <v>23.2799997329711</v>
      </c>
      <c r="B2333" s="1">
        <v>78.37517</v>
      </c>
      <c r="C2333" s="1">
        <v>0.16704014</v>
      </c>
      <c r="D2333" s="1">
        <v>0.22523348</v>
      </c>
      <c r="E2333" s="1">
        <v>0.96759456</v>
      </c>
      <c r="F2333" s="4">
        <f t="shared" si="1"/>
        <v>0.01856001556</v>
      </c>
      <c r="G2333" s="4">
        <f t="shared" si="2"/>
        <v>0.9549427062</v>
      </c>
    </row>
    <row r="2334">
      <c r="A2334" s="1">
        <v>23.2898759841918</v>
      </c>
      <c r="B2334" s="1">
        <v>78.41517</v>
      </c>
      <c r="C2334" s="1">
        <v>0.16705348</v>
      </c>
      <c r="D2334" s="1">
        <v>0.27894768</v>
      </c>
      <c r="E2334" s="1">
        <v>0.9680884</v>
      </c>
      <c r="F2334" s="4">
        <f t="shared" si="1"/>
        <v>0.01856149778</v>
      </c>
      <c r="G2334" s="4">
        <f t="shared" si="2"/>
        <v>0.9554365333</v>
      </c>
    </row>
    <row r="2335">
      <c r="A2335" s="1">
        <v>23.299874305725</v>
      </c>
      <c r="B2335" s="1">
        <v>78.3485</v>
      </c>
      <c r="C2335" s="1">
        <v>0.16709347</v>
      </c>
      <c r="D2335" s="1">
        <v>0.3167918</v>
      </c>
      <c r="E2335" s="1">
        <v>0.9672653</v>
      </c>
      <c r="F2335" s="4">
        <f t="shared" si="1"/>
        <v>0.01856594111</v>
      </c>
      <c r="G2335" s="4">
        <f t="shared" si="2"/>
        <v>0.9546134469</v>
      </c>
    </row>
    <row r="2336">
      <c r="A2336" s="1">
        <v>23.3098745346069</v>
      </c>
      <c r="B2336" s="1">
        <v>78.36565</v>
      </c>
      <c r="C2336" s="1">
        <v>0.16717345</v>
      </c>
      <c r="D2336" s="1">
        <v>0.31435025</v>
      </c>
      <c r="E2336" s="1">
        <v>0.9674769</v>
      </c>
      <c r="F2336" s="4">
        <f t="shared" si="1"/>
        <v>0.01857482778</v>
      </c>
      <c r="G2336" s="4">
        <f t="shared" si="2"/>
        <v>0.9548251753</v>
      </c>
    </row>
    <row r="2337">
      <c r="A2337" s="1">
        <v>23.3200006484985</v>
      </c>
      <c r="B2337" s="1">
        <v>78.36945</v>
      </c>
      <c r="C2337" s="1">
        <v>0.16732007</v>
      </c>
      <c r="D2337" s="1">
        <v>0.24110359</v>
      </c>
      <c r="E2337" s="1">
        <v>0.96752405</v>
      </c>
      <c r="F2337" s="4">
        <f t="shared" si="1"/>
        <v>0.01859111889</v>
      </c>
      <c r="G2337" s="4">
        <f t="shared" si="2"/>
        <v>0.9548720889</v>
      </c>
    </row>
    <row r="2338">
      <c r="A2338" s="1">
        <v>23.3298749923706</v>
      </c>
      <c r="B2338" s="1">
        <v>78.39231</v>
      </c>
      <c r="C2338" s="1">
        <v>0.16749336</v>
      </c>
      <c r="D2338" s="1">
        <v>0.12757127</v>
      </c>
      <c r="E2338" s="1">
        <v>0.9678062</v>
      </c>
      <c r="F2338" s="4">
        <f t="shared" si="1"/>
        <v>0.01861037333</v>
      </c>
      <c r="G2338" s="4">
        <f t="shared" si="2"/>
        <v>0.9551543111</v>
      </c>
    </row>
    <row r="2339">
      <c r="A2339" s="1">
        <v>23.3398752212524</v>
      </c>
      <c r="B2339" s="1">
        <v>78.52566</v>
      </c>
      <c r="C2339" s="1">
        <v>0.16762665</v>
      </c>
      <c r="D2339" s="1">
        <v>0.053103827</v>
      </c>
      <c r="E2339" s="1">
        <v>0.9694524</v>
      </c>
      <c r="F2339" s="4">
        <f t="shared" si="1"/>
        <v>0.01862518333</v>
      </c>
      <c r="G2339" s="4">
        <f t="shared" si="2"/>
        <v>0.9568006074</v>
      </c>
    </row>
    <row r="2340">
      <c r="A2340" s="1">
        <v>23.3499994277954</v>
      </c>
      <c r="B2340" s="1">
        <v>78.55423</v>
      </c>
      <c r="C2340" s="1">
        <v>0.16766666</v>
      </c>
      <c r="D2340" s="1">
        <v>0.09094793</v>
      </c>
      <c r="E2340" s="1">
        <v>0.9698051</v>
      </c>
      <c r="F2340" s="4">
        <f t="shared" si="1"/>
        <v>0.01862962889</v>
      </c>
      <c r="G2340" s="4">
        <f t="shared" si="2"/>
        <v>0.9571533235</v>
      </c>
    </row>
    <row r="2341">
      <c r="A2341" s="1">
        <v>23.3598756790161</v>
      </c>
      <c r="B2341" s="1">
        <v>78.64565</v>
      </c>
      <c r="C2341" s="1">
        <v>0.16768</v>
      </c>
      <c r="D2341" s="1">
        <v>0.15809071</v>
      </c>
      <c r="E2341" s="1">
        <v>0.97093385</v>
      </c>
      <c r="F2341" s="4">
        <f t="shared" si="1"/>
        <v>0.01863111111</v>
      </c>
      <c r="G2341" s="4">
        <f t="shared" si="2"/>
        <v>0.9582819654</v>
      </c>
    </row>
    <row r="2342">
      <c r="A2342" s="1">
        <v>23.369999885559</v>
      </c>
      <c r="B2342" s="1">
        <v>78.66661</v>
      </c>
      <c r="C2342" s="1">
        <v>0.16773331</v>
      </c>
      <c r="D2342" s="1">
        <v>0.16785693</v>
      </c>
      <c r="E2342" s="1">
        <v>0.9711926</v>
      </c>
      <c r="F2342" s="4">
        <f t="shared" si="1"/>
        <v>0.01863703444</v>
      </c>
      <c r="G2342" s="4">
        <f t="shared" si="2"/>
        <v>0.9585407309</v>
      </c>
    </row>
    <row r="2343">
      <c r="A2343" s="1">
        <v>23.3800001144409</v>
      </c>
      <c r="B2343" s="1">
        <v>78.63994</v>
      </c>
      <c r="C2343" s="1">
        <v>0.16783994</v>
      </c>
      <c r="D2343" s="1">
        <v>0.15198682</v>
      </c>
      <c r="E2343" s="1">
        <v>0.9708633</v>
      </c>
      <c r="F2343" s="4">
        <f t="shared" si="1"/>
        <v>0.01864888222</v>
      </c>
      <c r="G2343" s="4">
        <f t="shared" si="2"/>
        <v>0.9582114716</v>
      </c>
    </row>
    <row r="2344">
      <c r="A2344" s="1">
        <v>23.3900003433227</v>
      </c>
      <c r="B2344" s="1">
        <v>78.71423</v>
      </c>
      <c r="C2344" s="1">
        <v>0.16794659</v>
      </c>
      <c r="D2344" s="1">
        <v>0.10803882</v>
      </c>
      <c r="E2344" s="1">
        <v>0.97178054</v>
      </c>
      <c r="F2344" s="4">
        <f t="shared" si="1"/>
        <v>0.01866073222</v>
      </c>
      <c r="G2344" s="4">
        <f t="shared" si="2"/>
        <v>0.9591286321</v>
      </c>
    </row>
    <row r="2345">
      <c r="A2345" s="1">
        <v>23.3998746871948</v>
      </c>
      <c r="B2345" s="1">
        <v>78.702805</v>
      </c>
      <c r="C2345" s="1">
        <v>0.16798657</v>
      </c>
      <c r="D2345" s="1">
        <v>0.1312336</v>
      </c>
      <c r="E2345" s="1">
        <v>0.97163945</v>
      </c>
      <c r="F2345" s="4">
        <f t="shared" si="1"/>
        <v>0.01866517444</v>
      </c>
      <c r="G2345" s="4">
        <f t="shared" si="2"/>
        <v>0.9589875827</v>
      </c>
    </row>
    <row r="2346">
      <c r="A2346" s="1">
        <v>23.4100008010864</v>
      </c>
      <c r="B2346" s="1">
        <v>78.74471</v>
      </c>
      <c r="C2346" s="1">
        <v>0.16799991</v>
      </c>
      <c r="D2346" s="1">
        <v>0.19837637</v>
      </c>
      <c r="E2346" s="1">
        <v>0.9721568</v>
      </c>
      <c r="F2346" s="4">
        <f t="shared" si="1"/>
        <v>0.01866665667</v>
      </c>
      <c r="G2346" s="4">
        <f t="shared" si="2"/>
        <v>0.9595049284</v>
      </c>
    </row>
    <row r="2347">
      <c r="A2347" s="1">
        <v>23.4200010299682</v>
      </c>
      <c r="B2347" s="1">
        <v>78.74471</v>
      </c>
      <c r="C2347" s="1">
        <v>0.16801323</v>
      </c>
      <c r="D2347" s="1">
        <v>0.2508698</v>
      </c>
      <c r="E2347" s="1">
        <v>0.9721568</v>
      </c>
      <c r="F2347" s="4">
        <f t="shared" si="1"/>
        <v>0.01866813667</v>
      </c>
      <c r="G2347" s="4">
        <f t="shared" si="2"/>
        <v>0.9595049284</v>
      </c>
    </row>
    <row r="2348">
      <c r="A2348" s="1">
        <v>23.4299993515014</v>
      </c>
      <c r="B2348" s="1">
        <v>78.68756</v>
      </c>
      <c r="C2348" s="1">
        <v>0.16806655</v>
      </c>
      <c r="D2348" s="1">
        <v>0.27528536</v>
      </c>
      <c r="E2348" s="1">
        <v>0.9714512</v>
      </c>
      <c r="F2348" s="4">
        <f t="shared" si="1"/>
        <v>0.01867406111</v>
      </c>
      <c r="G2348" s="4">
        <f t="shared" si="2"/>
        <v>0.9587993728</v>
      </c>
    </row>
    <row r="2349">
      <c r="A2349" s="1">
        <v>23.4399995803833</v>
      </c>
      <c r="B2349" s="1">
        <v>78.76757</v>
      </c>
      <c r="C2349" s="1">
        <v>0.16814654</v>
      </c>
      <c r="D2349" s="1">
        <v>0.2728438</v>
      </c>
      <c r="E2349" s="1">
        <v>0.97243905</v>
      </c>
      <c r="F2349" s="4">
        <f t="shared" si="1"/>
        <v>0.01868294889</v>
      </c>
      <c r="G2349" s="4">
        <f t="shared" si="2"/>
        <v>0.9597871506</v>
      </c>
    </row>
    <row r="2350">
      <c r="A2350" s="1">
        <v>23.4499998092651</v>
      </c>
      <c r="B2350" s="1">
        <v>78.742805</v>
      </c>
      <c r="C2350" s="1">
        <v>0.16821317</v>
      </c>
      <c r="D2350" s="1">
        <v>0.26918146</v>
      </c>
      <c r="E2350" s="1">
        <v>0.9721333</v>
      </c>
      <c r="F2350" s="4">
        <f t="shared" si="1"/>
        <v>0.01869035222</v>
      </c>
      <c r="G2350" s="4">
        <f t="shared" si="2"/>
        <v>0.9594814099</v>
      </c>
    </row>
    <row r="2351">
      <c r="A2351" s="1">
        <v>23.4598741531372</v>
      </c>
      <c r="B2351" s="1">
        <v>78.7809</v>
      </c>
      <c r="C2351" s="1">
        <v>0.16825317</v>
      </c>
      <c r="D2351" s="1">
        <v>0.3058048</v>
      </c>
      <c r="E2351" s="1">
        <v>0.9726035</v>
      </c>
      <c r="F2351" s="4">
        <f t="shared" si="1"/>
        <v>0.01869479667</v>
      </c>
      <c r="G2351" s="4">
        <f t="shared" si="2"/>
        <v>0.9599517185</v>
      </c>
    </row>
    <row r="2352">
      <c r="A2352" s="1">
        <v>23.469874382019</v>
      </c>
      <c r="B2352" s="1">
        <v>78.79995</v>
      </c>
      <c r="C2352" s="1">
        <v>0.16827983</v>
      </c>
      <c r="D2352" s="1">
        <v>0.35829824</v>
      </c>
      <c r="E2352" s="1">
        <v>0.9728387</v>
      </c>
      <c r="F2352" s="4">
        <f t="shared" si="1"/>
        <v>0.01869775889</v>
      </c>
      <c r="G2352" s="4">
        <f t="shared" si="2"/>
        <v>0.9601869037</v>
      </c>
    </row>
    <row r="2353">
      <c r="A2353" s="1">
        <v>23.4800004959106</v>
      </c>
      <c r="B2353" s="1">
        <v>78.76947</v>
      </c>
      <c r="C2353" s="1">
        <v>0.16830651</v>
      </c>
      <c r="D2353" s="1">
        <v>0.39736313</v>
      </c>
      <c r="E2353" s="1">
        <v>0.9724625</v>
      </c>
      <c r="F2353" s="4">
        <f t="shared" si="1"/>
        <v>0.01870072333</v>
      </c>
      <c r="G2353" s="4">
        <f t="shared" si="2"/>
        <v>0.9598106074</v>
      </c>
    </row>
    <row r="2354">
      <c r="A2354" s="1">
        <v>23.4900007247924</v>
      </c>
      <c r="B2354" s="1">
        <v>78.78471</v>
      </c>
      <c r="C2354" s="1">
        <v>0.16838649</v>
      </c>
      <c r="D2354" s="1">
        <v>0.39370078</v>
      </c>
      <c r="E2354" s="1">
        <v>0.97265065</v>
      </c>
      <c r="F2354" s="4">
        <f t="shared" si="1"/>
        <v>0.01870961</v>
      </c>
      <c r="G2354" s="4">
        <f t="shared" si="2"/>
        <v>0.9599987556</v>
      </c>
    </row>
    <row r="2355">
      <c r="A2355" s="1">
        <v>23.5000009536743</v>
      </c>
      <c r="B2355" s="1">
        <v>78.80757</v>
      </c>
      <c r="C2355" s="1">
        <v>0.1688397</v>
      </c>
      <c r="D2355" s="1">
        <v>-0.0018311664</v>
      </c>
      <c r="E2355" s="1">
        <v>0.9729329</v>
      </c>
      <c r="F2355" s="4">
        <f t="shared" si="1"/>
        <v>0.01875996667</v>
      </c>
      <c r="G2355" s="4">
        <f t="shared" si="2"/>
        <v>0.9602809778</v>
      </c>
    </row>
    <row r="2356">
      <c r="A2356" s="1">
        <v>23.5099992752075</v>
      </c>
      <c r="B2356" s="1">
        <v>78.977104</v>
      </c>
      <c r="C2356" s="1">
        <v>0.168933</v>
      </c>
      <c r="D2356" s="1">
        <v>-0.033571385</v>
      </c>
      <c r="E2356" s="1">
        <v>0.97502583</v>
      </c>
      <c r="F2356" s="4">
        <f t="shared" si="1"/>
        <v>0.01877033333</v>
      </c>
      <c r="G2356" s="4">
        <f t="shared" si="2"/>
        <v>0.9623739901</v>
      </c>
    </row>
    <row r="2357">
      <c r="A2357" s="1">
        <v>23.5198755264282</v>
      </c>
      <c r="B2357" s="1">
        <v>79.085686</v>
      </c>
      <c r="C2357" s="1">
        <v>0.16886635</v>
      </c>
      <c r="D2357" s="1">
        <v>0.11414271</v>
      </c>
      <c r="E2357" s="1">
        <v>0.9763663</v>
      </c>
      <c r="F2357" s="4">
        <f t="shared" si="1"/>
        <v>0.01876292778</v>
      </c>
      <c r="G2357" s="4">
        <f t="shared" si="2"/>
        <v>0.9637145086</v>
      </c>
    </row>
    <row r="2358">
      <c r="A2358" s="1">
        <v>23.52987575531</v>
      </c>
      <c r="B2358" s="1">
        <v>79.05711</v>
      </c>
      <c r="C2358" s="1">
        <v>0.16887969</v>
      </c>
      <c r="D2358" s="1">
        <v>0.16663615</v>
      </c>
      <c r="E2358" s="1">
        <v>0.97601354</v>
      </c>
      <c r="F2358" s="4">
        <f t="shared" si="1"/>
        <v>0.01876441</v>
      </c>
      <c r="G2358" s="4">
        <f t="shared" si="2"/>
        <v>0.9633617185</v>
      </c>
    </row>
    <row r="2359">
      <c r="A2359" s="1">
        <v>23.5398759841918</v>
      </c>
      <c r="B2359" s="1">
        <v>79.10472</v>
      </c>
      <c r="C2359" s="1">
        <v>0.16887969</v>
      </c>
      <c r="D2359" s="1">
        <v>0.24720748</v>
      </c>
      <c r="E2359" s="1">
        <v>0.9766014</v>
      </c>
      <c r="F2359" s="4">
        <f t="shared" si="1"/>
        <v>0.01876441</v>
      </c>
      <c r="G2359" s="4">
        <f t="shared" si="2"/>
        <v>0.9639494963</v>
      </c>
    </row>
    <row r="2360">
      <c r="A2360" s="1">
        <v>23.549874305725</v>
      </c>
      <c r="B2360" s="1">
        <v>79.03806</v>
      </c>
      <c r="C2360" s="1">
        <v>0.16889301</v>
      </c>
      <c r="D2360" s="1">
        <v>0.31312945</v>
      </c>
      <c r="E2360" s="1">
        <v>0.9757784</v>
      </c>
      <c r="F2360" s="4">
        <f t="shared" si="1"/>
        <v>0.01876589</v>
      </c>
      <c r="G2360" s="4">
        <f t="shared" si="2"/>
        <v>0.9631265333</v>
      </c>
    </row>
    <row r="2361">
      <c r="A2361" s="1">
        <v>23.5600004196167</v>
      </c>
      <c r="B2361" s="1">
        <v>79.026634</v>
      </c>
      <c r="C2361" s="1">
        <v>0.16891967</v>
      </c>
      <c r="D2361" s="1">
        <v>0.35097358</v>
      </c>
      <c r="E2361" s="1">
        <v>0.9756373</v>
      </c>
      <c r="F2361" s="4">
        <f t="shared" si="1"/>
        <v>0.01876885222</v>
      </c>
      <c r="G2361" s="4">
        <f t="shared" si="2"/>
        <v>0.9629854716</v>
      </c>
    </row>
    <row r="2362">
      <c r="A2362" s="1">
        <v>23.5700006484985</v>
      </c>
      <c r="B2362" s="1">
        <v>78.996155</v>
      </c>
      <c r="C2362" s="1">
        <v>0.16895969</v>
      </c>
      <c r="D2362" s="1">
        <v>0.403467</v>
      </c>
      <c r="E2362" s="1">
        <v>0.97526103</v>
      </c>
      <c r="F2362" s="4">
        <f t="shared" si="1"/>
        <v>0.01877329889</v>
      </c>
      <c r="G2362" s="4">
        <f t="shared" si="2"/>
        <v>0.9626091877</v>
      </c>
    </row>
    <row r="2363">
      <c r="A2363" s="1">
        <v>23.5800008773803</v>
      </c>
      <c r="B2363" s="1">
        <v>78.94091</v>
      </c>
      <c r="C2363" s="1">
        <v>0.16902633</v>
      </c>
      <c r="D2363" s="1">
        <v>0.3863761</v>
      </c>
      <c r="E2363" s="1">
        <v>0.9745789</v>
      </c>
      <c r="F2363" s="4">
        <f t="shared" si="1"/>
        <v>0.01878070333</v>
      </c>
      <c r="G2363" s="4">
        <f t="shared" si="2"/>
        <v>0.9619271506</v>
      </c>
    </row>
    <row r="2364">
      <c r="A2364" s="1">
        <v>23.5898752212524</v>
      </c>
      <c r="B2364" s="1">
        <v>78.996155</v>
      </c>
      <c r="C2364" s="1">
        <v>0.1691463</v>
      </c>
      <c r="D2364" s="1">
        <v>0.34120736</v>
      </c>
      <c r="E2364" s="1">
        <v>0.97526103</v>
      </c>
      <c r="F2364" s="4">
        <f t="shared" si="1"/>
        <v>0.01879403333</v>
      </c>
      <c r="G2364" s="4">
        <f t="shared" si="2"/>
        <v>0.9626091877</v>
      </c>
    </row>
    <row r="2365">
      <c r="A2365" s="1">
        <v>23.5998754501342</v>
      </c>
      <c r="B2365" s="1">
        <v>78.99235</v>
      </c>
      <c r="C2365" s="1">
        <v>0.16931958</v>
      </c>
      <c r="D2365" s="1">
        <v>0.23988281</v>
      </c>
      <c r="E2365" s="1">
        <v>0.975214</v>
      </c>
      <c r="F2365" s="4">
        <f t="shared" si="1"/>
        <v>0.01881328667</v>
      </c>
      <c r="G2365" s="4">
        <f t="shared" si="2"/>
        <v>0.9625622123</v>
      </c>
    </row>
    <row r="2366">
      <c r="A2366" s="1">
        <v>23.6098756790161</v>
      </c>
      <c r="B2366" s="1">
        <v>79.10663</v>
      </c>
      <c r="C2366" s="1">
        <v>0.16951953</v>
      </c>
      <c r="D2366" s="1">
        <v>0.0982726</v>
      </c>
      <c r="E2366" s="1">
        <v>0.9766249</v>
      </c>
      <c r="F2366" s="4">
        <f t="shared" si="1"/>
        <v>0.01883550333</v>
      </c>
      <c r="G2366" s="4">
        <f t="shared" si="2"/>
        <v>0.9639730765</v>
      </c>
    </row>
    <row r="2367">
      <c r="A2367" s="1">
        <v>23.6198759078979</v>
      </c>
      <c r="B2367" s="1">
        <v>79.22854</v>
      </c>
      <c r="C2367" s="1">
        <v>0.16965285</v>
      </c>
      <c r="D2367" s="1">
        <v>0.038454495</v>
      </c>
      <c r="E2367" s="1">
        <v>0.9781299</v>
      </c>
      <c r="F2367" s="4">
        <f t="shared" si="1"/>
        <v>0.01885031667</v>
      </c>
      <c r="G2367" s="4">
        <f t="shared" si="2"/>
        <v>0.9654781383</v>
      </c>
    </row>
    <row r="2368">
      <c r="A2368" s="1">
        <v>23.6300001144409</v>
      </c>
      <c r="B2368" s="1">
        <v>79.30664</v>
      </c>
      <c r="C2368" s="1">
        <v>0.16966619</v>
      </c>
      <c r="D2368" s="1">
        <v>0.105597265</v>
      </c>
      <c r="E2368" s="1">
        <v>0.9790942</v>
      </c>
      <c r="F2368" s="4">
        <f t="shared" si="1"/>
        <v>0.01885179889</v>
      </c>
      <c r="G2368" s="4">
        <f t="shared" si="2"/>
        <v>0.9664423358</v>
      </c>
    </row>
    <row r="2369">
      <c r="A2369" s="1">
        <v>23.6400003433227</v>
      </c>
      <c r="B2369" s="1">
        <v>79.363785</v>
      </c>
      <c r="C2369" s="1">
        <v>0.16967951</v>
      </c>
      <c r="D2369" s="1">
        <v>0.15931149</v>
      </c>
      <c r="E2369" s="1">
        <v>0.9797997</v>
      </c>
      <c r="F2369" s="4">
        <f t="shared" si="1"/>
        <v>0.01885327889</v>
      </c>
      <c r="G2369" s="4">
        <f t="shared" si="2"/>
        <v>0.9671478296</v>
      </c>
    </row>
    <row r="2370">
      <c r="A2370" s="1">
        <v>23.6498746871948</v>
      </c>
      <c r="B2370" s="1">
        <v>79.33521</v>
      </c>
      <c r="C2370" s="1">
        <v>0.16970618</v>
      </c>
      <c r="D2370" s="1">
        <v>0.21180493</v>
      </c>
      <c r="E2370" s="1">
        <v>0.97944695</v>
      </c>
      <c r="F2370" s="4">
        <f t="shared" si="1"/>
        <v>0.01885624222</v>
      </c>
      <c r="G2370" s="4">
        <f t="shared" si="2"/>
        <v>0.9667950519</v>
      </c>
    </row>
    <row r="2371">
      <c r="A2371" s="1">
        <v>23.6598749160766</v>
      </c>
      <c r="B2371" s="1">
        <v>79.37521</v>
      </c>
      <c r="C2371" s="1">
        <v>0.16978616</v>
      </c>
      <c r="D2371" s="1">
        <v>0.19471404</v>
      </c>
      <c r="E2371" s="1">
        <v>0.9799407</v>
      </c>
      <c r="F2371" s="4">
        <f t="shared" si="1"/>
        <v>0.01886512889</v>
      </c>
      <c r="G2371" s="4">
        <f t="shared" si="2"/>
        <v>0.967288879</v>
      </c>
    </row>
    <row r="2372">
      <c r="A2372" s="1">
        <v>23.6698751449584</v>
      </c>
      <c r="B2372" s="1">
        <v>79.35426</v>
      </c>
      <c r="C2372" s="1">
        <v>0.16986613</v>
      </c>
      <c r="D2372" s="1">
        <v>0.19227248</v>
      </c>
      <c r="E2372" s="1">
        <v>0.97968215</v>
      </c>
      <c r="F2372" s="4">
        <f t="shared" si="1"/>
        <v>0.01887401444</v>
      </c>
      <c r="G2372" s="4">
        <f t="shared" si="2"/>
        <v>0.967030237</v>
      </c>
    </row>
    <row r="2373">
      <c r="A2373" s="1">
        <v>23.6799993515014</v>
      </c>
      <c r="B2373" s="1">
        <v>79.36569</v>
      </c>
      <c r="C2373" s="1">
        <v>0.16993278</v>
      </c>
      <c r="D2373" s="1">
        <v>0.2020387</v>
      </c>
      <c r="E2373" s="1">
        <v>0.9798232</v>
      </c>
      <c r="F2373" s="4">
        <f t="shared" si="1"/>
        <v>0.01888142</v>
      </c>
      <c r="G2373" s="4">
        <f t="shared" si="2"/>
        <v>0.9671713481</v>
      </c>
    </row>
    <row r="2374">
      <c r="A2374" s="1">
        <v>23.6899995803833</v>
      </c>
      <c r="B2374" s="1">
        <v>79.43617</v>
      </c>
      <c r="C2374" s="1">
        <v>0.16995944</v>
      </c>
      <c r="D2374" s="1">
        <v>0.24232437</v>
      </c>
      <c r="E2374" s="1">
        <v>0.9806933</v>
      </c>
      <c r="F2374" s="4">
        <f t="shared" si="1"/>
        <v>0.01888438222</v>
      </c>
      <c r="G2374" s="4">
        <f t="shared" si="2"/>
        <v>0.9680414716</v>
      </c>
    </row>
    <row r="2375">
      <c r="A2375" s="1">
        <v>23.6999998092651</v>
      </c>
      <c r="B2375" s="1">
        <v>79.42094</v>
      </c>
      <c r="C2375" s="1">
        <v>0.1699861</v>
      </c>
      <c r="D2375" s="1">
        <v>0.2948178</v>
      </c>
      <c r="E2375" s="1">
        <v>0.9805052</v>
      </c>
      <c r="F2375" s="4">
        <f t="shared" si="1"/>
        <v>0.01888734444</v>
      </c>
      <c r="G2375" s="4">
        <f t="shared" si="2"/>
        <v>0.9678534469</v>
      </c>
    </row>
    <row r="2376">
      <c r="A2376" s="1">
        <v>23.7100000381469</v>
      </c>
      <c r="B2376" s="1">
        <v>79.445694</v>
      </c>
      <c r="C2376" s="1">
        <v>0.17002608</v>
      </c>
      <c r="D2376" s="1">
        <v>0.3326619</v>
      </c>
      <c r="E2376" s="1">
        <v>0.9808108</v>
      </c>
      <c r="F2376" s="4">
        <f t="shared" si="1"/>
        <v>0.01889178667</v>
      </c>
      <c r="G2376" s="4">
        <f t="shared" si="2"/>
        <v>0.9681590519</v>
      </c>
    </row>
    <row r="2377">
      <c r="A2377" s="1">
        <v>23.7200002670288</v>
      </c>
      <c r="B2377" s="1">
        <v>79.43617</v>
      </c>
      <c r="C2377" s="1">
        <v>0.1700794</v>
      </c>
      <c r="D2377" s="1">
        <v>0.34609047</v>
      </c>
      <c r="E2377" s="1">
        <v>0.9806933</v>
      </c>
      <c r="F2377" s="4">
        <f t="shared" si="1"/>
        <v>0.01889771111</v>
      </c>
      <c r="G2377" s="4">
        <f t="shared" si="2"/>
        <v>0.9680414716</v>
      </c>
    </row>
    <row r="2378">
      <c r="A2378" s="1">
        <v>23.7298746109008</v>
      </c>
      <c r="B2378" s="1">
        <v>79.40951</v>
      </c>
      <c r="C2378" s="1">
        <v>0.17013273</v>
      </c>
      <c r="D2378" s="1">
        <v>0.37050602</v>
      </c>
      <c r="E2378" s="1">
        <v>0.9803642</v>
      </c>
      <c r="F2378" s="4">
        <f t="shared" si="1"/>
        <v>0.01890363667</v>
      </c>
      <c r="G2378" s="4">
        <f t="shared" si="2"/>
        <v>0.9677123358</v>
      </c>
    </row>
    <row r="2379">
      <c r="A2379" s="1">
        <v>23.7398748397827</v>
      </c>
      <c r="B2379" s="1">
        <v>79.45903</v>
      </c>
      <c r="C2379" s="1">
        <v>0.17019936</v>
      </c>
      <c r="D2379" s="1">
        <v>0.381493</v>
      </c>
      <c r="E2379" s="1">
        <v>0.98097557</v>
      </c>
      <c r="F2379" s="4">
        <f t="shared" si="1"/>
        <v>0.01891104</v>
      </c>
      <c r="G2379" s="4">
        <f t="shared" si="2"/>
        <v>0.9683236938</v>
      </c>
    </row>
    <row r="2380">
      <c r="A2380" s="1">
        <v>23.7500009536743</v>
      </c>
      <c r="B2380" s="1">
        <v>79.42094</v>
      </c>
      <c r="C2380" s="1">
        <v>0.17023936</v>
      </c>
      <c r="D2380" s="1">
        <v>0.40590855</v>
      </c>
      <c r="E2380" s="1">
        <v>0.9805052</v>
      </c>
      <c r="F2380" s="4">
        <f t="shared" si="1"/>
        <v>0.01891548444</v>
      </c>
      <c r="G2380" s="4">
        <f t="shared" si="2"/>
        <v>0.9678534469</v>
      </c>
    </row>
    <row r="2381">
      <c r="A2381" s="1">
        <v>23.7599992752075</v>
      </c>
      <c r="B2381" s="1">
        <v>79.47427</v>
      </c>
      <c r="C2381" s="1">
        <v>0.17026605</v>
      </c>
      <c r="D2381" s="1">
        <v>0.45718122</v>
      </c>
      <c r="E2381" s="1">
        <v>0.98116374</v>
      </c>
      <c r="F2381" s="4">
        <f t="shared" si="1"/>
        <v>0.01891845</v>
      </c>
      <c r="G2381" s="4">
        <f t="shared" si="2"/>
        <v>0.968511842</v>
      </c>
    </row>
    <row r="2382">
      <c r="A2382" s="1">
        <v>23.7699995040893</v>
      </c>
      <c r="B2382" s="1">
        <v>79.495224</v>
      </c>
      <c r="C2382" s="1">
        <v>0.17057262</v>
      </c>
      <c r="D2382" s="1">
        <v>0.23133737</v>
      </c>
      <c r="E2382" s="1">
        <v>0.98142236</v>
      </c>
      <c r="F2382" s="4">
        <f t="shared" si="1"/>
        <v>0.01895251333</v>
      </c>
      <c r="G2382" s="4">
        <f t="shared" si="2"/>
        <v>0.9687705333</v>
      </c>
    </row>
    <row r="2383">
      <c r="A2383" s="1">
        <v>23.77987575531</v>
      </c>
      <c r="B2383" s="1">
        <v>79.59428</v>
      </c>
      <c r="C2383" s="1">
        <v>0.17085254</v>
      </c>
      <c r="D2383" s="1">
        <v>-0.01037661</v>
      </c>
      <c r="E2383" s="1">
        <v>0.9826452</v>
      </c>
      <c r="F2383" s="4">
        <f t="shared" si="1"/>
        <v>0.01898361556</v>
      </c>
      <c r="G2383" s="4">
        <f t="shared" si="2"/>
        <v>0.9699934469</v>
      </c>
    </row>
    <row r="2384">
      <c r="A2384" s="1">
        <v>23.789999961853</v>
      </c>
      <c r="B2384" s="1">
        <v>79.75428</v>
      </c>
      <c r="C2384" s="1">
        <v>0.17083922</v>
      </c>
      <c r="D2384" s="1">
        <v>0.08362327</v>
      </c>
      <c r="E2384" s="1">
        <v>0.98462063</v>
      </c>
      <c r="F2384" s="4">
        <f t="shared" si="1"/>
        <v>0.01898213556</v>
      </c>
      <c r="G2384" s="4">
        <f t="shared" si="2"/>
        <v>0.9719687556</v>
      </c>
    </row>
    <row r="2385">
      <c r="A2385" s="1">
        <v>23.8000001907348</v>
      </c>
      <c r="B2385" s="1">
        <v>79.77714</v>
      </c>
      <c r="C2385" s="1">
        <v>0.17082588</v>
      </c>
      <c r="D2385" s="1">
        <v>0.1641946</v>
      </c>
      <c r="E2385" s="1">
        <v>0.9849028</v>
      </c>
      <c r="F2385" s="4">
        <f t="shared" si="1"/>
        <v>0.01898065333</v>
      </c>
      <c r="G2385" s="4">
        <f t="shared" si="2"/>
        <v>0.9722509778</v>
      </c>
    </row>
    <row r="2386">
      <c r="A2386" s="1">
        <v>23.8098745346069</v>
      </c>
      <c r="B2386" s="1">
        <v>79.82857</v>
      </c>
      <c r="C2386" s="1">
        <v>0.17083922</v>
      </c>
      <c r="D2386" s="1">
        <v>0.23133737</v>
      </c>
      <c r="E2386" s="1">
        <v>0.9855377</v>
      </c>
      <c r="F2386" s="4">
        <f t="shared" si="1"/>
        <v>0.01898213556</v>
      </c>
      <c r="G2386" s="4">
        <f t="shared" si="2"/>
        <v>0.972885916</v>
      </c>
    </row>
    <row r="2387">
      <c r="A2387" s="1">
        <v>23.8198747634887</v>
      </c>
      <c r="B2387" s="1">
        <v>79.79238</v>
      </c>
      <c r="C2387" s="1">
        <v>0.17085254</v>
      </c>
      <c r="D2387" s="1">
        <v>0.2838308</v>
      </c>
      <c r="E2387" s="1">
        <v>0.985091</v>
      </c>
      <c r="F2387" s="4">
        <f t="shared" si="1"/>
        <v>0.01898361556</v>
      </c>
      <c r="G2387" s="4">
        <f t="shared" si="2"/>
        <v>0.9724391259</v>
      </c>
    </row>
    <row r="2388">
      <c r="A2388" s="1">
        <v>23.8298749923706</v>
      </c>
      <c r="B2388" s="1">
        <v>79.75428</v>
      </c>
      <c r="C2388" s="1">
        <v>0.17085254</v>
      </c>
      <c r="D2388" s="1">
        <v>0.36440212</v>
      </c>
      <c r="E2388" s="1">
        <v>0.98462063</v>
      </c>
      <c r="F2388" s="4">
        <f t="shared" si="1"/>
        <v>0.01898361556</v>
      </c>
      <c r="G2388" s="4">
        <f t="shared" si="2"/>
        <v>0.9719687556</v>
      </c>
    </row>
    <row r="2389">
      <c r="A2389" s="1">
        <v>23.8398752212524</v>
      </c>
      <c r="B2389" s="1">
        <v>79.75809</v>
      </c>
      <c r="C2389" s="1">
        <v>0.17086588</v>
      </c>
      <c r="D2389" s="1">
        <v>0.4303241</v>
      </c>
      <c r="E2389" s="1">
        <v>0.9846676</v>
      </c>
      <c r="F2389" s="4">
        <f t="shared" si="1"/>
        <v>0.01898509778</v>
      </c>
      <c r="G2389" s="4">
        <f t="shared" si="2"/>
        <v>0.9720157926</v>
      </c>
    </row>
    <row r="2390">
      <c r="A2390" s="1">
        <v>23.8499994277954</v>
      </c>
      <c r="B2390" s="1">
        <v>79.697136</v>
      </c>
      <c r="C2390" s="1">
        <v>0.17102586</v>
      </c>
      <c r="D2390" s="1">
        <v>0.3436489</v>
      </c>
      <c r="E2390" s="1">
        <v>0.98391515</v>
      </c>
      <c r="F2390" s="4">
        <f t="shared" si="1"/>
        <v>0.01900287333</v>
      </c>
      <c r="G2390" s="4">
        <f t="shared" si="2"/>
        <v>0.9712632741</v>
      </c>
    </row>
    <row r="2391">
      <c r="A2391" s="1">
        <v>23.8599996566772</v>
      </c>
      <c r="B2391" s="1">
        <v>79.82095</v>
      </c>
      <c r="C2391" s="1">
        <v>0.1714924</v>
      </c>
      <c r="D2391" s="1">
        <v>-0.06775316</v>
      </c>
      <c r="E2391" s="1">
        <v>0.9854437</v>
      </c>
      <c r="F2391" s="4">
        <f t="shared" si="1"/>
        <v>0.01905471111</v>
      </c>
      <c r="G2391" s="4">
        <f t="shared" si="2"/>
        <v>0.972791842</v>
      </c>
    </row>
    <row r="2392">
      <c r="A2392" s="1">
        <v>23.869999885559</v>
      </c>
      <c r="B2392" s="1">
        <v>80.00001</v>
      </c>
      <c r="C2392" s="1">
        <v>0.17155907</v>
      </c>
      <c r="D2392" s="1">
        <v>-0.07141549</v>
      </c>
      <c r="E2392" s="1">
        <v>0.98765427</v>
      </c>
      <c r="F2392" s="4">
        <f t="shared" si="1"/>
        <v>0.01906211889</v>
      </c>
      <c r="G2392" s="4">
        <f t="shared" si="2"/>
        <v>0.9750024593</v>
      </c>
    </row>
    <row r="2393">
      <c r="A2393" s="1">
        <v>23.8798742294311</v>
      </c>
      <c r="B2393" s="1">
        <v>80.0762</v>
      </c>
      <c r="C2393" s="1">
        <v>0.17146574</v>
      </c>
      <c r="D2393" s="1">
        <v>0.089727156</v>
      </c>
      <c r="E2393" s="1">
        <v>0.98859495</v>
      </c>
      <c r="F2393" s="4">
        <f t="shared" si="1"/>
        <v>0.01905174889</v>
      </c>
      <c r="G2393" s="4">
        <f t="shared" si="2"/>
        <v>0.9759430765</v>
      </c>
    </row>
    <row r="2394">
      <c r="A2394" s="1">
        <v>23.8898744583129</v>
      </c>
      <c r="B2394" s="1">
        <v>80.10859</v>
      </c>
      <c r="C2394" s="1">
        <v>0.17147906</v>
      </c>
      <c r="D2394" s="1">
        <v>0.15564916</v>
      </c>
      <c r="E2394" s="1">
        <v>0.9889948</v>
      </c>
      <c r="F2394" s="4">
        <f t="shared" si="1"/>
        <v>0.01905322889</v>
      </c>
      <c r="G2394" s="4">
        <f t="shared" si="2"/>
        <v>0.9763429531</v>
      </c>
    </row>
    <row r="2395">
      <c r="A2395" s="1">
        <v>23.9000005722045</v>
      </c>
      <c r="B2395" s="1">
        <v>80.05716</v>
      </c>
      <c r="C2395" s="1">
        <v>0.17153238</v>
      </c>
      <c r="D2395" s="1">
        <v>0.16663615</v>
      </c>
      <c r="E2395" s="1">
        <v>0.9883598</v>
      </c>
      <c r="F2395" s="4">
        <f t="shared" si="1"/>
        <v>0.01905915333</v>
      </c>
      <c r="G2395" s="4">
        <f t="shared" si="2"/>
        <v>0.9757080148</v>
      </c>
    </row>
    <row r="2396">
      <c r="A2396" s="1">
        <v>23.9100008010864</v>
      </c>
      <c r="B2396" s="1">
        <v>80.06097</v>
      </c>
      <c r="C2396" s="1">
        <v>0.17159906</v>
      </c>
      <c r="D2396" s="1">
        <v>0.17884393</v>
      </c>
      <c r="E2396" s="1">
        <v>0.98840684</v>
      </c>
      <c r="F2396" s="4">
        <f t="shared" si="1"/>
        <v>0.01906656222</v>
      </c>
      <c r="G2396" s="4">
        <f t="shared" si="2"/>
        <v>0.9757550519</v>
      </c>
    </row>
    <row r="2397">
      <c r="A2397" s="1">
        <v>23.9198751449584</v>
      </c>
      <c r="B2397" s="1">
        <v>80.04382</v>
      </c>
      <c r="C2397" s="1">
        <v>0.1716657</v>
      </c>
      <c r="D2397" s="1">
        <v>0.18738937</v>
      </c>
      <c r="E2397" s="1">
        <v>0.9881952</v>
      </c>
      <c r="F2397" s="4">
        <f t="shared" si="1"/>
        <v>0.01907396667</v>
      </c>
      <c r="G2397" s="4">
        <f t="shared" si="2"/>
        <v>0.9755433235</v>
      </c>
    </row>
    <row r="2398">
      <c r="A2398" s="1">
        <v>23.9299993515014</v>
      </c>
      <c r="B2398" s="1">
        <v>80.034294</v>
      </c>
      <c r="C2398" s="1">
        <v>0.17173235</v>
      </c>
      <c r="D2398" s="1">
        <v>0.18372704</v>
      </c>
      <c r="E2398" s="1">
        <v>0.9880776</v>
      </c>
      <c r="F2398" s="4">
        <f t="shared" si="1"/>
        <v>0.01908137222</v>
      </c>
      <c r="G2398" s="4">
        <f t="shared" si="2"/>
        <v>0.9754257185</v>
      </c>
    </row>
    <row r="2399">
      <c r="A2399" s="1">
        <v>23.9398756027221</v>
      </c>
      <c r="B2399" s="1">
        <v>80.08954</v>
      </c>
      <c r="C2399" s="1">
        <v>0.17177235</v>
      </c>
      <c r="D2399" s="1">
        <v>0.22157115</v>
      </c>
      <c r="E2399" s="1">
        <v>0.9887596</v>
      </c>
      <c r="F2399" s="4">
        <f t="shared" si="1"/>
        <v>0.01908581667</v>
      </c>
      <c r="G2399" s="4">
        <f t="shared" si="2"/>
        <v>0.9761077679</v>
      </c>
    </row>
    <row r="2400">
      <c r="A2400" s="1">
        <v>23.949875831604</v>
      </c>
      <c r="B2400" s="1">
        <v>80.0362</v>
      </c>
      <c r="C2400" s="1">
        <v>0.17177235</v>
      </c>
      <c r="D2400" s="1">
        <v>0.30214247</v>
      </c>
      <c r="E2400" s="1">
        <v>0.98810107</v>
      </c>
      <c r="F2400" s="4">
        <f t="shared" si="1"/>
        <v>0.01908581667</v>
      </c>
      <c r="G2400" s="4">
        <f t="shared" si="2"/>
        <v>0.9754492494</v>
      </c>
    </row>
    <row r="2401">
      <c r="A2401" s="1">
        <v>23.9600000381469</v>
      </c>
      <c r="B2401" s="1">
        <v>80.062874</v>
      </c>
      <c r="C2401" s="1">
        <v>0.17177235</v>
      </c>
      <c r="D2401" s="1">
        <v>0.36928523</v>
      </c>
      <c r="E2401" s="1">
        <v>0.9884304</v>
      </c>
      <c r="F2401" s="4">
        <f t="shared" si="1"/>
        <v>0.01908581667</v>
      </c>
      <c r="G2401" s="4">
        <f t="shared" si="2"/>
        <v>0.975778558</v>
      </c>
    </row>
    <row r="2402">
      <c r="A2402" s="1">
        <v>23.969874382019</v>
      </c>
      <c r="B2402" s="1">
        <v>80.022865</v>
      </c>
      <c r="C2402" s="1">
        <v>0.17178567</v>
      </c>
      <c r="D2402" s="1">
        <v>0.436428</v>
      </c>
      <c r="E2402" s="1">
        <v>0.98793644</v>
      </c>
      <c r="F2402" s="4">
        <f t="shared" si="1"/>
        <v>0.01908729667</v>
      </c>
      <c r="G2402" s="4">
        <f t="shared" si="2"/>
        <v>0.9752846198</v>
      </c>
    </row>
    <row r="2403">
      <c r="A2403" s="1">
        <v>23.9798746109008</v>
      </c>
      <c r="B2403" s="1">
        <v>80.01525</v>
      </c>
      <c r="C2403" s="1">
        <v>0.17210558</v>
      </c>
      <c r="D2403" s="1">
        <v>0.16785693</v>
      </c>
      <c r="E2403" s="1">
        <v>0.98784244</v>
      </c>
      <c r="F2403" s="4">
        <f t="shared" si="1"/>
        <v>0.01912284222</v>
      </c>
      <c r="G2403" s="4">
        <f t="shared" si="2"/>
        <v>0.9751906074</v>
      </c>
    </row>
    <row r="2404">
      <c r="A2404" s="1">
        <v>23.9900007247924</v>
      </c>
      <c r="B2404" s="1">
        <v>80.158104</v>
      </c>
      <c r="C2404" s="1">
        <v>0.17233221</v>
      </c>
      <c r="D2404" s="1">
        <v>0.009155832</v>
      </c>
      <c r="E2404" s="1">
        <v>0.9896061</v>
      </c>
      <c r="F2404" s="4">
        <f t="shared" si="1"/>
        <v>0.01914802333</v>
      </c>
      <c r="G2404" s="4">
        <f t="shared" si="2"/>
        <v>0.976954237</v>
      </c>
    </row>
    <row r="2405">
      <c r="A2405" s="1">
        <v>23.9998750686645</v>
      </c>
      <c r="B2405" s="1">
        <v>80.22478</v>
      </c>
      <c r="C2405" s="1">
        <v>0.17222558</v>
      </c>
      <c r="D2405" s="1">
        <v>0.1971556</v>
      </c>
      <c r="E2405" s="1">
        <v>0.9904292</v>
      </c>
      <c r="F2405" s="4">
        <f t="shared" si="1"/>
        <v>0.01913617556</v>
      </c>
      <c r="G2405" s="4">
        <f t="shared" si="2"/>
        <v>0.9777773975</v>
      </c>
    </row>
    <row r="2406">
      <c r="A2406" s="1">
        <v>24.0099992752075</v>
      </c>
      <c r="B2406" s="1">
        <v>80.28192</v>
      </c>
      <c r="C2406" s="1">
        <v>0.17217223</v>
      </c>
      <c r="D2406" s="1">
        <v>0.31801257</v>
      </c>
      <c r="E2406" s="1">
        <v>0.9911347</v>
      </c>
      <c r="F2406" s="4">
        <f t="shared" si="1"/>
        <v>0.01913024778</v>
      </c>
      <c r="G2406" s="4">
        <f t="shared" si="2"/>
        <v>0.9784828296</v>
      </c>
    </row>
    <row r="2407">
      <c r="A2407" s="1">
        <v>24.0198755264282</v>
      </c>
      <c r="B2407" s="1">
        <v>80.266685</v>
      </c>
      <c r="C2407" s="1">
        <v>0.17218556</v>
      </c>
      <c r="D2407" s="1">
        <v>0.38515535</v>
      </c>
      <c r="E2407" s="1">
        <v>0.99094665</v>
      </c>
      <c r="F2407" s="4">
        <f t="shared" si="1"/>
        <v>0.01913172889</v>
      </c>
      <c r="G2407" s="4">
        <f t="shared" si="2"/>
        <v>0.9782947432</v>
      </c>
    </row>
    <row r="2408">
      <c r="A2408" s="1">
        <v>24.0299997329711</v>
      </c>
      <c r="B2408" s="1">
        <v>80.207634</v>
      </c>
      <c r="C2408" s="1">
        <v>0.17219892</v>
      </c>
      <c r="D2408" s="1">
        <v>0.4522981</v>
      </c>
      <c r="E2408" s="1">
        <v>0.9902176</v>
      </c>
      <c r="F2408" s="4">
        <f t="shared" si="1"/>
        <v>0.01913321333</v>
      </c>
      <c r="G2408" s="4">
        <f t="shared" si="2"/>
        <v>0.9775657185</v>
      </c>
    </row>
    <row r="2409">
      <c r="A2409" s="1">
        <v>24.0398759841918</v>
      </c>
      <c r="B2409" s="1">
        <v>80.228584</v>
      </c>
      <c r="C2409" s="1">
        <v>0.17254548</v>
      </c>
      <c r="D2409" s="1">
        <v>0.16907771</v>
      </c>
      <c r="E2409" s="1">
        <v>0.9904762</v>
      </c>
      <c r="F2409" s="4">
        <f t="shared" si="1"/>
        <v>0.01917172</v>
      </c>
      <c r="G2409" s="4">
        <f t="shared" si="2"/>
        <v>0.9778243605</v>
      </c>
    </row>
    <row r="2410">
      <c r="A2410" s="1">
        <v>24.049874305725</v>
      </c>
      <c r="B2410" s="1">
        <v>80.297165</v>
      </c>
      <c r="C2410" s="1">
        <v>0.17274542</v>
      </c>
      <c r="D2410" s="1">
        <v>0.027467497</v>
      </c>
      <c r="E2410" s="1">
        <v>0.9913229</v>
      </c>
      <c r="F2410" s="4">
        <f t="shared" si="1"/>
        <v>0.01919393556</v>
      </c>
      <c r="G2410" s="4">
        <f t="shared" si="2"/>
        <v>0.9786710395</v>
      </c>
    </row>
    <row r="2411">
      <c r="A2411" s="1">
        <v>24.0598745346069</v>
      </c>
      <c r="B2411" s="1">
        <v>80.42098</v>
      </c>
      <c r="C2411" s="1">
        <v>0.1726921</v>
      </c>
      <c r="D2411" s="1">
        <v>0.14832449</v>
      </c>
      <c r="E2411" s="1">
        <v>0.9928515</v>
      </c>
      <c r="F2411" s="4">
        <f t="shared" si="1"/>
        <v>0.01918801111</v>
      </c>
      <c r="G2411" s="4">
        <f t="shared" si="2"/>
        <v>0.9801996198</v>
      </c>
    </row>
    <row r="2412">
      <c r="A2412" s="1">
        <v>24.0698747634887</v>
      </c>
      <c r="B2412" s="1">
        <v>80.44003</v>
      </c>
      <c r="C2412" s="1">
        <v>0.1726921</v>
      </c>
      <c r="D2412" s="1">
        <v>0.22767504</v>
      </c>
      <c r="E2412" s="1">
        <v>0.9930867</v>
      </c>
      <c r="F2412" s="4">
        <f t="shared" si="1"/>
        <v>0.01918801111</v>
      </c>
      <c r="G2412" s="4">
        <f t="shared" si="2"/>
        <v>0.9804348049</v>
      </c>
    </row>
    <row r="2413">
      <c r="A2413" s="1">
        <v>24.0800008773803</v>
      </c>
      <c r="B2413" s="1">
        <v>80.40955</v>
      </c>
      <c r="C2413" s="1">
        <v>0.1726921</v>
      </c>
      <c r="D2413" s="1">
        <v>0.30824634</v>
      </c>
      <c r="E2413" s="1">
        <v>0.9927104</v>
      </c>
      <c r="F2413" s="4">
        <f t="shared" si="1"/>
        <v>0.01918801111</v>
      </c>
      <c r="G2413" s="4">
        <f t="shared" si="2"/>
        <v>0.9800585086</v>
      </c>
    </row>
    <row r="2414">
      <c r="A2414" s="1">
        <v>24.0899991989135</v>
      </c>
      <c r="B2414" s="1">
        <v>80.44003</v>
      </c>
      <c r="C2414" s="1">
        <v>0.1726921</v>
      </c>
      <c r="D2414" s="1">
        <v>0.37538913</v>
      </c>
      <c r="E2414" s="1">
        <v>0.9930867</v>
      </c>
      <c r="F2414" s="4">
        <f t="shared" si="1"/>
        <v>0.01918801111</v>
      </c>
      <c r="G2414" s="4">
        <f t="shared" si="2"/>
        <v>0.9804348049</v>
      </c>
    </row>
    <row r="2415">
      <c r="A2415" s="1">
        <v>24.0998754501342</v>
      </c>
      <c r="B2415" s="1">
        <v>80.37527</v>
      </c>
      <c r="C2415" s="1">
        <v>0.17270544</v>
      </c>
      <c r="D2415" s="1">
        <v>0.44253188</v>
      </c>
      <c r="E2415" s="1">
        <v>0.99228716</v>
      </c>
      <c r="F2415" s="4">
        <f t="shared" si="1"/>
        <v>0.01918949333</v>
      </c>
      <c r="G2415" s="4">
        <f t="shared" si="2"/>
        <v>0.9796352988</v>
      </c>
    </row>
    <row r="2416">
      <c r="A2416" s="1">
        <v>24.1099996566772</v>
      </c>
      <c r="B2416" s="1">
        <v>80.39241</v>
      </c>
      <c r="C2416" s="1">
        <v>0.17301205</v>
      </c>
      <c r="D2416" s="1">
        <v>0.19959715</v>
      </c>
      <c r="E2416" s="1">
        <v>0.99249876</v>
      </c>
      <c r="F2416" s="4">
        <f t="shared" si="1"/>
        <v>0.01922356111</v>
      </c>
      <c r="G2416" s="4">
        <f t="shared" si="2"/>
        <v>0.9798469037</v>
      </c>
    </row>
    <row r="2417">
      <c r="A2417" s="1">
        <v>24.119999885559</v>
      </c>
      <c r="B2417" s="1">
        <v>80.49718</v>
      </c>
      <c r="C2417" s="1">
        <v>0.17334528</v>
      </c>
      <c r="D2417" s="1">
        <v>-0.08362327</v>
      </c>
      <c r="E2417" s="1">
        <v>0.9937922</v>
      </c>
      <c r="F2417" s="4">
        <f t="shared" si="1"/>
        <v>0.01926058667</v>
      </c>
      <c r="G2417" s="4">
        <f t="shared" si="2"/>
        <v>0.9811403605</v>
      </c>
    </row>
    <row r="2418">
      <c r="A2418" s="1">
        <v>24.1298742294311</v>
      </c>
      <c r="B2418" s="1">
        <v>80.6648</v>
      </c>
      <c r="C2418" s="1">
        <v>0.17334528</v>
      </c>
      <c r="D2418" s="1">
        <v>-0.003051944</v>
      </c>
      <c r="E2418" s="1">
        <v>0.9958616</v>
      </c>
      <c r="F2418" s="4">
        <f t="shared" si="1"/>
        <v>0.01926058667</v>
      </c>
      <c r="G2418" s="4">
        <f t="shared" si="2"/>
        <v>0.9832097432</v>
      </c>
    </row>
    <row r="2419">
      <c r="A2419" s="1">
        <v>24.1400003433227</v>
      </c>
      <c r="B2419" s="1">
        <v>80.77147</v>
      </c>
      <c r="C2419" s="1">
        <v>0.17333196</v>
      </c>
      <c r="D2419" s="1">
        <v>0.09094793</v>
      </c>
      <c r="E2419" s="1">
        <v>0.9971785</v>
      </c>
      <c r="F2419" s="4">
        <f t="shared" si="1"/>
        <v>0.01925910667</v>
      </c>
      <c r="G2419" s="4">
        <f t="shared" si="2"/>
        <v>0.9845266568</v>
      </c>
    </row>
    <row r="2420">
      <c r="A2420" s="1">
        <v>24.1500005722045</v>
      </c>
      <c r="B2420" s="1">
        <v>80.72956</v>
      </c>
      <c r="C2420" s="1">
        <v>0.17334528</v>
      </c>
      <c r="D2420" s="1">
        <v>0.15809071</v>
      </c>
      <c r="E2420" s="1">
        <v>0.9966611</v>
      </c>
      <c r="F2420" s="4">
        <f t="shared" si="1"/>
        <v>0.01926058667</v>
      </c>
      <c r="G2420" s="4">
        <f t="shared" si="2"/>
        <v>0.9840092494</v>
      </c>
    </row>
    <row r="2421">
      <c r="A2421" s="1">
        <v>24.1598749160766</v>
      </c>
      <c r="B2421" s="1">
        <v>80.754326</v>
      </c>
      <c r="C2421" s="1">
        <v>0.17334528</v>
      </c>
      <c r="D2421" s="1">
        <v>0.22523348</v>
      </c>
      <c r="E2421" s="1">
        <v>0.9969669</v>
      </c>
      <c r="F2421" s="4">
        <f t="shared" si="1"/>
        <v>0.01926058667</v>
      </c>
      <c r="G2421" s="4">
        <f t="shared" si="2"/>
        <v>0.9843150025</v>
      </c>
    </row>
    <row r="2422">
      <c r="A2422" s="1">
        <v>24.1700010299682</v>
      </c>
      <c r="B2422" s="1">
        <v>80.7029</v>
      </c>
      <c r="C2422" s="1">
        <v>0.17335862</v>
      </c>
      <c r="D2422" s="1">
        <v>0.27772692</v>
      </c>
      <c r="E2422" s="1">
        <v>0.99633193</v>
      </c>
      <c r="F2422" s="4">
        <f t="shared" si="1"/>
        <v>0.01926206889</v>
      </c>
      <c r="G2422" s="4">
        <f t="shared" si="2"/>
        <v>0.9836801136</v>
      </c>
    </row>
    <row r="2423">
      <c r="A2423" s="1">
        <v>24.1799993515014</v>
      </c>
      <c r="B2423" s="1">
        <v>80.64957</v>
      </c>
      <c r="C2423" s="1">
        <v>0.1733986</v>
      </c>
      <c r="D2423" s="1">
        <v>0.31435025</v>
      </c>
      <c r="E2423" s="1">
        <v>0.9956735</v>
      </c>
      <c r="F2423" s="4">
        <f t="shared" si="1"/>
        <v>0.01926651111</v>
      </c>
      <c r="G2423" s="4">
        <f t="shared" si="2"/>
        <v>0.9830217185</v>
      </c>
    </row>
    <row r="2424">
      <c r="A2424" s="1">
        <v>24.1898756027221</v>
      </c>
      <c r="B2424" s="1">
        <v>80.67622</v>
      </c>
      <c r="C2424" s="1">
        <v>0.17347859</v>
      </c>
      <c r="D2424" s="1">
        <v>0.30946714</v>
      </c>
      <c r="E2424" s="1">
        <v>0.9960026</v>
      </c>
      <c r="F2424" s="4">
        <f t="shared" si="1"/>
        <v>0.01927539889</v>
      </c>
      <c r="G2424" s="4">
        <f t="shared" si="2"/>
        <v>0.9833507309</v>
      </c>
    </row>
    <row r="2425">
      <c r="A2425" s="1">
        <v>24.199875831604</v>
      </c>
      <c r="B2425" s="1">
        <v>80.640045</v>
      </c>
      <c r="C2425" s="1">
        <v>0.1735586</v>
      </c>
      <c r="D2425" s="1">
        <v>0.29237625</v>
      </c>
      <c r="E2425" s="1">
        <v>0.995556</v>
      </c>
      <c r="F2425" s="4">
        <f t="shared" si="1"/>
        <v>0.01928428889</v>
      </c>
      <c r="G2425" s="4">
        <f t="shared" si="2"/>
        <v>0.9829041259</v>
      </c>
    </row>
    <row r="2426">
      <c r="A2426" s="1">
        <v>24.2100000381469</v>
      </c>
      <c r="B2426" s="1">
        <v>80.70862</v>
      </c>
      <c r="C2426" s="1">
        <v>0.17363857</v>
      </c>
      <c r="D2426" s="1">
        <v>0.2899347</v>
      </c>
      <c r="E2426" s="1">
        <v>0.9964025</v>
      </c>
      <c r="F2426" s="4">
        <f t="shared" si="1"/>
        <v>0.01929317444</v>
      </c>
      <c r="G2426" s="4">
        <f t="shared" si="2"/>
        <v>0.9837507309</v>
      </c>
    </row>
    <row r="2427">
      <c r="A2427" s="1">
        <v>24.219874382019</v>
      </c>
      <c r="B2427" s="1">
        <v>80.710526</v>
      </c>
      <c r="C2427" s="1">
        <v>0.17369188</v>
      </c>
      <c r="D2427" s="1">
        <v>0.31435025</v>
      </c>
      <c r="E2427" s="1">
        <v>0.9964261</v>
      </c>
      <c r="F2427" s="4">
        <f t="shared" si="1"/>
        <v>0.01929909778</v>
      </c>
      <c r="G2427" s="4">
        <f t="shared" si="2"/>
        <v>0.9837742617</v>
      </c>
    </row>
    <row r="2428">
      <c r="A2428" s="1">
        <v>24.2300004959106</v>
      </c>
      <c r="B2428" s="1">
        <v>80.71433</v>
      </c>
      <c r="C2428" s="1">
        <v>0.17370522</v>
      </c>
      <c r="D2428" s="1">
        <v>0.36806446</v>
      </c>
      <c r="E2428" s="1">
        <v>0.9964731</v>
      </c>
      <c r="F2428" s="4">
        <f t="shared" si="1"/>
        <v>0.01930058</v>
      </c>
      <c r="G2428" s="4">
        <f t="shared" si="2"/>
        <v>0.9838212247</v>
      </c>
    </row>
    <row r="2429">
      <c r="A2429" s="1">
        <v>24.2400007247924</v>
      </c>
      <c r="B2429" s="1">
        <v>80.765755</v>
      </c>
      <c r="C2429" s="1">
        <v>0.17370522</v>
      </c>
      <c r="D2429" s="1">
        <v>0.4486358</v>
      </c>
      <c r="E2429" s="1">
        <v>0.997108</v>
      </c>
      <c r="F2429" s="4">
        <f t="shared" si="1"/>
        <v>0.01930058</v>
      </c>
      <c r="G2429" s="4">
        <f t="shared" si="2"/>
        <v>0.9844561012</v>
      </c>
    </row>
    <row r="2430">
      <c r="A2430" s="1">
        <v>24.2500009536743</v>
      </c>
      <c r="B2430" s="1">
        <v>80.71433</v>
      </c>
      <c r="C2430" s="1">
        <v>0.17402512</v>
      </c>
      <c r="D2430" s="1">
        <v>0.22035037</v>
      </c>
      <c r="E2430" s="1">
        <v>0.9964731</v>
      </c>
      <c r="F2430" s="4">
        <f t="shared" si="1"/>
        <v>0.01933612444</v>
      </c>
      <c r="G2430" s="4">
        <f t="shared" si="2"/>
        <v>0.9838212247</v>
      </c>
    </row>
    <row r="2431">
      <c r="A2431" s="1">
        <v>24.2598752975463</v>
      </c>
      <c r="B2431" s="1">
        <v>80.84195</v>
      </c>
      <c r="C2431" s="1">
        <v>0.17426509</v>
      </c>
      <c r="D2431" s="1">
        <v>0.0054934993</v>
      </c>
      <c r="E2431" s="1">
        <v>0.9980486</v>
      </c>
      <c r="F2431" s="4">
        <f t="shared" si="1"/>
        <v>0.01936278778</v>
      </c>
      <c r="G2431" s="4">
        <f t="shared" si="2"/>
        <v>0.9853967802</v>
      </c>
    </row>
    <row r="2432">
      <c r="A2432" s="1">
        <v>24.2699995040893</v>
      </c>
      <c r="B2432" s="1">
        <v>80.96005</v>
      </c>
      <c r="C2432" s="1">
        <v>0.17421177</v>
      </c>
      <c r="D2432" s="1">
        <v>0.13977905</v>
      </c>
      <c r="E2432" s="1">
        <v>0.99950665</v>
      </c>
      <c r="F2432" s="4">
        <f t="shared" si="1"/>
        <v>0.01935686333</v>
      </c>
      <c r="G2432" s="4">
        <f t="shared" si="2"/>
        <v>0.9868548049</v>
      </c>
    </row>
    <row r="2433">
      <c r="A2433" s="1">
        <v>24.2799997329711</v>
      </c>
      <c r="B2433" s="1">
        <v>81.0153</v>
      </c>
      <c r="C2433" s="1">
        <v>0.17417178</v>
      </c>
      <c r="D2433" s="1">
        <v>0.24720748</v>
      </c>
      <c r="E2433" s="1">
        <v>1.0001887</v>
      </c>
      <c r="F2433" s="4">
        <f t="shared" si="1"/>
        <v>0.01935242</v>
      </c>
      <c r="G2433" s="4">
        <f t="shared" si="2"/>
        <v>0.9875369037</v>
      </c>
    </row>
    <row r="2434">
      <c r="A2434" s="1">
        <v>24.2898759841918</v>
      </c>
      <c r="B2434" s="1">
        <v>81.0553</v>
      </c>
      <c r="C2434" s="1">
        <v>0.17417178</v>
      </c>
      <c r="D2434" s="1">
        <v>0.3277788</v>
      </c>
      <c r="E2434" s="1">
        <v>1.0006826</v>
      </c>
      <c r="F2434" s="4">
        <f t="shared" si="1"/>
        <v>0.01935242</v>
      </c>
      <c r="G2434" s="4">
        <f t="shared" si="2"/>
        <v>0.9880307309</v>
      </c>
    </row>
    <row r="2435">
      <c r="A2435" s="1">
        <v>24.299874305725</v>
      </c>
      <c r="B2435" s="1">
        <v>80.97148</v>
      </c>
      <c r="C2435" s="1">
        <v>0.17417178</v>
      </c>
      <c r="D2435" s="1">
        <v>0.4083501</v>
      </c>
      <c r="E2435" s="1">
        <v>0.9996478</v>
      </c>
      <c r="F2435" s="4">
        <f t="shared" si="1"/>
        <v>0.01935242</v>
      </c>
      <c r="G2435" s="4">
        <f t="shared" si="2"/>
        <v>0.986995916</v>
      </c>
    </row>
    <row r="2436">
      <c r="A2436" s="1">
        <v>24.3098745346069</v>
      </c>
      <c r="B2436" s="1">
        <v>80.967674</v>
      </c>
      <c r="C2436" s="1">
        <v>0.17418511</v>
      </c>
      <c r="D2436" s="1">
        <v>0.46206433</v>
      </c>
      <c r="E2436" s="1">
        <v>0.99960077</v>
      </c>
      <c r="F2436" s="4">
        <f t="shared" si="1"/>
        <v>0.01935390111</v>
      </c>
      <c r="G2436" s="4">
        <f t="shared" si="2"/>
        <v>0.9869489284</v>
      </c>
    </row>
    <row r="2437">
      <c r="A2437" s="1">
        <v>24.3200006484985</v>
      </c>
      <c r="B2437" s="1">
        <v>80.91434</v>
      </c>
      <c r="C2437" s="1">
        <v>0.17446503</v>
      </c>
      <c r="D2437" s="1">
        <v>0.24964903</v>
      </c>
      <c r="E2437" s="1">
        <v>0.9989423</v>
      </c>
      <c r="F2437" s="4">
        <f t="shared" si="1"/>
        <v>0.01938500333</v>
      </c>
      <c r="G2437" s="4">
        <f t="shared" si="2"/>
        <v>0.986290484</v>
      </c>
    </row>
    <row r="2438">
      <c r="A2438" s="1">
        <v>24.3298749923706</v>
      </c>
      <c r="B2438" s="1">
        <v>81.0153</v>
      </c>
      <c r="C2438" s="1">
        <v>0.17485161</v>
      </c>
      <c r="D2438" s="1">
        <v>-0.0762986</v>
      </c>
      <c r="E2438" s="1">
        <v>1.0001887</v>
      </c>
      <c r="F2438" s="4">
        <f t="shared" si="1"/>
        <v>0.01942795667</v>
      </c>
      <c r="G2438" s="4">
        <f t="shared" si="2"/>
        <v>0.9875369037</v>
      </c>
    </row>
    <row r="2439">
      <c r="A2439" s="1">
        <v>24.3399991989135</v>
      </c>
      <c r="B2439" s="1">
        <v>81.24768</v>
      </c>
      <c r="C2439" s="1">
        <v>0.17483829</v>
      </c>
      <c r="D2439" s="1">
        <v>-0.01037661</v>
      </c>
      <c r="E2439" s="1">
        <v>1.0030577</v>
      </c>
      <c r="F2439" s="4">
        <f t="shared" si="1"/>
        <v>0.01942647667</v>
      </c>
      <c r="G2439" s="4">
        <f t="shared" si="2"/>
        <v>0.9904057926</v>
      </c>
    </row>
    <row r="2440">
      <c r="A2440" s="1">
        <v>24.3499994277954</v>
      </c>
      <c r="B2440" s="1">
        <v>81.228645</v>
      </c>
      <c r="C2440" s="1">
        <v>0.17481163</v>
      </c>
      <c r="D2440" s="1">
        <v>0.110480376</v>
      </c>
      <c r="E2440" s="1">
        <v>1.0028226</v>
      </c>
      <c r="F2440" s="4">
        <f t="shared" si="1"/>
        <v>0.01942351444</v>
      </c>
      <c r="G2440" s="4">
        <f t="shared" si="2"/>
        <v>0.9901707926</v>
      </c>
    </row>
    <row r="2441">
      <c r="A2441" s="1">
        <v>24.3598756790161</v>
      </c>
      <c r="B2441" s="1">
        <v>81.25911</v>
      </c>
      <c r="C2441" s="1">
        <v>0.17482495</v>
      </c>
      <c r="D2441" s="1">
        <v>0.1641946</v>
      </c>
      <c r="E2441" s="1">
        <v>1.0031989</v>
      </c>
      <c r="F2441" s="4">
        <f t="shared" si="1"/>
        <v>0.01942499444</v>
      </c>
      <c r="G2441" s="4">
        <f t="shared" si="2"/>
        <v>0.9905469037</v>
      </c>
    </row>
    <row r="2442">
      <c r="A2442" s="1">
        <v>24.369999885559</v>
      </c>
      <c r="B2442" s="1">
        <v>81.230545</v>
      </c>
      <c r="C2442" s="1">
        <v>0.17482495</v>
      </c>
      <c r="D2442" s="1">
        <v>0.24476592</v>
      </c>
      <c r="E2442" s="1">
        <v>1.0028461</v>
      </c>
      <c r="F2442" s="4">
        <f t="shared" si="1"/>
        <v>0.01942499444</v>
      </c>
      <c r="G2442" s="4">
        <f t="shared" si="2"/>
        <v>0.9901942494</v>
      </c>
    </row>
    <row r="2443">
      <c r="A2443" s="1">
        <v>24.3800001144409</v>
      </c>
      <c r="B2443" s="1">
        <v>81.19435</v>
      </c>
      <c r="C2443" s="1">
        <v>0.17483829</v>
      </c>
      <c r="D2443" s="1">
        <v>0.3119087</v>
      </c>
      <c r="E2443" s="1">
        <v>1.0023992</v>
      </c>
      <c r="F2443" s="4">
        <f t="shared" si="1"/>
        <v>0.01942647667</v>
      </c>
      <c r="G2443" s="4">
        <f t="shared" si="2"/>
        <v>0.9897473975</v>
      </c>
    </row>
    <row r="2444">
      <c r="A2444" s="1">
        <v>24.3898744583129</v>
      </c>
      <c r="B2444" s="1">
        <v>81.228645</v>
      </c>
      <c r="C2444" s="1">
        <v>0.17487827</v>
      </c>
      <c r="D2444" s="1">
        <v>0.33510345</v>
      </c>
      <c r="E2444" s="1">
        <v>1.0028226</v>
      </c>
      <c r="F2444" s="4">
        <f t="shared" si="1"/>
        <v>0.01943091889</v>
      </c>
      <c r="G2444" s="4">
        <f t="shared" si="2"/>
        <v>0.9901707926</v>
      </c>
    </row>
    <row r="2445">
      <c r="A2445" s="1">
        <v>24.4000005722045</v>
      </c>
      <c r="B2445" s="1">
        <v>81.141014</v>
      </c>
      <c r="C2445" s="1">
        <v>0.17495824</v>
      </c>
      <c r="D2445" s="1">
        <v>0.34731123</v>
      </c>
      <c r="E2445" s="1">
        <v>1.0017408</v>
      </c>
      <c r="F2445" s="4">
        <f t="shared" si="1"/>
        <v>0.01943980444</v>
      </c>
      <c r="G2445" s="4">
        <f t="shared" si="2"/>
        <v>0.9890889284</v>
      </c>
    </row>
    <row r="2446">
      <c r="A2446" s="1">
        <v>24.4098749160766</v>
      </c>
      <c r="B2446" s="1">
        <v>81.19245</v>
      </c>
      <c r="C2446" s="1">
        <v>0.17507821</v>
      </c>
      <c r="D2446" s="1">
        <v>0.2728438</v>
      </c>
      <c r="E2446" s="1">
        <v>1.0023757</v>
      </c>
      <c r="F2446" s="4">
        <f t="shared" si="1"/>
        <v>0.01945313444</v>
      </c>
      <c r="G2446" s="4">
        <f t="shared" si="2"/>
        <v>0.9897239407</v>
      </c>
    </row>
    <row r="2447">
      <c r="A2447" s="1">
        <v>24.4198751449584</v>
      </c>
      <c r="B2447" s="1">
        <v>81.22483</v>
      </c>
      <c r="C2447" s="1">
        <v>0.1752515</v>
      </c>
      <c r="D2447" s="1">
        <v>0.17274004</v>
      </c>
      <c r="E2447" s="1">
        <v>1.0027755</v>
      </c>
      <c r="F2447" s="4">
        <f t="shared" si="1"/>
        <v>0.01947238889</v>
      </c>
      <c r="G2447" s="4">
        <f t="shared" si="2"/>
        <v>0.9901236938</v>
      </c>
    </row>
    <row r="2448">
      <c r="A2448" s="1">
        <v>24.4299993515014</v>
      </c>
      <c r="B2448" s="1">
        <v>81.29341</v>
      </c>
      <c r="C2448" s="1">
        <v>0.17542478</v>
      </c>
      <c r="D2448" s="1">
        <v>0.07141549</v>
      </c>
      <c r="E2448" s="1">
        <v>1.0036222</v>
      </c>
      <c r="F2448" s="4">
        <f t="shared" si="1"/>
        <v>0.01949164222</v>
      </c>
      <c r="G2448" s="4">
        <f t="shared" si="2"/>
        <v>0.9909703605</v>
      </c>
    </row>
    <row r="2449">
      <c r="A2449" s="1">
        <v>24.4399995803833</v>
      </c>
      <c r="B2449" s="1">
        <v>81.40769</v>
      </c>
      <c r="C2449" s="1">
        <v>0.17546481</v>
      </c>
      <c r="D2449" s="1">
        <v>0.09705182</v>
      </c>
      <c r="E2449" s="1">
        <v>1.0050331</v>
      </c>
      <c r="F2449" s="4">
        <f t="shared" si="1"/>
        <v>0.01949609</v>
      </c>
      <c r="G2449" s="4">
        <f t="shared" si="2"/>
        <v>0.9923812247</v>
      </c>
    </row>
    <row r="2450">
      <c r="A2450" s="1">
        <v>24.4499998092651</v>
      </c>
      <c r="B2450" s="1">
        <v>81.40769</v>
      </c>
      <c r="C2450" s="1">
        <v>0.17546481</v>
      </c>
      <c r="D2450" s="1">
        <v>0.17762315</v>
      </c>
      <c r="E2450" s="1">
        <v>1.0050331</v>
      </c>
      <c r="F2450" s="4">
        <f t="shared" si="1"/>
        <v>0.01949609</v>
      </c>
      <c r="G2450" s="4">
        <f t="shared" si="2"/>
        <v>0.9923812247</v>
      </c>
    </row>
    <row r="2451">
      <c r="A2451" s="1">
        <v>24.4598741531372</v>
      </c>
      <c r="B2451" s="1">
        <v>81.474365</v>
      </c>
      <c r="C2451" s="1">
        <v>0.17553145</v>
      </c>
      <c r="D2451" s="1">
        <v>0.1910517</v>
      </c>
      <c r="E2451" s="1">
        <v>1.0058563</v>
      </c>
      <c r="F2451" s="4">
        <f t="shared" si="1"/>
        <v>0.01950349444</v>
      </c>
      <c r="G2451" s="4">
        <f t="shared" si="2"/>
        <v>0.9932043728</v>
      </c>
    </row>
    <row r="2452">
      <c r="A2452" s="1">
        <v>24.4700002670288</v>
      </c>
      <c r="B2452" s="1">
        <v>81.48008</v>
      </c>
      <c r="C2452" s="1">
        <v>0.17562476</v>
      </c>
      <c r="D2452" s="1">
        <v>0.15931149</v>
      </c>
      <c r="E2452" s="1">
        <v>1.0059268</v>
      </c>
      <c r="F2452" s="4">
        <f t="shared" si="1"/>
        <v>0.01951386222</v>
      </c>
      <c r="G2452" s="4">
        <f t="shared" si="2"/>
        <v>0.9932749284</v>
      </c>
    </row>
    <row r="2453">
      <c r="A2453" s="1">
        <v>24.4798746109008</v>
      </c>
      <c r="B2453" s="1">
        <v>81.504845</v>
      </c>
      <c r="C2453" s="1">
        <v>0.17569141</v>
      </c>
      <c r="D2453" s="1">
        <v>0.16907771</v>
      </c>
      <c r="E2453" s="1">
        <v>1.0062325</v>
      </c>
      <c r="F2453" s="4">
        <f t="shared" si="1"/>
        <v>0.01952126778</v>
      </c>
      <c r="G2453" s="4">
        <f t="shared" si="2"/>
        <v>0.9935806691</v>
      </c>
    </row>
    <row r="2454">
      <c r="A2454" s="1">
        <v>24.4898748397827</v>
      </c>
      <c r="B2454" s="1">
        <v>81.563896</v>
      </c>
      <c r="C2454" s="1">
        <v>0.17571807</v>
      </c>
      <c r="D2454" s="1">
        <v>0.2081426</v>
      </c>
      <c r="E2454" s="1">
        <v>1.0069616</v>
      </c>
      <c r="F2454" s="4">
        <f t="shared" si="1"/>
        <v>0.01952423</v>
      </c>
      <c r="G2454" s="4">
        <f t="shared" si="2"/>
        <v>0.9943096938</v>
      </c>
    </row>
    <row r="2455">
      <c r="A2455" s="1">
        <v>24.4998750686645</v>
      </c>
      <c r="B2455" s="1">
        <v>81.52389</v>
      </c>
      <c r="C2455" s="1">
        <v>0.17577139</v>
      </c>
      <c r="D2455" s="1">
        <v>0.24720748</v>
      </c>
      <c r="E2455" s="1">
        <v>1.0064676</v>
      </c>
      <c r="F2455" s="4">
        <f t="shared" si="1"/>
        <v>0.01953015444</v>
      </c>
      <c r="G2455" s="4">
        <f t="shared" si="2"/>
        <v>0.9938157926</v>
      </c>
    </row>
    <row r="2456">
      <c r="A2456" s="1">
        <v>24.5098752975463</v>
      </c>
      <c r="B2456" s="1">
        <v>81.54865</v>
      </c>
      <c r="C2456" s="1">
        <v>0.1758247</v>
      </c>
      <c r="D2456" s="1">
        <v>0.26063603</v>
      </c>
      <c r="E2456" s="1">
        <v>1.0067734</v>
      </c>
      <c r="F2456" s="4">
        <f t="shared" si="1"/>
        <v>0.01953607778</v>
      </c>
      <c r="G2456" s="4">
        <f t="shared" si="2"/>
        <v>0.9941214716</v>
      </c>
    </row>
    <row r="2457">
      <c r="A2457" s="1">
        <v>24.5199995040893</v>
      </c>
      <c r="B2457" s="1">
        <v>81.565796</v>
      </c>
      <c r="C2457" s="1">
        <v>0.17585136</v>
      </c>
      <c r="D2457" s="1">
        <v>0.29970092</v>
      </c>
      <c r="E2457" s="1">
        <v>1.0069851</v>
      </c>
      <c r="F2457" s="4">
        <f t="shared" si="1"/>
        <v>0.01953904</v>
      </c>
      <c r="G2457" s="4">
        <f t="shared" si="2"/>
        <v>0.9943331506</v>
      </c>
    </row>
    <row r="2458">
      <c r="A2458" s="1">
        <v>24.52987575531</v>
      </c>
      <c r="B2458" s="1">
        <v>81.53151</v>
      </c>
      <c r="C2458" s="1">
        <v>0.17585136</v>
      </c>
      <c r="D2458" s="1">
        <v>0.38027224</v>
      </c>
      <c r="E2458" s="1">
        <v>1.0065618</v>
      </c>
      <c r="F2458" s="4">
        <f t="shared" si="1"/>
        <v>0.01953904</v>
      </c>
      <c r="G2458" s="4">
        <f t="shared" si="2"/>
        <v>0.9939098667</v>
      </c>
    </row>
    <row r="2459">
      <c r="A2459" s="1">
        <v>24.5398759841918</v>
      </c>
      <c r="B2459" s="1">
        <v>81.58865</v>
      </c>
      <c r="C2459" s="1">
        <v>0.17587802</v>
      </c>
      <c r="D2459" s="1">
        <v>0.43398646</v>
      </c>
      <c r="E2459" s="1">
        <v>1.0072672</v>
      </c>
      <c r="F2459" s="4">
        <f t="shared" si="1"/>
        <v>0.01954200222</v>
      </c>
      <c r="G2459" s="4">
        <f t="shared" si="2"/>
        <v>0.9946152988</v>
      </c>
    </row>
    <row r="2460">
      <c r="A2460" s="1">
        <v>24.549874305725</v>
      </c>
      <c r="B2460" s="1">
        <v>81.54294</v>
      </c>
      <c r="C2460" s="1">
        <v>0.17625128</v>
      </c>
      <c r="D2460" s="1">
        <v>0.10803882</v>
      </c>
      <c r="E2460" s="1">
        <v>1.0067028</v>
      </c>
      <c r="F2460" s="4">
        <f t="shared" si="1"/>
        <v>0.01958347556</v>
      </c>
      <c r="G2460" s="4">
        <f t="shared" si="2"/>
        <v>0.9940509778</v>
      </c>
    </row>
    <row r="2461">
      <c r="A2461" s="1">
        <v>24.5600004196167</v>
      </c>
      <c r="B2461" s="1">
        <v>81.727715</v>
      </c>
      <c r="C2461" s="1">
        <v>0.17643788</v>
      </c>
      <c r="D2461" s="1">
        <v>-0.007935055</v>
      </c>
      <c r="E2461" s="1">
        <v>1.008984</v>
      </c>
      <c r="F2461" s="4">
        <f t="shared" si="1"/>
        <v>0.01960420889</v>
      </c>
      <c r="G2461" s="4">
        <f t="shared" si="2"/>
        <v>0.9963321506</v>
      </c>
    </row>
    <row r="2462">
      <c r="A2462" s="1">
        <v>24.5700006484985</v>
      </c>
      <c r="B2462" s="1">
        <v>81.80009</v>
      </c>
      <c r="C2462" s="1">
        <v>0.17638457</v>
      </c>
      <c r="D2462" s="1">
        <v>0.11292193</v>
      </c>
      <c r="E2462" s="1">
        <v>1.0098776</v>
      </c>
      <c r="F2462" s="4">
        <f t="shared" si="1"/>
        <v>0.01959828556</v>
      </c>
      <c r="G2462" s="4">
        <f t="shared" si="2"/>
        <v>0.9972256691</v>
      </c>
    </row>
    <row r="2463">
      <c r="A2463" s="1">
        <v>24.5798749923706</v>
      </c>
      <c r="B2463" s="1">
        <v>81.78486</v>
      </c>
      <c r="C2463" s="1">
        <v>0.17637125</v>
      </c>
      <c r="D2463" s="1">
        <v>0.20692182</v>
      </c>
      <c r="E2463" s="1">
        <v>1.0096895</v>
      </c>
      <c r="F2463" s="4">
        <f t="shared" si="1"/>
        <v>0.01959680556</v>
      </c>
      <c r="G2463" s="4">
        <f t="shared" si="2"/>
        <v>0.9970376444</v>
      </c>
    </row>
    <row r="2464">
      <c r="A2464" s="1">
        <v>24.5898752212524</v>
      </c>
      <c r="B2464" s="1">
        <v>81.8401</v>
      </c>
      <c r="C2464" s="1">
        <v>0.17637125</v>
      </c>
      <c r="D2464" s="1">
        <v>0.28749314</v>
      </c>
      <c r="E2464" s="1">
        <v>1.0103714</v>
      </c>
      <c r="F2464" s="4">
        <f t="shared" si="1"/>
        <v>0.01959680556</v>
      </c>
      <c r="G2464" s="4">
        <f t="shared" si="2"/>
        <v>0.9977196198</v>
      </c>
    </row>
    <row r="2465">
      <c r="A2465" s="1">
        <v>24.5998754501342</v>
      </c>
      <c r="B2465" s="1">
        <v>81.77723</v>
      </c>
      <c r="C2465" s="1">
        <v>0.17638457</v>
      </c>
      <c r="D2465" s="1">
        <v>0.34120736</v>
      </c>
      <c r="E2465" s="1">
        <v>1.0095954</v>
      </c>
      <c r="F2465" s="4">
        <f t="shared" si="1"/>
        <v>0.01959828556</v>
      </c>
      <c r="G2465" s="4">
        <f t="shared" si="2"/>
        <v>0.9969434469</v>
      </c>
    </row>
    <row r="2466">
      <c r="A2466" s="1">
        <v>24.6098756790161</v>
      </c>
      <c r="B2466" s="1">
        <v>81.76581</v>
      </c>
      <c r="C2466" s="1">
        <v>0.17638457</v>
      </c>
      <c r="D2466" s="1">
        <v>0.42177868</v>
      </c>
      <c r="E2466" s="1">
        <v>1.0094543</v>
      </c>
      <c r="F2466" s="4">
        <f t="shared" si="1"/>
        <v>0.01959828556</v>
      </c>
      <c r="G2466" s="4">
        <f t="shared" si="2"/>
        <v>0.9968024593</v>
      </c>
    </row>
    <row r="2467">
      <c r="A2467" s="1">
        <v>24.6198759078979</v>
      </c>
      <c r="B2467" s="1">
        <v>81.74105</v>
      </c>
      <c r="C2467" s="1">
        <v>0.17647788</v>
      </c>
      <c r="D2467" s="1">
        <v>0.4046878</v>
      </c>
      <c r="E2467" s="1">
        <v>1.0091486</v>
      </c>
      <c r="F2467" s="4">
        <f t="shared" si="1"/>
        <v>0.01960865333</v>
      </c>
      <c r="G2467" s="4">
        <f t="shared" si="2"/>
        <v>0.9964967802</v>
      </c>
    </row>
    <row r="2468">
      <c r="A2468" s="1">
        <v>24.6300001144409</v>
      </c>
      <c r="B2468" s="1">
        <v>81.77723</v>
      </c>
      <c r="C2468" s="1">
        <v>0.17697111</v>
      </c>
      <c r="D2468" s="1">
        <v>-0.018922053</v>
      </c>
      <c r="E2468" s="1">
        <v>1.0095954</v>
      </c>
      <c r="F2468" s="4">
        <f t="shared" si="1"/>
        <v>0.01966345667</v>
      </c>
      <c r="G2468" s="4">
        <f t="shared" si="2"/>
        <v>0.9969434469</v>
      </c>
    </row>
    <row r="2469">
      <c r="A2469" s="1">
        <v>24.6400003433227</v>
      </c>
      <c r="B2469" s="1">
        <v>82.06677</v>
      </c>
      <c r="C2469" s="1">
        <v>0.17714438</v>
      </c>
      <c r="D2469" s="1">
        <v>-0.14832449</v>
      </c>
      <c r="E2469" s="1">
        <v>1.0131699</v>
      </c>
      <c r="F2469" s="4">
        <f t="shared" si="1"/>
        <v>0.01968270889</v>
      </c>
      <c r="G2469" s="4">
        <f t="shared" si="2"/>
        <v>1.000518015</v>
      </c>
    </row>
    <row r="2470">
      <c r="A2470" s="1">
        <v>24.6500005722045</v>
      </c>
      <c r="B2470" s="1">
        <v>82.133446</v>
      </c>
      <c r="C2470" s="1">
        <v>0.17709106</v>
      </c>
      <c r="D2470" s="1">
        <v>-0.027467497</v>
      </c>
      <c r="E2470" s="1">
        <v>1.013993</v>
      </c>
      <c r="F2470" s="4">
        <f t="shared" si="1"/>
        <v>0.01967678444</v>
      </c>
      <c r="G2470" s="4">
        <f t="shared" si="2"/>
        <v>1.001341175</v>
      </c>
    </row>
    <row r="2471">
      <c r="A2471" s="1">
        <v>24.6600008010864</v>
      </c>
      <c r="B2471" s="1">
        <v>82.163925</v>
      </c>
      <c r="C2471" s="1">
        <v>0.17709106</v>
      </c>
      <c r="D2471" s="1">
        <v>0.053103827</v>
      </c>
      <c r="E2471" s="1">
        <v>1.0143692</v>
      </c>
      <c r="F2471" s="4">
        <f t="shared" si="1"/>
        <v>0.01967678444</v>
      </c>
      <c r="G2471" s="4">
        <f t="shared" si="2"/>
        <v>1.001717459</v>
      </c>
    </row>
    <row r="2472">
      <c r="A2472" s="1">
        <v>24.6700010299682</v>
      </c>
      <c r="B2472" s="1">
        <v>82.14868</v>
      </c>
      <c r="C2472" s="1">
        <v>0.17709106</v>
      </c>
      <c r="D2472" s="1">
        <v>0.13367516</v>
      </c>
      <c r="E2472" s="1">
        <v>1.0141811</v>
      </c>
      <c r="F2472" s="4">
        <f t="shared" si="1"/>
        <v>0.01967678444</v>
      </c>
      <c r="G2472" s="4">
        <f t="shared" si="2"/>
        <v>1.001529249</v>
      </c>
    </row>
    <row r="2473">
      <c r="A2473" s="1">
        <v>24.6798753738403</v>
      </c>
      <c r="B2473" s="1">
        <v>82.09725</v>
      </c>
      <c r="C2473" s="1">
        <v>0.1771044</v>
      </c>
      <c r="D2473" s="1">
        <v>0.18738937</v>
      </c>
      <c r="E2473" s="1">
        <v>1.0135462</v>
      </c>
      <c r="F2473" s="4">
        <f t="shared" si="1"/>
        <v>0.01967826667</v>
      </c>
      <c r="G2473" s="4">
        <f t="shared" si="2"/>
        <v>1.000894311</v>
      </c>
    </row>
    <row r="2474">
      <c r="A2474" s="1">
        <v>24.6898756027221</v>
      </c>
      <c r="B2474" s="1">
        <v>82.12963</v>
      </c>
      <c r="C2474" s="1">
        <v>0.17715771</v>
      </c>
      <c r="D2474" s="1">
        <v>0.21180493</v>
      </c>
      <c r="E2474" s="1">
        <v>1.0139459</v>
      </c>
      <c r="F2474" s="4">
        <f t="shared" si="1"/>
        <v>0.01968419</v>
      </c>
      <c r="G2474" s="4">
        <f t="shared" si="2"/>
        <v>1.001294064</v>
      </c>
    </row>
    <row r="2475">
      <c r="A2475" s="1">
        <v>24.6999998092651</v>
      </c>
      <c r="B2475" s="1">
        <v>82.0782</v>
      </c>
      <c r="C2475" s="1">
        <v>0.17723769</v>
      </c>
      <c r="D2475" s="1">
        <v>0.20936337</v>
      </c>
      <c r="E2475" s="1">
        <v>1.013311</v>
      </c>
      <c r="F2475" s="4">
        <f t="shared" si="1"/>
        <v>0.01969307667</v>
      </c>
      <c r="G2475" s="4">
        <f t="shared" si="2"/>
        <v>1.000659126</v>
      </c>
    </row>
    <row r="2476">
      <c r="A2476" s="1">
        <v>24.7098741531372</v>
      </c>
      <c r="B2476" s="1">
        <v>82.10297</v>
      </c>
      <c r="C2476" s="1">
        <v>0.177331</v>
      </c>
      <c r="D2476" s="1">
        <v>0.17884393</v>
      </c>
      <c r="E2476" s="1">
        <v>1.0136167</v>
      </c>
      <c r="F2476" s="4">
        <f t="shared" si="1"/>
        <v>0.01970344444</v>
      </c>
      <c r="G2476" s="4">
        <f t="shared" si="2"/>
        <v>1.000964928</v>
      </c>
    </row>
    <row r="2477">
      <c r="A2477" s="1">
        <v>24.7200002670288</v>
      </c>
      <c r="B2477" s="1">
        <v>82.12392</v>
      </c>
      <c r="C2477" s="1">
        <v>0.17739767</v>
      </c>
      <c r="D2477" s="1">
        <v>0.18983093</v>
      </c>
      <c r="E2477" s="1">
        <v>1.0138754</v>
      </c>
      <c r="F2477" s="4">
        <f t="shared" si="1"/>
        <v>0.01971085222</v>
      </c>
      <c r="G2477" s="4">
        <f t="shared" si="2"/>
        <v>1.00122357</v>
      </c>
    </row>
    <row r="2478">
      <c r="A2478" s="1">
        <v>24.7300004959106</v>
      </c>
      <c r="B2478" s="1">
        <v>82.12773</v>
      </c>
      <c r="C2478" s="1">
        <v>0.17743766</v>
      </c>
      <c r="D2478" s="1">
        <v>0.21424648</v>
      </c>
      <c r="E2478" s="1">
        <v>1.0139225</v>
      </c>
      <c r="F2478" s="4">
        <f t="shared" si="1"/>
        <v>0.01971529556</v>
      </c>
      <c r="G2478" s="4">
        <f t="shared" si="2"/>
        <v>1.001270607</v>
      </c>
    </row>
    <row r="2479">
      <c r="A2479" s="1">
        <v>24.7398748397827</v>
      </c>
      <c r="B2479" s="1">
        <v>82.20012</v>
      </c>
      <c r="C2479" s="1">
        <v>0.17746432</v>
      </c>
      <c r="D2479" s="1">
        <v>0.2679607</v>
      </c>
      <c r="E2479" s="1">
        <v>1.0148162</v>
      </c>
      <c r="F2479" s="4">
        <f t="shared" si="1"/>
        <v>0.01971825778</v>
      </c>
      <c r="G2479" s="4">
        <f t="shared" si="2"/>
        <v>1.002164311</v>
      </c>
    </row>
    <row r="2480">
      <c r="A2480" s="1">
        <v>24.7498750686645</v>
      </c>
      <c r="B2480" s="1">
        <v>82.13916</v>
      </c>
      <c r="C2480" s="1">
        <v>0.17749098</v>
      </c>
      <c r="D2480" s="1">
        <v>0.3216749</v>
      </c>
      <c r="E2480" s="1">
        <v>1.0140636</v>
      </c>
      <c r="F2480" s="4">
        <f t="shared" si="1"/>
        <v>0.01972122</v>
      </c>
      <c r="G2480" s="4">
        <f t="shared" si="2"/>
        <v>1.001411719</v>
      </c>
    </row>
    <row r="2481">
      <c r="A2481" s="1">
        <v>24.7599992752075</v>
      </c>
      <c r="B2481" s="1">
        <v>82.17154</v>
      </c>
      <c r="C2481" s="1">
        <v>0.1775443</v>
      </c>
      <c r="D2481" s="1">
        <v>0.3326619</v>
      </c>
      <c r="E2481" s="1">
        <v>1.0144633</v>
      </c>
      <c r="F2481" s="4">
        <f t="shared" si="1"/>
        <v>0.01972714444</v>
      </c>
      <c r="G2481" s="4">
        <f t="shared" si="2"/>
        <v>1.001811472</v>
      </c>
    </row>
    <row r="2482">
      <c r="A2482" s="1">
        <v>24.7698755264282</v>
      </c>
      <c r="B2482" s="1">
        <v>82.163925</v>
      </c>
      <c r="C2482" s="1">
        <v>0.17759761</v>
      </c>
      <c r="D2482" s="1">
        <v>0.3558567</v>
      </c>
      <c r="E2482" s="1">
        <v>1.0143692</v>
      </c>
      <c r="F2482" s="4">
        <f t="shared" si="1"/>
        <v>0.01973306778</v>
      </c>
      <c r="G2482" s="4">
        <f t="shared" si="2"/>
        <v>1.001717459</v>
      </c>
    </row>
    <row r="2483">
      <c r="A2483" s="1">
        <v>24.77987575531</v>
      </c>
      <c r="B2483" s="1">
        <v>82.14868</v>
      </c>
      <c r="C2483" s="1">
        <v>0.17765094</v>
      </c>
      <c r="D2483" s="1">
        <v>0.39370078</v>
      </c>
      <c r="E2483" s="1">
        <v>1.0141811</v>
      </c>
      <c r="F2483" s="4">
        <f t="shared" si="1"/>
        <v>0.01973899333</v>
      </c>
      <c r="G2483" s="4">
        <f t="shared" si="2"/>
        <v>1.001529249</v>
      </c>
    </row>
    <row r="2484">
      <c r="A2484" s="1">
        <v>24.789999961853</v>
      </c>
      <c r="B2484" s="1">
        <v>82.20583</v>
      </c>
      <c r="C2484" s="1">
        <v>0.1776776</v>
      </c>
      <c r="D2484" s="1">
        <v>0.41811633</v>
      </c>
      <c r="E2484" s="1">
        <v>1.0148866</v>
      </c>
      <c r="F2484" s="4">
        <f t="shared" si="1"/>
        <v>0.01974195556</v>
      </c>
      <c r="G2484" s="4">
        <f t="shared" si="2"/>
        <v>1.002234805</v>
      </c>
    </row>
    <row r="2485">
      <c r="A2485" s="1">
        <v>24.799874305725</v>
      </c>
      <c r="B2485" s="1">
        <v>82.165825</v>
      </c>
      <c r="C2485" s="1">
        <v>0.17778423</v>
      </c>
      <c r="D2485" s="1">
        <v>0.3863761</v>
      </c>
      <c r="E2485" s="1">
        <v>1.0143927</v>
      </c>
      <c r="F2485" s="4">
        <f t="shared" si="1"/>
        <v>0.01975380333</v>
      </c>
      <c r="G2485" s="4">
        <f t="shared" si="2"/>
        <v>1.001740916</v>
      </c>
    </row>
    <row r="2486">
      <c r="A2486" s="1">
        <v>24.8098745346069</v>
      </c>
      <c r="B2486" s="1">
        <v>82.27441</v>
      </c>
      <c r="C2486" s="1">
        <v>0.17819747</v>
      </c>
      <c r="D2486" s="1">
        <v>0.033571385</v>
      </c>
      <c r="E2486" s="1">
        <v>1.0157332</v>
      </c>
      <c r="F2486" s="4">
        <f t="shared" si="1"/>
        <v>0.01979971889</v>
      </c>
      <c r="G2486" s="4">
        <f t="shared" si="2"/>
        <v>1.003081472</v>
      </c>
    </row>
    <row r="2487">
      <c r="A2487" s="1">
        <v>24.8200006484985</v>
      </c>
      <c r="B2487" s="1">
        <v>82.46298</v>
      </c>
      <c r="C2487" s="1">
        <v>0.17825079</v>
      </c>
      <c r="D2487" s="1">
        <v>0.029909052</v>
      </c>
      <c r="E2487" s="1">
        <v>1.0180614</v>
      </c>
      <c r="F2487" s="4">
        <f t="shared" si="1"/>
        <v>0.01980564333</v>
      </c>
      <c r="G2487" s="4">
        <f t="shared" si="2"/>
        <v>1.005409496</v>
      </c>
    </row>
    <row r="2488">
      <c r="A2488" s="1">
        <v>24.8300008773803</v>
      </c>
      <c r="B2488" s="1">
        <v>82.49536</v>
      </c>
      <c r="C2488" s="1">
        <v>0.17821081</v>
      </c>
      <c r="D2488" s="1">
        <v>0.1641946</v>
      </c>
      <c r="E2488" s="1">
        <v>1.0184611</v>
      </c>
      <c r="F2488" s="4">
        <f t="shared" si="1"/>
        <v>0.01980120111</v>
      </c>
      <c r="G2488" s="4">
        <f t="shared" si="2"/>
        <v>1.005809249</v>
      </c>
    </row>
    <row r="2489">
      <c r="A2489" s="1">
        <v>24.8399991989135</v>
      </c>
      <c r="B2489" s="1">
        <v>82.542984</v>
      </c>
      <c r="C2489" s="1">
        <v>0.17822413</v>
      </c>
      <c r="D2489" s="1">
        <v>0.21668804</v>
      </c>
      <c r="E2489" s="1">
        <v>1.019049</v>
      </c>
      <c r="F2489" s="4">
        <f t="shared" si="1"/>
        <v>0.01980268111</v>
      </c>
      <c r="G2489" s="4">
        <f t="shared" si="2"/>
        <v>1.0063972</v>
      </c>
    </row>
    <row r="2490">
      <c r="A2490" s="1">
        <v>24.8498754501342</v>
      </c>
      <c r="B2490" s="1">
        <v>82.491554</v>
      </c>
      <c r="C2490" s="1">
        <v>0.17822413</v>
      </c>
      <c r="D2490" s="1">
        <v>0.29725936</v>
      </c>
      <c r="E2490" s="1">
        <v>1.0184141</v>
      </c>
      <c r="F2490" s="4">
        <f t="shared" si="1"/>
        <v>0.01980268111</v>
      </c>
      <c r="G2490" s="4">
        <f t="shared" si="2"/>
        <v>1.005762262</v>
      </c>
    </row>
    <row r="2491">
      <c r="A2491" s="1">
        <v>24.8598756790161</v>
      </c>
      <c r="B2491" s="1">
        <v>82.51632</v>
      </c>
      <c r="C2491" s="1">
        <v>0.17822413</v>
      </c>
      <c r="D2491" s="1">
        <v>0.37783068</v>
      </c>
      <c r="E2491" s="1">
        <v>1.0187199</v>
      </c>
      <c r="F2491" s="4">
        <f t="shared" si="1"/>
        <v>0.01980268111</v>
      </c>
      <c r="G2491" s="4">
        <f t="shared" si="2"/>
        <v>1.006068015</v>
      </c>
    </row>
    <row r="2492">
      <c r="A2492" s="1">
        <v>24.8698759078979</v>
      </c>
      <c r="B2492" s="1">
        <v>82.45345</v>
      </c>
      <c r="C2492" s="1">
        <v>0.17822413</v>
      </c>
      <c r="D2492" s="1">
        <v>0.44497344</v>
      </c>
      <c r="E2492" s="1">
        <v>1.0179437</v>
      </c>
      <c r="F2492" s="4">
        <f t="shared" si="1"/>
        <v>0.01980268111</v>
      </c>
      <c r="G2492" s="4">
        <f t="shared" si="2"/>
        <v>1.005291842</v>
      </c>
    </row>
    <row r="2493">
      <c r="A2493" s="1">
        <v>24.8800001144409</v>
      </c>
      <c r="B2493" s="1">
        <v>82.409645</v>
      </c>
      <c r="C2493" s="1">
        <v>0.17842408</v>
      </c>
      <c r="D2493" s="1">
        <v>0.3167918</v>
      </c>
      <c r="E2493" s="1">
        <v>1.0174029</v>
      </c>
      <c r="F2493" s="4">
        <f t="shared" si="1"/>
        <v>0.01982489778</v>
      </c>
      <c r="G2493" s="4">
        <f t="shared" si="2"/>
        <v>1.00475104</v>
      </c>
    </row>
    <row r="2494">
      <c r="A2494" s="1">
        <v>24.8898744583129</v>
      </c>
      <c r="B2494" s="1">
        <v>82.55632</v>
      </c>
      <c r="C2494" s="1">
        <v>0.17886399</v>
      </c>
      <c r="D2494" s="1">
        <v>-0.0653116</v>
      </c>
      <c r="E2494" s="1">
        <v>1.0192137</v>
      </c>
      <c r="F2494" s="4">
        <f t="shared" si="1"/>
        <v>0.01987377667</v>
      </c>
      <c r="G2494" s="4">
        <f t="shared" si="2"/>
        <v>1.006561842</v>
      </c>
    </row>
    <row r="2495">
      <c r="A2495" s="1">
        <v>24.8998746871948</v>
      </c>
      <c r="B2495" s="1">
        <v>82.6649</v>
      </c>
      <c r="C2495" s="1">
        <v>0.17894396</v>
      </c>
      <c r="D2495" s="1">
        <v>-0.084844045</v>
      </c>
      <c r="E2495" s="1">
        <v>1.0205542</v>
      </c>
      <c r="F2495" s="4">
        <f t="shared" si="1"/>
        <v>0.01988266222</v>
      </c>
      <c r="G2495" s="4">
        <f t="shared" si="2"/>
        <v>1.007902336</v>
      </c>
    </row>
    <row r="2496">
      <c r="A2496" s="1">
        <v>24.9100008010864</v>
      </c>
      <c r="B2496" s="1">
        <v>82.85729</v>
      </c>
      <c r="C2496" s="1">
        <v>0.17890397</v>
      </c>
      <c r="D2496" s="1">
        <v>0.03601294</v>
      </c>
      <c r="E2496" s="1">
        <v>1.0229293</v>
      </c>
      <c r="F2496" s="4">
        <f t="shared" si="1"/>
        <v>0.01987821889</v>
      </c>
      <c r="G2496" s="4">
        <f t="shared" si="2"/>
        <v>1.010277521</v>
      </c>
    </row>
    <row r="2497">
      <c r="A2497" s="1">
        <v>24.9200010299682</v>
      </c>
      <c r="B2497" s="1">
        <v>82.86872</v>
      </c>
      <c r="C2497" s="1">
        <v>0.1789173</v>
      </c>
      <c r="D2497" s="1">
        <v>0.089727156</v>
      </c>
      <c r="E2497" s="1">
        <v>1.0230705</v>
      </c>
      <c r="F2497" s="4">
        <f t="shared" si="1"/>
        <v>0.0198797</v>
      </c>
      <c r="G2497" s="4">
        <f t="shared" si="2"/>
        <v>1.010418632</v>
      </c>
    </row>
    <row r="2498">
      <c r="A2498" s="1">
        <v>24.9298753738403</v>
      </c>
      <c r="B2498" s="1">
        <v>82.80967</v>
      </c>
      <c r="C2498" s="1">
        <v>0.1789173</v>
      </c>
      <c r="D2498" s="1">
        <v>0.17029849</v>
      </c>
      <c r="E2498" s="1">
        <v>1.0223414</v>
      </c>
      <c r="F2498" s="4">
        <f t="shared" si="1"/>
        <v>0.0198797</v>
      </c>
      <c r="G2498" s="4">
        <f t="shared" si="2"/>
        <v>1.00968962</v>
      </c>
    </row>
    <row r="2499">
      <c r="A2499" s="1">
        <v>24.9398756027221</v>
      </c>
      <c r="B2499" s="1">
        <v>82.81919</v>
      </c>
      <c r="C2499" s="1">
        <v>0.17894396</v>
      </c>
      <c r="D2499" s="1">
        <v>0.22279193</v>
      </c>
      <c r="E2499" s="1">
        <v>1.022459</v>
      </c>
      <c r="F2499" s="4">
        <f t="shared" si="1"/>
        <v>0.01988266222</v>
      </c>
      <c r="G2499" s="4">
        <f t="shared" si="2"/>
        <v>1.009807151</v>
      </c>
    </row>
    <row r="2500">
      <c r="A2500" s="1">
        <v>24.9499998092651</v>
      </c>
      <c r="B2500" s="1">
        <v>82.7411</v>
      </c>
      <c r="C2500" s="1">
        <v>0.17901061</v>
      </c>
      <c r="D2500" s="1">
        <v>0.21912959</v>
      </c>
      <c r="E2500" s="1">
        <v>1.0214949</v>
      </c>
      <c r="F2500" s="4">
        <f t="shared" si="1"/>
        <v>0.01989006778</v>
      </c>
      <c r="G2500" s="4">
        <f t="shared" si="2"/>
        <v>1.008843077</v>
      </c>
    </row>
    <row r="2501">
      <c r="A2501" s="1">
        <v>24.9598741531372</v>
      </c>
      <c r="B2501" s="1">
        <v>82.784904</v>
      </c>
      <c r="C2501" s="1">
        <v>0.17913057</v>
      </c>
      <c r="D2501" s="1">
        <v>0.17396082</v>
      </c>
      <c r="E2501" s="1">
        <v>1.0220357</v>
      </c>
      <c r="F2501" s="4">
        <f t="shared" si="1"/>
        <v>0.01990339667</v>
      </c>
      <c r="G2501" s="4">
        <f t="shared" si="2"/>
        <v>1.009383867</v>
      </c>
    </row>
    <row r="2502">
      <c r="A2502" s="1">
        <v>24.969874382019</v>
      </c>
      <c r="B2502" s="1">
        <v>82.815384</v>
      </c>
      <c r="C2502" s="1">
        <v>0.1792772</v>
      </c>
      <c r="D2502" s="1">
        <v>0.0872856</v>
      </c>
      <c r="E2502" s="1">
        <v>1.022412</v>
      </c>
      <c r="F2502" s="4">
        <f t="shared" si="1"/>
        <v>0.01991968889</v>
      </c>
      <c r="G2502" s="4">
        <f t="shared" si="2"/>
        <v>1.009760163</v>
      </c>
    </row>
    <row r="2503">
      <c r="A2503" s="1">
        <v>24.9798746109008</v>
      </c>
      <c r="B2503" s="1">
        <v>82.853485</v>
      </c>
      <c r="C2503" s="1">
        <v>0.17934388</v>
      </c>
      <c r="D2503" s="1">
        <v>0.09949338</v>
      </c>
      <c r="E2503" s="1">
        <v>1.0228823</v>
      </c>
      <c r="F2503" s="4">
        <f t="shared" si="1"/>
        <v>0.01992709778</v>
      </c>
      <c r="G2503" s="4">
        <f t="shared" si="2"/>
        <v>1.010230546</v>
      </c>
    </row>
    <row r="2504">
      <c r="A2504" s="1">
        <v>24.9898748397827</v>
      </c>
      <c r="B2504" s="1">
        <v>82.92968</v>
      </c>
      <c r="C2504" s="1">
        <v>0.17934388</v>
      </c>
      <c r="D2504" s="1">
        <v>0.18006471</v>
      </c>
      <c r="E2504" s="1">
        <v>1.023823</v>
      </c>
      <c r="F2504" s="4">
        <f t="shared" si="1"/>
        <v>0.01992709778</v>
      </c>
      <c r="G2504" s="4">
        <f t="shared" si="2"/>
        <v>1.011171225</v>
      </c>
    </row>
    <row r="2505">
      <c r="A2505" s="1">
        <v>24.9998750686645</v>
      </c>
      <c r="B2505" s="1">
        <v>82.893486</v>
      </c>
      <c r="C2505" s="1">
        <v>0.1793972</v>
      </c>
      <c r="D2505" s="1">
        <v>0.20570104</v>
      </c>
      <c r="E2505" s="1">
        <v>1.0233762</v>
      </c>
      <c r="F2505" s="4">
        <f t="shared" si="1"/>
        <v>0.01993302222</v>
      </c>
      <c r="G2505" s="4">
        <f t="shared" si="2"/>
        <v>1.010724385</v>
      </c>
    </row>
    <row r="2506">
      <c r="A2506" s="1">
        <v>25.0099992752075</v>
      </c>
      <c r="B2506" s="1">
        <v>82.95062</v>
      </c>
      <c r="C2506" s="1">
        <v>0.1794905</v>
      </c>
      <c r="D2506" s="1">
        <v>0.17396082</v>
      </c>
      <c r="E2506" s="1">
        <v>1.0240817</v>
      </c>
      <c r="F2506" s="4">
        <f t="shared" si="1"/>
        <v>0.01994338889</v>
      </c>
      <c r="G2506" s="4">
        <f t="shared" si="2"/>
        <v>1.011429743</v>
      </c>
    </row>
    <row r="2507">
      <c r="A2507" s="1">
        <v>25.0199995040893</v>
      </c>
      <c r="B2507" s="1">
        <v>82.95062</v>
      </c>
      <c r="C2507" s="1">
        <v>0.17957048</v>
      </c>
      <c r="D2507" s="1">
        <v>0.17151926</v>
      </c>
      <c r="E2507" s="1">
        <v>1.0240817</v>
      </c>
      <c r="F2507" s="4">
        <f t="shared" si="1"/>
        <v>0.01995227556</v>
      </c>
      <c r="G2507" s="4">
        <f t="shared" si="2"/>
        <v>1.011429743</v>
      </c>
    </row>
    <row r="2508">
      <c r="A2508" s="1">
        <v>25.02987575531</v>
      </c>
      <c r="B2508" s="1">
        <v>82.98301</v>
      </c>
      <c r="C2508" s="1">
        <v>0.17961048</v>
      </c>
      <c r="D2508" s="1">
        <v>0.1971556</v>
      </c>
      <c r="E2508" s="1">
        <v>1.0244814</v>
      </c>
      <c r="F2508" s="4">
        <f t="shared" si="1"/>
        <v>0.01995672</v>
      </c>
      <c r="G2508" s="4">
        <f t="shared" si="2"/>
        <v>1.01182962</v>
      </c>
    </row>
    <row r="2509">
      <c r="A2509" s="1">
        <v>25.0398759841918</v>
      </c>
      <c r="B2509" s="1">
        <v>83.04587</v>
      </c>
      <c r="C2509" s="1">
        <v>0.17965046</v>
      </c>
      <c r="D2509" s="1">
        <v>0.23622048</v>
      </c>
      <c r="E2509" s="1">
        <v>1.0252575</v>
      </c>
      <c r="F2509" s="4">
        <f t="shared" si="1"/>
        <v>0.01996116222</v>
      </c>
      <c r="G2509" s="4">
        <f t="shared" si="2"/>
        <v>1.012605669</v>
      </c>
    </row>
    <row r="2510">
      <c r="A2510" s="1">
        <v>25.049874305725</v>
      </c>
      <c r="B2510" s="1">
        <v>82.979195</v>
      </c>
      <c r="C2510" s="1">
        <v>0.17969045</v>
      </c>
      <c r="D2510" s="1">
        <v>0.27650613</v>
      </c>
      <c r="E2510" s="1">
        <v>1.0244344</v>
      </c>
      <c r="F2510" s="4">
        <f t="shared" si="1"/>
        <v>0.01996560556</v>
      </c>
      <c r="G2510" s="4">
        <f t="shared" si="2"/>
        <v>1.011782521</v>
      </c>
    </row>
    <row r="2511">
      <c r="A2511" s="1">
        <v>25.0598745346069</v>
      </c>
      <c r="B2511" s="1">
        <v>83.061104</v>
      </c>
      <c r="C2511" s="1">
        <v>0.17969045</v>
      </c>
      <c r="D2511" s="1">
        <v>0.3436489</v>
      </c>
      <c r="E2511" s="1">
        <v>1.0254456</v>
      </c>
      <c r="F2511" s="4">
        <f t="shared" si="1"/>
        <v>0.01996560556</v>
      </c>
      <c r="G2511" s="4">
        <f t="shared" si="2"/>
        <v>1.012793743</v>
      </c>
    </row>
    <row r="2512">
      <c r="A2512" s="1">
        <v>25.0698747634887</v>
      </c>
      <c r="B2512" s="1">
        <v>83.03444</v>
      </c>
      <c r="C2512" s="1">
        <v>0.17969045</v>
      </c>
      <c r="D2512" s="1">
        <v>0.42422023</v>
      </c>
      <c r="E2512" s="1">
        <v>1.0251164</v>
      </c>
      <c r="F2512" s="4">
        <f t="shared" si="1"/>
        <v>0.01996560556</v>
      </c>
      <c r="G2512" s="4">
        <f t="shared" si="2"/>
        <v>1.012464558</v>
      </c>
    </row>
    <row r="2513">
      <c r="A2513" s="1">
        <v>25.0798749923706</v>
      </c>
      <c r="B2513" s="1">
        <v>82.998245</v>
      </c>
      <c r="C2513" s="1">
        <v>0.17983708</v>
      </c>
      <c r="D2513" s="1">
        <v>0.337545</v>
      </c>
      <c r="E2513" s="1">
        <v>1.0246695</v>
      </c>
      <c r="F2513" s="4">
        <f t="shared" si="1"/>
        <v>0.01998189778</v>
      </c>
      <c r="G2513" s="4">
        <f t="shared" si="2"/>
        <v>1.012017706</v>
      </c>
    </row>
    <row r="2514">
      <c r="A2514" s="1">
        <v>25.0899991989135</v>
      </c>
      <c r="B2514" s="1">
        <v>83.11635</v>
      </c>
      <c r="C2514" s="1">
        <v>0.18025032</v>
      </c>
      <c r="D2514" s="1">
        <v>-0.017701276</v>
      </c>
      <c r="E2514" s="1">
        <v>1.0261276</v>
      </c>
      <c r="F2514" s="4">
        <f t="shared" si="1"/>
        <v>0.02002781333</v>
      </c>
      <c r="G2514" s="4">
        <f t="shared" si="2"/>
        <v>1.013475793</v>
      </c>
    </row>
    <row r="2515">
      <c r="A2515" s="1">
        <v>25.0999994277954</v>
      </c>
      <c r="B2515" s="1">
        <v>83.21921</v>
      </c>
      <c r="C2515" s="1">
        <v>0.18030363</v>
      </c>
      <c r="D2515" s="1">
        <v>0.0054934993</v>
      </c>
      <c r="E2515" s="1">
        <v>1.0273975</v>
      </c>
      <c r="F2515" s="4">
        <f t="shared" si="1"/>
        <v>0.02003373667</v>
      </c>
      <c r="G2515" s="4">
        <f t="shared" si="2"/>
        <v>1.014745669</v>
      </c>
    </row>
    <row r="2516">
      <c r="A2516" s="1">
        <v>25.1099996566772</v>
      </c>
      <c r="B2516" s="1">
        <v>83.34684</v>
      </c>
      <c r="C2516" s="1">
        <v>0.18027698</v>
      </c>
      <c r="D2516" s="1">
        <v>0.09949338</v>
      </c>
      <c r="E2516" s="1">
        <v>1.0289731</v>
      </c>
      <c r="F2516" s="4">
        <f t="shared" si="1"/>
        <v>0.02003077556</v>
      </c>
      <c r="G2516" s="4">
        <f t="shared" si="2"/>
        <v>1.016321348</v>
      </c>
    </row>
    <row r="2517">
      <c r="A2517" s="1">
        <v>25.1198759078979</v>
      </c>
      <c r="B2517" s="1">
        <v>83.31255</v>
      </c>
      <c r="C2517" s="1">
        <v>0.18027698</v>
      </c>
      <c r="D2517" s="1">
        <v>0.18006471</v>
      </c>
      <c r="E2517" s="1">
        <v>1.0285499</v>
      </c>
      <c r="F2517" s="4">
        <f t="shared" si="1"/>
        <v>0.02003077556</v>
      </c>
      <c r="G2517" s="4">
        <f t="shared" si="2"/>
        <v>1.015898015</v>
      </c>
    </row>
    <row r="2518">
      <c r="A2518" s="1">
        <v>25.1300001144409</v>
      </c>
      <c r="B2518" s="1">
        <v>83.30493</v>
      </c>
      <c r="C2518" s="1">
        <v>0.18027698</v>
      </c>
      <c r="D2518" s="1">
        <v>0.26063603</v>
      </c>
      <c r="E2518" s="1">
        <v>1.0284557</v>
      </c>
      <c r="F2518" s="4">
        <f t="shared" si="1"/>
        <v>0.02003077556</v>
      </c>
      <c r="G2518" s="4">
        <f t="shared" si="2"/>
        <v>1.015803941</v>
      </c>
    </row>
    <row r="2519">
      <c r="A2519" s="1">
        <v>25.1400003433227</v>
      </c>
      <c r="B2519" s="1">
        <v>83.31636</v>
      </c>
      <c r="C2519" s="1">
        <v>0.18027698</v>
      </c>
      <c r="D2519" s="1">
        <v>0.3277788</v>
      </c>
      <c r="E2519" s="1">
        <v>1.0285969</v>
      </c>
      <c r="F2519" s="4">
        <f t="shared" si="1"/>
        <v>0.02003077556</v>
      </c>
      <c r="G2519" s="4">
        <f t="shared" si="2"/>
        <v>1.015945052</v>
      </c>
    </row>
    <row r="2520">
      <c r="A2520" s="1">
        <v>25.1500005722045</v>
      </c>
      <c r="B2520" s="1">
        <v>83.23064</v>
      </c>
      <c r="C2520" s="1">
        <v>0.18029031</v>
      </c>
      <c r="D2520" s="1">
        <v>0.39370078</v>
      </c>
      <c r="E2520" s="1">
        <v>1.0275385</v>
      </c>
      <c r="F2520" s="4">
        <f t="shared" si="1"/>
        <v>0.02003225667</v>
      </c>
      <c r="G2520" s="4">
        <f t="shared" si="2"/>
        <v>1.01488678</v>
      </c>
    </row>
    <row r="2521">
      <c r="A2521" s="1">
        <v>25.1598749160766</v>
      </c>
      <c r="B2521" s="1">
        <v>83.24588</v>
      </c>
      <c r="C2521" s="1">
        <v>0.18033029</v>
      </c>
      <c r="D2521" s="1">
        <v>0.41811633</v>
      </c>
      <c r="E2521" s="1">
        <v>1.0277268</v>
      </c>
      <c r="F2521" s="4">
        <f t="shared" si="1"/>
        <v>0.02003669889</v>
      </c>
      <c r="G2521" s="4">
        <f t="shared" si="2"/>
        <v>1.015074928</v>
      </c>
    </row>
    <row r="2522">
      <c r="A2522" s="1">
        <v>25.1698751449584</v>
      </c>
      <c r="B2522" s="1">
        <v>83.23826</v>
      </c>
      <c r="C2522" s="1">
        <v>0.18041027</v>
      </c>
      <c r="D2522" s="1">
        <v>0.414454</v>
      </c>
      <c r="E2522" s="1">
        <v>1.0276327</v>
      </c>
      <c r="F2522" s="4">
        <f t="shared" si="1"/>
        <v>0.02004558556</v>
      </c>
      <c r="G2522" s="4">
        <f t="shared" si="2"/>
        <v>1.014980854</v>
      </c>
    </row>
    <row r="2523">
      <c r="A2523" s="1">
        <v>25.1798753738403</v>
      </c>
      <c r="B2523" s="1">
        <v>83.22492</v>
      </c>
      <c r="C2523" s="1">
        <v>0.18054357</v>
      </c>
      <c r="D2523" s="1">
        <v>0.3546359</v>
      </c>
      <c r="E2523" s="1">
        <v>1.0274681</v>
      </c>
      <c r="F2523" s="4">
        <f t="shared" si="1"/>
        <v>0.02006039667</v>
      </c>
      <c r="G2523" s="4">
        <f t="shared" si="2"/>
        <v>1.014816163</v>
      </c>
    </row>
    <row r="2524">
      <c r="A2524" s="1">
        <v>25.1898756027221</v>
      </c>
      <c r="B2524" s="1">
        <v>83.3297</v>
      </c>
      <c r="C2524" s="1">
        <v>0.18075687</v>
      </c>
      <c r="D2524" s="1">
        <v>0.1971556</v>
      </c>
      <c r="E2524" s="1">
        <v>1.0287615</v>
      </c>
      <c r="F2524" s="4">
        <f t="shared" si="1"/>
        <v>0.02008409667</v>
      </c>
      <c r="G2524" s="4">
        <f t="shared" si="2"/>
        <v>1.016109743</v>
      </c>
    </row>
    <row r="2525">
      <c r="A2525" s="1">
        <v>25.199875831604</v>
      </c>
      <c r="B2525" s="1">
        <v>83.42493</v>
      </c>
      <c r="C2525" s="1">
        <v>0.18098347</v>
      </c>
      <c r="D2525" s="1">
        <v>0.053103827</v>
      </c>
      <c r="E2525" s="1">
        <v>1.0299373</v>
      </c>
      <c r="F2525" s="4">
        <f t="shared" si="1"/>
        <v>0.02010927444</v>
      </c>
      <c r="G2525" s="4">
        <f t="shared" si="2"/>
        <v>1.017285422</v>
      </c>
    </row>
    <row r="2526">
      <c r="A2526" s="1">
        <v>25.2100000381469</v>
      </c>
      <c r="B2526" s="1">
        <v>83.62113</v>
      </c>
      <c r="C2526" s="1">
        <v>0.18107678</v>
      </c>
      <c r="D2526" s="1">
        <v>0.023805164</v>
      </c>
      <c r="E2526" s="1">
        <v>1.0323595</v>
      </c>
      <c r="F2526" s="4">
        <f t="shared" si="1"/>
        <v>0.02011964222</v>
      </c>
      <c r="G2526" s="4">
        <f t="shared" si="2"/>
        <v>1.019707644</v>
      </c>
    </row>
    <row r="2527">
      <c r="A2527" s="1">
        <v>25.219874382019</v>
      </c>
      <c r="B2527" s="1">
        <v>83.67066</v>
      </c>
      <c r="C2527" s="1">
        <v>0.18107678</v>
      </c>
      <c r="D2527" s="1">
        <v>0.09094793</v>
      </c>
      <c r="E2527" s="1">
        <v>1.032971</v>
      </c>
      <c r="F2527" s="4">
        <f t="shared" si="1"/>
        <v>0.02011964222</v>
      </c>
      <c r="G2527" s="4">
        <f t="shared" si="2"/>
        <v>1.020319126</v>
      </c>
    </row>
    <row r="2528">
      <c r="A2528" s="1">
        <v>25.2298746109008</v>
      </c>
      <c r="B2528" s="1">
        <v>83.67447</v>
      </c>
      <c r="C2528" s="1">
        <v>0.1810901</v>
      </c>
      <c r="D2528" s="1">
        <v>0.15809071</v>
      </c>
      <c r="E2528" s="1">
        <v>1.033018</v>
      </c>
      <c r="F2528" s="4">
        <f t="shared" si="1"/>
        <v>0.02012112222</v>
      </c>
      <c r="G2528" s="4">
        <f t="shared" si="2"/>
        <v>1.020366163</v>
      </c>
    </row>
    <row r="2529">
      <c r="A2529" s="1">
        <v>25.2400007247924</v>
      </c>
      <c r="B2529" s="1">
        <v>83.70304</v>
      </c>
      <c r="C2529" s="1">
        <v>0.1811301</v>
      </c>
      <c r="D2529" s="1">
        <v>0.18494782</v>
      </c>
      <c r="E2529" s="1">
        <v>1.0333707</v>
      </c>
      <c r="F2529" s="4">
        <f t="shared" si="1"/>
        <v>0.02012556667</v>
      </c>
      <c r="G2529" s="4">
        <f t="shared" si="2"/>
        <v>1.020718879</v>
      </c>
    </row>
    <row r="2530">
      <c r="A2530" s="1">
        <v>25.2500009536743</v>
      </c>
      <c r="B2530" s="1">
        <v>83.61351</v>
      </c>
      <c r="C2530" s="1">
        <v>0.1812234</v>
      </c>
      <c r="D2530" s="1">
        <v>0.16785693</v>
      </c>
      <c r="E2530" s="1">
        <v>1.0322654</v>
      </c>
      <c r="F2530" s="4">
        <f t="shared" si="1"/>
        <v>0.02013593333</v>
      </c>
      <c r="G2530" s="4">
        <f t="shared" si="2"/>
        <v>1.01961357</v>
      </c>
    </row>
    <row r="2531">
      <c r="A2531" s="1">
        <v>25.2598752975463</v>
      </c>
      <c r="B2531" s="1">
        <v>83.67447</v>
      </c>
      <c r="C2531" s="1">
        <v>0.18130341</v>
      </c>
      <c r="D2531" s="1">
        <v>0.1641946</v>
      </c>
      <c r="E2531" s="1">
        <v>1.033018</v>
      </c>
      <c r="F2531" s="4">
        <f t="shared" si="1"/>
        <v>0.02014482333</v>
      </c>
      <c r="G2531" s="4">
        <f t="shared" si="2"/>
        <v>1.020366163</v>
      </c>
    </row>
    <row r="2532">
      <c r="A2532" s="1">
        <v>25.2698755264282</v>
      </c>
      <c r="B2532" s="1">
        <v>83.708755</v>
      </c>
      <c r="C2532" s="1">
        <v>0.18135673</v>
      </c>
      <c r="D2532" s="1">
        <v>0.17396082</v>
      </c>
      <c r="E2532" s="1">
        <v>1.0334413</v>
      </c>
      <c r="F2532" s="4">
        <f t="shared" si="1"/>
        <v>0.02015074778</v>
      </c>
      <c r="G2532" s="4">
        <f t="shared" si="2"/>
        <v>1.020789435</v>
      </c>
    </row>
    <row r="2533">
      <c r="A2533" s="1">
        <v>25.2800016403198</v>
      </c>
      <c r="B2533" s="1">
        <v>83.71257</v>
      </c>
      <c r="C2533" s="1">
        <v>0.18138339</v>
      </c>
      <c r="D2533" s="1">
        <v>0.22767504</v>
      </c>
      <c r="E2533" s="1">
        <v>1.0334884</v>
      </c>
      <c r="F2533" s="4">
        <f t="shared" si="1"/>
        <v>0.02015371</v>
      </c>
      <c r="G2533" s="4">
        <f t="shared" si="2"/>
        <v>1.020836533</v>
      </c>
    </row>
    <row r="2534">
      <c r="A2534" s="1">
        <v>25.289999961853</v>
      </c>
      <c r="B2534" s="1">
        <v>83.75447</v>
      </c>
      <c r="C2534" s="1">
        <v>0.18141004</v>
      </c>
      <c r="D2534" s="1">
        <v>0.2948178</v>
      </c>
      <c r="E2534" s="1">
        <v>1.0340056</v>
      </c>
      <c r="F2534" s="4">
        <f t="shared" si="1"/>
        <v>0.02015667111</v>
      </c>
      <c r="G2534" s="4">
        <f t="shared" si="2"/>
        <v>1.021353817</v>
      </c>
    </row>
    <row r="2535">
      <c r="A2535" s="1">
        <v>25.2998762130737</v>
      </c>
      <c r="B2535" s="1">
        <v>83.69161</v>
      </c>
      <c r="C2535" s="1">
        <v>0.18145004</v>
      </c>
      <c r="D2535" s="1">
        <v>0.30336323</v>
      </c>
      <c r="E2535" s="1">
        <v>1.0332296</v>
      </c>
      <c r="F2535" s="4">
        <f t="shared" si="1"/>
        <v>0.02016111556</v>
      </c>
      <c r="G2535" s="4">
        <f t="shared" si="2"/>
        <v>1.020577768</v>
      </c>
    </row>
    <row r="2536">
      <c r="A2536" s="1">
        <v>25.3098745346069</v>
      </c>
      <c r="B2536" s="1">
        <v>83.72971</v>
      </c>
      <c r="C2536" s="1">
        <v>0.18151668</v>
      </c>
      <c r="D2536" s="1">
        <v>0.32655802</v>
      </c>
      <c r="E2536" s="1">
        <v>1.0337</v>
      </c>
      <c r="F2536" s="4">
        <f t="shared" si="1"/>
        <v>0.02016852</v>
      </c>
      <c r="G2536" s="4">
        <f t="shared" si="2"/>
        <v>1.021048138</v>
      </c>
    </row>
    <row r="2537">
      <c r="A2537" s="1">
        <v>25.3199987411499</v>
      </c>
      <c r="B2537" s="1">
        <v>83.718285</v>
      </c>
      <c r="C2537" s="1">
        <v>0.18158333</v>
      </c>
      <c r="D2537" s="1">
        <v>0.32289568</v>
      </c>
      <c r="E2537" s="1">
        <v>1.0335588</v>
      </c>
      <c r="F2537" s="4">
        <f t="shared" si="1"/>
        <v>0.02017592556</v>
      </c>
      <c r="G2537" s="4">
        <f t="shared" si="2"/>
        <v>1.020907089</v>
      </c>
    </row>
    <row r="2538">
      <c r="A2538" s="1">
        <v>25.3300008773803</v>
      </c>
      <c r="B2538" s="1">
        <v>83.718285</v>
      </c>
      <c r="C2538" s="1">
        <v>0.18163665</v>
      </c>
      <c r="D2538" s="1">
        <v>0.3338827</v>
      </c>
      <c r="E2538" s="1">
        <v>1.0335588</v>
      </c>
      <c r="F2538" s="4">
        <f t="shared" si="1"/>
        <v>0.02018185</v>
      </c>
      <c r="G2538" s="4">
        <f t="shared" si="2"/>
        <v>1.020907089</v>
      </c>
    </row>
    <row r="2539">
      <c r="A2539" s="1">
        <v>25.3399991989135</v>
      </c>
      <c r="B2539" s="1">
        <v>83.76209</v>
      </c>
      <c r="C2539" s="1">
        <v>0.18167664</v>
      </c>
      <c r="D2539" s="1">
        <v>0.37172678</v>
      </c>
      <c r="E2539" s="1">
        <v>1.0340997</v>
      </c>
      <c r="F2539" s="4">
        <f t="shared" si="1"/>
        <v>0.02018629333</v>
      </c>
      <c r="G2539" s="4">
        <f t="shared" si="2"/>
        <v>1.021447891</v>
      </c>
    </row>
    <row r="2540">
      <c r="A2540" s="1">
        <v>25.3498754501342</v>
      </c>
      <c r="B2540" s="1">
        <v>83.72971</v>
      </c>
      <c r="C2540" s="1">
        <v>0.18171662</v>
      </c>
      <c r="D2540" s="1">
        <v>0.39736313</v>
      </c>
      <c r="E2540" s="1">
        <v>1.0337</v>
      </c>
      <c r="F2540" s="4">
        <f t="shared" si="1"/>
        <v>0.02019073556</v>
      </c>
      <c r="G2540" s="4">
        <f t="shared" si="2"/>
        <v>1.021048138</v>
      </c>
    </row>
    <row r="2541">
      <c r="A2541" s="1">
        <v>25.3598737716674</v>
      </c>
      <c r="B2541" s="1">
        <v>83.80209</v>
      </c>
      <c r="C2541" s="1">
        <v>0.18174328</v>
      </c>
      <c r="D2541" s="1">
        <v>0.45107734</v>
      </c>
      <c r="E2541" s="1">
        <v>1.0345936</v>
      </c>
      <c r="F2541" s="4">
        <f t="shared" si="1"/>
        <v>0.02019369778</v>
      </c>
      <c r="G2541" s="4">
        <f t="shared" si="2"/>
        <v>1.021941719</v>
      </c>
    </row>
    <row r="2542">
      <c r="A2542" s="1">
        <v>25.3698759078979</v>
      </c>
      <c r="B2542" s="1">
        <v>83.80781</v>
      </c>
      <c r="C2542" s="1">
        <v>0.18207656</v>
      </c>
      <c r="D2542" s="1">
        <v>0.18128549</v>
      </c>
      <c r="E2542" s="1">
        <v>1.0346642</v>
      </c>
      <c r="F2542" s="4">
        <f t="shared" si="1"/>
        <v>0.02023072889</v>
      </c>
      <c r="G2542" s="4">
        <f t="shared" si="2"/>
        <v>1.022012336</v>
      </c>
    </row>
    <row r="2543">
      <c r="A2543" s="1">
        <v>25.3798742294311</v>
      </c>
      <c r="B2543" s="1">
        <v>83.96401</v>
      </c>
      <c r="C2543" s="1">
        <v>0.18235648</v>
      </c>
      <c r="D2543" s="1">
        <v>-0.04577916</v>
      </c>
      <c r="E2543" s="1">
        <v>1.0365925</v>
      </c>
      <c r="F2543" s="4">
        <f t="shared" si="1"/>
        <v>0.02026183111</v>
      </c>
      <c r="G2543" s="4">
        <f t="shared" si="2"/>
        <v>1.023940731</v>
      </c>
    </row>
    <row r="2544">
      <c r="A2544" s="1">
        <v>25.3899984359741</v>
      </c>
      <c r="B2544" s="1">
        <v>84.13354</v>
      </c>
      <c r="C2544" s="1">
        <v>0.18234314</v>
      </c>
      <c r="D2544" s="1">
        <v>0.048220716</v>
      </c>
      <c r="E2544" s="1">
        <v>1.0386856</v>
      </c>
      <c r="F2544" s="4">
        <f t="shared" si="1"/>
        <v>0.02026034889</v>
      </c>
      <c r="G2544" s="4">
        <f t="shared" si="2"/>
        <v>1.026033694</v>
      </c>
    </row>
    <row r="2545">
      <c r="A2545" s="1">
        <v>25.4000005722045</v>
      </c>
      <c r="B2545" s="1">
        <v>84.15449</v>
      </c>
      <c r="C2545" s="1">
        <v>0.18234314</v>
      </c>
      <c r="D2545" s="1">
        <v>0.115363486</v>
      </c>
      <c r="E2545" s="1">
        <v>1.0389441</v>
      </c>
      <c r="F2545" s="4">
        <f t="shared" si="1"/>
        <v>0.02026034889</v>
      </c>
      <c r="G2545" s="4">
        <f t="shared" si="2"/>
        <v>1.026292336</v>
      </c>
    </row>
    <row r="2546">
      <c r="A2546" s="1">
        <v>25.4099988937377</v>
      </c>
      <c r="B2546" s="1">
        <v>84.186874</v>
      </c>
      <c r="C2546" s="1">
        <v>0.18235648</v>
      </c>
      <c r="D2546" s="1">
        <v>0.18128549</v>
      </c>
      <c r="E2546" s="1">
        <v>1.039344</v>
      </c>
      <c r="F2546" s="4">
        <f t="shared" si="1"/>
        <v>0.02026183111</v>
      </c>
      <c r="G2546" s="4">
        <f t="shared" si="2"/>
        <v>1.026692138</v>
      </c>
    </row>
    <row r="2547">
      <c r="A2547" s="1">
        <v>25.4200010299682</v>
      </c>
      <c r="B2547" s="1">
        <v>84.16211</v>
      </c>
      <c r="C2547" s="1">
        <v>0.1823698</v>
      </c>
      <c r="D2547" s="1">
        <v>0.24842826</v>
      </c>
      <c r="E2547" s="1">
        <v>1.0390383</v>
      </c>
      <c r="F2547" s="4">
        <f t="shared" si="1"/>
        <v>0.02026331111</v>
      </c>
      <c r="G2547" s="4">
        <f t="shared" si="2"/>
        <v>1.02638641</v>
      </c>
    </row>
    <row r="2548">
      <c r="A2548" s="1">
        <v>25.4298734664917</v>
      </c>
      <c r="B2548" s="1">
        <v>84.124016</v>
      </c>
      <c r="C2548" s="1">
        <v>0.18239646</v>
      </c>
      <c r="D2548" s="1">
        <v>0.28749314</v>
      </c>
      <c r="E2548" s="1">
        <v>1.0385679</v>
      </c>
      <c r="F2548" s="4">
        <f t="shared" si="1"/>
        <v>0.02026627333</v>
      </c>
      <c r="G2548" s="4">
        <f t="shared" si="2"/>
        <v>1.025916114</v>
      </c>
    </row>
    <row r="2549">
      <c r="A2549" s="1">
        <v>25.4398756027221</v>
      </c>
      <c r="B2549" s="1">
        <v>84.16021</v>
      </c>
      <c r="C2549" s="1">
        <v>0.18246311</v>
      </c>
      <c r="D2549" s="1">
        <v>0.29970092</v>
      </c>
      <c r="E2549" s="1">
        <v>1.0390148</v>
      </c>
      <c r="F2549" s="4">
        <f t="shared" si="1"/>
        <v>0.02027367889</v>
      </c>
      <c r="G2549" s="4">
        <f t="shared" si="2"/>
        <v>1.026362953</v>
      </c>
    </row>
    <row r="2550">
      <c r="A2550" s="1">
        <v>25.4498739242553</v>
      </c>
      <c r="B2550" s="1">
        <v>84.09163</v>
      </c>
      <c r="C2550" s="1">
        <v>0.18259643</v>
      </c>
      <c r="D2550" s="1">
        <v>0.24110359</v>
      </c>
      <c r="E2550" s="1">
        <v>1.0381682</v>
      </c>
      <c r="F2550" s="4">
        <f t="shared" si="1"/>
        <v>0.02028849222</v>
      </c>
      <c r="G2550" s="4">
        <f t="shared" si="2"/>
        <v>1.025516286</v>
      </c>
    </row>
    <row r="2551">
      <c r="A2551" s="1">
        <v>25.4598760604858</v>
      </c>
      <c r="B2551" s="1">
        <v>84.175446</v>
      </c>
      <c r="C2551" s="1">
        <v>0.18276972</v>
      </c>
      <c r="D2551" s="1">
        <v>0.12512971</v>
      </c>
      <c r="E2551" s="1">
        <v>1.0392029</v>
      </c>
      <c r="F2551" s="4">
        <f t="shared" si="1"/>
        <v>0.02030774667</v>
      </c>
      <c r="G2551" s="4">
        <f t="shared" si="2"/>
        <v>1.026551052</v>
      </c>
    </row>
    <row r="2552">
      <c r="A2552" s="1">
        <v>25.469874382019</v>
      </c>
      <c r="B2552" s="1">
        <v>84.25545</v>
      </c>
      <c r="C2552" s="1">
        <v>0.182903</v>
      </c>
      <c r="D2552" s="1">
        <v>0.06653238</v>
      </c>
      <c r="E2552" s="1">
        <v>1.0401906</v>
      </c>
      <c r="F2552" s="4">
        <f t="shared" si="1"/>
        <v>0.02032255556</v>
      </c>
      <c r="G2552" s="4">
        <f t="shared" si="2"/>
        <v>1.027538756</v>
      </c>
    </row>
    <row r="2553">
      <c r="A2553" s="1">
        <v>25.4798765182495</v>
      </c>
      <c r="B2553" s="1">
        <v>84.33736</v>
      </c>
      <c r="C2553" s="1">
        <v>0.182943</v>
      </c>
      <c r="D2553" s="1">
        <v>0.09216871</v>
      </c>
      <c r="E2553" s="1">
        <v>1.0412018</v>
      </c>
      <c r="F2553" s="4">
        <f t="shared" si="1"/>
        <v>0.020327</v>
      </c>
      <c r="G2553" s="4">
        <f t="shared" si="2"/>
        <v>1.02854999</v>
      </c>
    </row>
    <row r="2554">
      <c r="A2554" s="1">
        <v>25.4898748397827</v>
      </c>
      <c r="B2554" s="1">
        <v>84.41165</v>
      </c>
      <c r="C2554" s="1">
        <v>0.18296966</v>
      </c>
      <c r="D2554" s="1">
        <v>0.14588293</v>
      </c>
      <c r="E2554" s="1">
        <v>1.0421189</v>
      </c>
      <c r="F2554" s="4">
        <f t="shared" si="1"/>
        <v>0.02032996222</v>
      </c>
      <c r="G2554" s="4">
        <f t="shared" si="2"/>
        <v>1.029467151</v>
      </c>
    </row>
    <row r="2555">
      <c r="A2555" s="1">
        <v>25.4999990463256</v>
      </c>
      <c r="B2555" s="1">
        <v>84.37546</v>
      </c>
      <c r="C2555" s="1">
        <v>0.18303631</v>
      </c>
      <c r="D2555" s="1">
        <v>0.15809071</v>
      </c>
      <c r="E2555" s="1">
        <v>1.0416721</v>
      </c>
      <c r="F2555" s="4">
        <f t="shared" si="1"/>
        <v>0.02033736778</v>
      </c>
      <c r="G2555" s="4">
        <f t="shared" si="2"/>
        <v>1.02902036</v>
      </c>
    </row>
    <row r="2556">
      <c r="A2556" s="1">
        <v>25.5098752975463</v>
      </c>
      <c r="B2556" s="1">
        <v>84.43451</v>
      </c>
      <c r="C2556" s="1">
        <v>0.18312962</v>
      </c>
      <c r="D2556" s="1">
        <v>0.12757127</v>
      </c>
      <c r="E2556" s="1">
        <v>1.0424012</v>
      </c>
      <c r="F2556" s="4">
        <f t="shared" si="1"/>
        <v>0.02034773556</v>
      </c>
      <c r="G2556" s="4">
        <f t="shared" si="2"/>
        <v>1.029749373</v>
      </c>
    </row>
    <row r="2557">
      <c r="A2557" s="1">
        <v>25.5198736190795</v>
      </c>
      <c r="B2557" s="1">
        <v>84.44594</v>
      </c>
      <c r="C2557" s="1">
        <v>0.1832096</v>
      </c>
      <c r="D2557" s="1">
        <v>0.12390893</v>
      </c>
      <c r="E2557" s="1">
        <v>1.0425422</v>
      </c>
      <c r="F2557" s="4">
        <f t="shared" si="1"/>
        <v>0.02035662222</v>
      </c>
      <c r="G2557" s="4">
        <f t="shared" si="2"/>
        <v>1.029890484</v>
      </c>
    </row>
    <row r="2558">
      <c r="A2558" s="1">
        <v>25.52987575531</v>
      </c>
      <c r="B2558" s="1">
        <v>84.45737</v>
      </c>
      <c r="C2558" s="1">
        <v>0.18322295</v>
      </c>
      <c r="D2558" s="1">
        <v>0.1910517</v>
      </c>
      <c r="E2558" s="1">
        <v>1.0426834</v>
      </c>
      <c r="F2558" s="4">
        <f t="shared" si="1"/>
        <v>0.02035810556</v>
      </c>
      <c r="G2558" s="4">
        <f t="shared" si="2"/>
        <v>1.030031595</v>
      </c>
    </row>
    <row r="2559">
      <c r="A2559" s="1">
        <v>25.5398740768432</v>
      </c>
      <c r="B2559" s="1">
        <v>84.51261</v>
      </c>
      <c r="C2559" s="1">
        <v>0.18327627</v>
      </c>
      <c r="D2559" s="1">
        <v>0.2020387</v>
      </c>
      <c r="E2559" s="1">
        <v>1.0433654</v>
      </c>
      <c r="F2559" s="4">
        <f t="shared" si="1"/>
        <v>0.02036403</v>
      </c>
      <c r="G2559" s="4">
        <f t="shared" si="2"/>
        <v>1.03071357</v>
      </c>
    </row>
    <row r="2560">
      <c r="A2560" s="1">
        <v>25.5498762130737</v>
      </c>
      <c r="B2560" s="1">
        <v>84.459274</v>
      </c>
      <c r="C2560" s="1">
        <v>0.18334292</v>
      </c>
      <c r="D2560" s="1">
        <v>0.21180493</v>
      </c>
      <c r="E2560" s="1">
        <v>1.0427068</v>
      </c>
      <c r="F2560" s="4">
        <f t="shared" si="1"/>
        <v>0.02037143556</v>
      </c>
      <c r="G2560" s="4">
        <f t="shared" si="2"/>
        <v>1.030055101</v>
      </c>
    </row>
    <row r="2561">
      <c r="A2561" s="1">
        <v>25.5598745346069</v>
      </c>
      <c r="B2561" s="1">
        <v>84.53165</v>
      </c>
      <c r="C2561" s="1">
        <v>0.18340957</v>
      </c>
      <c r="D2561" s="1">
        <v>0.20936337</v>
      </c>
      <c r="E2561" s="1">
        <v>1.0436004</v>
      </c>
      <c r="F2561" s="4">
        <f t="shared" si="1"/>
        <v>0.02037884111</v>
      </c>
      <c r="G2561" s="4">
        <f t="shared" si="2"/>
        <v>1.030948632</v>
      </c>
    </row>
    <row r="2562">
      <c r="A2562" s="1">
        <v>25.5698766708374</v>
      </c>
      <c r="B2562" s="1">
        <v>84.51261</v>
      </c>
      <c r="C2562" s="1">
        <v>0.18344955</v>
      </c>
      <c r="D2562" s="1">
        <v>0.24842826</v>
      </c>
      <c r="E2562" s="1">
        <v>1.0433654</v>
      </c>
      <c r="F2562" s="4">
        <f t="shared" si="1"/>
        <v>0.02038328333</v>
      </c>
      <c r="G2562" s="4">
        <f t="shared" si="2"/>
        <v>1.03071357</v>
      </c>
    </row>
    <row r="2563">
      <c r="A2563" s="1">
        <v>25.5800008773803</v>
      </c>
      <c r="B2563" s="1">
        <v>84.51261</v>
      </c>
      <c r="C2563" s="1">
        <v>0.18346289</v>
      </c>
      <c r="D2563" s="1">
        <v>0.31435025</v>
      </c>
      <c r="E2563" s="1">
        <v>1.0433654</v>
      </c>
      <c r="F2563" s="4">
        <f t="shared" si="1"/>
        <v>0.02038476556</v>
      </c>
      <c r="G2563" s="4">
        <f t="shared" si="2"/>
        <v>1.03071357</v>
      </c>
    </row>
    <row r="2564">
      <c r="A2564" s="1">
        <v>25.5898733139038</v>
      </c>
      <c r="B2564" s="1">
        <v>84.53547</v>
      </c>
      <c r="C2564" s="1">
        <v>0.18346289</v>
      </c>
      <c r="D2564" s="1">
        <v>0.381493</v>
      </c>
      <c r="E2564" s="1">
        <v>1.0436475</v>
      </c>
      <c r="F2564" s="4">
        <f t="shared" si="1"/>
        <v>0.02038476556</v>
      </c>
      <c r="G2564" s="4">
        <f t="shared" si="2"/>
        <v>1.030995793</v>
      </c>
    </row>
    <row r="2565">
      <c r="A2565" s="1">
        <v>25.600001335144</v>
      </c>
      <c r="B2565" s="1">
        <v>84.45546</v>
      </c>
      <c r="C2565" s="1">
        <v>0.18347621</v>
      </c>
      <c r="D2565" s="1">
        <v>0.4486358</v>
      </c>
      <c r="E2565" s="1">
        <v>1.0426598</v>
      </c>
      <c r="F2565" s="4">
        <f t="shared" si="1"/>
        <v>0.02038624556</v>
      </c>
      <c r="G2565" s="4">
        <f t="shared" si="2"/>
        <v>1.030008015</v>
      </c>
    </row>
    <row r="2566">
      <c r="A2566" s="1">
        <v>25.6098737716674</v>
      </c>
      <c r="B2566" s="1">
        <v>84.518326</v>
      </c>
      <c r="C2566" s="1">
        <v>0.18383612</v>
      </c>
      <c r="D2566" s="1">
        <v>0.1532076</v>
      </c>
      <c r="E2566" s="1">
        <v>1.0434359</v>
      </c>
      <c r="F2566" s="4">
        <f t="shared" si="1"/>
        <v>0.02042623556</v>
      </c>
      <c r="G2566" s="4">
        <f t="shared" si="2"/>
        <v>1.030784138</v>
      </c>
    </row>
    <row r="2567">
      <c r="A2567" s="1">
        <v>25.6200017929077</v>
      </c>
      <c r="B2567" s="1">
        <v>84.64975</v>
      </c>
      <c r="C2567" s="1">
        <v>0.18402275</v>
      </c>
      <c r="D2567" s="1">
        <v>0.025025941</v>
      </c>
      <c r="E2567" s="1">
        <v>1.0450585</v>
      </c>
      <c r="F2567" s="4">
        <f t="shared" si="1"/>
        <v>0.02044697222</v>
      </c>
      <c r="G2567" s="4">
        <f t="shared" si="2"/>
        <v>1.032406657</v>
      </c>
    </row>
    <row r="2568">
      <c r="A2568" s="1">
        <v>25.6300001144409</v>
      </c>
      <c r="B2568" s="1">
        <v>84.78119</v>
      </c>
      <c r="C2568" s="1">
        <v>0.18396944</v>
      </c>
      <c r="D2568" s="1">
        <v>0.15931149</v>
      </c>
      <c r="E2568" s="1">
        <v>1.0466812</v>
      </c>
      <c r="F2568" s="4">
        <f t="shared" si="1"/>
        <v>0.02044104889</v>
      </c>
      <c r="G2568" s="4">
        <f t="shared" si="2"/>
        <v>1.034029373</v>
      </c>
    </row>
    <row r="2569">
      <c r="A2569" s="1">
        <v>25.6398763656616</v>
      </c>
      <c r="B2569" s="1">
        <v>84.834526</v>
      </c>
      <c r="C2569" s="1">
        <v>0.18396944</v>
      </c>
      <c r="D2569" s="1">
        <v>0.22645426</v>
      </c>
      <c r="E2569" s="1">
        <v>1.0473397</v>
      </c>
      <c r="F2569" s="4">
        <f t="shared" si="1"/>
        <v>0.02044104889</v>
      </c>
      <c r="G2569" s="4">
        <f t="shared" si="2"/>
        <v>1.034687842</v>
      </c>
    </row>
    <row r="2570">
      <c r="A2570" s="1">
        <v>25.6498746871948</v>
      </c>
      <c r="B2570" s="1">
        <v>84.77357</v>
      </c>
      <c r="C2570" s="1">
        <v>0.18396944</v>
      </c>
      <c r="D2570" s="1">
        <v>0.30702558</v>
      </c>
      <c r="E2570" s="1">
        <v>1.0465871</v>
      </c>
      <c r="F2570" s="4">
        <f t="shared" si="1"/>
        <v>0.02044104889</v>
      </c>
      <c r="G2570" s="4">
        <f t="shared" si="2"/>
        <v>1.033935299</v>
      </c>
    </row>
    <row r="2571">
      <c r="A2571" s="1">
        <v>25.6598768234252</v>
      </c>
      <c r="B2571" s="1">
        <v>84.77738</v>
      </c>
      <c r="C2571" s="1">
        <v>0.18398276</v>
      </c>
      <c r="D2571" s="1">
        <v>0.37294757</v>
      </c>
      <c r="E2571" s="1">
        <v>1.0466342</v>
      </c>
      <c r="F2571" s="4">
        <f t="shared" si="1"/>
        <v>0.02044252889</v>
      </c>
      <c r="G2571" s="4">
        <f t="shared" si="2"/>
        <v>1.033982336</v>
      </c>
    </row>
    <row r="2572">
      <c r="A2572" s="1">
        <v>25.6698751449584</v>
      </c>
      <c r="B2572" s="1">
        <v>84.73357</v>
      </c>
      <c r="C2572" s="1">
        <v>0.18398276</v>
      </c>
      <c r="D2572" s="1">
        <v>0.44009033</v>
      </c>
      <c r="E2572" s="1">
        <v>1.0460932</v>
      </c>
      <c r="F2572" s="4">
        <f t="shared" si="1"/>
        <v>0.02044252889</v>
      </c>
      <c r="G2572" s="4">
        <f t="shared" si="2"/>
        <v>1.033441472</v>
      </c>
    </row>
    <row r="2573">
      <c r="A2573" s="1">
        <v>25.6799993515014</v>
      </c>
      <c r="B2573" s="1">
        <v>84.69166</v>
      </c>
      <c r="C2573" s="1">
        <v>0.18420936</v>
      </c>
      <c r="D2573" s="1">
        <v>0.2948178</v>
      </c>
      <c r="E2573" s="1">
        <v>1.0455759</v>
      </c>
      <c r="F2573" s="4">
        <f t="shared" si="1"/>
        <v>0.02046770667</v>
      </c>
      <c r="G2573" s="4">
        <f t="shared" si="2"/>
        <v>1.032924064</v>
      </c>
    </row>
    <row r="2574">
      <c r="A2574" s="1">
        <v>25.6900014877319</v>
      </c>
      <c r="B2574" s="1">
        <v>84.83072</v>
      </c>
      <c r="C2574" s="1">
        <v>0.18458262</v>
      </c>
      <c r="D2574" s="1">
        <v>-0.017701276</v>
      </c>
      <c r="E2574" s="1">
        <v>1.0472926</v>
      </c>
      <c r="F2574" s="4">
        <f t="shared" si="1"/>
        <v>0.02050918</v>
      </c>
      <c r="G2574" s="4">
        <f t="shared" si="2"/>
        <v>1.034640854</v>
      </c>
    </row>
    <row r="2575">
      <c r="A2575" s="1">
        <v>25.6998739242553</v>
      </c>
      <c r="B2575" s="1">
        <v>84.96215</v>
      </c>
      <c r="C2575" s="1">
        <v>0.18463594</v>
      </c>
      <c r="D2575" s="1">
        <v>-0.021363609</v>
      </c>
      <c r="E2575" s="1">
        <v>1.0489153</v>
      </c>
      <c r="F2575" s="4">
        <f t="shared" si="1"/>
        <v>0.02051510444</v>
      </c>
      <c r="G2575" s="4">
        <f t="shared" si="2"/>
        <v>1.036263447</v>
      </c>
    </row>
    <row r="2576">
      <c r="A2576" s="1">
        <v>25.7098760604858</v>
      </c>
      <c r="B2576" s="1">
        <v>85.11264</v>
      </c>
      <c r="C2576" s="1">
        <v>0.18462262</v>
      </c>
      <c r="D2576" s="1">
        <v>0.07263627</v>
      </c>
      <c r="E2576" s="1">
        <v>1.0507731</v>
      </c>
      <c r="F2576" s="4">
        <f t="shared" si="1"/>
        <v>0.02051362444</v>
      </c>
      <c r="G2576" s="4">
        <f t="shared" si="2"/>
        <v>1.038121348</v>
      </c>
    </row>
    <row r="2577">
      <c r="A2577" s="1">
        <v>25.719874382019</v>
      </c>
      <c r="B2577" s="1">
        <v>85.10882</v>
      </c>
      <c r="C2577" s="1">
        <v>0.18462262</v>
      </c>
      <c r="D2577" s="1">
        <v>0.13977905</v>
      </c>
      <c r="E2577" s="1">
        <v>1.050726</v>
      </c>
      <c r="F2577" s="4">
        <f t="shared" si="1"/>
        <v>0.02051362444</v>
      </c>
      <c r="G2577" s="4">
        <f t="shared" si="2"/>
        <v>1.038074188</v>
      </c>
    </row>
    <row r="2578">
      <c r="A2578" s="1">
        <v>25.729998588562</v>
      </c>
      <c r="B2578" s="1">
        <v>85.06882</v>
      </c>
      <c r="C2578" s="1">
        <v>0.18463594</v>
      </c>
      <c r="D2578" s="1">
        <v>0.20692182</v>
      </c>
      <c r="E2578" s="1">
        <v>1.0502322</v>
      </c>
      <c r="F2578" s="4">
        <f t="shared" si="1"/>
        <v>0.02051510444</v>
      </c>
      <c r="G2578" s="4">
        <f t="shared" si="2"/>
        <v>1.03758036</v>
      </c>
    </row>
    <row r="2579">
      <c r="A2579" s="1">
        <v>25.7398748397827</v>
      </c>
      <c r="B2579" s="1">
        <v>85.06691</v>
      </c>
      <c r="C2579" s="1">
        <v>0.18464927</v>
      </c>
      <c r="D2579" s="1">
        <v>0.27406457</v>
      </c>
      <c r="E2579" s="1">
        <v>1.0502087</v>
      </c>
      <c r="F2579" s="4">
        <f t="shared" si="1"/>
        <v>0.02051658556</v>
      </c>
      <c r="G2579" s="4">
        <f t="shared" si="2"/>
        <v>1.03755678</v>
      </c>
    </row>
    <row r="2580">
      <c r="A2580" s="1">
        <v>25.7498769760131</v>
      </c>
      <c r="B2580" s="1">
        <v>84.99644</v>
      </c>
      <c r="C2580" s="1">
        <v>0.18470259</v>
      </c>
      <c r="D2580" s="1">
        <v>0.29848012</v>
      </c>
      <c r="E2580" s="1">
        <v>1.0493386</v>
      </c>
      <c r="F2580" s="4">
        <f t="shared" si="1"/>
        <v>0.02052251</v>
      </c>
      <c r="G2580" s="4">
        <f t="shared" si="2"/>
        <v>1.03668678</v>
      </c>
    </row>
    <row r="2581">
      <c r="A2581" s="1">
        <v>25.7598752975463</v>
      </c>
      <c r="B2581" s="1">
        <v>85.03263</v>
      </c>
      <c r="C2581" s="1">
        <v>0.18478256</v>
      </c>
      <c r="D2581" s="1">
        <v>0.2838308</v>
      </c>
      <c r="E2581" s="1">
        <v>1.0497854</v>
      </c>
      <c r="F2581" s="4">
        <f t="shared" si="1"/>
        <v>0.02053139556</v>
      </c>
      <c r="G2581" s="4">
        <f t="shared" si="2"/>
        <v>1.03713357</v>
      </c>
    </row>
    <row r="2582">
      <c r="A2582" s="1">
        <v>25.7699995040893</v>
      </c>
      <c r="B2582" s="1">
        <v>85.02502</v>
      </c>
      <c r="C2582" s="1">
        <v>0.1848892</v>
      </c>
      <c r="D2582" s="1">
        <v>0.25453213</v>
      </c>
      <c r="E2582" s="1">
        <v>1.0496913</v>
      </c>
      <c r="F2582" s="4">
        <f t="shared" si="1"/>
        <v>0.02054324444</v>
      </c>
      <c r="G2582" s="4">
        <f t="shared" si="2"/>
        <v>1.03703962</v>
      </c>
    </row>
    <row r="2583">
      <c r="A2583" s="1">
        <v>25.7800016403198</v>
      </c>
      <c r="B2583" s="1">
        <v>85.04025</v>
      </c>
      <c r="C2583" s="1">
        <v>0.18498251</v>
      </c>
      <c r="D2583" s="1">
        <v>0.22279193</v>
      </c>
      <c r="E2583" s="1">
        <v>1.0498794</v>
      </c>
      <c r="F2583" s="4">
        <f t="shared" si="1"/>
        <v>0.02055361222</v>
      </c>
      <c r="G2583" s="4">
        <f t="shared" si="2"/>
        <v>1.037227644</v>
      </c>
    </row>
    <row r="2584">
      <c r="A2584" s="1">
        <v>25.789999961853</v>
      </c>
      <c r="B2584" s="1">
        <v>85.0993</v>
      </c>
      <c r="C2584" s="1">
        <v>0.1850225</v>
      </c>
      <c r="D2584" s="1">
        <v>0.2618568</v>
      </c>
      <c r="E2584" s="1">
        <v>1.0506085</v>
      </c>
      <c r="F2584" s="4">
        <f t="shared" si="1"/>
        <v>0.02055805556</v>
      </c>
      <c r="G2584" s="4">
        <f t="shared" si="2"/>
        <v>1.037956657</v>
      </c>
    </row>
    <row r="2585">
      <c r="A2585" s="1">
        <v>25.7998762130737</v>
      </c>
      <c r="B2585" s="1">
        <v>85.09358</v>
      </c>
      <c r="C2585" s="1">
        <v>0.18503582</v>
      </c>
      <c r="D2585" s="1">
        <v>0.315571</v>
      </c>
      <c r="E2585" s="1">
        <v>1.050538</v>
      </c>
      <c r="F2585" s="4">
        <f t="shared" si="1"/>
        <v>0.02055953556</v>
      </c>
      <c r="G2585" s="4">
        <f t="shared" si="2"/>
        <v>1.03788604</v>
      </c>
    </row>
    <row r="2586">
      <c r="A2586" s="1">
        <v>25.8100004196167</v>
      </c>
      <c r="B2586" s="1">
        <v>85.12596</v>
      </c>
      <c r="C2586" s="1">
        <v>0.18503582</v>
      </c>
      <c r="D2586" s="1">
        <v>0.39614233</v>
      </c>
      <c r="E2586" s="1">
        <v>1.0509377</v>
      </c>
      <c r="F2586" s="4">
        <f t="shared" si="1"/>
        <v>0.02055953556</v>
      </c>
      <c r="G2586" s="4">
        <f t="shared" si="2"/>
        <v>1.038285793</v>
      </c>
    </row>
    <row r="2587">
      <c r="A2587" s="1">
        <v>25.8198766708374</v>
      </c>
      <c r="B2587" s="1">
        <v>85.09739</v>
      </c>
      <c r="C2587" s="1">
        <v>0.18512914</v>
      </c>
      <c r="D2587" s="1">
        <v>0.37783068</v>
      </c>
      <c r="E2587" s="1">
        <v>1.0505849</v>
      </c>
      <c r="F2587" s="4">
        <f t="shared" si="1"/>
        <v>0.02056990444</v>
      </c>
      <c r="G2587" s="4">
        <f t="shared" si="2"/>
        <v>1.037933077</v>
      </c>
    </row>
    <row r="2588">
      <c r="A2588" s="1">
        <v>25.8300008773803</v>
      </c>
      <c r="B2588" s="1">
        <v>85.15263</v>
      </c>
      <c r="C2588" s="1">
        <v>0.18552905</v>
      </c>
      <c r="D2588" s="1">
        <v>0.023805164</v>
      </c>
      <c r="E2588" s="1">
        <v>1.0512669</v>
      </c>
      <c r="F2588" s="4">
        <f t="shared" si="1"/>
        <v>0.02061433889</v>
      </c>
      <c r="G2588" s="4">
        <f t="shared" si="2"/>
        <v>1.038615052</v>
      </c>
    </row>
    <row r="2589">
      <c r="A2589" s="1">
        <v>25.8398733139038</v>
      </c>
      <c r="B2589" s="1">
        <v>85.35074</v>
      </c>
      <c r="C2589" s="1">
        <v>0.18554237</v>
      </c>
      <c r="D2589" s="1">
        <v>0.089727156</v>
      </c>
      <c r="E2589" s="1">
        <v>1.0537126</v>
      </c>
      <c r="F2589" s="4">
        <f t="shared" si="1"/>
        <v>0.02061581889</v>
      </c>
      <c r="G2589" s="4">
        <f t="shared" si="2"/>
        <v>1.041060854</v>
      </c>
    </row>
    <row r="2590">
      <c r="A2590" s="1">
        <v>25.8498754501342</v>
      </c>
      <c r="B2590" s="1">
        <v>85.383125</v>
      </c>
      <c r="C2590" s="1">
        <v>0.18547574</v>
      </c>
      <c r="D2590" s="1">
        <v>0.23744126</v>
      </c>
      <c r="E2590" s="1">
        <v>1.0541124</v>
      </c>
      <c r="F2590" s="4">
        <f t="shared" si="1"/>
        <v>0.02060841556</v>
      </c>
      <c r="G2590" s="4">
        <f t="shared" si="2"/>
        <v>1.041460669</v>
      </c>
    </row>
    <row r="2591">
      <c r="A2591" s="1">
        <v>25.8598737716674</v>
      </c>
      <c r="B2591" s="1">
        <v>85.40598</v>
      </c>
      <c r="C2591" s="1">
        <v>0.18547574</v>
      </c>
      <c r="D2591" s="1">
        <v>0.30458403</v>
      </c>
      <c r="E2591" s="1">
        <v>1.0543947</v>
      </c>
      <c r="F2591" s="4">
        <f t="shared" si="1"/>
        <v>0.02060841556</v>
      </c>
      <c r="G2591" s="4">
        <f t="shared" si="2"/>
        <v>1.04174283</v>
      </c>
    </row>
    <row r="2592">
      <c r="A2592" s="1">
        <v>25.8700017929077</v>
      </c>
      <c r="B2592" s="1">
        <v>85.35455</v>
      </c>
      <c r="C2592" s="1">
        <v>0.18547574</v>
      </c>
      <c r="D2592" s="1">
        <v>0.38515535</v>
      </c>
      <c r="E2592" s="1">
        <v>1.0537597</v>
      </c>
      <c r="F2592" s="4">
        <f t="shared" si="1"/>
        <v>0.02060841556</v>
      </c>
      <c r="G2592" s="4">
        <f t="shared" si="2"/>
        <v>1.041107891</v>
      </c>
    </row>
    <row r="2593">
      <c r="A2593" s="1">
        <v>25.8798742294311</v>
      </c>
      <c r="B2593" s="1">
        <v>85.2974</v>
      </c>
      <c r="C2593" s="1">
        <v>0.1855024</v>
      </c>
      <c r="D2593" s="1">
        <v>0.43886957</v>
      </c>
      <c r="E2593" s="1">
        <v>1.0530542</v>
      </c>
      <c r="F2593" s="4">
        <f t="shared" si="1"/>
        <v>0.02061137778</v>
      </c>
      <c r="G2593" s="4">
        <f t="shared" si="2"/>
        <v>1.040402336</v>
      </c>
    </row>
    <row r="2594">
      <c r="A2594" s="1">
        <v>25.8898763656616</v>
      </c>
      <c r="B2594" s="1">
        <v>85.312645</v>
      </c>
      <c r="C2594" s="1">
        <v>0.18583566</v>
      </c>
      <c r="D2594" s="1">
        <v>0.15564916</v>
      </c>
      <c r="E2594" s="1">
        <v>1.0532423</v>
      </c>
      <c r="F2594" s="4">
        <f t="shared" si="1"/>
        <v>0.02064840667</v>
      </c>
      <c r="G2594" s="4">
        <f t="shared" si="2"/>
        <v>1.040590546</v>
      </c>
    </row>
    <row r="2595">
      <c r="A2595" s="1">
        <v>25.8998746871948</v>
      </c>
      <c r="B2595" s="1">
        <v>85.40789</v>
      </c>
      <c r="C2595" s="1">
        <v>0.1860356</v>
      </c>
      <c r="D2595" s="1">
        <v>0.025025941</v>
      </c>
      <c r="E2595" s="1">
        <v>1.0544182</v>
      </c>
      <c r="F2595" s="4">
        <f t="shared" si="1"/>
        <v>0.02067062222</v>
      </c>
      <c r="G2595" s="4">
        <f t="shared" si="2"/>
        <v>1.04176641</v>
      </c>
    </row>
    <row r="2596">
      <c r="A2596" s="1">
        <v>25.9099988937377</v>
      </c>
      <c r="B2596" s="1">
        <v>85.554565</v>
      </c>
      <c r="C2596" s="1">
        <v>0.18598229</v>
      </c>
      <c r="D2596" s="1">
        <v>0.14588293</v>
      </c>
      <c r="E2596" s="1">
        <v>1.056229</v>
      </c>
      <c r="F2596" s="4">
        <f t="shared" si="1"/>
        <v>0.02066469889</v>
      </c>
      <c r="G2596" s="4">
        <f t="shared" si="2"/>
        <v>1.043577212</v>
      </c>
    </row>
    <row r="2597">
      <c r="A2597" s="1">
        <v>25.9198751449584</v>
      </c>
      <c r="B2597" s="1">
        <v>85.556465</v>
      </c>
      <c r="C2597" s="1">
        <v>0.18596895</v>
      </c>
      <c r="D2597" s="1">
        <v>0.23988281</v>
      </c>
      <c r="E2597" s="1">
        <v>1.0562525</v>
      </c>
      <c r="F2597" s="4">
        <f t="shared" si="1"/>
        <v>0.02066321667</v>
      </c>
      <c r="G2597" s="4">
        <f t="shared" si="2"/>
        <v>1.043600669</v>
      </c>
    </row>
    <row r="2598">
      <c r="A2598" s="1">
        <v>25.9299993515014</v>
      </c>
      <c r="B2598" s="1">
        <v>85.52218</v>
      </c>
      <c r="C2598" s="1">
        <v>0.18596895</v>
      </c>
      <c r="D2598" s="1">
        <v>0.32045412</v>
      </c>
      <c r="E2598" s="1">
        <v>1.0558292</v>
      </c>
      <c r="F2598" s="4">
        <f t="shared" si="1"/>
        <v>0.02066321667</v>
      </c>
      <c r="G2598" s="4">
        <f t="shared" si="2"/>
        <v>1.043177398</v>
      </c>
    </row>
    <row r="2599">
      <c r="A2599" s="1">
        <v>25.9398756027221</v>
      </c>
      <c r="B2599" s="1">
        <v>85.50694</v>
      </c>
      <c r="C2599" s="1">
        <v>0.18596895</v>
      </c>
      <c r="D2599" s="1">
        <v>0.3875969</v>
      </c>
      <c r="E2599" s="1">
        <v>1.055641</v>
      </c>
      <c r="F2599" s="4">
        <f t="shared" si="1"/>
        <v>0.02066321667</v>
      </c>
      <c r="G2599" s="4">
        <f t="shared" si="2"/>
        <v>1.042989249</v>
      </c>
    </row>
    <row r="2600">
      <c r="A2600" s="1">
        <v>25.9498739242553</v>
      </c>
      <c r="B2600" s="1">
        <v>85.43265</v>
      </c>
      <c r="C2600" s="1">
        <v>0.18602228</v>
      </c>
      <c r="D2600" s="1">
        <v>0.425441</v>
      </c>
      <c r="E2600" s="1">
        <v>1.0547239</v>
      </c>
      <c r="F2600" s="4">
        <f t="shared" si="1"/>
        <v>0.02066914222</v>
      </c>
      <c r="G2600" s="4">
        <f t="shared" si="2"/>
        <v>1.042072089</v>
      </c>
    </row>
    <row r="2601">
      <c r="A2601" s="1">
        <v>25.9600019454956</v>
      </c>
      <c r="B2601" s="1">
        <v>85.505035</v>
      </c>
      <c r="C2601" s="1">
        <v>0.18643549</v>
      </c>
      <c r="D2601" s="1">
        <v>0.08606482</v>
      </c>
      <c r="E2601" s="1">
        <v>1.0556176</v>
      </c>
      <c r="F2601" s="4">
        <f t="shared" si="1"/>
        <v>0.02071505444</v>
      </c>
      <c r="G2601" s="4">
        <f t="shared" si="2"/>
        <v>1.042965731</v>
      </c>
    </row>
    <row r="2602">
      <c r="A2602" s="1">
        <v>25.9700002670288</v>
      </c>
      <c r="B2602" s="1">
        <v>85.699326</v>
      </c>
      <c r="C2602" s="1">
        <v>0.1866088</v>
      </c>
      <c r="D2602" s="1">
        <v>-0.05676616</v>
      </c>
      <c r="E2602" s="1">
        <v>1.0580162</v>
      </c>
      <c r="F2602" s="4">
        <f t="shared" si="1"/>
        <v>0.02073431111</v>
      </c>
      <c r="G2602" s="4">
        <f t="shared" si="2"/>
        <v>1.045364385</v>
      </c>
    </row>
    <row r="2603">
      <c r="A2603" s="1">
        <v>25.979998588562</v>
      </c>
      <c r="B2603" s="1">
        <v>85.82886</v>
      </c>
      <c r="C2603" s="1">
        <v>0.18656881</v>
      </c>
      <c r="D2603" s="1">
        <v>0.064090826</v>
      </c>
      <c r="E2603" s="1">
        <v>1.0596154</v>
      </c>
      <c r="F2603" s="4">
        <f t="shared" si="1"/>
        <v>0.02072986778</v>
      </c>
      <c r="G2603" s="4">
        <f t="shared" si="2"/>
        <v>1.04696357</v>
      </c>
    </row>
    <row r="2604">
      <c r="A2604" s="1">
        <v>25.9898748397827</v>
      </c>
      <c r="B2604" s="1">
        <v>85.8841</v>
      </c>
      <c r="C2604" s="1">
        <v>0.18656881</v>
      </c>
      <c r="D2604" s="1">
        <v>0.1312336</v>
      </c>
      <c r="E2604" s="1">
        <v>1.0602974</v>
      </c>
      <c r="F2604" s="4">
        <f t="shared" si="1"/>
        <v>0.02072986778</v>
      </c>
      <c r="G2604" s="4">
        <f t="shared" si="2"/>
        <v>1.047645546</v>
      </c>
    </row>
    <row r="2605">
      <c r="A2605" s="1">
        <v>25.9998769760131</v>
      </c>
      <c r="B2605" s="1">
        <v>85.77361</v>
      </c>
      <c r="C2605" s="1">
        <v>0.18656881</v>
      </c>
      <c r="D2605" s="1">
        <v>0.21180493</v>
      </c>
      <c r="E2605" s="1">
        <v>1.0589334</v>
      </c>
      <c r="F2605" s="4">
        <f t="shared" si="1"/>
        <v>0.02072986778</v>
      </c>
      <c r="G2605" s="4">
        <f t="shared" si="2"/>
        <v>1.046281472</v>
      </c>
    </row>
    <row r="2606">
      <c r="A2606" s="1">
        <v>26.0098752975463</v>
      </c>
      <c r="B2606" s="1">
        <v>85.79838</v>
      </c>
      <c r="C2606" s="1">
        <v>0.18656881</v>
      </c>
      <c r="D2606" s="1">
        <v>0.29237625</v>
      </c>
      <c r="E2606" s="1">
        <v>1.059239</v>
      </c>
      <c r="F2606" s="4">
        <f t="shared" si="1"/>
        <v>0.02072986778</v>
      </c>
      <c r="G2606" s="4">
        <f t="shared" si="2"/>
        <v>1.046587274</v>
      </c>
    </row>
    <row r="2607">
      <c r="A2607" s="1">
        <v>26.0198736190795</v>
      </c>
      <c r="B2607" s="1">
        <v>85.74504</v>
      </c>
      <c r="C2607" s="1">
        <v>0.18659547</v>
      </c>
      <c r="D2607" s="1">
        <v>0.33022034</v>
      </c>
      <c r="E2607" s="1">
        <v>1.0585806</v>
      </c>
      <c r="F2607" s="4">
        <f t="shared" si="1"/>
        <v>0.02073283</v>
      </c>
      <c r="G2607" s="4">
        <f t="shared" si="2"/>
        <v>1.045928756</v>
      </c>
    </row>
    <row r="2608">
      <c r="A2608" s="1">
        <v>26.02987575531</v>
      </c>
      <c r="B2608" s="1">
        <v>85.70695</v>
      </c>
      <c r="C2608" s="1">
        <v>0.18664879</v>
      </c>
      <c r="D2608" s="1">
        <v>0.3558567</v>
      </c>
      <c r="E2608" s="1">
        <v>1.0581104</v>
      </c>
      <c r="F2608" s="4">
        <f t="shared" si="1"/>
        <v>0.02073875444</v>
      </c>
      <c r="G2608" s="4">
        <f t="shared" si="2"/>
        <v>1.045458509</v>
      </c>
    </row>
    <row r="2609">
      <c r="A2609" s="1">
        <v>26.0398740768432</v>
      </c>
      <c r="B2609" s="1">
        <v>85.7279</v>
      </c>
      <c r="C2609" s="1">
        <v>0.18680875</v>
      </c>
      <c r="D2609" s="1">
        <v>0.26918146</v>
      </c>
      <c r="E2609" s="1">
        <v>1.0583689</v>
      </c>
      <c r="F2609" s="4">
        <f t="shared" si="1"/>
        <v>0.02075652778</v>
      </c>
      <c r="G2609" s="4">
        <f t="shared" si="2"/>
        <v>1.045717151</v>
      </c>
    </row>
    <row r="2610">
      <c r="A2610" s="1">
        <v>26.0498762130737</v>
      </c>
      <c r="B2610" s="1">
        <v>85.76409</v>
      </c>
      <c r="C2610" s="1">
        <v>0.18698204</v>
      </c>
      <c r="D2610" s="1">
        <v>0.15564916</v>
      </c>
      <c r="E2610" s="1">
        <v>1.0588158</v>
      </c>
      <c r="F2610" s="4">
        <f t="shared" si="1"/>
        <v>0.02077578222</v>
      </c>
      <c r="G2610" s="4">
        <f t="shared" si="2"/>
        <v>1.046163941</v>
      </c>
    </row>
    <row r="2611">
      <c r="A2611" s="1">
        <v>26.0598745346069</v>
      </c>
      <c r="B2611" s="1">
        <v>85.87457</v>
      </c>
      <c r="C2611" s="1">
        <v>0.18703535</v>
      </c>
      <c r="D2611" s="1">
        <v>0.18006471</v>
      </c>
      <c r="E2611" s="1">
        <v>1.0601797</v>
      </c>
      <c r="F2611" s="4">
        <f t="shared" si="1"/>
        <v>0.02078170556</v>
      </c>
      <c r="G2611" s="4">
        <f t="shared" si="2"/>
        <v>1.047527891</v>
      </c>
    </row>
    <row r="2612">
      <c r="A2612" s="1">
        <v>26.0698766708374</v>
      </c>
      <c r="B2612" s="1">
        <v>85.90886</v>
      </c>
      <c r="C2612" s="1">
        <v>0.18703535</v>
      </c>
      <c r="D2612" s="1">
        <v>0.24720748</v>
      </c>
      <c r="E2612" s="1">
        <v>1.060603</v>
      </c>
      <c r="F2612" s="4">
        <f t="shared" si="1"/>
        <v>0.02078170556</v>
      </c>
      <c r="G2612" s="4">
        <f t="shared" si="2"/>
        <v>1.047951225</v>
      </c>
    </row>
    <row r="2613">
      <c r="A2613" s="1">
        <v>26.0800008773803</v>
      </c>
      <c r="B2613" s="1">
        <v>85.89553</v>
      </c>
      <c r="C2613" s="1">
        <v>0.18703535</v>
      </c>
      <c r="D2613" s="1">
        <v>0.3277788</v>
      </c>
      <c r="E2613" s="1">
        <v>1.0604385</v>
      </c>
      <c r="F2613" s="4">
        <f t="shared" si="1"/>
        <v>0.02078170556</v>
      </c>
      <c r="G2613" s="4">
        <f t="shared" si="2"/>
        <v>1.047786657</v>
      </c>
    </row>
    <row r="2614">
      <c r="A2614" s="1">
        <v>26.0898733139038</v>
      </c>
      <c r="B2614" s="1">
        <v>85.92791</v>
      </c>
      <c r="C2614" s="1">
        <v>0.18703535</v>
      </c>
      <c r="D2614" s="1">
        <v>0.4083501</v>
      </c>
      <c r="E2614" s="1">
        <v>1.0608382</v>
      </c>
      <c r="F2614" s="4">
        <f t="shared" si="1"/>
        <v>0.02078170556</v>
      </c>
      <c r="G2614" s="4">
        <f t="shared" si="2"/>
        <v>1.04818641</v>
      </c>
    </row>
    <row r="2615">
      <c r="A2615" s="1">
        <v>26.100001335144</v>
      </c>
      <c r="B2615" s="1">
        <v>85.830765</v>
      </c>
      <c r="C2615" s="1">
        <v>0.18714201</v>
      </c>
      <c r="D2615" s="1">
        <v>0.37783068</v>
      </c>
      <c r="E2615" s="1">
        <v>1.0596389</v>
      </c>
      <c r="F2615" s="4">
        <f t="shared" si="1"/>
        <v>0.02079355667</v>
      </c>
      <c r="G2615" s="4">
        <f t="shared" si="2"/>
        <v>1.046987089</v>
      </c>
    </row>
    <row r="2616">
      <c r="A2616" s="1">
        <v>26.1098737716674</v>
      </c>
      <c r="B2616" s="1">
        <v>85.952675</v>
      </c>
      <c r="C2616" s="1">
        <v>0.18752857</v>
      </c>
      <c r="D2616" s="1">
        <v>0.038454495</v>
      </c>
      <c r="E2616" s="1">
        <v>1.061144</v>
      </c>
      <c r="F2616" s="4">
        <f t="shared" si="1"/>
        <v>0.02083650778</v>
      </c>
      <c r="G2616" s="4">
        <f t="shared" si="2"/>
        <v>1.048492151</v>
      </c>
    </row>
    <row r="2617">
      <c r="A2617" s="1">
        <v>26.1198759078979</v>
      </c>
      <c r="B2617" s="1">
        <v>86.09173</v>
      </c>
      <c r="C2617" s="1">
        <v>0.18755524</v>
      </c>
      <c r="D2617" s="1">
        <v>0.09094793</v>
      </c>
      <c r="E2617" s="1">
        <v>1.0628606</v>
      </c>
      <c r="F2617" s="4">
        <f t="shared" si="1"/>
        <v>0.02083947111</v>
      </c>
      <c r="G2617" s="4">
        <f t="shared" si="2"/>
        <v>1.050208879</v>
      </c>
    </row>
    <row r="2618">
      <c r="A2618" s="1">
        <v>26.1298742294311</v>
      </c>
      <c r="B2618" s="1">
        <v>86.143166</v>
      </c>
      <c r="C2618" s="1">
        <v>0.18746193</v>
      </c>
      <c r="D2618" s="1">
        <v>0.25209057</v>
      </c>
      <c r="E2618" s="1">
        <v>1.0634956</v>
      </c>
      <c r="F2618" s="4">
        <f t="shared" si="1"/>
        <v>0.02082910333</v>
      </c>
      <c r="G2618" s="4">
        <f t="shared" si="2"/>
        <v>1.050843891</v>
      </c>
    </row>
    <row r="2619">
      <c r="A2619" s="1">
        <v>26.1398763656616</v>
      </c>
      <c r="B2619" s="1">
        <v>86.16031</v>
      </c>
      <c r="C2619" s="1">
        <v>0.18746193</v>
      </c>
      <c r="D2619" s="1">
        <v>0.3326619</v>
      </c>
      <c r="E2619" s="1">
        <v>1.0637074</v>
      </c>
      <c r="F2619" s="4">
        <f t="shared" si="1"/>
        <v>0.02082910333</v>
      </c>
      <c r="G2619" s="4">
        <f t="shared" si="2"/>
        <v>1.051055546</v>
      </c>
    </row>
    <row r="2620">
      <c r="A2620" s="1">
        <v>26.1498746871948</v>
      </c>
      <c r="B2620" s="1">
        <v>86.05744</v>
      </c>
      <c r="C2620" s="1">
        <v>0.18746193</v>
      </c>
      <c r="D2620" s="1">
        <v>0.39980468</v>
      </c>
      <c r="E2620" s="1">
        <v>1.0624373</v>
      </c>
      <c r="F2620" s="4">
        <f t="shared" si="1"/>
        <v>0.02082910333</v>
      </c>
      <c r="G2620" s="4">
        <f t="shared" si="2"/>
        <v>1.049785546</v>
      </c>
    </row>
    <row r="2621">
      <c r="A2621" s="1">
        <v>26.1599988937377</v>
      </c>
      <c r="B2621" s="1">
        <v>86.06126</v>
      </c>
      <c r="C2621" s="1">
        <v>0.18755524</v>
      </c>
      <c r="D2621" s="1">
        <v>0.39614233</v>
      </c>
      <c r="E2621" s="1">
        <v>1.0624845</v>
      </c>
      <c r="F2621" s="4">
        <f t="shared" si="1"/>
        <v>0.02083947111</v>
      </c>
      <c r="G2621" s="4">
        <f t="shared" si="2"/>
        <v>1.049832706</v>
      </c>
    </row>
    <row r="2622">
      <c r="A2622" s="1">
        <v>26.1698751449584</v>
      </c>
      <c r="B2622" s="1">
        <v>86.08601</v>
      </c>
      <c r="C2622" s="1">
        <v>0.18792848</v>
      </c>
      <c r="D2622" s="1">
        <v>0.08362327</v>
      </c>
      <c r="E2622" s="1">
        <v>1.06279</v>
      </c>
      <c r="F2622" s="4">
        <f t="shared" si="1"/>
        <v>0.02088094222</v>
      </c>
      <c r="G2622" s="4">
        <f t="shared" si="2"/>
        <v>1.050138262</v>
      </c>
    </row>
    <row r="2623">
      <c r="A2623" s="1">
        <v>26.1798734664917</v>
      </c>
      <c r="B2623" s="1">
        <v>86.24602</v>
      </c>
      <c r="C2623" s="1">
        <v>0.1880218</v>
      </c>
      <c r="D2623" s="1">
        <v>0.038454495</v>
      </c>
      <c r="E2623" s="1">
        <v>1.0647655</v>
      </c>
      <c r="F2623" s="4">
        <f t="shared" si="1"/>
        <v>0.02089131111</v>
      </c>
      <c r="G2623" s="4">
        <f t="shared" si="2"/>
        <v>1.052113694</v>
      </c>
    </row>
    <row r="2624">
      <c r="A2624" s="1">
        <v>26.1898756027221</v>
      </c>
      <c r="B2624" s="1">
        <v>86.339355</v>
      </c>
      <c r="C2624" s="1">
        <v>0.1879818</v>
      </c>
      <c r="D2624" s="1">
        <v>0.15931149</v>
      </c>
      <c r="E2624" s="1">
        <v>1.0659178</v>
      </c>
      <c r="F2624" s="4">
        <f t="shared" si="1"/>
        <v>0.02088686667</v>
      </c>
      <c r="G2624" s="4">
        <f t="shared" si="2"/>
        <v>1.053265978</v>
      </c>
    </row>
    <row r="2625">
      <c r="A2625" s="1">
        <v>26.1999998092651</v>
      </c>
      <c r="B2625" s="1">
        <v>86.29745</v>
      </c>
      <c r="C2625" s="1">
        <v>0.18799514</v>
      </c>
      <c r="D2625" s="1">
        <v>0.22645426</v>
      </c>
      <c r="E2625" s="1">
        <v>1.0654005</v>
      </c>
      <c r="F2625" s="4">
        <f t="shared" si="1"/>
        <v>0.02088834889</v>
      </c>
      <c r="G2625" s="4">
        <f t="shared" si="2"/>
        <v>1.052748632</v>
      </c>
    </row>
    <row r="2626">
      <c r="A2626" s="1">
        <v>26.2098760604858</v>
      </c>
      <c r="B2626" s="1">
        <v>86.32603</v>
      </c>
      <c r="C2626" s="1">
        <v>0.18799514</v>
      </c>
      <c r="D2626" s="1">
        <v>0.293597</v>
      </c>
      <c r="E2626" s="1">
        <v>1.0657533</v>
      </c>
      <c r="F2626" s="4">
        <f t="shared" si="1"/>
        <v>0.02088834889</v>
      </c>
      <c r="G2626" s="4">
        <f t="shared" si="2"/>
        <v>1.053101472</v>
      </c>
    </row>
    <row r="2627">
      <c r="A2627" s="1">
        <v>26.219874382019</v>
      </c>
      <c r="B2627" s="1">
        <v>86.27078</v>
      </c>
      <c r="C2627" s="1">
        <v>0.18800847</v>
      </c>
      <c r="D2627" s="1">
        <v>0.359519</v>
      </c>
      <c r="E2627" s="1">
        <v>1.0650712</v>
      </c>
      <c r="F2627" s="4">
        <f t="shared" si="1"/>
        <v>0.02088983</v>
      </c>
      <c r="G2627" s="4">
        <f t="shared" si="2"/>
        <v>1.052419373</v>
      </c>
    </row>
    <row r="2628">
      <c r="A2628" s="1">
        <v>26.2298765182495</v>
      </c>
      <c r="B2628" s="1">
        <v>86.22316</v>
      </c>
      <c r="C2628" s="1">
        <v>0.18800847</v>
      </c>
      <c r="D2628" s="1">
        <v>0.4266618</v>
      </c>
      <c r="E2628" s="1">
        <v>1.0644833</v>
      </c>
      <c r="F2628" s="4">
        <f t="shared" si="1"/>
        <v>0.02088983</v>
      </c>
      <c r="G2628" s="4">
        <f t="shared" si="2"/>
        <v>1.051831472</v>
      </c>
    </row>
    <row r="2629">
      <c r="A2629" s="1">
        <v>26.2398748397827</v>
      </c>
      <c r="B2629" s="1">
        <v>86.2403</v>
      </c>
      <c r="C2629" s="1">
        <v>0.18820842</v>
      </c>
      <c r="D2629" s="1">
        <v>0.32411647</v>
      </c>
      <c r="E2629" s="1">
        <v>1.064695</v>
      </c>
      <c r="F2629" s="4">
        <f t="shared" si="1"/>
        <v>0.02091204667</v>
      </c>
      <c r="G2629" s="4">
        <f t="shared" si="2"/>
        <v>1.052043077</v>
      </c>
    </row>
    <row r="2630">
      <c r="A2630" s="1">
        <v>26.2499990463256</v>
      </c>
      <c r="B2630" s="1">
        <v>86.318405</v>
      </c>
      <c r="C2630" s="1">
        <v>0.18864831</v>
      </c>
      <c r="D2630" s="1">
        <v>-0.07141549</v>
      </c>
      <c r="E2630" s="1">
        <v>1.0656592</v>
      </c>
      <c r="F2630" s="4">
        <f t="shared" si="1"/>
        <v>0.02096092333</v>
      </c>
      <c r="G2630" s="4">
        <f t="shared" si="2"/>
        <v>1.053007336</v>
      </c>
    </row>
    <row r="2631">
      <c r="A2631" s="1">
        <v>26.2600011825561</v>
      </c>
      <c r="B2631" s="1">
        <v>86.62128</v>
      </c>
      <c r="C2631" s="1">
        <v>0.18872829</v>
      </c>
      <c r="D2631" s="1">
        <v>-0.10193493</v>
      </c>
      <c r="E2631" s="1">
        <v>1.0693983</v>
      </c>
      <c r="F2631" s="4">
        <f t="shared" si="1"/>
        <v>0.02096981</v>
      </c>
      <c r="G2631" s="4">
        <f t="shared" si="2"/>
        <v>1.056746533</v>
      </c>
    </row>
    <row r="2632">
      <c r="A2632" s="1">
        <v>26.2699995040893</v>
      </c>
      <c r="B2632" s="1">
        <v>86.682236</v>
      </c>
      <c r="C2632" s="1">
        <v>0.18867497</v>
      </c>
      <c r="D2632" s="1">
        <v>0.032350607</v>
      </c>
      <c r="E2632" s="1">
        <v>1.0701509</v>
      </c>
      <c r="F2632" s="4">
        <f t="shared" si="1"/>
        <v>0.02096388556</v>
      </c>
      <c r="G2632" s="4">
        <f t="shared" si="2"/>
        <v>1.057499077</v>
      </c>
    </row>
    <row r="2633">
      <c r="A2633" s="1">
        <v>26.27987575531</v>
      </c>
      <c r="B2633" s="1">
        <v>86.6689</v>
      </c>
      <c r="C2633" s="1">
        <v>0.18868831</v>
      </c>
      <c r="D2633" s="1">
        <v>0.09949338</v>
      </c>
      <c r="E2633" s="1">
        <v>1.0699862</v>
      </c>
      <c r="F2633" s="4">
        <f t="shared" si="1"/>
        <v>0.02096536778</v>
      </c>
      <c r="G2633" s="4">
        <f t="shared" si="2"/>
        <v>1.057334435</v>
      </c>
    </row>
    <row r="2634">
      <c r="A2634" s="1">
        <v>26.289999961853</v>
      </c>
      <c r="B2634" s="1">
        <v>86.65557</v>
      </c>
      <c r="C2634" s="1">
        <v>0.18868831</v>
      </c>
      <c r="D2634" s="1">
        <v>0.16663615</v>
      </c>
      <c r="E2634" s="1">
        <v>1.0698217</v>
      </c>
      <c r="F2634" s="4">
        <f t="shared" si="1"/>
        <v>0.02096536778</v>
      </c>
      <c r="G2634" s="4">
        <f t="shared" si="2"/>
        <v>1.057169867</v>
      </c>
    </row>
    <row r="2635">
      <c r="A2635" s="1">
        <v>26.2999982833862</v>
      </c>
      <c r="B2635" s="1">
        <v>86.571754</v>
      </c>
      <c r="C2635" s="1">
        <v>0.18870163</v>
      </c>
      <c r="D2635" s="1">
        <v>0.23377892</v>
      </c>
      <c r="E2635" s="1">
        <v>1.0687869</v>
      </c>
      <c r="F2635" s="4">
        <f t="shared" si="1"/>
        <v>0.02096684778</v>
      </c>
      <c r="G2635" s="4">
        <f t="shared" si="2"/>
        <v>1.056135101</v>
      </c>
    </row>
    <row r="2636">
      <c r="A2636" s="1">
        <v>26.3098745346069</v>
      </c>
      <c r="B2636" s="1">
        <v>86.60413</v>
      </c>
      <c r="C2636" s="1">
        <v>0.18875495</v>
      </c>
      <c r="D2636" s="1">
        <v>0.24476592</v>
      </c>
      <c r="E2636" s="1">
        <v>1.0691866</v>
      </c>
      <c r="F2636" s="4">
        <f t="shared" si="1"/>
        <v>0.02097277222</v>
      </c>
      <c r="G2636" s="4">
        <f t="shared" si="2"/>
        <v>1.056534805</v>
      </c>
    </row>
    <row r="2637">
      <c r="A2637" s="1">
        <v>26.3199987411499</v>
      </c>
      <c r="B2637" s="1">
        <v>86.562225</v>
      </c>
      <c r="C2637" s="1">
        <v>0.1888216</v>
      </c>
      <c r="D2637" s="1">
        <v>0.25819448</v>
      </c>
      <c r="E2637" s="1">
        <v>1.0686692</v>
      </c>
      <c r="F2637" s="4">
        <f t="shared" si="1"/>
        <v>0.02098017778</v>
      </c>
      <c r="G2637" s="4">
        <f t="shared" si="2"/>
        <v>1.056017459</v>
      </c>
    </row>
    <row r="2638">
      <c r="A2638" s="1">
        <v>26.3298749923706</v>
      </c>
      <c r="B2638" s="1">
        <v>86.53937</v>
      </c>
      <c r="C2638" s="1">
        <v>0.18888825</v>
      </c>
      <c r="D2638" s="1">
        <v>0.2667399</v>
      </c>
      <c r="E2638" s="1">
        <v>1.068387</v>
      </c>
      <c r="F2638" s="4">
        <f t="shared" si="1"/>
        <v>0.02098758333</v>
      </c>
      <c r="G2638" s="4">
        <f t="shared" si="2"/>
        <v>1.055735299</v>
      </c>
    </row>
    <row r="2639">
      <c r="A2639" s="1">
        <v>26.3399991989135</v>
      </c>
      <c r="B2639" s="1">
        <v>86.59842</v>
      </c>
      <c r="C2639" s="1">
        <v>0.18895489</v>
      </c>
      <c r="D2639" s="1">
        <v>0.2618568</v>
      </c>
      <c r="E2639" s="1">
        <v>1.0691161</v>
      </c>
      <c r="F2639" s="4">
        <f t="shared" si="1"/>
        <v>0.02099498778</v>
      </c>
      <c r="G2639" s="4">
        <f t="shared" si="2"/>
        <v>1.056464311</v>
      </c>
    </row>
    <row r="2640">
      <c r="A2640" s="1">
        <v>26.3498754501342</v>
      </c>
      <c r="B2640" s="1">
        <v>86.56604</v>
      </c>
      <c r="C2640" s="1">
        <v>0.18898155</v>
      </c>
      <c r="D2640" s="1">
        <v>0.31435025</v>
      </c>
      <c r="E2640" s="1">
        <v>1.0687164</v>
      </c>
      <c r="F2640" s="4">
        <f t="shared" si="1"/>
        <v>0.02099795</v>
      </c>
      <c r="G2640" s="4">
        <f t="shared" si="2"/>
        <v>1.056064558</v>
      </c>
    </row>
    <row r="2641">
      <c r="A2641" s="1">
        <v>26.3598737716674</v>
      </c>
      <c r="B2641" s="1">
        <v>86.592705</v>
      </c>
      <c r="C2641" s="1">
        <v>0.1890082</v>
      </c>
      <c r="D2641" s="1">
        <v>0.36806446</v>
      </c>
      <c r="E2641" s="1">
        <v>1.0690455</v>
      </c>
      <c r="F2641" s="4">
        <f t="shared" si="1"/>
        <v>0.02100091111</v>
      </c>
      <c r="G2641" s="4">
        <f t="shared" si="2"/>
        <v>1.056393756</v>
      </c>
    </row>
    <row r="2642">
      <c r="A2642" s="1">
        <v>26.3698759078979</v>
      </c>
      <c r="B2642" s="1">
        <v>86.55842</v>
      </c>
      <c r="C2642" s="1">
        <v>0.18902154</v>
      </c>
      <c r="D2642" s="1">
        <v>0.42177868</v>
      </c>
      <c r="E2642" s="1">
        <v>1.0686222</v>
      </c>
      <c r="F2642" s="4">
        <f t="shared" si="1"/>
        <v>0.02100239333</v>
      </c>
      <c r="G2642" s="4">
        <f t="shared" si="2"/>
        <v>1.055970484</v>
      </c>
    </row>
    <row r="2643">
      <c r="A2643" s="1">
        <v>26.3800001144409</v>
      </c>
      <c r="B2643" s="1">
        <v>86.5508</v>
      </c>
      <c r="C2643" s="1">
        <v>0.18906155</v>
      </c>
      <c r="D2643" s="1">
        <v>0.45962277</v>
      </c>
      <c r="E2643" s="1">
        <v>1.0685282</v>
      </c>
      <c r="F2643" s="4">
        <f t="shared" si="1"/>
        <v>0.02100683889</v>
      </c>
      <c r="G2643" s="4">
        <f t="shared" si="2"/>
        <v>1.05587641</v>
      </c>
    </row>
    <row r="2644">
      <c r="A2644" s="1">
        <v>26.3899984359741</v>
      </c>
      <c r="B2644" s="1">
        <v>86.611755</v>
      </c>
      <c r="C2644" s="1">
        <v>0.18943478</v>
      </c>
      <c r="D2644" s="1">
        <v>0.14832449</v>
      </c>
      <c r="E2644" s="1">
        <v>1.0692807</v>
      </c>
      <c r="F2644" s="4">
        <f t="shared" si="1"/>
        <v>0.02104830889</v>
      </c>
      <c r="G2644" s="4">
        <f t="shared" si="2"/>
        <v>1.056628941</v>
      </c>
    </row>
    <row r="2645">
      <c r="A2645" s="1">
        <v>26.3998746871948</v>
      </c>
      <c r="B2645" s="1">
        <v>86.73937</v>
      </c>
      <c r="C2645" s="1">
        <v>0.1896214</v>
      </c>
      <c r="D2645" s="1">
        <v>0.017701276</v>
      </c>
      <c r="E2645" s="1">
        <v>1.0708563</v>
      </c>
      <c r="F2645" s="4">
        <f t="shared" si="1"/>
        <v>0.02106904444</v>
      </c>
      <c r="G2645" s="4">
        <f t="shared" si="2"/>
        <v>1.058204435</v>
      </c>
    </row>
    <row r="2646">
      <c r="A2646" s="1">
        <v>26.4099988937377</v>
      </c>
      <c r="B2646" s="1">
        <v>86.97558</v>
      </c>
      <c r="C2646" s="1">
        <v>0.18956809</v>
      </c>
      <c r="D2646" s="1">
        <v>0.15198682</v>
      </c>
      <c r="E2646" s="1">
        <v>1.0737724</v>
      </c>
      <c r="F2646" s="4">
        <f t="shared" si="1"/>
        <v>0.02106312111</v>
      </c>
      <c r="G2646" s="4">
        <f t="shared" si="2"/>
        <v>1.061120607</v>
      </c>
    </row>
    <row r="2647">
      <c r="A2647" s="1">
        <v>26.4198751449584</v>
      </c>
      <c r="B2647" s="1">
        <v>86.92986</v>
      </c>
      <c r="C2647" s="1">
        <v>0.18955475</v>
      </c>
      <c r="D2647" s="1">
        <v>0.23255815</v>
      </c>
      <c r="E2647" s="1">
        <v>1.073208</v>
      </c>
      <c r="F2647" s="4">
        <f t="shared" si="1"/>
        <v>0.02106163889</v>
      </c>
      <c r="G2647" s="4">
        <f t="shared" si="2"/>
        <v>1.060556163</v>
      </c>
    </row>
    <row r="2648">
      <c r="A2648" s="1">
        <v>26.4298734664917</v>
      </c>
      <c r="B2648" s="1">
        <v>86.88986</v>
      </c>
      <c r="C2648" s="1">
        <v>0.18955475</v>
      </c>
      <c r="D2648" s="1">
        <v>0.31312945</v>
      </c>
      <c r="E2648" s="1">
        <v>1.0727142</v>
      </c>
      <c r="F2648" s="4">
        <f t="shared" si="1"/>
        <v>0.02106163889</v>
      </c>
      <c r="G2648" s="4">
        <f t="shared" si="2"/>
        <v>1.060062336</v>
      </c>
    </row>
    <row r="2649">
      <c r="A2649" s="1">
        <v>26.4398756027221</v>
      </c>
      <c r="B2649" s="1">
        <v>86.89748</v>
      </c>
      <c r="C2649" s="1">
        <v>0.18956809</v>
      </c>
      <c r="D2649" s="1">
        <v>0.38027224</v>
      </c>
      <c r="E2649" s="1">
        <v>1.0728081</v>
      </c>
      <c r="F2649" s="4">
        <f t="shared" si="1"/>
        <v>0.02106312111</v>
      </c>
      <c r="G2649" s="4">
        <f t="shared" si="2"/>
        <v>1.06015641</v>
      </c>
    </row>
    <row r="2650">
      <c r="A2650" s="1">
        <v>26.4498739242553</v>
      </c>
      <c r="B2650" s="1">
        <v>86.79842</v>
      </c>
      <c r="C2650" s="1">
        <v>0.18956809</v>
      </c>
      <c r="D2650" s="1">
        <v>0.447415</v>
      </c>
      <c r="E2650" s="1">
        <v>1.0715853</v>
      </c>
      <c r="F2650" s="4">
        <f t="shared" si="1"/>
        <v>0.02106312111</v>
      </c>
      <c r="G2650" s="4">
        <f t="shared" si="2"/>
        <v>1.058933447</v>
      </c>
    </row>
    <row r="2651">
      <c r="A2651" s="1">
        <v>26.4600019454956</v>
      </c>
      <c r="B2651" s="1">
        <v>86.83462</v>
      </c>
      <c r="C2651" s="1">
        <v>0.18978138</v>
      </c>
      <c r="D2651" s="1">
        <v>0.30336323</v>
      </c>
      <c r="E2651" s="1">
        <v>1.0720322</v>
      </c>
      <c r="F2651" s="4">
        <f t="shared" si="1"/>
        <v>0.02108682</v>
      </c>
      <c r="G2651" s="4">
        <f t="shared" si="2"/>
        <v>1.05938036</v>
      </c>
    </row>
    <row r="2652">
      <c r="A2652" s="1">
        <v>26.469874382019</v>
      </c>
      <c r="B2652" s="1">
        <v>86.94129</v>
      </c>
      <c r="C2652" s="1">
        <v>0.19018127</v>
      </c>
      <c r="D2652" s="1">
        <v>-0.049441494</v>
      </c>
      <c r="E2652" s="1">
        <v>1.0733491</v>
      </c>
      <c r="F2652" s="4">
        <f t="shared" si="1"/>
        <v>0.02113125222</v>
      </c>
      <c r="G2652" s="4">
        <f t="shared" si="2"/>
        <v>1.060697274</v>
      </c>
    </row>
    <row r="2653">
      <c r="A2653" s="1">
        <v>26.479998588562</v>
      </c>
      <c r="B2653" s="1">
        <v>87.13559</v>
      </c>
      <c r="C2653" s="1">
        <v>0.19023459</v>
      </c>
      <c r="D2653" s="1">
        <v>-0.026246719</v>
      </c>
      <c r="E2653" s="1">
        <v>1.0757478</v>
      </c>
      <c r="F2653" s="4">
        <f t="shared" si="1"/>
        <v>0.02113717667</v>
      </c>
      <c r="G2653" s="4">
        <f t="shared" si="2"/>
        <v>1.06309604</v>
      </c>
    </row>
    <row r="2654">
      <c r="A2654" s="1">
        <v>26.4900007247924</v>
      </c>
      <c r="B2654" s="1">
        <v>87.22512</v>
      </c>
      <c r="C2654" s="1">
        <v>0.19020793</v>
      </c>
      <c r="D2654" s="1">
        <v>0.08118171</v>
      </c>
      <c r="E2654" s="1">
        <v>1.0768532</v>
      </c>
      <c r="F2654" s="4">
        <f t="shared" si="1"/>
        <v>0.02113421444</v>
      </c>
      <c r="G2654" s="4">
        <f t="shared" si="2"/>
        <v>1.064201348</v>
      </c>
    </row>
    <row r="2655">
      <c r="A2655" s="1">
        <v>26.4999990463256</v>
      </c>
      <c r="B2655" s="1">
        <v>87.21369</v>
      </c>
      <c r="C2655" s="1">
        <v>0.19022126</v>
      </c>
      <c r="D2655" s="1">
        <v>0.13367516</v>
      </c>
      <c r="E2655" s="1">
        <v>1.076712</v>
      </c>
      <c r="F2655" s="4">
        <f t="shared" si="1"/>
        <v>0.02113569556</v>
      </c>
      <c r="G2655" s="4">
        <f t="shared" si="2"/>
        <v>1.064060237</v>
      </c>
    </row>
    <row r="2656">
      <c r="A2656" s="1">
        <v>26.5098752975463</v>
      </c>
      <c r="B2656" s="1">
        <v>87.230835</v>
      </c>
      <c r="C2656" s="1">
        <v>0.19022126</v>
      </c>
      <c r="D2656" s="1">
        <v>0.21424648</v>
      </c>
      <c r="E2656" s="1">
        <v>1.0769237</v>
      </c>
      <c r="F2656" s="4">
        <f t="shared" si="1"/>
        <v>0.02113569556</v>
      </c>
      <c r="G2656" s="4">
        <f t="shared" si="2"/>
        <v>1.064271904</v>
      </c>
    </row>
    <row r="2657">
      <c r="A2657" s="1">
        <v>26.5198736190795</v>
      </c>
      <c r="B2657" s="1">
        <v>87.19273</v>
      </c>
      <c r="C2657" s="1">
        <v>0.19024792</v>
      </c>
      <c r="D2657" s="1">
        <v>0.26551914</v>
      </c>
      <c r="E2657" s="1">
        <v>1.0764533</v>
      </c>
      <c r="F2657" s="4">
        <f t="shared" si="1"/>
        <v>0.02113865778</v>
      </c>
      <c r="G2657" s="4">
        <f t="shared" si="2"/>
        <v>1.063801472</v>
      </c>
    </row>
    <row r="2658">
      <c r="A2658" s="1">
        <v>26.52987575531</v>
      </c>
      <c r="B2658" s="1">
        <v>87.15845</v>
      </c>
      <c r="C2658" s="1">
        <v>0.19030124</v>
      </c>
      <c r="D2658" s="1">
        <v>0.27528536</v>
      </c>
      <c r="E2658" s="1">
        <v>1.07603</v>
      </c>
      <c r="F2658" s="4">
        <f t="shared" si="1"/>
        <v>0.02114458222</v>
      </c>
      <c r="G2658" s="4">
        <f t="shared" si="2"/>
        <v>1.063378262</v>
      </c>
    </row>
    <row r="2659">
      <c r="A2659" s="1">
        <v>26.539999961853</v>
      </c>
      <c r="B2659" s="1">
        <v>87.190834</v>
      </c>
      <c r="C2659" s="1">
        <v>0.19039457</v>
      </c>
      <c r="D2659" s="1">
        <v>0.2728438</v>
      </c>
      <c r="E2659" s="1">
        <v>1.0764298</v>
      </c>
      <c r="F2659" s="4">
        <f t="shared" si="1"/>
        <v>0.02115495222</v>
      </c>
      <c r="G2659" s="4">
        <f t="shared" si="2"/>
        <v>1.063778064</v>
      </c>
    </row>
    <row r="2660">
      <c r="A2660" s="1">
        <v>26.5499982833862</v>
      </c>
      <c r="B2660" s="1">
        <v>87.148926</v>
      </c>
      <c r="C2660" s="1">
        <v>0.19050121</v>
      </c>
      <c r="D2660" s="1">
        <v>0.2130257</v>
      </c>
      <c r="E2660" s="1">
        <v>1.0759125</v>
      </c>
      <c r="F2660" s="4">
        <f t="shared" si="1"/>
        <v>0.02116680111</v>
      </c>
      <c r="G2660" s="4">
        <f t="shared" si="2"/>
        <v>1.063260681</v>
      </c>
    </row>
    <row r="2661">
      <c r="A2661" s="1">
        <v>26.5600004196167</v>
      </c>
      <c r="B2661" s="1">
        <v>87.24417</v>
      </c>
      <c r="C2661" s="1">
        <v>0.19060785</v>
      </c>
      <c r="D2661" s="1">
        <v>0.19593482</v>
      </c>
      <c r="E2661" s="1">
        <v>1.0770884</v>
      </c>
      <c r="F2661" s="4">
        <f t="shared" si="1"/>
        <v>0.02117865</v>
      </c>
      <c r="G2661" s="4">
        <f t="shared" si="2"/>
        <v>1.064436533</v>
      </c>
    </row>
    <row r="2662">
      <c r="A2662" s="1">
        <v>26.5698766708374</v>
      </c>
      <c r="B2662" s="1">
        <v>87.27083</v>
      </c>
      <c r="C2662" s="1">
        <v>0.19066116</v>
      </c>
      <c r="D2662" s="1">
        <v>0.20570104</v>
      </c>
      <c r="E2662" s="1">
        <v>1.0774175</v>
      </c>
      <c r="F2662" s="4">
        <f t="shared" si="1"/>
        <v>0.02118457333</v>
      </c>
      <c r="G2662" s="4">
        <f t="shared" si="2"/>
        <v>1.064765669</v>
      </c>
    </row>
    <row r="2663">
      <c r="A2663" s="1">
        <v>26.5800008773803</v>
      </c>
      <c r="B2663" s="1">
        <v>87.28988</v>
      </c>
      <c r="C2663" s="1">
        <v>0.19074114</v>
      </c>
      <c r="D2663" s="1">
        <v>0.20325948</v>
      </c>
      <c r="E2663" s="1">
        <v>1.0776527</v>
      </c>
      <c r="F2663" s="4">
        <f t="shared" si="1"/>
        <v>0.02119346</v>
      </c>
      <c r="G2663" s="4">
        <f t="shared" si="2"/>
        <v>1.065000854</v>
      </c>
    </row>
    <row r="2664">
      <c r="A2664" s="1">
        <v>26.5898733139038</v>
      </c>
      <c r="B2664" s="1">
        <v>87.36417</v>
      </c>
      <c r="C2664" s="1">
        <v>0.1907678</v>
      </c>
      <c r="D2664" s="1">
        <v>0.24354514</v>
      </c>
      <c r="E2664" s="1">
        <v>1.0785698</v>
      </c>
      <c r="F2664" s="4">
        <f t="shared" si="1"/>
        <v>0.02119642222</v>
      </c>
      <c r="G2664" s="4">
        <f t="shared" si="2"/>
        <v>1.065918015</v>
      </c>
    </row>
    <row r="2665">
      <c r="A2665" s="1">
        <v>26.600001335144</v>
      </c>
      <c r="B2665" s="1">
        <v>87.32036</v>
      </c>
      <c r="C2665" s="1">
        <v>0.19078113</v>
      </c>
      <c r="D2665" s="1">
        <v>0.3106879</v>
      </c>
      <c r="E2665" s="1">
        <v>1.078029</v>
      </c>
      <c r="F2665" s="4">
        <f t="shared" si="1"/>
        <v>0.02119790333</v>
      </c>
      <c r="G2665" s="4">
        <f t="shared" si="2"/>
        <v>1.065377151</v>
      </c>
    </row>
    <row r="2666">
      <c r="A2666" s="1">
        <v>26.6098737716674</v>
      </c>
      <c r="B2666" s="1">
        <v>87.356544</v>
      </c>
      <c r="C2666" s="1">
        <v>0.19079445</v>
      </c>
      <c r="D2666" s="1">
        <v>0.36440212</v>
      </c>
      <c r="E2666" s="1">
        <v>1.0784757</v>
      </c>
      <c r="F2666" s="4">
        <f t="shared" si="1"/>
        <v>0.02119938333</v>
      </c>
      <c r="G2666" s="4">
        <f t="shared" si="2"/>
        <v>1.065823867</v>
      </c>
    </row>
    <row r="2667">
      <c r="A2667" s="1">
        <v>26.6200017929077</v>
      </c>
      <c r="B2667" s="1">
        <v>87.33369</v>
      </c>
      <c r="C2667" s="1">
        <v>0.19083445</v>
      </c>
      <c r="D2667" s="1">
        <v>0.403467</v>
      </c>
      <c r="E2667" s="1">
        <v>1.0781935</v>
      </c>
      <c r="F2667" s="4">
        <f t="shared" si="1"/>
        <v>0.02120382778</v>
      </c>
      <c r="G2667" s="4">
        <f t="shared" si="2"/>
        <v>1.065541719</v>
      </c>
    </row>
    <row r="2668">
      <c r="A2668" s="1">
        <v>26.6298742294311</v>
      </c>
      <c r="B2668" s="1">
        <v>87.29749</v>
      </c>
      <c r="C2668" s="1">
        <v>0.19088776</v>
      </c>
      <c r="D2668" s="1">
        <v>0.41567478</v>
      </c>
      <c r="E2668" s="1">
        <v>1.0777466</v>
      </c>
      <c r="F2668" s="4">
        <f t="shared" si="1"/>
        <v>0.02120975111</v>
      </c>
      <c r="G2668" s="4">
        <f t="shared" si="2"/>
        <v>1.065094805</v>
      </c>
    </row>
    <row r="2669">
      <c r="A2669" s="1">
        <v>26.6399984359741</v>
      </c>
      <c r="B2669" s="1">
        <v>87.32988</v>
      </c>
      <c r="C2669" s="1">
        <v>0.19094108</v>
      </c>
      <c r="D2669" s="1">
        <v>0.44253188</v>
      </c>
      <c r="E2669" s="1">
        <v>1.0781465</v>
      </c>
      <c r="F2669" s="4">
        <f t="shared" si="1"/>
        <v>0.02121567556</v>
      </c>
      <c r="G2669" s="4">
        <f t="shared" si="2"/>
        <v>1.065494681</v>
      </c>
    </row>
    <row r="2670">
      <c r="A2670" s="1">
        <v>26.6498746871948</v>
      </c>
      <c r="B2670" s="1">
        <v>87.305115</v>
      </c>
      <c r="C2670" s="1">
        <v>0.19103442</v>
      </c>
      <c r="D2670" s="1">
        <v>0.4266618</v>
      </c>
      <c r="E2670" s="1">
        <v>1.0778408</v>
      </c>
      <c r="F2670" s="4">
        <f t="shared" si="1"/>
        <v>0.02122604667</v>
      </c>
      <c r="G2670" s="4">
        <f t="shared" si="2"/>
        <v>1.065188941</v>
      </c>
    </row>
    <row r="2671">
      <c r="A2671" s="1">
        <v>26.6599988937377</v>
      </c>
      <c r="B2671" s="1">
        <v>87.44989</v>
      </c>
      <c r="C2671" s="1">
        <v>0.19147429</v>
      </c>
      <c r="D2671" s="1">
        <v>0.059207715</v>
      </c>
      <c r="E2671" s="1">
        <v>1.0796281</v>
      </c>
      <c r="F2671" s="4">
        <f t="shared" si="1"/>
        <v>0.02127492111</v>
      </c>
      <c r="G2671" s="4">
        <f t="shared" si="2"/>
        <v>1.066976286</v>
      </c>
    </row>
    <row r="2672">
      <c r="A2672" s="1">
        <v>26.6700010299682</v>
      </c>
      <c r="B2672" s="1">
        <v>87.62323</v>
      </c>
      <c r="C2672" s="1">
        <v>0.19155428</v>
      </c>
      <c r="D2672" s="1">
        <v>0.027467497</v>
      </c>
      <c r="E2672" s="1">
        <v>1.081768</v>
      </c>
      <c r="F2672" s="4">
        <f t="shared" si="1"/>
        <v>0.02128380889</v>
      </c>
      <c r="G2672" s="4">
        <f t="shared" si="2"/>
        <v>1.069116286</v>
      </c>
    </row>
    <row r="2673">
      <c r="A2673" s="1">
        <v>26.6799993515014</v>
      </c>
      <c r="B2673" s="1">
        <v>87.65752</v>
      </c>
      <c r="C2673" s="1">
        <v>0.19146097</v>
      </c>
      <c r="D2673" s="1">
        <v>0.18861015</v>
      </c>
      <c r="E2673" s="1">
        <v>1.0821913</v>
      </c>
      <c r="F2673" s="4">
        <f t="shared" si="1"/>
        <v>0.02127344111</v>
      </c>
      <c r="G2673" s="4">
        <f t="shared" si="2"/>
        <v>1.06953962</v>
      </c>
    </row>
    <row r="2674">
      <c r="A2674" s="1">
        <v>26.6898756027221</v>
      </c>
      <c r="B2674" s="1">
        <v>87.73371</v>
      </c>
      <c r="C2674" s="1">
        <v>0.19147429</v>
      </c>
      <c r="D2674" s="1">
        <v>0.25453213</v>
      </c>
      <c r="E2674" s="1">
        <v>1.083132</v>
      </c>
      <c r="F2674" s="4">
        <f t="shared" si="1"/>
        <v>0.02127492111</v>
      </c>
      <c r="G2674" s="4">
        <f t="shared" si="2"/>
        <v>1.070480237</v>
      </c>
    </row>
    <row r="2675">
      <c r="A2675" s="1">
        <v>26.6999998092651</v>
      </c>
      <c r="B2675" s="1">
        <v>87.64228</v>
      </c>
      <c r="C2675" s="1">
        <v>0.19147429</v>
      </c>
      <c r="D2675" s="1">
        <v>0.33510345</v>
      </c>
      <c r="E2675" s="1">
        <v>1.0820032</v>
      </c>
      <c r="F2675" s="4">
        <f t="shared" si="1"/>
        <v>0.02127492111</v>
      </c>
      <c r="G2675" s="4">
        <f t="shared" si="2"/>
        <v>1.069351472</v>
      </c>
    </row>
    <row r="2676">
      <c r="A2676" s="1">
        <v>26.7098760604858</v>
      </c>
      <c r="B2676" s="1">
        <v>87.67657</v>
      </c>
      <c r="C2676" s="1">
        <v>0.19147429</v>
      </c>
      <c r="D2676" s="1">
        <v>0.40224624</v>
      </c>
      <c r="E2676" s="1">
        <v>1.0824265</v>
      </c>
      <c r="F2676" s="4">
        <f t="shared" si="1"/>
        <v>0.02127492111</v>
      </c>
      <c r="G2676" s="4">
        <f t="shared" si="2"/>
        <v>1.069774805</v>
      </c>
    </row>
    <row r="2677">
      <c r="A2677" s="1">
        <v>26.719874382019</v>
      </c>
      <c r="B2677" s="1">
        <v>87.60989</v>
      </c>
      <c r="C2677" s="1">
        <v>0.19151428</v>
      </c>
      <c r="D2677" s="1">
        <v>0.44131112</v>
      </c>
      <c r="E2677" s="1">
        <v>1.0816034</v>
      </c>
      <c r="F2677" s="4">
        <f t="shared" si="1"/>
        <v>0.02127936444</v>
      </c>
      <c r="G2677" s="4">
        <f t="shared" si="2"/>
        <v>1.068951595</v>
      </c>
    </row>
    <row r="2678">
      <c r="A2678" s="1">
        <v>26.729998588562</v>
      </c>
      <c r="B2678" s="1">
        <v>87.59466</v>
      </c>
      <c r="C2678" s="1">
        <v>0.19192752</v>
      </c>
      <c r="D2678" s="1">
        <v>0.100714155</v>
      </c>
      <c r="E2678" s="1">
        <v>1.0814153</v>
      </c>
      <c r="F2678" s="4">
        <f t="shared" si="1"/>
        <v>0.02132528</v>
      </c>
      <c r="G2678" s="4">
        <f t="shared" si="2"/>
        <v>1.06876357</v>
      </c>
    </row>
    <row r="2679">
      <c r="A2679" s="1">
        <v>26.7398748397827</v>
      </c>
      <c r="B2679" s="1">
        <v>87.82706</v>
      </c>
      <c r="C2679" s="1">
        <v>0.19215412</v>
      </c>
      <c r="D2679" s="1">
        <v>-0.084844045</v>
      </c>
      <c r="E2679" s="1">
        <v>1.0842844</v>
      </c>
      <c r="F2679" s="4">
        <f t="shared" si="1"/>
        <v>0.02135045778</v>
      </c>
      <c r="G2679" s="4">
        <f t="shared" si="2"/>
        <v>1.071632706</v>
      </c>
    </row>
    <row r="2680">
      <c r="A2680" s="1">
        <v>26.7499990463256</v>
      </c>
      <c r="B2680" s="1">
        <v>87.92039</v>
      </c>
      <c r="C2680" s="1">
        <v>0.1921408</v>
      </c>
      <c r="D2680" s="1">
        <v>0.009155832</v>
      </c>
      <c r="E2680" s="1">
        <v>1.0854368</v>
      </c>
      <c r="F2680" s="4">
        <f t="shared" si="1"/>
        <v>0.02134897778</v>
      </c>
      <c r="G2680" s="4">
        <f t="shared" si="2"/>
        <v>1.072784928</v>
      </c>
    </row>
    <row r="2681">
      <c r="A2681" s="1">
        <v>26.7598752975463</v>
      </c>
      <c r="B2681" s="1">
        <v>87.98705</v>
      </c>
      <c r="C2681" s="1">
        <v>0.1921408</v>
      </c>
      <c r="D2681" s="1">
        <v>0.08850638</v>
      </c>
      <c r="E2681" s="1">
        <v>1.0862597</v>
      </c>
      <c r="F2681" s="4">
        <f t="shared" si="1"/>
        <v>0.02134897778</v>
      </c>
      <c r="G2681" s="4">
        <f t="shared" si="2"/>
        <v>1.073607891</v>
      </c>
    </row>
    <row r="2682">
      <c r="A2682" s="1">
        <v>26.7699995040893</v>
      </c>
      <c r="B2682" s="1">
        <v>87.97944</v>
      </c>
      <c r="C2682" s="1">
        <v>0.19215412</v>
      </c>
      <c r="D2682" s="1">
        <v>0.1422206</v>
      </c>
      <c r="E2682" s="1">
        <v>1.0861658</v>
      </c>
      <c r="F2682" s="4">
        <f t="shared" si="1"/>
        <v>0.02135045778</v>
      </c>
      <c r="G2682" s="4">
        <f t="shared" si="2"/>
        <v>1.073513941</v>
      </c>
    </row>
    <row r="2683">
      <c r="A2683" s="1">
        <v>26.77987575531</v>
      </c>
      <c r="B2683" s="1">
        <v>87.94705</v>
      </c>
      <c r="C2683" s="1">
        <v>0.19216746</v>
      </c>
      <c r="D2683" s="1">
        <v>0.20936337</v>
      </c>
      <c r="E2683" s="1">
        <v>1.085766</v>
      </c>
      <c r="F2683" s="4">
        <f t="shared" si="1"/>
        <v>0.02135194</v>
      </c>
      <c r="G2683" s="4">
        <f t="shared" si="2"/>
        <v>1.073114064</v>
      </c>
    </row>
    <row r="2684">
      <c r="A2684" s="1">
        <v>26.7898740768432</v>
      </c>
      <c r="B2684" s="1">
        <v>87.95467</v>
      </c>
      <c r="C2684" s="1">
        <v>0.19223411</v>
      </c>
      <c r="D2684" s="1">
        <v>0.20448026</v>
      </c>
      <c r="E2684" s="1">
        <v>1.08586</v>
      </c>
      <c r="F2684" s="4">
        <f t="shared" si="1"/>
        <v>0.02135934556</v>
      </c>
      <c r="G2684" s="4">
        <f t="shared" si="2"/>
        <v>1.073208138</v>
      </c>
    </row>
    <row r="2685">
      <c r="A2685" s="1">
        <v>26.7998762130737</v>
      </c>
      <c r="B2685" s="1">
        <v>87.91086</v>
      </c>
      <c r="C2685" s="1">
        <v>0.19232744</v>
      </c>
      <c r="D2685" s="1">
        <v>0.1861686</v>
      </c>
      <c r="E2685" s="1">
        <v>1.085319</v>
      </c>
      <c r="F2685" s="4">
        <f t="shared" si="1"/>
        <v>0.02136971556</v>
      </c>
      <c r="G2685" s="4">
        <f t="shared" si="2"/>
        <v>1.072667274</v>
      </c>
    </row>
    <row r="2686">
      <c r="A2686" s="1">
        <v>26.8100004196167</v>
      </c>
      <c r="B2686" s="1">
        <v>87.973724</v>
      </c>
      <c r="C2686" s="1">
        <v>0.19246075</v>
      </c>
      <c r="D2686" s="1">
        <v>0.12757127</v>
      </c>
      <c r="E2686" s="1">
        <v>1.0860952</v>
      </c>
      <c r="F2686" s="4">
        <f t="shared" si="1"/>
        <v>0.02138452778</v>
      </c>
      <c r="G2686" s="4">
        <f t="shared" si="2"/>
        <v>1.073443373</v>
      </c>
    </row>
    <row r="2687">
      <c r="A2687" s="1">
        <v>26.8198766708374</v>
      </c>
      <c r="B2687" s="1">
        <v>88.02135</v>
      </c>
      <c r="C2687" s="1">
        <v>0.19255404</v>
      </c>
      <c r="D2687" s="1">
        <v>0.095831044</v>
      </c>
      <c r="E2687" s="1">
        <v>1.0866832</v>
      </c>
      <c r="F2687" s="4">
        <f t="shared" si="1"/>
        <v>0.02139489333</v>
      </c>
      <c r="G2687" s="4">
        <f t="shared" si="2"/>
        <v>1.074031348</v>
      </c>
    </row>
    <row r="2688">
      <c r="A2688" s="1">
        <v>26.8298749923706</v>
      </c>
      <c r="B2688" s="1">
        <v>88.04801</v>
      </c>
      <c r="C2688" s="1">
        <v>0.1925807</v>
      </c>
      <c r="D2688" s="1">
        <v>0.14954527</v>
      </c>
      <c r="E2688" s="1">
        <v>1.0870123</v>
      </c>
      <c r="F2688" s="4">
        <f t="shared" si="1"/>
        <v>0.02139785556</v>
      </c>
      <c r="G2688" s="4">
        <f t="shared" si="2"/>
        <v>1.074360484</v>
      </c>
    </row>
    <row r="2689">
      <c r="A2689" s="1">
        <v>26.8399991989135</v>
      </c>
      <c r="B2689" s="1">
        <v>88.07849</v>
      </c>
      <c r="C2689" s="1">
        <v>0.19260736</v>
      </c>
      <c r="D2689" s="1">
        <v>0.2020387</v>
      </c>
      <c r="E2689" s="1">
        <v>1.0873886</v>
      </c>
      <c r="F2689" s="4">
        <f t="shared" si="1"/>
        <v>0.02140081778</v>
      </c>
      <c r="G2689" s="4">
        <f t="shared" si="2"/>
        <v>1.07473678</v>
      </c>
    </row>
    <row r="2690">
      <c r="A2690" s="1">
        <v>26.8498754501342</v>
      </c>
      <c r="B2690" s="1">
        <v>88.046104</v>
      </c>
      <c r="C2690" s="1">
        <v>0.19266069</v>
      </c>
      <c r="D2690" s="1">
        <v>0.21424648</v>
      </c>
      <c r="E2690" s="1">
        <v>1.0869888</v>
      </c>
      <c r="F2690" s="4">
        <f t="shared" si="1"/>
        <v>0.02140674333</v>
      </c>
      <c r="G2690" s="4">
        <f t="shared" si="2"/>
        <v>1.074336953</v>
      </c>
    </row>
    <row r="2691">
      <c r="A2691" s="1">
        <v>26.8598737716674</v>
      </c>
      <c r="B2691" s="1">
        <v>88.10706</v>
      </c>
      <c r="C2691" s="1">
        <v>0.19274066</v>
      </c>
      <c r="D2691" s="1">
        <v>0.21424648</v>
      </c>
      <c r="E2691" s="1">
        <v>1.0877414</v>
      </c>
      <c r="F2691" s="4">
        <f t="shared" si="1"/>
        <v>0.02141562889</v>
      </c>
      <c r="G2691" s="4">
        <f t="shared" si="2"/>
        <v>1.075089496</v>
      </c>
    </row>
    <row r="2692">
      <c r="A2692" s="1">
        <v>26.8698759078979</v>
      </c>
      <c r="B2692" s="1">
        <v>88.10135</v>
      </c>
      <c r="C2692" s="1">
        <v>0.1928073</v>
      </c>
      <c r="D2692" s="1">
        <v>0.22767504</v>
      </c>
      <c r="E2692" s="1">
        <v>1.0876708</v>
      </c>
      <c r="F2692" s="4">
        <f t="shared" si="1"/>
        <v>0.02142303333</v>
      </c>
      <c r="G2692" s="4">
        <f t="shared" si="2"/>
        <v>1.075019002</v>
      </c>
    </row>
    <row r="2693">
      <c r="A2693" s="1">
        <v>26.8800001144409</v>
      </c>
      <c r="B2693" s="1">
        <v>88.10897</v>
      </c>
      <c r="C2693" s="1">
        <v>0.19286063</v>
      </c>
      <c r="D2693" s="1">
        <v>0.23866203</v>
      </c>
      <c r="E2693" s="1">
        <v>1.087765</v>
      </c>
      <c r="F2693" s="4">
        <f t="shared" si="1"/>
        <v>0.02142895889</v>
      </c>
      <c r="G2693" s="4">
        <f t="shared" si="2"/>
        <v>1.075113077</v>
      </c>
    </row>
    <row r="2694">
      <c r="A2694" s="1">
        <v>26.8898763656616</v>
      </c>
      <c r="B2694" s="1">
        <v>88.1604</v>
      </c>
      <c r="C2694" s="1">
        <v>0.19288729</v>
      </c>
      <c r="D2694" s="1">
        <v>0.29115546</v>
      </c>
      <c r="E2694" s="1">
        <v>1.0883999</v>
      </c>
      <c r="F2694" s="4">
        <f t="shared" si="1"/>
        <v>0.02143192111</v>
      </c>
      <c r="G2694" s="4">
        <f t="shared" si="2"/>
        <v>1.075748015</v>
      </c>
    </row>
    <row r="2695">
      <c r="A2695" s="1">
        <v>26.8998746871948</v>
      </c>
      <c r="B2695" s="1">
        <v>88.11849</v>
      </c>
      <c r="C2695" s="1">
        <v>0.19291395</v>
      </c>
      <c r="D2695" s="1">
        <v>0.33144113</v>
      </c>
      <c r="E2695" s="1">
        <v>1.0878824</v>
      </c>
      <c r="F2695" s="4">
        <f t="shared" si="1"/>
        <v>0.02143488333</v>
      </c>
      <c r="G2695" s="4">
        <f t="shared" si="2"/>
        <v>1.075230607</v>
      </c>
    </row>
    <row r="2696">
      <c r="A2696" s="1">
        <v>26.9098768234252</v>
      </c>
      <c r="B2696" s="1">
        <v>88.15659</v>
      </c>
      <c r="C2696" s="1">
        <v>0.1929673</v>
      </c>
      <c r="D2696" s="1">
        <v>0.37050602</v>
      </c>
      <c r="E2696" s="1">
        <v>1.0883529</v>
      </c>
      <c r="F2696" s="4">
        <f t="shared" si="1"/>
        <v>0.02144081111</v>
      </c>
      <c r="G2696" s="4">
        <f t="shared" si="2"/>
        <v>1.075700978</v>
      </c>
    </row>
    <row r="2697">
      <c r="A2697" s="1">
        <v>26.9200010299682</v>
      </c>
      <c r="B2697" s="1">
        <v>88.13754</v>
      </c>
      <c r="C2697" s="1">
        <v>0.19300728</v>
      </c>
      <c r="D2697" s="1">
        <v>0.39370078</v>
      </c>
      <c r="E2697" s="1">
        <v>1.0881176</v>
      </c>
      <c r="F2697" s="4">
        <f t="shared" si="1"/>
        <v>0.02144525333</v>
      </c>
      <c r="G2697" s="4">
        <f t="shared" si="2"/>
        <v>1.075465793</v>
      </c>
    </row>
    <row r="2698">
      <c r="A2698" s="1">
        <v>26.9298734664917</v>
      </c>
      <c r="B2698" s="1">
        <v>88.12992</v>
      </c>
      <c r="C2698" s="1">
        <v>0.1930606</v>
      </c>
      <c r="D2698" s="1">
        <v>0.4046878</v>
      </c>
      <c r="E2698" s="1">
        <v>1.0880235</v>
      </c>
      <c r="F2698" s="4">
        <f t="shared" si="1"/>
        <v>0.02145117778</v>
      </c>
      <c r="G2698" s="4">
        <f t="shared" si="2"/>
        <v>1.075371719</v>
      </c>
    </row>
    <row r="2699">
      <c r="A2699" s="1">
        <v>26.9400014877319</v>
      </c>
      <c r="B2699" s="1">
        <v>88.16421</v>
      </c>
      <c r="C2699" s="1">
        <v>0.1931539</v>
      </c>
      <c r="D2699" s="1">
        <v>0.39980468</v>
      </c>
      <c r="E2699" s="1">
        <v>1.0884467</v>
      </c>
      <c r="F2699" s="4">
        <f t="shared" si="1"/>
        <v>0.02146154444</v>
      </c>
      <c r="G2699" s="4">
        <f t="shared" si="2"/>
        <v>1.075795052</v>
      </c>
    </row>
    <row r="2700">
      <c r="A2700" s="1">
        <v>26.9498739242553</v>
      </c>
      <c r="B2700" s="1">
        <v>88.20421</v>
      </c>
      <c r="C2700" s="1">
        <v>0.19355379</v>
      </c>
      <c r="D2700" s="1">
        <v>0.044558384</v>
      </c>
      <c r="E2700" s="1">
        <v>1.0889406</v>
      </c>
      <c r="F2700" s="4">
        <f t="shared" si="1"/>
        <v>0.02150597667</v>
      </c>
      <c r="G2700" s="4">
        <f t="shared" si="2"/>
        <v>1.076288879</v>
      </c>
    </row>
    <row r="2701">
      <c r="A2701" s="1">
        <v>26.9600019454956</v>
      </c>
      <c r="B2701" s="1">
        <v>88.430885</v>
      </c>
      <c r="C2701" s="1">
        <v>0.19368711</v>
      </c>
      <c r="D2701" s="1">
        <v>-0.028688274</v>
      </c>
      <c r="E2701" s="1">
        <v>1.0917392</v>
      </c>
      <c r="F2701" s="4">
        <f t="shared" si="1"/>
        <v>0.02152079</v>
      </c>
      <c r="G2701" s="4">
        <f t="shared" si="2"/>
        <v>1.079087336</v>
      </c>
    </row>
    <row r="2702">
      <c r="A2702" s="1">
        <v>26.969874382019</v>
      </c>
      <c r="B2702" s="1">
        <v>88.550896</v>
      </c>
      <c r="C2702" s="1">
        <v>0.1936338</v>
      </c>
      <c r="D2702" s="1">
        <v>0.105597265</v>
      </c>
      <c r="E2702" s="1">
        <v>1.0932208</v>
      </c>
      <c r="F2702" s="4">
        <f t="shared" si="1"/>
        <v>0.02151486667</v>
      </c>
      <c r="G2702" s="4">
        <f t="shared" si="2"/>
        <v>1.080568953</v>
      </c>
    </row>
    <row r="2703">
      <c r="A2703" s="1">
        <v>26.9798765182495</v>
      </c>
      <c r="B2703" s="1">
        <v>88.543274</v>
      </c>
      <c r="C2703" s="1">
        <v>0.1936338</v>
      </c>
      <c r="D2703" s="1">
        <v>0.17274004</v>
      </c>
      <c r="E2703" s="1">
        <v>1.0931267</v>
      </c>
      <c r="F2703" s="4">
        <f t="shared" si="1"/>
        <v>0.02151486667</v>
      </c>
      <c r="G2703" s="4">
        <f t="shared" si="2"/>
        <v>1.080474854</v>
      </c>
    </row>
    <row r="2704">
      <c r="A2704" s="1">
        <v>26.9898748397827</v>
      </c>
      <c r="B2704" s="1">
        <v>88.571846</v>
      </c>
      <c r="C2704" s="1">
        <v>0.19364713</v>
      </c>
      <c r="D2704" s="1">
        <v>0.23866203</v>
      </c>
      <c r="E2704" s="1">
        <v>1.0934794</v>
      </c>
      <c r="F2704" s="4">
        <f t="shared" si="1"/>
        <v>0.02151634778</v>
      </c>
      <c r="G2704" s="4">
        <f t="shared" si="2"/>
        <v>1.080827595</v>
      </c>
    </row>
    <row r="2705">
      <c r="A2705" s="1">
        <v>26.9998769760131</v>
      </c>
      <c r="B2705" s="1">
        <v>88.45946</v>
      </c>
      <c r="C2705" s="1">
        <v>0.19366045</v>
      </c>
      <c r="D2705" s="1">
        <v>0.30458403</v>
      </c>
      <c r="E2705" s="1">
        <v>1.0920919</v>
      </c>
      <c r="F2705" s="4">
        <f t="shared" si="1"/>
        <v>0.02151782778</v>
      </c>
      <c r="G2705" s="4">
        <f t="shared" si="2"/>
        <v>1.079440114</v>
      </c>
    </row>
    <row r="2706">
      <c r="A2706" s="1">
        <v>27.0100011825561</v>
      </c>
      <c r="B2706" s="1">
        <v>88.493744</v>
      </c>
      <c r="C2706" s="1">
        <v>0.19370045</v>
      </c>
      <c r="D2706" s="1">
        <v>0.33022034</v>
      </c>
      <c r="E2706" s="1">
        <v>1.0925152</v>
      </c>
      <c r="F2706" s="4">
        <f t="shared" si="1"/>
        <v>0.02152227222</v>
      </c>
      <c r="G2706" s="4">
        <f t="shared" si="2"/>
        <v>1.079863373</v>
      </c>
    </row>
    <row r="2707">
      <c r="A2707" s="1">
        <v>27.0199995040893</v>
      </c>
      <c r="B2707" s="1">
        <v>88.451836</v>
      </c>
      <c r="C2707" s="1">
        <v>0.1937671</v>
      </c>
      <c r="D2707" s="1">
        <v>0.3546359</v>
      </c>
      <c r="E2707" s="1">
        <v>1.0919977</v>
      </c>
      <c r="F2707" s="4">
        <f t="shared" si="1"/>
        <v>0.02152967778</v>
      </c>
      <c r="G2707" s="4">
        <f t="shared" si="2"/>
        <v>1.07934599</v>
      </c>
    </row>
    <row r="2708">
      <c r="A2708" s="1">
        <v>27.0300016403198</v>
      </c>
      <c r="B2708" s="1">
        <v>88.43279</v>
      </c>
      <c r="C2708" s="1">
        <v>0.19387373</v>
      </c>
      <c r="D2708" s="1">
        <v>0.30946714</v>
      </c>
      <c r="E2708" s="1">
        <v>1.0917628</v>
      </c>
      <c r="F2708" s="4">
        <f t="shared" si="1"/>
        <v>0.02154152556</v>
      </c>
      <c r="G2708" s="4">
        <f t="shared" si="2"/>
        <v>1.079110854</v>
      </c>
    </row>
    <row r="2709">
      <c r="A2709" s="1">
        <v>27.0398740768432</v>
      </c>
      <c r="B2709" s="1">
        <v>88.51851</v>
      </c>
      <c r="C2709" s="1">
        <v>0.19403368</v>
      </c>
      <c r="D2709" s="1">
        <v>0.2081426</v>
      </c>
      <c r="E2709" s="1">
        <v>1.0928209</v>
      </c>
      <c r="F2709" s="4">
        <f t="shared" si="1"/>
        <v>0.02155929778</v>
      </c>
      <c r="G2709" s="4">
        <f t="shared" si="2"/>
        <v>1.080169126</v>
      </c>
    </row>
    <row r="2710">
      <c r="A2710" s="1">
        <v>27.0499982833862</v>
      </c>
      <c r="B2710" s="1">
        <v>88.58137</v>
      </c>
      <c r="C2710" s="1">
        <v>0.19423363</v>
      </c>
      <c r="D2710" s="1">
        <v>0.07751938</v>
      </c>
      <c r="E2710" s="1">
        <v>1.0935969</v>
      </c>
      <c r="F2710" s="4">
        <f t="shared" si="1"/>
        <v>0.02158151444</v>
      </c>
      <c r="G2710" s="4">
        <f t="shared" si="2"/>
        <v>1.080945175</v>
      </c>
    </row>
    <row r="2711">
      <c r="A2711" s="1">
        <v>27.0600004196167</v>
      </c>
      <c r="B2711" s="1">
        <v>88.70709</v>
      </c>
      <c r="C2711" s="1">
        <v>0.19432697</v>
      </c>
      <c r="D2711" s="1">
        <v>0.04699994</v>
      </c>
      <c r="E2711" s="1">
        <v>1.0951492</v>
      </c>
      <c r="F2711" s="4">
        <f t="shared" si="1"/>
        <v>0.02159188556</v>
      </c>
      <c r="G2711" s="4">
        <f t="shared" si="2"/>
        <v>1.082497274</v>
      </c>
    </row>
    <row r="2712">
      <c r="A2712" s="1">
        <v>27.0699987411499</v>
      </c>
      <c r="B2712" s="1">
        <v>88.78138</v>
      </c>
      <c r="C2712" s="1">
        <v>0.19434029</v>
      </c>
      <c r="D2712" s="1">
        <v>0.11414271</v>
      </c>
      <c r="E2712" s="1">
        <v>1.0960662</v>
      </c>
      <c r="F2712" s="4">
        <f t="shared" si="1"/>
        <v>0.02159336556</v>
      </c>
      <c r="G2712" s="4">
        <f t="shared" si="2"/>
        <v>1.083414435</v>
      </c>
    </row>
    <row r="2713">
      <c r="A2713" s="1">
        <v>27.0798749923706</v>
      </c>
      <c r="B2713" s="1">
        <v>88.76234</v>
      </c>
      <c r="C2713" s="1">
        <v>0.19435363</v>
      </c>
      <c r="D2713" s="1">
        <v>0.18128549</v>
      </c>
      <c r="E2713" s="1">
        <v>1.0958312</v>
      </c>
      <c r="F2713" s="4">
        <f t="shared" si="1"/>
        <v>0.02159484778</v>
      </c>
      <c r="G2713" s="4">
        <f t="shared" si="2"/>
        <v>1.083179373</v>
      </c>
    </row>
    <row r="2714">
      <c r="A2714" s="1">
        <v>27.0899991989135</v>
      </c>
      <c r="B2714" s="1">
        <v>88.829</v>
      </c>
      <c r="C2714" s="1">
        <v>0.1944336</v>
      </c>
      <c r="D2714" s="1">
        <v>0.16297382</v>
      </c>
      <c r="E2714" s="1">
        <v>1.096654</v>
      </c>
      <c r="F2714" s="4">
        <f t="shared" si="1"/>
        <v>0.02160373333</v>
      </c>
      <c r="G2714" s="4">
        <f t="shared" si="2"/>
        <v>1.084002336</v>
      </c>
    </row>
    <row r="2715">
      <c r="A2715" s="1">
        <v>27.0998754501342</v>
      </c>
      <c r="B2715" s="1">
        <v>88.80043</v>
      </c>
      <c r="C2715" s="1">
        <v>0.19455357</v>
      </c>
      <c r="D2715" s="1">
        <v>0.1312336</v>
      </c>
      <c r="E2715" s="1">
        <v>1.0963014</v>
      </c>
      <c r="F2715" s="4">
        <f t="shared" si="1"/>
        <v>0.02161706333</v>
      </c>
      <c r="G2715" s="4">
        <f t="shared" si="2"/>
        <v>1.08364962</v>
      </c>
    </row>
    <row r="2716">
      <c r="A2716" s="1">
        <v>27.1099996566772</v>
      </c>
      <c r="B2716" s="1">
        <v>88.855675</v>
      </c>
      <c r="C2716" s="1">
        <v>0.19463354</v>
      </c>
      <c r="D2716" s="1">
        <v>0.11414271</v>
      </c>
      <c r="E2716" s="1">
        <v>1.0969834</v>
      </c>
      <c r="F2716" s="4">
        <f t="shared" si="1"/>
        <v>0.02162594889</v>
      </c>
      <c r="G2716" s="4">
        <f t="shared" si="2"/>
        <v>1.084331657</v>
      </c>
    </row>
    <row r="2717">
      <c r="A2717" s="1">
        <v>27.1200017929077</v>
      </c>
      <c r="B2717" s="1">
        <v>88.874725</v>
      </c>
      <c r="C2717" s="1">
        <v>0.19464688</v>
      </c>
      <c r="D2717" s="1">
        <v>0.16663615</v>
      </c>
      <c r="E2717" s="1">
        <v>1.0972186</v>
      </c>
      <c r="F2717" s="4">
        <f t="shared" si="1"/>
        <v>0.02162743111</v>
      </c>
      <c r="G2717" s="4">
        <f t="shared" si="2"/>
        <v>1.084566842</v>
      </c>
    </row>
    <row r="2718">
      <c r="A2718" s="1">
        <v>27.1298742294311</v>
      </c>
      <c r="B2718" s="1">
        <v>88.86519</v>
      </c>
      <c r="C2718" s="1">
        <v>0.1946602</v>
      </c>
      <c r="D2718" s="1">
        <v>0.23377892</v>
      </c>
      <c r="E2718" s="1">
        <v>1.097101</v>
      </c>
      <c r="F2718" s="4">
        <f t="shared" si="1"/>
        <v>0.02162891111</v>
      </c>
      <c r="G2718" s="4">
        <f t="shared" si="2"/>
        <v>1.084449126</v>
      </c>
    </row>
    <row r="2719">
      <c r="A2719" s="1">
        <v>27.1399984359741</v>
      </c>
      <c r="B2719" s="1">
        <v>88.90901</v>
      </c>
      <c r="C2719" s="1">
        <v>0.1947002</v>
      </c>
      <c r="D2719" s="1">
        <v>0.2728438</v>
      </c>
      <c r="E2719" s="1">
        <v>1.097642</v>
      </c>
      <c r="F2719" s="4">
        <f t="shared" si="1"/>
        <v>0.02163335556</v>
      </c>
      <c r="G2719" s="4">
        <f t="shared" si="2"/>
        <v>1.084990114</v>
      </c>
    </row>
    <row r="2720">
      <c r="A2720" s="1">
        <v>27.1498746871948</v>
      </c>
      <c r="B2720" s="1">
        <v>88.844246</v>
      </c>
      <c r="C2720" s="1">
        <v>0.19475351</v>
      </c>
      <c r="D2720" s="1">
        <v>0.28138924</v>
      </c>
      <c r="E2720" s="1">
        <v>1.0968424</v>
      </c>
      <c r="F2720" s="4">
        <f t="shared" si="1"/>
        <v>0.02163927889</v>
      </c>
      <c r="G2720" s="4">
        <f t="shared" si="2"/>
        <v>1.084190558</v>
      </c>
    </row>
    <row r="2721">
      <c r="A2721" s="1">
        <v>27.1599988937377</v>
      </c>
      <c r="B2721" s="1">
        <v>88.88044</v>
      </c>
      <c r="C2721" s="1">
        <v>0.19483349</v>
      </c>
      <c r="D2721" s="1">
        <v>0.27772692</v>
      </c>
      <c r="E2721" s="1">
        <v>1.0972892</v>
      </c>
      <c r="F2721" s="4">
        <f t="shared" si="1"/>
        <v>0.02164816556</v>
      </c>
      <c r="G2721" s="4">
        <f t="shared" si="2"/>
        <v>1.084637398</v>
      </c>
    </row>
    <row r="2722">
      <c r="A2722" s="1">
        <v>27.1698751449584</v>
      </c>
      <c r="B2722" s="1">
        <v>88.8671</v>
      </c>
      <c r="C2722" s="1">
        <v>0.1948868</v>
      </c>
      <c r="D2722" s="1">
        <v>0.2899347</v>
      </c>
      <c r="E2722" s="1">
        <v>1.0971246</v>
      </c>
      <c r="F2722" s="4">
        <f t="shared" si="1"/>
        <v>0.02165408889</v>
      </c>
      <c r="G2722" s="4">
        <f t="shared" si="2"/>
        <v>1.084472706</v>
      </c>
    </row>
    <row r="2723">
      <c r="A2723" s="1">
        <v>27.1799993515014</v>
      </c>
      <c r="B2723" s="1">
        <v>88.868996</v>
      </c>
      <c r="C2723" s="1">
        <v>0.19492683</v>
      </c>
      <c r="D2723" s="1">
        <v>0.3277788</v>
      </c>
      <c r="E2723" s="1">
        <v>1.097148</v>
      </c>
      <c r="F2723" s="4">
        <f t="shared" si="1"/>
        <v>0.02165853667</v>
      </c>
      <c r="G2723" s="4">
        <f t="shared" si="2"/>
        <v>1.084496114</v>
      </c>
    </row>
    <row r="2724">
      <c r="A2724" s="1">
        <v>27.1898756027221</v>
      </c>
      <c r="B2724" s="1">
        <v>88.92233</v>
      </c>
      <c r="C2724" s="1">
        <v>0.19494015</v>
      </c>
      <c r="D2724" s="1">
        <v>0.39370078</v>
      </c>
      <c r="E2724" s="1">
        <v>1.0978065</v>
      </c>
      <c r="F2724" s="4">
        <f t="shared" si="1"/>
        <v>0.02166001667</v>
      </c>
      <c r="G2724" s="4">
        <f t="shared" si="2"/>
        <v>1.085154558</v>
      </c>
    </row>
    <row r="2725">
      <c r="A2725" s="1">
        <v>27.1998739242553</v>
      </c>
      <c r="B2725" s="1">
        <v>88.85377</v>
      </c>
      <c r="C2725" s="1">
        <v>0.19496681</v>
      </c>
      <c r="D2725" s="1">
        <v>0.43276566</v>
      </c>
      <c r="E2725" s="1">
        <v>1.0969598</v>
      </c>
      <c r="F2725" s="4">
        <f t="shared" si="1"/>
        <v>0.02166297889</v>
      </c>
      <c r="G2725" s="4">
        <f t="shared" si="2"/>
        <v>1.084308138</v>
      </c>
    </row>
    <row r="2726">
      <c r="A2726" s="1">
        <v>27.2100019454956</v>
      </c>
      <c r="B2726" s="1">
        <v>88.93948</v>
      </c>
      <c r="C2726" s="1">
        <v>0.19535337</v>
      </c>
      <c r="D2726" s="1">
        <v>0.13611671</v>
      </c>
      <c r="E2726" s="1">
        <v>1.0980183</v>
      </c>
      <c r="F2726" s="4">
        <f t="shared" si="1"/>
        <v>0.02170593</v>
      </c>
      <c r="G2726" s="4">
        <f t="shared" si="2"/>
        <v>1.085366286</v>
      </c>
    </row>
    <row r="2727">
      <c r="A2727" s="1">
        <v>27.219874382019</v>
      </c>
      <c r="B2727" s="1">
        <v>89.10902</v>
      </c>
      <c r="C2727" s="1">
        <v>0.19559333</v>
      </c>
      <c r="D2727" s="1">
        <v>-0.07751938</v>
      </c>
      <c r="E2727" s="1">
        <v>1.1001112</v>
      </c>
      <c r="F2727" s="4">
        <f t="shared" si="1"/>
        <v>0.02173259222</v>
      </c>
      <c r="G2727" s="4">
        <f t="shared" si="2"/>
        <v>1.087459373</v>
      </c>
    </row>
    <row r="2728">
      <c r="A2728" s="1">
        <v>27.229998588562</v>
      </c>
      <c r="B2728" s="1">
        <v>89.2195</v>
      </c>
      <c r="C2728" s="1">
        <v>0.19552666</v>
      </c>
      <c r="D2728" s="1">
        <v>0.070194714</v>
      </c>
      <c r="E2728" s="1">
        <v>1.1014751</v>
      </c>
      <c r="F2728" s="4">
        <f t="shared" si="1"/>
        <v>0.02172518444</v>
      </c>
      <c r="G2728" s="4">
        <f t="shared" si="2"/>
        <v>1.088823323</v>
      </c>
    </row>
    <row r="2729">
      <c r="A2729" s="1">
        <v>27.2400007247924</v>
      </c>
      <c r="B2729" s="1">
        <v>89.30712</v>
      </c>
      <c r="C2729" s="1">
        <v>0.19551332</v>
      </c>
      <c r="D2729" s="1">
        <v>0.1641946</v>
      </c>
      <c r="E2729" s="1">
        <v>1.1025568</v>
      </c>
      <c r="F2729" s="4">
        <f t="shared" si="1"/>
        <v>0.02172370222</v>
      </c>
      <c r="G2729" s="4">
        <f t="shared" si="2"/>
        <v>1.089905052</v>
      </c>
    </row>
    <row r="2730">
      <c r="A2730" s="1">
        <v>27.2499990463256</v>
      </c>
      <c r="B2730" s="1">
        <v>89.24616</v>
      </c>
      <c r="C2730" s="1">
        <v>0.19552666</v>
      </c>
      <c r="D2730" s="1">
        <v>0.21668804</v>
      </c>
      <c r="E2730" s="1">
        <v>1.1018043</v>
      </c>
      <c r="F2730" s="4">
        <f t="shared" si="1"/>
        <v>0.02172518444</v>
      </c>
      <c r="G2730" s="4">
        <f t="shared" si="2"/>
        <v>1.089152459</v>
      </c>
    </row>
    <row r="2731">
      <c r="A2731" s="1">
        <v>27.2600011825561</v>
      </c>
      <c r="B2731" s="1">
        <v>89.232834</v>
      </c>
      <c r="C2731" s="1">
        <v>0.19553998</v>
      </c>
      <c r="D2731" s="1">
        <v>0.28261003</v>
      </c>
      <c r="E2731" s="1">
        <v>1.1016397</v>
      </c>
      <c r="F2731" s="4">
        <f t="shared" si="1"/>
        <v>0.02172666444</v>
      </c>
      <c r="G2731" s="4">
        <f t="shared" si="2"/>
        <v>1.088987941</v>
      </c>
    </row>
    <row r="2732">
      <c r="A2732" s="1">
        <v>27.2698736190795</v>
      </c>
      <c r="B2732" s="1">
        <v>89.17759</v>
      </c>
      <c r="C2732" s="1">
        <v>0.19555335</v>
      </c>
      <c r="D2732" s="1">
        <v>0.34975278</v>
      </c>
      <c r="E2732" s="1">
        <v>1.1009578</v>
      </c>
      <c r="F2732" s="4">
        <f t="shared" si="1"/>
        <v>0.02172815</v>
      </c>
      <c r="G2732" s="4">
        <f t="shared" si="2"/>
        <v>1.088305916</v>
      </c>
    </row>
    <row r="2733">
      <c r="A2733" s="1">
        <v>27.27987575531</v>
      </c>
      <c r="B2733" s="1">
        <v>89.131874</v>
      </c>
      <c r="C2733" s="1">
        <v>0.19558</v>
      </c>
      <c r="D2733" s="1">
        <v>0.38881767</v>
      </c>
      <c r="E2733" s="1">
        <v>1.1003934</v>
      </c>
      <c r="F2733" s="4">
        <f t="shared" si="1"/>
        <v>0.02173111111</v>
      </c>
      <c r="G2733" s="4">
        <f t="shared" si="2"/>
        <v>1.087741521</v>
      </c>
    </row>
    <row r="2734">
      <c r="A2734" s="1">
        <v>27.289999961853</v>
      </c>
      <c r="B2734" s="1">
        <v>89.141396</v>
      </c>
      <c r="C2734" s="1">
        <v>0.19563332</v>
      </c>
      <c r="D2734" s="1">
        <v>0.41201246</v>
      </c>
      <c r="E2734" s="1">
        <v>1.1005108</v>
      </c>
      <c r="F2734" s="4">
        <f t="shared" si="1"/>
        <v>0.02173703556</v>
      </c>
      <c r="G2734" s="4">
        <f t="shared" si="2"/>
        <v>1.087859077</v>
      </c>
    </row>
    <row r="2735">
      <c r="A2735" s="1">
        <v>27.2998762130737</v>
      </c>
      <c r="B2735" s="1">
        <v>89.09187</v>
      </c>
      <c r="C2735" s="1">
        <v>0.19573995</v>
      </c>
      <c r="D2735" s="1">
        <v>0.36806446</v>
      </c>
      <c r="E2735" s="1">
        <v>1.0998995</v>
      </c>
      <c r="F2735" s="4">
        <f t="shared" si="1"/>
        <v>0.02174888333</v>
      </c>
      <c r="G2735" s="4">
        <f t="shared" si="2"/>
        <v>1.087247644</v>
      </c>
    </row>
    <row r="2736">
      <c r="A2736" s="1">
        <v>27.3100004196167</v>
      </c>
      <c r="B2736" s="1">
        <v>89.1795</v>
      </c>
      <c r="C2736" s="1">
        <v>0.19588658</v>
      </c>
      <c r="D2736" s="1">
        <v>0.30946714</v>
      </c>
      <c r="E2736" s="1">
        <v>1.1009814</v>
      </c>
      <c r="F2736" s="4">
        <f t="shared" si="1"/>
        <v>0.02176517556</v>
      </c>
      <c r="G2736" s="4">
        <f t="shared" si="2"/>
        <v>1.088329496</v>
      </c>
    </row>
    <row r="2737">
      <c r="A2737" s="1">
        <v>27.3198766708374</v>
      </c>
      <c r="B2737" s="1">
        <v>89.22712</v>
      </c>
      <c r="C2737" s="1">
        <v>0.19607322</v>
      </c>
      <c r="D2737" s="1">
        <v>0.19349326</v>
      </c>
      <c r="E2737" s="1">
        <v>1.1015693</v>
      </c>
      <c r="F2737" s="4">
        <f t="shared" si="1"/>
        <v>0.02178591333</v>
      </c>
      <c r="G2737" s="4">
        <f t="shared" si="2"/>
        <v>1.088917398</v>
      </c>
    </row>
    <row r="2738">
      <c r="A2738" s="1">
        <v>27.3298749923706</v>
      </c>
      <c r="B2738" s="1">
        <v>89.34903</v>
      </c>
      <c r="C2738" s="1">
        <v>0.1962465</v>
      </c>
      <c r="D2738" s="1">
        <v>0.064090826</v>
      </c>
      <c r="E2738" s="1">
        <v>1.1030743</v>
      </c>
      <c r="F2738" s="4">
        <f t="shared" si="1"/>
        <v>0.02180516667</v>
      </c>
      <c r="G2738" s="4">
        <f t="shared" si="2"/>
        <v>1.090422459</v>
      </c>
    </row>
    <row r="2739">
      <c r="A2739" s="1">
        <v>27.3399991989135</v>
      </c>
      <c r="B2739" s="1">
        <v>89.467125</v>
      </c>
      <c r="C2739" s="1">
        <v>0.19632648</v>
      </c>
      <c r="D2739" s="1">
        <v>0.060428493</v>
      </c>
      <c r="E2739" s="1">
        <v>1.1045324</v>
      </c>
      <c r="F2739" s="4">
        <f t="shared" si="1"/>
        <v>0.02181405333</v>
      </c>
      <c r="G2739" s="4">
        <f t="shared" si="2"/>
        <v>1.091880422</v>
      </c>
    </row>
    <row r="2740">
      <c r="A2740" s="1">
        <v>27.3498754501342</v>
      </c>
      <c r="B2740" s="1">
        <v>89.48236</v>
      </c>
      <c r="C2740" s="1">
        <v>0.19632648</v>
      </c>
      <c r="D2740" s="1">
        <v>0.14099982</v>
      </c>
      <c r="E2740" s="1">
        <v>1.1047204</v>
      </c>
      <c r="F2740" s="4">
        <f t="shared" si="1"/>
        <v>0.02181405333</v>
      </c>
      <c r="G2740" s="4">
        <f t="shared" si="2"/>
        <v>1.092068509</v>
      </c>
    </row>
    <row r="2741">
      <c r="A2741" s="1">
        <v>27.3599996566772</v>
      </c>
      <c r="B2741" s="1">
        <v>89.549034</v>
      </c>
      <c r="C2741" s="1">
        <v>0.19633982</v>
      </c>
      <c r="D2741" s="1">
        <v>0.19471404</v>
      </c>
      <c r="E2741" s="1">
        <v>1.1055435</v>
      </c>
      <c r="F2741" s="4">
        <f t="shared" si="1"/>
        <v>0.02181553556</v>
      </c>
      <c r="G2741" s="4">
        <f t="shared" si="2"/>
        <v>1.092891644</v>
      </c>
    </row>
    <row r="2742">
      <c r="A2742" s="1">
        <v>27.3700017929077</v>
      </c>
      <c r="B2742" s="1">
        <v>89.50332</v>
      </c>
      <c r="C2742" s="1">
        <v>0.19639313</v>
      </c>
      <c r="D2742" s="1">
        <v>0.22157115</v>
      </c>
      <c r="E2742" s="1">
        <v>1.1049792</v>
      </c>
      <c r="F2742" s="4">
        <f t="shared" si="1"/>
        <v>0.02182145889</v>
      </c>
      <c r="G2742" s="4">
        <f t="shared" si="2"/>
        <v>1.092327274</v>
      </c>
    </row>
    <row r="2743">
      <c r="A2743" s="1">
        <v>27.3800001144409</v>
      </c>
      <c r="B2743" s="1">
        <v>89.49189</v>
      </c>
      <c r="C2743" s="1">
        <v>0.19648644</v>
      </c>
      <c r="D2743" s="1">
        <v>0.1910517</v>
      </c>
      <c r="E2743" s="1">
        <v>1.104838</v>
      </c>
      <c r="F2743" s="4">
        <f t="shared" si="1"/>
        <v>0.02183182667</v>
      </c>
      <c r="G2743" s="4">
        <f t="shared" si="2"/>
        <v>1.092186163</v>
      </c>
    </row>
    <row r="2744">
      <c r="A2744" s="1">
        <v>27.3899984359741</v>
      </c>
      <c r="B2744" s="1">
        <v>89.54141</v>
      </c>
      <c r="C2744" s="1">
        <v>0.19656642</v>
      </c>
      <c r="D2744" s="1">
        <v>0.18738937</v>
      </c>
      <c r="E2744" s="1">
        <v>1.1054494</v>
      </c>
      <c r="F2744" s="4">
        <f t="shared" si="1"/>
        <v>0.02184071333</v>
      </c>
      <c r="G2744" s="4">
        <f t="shared" si="2"/>
        <v>1.092797521</v>
      </c>
    </row>
    <row r="2745">
      <c r="A2745" s="1">
        <v>27.3998746871948</v>
      </c>
      <c r="B2745" s="1">
        <v>89.51475</v>
      </c>
      <c r="C2745" s="1">
        <v>0.19660641</v>
      </c>
      <c r="D2745" s="1">
        <v>0.22523348</v>
      </c>
      <c r="E2745" s="1">
        <v>1.1051203</v>
      </c>
      <c r="F2745" s="4">
        <f t="shared" si="1"/>
        <v>0.02184515667</v>
      </c>
      <c r="G2745" s="4">
        <f t="shared" si="2"/>
        <v>1.092468385</v>
      </c>
    </row>
    <row r="2746">
      <c r="A2746" s="1">
        <v>27.4098768234252</v>
      </c>
      <c r="B2746" s="1">
        <v>89.5738</v>
      </c>
      <c r="C2746" s="1">
        <v>0.19663307</v>
      </c>
      <c r="D2746" s="1">
        <v>0.2630776</v>
      </c>
      <c r="E2746" s="1">
        <v>1.1058493</v>
      </c>
      <c r="F2746" s="4">
        <f t="shared" si="1"/>
        <v>0.02184811889</v>
      </c>
      <c r="G2746" s="4">
        <f t="shared" si="2"/>
        <v>1.093197398</v>
      </c>
    </row>
    <row r="2747">
      <c r="A2747" s="1">
        <v>27.4200010299682</v>
      </c>
      <c r="B2747" s="1">
        <v>89.54332</v>
      </c>
      <c r="C2747" s="1">
        <v>0.19665973</v>
      </c>
      <c r="D2747" s="1">
        <v>0.32899958</v>
      </c>
      <c r="E2747" s="1">
        <v>1.1054729</v>
      </c>
      <c r="F2747" s="4">
        <f t="shared" si="1"/>
        <v>0.02185108111</v>
      </c>
      <c r="G2747" s="4">
        <f t="shared" si="2"/>
        <v>1.092821101</v>
      </c>
    </row>
    <row r="2748">
      <c r="A2748" s="1">
        <v>27.4298734664917</v>
      </c>
      <c r="B2748" s="1">
        <v>89.54523</v>
      </c>
      <c r="C2748" s="1">
        <v>0.19669974</v>
      </c>
      <c r="D2748" s="1">
        <v>0.3546359</v>
      </c>
      <c r="E2748" s="1">
        <v>1.1054965</v>
      </c>
      <c r="F2748" s="4">
        <f t="shared" si="1"/>
        <v>0.02185552667</v>
      </c>
      <c r="G2748" s="4">
        <f t="shared" si="2"/>
        <v>1.092844681</v>
      </c>
    </row>
    <row r="2749">
      <c r="A2749" s="1">
        <v>27.4398756027221</v>
      </c>
      <c r="B2749" s="1">
        <v>89.568085</v>
      </c>
      <c r="C2749" s="1">
        <v>0.19675305</v>
      </c>
      <c r="D2749" s="1">
        <v>0.36684367</v>
      </c>
      <c r="E2749" s="1">
        <v>1.1057787</v>
      </c>
      <c r="F2749" s="4">
        <f t="shared" si="1"/>
        <v>0.02186145</v>
      </c>
      <c r="G2749" s="4">
        <f t="shared" si="2"/>
        <v>1.093126842</v>
      </c>
    </row>
    <row r="2750">
      <c r="A2750" s="1">
        <v>27.4498739242553</v>
      </c>
      <c r="B2750" s="1">
        <v>89.52618</v>
      </c>
      <c r="C2750" s="1">
        <v>0.19680637</v>
      </c>
      <c r="D2750" s="1">
        <v>0.39003846</v>
      </c>
      <c r="E2750" s="1">
        <v>1.1052613</v>
      </c>
      <c r="F2750" s="4">
        <f t="shared" si="1"/>
        <v>0.02186737444</v>
      </c>
      <c r="G2750" s="4">
        <f t="shared" si="2"/>
        <v>1.092609496</v>
      </c>
    </row>
    <row r="2751">
      <c r="A2751" s="1">
        <v>27.4598760604858</v>
      </c>
      <c r="B2751" s="1">
        <v>89.57951</v>
      </c>
      <c r="C2751" s="1">
        <v>0.19684637</v>
      </c>
      <c r="D2751" s="1">
        <v>0.41689557</v>
      </c>
      <c r="E2751" s="1">
        <v>1.1059198</v>
      </c>
      <c r="F2751" s="4">
        <f t="shared" si="1"/>
        <v>0.02187181889</v>
      </c>
      <c r="G2751" s="4">
        <f t="shared" si="2"/>
        <v>1.093267891</v>
      </c>
    </row>
    <row r="2752">
      <c r="A2752" s="1">
        <v>27.469874382019</v>
      </c>
      <c r="B2752" s="1">
        <v>89.56046</v>
      </c>
      <c r="C2752" s="1">
        <v>0.19688636</v>
      </c>
      <c r="D2752" s="1">
        <v>0.45596045</v>
      </c>
      <c r="E2752" s="1">
        <v>1.1056846</v>
      </c>
      <c r="F2752" s="4">
        <f t="shared" si="1"/>
        <v>0.02187626222</v>
      </c>
      <c r="G2752" s="4">
        <f t="shared" si="2"/>
        <v>1.093032706</v>
      </c>
    </row>
    <row r="2753">
      <c r="A2753" s="1">
        <v>27.4798765182495</v>
      </c>
      <c r="B2753" s="1">
        <v>89.58141</v>
      </c>
      <c r="C2753" s="1">
        <v>0.19720626</v>
      </c>
      <c r="D2753" s="1">
        <v>0.21424648</v>
      </c>
      <c r="E2753" s="1">
        <v>1.1059432</v>
      </c>
      <c r="F2753" s="4">
        <f t="shared" si="1"/>
        <v>0.02191180667</v>
      </c>
      <c r="G2753" s="4">
        <f t="shared" si="2"/>
        <v>1.093291348</v>
      </c>
    </row>
    <row r="2754">
      <c r="A2754" s="1">
        <v>27.4898748397827</v>
      </c>
      <c r="B2754" s="1">
        <v>89.800476</v>
      </c>
      <c r="C2754" s="1">
        <v>0.19745955</v>
      </c>
      <c r="D2754" s="5">
        <v>6.103888E-4</v>
      </c>
      <c r="E2754" s="1">
        <v>1.1086477</v>
      </c>
      <c r="F2754" s="4">
        <f t="shared" si="1"/>
        <v>0.02193995</v>
      </c>
      <c r="G2754" s="4">
        <f t="shared" si="2"/>
        <v>1.095995867</v>
      </c>
    </row>
    <row r="2755">
      <c r="A2755" s="1">
        <v>27.4999990463256</v>
      </c>
      <c r="B2755" s="1">
        <v>89.861435</v>
      </c>
      <c r="C2755" s="1">
        <v>0.19743289</v>
      </c>
      <c r="D2755" s="1">
        <v>0.10803882</v>
      </c>
      <c r="E2755" s="1">
        <v>1.1094003</v>
      </c>
      <c r="F2755" s="4">
        <f t="shared" si="1"/>
        <v>0.02193698778</v>
      </c>
      <c r="G2755" s="4">
        <f t="shared" si="2"/>
        <v>1.096748447</v>
      </c>
    </row>
    <row r="2756">
      <c r="A2756" s="1">
        <v>27.5100011825561</v>
      </c>
      <c r="B2756" s="1">
        <v>89.96811</v>
      </c>
      <c r="C2756" s="1">
        <v>0.19741957</v>
      </c>
      <c r="D2756" s="1">
        <v>0.2020387</v>
      </c>
      <c r="E2756" s="1">
        <v>1.1107172</v>
      </c>
      <c r="F2756" s="4">
        <f t="shared" si="1"/>
        <v>0.02193550778</v>
      </c>
      <c r="G2756" s="4">
        <f t="shared" si="2"/>
        <v>1.098065422</v>
      </c>
    </row>
    <row r="2757">
      <c r="A2757" s="1">
        <v>27.5198736190795</v>
      </c>
      <c r="B2757" s="1">
        <v>89.94906</v>
      </c>
      <c r="C2757" s="1">
        <v>0.19743289</v>
      </c>
      <c r="D2757" s="1">
        <v>0.25453213</v>
      </c>
      <c r="E2757" s="1">
        <v>1.110482</v>
      </c>
      <c r="F2757" s="4">
        <f t="shared" si="1"/>
        <v>0.02193698778</v>
      </c>
      <c r="G2757" s="4">
        <f t="shared" si="2"/>
        <v>1.097830237</v>
      </c>
    </row>
    <row r="2758">
      <c r="A2758" s="1">
        <v>27.5300016403198</v>
      </c>
      <c r="B2758" s="1">
        <v>89.901436</v>
      </c>
      <c r="C2758" s="1">
        <v>0.19744623</v>
      </c>
      <c r="D2758" s="1">
        <v>0.32045412</v>
      </c>
      <c r="E2758" s="1">
        <v>1.109894</v>
      </c>
      <c r="F2758" s="4">
        <f t="shared" si="1"/>
        <v>0.02193847</v>
      </c>
      <c r="G2758" s="4">
        <f t="shared" si="2"/>
        <v>1.097242286</v>
      </c>
    </row>
    <row r="2759">
      <c r="A2759" s="1">
        <v>27.539999961853</v>
      </c>
      <c r="B2759" s="1">
        <v>89.89001</v>
      </c>
      <c r="C2759" s="1">
        <v>0.19745955</v>
      </c>
      <c r="D2759" s="1">
        <v>0.37294757</v>
      </c>
      <c r="E2759" s="1">
        <v>1.109753</v>
      </c>
      <c r="F2759" s="4">
        <f t="shared" si="1"/>
        <v>0.02193995</v>
      </c>
      <c r="G2759" s="4">
        <f t="shared" si="2"/>
        <v>1.097101225</v>
      </c>
    </row>
    <row r="2760">
      <c r="A2760" s="1">
        <v>27.5498762130737</v>
      </c>
      <c r="B2760" s="1">
        <v>89.80429</v>
      </c>
      <c r="C2760" s="1">
        <v>0.19745955</v>
      </c>
      <c r="D2760" s="1">
        <v>0.4535189</v>
      </c>
      <c r="E2760" s="1">
        <v>1.1086948</v>
      </c>
      <c r="F2760" s="4">
        <f t="shared" si="1"/>
        <v>0.02193995</v>
      </c>
      <c r="G2760" s="4">
        <f t="shared" si="2"/>
        <v>1.096042953</v>
      </c>
    </row>
    <row r="2761">
      <c r="A2761" s="1">
        <v>27.5600004196167</v>
      </c>
      <c r="B2761" s="1">
        <v>89.85191</v>
      </c>
      <c r="C2761" s="1">
        <v>0.19772615</v>
      </c>
      <c r="D2761" s="1">
        <v>0.25331137</v>
      </c>
      <c r="E2761" s="1">
        <v>1.1092827</v>
      </c>
      <c r="F2761" s="4">
        <f t="shared" si="1"/>
        <v>0.02196957222</v>
      </c>
      <c r="G2761" s="4">
        <f t="shared" si="2"/>
        <v>1.096630854</v>
      </c>
    </row>
    <row r="2762">
      <c r="A2762" s="1">
        <v>27.5698766708374</v>
      </c>
      <c r="B2762" s="1">
        <v>89.99667</v>
      </c>
      <c r="C2762" s="1">
        <v>0.1981394</v>
      </c>
      <c r="D2762" s="1">
        <v>-0.115363486</v>
      </c>
      <c r="E2762" s="1">
        <v>1.1110699</v>
      </c>
      <c r="F2762" s="4">
        <f t="shared" si="1"/>
        <v>0.02201548889</v>
      </c>
      <c r="G2762" s="4">
        <f t="shared" si="2"/>
        <v>1.098418015</v>
      </c>
    </row>
    <row r="2763">
      <c r="A2763" s="1">
        <v>27.5798749923706</v>
      </c>
      <c r="B2763" s="1">
        <v>90.21383</v>
      </c>
      <c r="C2763" s="1">
        <v>0.1981394</v>
      </c>
      <c r="D2763" s="1">
        <v>-0.03601294</v>
      </c>
      <c r="E2763" s="1">
        <v>1.1137508</v>
      </c>
      <c r="F2763" s="4">
        <f t="shared" si="1"/>
        <v>0.02201548889</v>
      </c>
      <c r="G2763" s="4">
        <f t="shared" si="2"/>
        <v>1.101099002</v>
      </c>
    </row>
    <row r="2764">
      <c r="A2764" s="1">
        <v>27.5898733139038</v>
      </c>
      <c r="B2764" s="1">
        <v>90.299545</v>
      </c>
      <c r="C2764" s="1">
        <v>0.19807275</v>
      </c>
      <c r="D2764" s="1">
        <v>0.11170115</v>
      </c>
      <c r="E2764" s="1">
        <v>1.114809</v>
      </c>
      <c r="F2764" s="4">
        <f t="shared" si="1"/>
        <v>0.02200808333</v>
      </c>
      <c r="G2764" s="4">
        <f t="shared" si="2"/>
        <v>1.102157212</v>
      </c>
    </row>
    <row r="2765">
      <c r="A2765" s="1">
        <v>27.600001335144</v>
      </c>
      <c r="B2765" s="1">
        <v>90.217636</v>
      </c>
      <c r="C2765" s="1">
        <v>0.1980994</v>
      </c>
      <c r="D2765" s="1">
        <v>0.15076604</v>
      </c>
      <c r="E2765" s="1">
        <v>1.1137978</v>
      </c>
      <c r="F2765" s="4">
        <f t="shared" si="1"/>
        <v>0.02201104444</v>
      </c>
      <c r="G2765" s="4">
        <f t="shared" si="2"/>
        <v>1.10114599</v>
      </c>
    </row>
    <row r="2766">
      <c r="A2766" s="1">
        <v>27.6099996566772</v>
      </c>
      <c r="B2766" s="1">
        <v>90.23097</v>
      </c>
      <c r="C2766" s="1">
        <v>0.1981394</v>
      </c>
      <c r="D2766" s="1">
        <v>0.18983093</v>
      </c>
      <c r="E2766" s="1">
        <v>1.1139624</v>
      </c>
      <c r="F2766" s="4">
        <f t="shared" si="1"/>
        <v>0.02201548889</v>
      </c>
      <c r="G2766" s="4">
        <f t="shared" si="2"/>
        <v>1.101310607</v>
      </c>
    </row>
    <row r="2767">
      <c r="A2767" s="1">
        <v>27.6200017929077</v>
      </c>
      <c r="B2767" s="1">
        <v>90.18335</v>
      </c>
      <c r="C2767" s="1">
        <v>0.19820604</v>
      </c>
      <c r="D2767" s="1">
        <v>0.18861015</v>
      </c>
      <c r="E2767" s="1">
        <v>1.1133746</v>
      </c>
      <c r="F2767" s="4">
        <f t="shared" si="1"/>
        <v>0.02202289333</v>
      </c>
      <c r="G2767" s="4">
        <f t="shared" si="2"/>
        <v>1.100722706</v>
      </c>
    </row>
    <row r="2768">
      <c r="A2768" s="1">
        <v>27.6298742294311</v>
      </c>
      <c r="B2768" s="1">
        <v>90.16621</v>
      </c>
      <c r="C2768" s="1">
        <v>0.19827269</v>
      </c>
      <c r="D2768" s="1">
        <v>0.19837637</v>
      </c>
      <c r="E2768" s="1">
        <v>1.1131629</v>
      </c>
      <c r="F2768" s="4">
        <f t="shared" si="1"/>
        <v>0.02203029889</v>
      </c>
      <c r="G2768" s="4">
        <f t="shared" si="2"/>
        <v>1.100511101</v>
      </c>
    </row>
    <row r="2769">
      <c r="A2769" s="1">
        <v>27.6398763656616</v>
      </c>
      <c r="B2769" s="1">
        <v>90.20621</v>
      </c>
      <c r="C2769" s="1">
        <v>0.19835266</v>
      </c>
      <c r="D2769" s="1">
        <v>0.19471404</v>
      </c>
      <c r="E2769" s="1">
        <v>1.1136568</v>
      </c>
      <c r="F2769" s="4">
        <f t="shared" si="1"/>
        <v>0.02203918444</v>
      </c>
      <c r="G2769" s="4">
        <f t="shared" si="2"/>
        <v>1.101004928</v>
      </c>
    </row>
    <row r="2770">
      <c r="A2770" s="1">
        <v>27.6500005722045</v>
      </c>
      <c r="B2770" s="1">
        <v>90.16049</v>
      </c>
      <c r="C2770" s="1">
        <v>0.19840598</v>
      </c>
      <c r="D2770" s="1">
        <v>0.20692182</v>
      </c>
      <c r="E2770" s="1">
        <v>1.1130923</v>
      </c>
      <c r="F2770" s="4">
        <f t="shared" si="1"/>
        <v>0.02204510889</v>
      </c>
      <c r="G2770" s="4">
        <f t="shared" si="2"/>
        <v>1.100440484</v>
      </c>
    </row>
    <row r="2771">
      <c r="A2771" s="1">
        <v>27.6598768234252</v>
      </c>
      <c r="B2771" s="1">
        <v>90.22335</v>
      </c>
      <c r="C2771" s="1">
        <v>0.19841932</v>
      </c>
      <c r="D2771" s="1">
        <v>0.27406457</v>
      </c>
      <c r="E2771" s="1">
        <v>1.1138684</v>
      </c>
      <c r="F2771" s="4">
        <f t="shared" si="1"/>
        <v>0.02204659111</v>
      </c>
      <c r="G2771" s="4">
        <f t="shared" si="2"/>
        <v>1.101216533</v>
      </c>
    </row>
    <row r="2772">
      <c r="A2772" s="1">
        <v>27.6700010299682</v>
      </c>
      <c r="B2772" s="1">
        <v>90.196686</v>
      </c>
      <c r="C2772" s="1">
        <v>0.19841932</v>
      </c>
      <c r="D2772" s="1">
        <v>0.3546359</v>
      </c>
      <c r="E2772" s="1">
        <v>1.1135392</v>
      </c>
      <c r="F2772" s="4">
        <f t="shared" si="1"/>
        <v>0.02204659111</v>
      </c>
      <c r="G2772" s="4">
        <f t="shared" si="2"/>
        <v>1.100887348</v>
      </c>
    </row>
    <row r="2773">
      <c r="A2773" s="1">
        <v>27.6799993515014</v>
      </c>
      <c r="B2773" s="1">
        <v>90.17001</v>
      </c>
      <c r="C2773" s="1">
        <v>0.19841932</v>
      </c>
      <c r="D2773" s="1">
        <v>0.42177868</v>
      </c>
      <c r="E2773" s="1">
        <v>1.1132098</v>
      </c>
      <c r="F2773" s="4">
        <f t="shared" si="1"/>
        <v>0.02204659111</v>
      </c>
      <c r="G2773" s="4">
        <f t="shared" si="2"/>
        <v>1.100558015</v>
      </c>
    </row>
    <row r="2774">
      <c r="A2774" s="1">
        <v>27.6900014877319</v>
      </c>
      <c r="B2774" s="1">
        <v>90.19097</v>
      </c>
      <c r="C2774" s="1">
        <v>0.19861926</v>
      </c>
      <c r="D2774" s="1">
        <v>0.3216749</v>
      </c>
      <c r="E2774" s="1">
        <v>1.1134686</v>
      </c>
      <c r="F2774" s="4">
        <f t="shared" si="1"/>
        <v>0.02206880667</v>
      </c>
      <c r="G2774" s="4">
        <f t="shared" si="2"/>
        <v>1.10081678</v>
      </c>
    </row>
    <row r="2775">
      <c r="A2775" s="1">
        <v>27.6998739242553</v>
      </c>
      <c r="B2775" s="1">
        <v>90.248116</v>
      </c>
      <c r="C2775" s="1">
        <v>0.19896585</v>
      </c>
      <c r="D2775" s="1">
        <v>0.009155832</v>
      </c>
      <c r="E2775" s="1">
        <v>1.1141741</v>
      </c>
      <c r="F2775" s="4">
        <f t="shared" si="1"/>
        <v>0.02210731667</v>
      </c>
      <c r="G2775" s="4">
        <f t="shared" si="2"/>
        <v>1.101522286</v>
      </c>
    </row>
    <row r="2776">
      <c r="A2776" s="1">
        <v>27.7100019454956</v>
      </c>
      <c r="B2776" s="1">
        <v>90.41575</v>
      </c>
      <c r="C2776" s="1">
        <v>0.19891253</v>
      </c>
      <c r="D2776" s="1">
        <v>0.116584264</v>
      </c>
      <c r="E2776" s="1">
        <v>1.1162436</v>
      </c>
      <c r="F2776" s="4">
        <f t="shared" si="1"/>
        <v>0.02210139222</v>
      </c>
      <c r="G2776" s="4">
        <f t="shared" si="2"/>
        <v>1.103591842</v>
      </c>
    </row>
    <row r="2777">
      <c r="A2777" s="1">
        <v>27.7200002670288</v>
      </c>
      <c r="B2777" s="1">
        <v>90.44813</v>
      </c>
      <c r="C2777" s="1">
        <v>0.19883256</v>
      </c>
      <c r="D2777" s="1">
        <v>0.29115546</v>
      </c>
      <c r="E2777" s="1">
        <v>1.1166433</v>
      </c>
      <c r="F2777" s="4">
        <f t="shared" si="1"/>
        <v>0.02209250667</v>
      </c>
      <c r="G2777" s="4">
        <f t="shared" si="2"/>
        <v>1.103991595</v>
      </c>
    </row>
    <row r="2778">
      <c r="A2778" s="1">
        <v>27.729998588562</v>
      </c>
      <c r="B2778" s="1">
        <v>90.4367</v>
      </c>
      <c r="C2778" s="1">
        <v>0.1988459</v>
      </c>
      <c r="D2778" s="1">
        <v>0.34486967</v>
      </c>
      <c r="E2778" s="1">
        <v>1.1165023</v>
      </c>
      <c r="F2778" s="4">
        <f t="shared" si="1"/>
        <v>0.02209398889</v>
      </c>
      <c r="G2778" s="4">
        <f t="shared" si="2"/>
        <v>1.103850484</v>
      </c>
    </row>
    <row r="2779">
      <c r="A2779" s="1">
        <v>27.7400007247924</v>
      </c>
      <c r="B2779" s="1">
        <v>90.41575</v>
      </c>
      <c r="C2779" s="1">
        <v>0.1988459</v>
      </c>
      <c r="D2779" s="1">
        <v>0.425441</v>
      </c>
      <c r="E2779" s="1">
        <v>1.1162436</v>
      </c>
      <c r="F2779" s="4">
        <f t="shared" si="1"/>
        <v>0.02209398889</v>
      </c>
      <c r="G2779" s="4">
        <f t="shared" si="2"/>
        <v>1.103591842</v>
      </c>
    </row>
    <row r="2780">
      <c r="A2780" s="1">
        <v>27.7498769760131</v>
      </c>
      <c r="B2780" s="1">
        <v>90.33384</v>
      </c>
      <c r="C2780" s="1">
        <v>0.1989925</v>
      </c>
      <c r="D2780" s="1">
        <v>0.35219434</v>
      </c>
      <c r="E2780" s="1">
        <v>1.1152325</v>
      </c>
      <c r="F2780" s="4">
        <f t="shared" si="1"/>
        <v>0.02211027778</v>
      </c>
      <c r="G2780" s="4">
        <f t="shared" si="2"/>
        <v>1.102580607</v>
      </c>
    </row>
    <row r="2781">
      <c r="A2781" s="1">
        <v>27.7598752975463</v>
      </c>
      <c r="B2781" s="1">
        <v>90.45575</v>
      </c>
      <c r="C2781" s="1">
        <v>0.19935244</v>
      </c>
      <c r="D2781" s="1">
        <v>0.04089605</v>
      </c>
      <c r="E2781" s="1">
        <v>1.1167375</v>
      </c>
      <c r="F2781" s="4">
        <f t="shared" si="1"/>
        <v>0.02215027111</v>
      </c>
      <c r="G2781" s="4">
        <f t="shared" si="2"/>
        <v>1.104085669</v>
      </c>
    </row>
    <row r="2782">
      <c r="A2782" s="1">
        <v>27.7699995040893</v>
      </c>
      <c r="B2782" s="1">
        <v>90.524315</v>
      </c>
      <c r="C2782" s="1">
        <v>0.19936576</v>
      </c>
      <c r="D2782" s="1">
        <v>0.10681804</v>
      </c>
      <c r="E2782" s="1">
        <v>1.117584</v>
      </c>
      <c r="F2782" s="4">
        <f t="shared" si="1"/>
        <v>0.02215175111</v>
      </c>
      <c r="G2782" s="4">
        <f t="shared" si="2"/>
        <v>1.104932151</v>
      </c>
    </row>
    <row r="2783">
      <c r="A2783" s="1">
        <v>27.77987575531</v>
      </c>
      <c r="B2783" s="1">
        <v>90.57956</v>
      </c>
      <c r="C2783" s="1">
        <v>0.1993391</v>
      </c>
      <c r="D2783" s="1">
        <v>0.20081793</v>
      </c>
      <c r="E2783" s="1">
        <v>1.1182661</v>
      </c>
      <c r="F2783" s="4">
        <f t="shared" si="1"/>
        <v>0.02214878889</v>
      </c>
      <c r="G2783" s="4">
        <f t="shared" si="2"/>
        <v>1.105614188</v>
      </c>
    </row>
    <row r="2784">
      <c r="A2784" s="1">
        <v>27.789999961853</v>
      </c>
      <c r="B2784" s="1">
        <v>90.61194</v>
      </c>
      <c r="C2784" s="1">
        <v>0.1993391</v>
      </c>
      <c r="D2784" s="1">
        <v>0.28138924</v>
      </c>
      <c r="E2784" s="1">
        <v>1.1186658</v>
      </c>
      <c r="F2784" s="4">
        <f t="shared" si="1"/>
        <v>0.02214878889</v>
      </c>
      <c r="G2784" s="4">
        <f t="shared" si="2"/>
        <v>1.106013941</v>
      </c>
    </row>
    <row r="2785">
      <c r="A2785" s="1">
        <v>27.7999982833862</v>
      </c>
      <c r="B2785" s="1">
        <v>90.52622</v>
      </c>
      <c r="C2785" s="1">
        <v>0.1993391</v>
      </c>
      <c r="D2785" s="1">
        <v>0.36196056</v>
      </c>
      <c r="E2785" s="1">
        <v>1.1176076</v>
      </c>
      <c r="F2785" s="4">
        <f t="shared" si="1"/>
        <v>0.02214878889</v>
      </c>
      <c r="G2785" s="4">
        <f t="shared" si="2"/>
        <v>1.104955669</v>
      </c>
    </row>
    <row r="2786">
      <c r="A2786" s="1">
        <v>27.8098745346069</v>
      </c>
      <c r="B2786" s="1">
        <v>90.60051</v>
      </c>
      <c r="C2786" s="1">
        <v>0.19935244</v>
      </c>
      <c r="D2786" s="1">
        <v>0.41567478</v>
      </c>
      <c r="E2786" s="1">
        <v>1.1185247</v>
      </c>
      <c r="F2786" s="4">
        <f t="shared" si="1"/>
        <v>0.02215027111</v>
      </c>
      <c r="G2786" s="4">
        <f t="shared" si="2"/>
        <v>1.10587283</v>
      </c>
    </row>
    <row r="2787">
      <c r="A2787" s="1">
        <v>27.8198766708374</v>
      </c>
      <c r="B2787" s="1">
        <v>90.53003</v>
      </c>
      <c r="C2787" s="1">
        <v>0.19944574</v>
      </c>
      <c r="D2787" s="1">
        <v>0.39736313</v>
      </c>
      <c r="E2787" s="1">
        <v>1.1176546</v>
      </c>
      <c r="F2787" s="4">
        <f t="shared" si="1"/>
        <v>0.02216063778</v>
      </c>
      <c r="G2787" s="4">
        <f t="shared" si="2"/>
        <v>1.105002706</v>
      </c>
    </row>
    <row r="2788">
      <c r="A2788" s="1">
        <v>27.8300008773803</v>
      </c>
      <c r="B2788" s="1">
        <v>90.56051</v>
      </c>
      <c r="C2788" s="1">
        <v>0.19988562</v>
      </c>
      <c r="D2788" s="1">
        <v>0.029909052</v>
      </c>
      <c r="E2788" s="1">
        <v>1.1180309</v>
      </c>
      <c r="F2788" s="4">
        <f t="shared" si="1"/>
        <v>0.02220951333</v>
      </c>
      <c r="G2788" s="4">
        <f t="shared" si="2"/>
        <v>1.105379002</v>
      </c>
    </row>
    <row r="2789">
      <c r="A2789" s="1">
        <v>27.8398733139038</v>
      </c>
      <c r="B2789" s="1">
        <v>90.817665</v>
      </c>
      <c r="C2789" s="1">
        <v>0.20001894</v>
      </c>
      <c r="D2789" s="1">
        <v>-0.057986937</v>
      </c>
      <c r="E2789" s="1">
        <v>1.1212056</v>
      </c>
      <c r="F2789" s="4">
        <f t="shared" si="1"/>
        <v>0.02222432667</v>
      </c>
      <c r="G2789" s="4">
        <f t="shared" si="2"/>
        <v>1.108553756</v>
      </c>
    </row>
    <row r="2790">
      <c r="A2790" s="1">
        <v>27.8498754501342</v>
      </c>
      <c r="B2790" s="1">
        <v>90.867195</v>
      </c>
      <c r="C2790" s="1">
        <v>0.19996563</v>
      </c>
      <c r="D2790" s="1">
        <v>0.0762986</v>
      </c>
      <c r="E2790" s="1">
        <v>1.1218171</v>
      </c>
      <c r="F2790" s="4">
        <f t="shared" si="1"/>
        <v>0.02221840333</v>
      </c>
      <c r="G2790" s="4">
        <f t="shared" si="2"/>
        <v>1.109165237</v>
      </c>
    </row>
    <row r="2791">
      <c r="A2791" s="1">
        <v>27.8598737716674</v>
      </c>
      <c r="B2791" s="1">
        <v>90.9453</v>
      </c>
      <c r="C2791" s="1">
        <v>0.19997896</v>
      </c>
      <c r="D2791" s="1">
        <v>0.14344138</v>
      </c>
      <c r="E2791" s="1">
        <v>1.1227813</v>
      </c>
      <c r="F2791" s="4">
        <f t="shared" si="1"/>
        <v>0.02221988444</v>
      </c>
      <c r="G2791" s="4">
        <f t="shared" si="2"/>
        <v>1.110129496</v>
      </c>
    </row>
    <row r="2792">
      <c r="A2792" s="1">
        <v>27.8698759078979</v>
      </c>
      <c r="B2792" s="1">
        <v>90.91482</v>
      </c>
      <c r="C2792" s="1">
        <v>0.19999228</v>
      </c>
      <c r="D2792" s="1">
        <v>0.1971556</v>
      </c>
      <c r="E2792" s="1">
        <v>1.122405</v>
      </c>
      <c r="F2792" s="4">
        <f t="shared" si="1"/>
        <v>0.02222136444</v>
      </c>
      <c r="G2792" s="4">
        <f t="shared" si="2"/>
        <v>1.1097532</v>
      </c>
    </row>
    <row r="2793">
      <c r="A2793" s="1">
        <v>27.8800001144409</v>
      </c>
      <c r="B2793" s="1">
        <v>90.86148</v>
      </c>
      <c r="C2793" s="1">
        <v>0.20000562</v>
      </c>
      <c r="D2793" s="1">
        <v>0.26429835</v>
      </c>
      <c r="E2793" s="1">
        <v>1.1217465</v>
      </c>
      <c r="F2793" s="4">
        <f t="shared" si="1"/>
        <v>0.02222284667</v>
      </c>
      <c r="G2793" s="4">
        <f t="shared" si="2"/>
        <v>1.109094681</v>
      </c>
    </row>
    <row r="2794">
      <c r="A2794" s="1">
        <v>27.8898763656616</v>
      </c>
      <c r="B2794" s="1">
        <v>90.85005</v>
      </c>
      <c r="C2794" s="1">
        <v>0.20003228</v>
      </c>
      <c r="D2794" s="1">
        <v>0.30214247</v>
      </c>
      <c r="E2794" s="1">
        <v>1.1216054</v>
      </c>
      <c r="F2794" s="4">
        <f t="shared" si="1"/>
        <v>0.02222580889</v>
      </c>
      <c r="G2794" s="4">
        <f t="shared" si="2"/>
        <v>1.10895357</v>
      </c>
    </row>
    <row r="2795">
      <c r="A2795" s="1">
        <v>27.9000005722045</v>
      </c>
      <c r="B2795" s="1">
        <v>90.75861</v>
      </c>
      <c r="C2795" s="1">
        <v>0.2000856</v>
      </c>
      <c r="D2795" s="1">
        <v>0.3277788</v>
      </c>
      <c r="E2795" s="1">
        <v>1.1204765</v>
      </c>
      <c r="F2795" s="4">
        <f t="shared" si="1"/>
        <v>0.02223173333</v>
      </c>
      <c r="G2795" s="4">
        <f t="shared" si="2"/>
        <v>1.107824681</v>
      </c>
    </row>
    <row r="2796">
      <c r="A2796" s="1">
        <v>27.9098768234252</v>
      </c>
      <c r="B2796" s="1">
        <v>90.82148</v>
      </c>
      <c r="C2796" s="1">
        <v>0.20016557</v>
      </c>
      <c r="D2796" s="1">
        <v>0.32411647</v>
      </c>
      <c r="E2796" s="1">
        <v>1.1212527</v>
      </c>
      <c r="F2796" s="4">
        <f t="shared" si="1"/>
        <v>0.02224061889</v>
      </c>
      <c r="G2796" s="4">
        <f t="shared" si="2"/>
        <v>1.108600854</v>
      </c>
    </row>
    <row r="2797">
      <c r="A2797" s="1">
        <v>27.9198751449584</v>
      </c>
      <c r="B2797" s="1">
        <v>90.80434</v>
      </c>
      <c r="C2797" s="1">
        <v>0.20024554</v>
      </c>
      <c r="D2797" s="1">
        <v>0.30824634</v>
      </c>
      <c r="E2797" s="1">
        <v>1.121041</v>
      </c>
      <c r="F2797" s="4">
        <f t="shared" si="1"/>
        <v>0.02224950444</v>
      </c>
      <c r="G2797" s="4">
        <f t="shared" si="2"/>
        <v>1.108389249</v>
      </c>
    </row>
    <row r="2798">
      <c r="A2798" s="1">
        <v>27.9298734664917</v>
      </c>
      <c r="B2798" s="1">
        <v>90.815765</v>
      </c>
      <c r="C2798" s="1">
        <v>0.20029886</v>
      </c>
      <c r="D2798" s="1">
        <v>0.3338827</v>
      </c>
      <c r="E2798" s="1">
        <v>1.1211822</v>
      </c>
      <c r="F2798" s="4">
        <f t="shared" si="1"/>
        <v>0.02225542889</v>
      </c>
      <c r="G2798" s="4">
        <f t="shared" si="2"/>
        <v>1.108530299</v>
      </c>
    </row>
    <row r="2799">
      <c r="A2799" s="1">
        <v>27.9400014877319</v>
      </c>
      <c r="B2799" s="1">
        <v>90.89386</v>
      </c>
      <c r="C2799" s="1">
        <v>0.20033886</v>
      </c>
      <c r="D2799" s="1">
        <v>0.37050602</v>
      </c>
      <c r="E2799" s="1">
        <v>1.1221462</v>
      </c>
      <c r="F2799" s="4">
        <f t="shared" si="1"/>
        <v>0.02225987333</v>
      </c>
      <c r="G2799" s="4">
        <f t="shared" si="2"/>
        <v>1.109494435</v>
      </c>
    </row>
    <row r="2800">
      <c r="A2800" s="1">
        <v>27.9498739242553</v>
      </c>
      <c r="B2800" s="1">
        <v>90.82338</v>
      </c>
      <c r="C2800" s="1">
        <v>0.20035219</v>
      </c>
      <c r="D2800" s="1">
        <v>0.42299944</v>
      </c>
      <c r="E2800" s="1">
        <v>1.1212761</v>
      </c>
      <c r="F2800" s="4">
        <f t="shared" si="1"/>
        <v>0.02226135444</v>
      </c>
      <c r="G2800" s="4">
        <f t="shared" si="2"/>
        <v>1.108624311</v>
      </c>
    </row>
    <row r="2801">
      <c r="A2801" s="1">
        <v>27.9600019454956</v>
      </c>
      <c r="B2801" s="1">
        <v>90.886246</v>
      </c>
      <c r="C2801" s="1">
        <v>0.20052546</v>
      </c>
      <c r="D2801" s="1">
        <v>0.337545</v>
      </c>
      <c r="E2801" s="1">
        <v>1.1220523</v>
      </c>
      <c r="F2801" s="4">
        <f t="shared" si="1"/>
        <v>0.02228060667</v>
      </c>
      <c r="G2801" s="4">
        <f t="shared" si="2"/>
        <v>1.109400435</v>
      </c>
    </row>
    <row r="2802">
      <c r="A2802" s="1">
        <v>27.969874382019</v>
      </c>
      <c r="B2802" s="1">
        <v>90.98339</v>
      </c>
      <c r="C2802" s="1">
        <v>0.2008854</v>
      </c>
      <c r="D2802" s="1">
        <v>0.0115973875</v>
      </c>
      <c r="E2802" s="1">
        <v>1.1232516</v>
      </c>
      <c r="F2802" s="4">
        <f t="shared" si="1"/>
        <v>0.0223206</v>
      </c>
      <c r="G2802" s="4">
        <f t="shared" si="2"/>
        <v>1.110599743</v>
      </c>
    </row>
    <row r="2803">
      <c r="A2803" s="1">
        <v>27.9798765182495</v>
      </c>
      <c r="B2803" s="1">
        <v>91.143394</v>
      </c>
      <c r="C2803" s="1">
        <v>0.20087206</v>
      </c>
      <c r="D2803" s="1">
        <v>0.105597265</v>
      </c>
      <c r="E2803" s="1">
        <v>1.125227</v>
      </c>
      <c r="F2803" s="4">
        <f t="shared" si="1"/>
        <v>0.02231911778</v>
      </c>
      <c r="G2803" s="4">
        <f t="shared" si="2"/>
        <v>1.112575101</v>
      </c>
    </row>
    <row r="2804">
      <c r="A2804" s="1">
        <v>27.9900007247924</v>
      </c>
      <c r="B2804" s="1">
        <v>91.21578</v>
      </c>
      <c r="C2804" s="1">
        <v>0.20080543</v>
      </c>
      <c r="D2804" s="1">
        <v>0.23988281</v>
      </c>
      <c r="E2804" s="1">
        <v>1.1261207</v>
      </c>
      <c r="F2804" s="4">
        <f t="shared" si="1"/>
        <v>0.02231171444</v>
      </c>
      <c r="G2804" s="4">
        <f t="shared" si="2"/>
        <v>1.113468756</v>
      </c>
    </row>
    <row r="2805">
      <c r="A2805" s="1">
        <v>27.9998769760131</v>
      </c>
      <c r="B2805" s="1">
        <v>91.13959</v>
      </c>
      <c r="C2805" s="1">
        <v>0.20081875</v>
      </c>
      <c r="D2805" s="1">
        <v>0.30702558</v>
      </c>
      <c r="E2805" s="1">
        <v>1.12518</v>
      </c>
      <c r="F2805" s="4">
        <f t="shared" si="1"/>
        <v>0.02231319444</v>
      </c>
      <c r="G2805" s="4">
        <f t="shared" si="2"/>
        <v>1.112528138</v>
      </c>
    </row>
    <row r="2806">
      <c r="A2806" s="1">
        <v>28.0100011825561</v>
      </c>
      <c r="B2806" s="1">
        <v>91.17768</v>
      </c>
      <c r="C2806" s="1">
        <v>0.20081875</v>
      </c>
      <c r="D2806" s="1">
        <v>0.3875969</v>
      </c>
      <c r="E2806" s="1">
        <v>1.1256503</v>
      </c>
      <c r="F2806" s="4">
        <f t="shared" si="1"/>
        <v>0.02231319444</v>
      </c>
      <c r="G2806" s="4">
        <f t="shared" si="2"/>
        <v>1.112998385</v>
      </c>
    </row>
    <row r="2807">
      <c r="A2807" s="1">
        <v>28.0199995040893</v>
      </c>
      <c r="B2807" s="1">
        <v>91.13959</v>
      </c>
      <c r="C2807" s="1">
        <v>0.20083208</v>
      </c>
      <c r="D2807" s="1">
        <v>0.45473966</v>
      </c>
      <c r="E2807" s="1">
        <v>1.12518</v>
      </c>
      <c r="F2807" s="4">
        <f t="shared" si="1"/>
        <v>0.02231467556</v>
      </c>
      <c r="G2807" s="4">
        <f t="shared" si="2"/>
        <v>1.112528138</v>
      </c>
    </row>
    <row r="2808">
      <c r="A2808" s="1">
        <v>28.02987575531</v>
      </c>
      <c r="B2808" s="1">
        <v>91.1072</v>
      </c>
      <c r="C2808" s="1">
        <v>0.2009787</v>
      </c>
      <c r="D2808" s="1">
        <v>0.36806446</v>
      </c>
      <c r="E2808" s="1">
        <v>1.1247802</v>
      </c>
      <c r="F2808" s="4">
        <f t="shared" si="1"/>
        <v>0.02233096667</v>
      </c>
      <c r="G2808" s="4">
        <f t="shared" si="2"/>
        <v>1.112128262</v>
      </c>
    </row>
    <row r="2809">
      <c r="A2809" s="1">
        <v>28.0398740768432</v>
      </c>
      <c r="B2809" s="1">
        <v>91.20816</v>
      </c>
      <c r="C2809" s="1">
        <v>0.20141861</v>
      </c>
      <c r="D2809" s="1">
        <v>-0.0115973875</v>
      </c>
      <c r="E2809" s="1">
        <v>1.1260265</v>
      </c>
      <c r="F2809" s="4">
        <f t="shared" si="1"/>
        <v>0.02237984556</v>
      </c>
      <c r="G2809" s="4">
        <f t="shared" si="2"/>
        <v>1.113374681</v>
      </c>
    </row>
    <row r="2810">
      <c r="A2810" s="1">
        <v>28.0499982833862</v>
      </c>
      <c r="B2810" s="1">
        <v>91.36055</v>
      </c>
      <c r="C2810" s="1">
        <v>0.20148526</v>
      </c>
      <c r="D2810" s="1">
        <v>-0.014038943</v>
      </c>
      <c r="E2810" s="1">
        <v>1.1279079</v>
      </c>
      <c r="F2810" s="4">
        <f t="shared" si="1"/>
        <v>0.02238725111</v>
      </c>
      <c r="G2810" s="4">
        <f t="shared" si="2"/>
        <v>1.11525604</v>
      </c>
    </row>
    <row r="2811">
      <c r="A2811" s="1">
        <v>28.0598745346069</v>
      </c>
      <c r="B2811" s="1">
        <v>91.50913</v>
      </c>
      <c r="C2811" s="1">
        <v>0.20144527</v>
      </c>
      <c r="D2811" s="1">
        <v>0.10681804</v>
      </c>
      <c r="E2811" s="1">
        <v>1.1297423</v>
      </c>
      <c r="F2811" s="4">
        <f t="shared" si="1"/>
        <v>0.02238280778</v>
      </c>
      <c r="G2811" s="4">
        <f t="shared" si="2"/>
        <v>1.11709036</v>
      </c>
    </row>
    <row r="2812">
      <c r="A2812" s="1">
        <v>28.0699987411499</v>
      </c>
      <c r="B2812" s="1">
        <v>91.486275</v>
      </c>
      <c r="C2812" s="1">
        <v>0.2014586</v>
      </c>
      <c r="D2812" s="1">
        <v>0.18738937</v>
      </c>
      <c r="E2812" s="1">
        <v>1.12946</v>
      </c>
      <c r="F2812" s="4">
        <f t="shared" si="1"/>
        <v>0.02238428889</v>
      </c>
      <c r="G2812" s="4">
        <f t="shared" si="2"/>
        <v>1.1168082</v>
      </c>
    </row>
    <row r="2813">
      <c r="A2813" s="1">
        <v>28.0800008773803</v>
      </c>
      <c r="B2813" s="1">
        <v>91.4577</v>
      </c>
      <c r="C2813" s="1">
        <v>0.2014586</v>
      </c>
      <c r="D2813" s="1">
        <v>0.23988281</v>
      </c>
      <c r="E2813" s="1">
        <v>1.1291072</v>
      </c>
      <c r="F2813" s="4">
        <f t="shared" si="1"/>
        <v>0.02238428889</v>
      </c>
      <c r="G2813" s="4">
        <f t="shared" si="2"/>
        <v>1.116455422</v>
      </c>
    </row>
    <row r="2814">
      <c r="A2814" s="1">
        <v>28.0899991989135</v>
      </c>
      <c r="B2814" s="1">
        <v>91.44817</v>
      </c>
      <c r="C2814" s="1">
        <v>0.20147192</v>
      </c>
      <c r="D2814" s="1">
        <v>0.3058048</v>
      </c>
      <c r="E2814" s="1">
        <v>1.1289896</v>
      </c>
      <c r="F2814" s="4">
        <f t="shared" si="1"/>
        <v>0.02238576889</v>
      </c>
      <c r="G2814" s="4">
        <f t="shared" si="2"/>
        <v>1.116337768</v>
      </c>
    </row>
    <row r="2815">
      <c r="A2815" s="1">
        <v>28.0998754501342</v>
      </c>
      <c r="B2815" s="1">
        <v>91.37008</v>
      </c>
      <c r="C2815" s="1">
        <v>0.20148526</v>
      </c>
      <c r="D2815" s="1">
        <v>0.37172678</v>
      </c>
      <c r="E2815" s="1">
        <v>1.1280255</v>
      </c>
      <c r="F2815" s="4">
        <f t="shared" si="1"/>
        <v>0.02238725111</v>
      </c>
      <c r="G2815" s="4">
        <f t="shared" si="2"/>
        <v>1.115373694</v>
      </c>
    </row>
    <row r="2816">
      <c r="A2816" s="1">
        <v>28.1099996566772</v>
      </c>
      <c r="B2816" s="1">
        <v>91.39103</v>
      </c>
      <c r="C2816" s="1">
        <v>0.20153858</v>
      </c>
      <c r="D2816" s="1">
        <v>0.381493</v>
      </c>
      <c r="E2816" s="1">
        <v>1.1282842</v>
      </c>
      <c r="F2816" s="4">
        <f t="shared" si="1"/>
        <v>0.02239317556</v>
      </c>
      <c r="G2816" s="4">
        <f t="shared" si="2"/>
        <v>1.115632336</v>
      </c>
    </row>
    <row r="2817">
      <c r="A2817" s="1">
        <v>28.1200017929077</v>
      </c>
      <c r="B2817" s="1">
        <v>91.366264</v>
      </c>
      <c r="C2817" s="1">
        <v>0.20161855</v>
      </c>
      <c r="D2817" s="1">
        <v>0.3766099</v>
      </c>
      <c r="E2817" s="1">
        <v>1.1279784</v>
      </c>
      <c r="F2817" s="4">
        <f t="shared" si="1"/>
        <v>0.02240206111</v>
      </c>
      <c r="G2817" s="4">
        <f t="shared" si="2"/>
        <v>1.115326583</v>
      </c>
    </row>
    <row r="2818">
      <c r="A2818" s="1">
        <v>28.1298742294311</v>
      </c>
      <c r="B2818" s="1">
        <v>91.37579</v>
      </c>
      <c r="C2818" s="1">
        <v>0.20175184</v>
      </c>
      <c r="D2818" s="1">
        <v>0.30336323</v>
      </c>
      <c r="E2818" s="1">
        <v>1.1280961</v>
      </c>
      <c r="F2818" s="4">
        <f t="shared" si="1"/>
        <v>0.02241687111</v>
      </c>
      <c r="G2818" s="4">
        <f t="shared" si="2"/>
        <v>1.115444188</v>
      </c>
    </row>
    <row r="2819">
      <c r="A2819" s="1">
        <v>28.1398763656616</v>
      </c>
      <c r="B2819" s="1">
        <v>91.455795</v>
      </c>
      <c r="C2819" s="1">
        <v>0.20195182</v>
      </c>
      <c r="D2819" s="1">
        <v>0.17274004</v>
      </c>
      <c r="E2819" s="1">
        <v>1.1290838</v>
      </c>
      <c r="F2819" s="4">
        <f t="shared" si="1"/>
        <v>0.02243909111</v>
      </c>
      <c r="G2819" s="4">
        <f t="shared" si="2"/>
        <v>1.116431904</v>
      </c>
    </row>
    <row r="2820">
      <c r="A2820" s="1">
        <v>28.1498746871948</v>
      </c>
      <c r="B2820" s="1">
        <v>91.537704</v>
      </c>
      <c r="C2820" s="1">
        <v>0.20213844</v>
      </c>
      <c r="D2820" s="1">
        <v>0.059207715</v>
      </c>
      <c r="E2820" s="1">
        <v>1.130095</v>
      </c>
      <c r="F2820" s="4">
        <f t="shared" si="1"/>
        <v>0.02245982667</v>
      </c>
      <c r="G2820" s="4">
        <f t="shared" si="2"/>
        <v>1.117443126</v>
      </c>
    </row>
    <row r="2821">
      <c r="A2821" s="1">
        <v>28.1598768234252</v>
      </c>
      <c r="B2821" s="1">
        <v>91.69009</v>
      </c>
      <c r="C2821" s="1">
        <v>0.2021651</v>
      </c>
      <c r="D2821" s="1">
        <v>0.09705182</v>
      </c>
      <c r="E2821" s="1">
        <v>1.1319762</v>
      </c>
      <c r="F2821" s="4">
        <f t="shared" si="1"/>
        <v>0.02246278889</v>
      </c>
      <c r="G2821" s="4">
        <f t="shared" si="2"/>
        <v>1.119324435</v>
      </c>
    </row>
    <row r="2822">
      <c r="A2822" s="1">
        <v>28.1700010299682</v>
      </c>
      <c r="B2822" s="1">
        <v>91.69771</v>
      </c>
      <c r="C2822" s="1">
        <v>0.20217842</v>
      </c>
      <c r="D2822" s="1">
        <v>0.16297382</v>
      </c>
      <c r="E2822" s="1">
        <v>1.1320704</v>
      </c>
      <c r="F2822" s="4">
        <f t="shared" si="1"/>
        <v>0.02246426889</v>
      </c>
      <c r="G2822" s="4">
        <f t="shared" si="2"/>
        <v>1.119418509</v>
      </c>
    </row>
    <row r="2823">
      <c r="A2823" s="1">
        <v>28.1799993515014</v>
      </c>
      <c r="B2823" s="1">
        <v>91.701515</v>
      </c>
      <c r="C2823" s="1">
        <v>0.20221841</v>
      </c>
      <c r="D2823" s="1">
        <v>0.20325948</v>
      </c>
      <c r="E2823" s="1">
        <v>1.1321174</v>
      </c>
      <c r="F2823" s="4">
        <f t="shared" si="1"/>
        <v>0.02246871222</v>
      </c>
      <c r="G2823" s="4">
        <f t="shared" si="2"/>
        <v>1.119465484</v>
      </c>
    </row>
    <row r="2824">
      <c r="A2824" s="1">
        <v>28.1900014877319</v>
      </c>
      <c r="B2824" s="1">
        <v>91.74914</v>
      </c>
      <c r="C2824" s="1">
        <v>0.20229839</v>
      </c>
      <c r="D2824" s="1">
        <v>0.18738937</v>
      </c>
      <c r="E2824" s="1">
        <v>1.1327053</v>
      </c>
      <c r="F2824" s="4">
        <f t="shared" si="1"/>
        <v>0.02247759889</v>
      </c>
      <c r="G2824" s="4">
        <f t="shared" si="2"/>
        <v>1.120053447</v>
      </c>
    </row>
    <row r="2825">
      <c r="A2825" s="1">
        <v>28.1999998092651</v>
      </c>
      <c r="B2825" s="1">
        <v>91.70533</v>
      </c>
      <c r="C2825" s="1">
        <v>0.20237836</v>
      </c>
      <c r="D2825" s="1">
        <v>0.18250626</v>
      </c>
      <c r="E2825" s="1">
        <v>1.1321645</v>
      </c>
      <c r="F2825" s="4">
        <f t="shared" si="1"/>
        <v>0.02248648444</v>
      </c>
      <c r="G2825" s="4">
        <f t="shared" si="2"/>
        <v>1.119512583</v>
      </c>
    </row>
    <row r="2826">
      <c r="A2826" s="1">
        <v>28.2100019454956</v>
      </c>
      <c r="B2826" s="1">
        <v>91.771996</v>
      </c>
      <c r="C2826" s="1">
        <v>0.20241836</v>
      </c>
      <c r="D2826" s="1">
        <v>0.2081426</v>
      </c>
      <c r="E2826" s="1">
        <v>1.1329875</v>
      </c>
      <c r="F2826" s="4">
        <f t="shared" si="1"/>
        <v>0.02249092889</v>
      </c>
      <c r="G2826" s="4">
        <f t="shared" si="2"/>
        <v>1.12033562</v>
      </c>
    </row>
    <row r="2827">
      <c r="A2827" s="1">
        <v>28.219874382019</v>
      </c>
      <c r="B2827" s="1">
        <v>91.75867</v>
      </c>
      <c r="C2827" s="1">
        <v>0.20245834</v>
      </c>
      <c r="D2827" s="1">
        <v>0.2459867</v>
      </c>
      <c r="E2827" s="1">
        <v>1.1328229</v>
      </c>
      <c r="F2827" s="4">
        <f t="shared" si="1"/>
        <v>0.02249537111</v>
      </c>
      <c r="G2827" s="4">
        <f t="shared" si="2"/>
        <v>1.120171101</v>
      </c>
    </row>
    <row r="2828">
      <c r="A2828" s="1">
        <v>28.2298765182495</v>
      </c>
      <c r="B2828" s="1">
        <v>91.78533</v>
      </c>
      <c r="C2828" s="1">
        <v>0.20249833</v>
      </c>
      <c r="D2828" s="1">
        <v>0.2838308</v>
      </c>
      <c r="E2828" s="1">
        <v>1.1331521</v>
      </c>
      <c r="F2828" s="4">
        <f t="shared" si="1"/>
        <v>0.02249981444</v>
      </c>
      <c r="G2828" s="4">
        <f t="shared" si="2"/>
        <v>1.120500237</v>
      </c>
    </row>
    <row r="2829">
      <c r="A2829" s="1">
        <v>28.2400007247924</v>
      </c>
      <c r="B2829" s="1">
        <v>91.79867</v>
      </c>
      <c r="C2829" s="1">
        <v>0.20251165</v>
      </c>
      <c r="D2829" s="1">
        <v>0.33632424</v>
      </c>
      <c r="E2829" s="1">
        <v>1.1333168</v>
      </c>
      <c r="F2829" s="4">
        <f t="shared" si="1"/>
        <v>0.02250129444</v>
      </c>
      <c r="G2829" s="4">
        <f t="shared" si="2"/>
        <v>1.120664928</v>
      </c>
    </row>
    <row r="2830">
      <c r="A2830" s="1">
        <v>28.2499990463256</v>
      </c>
      <c r="B2830" s="1">
        <v>91.731995</v>
      </c>
      <c r="C2830" s="1">
        <v>0.20251165</v>
      </c>
      <c r="D2830" s="1">
        <v>0.41689557</v>
      </c>
      <c r="E2830" s="1">
        <v>1.1324936</v>
      </c>
      <c r="F2830" s="4">
        <f t="shared" si="1"/>
        <v>0.02250129444</v>
      </c>
      <c r="G2830" s="4">
        <f t="shared" si="2"/>
        <v>1.11984178</v>
      </c>
    </row>
    <row r="2831">
      <c r="A2831" s="1">
        <v>28.2598752975463</v>
      </c>
      <c r="B2831" s="1">
        <v>91.762474</v>
      </c>
      <c r="C2831" s="1">
        <v>0.20264499</v>
      </c>
      <c r="D2831" s="1">
        <v>0.35829824</v>
      </c>
      <c r="E2831" s="1">
        <v>1.13287</v>
      </c>
      <c r="F2831" s="4">
        <f t="shared" si="1"/>
        <v>0.02251611</v>
      </c>
      <c r="G2831" s="4">
        <f t="shared" si="2"/>
        <v>1.120218064</v>
      </c>
    </row>
    <row r="2832">
      <c r="A2832" s="1">
        <v>28.2699995040893</v>
      </c>
      <c r="B2832" s="1">
        <v>91.821526</v>
      </c>
      <c r="C2832" s="1">
        <v>0.2030582</v>
      </c>
      <c r="D2832" s="1">
        <v>-0.01037661</v>
      </c>
      <c r="E2832" s="1">
        <v>1.1335989</v>
      </c>
      <c r="F2832" s="4">
        <f t="shared" si="1"/>
        <v>0.02256202222</v>
      </c>
      <c r="G2832" s="4">
        <f t="shared" si="2"/>
        <v>1.120947101</v>
      </c>
    </row>
    <row r="2833">
      <c r="A2833" s="1">
        <v>28.2800016403198</v>
      </c>
      <c r="B2833" s="1">
        <v>91.97772</v>
      </c>
      <c r="C2833" s="1">
        <v>0.20308486</v>
      </c>
      <c r="D2833" s="1">
        <v>0.04089605</v>
      </c>
      <c r="E2833" s="1">
        <v>1.1355273</v>
      </c>
      <c r="F2833" s="4">
        <f t="shared" si="1"/>
        <v>0.02256498444</v>
      </c>
      <c r="G2833" s="4">
        <f t="shared" si="2"/>
        <v>1.122875422</v>
      </c>
    </row>
    <row r="2834">
      <c r="A2834" s="1">
        <v>28.289999961853</v>
      </c>
      <c r="B2834" s="1">
        <v>92.08059</v>
      </c>
      <c r="C2834" s="1">
        <v>0.20303154</v>
      </c>
      <c r="D2834" s="1">
        <v>0.16175304</v>
      </c>
      <c r="E2834" s="1">
        <v>1.1367972</v>
      </c>
      <c r="F2834" s="4">
        <f t="shared" si="1"/>
        <v>0.02255906</v>
      </c>
      <c r="G2834" s="4">
        <f t="shared" si="2"/>
        <v>1.124145422</v>
      </c>
    </row>
    <row r="2835">
      <c r="A2835" s="1">
        <v>28.2998762130737</v>
      </c>
      <c r="B2835" s="1">
        <v>92.04249</v>
      </c>
      <c r="C2835" s="1">
        <v>0.20303154</v>
      </c>
      <c r="D2835" s="1">
        <v>0.24232437</v>
      </c>
      <c r="E2835" s="1">
        <v>1.1363268</v>
      </c>
      <c r="F2835" s="4">
        <f t="shared" si="1"/>
        <v>0.02255906</v>
      </c>
      <c r="G2835" s="4">
        <f t="shared" si="2"/>
        <v>1.123675052</v>
      </c>
    </row>
    <row r="2836">
      <c r="A2836" s="1">
        <v>28.3098745346069</v>
      </c>
      <c r="B2836" s="1">
        <v>92.05392</v>
      </c>
      <c r="C2836" s="1">
        <v>0.20304488</v>
      </c>
      <c r="D2836" s="1">
        <v>0.30946714</v>
      </c>
      <c r="E2836" s="1">
        <v>1.1364679</v>
      </c>
      <c r="F2836" s="4">
        <f t="shared" si="1"/>
        <v>0.02256054222</v>
      </c>
      <c r="G2836" s="4">
        <f t="shared" si="2"/>
        <v>1.123816163</v>
      </c>
    </row>
    <row r="2837">
      <c r="A2837" s="1">
        <v>28.3198766708374</v>
      </c>
      <c r="B2837" s="1">
        <v>91.97582</v>
      </c>
      <c r="C2837" s="1">
        <v>0.20304488</v>
      </c>
      <c r="D2837" s="1">
        <v>0.3766099</v>
      </c>
      <c r="E2837" s="1">
        <v>1.1355038</v>
      </c>
      <c r="F2837" s="4">
        <f t="shared" si="1"/>
        <v>0.02256054222</v>
      </c>
      <c r="G2837" s="4">
        <f t="shared" si="2"/>
        <v>1.122851965</v>
      </c>
    </row>
    <row r="2838">
      <c r="A2838" s="1">
        <v>28.3300008773803</v>
      </c>
      <c r="B2838" s="1">
        <v>91.935814</v>
      </c>
      <c r="C2838" s="1">
        <v>0.20304488</v>
      </c>
      <c r="D2838" s="1">
        <v>0.45718122</v>
      </c>
      <c r="E2838" s="1">
        <v>1.1350099</v>
      </c>
      <c r="F2838" s="4">
        <f t="shared" si="1"/>
        <v>0.02256054222</v>
      </c>
      <c r="G2838" s="4">
        <f t="shared" si="2"/>
        <v>1.122358064</v>
      </c>
    </row>
    <row r="2839">
      <c r="A2839" s="1">
        <v>28.3399991989135</v>
      </c>
      <c r="B2839" s="1">
        <v>91.95677</v>
      </c>
      <c r="C2839" s="1">
        <v>0.20333815</v>
      </c>
      <c r="D2839" s="1">
        <v>0.23133737</v>
      </c>
      <c r="E2839" s="1">
        <v>1.1352687</v>
      </c>
      <c r="F2839" s="4">
        <f t="shared" si="1"/>
        <v>0.02259312778</v>
      </c>
      <c r="G2839" s="4">
        <f t="shared" si="2"/>
        <v>1.12261678</v>
      </c>
    </row>
    <row r="2840">
      <c r="A2840" s="1">
        <v>28.3498754501342</v>
      </c>
      <c r="B2840" s="1">
        <v>92.07678</v>
      </c>
      <c r="C2840" s="1">
        <v>0.20376469</v>
      </c>
      <c r="D2840" s="1">
        <v>-0.15076604</v>
      </c>
      <c r="E2840" s="1">
        <v>1.1367502</v>
      </c>
      <c r="F2840" s="4">
        <f t="shared" si="1"/>
        <v>0.02264052111</v>
      </c>
      <c r="G2840" s="4">
        <f t="shared" si="2"/>
        <v>1.124098385</v>
      </c>
    </row>
    <row r="2841">
      <c r="A2841" s="1">
        <v>28.3598737716674</v>
      </c>
      <c r="B2841" s="1">
        <v>92.351074</v>
      </c>
      <c r="C2841" s="1">
        <v>0.20379135</v>
      </c>
      <c r="D2841" s="1">
        <v>-0.09949338</v>
      </c>
      <c r="E2841" s="1">
        <v>1.1401366</v>
      </c>
      <c r="F2841" s="4">
        <f t="shared" si="1"/>
        <v>0.02264348333</v>
      </c>
      <c r="G2841" s="4">
        <f t="shared" si="2"/>
        <v>1.127484731</v>
      </c>
    </row>
    <row r="2842">
      <c r="A2842" s="1">
        <v>28.3698759078979</v>
      </c>
      <c r="B2842" s="1">
        <v>92.41965</v>
      </c>
      <c r="C2842" s="1">
        <v>0.20373803</v>
      </c>
      <c r="D2842" s="1">
        <v>0.021363609</v>
      </c>
      <c r="E2842" s="1">
        <v>1.1409831</v>
      </c>
      <c r="F2842" s="4">
        <f t="shared" si="1"/>
        <v>0.02263755889</v>
      </c>
      <c r="G2842" s="4">
        <f t="shared" si="2"/>
        <v>1.128331348</v>
      </c>
    </row>
    <row r="2843">
      <c r="A2843" s="1">
        <v>28.3798742294311</v>
      </c>
      <c r="B2843" s="1">
        <v>92.358696</v>
      </c>
      <c r="C2843" s="1">
        <v>0.20375137</v>
      </c>
      <c r="D2843" s="1">
        <v>0.0872856</v>
      </c>
      <c r="E2843" s="1">
        <v>1.1402307</v>
      </c>
      <c r="F2843" s="4">
        <f t="shared" si="1"/>
        <v>0.02263904111</v>
      </c>
      <c r="G2843" s="4">
        <f t="shared" si="2"/>
        <v>1.12757883</v>
      </c>
    </row>
    <row r="2844">
      <c r="A2844" s="1">
        <v>28.3898763656616</v>
      </c>
      <c r="B2844" s="1">
        <v>92.37774</v>
      </c>
      <c r="C2844" s="1">
        <v>0.20375137</v>
      </c>
      <c r="D2844" s="1">
        <v>0.16785693</v>
      </c>
      <c r="E2844" s="1">
        <v>1.1404657</v>
      </c>
      <c r="F2844" s="4">
        <f t="shared" si="1"/>
        <v>0.02263904111</v>
      </c>
      <c r="G2844" s="4">
        <f t="shared" si="2"/>
        <v>1.127813941</v>
      </c>
    </row>
    <row r="2845">
      <c r="A2845" s="1">
        <v>28.4000005722045</v>
      </c>
      <c r="B2845" s="1">
        <v>92.30345</v>
      </c>
      <c r="C2845" s="1">
        <v>0.20379135</v>
      </c>
      <c r="D2845" s="1">
        <v>0.19227248</v>
      </c>
      <c r="E2845" s="1">
        <v>1.1395487</v>
      </c>
      <c r="F2845" s="4">
        <f t="shared" si="1"/>
        <v>0.02264348333</v>
      </c>
      <c r="G2845" s="4">
        <f t="shared" si="2"/>
        <v>1.12689678</v>
      </c>
    </row>
    <row r="2846">
      <c r="A2846" s="1">
        <v>28.4099988937377</v>
      </c>
      <c r="B2846" s="1">
        <v>92.32631</v>
      </c>
      <c r="C2846" s="1">
        <v>0.20385803</v>
      </c>
      <c r="D2846" s="1">
        <v>0.20325948</v>
      </c>
      <c r="E2846" s="1">
        <v>1.1398308</v>
      </c>
      <c r="F2846" s="4">
        <f t="shared" si="1"/>
        <v>0.02265089222</v>
      </c>
      <c r="G2846" s="4">
        <f t="shared" si="2"/>
        <v>1.127179002</v>
      </c>
    </row>
    <row r="2847">
      <c r="A2847" s="1">
        <v>28.4198751449584</v>
      </c>
      <c r="B2847" s="1">
        <v>92.2825</v>
      </c>
      <c r="C2847" s="1">
        <v>0.203938</v>
      </c>
      <c r="D2847" s="1">
        <v>0.20081793</v>
      </c>
      <c r="E2847" s="1">
        <v>1.13929</v>
      </c>
      <c r="F2847" s="4">
        <f t="shared" si="1"/>
        <v>0.02265977778</v>
      </c>
      <c r="G2847" s="4">
        <f t="shared" si="2"/>
        <v>1.126638138</v>
      </c>
    </row>
    <row r="2848">
      <c r="A2848" s="1">
        <v>28.4298734664917</v>
      </c>
      <c r="B2848" s="1">
        <v>92.301544</v>
      </c>
      <c r="C2848" s="1">
        <v>0.20400466</v>
      </c>
      <c r="D2848" s="1">
        <v>0.19959715</v>
      </c>
      <c r="E2848" s="1">
        <v>1.139525</v>
      </c>
      <c r="F2848" s="4">
        <f t="shared" si="1"/>
        <v>0.02266718444</v>
      </c>
      <c r="G2848" s="4">
        <f t="shared" si="2"/>
        <v>1.126873249</v>
      </c>
    </row>
    <row r="2849">
      <c r="A2849" s="1">
        <v>28.4400014877319</v>
      </c>
      <c r="B2849" s="1">
        <v>92.36441</v>
      </c>
      <c r="C2849" s="1">
        <v>0.2040713</v>
      </c>
      <c r="D2849" s="1">
        <v>0.2130257</v>
      </c>
      <c r="E2849" s="1">
        <v>1.1403012</v>
      </c>
      <c r="F2849" s="4">
        <f t="shared" si="1"/>
        <v>0.02267458889</v>
      </c>
      <c r="G2849" s="4">
        <f t="shared" si="2"/>
        <v>1.127649373</v>
      </c>
    </row>
    <row r="2850">
      <c r="A2850" s="1">
        <v>28.4498739242553</v>
      </c>
      <c r="B2850" s="1">
        <v>92.33393</v>
      </c>
      <c r="C2850" s="1">
        <v>0.2041113</v>
      </c>
      <c r="D2850" s="1">
        <v>0.23866203</v>
      </c>
      <c r="E2850" s="1">
        <v>1.139925</v>
      </c>
      <c r="F2850" s="4">
        <f t="shared" si="1"/>
        <v>0.02267903333</v>
      </c>
      <c r="G2850" s="4">
        <f t="shared" si="2"/>
        <v>1.127273077</v>
      </c>
    </row>
    <row r="2851">
      <c r="A2851" s="1">
        <v>28.4600019454956</v>
      </c>
      <c r="B2851" s="1">
        <v>92.391075</v>
      </c>
      <c r="C2851" s="1">
        <v>0.20415129</v>
      </c>
      <c r="D2851" s="1">
        <v>0.27528536</v>
      </c>
      <c r="E2851" s="1">
        <v>1.1406305</v>
      </c>
      <c r="F2851" s="4">
        <f t="shared" si="1"/>
        <v>0.02268347667</v>
      </c>
      <c r="G2851" s="4">
        <f t="shared" si="2"/>
        <v>1.12797857</v>
      </c>
    </row>
    <row r="2852">
      <c r="A2852" s="1">
        <v>28.4700002670288</v>
      </c>
      <c r="B2852" s="1">
        <v>92.360596</v>
      </c>
      <c r="C2852" s="1">
        <v>0.20419127</v>
      </c>
      <c r="D2852" s="1">
        <v>0.3277788</v>
      </c>
      <c r="E2852" s="1">
        <v>1.1402541</v>
      </c>
      <c r="F2852" s="4">
        <f t="shared" si="1"/>
        <v>0.02268791889</v>
      </c>
      <c r="G2852" s="4">
        <f t="shared" si="2"/>
        <v>1.127602286</v>
      </c>
    </row>
    <row r="2853">
      <c r="A2853" s="1">
        <v>28.479998588562</v>
      </c>
      <c r="B2853" s="1">
        <v>92.3625</v>
      </c>
      <c r="C2853" s="1">
        <v>0.20423126</v>
      </c>
      <c r="D2853" s="1">
        <v>0.3387658</v>
      </c>
      <c r="E2853" s="1">
        <v>1.1402777</v>
      </c>
      <c r="F2853" s="4">
        <f t="shared" si="1"/>
        <v>0.02269236222</v>
      </c>
      <c r="G2853" s="4">
        <f t="shared" si="2"/>
        <v>1.127625793</v>
      </c>
    </row>
    <row r="2854">
      <c r="A2854" s="1">
        <v>28.4900007247924</v>
      </c>
      <c r="B2854" s="1">
        <v>92.4006</v>
      </c>
      <c r="C2854" s="1">
        <v>0.20428458</v>
      </c>
      <c r="D2854" s="1">
        <v>0.36196056</v>
      </c>
      <c r="E2854" s="1">
        <v>1.1407479</v>
      </c>
      <c r="F2854" s="4">
        <f t="shared" si="1"/>
        <v>0.02269828667</v>
      </c>
      <c r="G2854" s="4">
        <f t="shared" si="2"/>
        <v>1.128096163</v>
      </c>
    </row>
    <row r="2855">
      <c r="A2855" s="1">
        <v>28.4999990463256</v>
      </c>
      <c r="B2855" s="1">
        <v>92.372025</v>
      </c>
      <c r="C2855" s="1">
        <v>0.20431124</v>
      </c>
      <c r="D2855" s="1">
        <v>0.414454</v>
      </c>
      <c r="E2855" s="1">
        <v>1.1403953</v>
      </c>
      <c r="F2855" s="4">
        <f t="shared" si="1"/>
        <v>0.02270124889</v>
      </c>
      <c r="G2855" s="4">
        <f t="shared" si="2"/>
        <v>1.127743385</v>
      </c>
    </row>
    <row r="2856">
      <c r="A2856" s="1">
        <v>28.5098752975463</v>
      </c>
      <c r="B2856" s="1">
        <v>92.431076</v>
      </c>
      <c r="C2856" s="1">
        <v>0.20435123</v>
      </c>
      <c r="D2856" s="1">
        <v>0.43886957</v>
      </c>
      <c r="E2856" s="1">
        <v>1.1411242</v>
      </c>
      <c r="F2856" s="4">
        <f t="shared" si="1"/>
        <v>0.02270569222</v>
      </c>
      <c r="G2856" s="4">
        <f t="shared" si="2"/>
        <v>1.12847241</v>
      </c>
    </row>
    <row r="2857">
      <c r="A2857" s="1">
        <v>28.5198736190795</v>
      </c>
      <c r="B2857" s="1">
        <v>92.41775</v>
      </c>
      <c r="C2857" s="1">
        <v>0.20469782</v>
      </c>
      <c r="D2857" s="1">
        <v>0.15442838</v>
      </c>
      <c r="E2857" s="1">
        <v>1.1409597</v>
      </c>
      <c r="F2857" s="4">
        <f t="shared" si="1"/>
        <v>0.02274420222</v>
      </c>
      <c r="G2857" s="4">
        <f t="shared" si="2"/>
        <v>1.128307891</v>
      </c>
    </row>
    <row r="2858">
      <c r="A2858" s="1">
        <v>28.5300016403198</v>
      </c>
      <c r="B2858" s="1">
        <v>92.65205</v>
      </c>
      <c r="C2858" s="1">
        <v>0.20492442</v>
      </c>
      <c r="D2858" s="1">
        <v>-0.018922053</v>
      </c>
      <c r="E2858" s="1">
        <v>1.1438522</v>
      </c>
      <c r="F2858" s="4">
        <f t="shared" si="1"/>
        <v>0.02276938</v>
      </c>
      <c r="G2858" s="4">
        <f t="shared" si="2"/>
        <v>1.131200484</v>
      </c>
    </row>
    <row r="2859">
      <c r="A2859" s="1">
        <v>28.5398740768432</v>
      </c>
      <c r="B2859" s="1">
        <v>92.78538</v>
      </c>
      <c r="C2859" s="1">
        <v>0.2048711</v>
      </c>
      <c r="D2859" s="1">
        <v>0.115363486</v>
      </c>
      <c r="E2859" s="1">
        <v>1.1454984</v>
      </c>
      <c r="F2859" s="4">
        <f t="shared" si="1"/>
        <v>0.02276345556</v>
      </c>
      <c r="G2859" s="4">
        <f t="shared" si="2"/>
        <v>1.132846533</v>
      </c>
    </row>
    <row r="2860">
      <c r="A2860" s="1">
        <v>28.5499982833862</v>
      </c>
      <c r="B2860" s="1">
        <v>92.74157</v>
      </c>
      <c r="C2860" s="1">
        <v>0.2048711</v>
      </c>
      <c r="D2860" s="1">
        <v>0.20936337</v>
      </c>
      <c r="E2860" s="1">
        <v>1.1449575</v>
      </c>
      <c r="F2860" s="4">
        <f t="shared" si="1"/>
        <v>0.02276345556</v>
      </c>
      <c r="G2860" s="4">
        <f t="shared" si="2"/>
        <v>1.132305669</v>
      </c>
    </row>
    <row r="2861">
      <c r="A2861" s="1">
        <v>28.5600004196167</v>
      </c>
      <c r="B2861" s="1">
        <v>92.77395</v>
      </c>
      <c r="C2861" s="1">
        <v>0.2048711</v>
      </c>
      <c r="D2861" s="1">
        <v>0.2618568</v>
      </c>
      <c r="E2861" s="1">
        <v>1.1453573</v>
      </c>
      <c r="F2861" s="4">
        <f t="shared" si="1"/>
        <v>0.02276345556</v>
      </c>
      <c r="G2861" s="4">
        <f t="shared" si="2"/>
        <v>1.132705422</v>
      </c>
    </row>
    <row r="2862">
      <c r="A2862" s="1">
        <v>28.5699987411499</v>
      </c>
      <c r="B2862" s="1">
        <v>92.726326</v>
      </c>
      <c r="C2862" s="1">
        <v>0.2048711</v>
      </c>
      <c r="D2862" s="1">
        <v>0.34242812</v>
      </c>
      <c r="E2862" s="1">
        <v>1.1447693</v>
      </c>
      <c r="F2862" s="4">
        <f t="shared" si="1"/>
        <v>0.02276345556</v>
      </c>
      <c r="G2862" s="4">
        <f t="shared" si="2"/>
        <v>1.132117472</v>
      </c>
    </row>
    <row r="2863">
      <c r="A2863" s="1">
        <v>28.5798749923706</v>
      </c>
      <c r="B2863" s="1">
        <v>92.6711</v>
      </c>
      <c r="C2863" s="1">
        <v>0.2048711</v>
      </c>
      <c r="D2863" s="1">
        <v>0.42299944</v>
      </c>
      <c r="E2863" s="1">
        <v>1.1440874</v>
      </c>
      <c r="F2863" s="4">
        <f t="shared" si="1"/>
        <v>0.02276345556</v>
      </c>
      <c r="G2863" s="4">
        <f t="shared" si="2"/>
        <v>1.131435669</v>
      </c>
    </row>
    <row r="2864">
      <c r="A2864" s="1">
        <v>28.5899991989135</v>
      </c>
      <c r="B2864" s="1">
        <v>92.65776</v>
      </c>
      <c r="C2864" s="1">
        <v>0.2049111</v>
      </c>
      <c r="D2864" s="1">
        <v>0.447415</v>
      </c>
      <c r="E2864" s="1">
        <v>1.1439228</v>
      </c>
      <c r="F2864" s="4">
        <f t="shared" si="1"/>
        <v>0.0227679</v>
      </c>
      <c r="G2864" s="4">
        <f t="shared" si="2"/>
        <v>1.131270978</v>
      </c>
    </row>
    <row r="2865">
      <c r="A2865" s="1">
        <v>28.600001335144</v>
      </c>
      <c r="B2865" s="1">
        <v>92.65585</v>
      </c>
      <c r="C2865" s="1">
        <v>0.205351</v>
      </c>
      <c r="D2865" s="1">
        <v>0.09216871</v>
      </c>
      <c r="E2865" s="1">
        <v>1.1438992</v>
      </c>
      <c r="F2865" s="4">
        <f t="shared" si="1"/>
        <v>0.02281677778</v>
      </c>
      <c r="G2865" s="4">
        <f t="shared" si="2"/>
        <v>1.131247398</v>
      </c>
    </row>
    <row r="2866">
      <c r="A2866" s="1">
        <v>28.6098737716674</v>
      </c>
      <c r="B2866" s="1">
        <v>92.91682</v>
      </c>
      <c r="C2866" s="1">
        <v>0.2055776</v>
      </c>
      <c r="D2866" s="1">
        <v>-0.10681804</v>
      </c>
      <c r="E2866" s="1">
        <v>1.1471211</v>
      </c>
      <c r="F2866" s="4">
        <f t="shared" si="1"/>
        <v>0.02284195556</v>
      </c>
      <c r="G2866" s="4">
        <f t="shared" si="2"/>
        <v>1.134469249</v>
      </c>
    </row>
    <row r="2867">
      <c r="A2867" s="1">
        <v>28.6200017929077</v>
      </c>
      <c r="B2867" s="1">
        <v>93.03873</v>
      </c>
      <c r="C2867" s="1">
        <v>0.20555094</v>
      </c>
      <c r="D2867" s="5">
        <v>6.103888E-4</v>
      </c>
      <c r="E2867" s="1">
        <v>1.1486261</v>
      </c>
      <c r="F2867" s="4">
        <f t="shared" si="1"/>
        <v>0.02283899333</v>
      </c>
      <c r="G2867" s="4">
        <f t="shared" si="2"/>
        <v>1.135974311</v>
      </c>
    </row>
    <row r="2868">
      <c r="A2868" s="1">
        <v>28.6298742294311</v>
      </c>
      <c r="B2868" s="1">
        <v>93.05206</v>
      </c>
      <c r="C2868" s="1">
        <v>0.20556428</v>
      </c>
      <c r="D2868" s="1">
        <v>0.06775316</v>
      </c>
      <c r="E2868" s="1">
        <v>1.1487907</v>
      </c>
      <c r="F2868" s="4">
        <f t="shared" si="1"/>
        <v>0.02284047556</v>
      </c>
      <c r="G2868" s="4">
        <f t="shared" si="2"/>
        <v>1.136138879</v>
      </c>
    </row>
    <row r="2869">
      <c r="A2869" s="1">
        <v>28.6398763656616</v>
      </c>
      <c r="B2869" s="1">
        <v>93.08826</v>
      </c>
      <c r="C2869" s="1">
        <v>0.20556428</v>
      </c>
      <c r="D2869" s="1">
        <v>0.13489594</v>
      </c>
      <c r="E2869" s="1">
        <v>1.1492375</v>
      </c>
      <c r="F2869" s="4">
        <f t="shared" si="1"/>
        <v>0.02284047556</v>
      </c>
      <c r="G2869" s="4">
        <f t="shared" si="2"/>
        <v>1.136585793</v>
      </c>
    </row>
    <row r="2870">
      <c r="A2870" s="1">
        <v>28.6500005722045</v>
      </c>
      <c r="B2870" s="1">
        <v>93.010155</v>
      </c>
      <c r="C2870" s="1">
        <v>0.2055776</v>
      </c>
      <c r="D2870" s="1">
        <v>0.20081793</v>
      </c>
      <c r="E2870" s="1">
        <v>1.1482733</v>
      </c>
      <c r="F2870" s="4">
        <f t="shared" si="1"/>
        <v>0.02284195556</v>
      </c>
      <c r="G2870" s="4">
        <f t="shared" si="2"/>
        <v>1.135621533</v>
      </c>
    </row>
    <row r="2871">
      <c r="A2871" s="1">
        <v>28.6598768234252</v>
      </c>
      <c r="B2871" s="1">
        <v>93.02349</v>
      </c>
      <c r="C2871" s="1">
        <v>0.20563093</v>
      </c>
      <c r="D2871" s="1">
        <v>0.22523348</v>
      </c>
      <c r="E2871" s="1">
        <v>1.148438</v>
      </c>
      <c r="F2871" s="4">
        <f t="shared" si="1"/>
        <v>0.02284788111</v>
      </c>
      <c r="G2871" s="4">
        <f t="shared" si="2"/>
        <v>1.135786163</v>
      </c>
    </row>
    <row r="2872">
      <c r="A2872" s="1">
        <v>28.6700010299682</v>
      </c>
      <c r="B2872" s="1">
        <v>92.9892</v>
      </c>
      <c r="C2872" s="1">
        <v>0.20572422</v>
      </c>
      <c r="D2872" s="1">
        <v>0.19471404</v>
      </c>
      <c r="E2872" s="1">
        <v>1.1480147</v>
      </c>
      <c r="F2872" s="4">
        <f t="shared" si="1"/>
        <v>0.02285824667</v>
      </c>
      <c r="G2872" s="4">
        <f t="shared" si="2"/>
        <v>1.13536283</v>
      </c>
    </row>
    <row r="2873">
      <c r="A2873" s="1">
        <v>28.6799993515014</v>
      </c>
      <c r="B2873" s="1">
        <v>93.00825</v>
      </c>
      <c r="C2873" s="1">
        <v>0.20585756</v>
      </c>
      <c r="D2873" s="1">
        <v>0.13489594</v>
      </c>
      <c r="E2873" s="1">
        <v>1.1482499</v>
      </c>
      <c r="F2873" s="4">
        <f t="shared" si="1"/>
        <v>0.02287306222</v>
      </c>
      <c r="G2873" s="4">
        <f t="shared" si="2"/>
        <v>1.135598015</v>
      </c>
    </row>
    <row r="2874">
      <c r="A2874" s="1">
        <v>28.6898756027221</v>
      </c>
      <c r="B2874" s="1">
        <v>93.080635</v>
      </c>
      <c r="C2874" s="1">
        <v>0.20597751</v>
      </c>
      <c r="D2874" s="1">
        <v>0.075077824</v>
      </c>
      <c r="E2874" s="1">
        <v>1.1491435</v>
      </c>
      <c r="F2874" s="4">
        <f t="shared" si="1"/>
        <v>0.02288639</v>
      </c>
      <c r="G2874" s="4">
        <f t="shared" si="2"/>
        <v>1.136491657</v>
      </c>
    </row>
    <row r="2875">
      <c r="A2875" s="1">
        <v>28.6998739242553</v>
      </c>
      <c r="B2875" s="1">
        <v>93.099686</v>
      </c>
      <c r="C2875" s="1">
        <v>0.20600417</v>
      </c>
      <c r="D2875" s="1">
        <v>0.12879205</v>
      </c>
      <c r="E2875" s="1">
        <v>1.1493787</v>
      </c>
      <c r="F2875" s="4">
        <f t="shared" si="1"/>
        <v>0.02288935222</v>
      </c>
      <c r="G2875" s="4">
        <f t="shared" si="2"/>
        <v>1.136726854</v>
      </c>
    </row>
    <row r="2876">
      <c r="A2876" s="1">
        <v>28.7100019454956</v>
      </c>
      <c r="B2876" s="1">
        <v>93.15874</v>
      </c>
      <c r="C2876" s="1">
        <v>0.20601751</v>
      </c>
      <c r="D2876" s="1">
        <v>0.19593482</v>
      </c>
      <c r="E2876" s="1">
        <v>1.1501076</v>
      </c>
      <c r="F2876" s="4">
        <f t="shared" si="1"/>
        <v>0.02289083444</v>
      </c>
      <c r="G2876" s="4">
        <f t="shared" si="2"/>
        <v>1.137455916</v>
      </c>
    </row>
    <row r="2877">
      <c r="A2877" s="1">
        <v>28.7200002670288</v>
      </c>
      <c r="B2877" s="1">
        <v>93.13397</v>
      </c>
      <c r="C2877" s="1">
        <v>0.20608416</v>
      </c>
      <c r="D2877" s="1">
        <v>0.1910517</v>
      </c>
      <c r="E2877" s="1">
        <v>1.149802</v>
      </c>
      <c r="F2877" s="4">
        <f t="shared" si="1"/>
        <v>0.02289824</v>
      </c>
      <c r="G2877" s="4">
        <f t="shared" si="2"/>
        <v>1.137150114</v>
      </c>
    </row>
    <row r="2878">
      <c r="A2878" s="1">
        <v>28.729998588562</v>
      </c>
      <c r="B2878" s="1">
        <v>93.132065</v>
      </c>
      <c r="C2878" s="1">
        <v>0.2061908</v>
      </c>
      <c r="D2878" s="1">
        <v>0.17396082</v>
      </c>
      <c r="E2878" s="1">
        <v>1.1497784</v>
      </c>
      <c r="F2878" s="4">
        <f t="shared" si="1"/>
        <v>0.02291008889</v>
      </c>
      <c r="G2878" s="4">
        <f t="shared" si="2"/>
        <v>1.137126595</v>
      </c>
    </row>
    <row r="2879">
      <c r="A2879" s="1">
        <v>28.7398748397827</v>
      </c>
      <c r="B2879" s="1">
        <v>93.18922</v>
      </c>
      <c r="C2879" s="1">
        <v>0.20624411</v>
      </c>
      <c r="D2879" s="1">
        <v>0.18372704</v>
      </c>
      <c r="E2879" s="1">
        <v>1.150484</v>
      </c>
      <c r="F2879" s="4">
        <f t="shared" si="1"/>
        <v>0.02291601222</v>
      </c>
      <c r="G2879" s="4">
        <f t="shared" si="2"/>
        <v>1.137832212</v>
      </c>
    </row>
    <row r="2880">
      <c r="A2880" s="1">
        <v>28.7499990463256</v>
      </c>
      <c r="B2880" s="1">
        <v>93.15492</v>
      </c>
      <c r="C2880" s="1">
        <v>0.20627077</v>
      </c>
      <c r="D2880" s="1">
        <v>0.22279193</v>
      </c>
      <c r="E2880" s="1">
        <v>1.1500607</v>
      </c>
      <c r="F2880" s="4">
        <f t="shared" si="1"/>
        <v>0.02291897444</v>
      </c>
      <c r="G2880" s="4">
        <f t="shared" si="2"/>
        <v>1.137408756</v>
      </c>
    </row>
    <row r="2881">
      <c r="A2881" s="1">
        <v>28.7600011825561</v>
      </c>
      <c r="B2881" s="1">
        <v>93.19302</v>
      </c>
      <c r="C2881" s="1">
        <v>0.20632409</v>
      </c>
      <c r="D2881" s="1">
        <v>0.24720748</v>
      </c>
      <c r="E2881" s="1">
        <v>1.1505309</v>
      </c>
      <c r="F2881" s="4">
        <f t="shared" si="1"/>
        <v>0.02292489889</v>
      </c>
      <c r="G2881" s="4">
        <f t="shared" si="2"/>
        <v>1.137879126</v>
      </c>
    </row>
    <row r="2882">
      <c r="A2882" s="1">
        <v>28.7699995040893</v>
      </c>
      <c r="B2882" s="1">
        <v>93.18731</v>
      </c>
      <c r="C2882" s="1">
        <v>0.20636408</v>
      </c>
      <c r="D2882" s="1">
        <v>0.28627235</v>
      </c>
      <c r="E2882" s="1">
        <v>1.1504604</v>
      </c>
      <c r="F2882" s="4">
        <f t="shared" si="1"/>
        <v>0.02292934222</v>
      </c>
      <c r="G2882" s="4">
        <f t="shared" si="2"/>
        <v>1.137808632</v>
      </c>
    </row>
    <row r="2883">
      <c r="A2883" s="1">
        <v>28.7800016403198</v>
      </c>
      <c r="B2883" s="1">
        <v>93.18349</v>
      </c>
      <c r="C2883" s="1">
        <v>0.20635074</v>
      </c>
      <c r="D2883" s="1">
        <v>0.36684367</v>
      </c>
      <c r="E2883" s="1">
        <v>1.1504133</v>
      </c>
      <c r="F2883" s="4">
        <f t="shared" si="1"/>
        <v>0.02292786</v>
      </c>
      <c r="G2883" s="4">
        <f t="shared" si="2"/>
        <v>1.137761472</v>
      </c>
    </row>
    <row r="2884">
      <c r="A2884" s="1">
        <v>28.789999961853</v>
      </c>
      <c r="B2884" s="1">
        <v>93.181595</v>
      </c>
      <c r="C2884" s="1">
        <v>0.20636408</v>
      </c>
      <c r="D2884" s="1">
        <v>0.43276566</v>
      </c>
      <c r="E2884" s="1">
        <v>1.1503899</v>
      </c>
      <c r="F2884" s="4">
        <f t="shared" si="1"/>
        <v>0.02292934222</v>
      </c>
      <c r="G2884" s="4">
        <f t="shared" si="2"/>
        <v>1.137738077</v>
      </c>
    </row>
    <row r="2885">
      <c r="A2885" s="1">
        <v>28.7998762130737</v>
      </c>
      <c r="B2885" s="1">
        <v>93.15302</v>
      </c>
      <c r="C2885" s="1">
        <v>0.20661737</v>
      </c>
      <c r="D2885" s="1">
        <v>0.23377892</v>
      </c>
      <c r="E2885" s="1">
        <v>1.1500372</v>
      </c>
      <c r="F2885" s="4">
        <f t="shared" si="1"/>
        <v>0.02295748556</v>
      </c>
      <c r="G2885" s="4">
        <f t="shared" si="2"/>
        <v>1.137385299</v>
      </c>
    </row>
    <row r="2886">
      <c r="A2886" s="1">
        <v>28.8098745346069</v>
      </c>
      <c r="B2886" s="1">
        <v>93.33778</v>
      </c>
      <c r="C2886" s="1">
        <v>0.20696394</v>
      </c>
      <c r="D2886" s="1">
        <v>-0.05066227</v>
      </c>
      <c r="E2886" s="1">
        <v>1.1523182</v>
      </c>
      <c r="F2886" s="4">
        <f t="shared" si="1"/>
        <v>0.02299599333</v>
      </c>
      <c r="G2886" s="4">
        <f t="shared" si="2"/>
        <v>1.139666286</v>
      </c>
    </row>
    <row r="2887">
      <c r="A2887" s="1">
        <v>28.8198766708374</v>
      </c>
      <c r="B2887" s="1">
        <v>93.47303</v>
      </c>
      <c r="C2887" s="1">
        <v>0.2069506</v>
      </c>
      <c r="D2887" s="1">
        <v>0.043337606</v>
      </c>
      <c r="E2887" s="1">
        <v>1.1539879</v>
      </c>
      <c r="F2887" s="4">
        <f t="shared" si="1"/>
        <v>0.02299451111</v>
      </c>
      <c r="G2887" s="4">
        <f t="shared" si="2"/>
        <v>1.14133604</v>
      </c>
    </row>
    <row r="2888">
      <c r="A2888" s="1">
        <v>28.8298749923706</v>
      </c>
      <c r="B2888" s="1">
        <v>93.53399</v>
      </c>
      <c r="C2888" s="1">
        <v>0.20693728</v>
      </c>
      <c r="D2888" s="1">
        <v>0.12390893</v>
      </c>
      <c r="E2888" s="1">
        <v>1.1547405</v>
      </c>
      <c r="F2888" s="4">
        <f t="shared" si="1"/>
        <v>0.02299303111</v>
      </c>
      <c r="G2888" s="4">
        <f t="shared" si="2"/>
        <v>1.142088632</v>
      </c>
    </row>
    <row r="2889">
      <c r="A2889" s="1">
        <v>28.8399991989135</v>
      </c>
      <c r="B2889" s="1">
        <v>93.55304</v>
      </c>
      <c r="C2889" s="1">
        <v>0.20693728</v>
      </c>
      <c r="D2889" s="1">
        <v>0.20448026</v>
      </c>
      <c r="E2889" s="1">
        <v>1.1549757</v>
      </c>
      <c r="F2889" s="4">
        <f t="shared" si="1"/>
        <v>0.02299303111</v>
      </c>
      <c r="G2889" s="4">
        <f t="shared" si="2"/>
        <v>1.142323817</v>
      </c>
    </row>
    <row r="2890">
      <c r="A2890" s="1">
        <v>28.850001335144</v>
      </c>
      <c r="B2890" s="1">
        <v>93.497795</v>
      </c>
      <c r="C2890" s="1">
        <v>0.2069506</v>
      </c>
      <c r="D2890" s="1">
        <v>0.27162302</v>
      </c>
      <c r="E2890" s="1">
        <v>1.1542937</v>
      </c>
      <c r="F2890" s="4">
        <f t="shared" si="1"/>
        <v>0.02299451111</v>
      </c>
      <c r="G2890" s="4">
        <f t="shared" si="2"/>
        <v>1.14164178</v>
      </c>
    </row>
    <row r="2891">
      <c r="A2891" s="1">
        <v>28.8599996566772</v>
      </c>
      <c r="B2891" s="1">
        <v>93.49017</v>
      </c>
      <c r="C2891" s="1">
        <v>0.2069506</v>
      </c>
      <c r="D2891" s="1">
        <v>0.3387658</v>
      </c>
      <c r="E2891" s="1">
        <v>1.1541995</v>
      </c>
      <c r="F2891" s="4">
        <f t="shared" si="1"/>
        <v>0.02299451111</v>
      </c>
      <c r="G2891" s="4">
        <f t="shared" si="2"/>
        <v>1.141547644</v>
      </c>
    </row>
    <row r="2892">
      <c r="A2892" s="1">
        <v>28.8698759078979</v>
      </c>
      <c r="B2892" s="1">
        <v>93.43684</v>
      </c>
      <c r="C2892" s="1">
        <v>0.20696394</v>
      </c>
      <c r="D2892" s="1">
        <v>0.40590855</v>
      </c>
      <c r="E2892" s="1">
        <v>1.1535411</v>
      </c>
      <c r="F2892" s="4">
        <f t="shared" si="1"/>
        <v>0.02299599333</v>
      </c>
      <c r="G2892" s="4">
        <f t="shared" si="2"/>
        <v>1.140889249</v>
      </c>
    </row>
    <row r="2893">
      <c r="A2893" s="1">
        <v>28.8798742294311</v>
      </c>
      <c r="B2893" s="1">
        <v>93.41398</v>
      </c>
      <c r="C2893" s="1">
        <v>0.20700392</v>
      </c>
      <c r="D2893" s="1">
        <v>0.4315449</v>
      </c>
      <c r="E2893" s="1">
        <v>1.1532589</v>
      </c>
      <c r="F2893" s="4">
        <f t="shared" si="1"/>
        <v>0.02300043556</v>
      </c>
      <c r="G2893" s="4">
        <f t="shared" si="2"/>
        <v>1.140607027</v>
      </c>
    </row>
    <row r="2894">
      <c r="A2894" s="1">
        <v>28.8899984359741</v>
      </c>
      <c r="B2894" s="1">
        <v>93.427315</v>
      </c>
      <c r="C2894" s="1">
        <v>0.20709726</v>
      </c>
      <c r="D2894" s="1">
        <v>0.41323322</v>
      </c>
      <c r="E2894" s="1">
        <v>1.1534235</v>
      </c>
      <c r="F2894" s="4">
        <f t="shared" si="1"/>
        <v>0.02301080667</v>
      </c>
      <c r="G2894" s="4">
        <f t="shared" si="2"/>
        <v>1.140771657</v>
      </c>
    </row>
    <row r="2895">
      <c r="A2895" s="1">
        <v>28.8998746871948</v>
      </c>
      <c r="B2895" s="1">
        <v>93.37969</v>
      </c>
      <c r="C2895" s="1">
        <v>0.20724389</v>
      </c>
      <c r="D2895" s="1">
        <v>0.33998656</v>
      </c>
      <c r="E2895" s="1">
        <v>1.1528356</v>
      </c>
      <c r="F2895" s="4">
        <f t="shared" si="1"/>
        <v>0.02302709889</v>
      </c>
      <c r="G2895" s="4">
        <f t="shared" si="2"/>
        <v>1.140183694</v>
      </c>
    </row>
    <row r="2896">
      <c r="A2896" s="1">
        <v>28.9098768234252</v>
      </c>
      <c r="B2896" s="1">
        <v>93.5016</v>
      </c>
      <c r="C2896" s="1">
        <v>0.20745715</v>
      </c>
      <c r="D2896" s="1">
        <v>0.18128549</v>
      </c>
      <c r="E2896" s="1">
        <v>1.1543406</v>
      </c>
      <c r="F2896" s="4">
        <f t="shared" si="1"/>
        <v>0.02305079444</v>
      </c>
      <c r="G2896" s="4">
        <f t="shared" si="2"/>
        <v>1.141688756</v>
      </c>
    </row>
    <row r="2897">
      <c r="A2897" s="1">
        <v>28.9200010299682</v>
      </c>
      <c r="B2897" s="1">
        <v>93.60828</v>
      </c>
      <c r="C2897" s="1">
        <v>0.20767044</v>
      </c>
      <c r="D2897" s="1">
        <v>0.038454495</v>
      </c>
      <c r="E2897" s="1">
        <v>1.1556575</v>
      </c>
      <c r="F2897" s="4">
        <f t="shared" si="1"/>
        <v>0.02307449333</v>
      </c>
      <c r="G2897" s="4">
        <f t="shared" si="2"/>
        <v>1.143005793</v>
      </c>
    </row>
    <row r="2898">
      <c r="A2898" s="1">
        <v>28.9298734664917</v>
      </c>
      <c r="B2898" s="1">
        <v>93.73209</v>
      </c>
      <c r="C2898" s="1">
        <v>0.20775044</v>
      </c>
      <c r="D2898" s="1">
        <v>0.034792162</v>
      </c>
      <c r="E2898" s="1">
        <v>1.1571862</v>
      </c>
      <c r="F2898" s="4">
        <f t="shared" si="1"/>
        <v>0.02308338222</v>
      </c>
      <c r="G2898" s="4">
        <f t="shared" si="2"/>
        <v>1.144534311</v>
      </c>
    </row>
    <row r="2899">
      <c r="A2899" s="1">
        <v>28.9400014877319</v>
      </c>
      <c r="B2899" s="1">
        <v>93.842575</v>
      </c>
      <c r="C2899" s="1">
        <v>0.20775044</v>
      </c>
      <c r="D2899" s="1">
        <v>0.10193493</v>
      </c>
      <c r="E2899" s="1">
        <v>1.1585501</v>
      </c>
      <c r="F2899" s="4">
        <f t="shared" si="1"/>
        <v>0.02308338222</v>
      </c>
      <c r="G2899" s="4">
        <f t="shared" si="2"/>
        <v>1.145898323</v>
      </c>
    </row>
    <row r="2900">
      <c r="A2900" s="1">
        <v>28.9499998092651</v>
      </c>
      <c r="B2900" s="1">
        <v>93.83495</v>
      </c>
      <c r="C2900" s="1">
        <v>0.20775044</v>
      </c>
      <c r="D2900" s="1">
        <v>0.18250626</v>
      </c>
      <c r="E2900" s="1">
        <v>1.1584561</v>
      </c>
      <c r="F2900" s="4">
        <f t="shared" si="1"/>
        <v>0.02308338222</v>
      </c>
      <c r="G2900" s="4">
        <f t="shared" si="2"/>
        <v>1.145804188</v>
      </c>
    </row>
    <row r="2901">
      <c r="A2901" s="1">
        <v>28.9600019454956</v>
      </c>
      <c r="B2901" s="1">
        <v>93.863525</v>
      </c>
      <c r="C2901" s="1">
        <v>0.20781708</v>
      </c>
      <c r="D2901" s="1">
        <v>0.19593482</v>
      </c>
      <c r="E2901" s="1">
        <v>1.1588088</v>
      </c>
      <c r="F2901" s="4">
        <f t="shared" si="1"/>
        <v>0.02309078667</v>
      </c>
      <c r="G2901" s="4">
        <f t="shared" si="2"/>
        <v>1.146156965</v>
      </c>
    </row>
    <row r="2902">
      <c r="A2902" s="1">
        <v>28.9700002670288</v>
      </c>
      <c r="B2902" s="1">
        <v>93.823524</v>
      </c>
      <c r="C2902" s="1">
        <v>0.20789707</v>
      </c>
      <c r="D2902" s="1">
        <v>0.18006471</v>
      </c>
      <c r="E2902" s="1">
        <v>1.158315</v>
      </c>
      <c r="F2902" s="4">
        <f t="shared" si="1"/>
        <v>0.02309967444</v>
      </c>
      <c r="G2902" s="4">
        <f t="shared" si="2"/>
        <v>1.145663126</v>
      </c>
    </row>
    <row r="2903">
      <c r="A2903" s="1">
        <v>28.979998588562</v>
      </c>
      <c r="B2903" s="1">
        <v>93.844475</v>
      </c>
      <c r="C2903" s="1">
        <v>0.20797704</v>
      </c>
      <c r="D2903" s="1">
        <v>0.17640238</v>
      </c>
      <c r="E2903" s="1">
        <v>1.1585736</v>
      </c>
      <c r="F2903" s="4">
        <f t="shared" si="1"/>
        <v>0.02310856</v>
      </c>
      <c r="G2903" s="4">
        <f t="shared" si="2"/>
        <v>1.14592178</v>
      </c>
    </row>
    <row r="2904">
      <c r="A2904" s="1">
        <v>28.9898748397827</v>
      </c>
      <c r="B2904" s="1">
        <v>93.895905</v>
      </c>
      <c r="C2904" s="1">
        <v>0.20803036</v>
      </c>
      <c r="D2904" s="1">
        <v>0.1861686</v>
      </c>
      <c r="E2904" s="1">
        <v>1.1592085</v>
      </c>
      <c r="F2904" s="4">
        <f t="shared" si="1"/>
        <v>0.02311448444</v>
      </c>
      <c r="G2904" s="4">
        <f t="shared" si="2"/>
        <v>1.146556719</v>
      </c>
    </row>
    <row r="2905">
      <c r="A2905" s="1">
        <v>28.9998769760131</v>
      </c>
      <c r="B2905" s="1">
        <v>93.854004</v>
      </c>
      <c r="C2905" s="1">
        <v>0.2080437</v>
      </c>
      <c r="D2905" s="1">
        <v>0.25209057</v>
      </c>
      <c r="E2905" s="1">
        <v>1.1586913</v>
      </c>
      <c r="F2905" s="4">
        <f t="shared" si="1"/>
        <v>0.02311596667</v>
      </c>
      <c r="G2905" s="4">
        <f t="shared" si="2"/>
        <v>1.146039422</v>
      </c>
    </row>
    <row r="2906">
      <c r="A2906" s="1">
        <v>29.0098752975463</v>
      </c>
      <c r="B2906" s="1">
        <v>93.913055</v>
      </c>
      <c r="C2906" s="1">
        <v>0.20807035</v>
      </c>
      <c r="D2906" s="1">
        <v>0.30458403</v>
      </c>
      <c r="E2906" s="1">
        <v>1.1594203</v>
      </c>
      <c r="F2906" s="4">
        <f t="shared" si="1"/>
        <v>0.02311892778</v>
      </c>
      <c r="G2906" s="4">
        <f t="shared" si="2"/>
        <v>1.146768447</v>
      </c>
    </row>
    <row r="2907">
      <c r="A2907" s="1">
        <v>29.0198736190795</v>
      </c>
      <c r="B2907" s="1">
        <v>93.87686</v>
      </c>
      <c r="C2907" s="1">
        <v>0.20811033</v>
      </c>
      <c r="D2907" s="1">
        <v>0.33022034</v>
      </c>
      <c r="E2907" s="1">
        <v>1.1589735</v>
      </c>
      <c r="F2907" s="4">
        <f t="shared" si="1"/>
        <v>0.02312337</v>
      </c>
      <c r="G2907" s="4">
        <f t="shared" si="2"/>
        <v>1.146321595</v>
      </c>
    </row>
    <row r="2908">
      <c r="A2908" s="1">
        <v>29.02987575531</v>
      </c>
      <c r="B2908" s="1">
        <v>93.84638</v>
      </c>
      <c r="C2908" s="1">
        <v>0.20817699</v>
      </c>
      <c r="D2908" s="1">
        <v>0.34120736</v>
      </c>
      <c r="E2908" s="1">
        <v>1.1585972</v>
      </c>
      <c r="F2908" s="4">
        <f t="shared" si="1"/>
        <v>0.02313077667</v>
      </c>
      <c r="G2908" s="4">
        <f t="shared" si="2"/>
        <v>1.145945299</v>
      </c>
    </row>
    <row r="2909">
      <c r="A2909" s="1">
        <v>29.039999961853</v>
      </c>
      <c r="B2909" s="1">
        <v>93.91115</v>
      </c>
      <c r="C2909" s="1">
        <v>0.20824362</v>
      </c>
      <c r="D2909" s="1">
        <v>0.3387658</v>
      </c>
      <c r="E2909" s="1">
        <v>1.1593968</v>
      </c>
      <c r="F2909" s="4">
        <f t="shared" si="1"/>
        <v>0.02313818</v>
      </c>
      <c r="G2909" s="4">
        <f t="shared" si="2"/>
        <v>1.146744928</v>
      </c>
    </row>
    <row r="2910">
      <c r="A2910" s="1">
        <v>29.0498762130737</v>
      </c>
      <c r="B2910" s="1">
        <v>93.86924</v>
      </c>
      <c r="C2910" s="1">
        <v>0.20829695</v>
      </c>
      <c r="D2910" s="1">
        <v>0.36318135</v>
      </c>
      <c r="E2910" s="1">
        <v>1.1588794</v>
      </c>
      <c r="F2910" s="4">
        <f t="shared" si="1"/>
        <v>0.02314410556</v>
      </c>
      <c r="G2910" s="4">
        <f t="shared" si="2"/>
        <v>1.146227521</v>
      </c>
    </row>
    <row r="2911">
      <c r="A2911" s="1">
        <v>29.0598745346069</v>
      </c>
      <c r="B2911" s="1">
        <v>93.92258</v>
      </c>
      <c r="C2911" s="1">
        <v>0.20833693</v>
      </c>
      <c r="D2911" s="1">
        <v>0.40102544</v>
      </c>
      <c r="E2911" s="1">
        <v>1.1595378</v>
      </c>
      <c r="F2911" s="4">
        <f t="shared" si="1"/>
        <v>0.02314854778</v>
      </c>
      <c r="G2911" s="4">
        <f t="shared" si="2"/>
        <v>1.14688604</v>
      </c>
    </row>
    <row r="2912">
      <c r="A2912" s="1">
        <v>29.0698766708374</v>
      </c>
      <c r="B2912" s="1">
        <v>93.895905</v>
      </c>
      <c r="C2912" s="1">
        <v>0.20837696</v>
      </c>
      <c r="D2912" s="1">
        <v>0.4266618</v>
      </c>
      <c r="E2912" s="1">
        <v>1.1592085</v>
      </c>
      <c r="F2912" s="4">
        <f t="shared" si="1"/>
        <v>0.02315299556</v>
      </c>
      <c r="G2912" s="4">
        <f t="shared" si="2"/>
        <v>1.146556719</v>
      </c>
    </row>
    <row r="2913">
      <c r="A2913" s="1">
        <v>29.0800008773803</v>
      </c>
      <c r="B2913" s="1">
        <v>93.924484</v>
      </c>
      <c r="C2913" s="1">
        <v>0.20860356</v>
      </c>
      <c r="D2913" s="1">
        <v>0.29725936</v>
      </c>
      <c r="E2913" s="1">
        <v>1.1595614</v>
      </c>
      <c r="F2913" s="4">
        <f t="shared" si="1"/>
        <v>0.02317817333</v>
      </c>
      <c r="G2913" s="4">
        <f t="shared" si="2"/>
        <v>1.146909546</v>
      </c>
    </row>
    <row r="2914">
      <c r="A2914" s="1">
        <v>29.0898733139038</v>
      </c>
      <c r="B2914" s="1">
        <v>94.105446</v>
      </c>
      <c r="C2914" s="1">
        <v>0.2089368</v>
      </c>
      <c r="D2914" s="5">
        <v>-6.103888E-4</v>
      </c>
      <c r="E2914" s="1">
        <v>1.1617955</v>
      </c>
      <c r="F2914" s="4">
        <f t="shared" si="1"/>
        <v>0.0232152</v>
      </c>
      <c r="G2914" s="4">
        <f t="shared" si="2"/>
        <v>1.149143644</v>
      </c>
    </row>
    <row r="2915">
      <c r="A2915" s="1">
        <v>29.0998754501342</v>
      </c>
      <c r="B2915" s="1">
        <v>94.208305</v>
      </c>
      <c r="C2915" s="1">
        <v>0.20897679</v>
      </c>
      <c r="D2915" s="1">
        <v>0.023805164</v>
      </c>
      <c r="E2915" s="1">
        <v>1.1630653</v>
      </c>
      <c r="F2915" s="4">
        <f t="shared" si="1"/>
        <v>0.02321964333</v>
      </c>
      <c r="G2915" s="4">
        <f t="shared" si="2"/>
        <v>1.150413509</v>
      </c>
    </row>
    <row r="2916">
      <c r="A2916" s="1">
        <v>29.1098737716674</v>
      </c>
      <c r="B2916" s="1">
        <v>94.3264</v>
      </c>
      <c r="C2916" s="1">
        <v>0.20896345</v>
      </c>
      <c r="D2916" s="1">
        <v>0.11780504</v>
      </c>
      <c r="E2916" s="1">
        <v>1.1645234</v>
      </c>
      <c r="F2916" s="4">
        <f t="shared" si="1"/>
        <v>0.02321816111</v>
      </c>
      <c r="G2916" s="4">
        <f t="shared" si="2"/>
        <v>1.151871472</v>
      </c>
    </row>
    <row r="2917">
      <c r="A2917" s="1">
        <v>29.1198759078979</v>
      </c>
      <c r="B2917" s="1">
        <v>94.307365</v>
      </c>
      <c r="C2917" s="1">
        <v>0.20897679</v>
      </c>
      <c r="D2917" s="1">
        <v>0.17029849</v>
      </c>
      <c r="E2917" s="1">
        <v>1.1642883</v>
      </c>
      <c r="F2917" s="4">
        <f t="shared" si="1"/>
        <v>0.02321964333</v>
      </c>
      <c r="G2917" s="4">
        <f t="shared" si="2"/>
        <v>1.151636472</v>
      </c>
    </row>
    <row r="2918">
      <c r="A2918" s="1">
        <v>29.1298742294311</v>
      </c>
      <c r="B2918" s="1">
        <v>94.27117</v>
      </c>
      <c r="C2918" s="1">
        <v>0.20897679</v>
      </c>
      <c r="D2918" s="1">
        <v>0.2508698</v>
      </c>
      <c r="E2918" s="1">
        <v>1.1638414</v>
      </c>
      <c r="F2918" s="4">
        <f t="shared" si="1"/>
        <v>0.02321964333</v>
      </c>
      <c r="G2918" s="4">
        <f t="shared" si="2"/>
        <v>1.15118962</v>
      </c>
    </row>
    <row r="2919">
      <c r="A2919" s="1">
        <v>29.1399984359741</v>
      </c>
      <c r="B2919" s="1">
        <v>94.27878</v>
      </c>
      <c r="C2919" s="1">
        <v>0.20900348</v>
      </c>
      <c r="D2919" s="1">
        <v>0.30458403</v>
      </c>
      <c r="E2919" s="1">
        <v>1.1639354</v>
      </c>
      <c r="F2919" s="4">
        <f t="shared" si="1"/>
        <v>0.02322260889</v>
      </c>
      <c r="G2919" s="4">
        <f t="shared" si="2"/>
        <v>1.15128357</v>
      </c>
    </row>
    <row r="2920">
      <c r="A2920" s="1">
        <v>29.1500005722045</v>
      </c>
      <c r="B2920" s="1">
        <v>94.20259</v>
      </c>
      <c r="C2920" s="1">
        <v>0.20904346</v>
      </c>
      <c r="D2920" s="1">
        <v>0.33144113</v>
      </c>
      <c r="E2920" s="1">
        <v>1.1629947</v>
      </c>
      <c r="F2920" s="4">
        <f t="shared" si="1"/>
        <v>0.02322705111</v>
      </c>
      <c r="G2920" s="4">
        <f t="shared" si="2"/>
        <v>1.150342953</v>
      </c>
    </row>
    <row r="2921">
      <c r="A2921" s="1">
        <v>29.1598768234252</v>
      </c>
      <c r="B2921" s="1">
        <v>94.24641</v>
      </c>
      <c r="C2921" s="1">
        <v>0.2091501</v>
      </c>
      <c r="D2921" s="1">
        <v>0.30214247</v>
      </c>
      <c r="E2921" s="1">
        <v>1.1635357</v>
      </c>
      <c r="F2921" s="4">
        <f t="shared" si="1"/>
        <v>0.0232389</v>
      </c>
      <c r="G2921" s="4">
        <f t="shared" si="2"/>
        <v>1.150883941</v>
      </c>
    </row>
    <row r="2922">
      <c r="A2922" s="1">
        <v>29.1700010299682</v>
      </c>
      <c r="B2922" s="1">
        <v>94.2445</v>
      </c>
      <c r="C2922" s="1">
        <v>0.20931005</v>
      </c>
      <c r="D2922" s="1">
        <v>0.21546726</v>
      </c>
      <c r="E2922" s="1">
        <v>1.1635121</v>
      </c>
      <c r="F2922" s="4">
        <f t="shared" si="1"/>
        <v>0.02325667222</v>
      </c>
      <c r="G2922" s="4">
        <f t="shared" si="2"/>
        <v>1.15086036</v>
      </c>
    </row>
    <row r="2923">
      <c r="A2923" s="1">
        <v>29.1799993515014</v>
      </c>
      <c r="B2923" s="1">
        <v>94.332115</v>
      </c>
      <c r="C2923" s="1">
        <v>0.20948334</v>
      </c>
      <c r="D2923" s="1">
        <v>0.0982726</v>
      </c>
      <c r="E2923" s="1">
        <v>1.1645939</v>
      </c>
      <c r="F2923" s="4">
        <f t="shared" si="1"/>
        <v>0.02327592667</v>
      </c>
      <c r="G2923" s="4">
        <f t="shared" si="2"/>
        <v>1.151942027</v>
      </c>
    </row>
    <row r="2924">
      <c r="A2924" s="1">
        <v>29.1900014877319</v>
      </c>
      <c r="B2924" s="1">
        <v>94.46927</v>
      </c>
      <c r="C2924" s="1">
        <v>0.20958997</v>
      </c>
      <c r="D2924" s="1">
        <v>0.06653238</v>
      </c>
      <c r="E2924" s="1">
        <v>1.1662872</v>
      </c>
      <c r="F2924" s="4">
        <f t="shared" si="1"/>
        <v>0.02328777444</v>
      </c>
      <c r="G2924" s="4">
        <f t="shared" si="2"/>
        <v>1.153635299</v>
      </c>
    </row>
    <row r="2925">
      <c r="A2925" s="1">
        <v>29.1999998092651</v>
      </c>
      <c r="B2925" s="1">
        <v>94.49594</v>
      </c>
      <c r="C2925" s="1">
        <v>0.20961663</v>
      </c>
      <c r="D2925" s="1">
        <v>0.10437649</v>
      </c>
      <c r="E2925" s="1">
        <v>1.1666164</v>
      </c>
      <c r="F2925" s="4">
        <f t="shared" si="1"/>
        <v>0.02329073667</v>
      </c>
      <c r="G2925" s="4">
        <f t="shared" si="2"/>
        <v>1.153964558</v>
      </c>
    </row>
    <row r="2926">
      <c r="A2926" s="1">
        <v>29.2100019454956</v>
      </c>
      <c r="B2926" s="1">
        <v>94.54927</v>
      </c>
      <c r="C2926" s="1">
        <v>0.20964329</v>
      </c>
      <c r="D2926" s="1">
        <v>0.17151926</v>
      </c>
      <c r="E2926" s="1">
        <v>1.1672748</v>
      </c>
      <c r="F2926" s="4">
        <f t="shared" si="1"/>
        <v>0.02329369889</v>
      </c>
      <c r="G2926" s="4">
        <f t="shared" si="2"/>
        <v>1.154622953</v>
      </c>
    </row>
    <row r="2927">
      <c r="A2927" s="1">
        <v>29.219874382019</v>
      </c>
      <c r="B2927" s="1">
        <v>94.5188</v>
      </c>
      <c r="C2927" s="1">
        <v>0.2097233</v>
      </c>
      <c r="D2927" s="1">
        <v>0.15564916</v>
      </c>
      <c r="E2927" s="1">
        <v>1.1668986</v>
      </c>
      <c r="F2927" s="4">
        <f t="shared" si="1"/>
        <v>0.02330258889</v>
      </c>
      <c r="G2927" s="4">
        <f t="shared" si="2"/>
        <v>1.15424678</v>
      </c>
    </row>
    <row r="2928">
      <c r="A2928" s="1">
        <v>29.2298765182495</v>
      </c>
      <c r="B2928" s="1">
        <v>94.514984</v>
      </c>
      <c r="C2928" s="1">
        <v>0.20982994</v>
      </c>
      <c r="D2928" s="1">
        <v>0.110480376</v>
      </c>
      <c r="E2928" s="1">
        <v>1.1668515</v>
      </c>
      <c r="F2928" s="4">
        <f t="shared" si="1"/>
        <v>0.02331443778</v>
      </c>
      <c r="G2928" s="4">
        <f t="shared" si="2"/>
        <v>1.154199669</v>
      </c>
    </row>
    <row r="2929">
      <c r="A2929" s="1">
        <v>29.2400007247924</v>
      </c>
      <c r="B2929" s="1">
        <v>94.572136</v>
      </c>
      <c r="C2929" s="1">
        <v>0.20986992</v>
      </c>
      <c r="D2929" s="1">
        <v>0.15076604</v>
      </c>
      <c r="E2929" s="1">
        <v>1.167557</v>
      </c>
      <c r="F2929" s="4">
        <f t="shared" si="1"/>
        <v>0.02331888</v>
      </c>
      <c r="G2929" s="4">
        <f t="shared" si="2"/>
        <v>1.154905249</v>
      </c>
    </row>
    <row r="2930">
      <c r="A2930" s="1">
        <v>29.2499990463256</v>
      </c>
      <c r="B2930" s="1">
        <v>94.56071</v>
      </c>
      <c r="C2930" s="1">
        <v>0.20989658</v>
      </c>
      <c r="D2930" s="1">
        <v>0.20325948</v>
      </c>
      <c r="E2930" s="1">
        <v>1.167416</v>
      </c>
      <c r="F2930" s="4">
        <f t="shared" si="1"/>
        <v>0.02332184222</v>
      </c>
      <c r="G2930" s="4">
        <f t="shared" si="2"/>
        <v>1.154764188</v>
      </c>
    </row>
    <row r="2931">
      <c r="A2931" s="1">
        <v>29.2598752975463</v>
      </c>
      <c r="B2931" s="1">
        <v>94.59499</v>
      </c>
      <c r="C2931" s="1">
        <v>0.2099499</v>
      </c>
      <c r="D2931" s="1">
        <v>0.21546726</v>
      </c>
      <c r="E2931" s="1">
        <v>1.1678393</v>
      </c>
      <c r="F2931" s="4">
        <f t="shared" si="1"/>
        <v>0.02332776667</v>
      </c>
      <c r="G2931" s="4">
        <f t="shared" si="2"/>
        <v>1.155187398</v>
      </c>
    </row>
    <row r="2932">
      <c r="A2932" s="1">
        <v>29.2698736190795</v>
      </c>
      <c r="B2932" s="1">
        <v>94.56832</v>
      </c>
      <c r="C2932" s="1">
        <v>0.21001655</v>
      </c>
      <c r="D2932" s="1">
        <v>0.2240127</v>
      </c>
      <c r="E2932" s="1">
        <v>1.16751</v>
      </c>
      <c r="F2932" s="4">
        <f t="shared" si="1"/>
        <v>0.02333517222</v>
      </c>
      <c r="G2932" s="4">
        <f t="shared" si="2"/>
        <v>1.154858138</v>
      </c>
    </row>
    <row r="2933">
      <c r="A2933" s="1">
        <v>29.2800016403198</v>
      </c>
      <c r="B2933" s="1">
        <v>94.58928</v>
      </c>
      <c r="C2933" s="1">
        <v>0.2100832</v>
      </c>
      <c r="D2933" s="1">
        <v>0.22157115</v>
      </c>
      <c r="E2933" s="1">
        <v>1.1677687</v>
      </c>
      <c r="F2933" s="4">
        <f t="shared" si="1"/>
        <v>0.02334257778</v>
      </c>
      <c r="G2933" s="4">
        <f t="shared" si="2"/>
        <v>1.155116904</v>
      </c>
    </row>
    <row r="2934">
      <c r="A2934" s="1">
        <v>29.2898740768432</v>
      </c>
      <c r="B2934" s="1">
        <v>94.623566</v>
      </c>
      <c r="C2934" s="1">
        <v>0.21012318</v>
      </c>
      <c r="D2934" s="1">
        <v>0.2618568</v>
      </c>
      <c r="E2934" s="1">
        <v>1.168192</v>
      </c>
      <c r="F2934" s="4">
        <f t="shared" si="1"/>
        <v>0.02334702</v>
      </c>
      <c r="G2934" s="4">
        <f t="shared" si="2"/>
        <v>1.155540188</v>
      </c>
    </row>
    <row r="2935">
      <c r="A2935" s="1">
        <v>29.2998762130737</v>
      </c>
      <c r="B2935" s="1">
        <v>94.56642</v>
      </c>
      <c r="C2935" s="1">
        <v>0.21012318</v>
      </c>
      <c r="D2935" s="1">
        <v>0.34242812</v>
      </c>
      <c r="E2935" s="1">
        <v>1.1674865</v>
      </c>
      <c r="F2935" s="4">
        <f t="shared" si="1"/>
        <v>0.02334702</v>
      </c>
      <c r="G2935" s="4">
        <f t="shared" si="2"/>
        <v>1.154834681</v>
      </c>
    </row>
    <row r="2936">
      <c r="A2936" s="1">
        <v>29.3098745346069</v>
      </c>
      <c r="B2936" s="1">
        <v>94.59689</v>
      </c>
      <c r="C2936" s="1">
        <v>0.21012318</v>
      </c>
      <c r="D2936" s="1">
        <v>0.4095709</v>
      </c>
      <c r="E2936" s="1">
        <v>1.1678628</v>
      </c>
      <c r="F2936" s="4">
        <f t="shared" si="1"/>
        <v>0.02334702</v>
      </c>
      <c r="G2936" s="4">
        <f t="shared" si="2"/>
        <v>1.155210854</v>
      </c>
    </row>
    <row r="2937">
      <c r="A2937" s="1">
        <v>29.3199987411499</v>
      </c>
      <c r="B2937" s="1">
        <v>94.56832</v>
      </c>
      <c r="C2937" s="1">
        <v>0.21024315</v>
      </c>
      <c r="D2937" s="1">
        <v>0.39125922</v>
      </c>
      <c r="E2937" s="1">
        <v>1.16751</v>
      </c>
      <c r="F2937" s="4">
        <f t="shared" si="1"/>
        <v>0.02336035</v>
      </c>
      <c r="G2937" s="4">
        <f t="shared" si="2"/>
        <v>1.154858138</v>
      </c>
    </row>
    <row r="2938">
      <c r="A2938" s="1">
        <v>29.3300008773803</v>
      </c>
      <c r="B2938" s="1">
        <v>94.67119</v>
      </c>
      <c r="C2938" s="1">
        <v>0.21061641</v>
      </c>
      <c r="D2938" s="1">
        <v>0.06653238</v>
      </c>
      <c r="E2938" s="1">
        <v>1.16878</v>
      </c>
      <c r="F2938" s="4">
        <f t="shared" si="1"/>
        <v>0.02340182333</v>
      </c>
      <c r="G2938" s="4">
        <f t="shared" si="2"/>
        <v>1.156128138</v>
      </c>
    </row>
    <row r="2939">
      <c r="A2939" s="1">
        <v>29.3399991989135</v>
      </c>
      <c r="B2939" s="1">
        <v>94.85406</v>
      </c>
      <c r="C2939" s="1">
        <v>0.21065639</v>
      </c>
      <c r="D2939" s="1">
        <v>0.06287005</v>
      </c>
      <c r="E2939" s="1">
        <v>1.1710376</v>
      </c>
      <c r="F2939" s="4">
        <f t="shared" si="1"/>
        <v>0.02340626556</v>
      </c>
      <c r="G2939" s="4">
        <f t="shared" si="2"/>
        <v>1.158385793</v>
      </c>
    </row>
    <row r="2940">
      <c r="A2940" s="1">
        <v>29.3498754501342</v>
      </c>
      <c r="B2940" s="1">
        <v>94.86738</v>
      </c>
      <c r="C2940" s="1">
        <v>0.21062973</v>
      </c>
      <c r="D2940" s="1">
        <v>0.18372704</v>
      </c>
      <c r="E2940" s="1">
        <v>1.1712021</v>
      </c>
      <c r="F2940" s="4">
        <f t="shared" si="1"/>
        <v>0.02340330333</v>
      </c>
      <c r="G2940" s="4">
        <f t="shared" si="2"/>
        <v>1.158550237</v>
      </c>
    </row>
    <row r="2941">
      <c r="A2941" s="1">
        <v>29.3599996566772</v>
      </c>
      <c r="B2941" s="1">
        <v>94.918816</v>
      </c>
      <c r="C2941" s="1">
        <v>0.21062973</v>
      </c>
      <c r="D2941" s="1">
        <v>0.2508698</v>
      </c>
      <c r="E2941" s="1">
        <v>1.1718371</v>
      </c>
      <c r="F2941" s="4">
        <f t="shared" si="1"/>
        <v>0.02340330333</v>
      </c>
      <c r="G2941" s="4">
        <f t="shared" si="2"/>
        <v>1.159185249</v>
      </c>
    </row>
    <row r="2942">
      <c r="A2942" s="1">
        <v>29.3700017929077</v>
      </c>
      <c r="B2942" s="1">
        <v>94.850235</v>
      </c>
      <c r="C2942" s="1">
        <v>0.21062973</v>
      </c>
      <c r="D2942" s="1">
        <v>0.33144113</v>
      </c>
      <c r="E2942" s="1">
        <v>1.1709905</v>
      </c>
      <c r="F2942" s="4">
        <f t="shared" si="1"/>
        <v>0.02340330333</v>
      </c>
      <c r="G2942" s="4">
        <f t="shared" si="2"/>
        <v>1.15833857</v>
      </c>
    </row>
    <row r="2943">
      <c r="A2943" s="1">
        <v>29.3798742294311</v>
      </c>
      <c r="B2943" s="1">
        <v>94.83501</v>
      </c>
      <c r="C2943" s="1">
        <v>0.21064307</v>
      </c>
      <c r="D2943" s="1">
        <v>0.3985839</v>
      </c>
      <c r="E2943" s="1">
        <v>1.1708024</v>
      </c>
      <c r="F2943" s="4">
        <f t="shared" si="1"/>
        <v>0.02340478556</v>
      </c>
      <c r="G2943" s="4">
        <f t="shared" si="2"/>
        <v>1.158150607</v>
      </c>
    </row>
    <row r="2944">
      <c r="A2944" s="1">
        <v>29.3899984359741</v>
      </c>
      <c r="B2944" s="1">
        <v>94.82929</v>
      </c>
      <c r="C2944" s="1">
        <v>0.21065639</v>
      </c>
      <c r="D2944" s="1">
        <v>0.45107734</v>
      </c>
      <c r="E2944" s="1">
        <v>1.1707318</v>
      </c>
      <c r="F2944" s="4">
        <f t="shared" si="1"/>
        <v>0.02340626556</v>
      </c>
      <c r="G2944" s="4">
        <f t="shared" si="2"/>
        <v>1.15807999</v>
      </c>
    </row>
    <row r="2945">
      <c r="A2945" s="1">
        <v>29.4000005722045</v>
      </c>
      <c r="B2945" s="1">
        <v>94.77024</v>
      </c>
      <c r="C2945" s="1">
        <v>0.21102965</v>
      </c>
      <c r="D2945" s="1">
        <v>0.16663615</v>
      </c>
      <c r="E2945" s="1">
        <v>1.1700028</v>
      </c>
      <c r="F2945" s="4">
        <f t="shared" si="1"/>
        <v>0.02344773889</v>
      </c>
      <c r="G2945" s="4">
        <f t="shared" si="2"/>
        <v>1.157350978</v>
      </c>
    </row>
    <row r="2946">
      <c r="A2946" s="1">
        <v>29.4098768234252</v>
      </c>
      <c r="B2946" s="1">
        <v>94.99501</v>
      </c>
      <c r="C2946" s="1">
        <v>0.21129625</v>
      </c>
      <c r="D2946" s="1">
        <v>-0.060428493</v>
      </c>
      <c r="E2946" s="1">
        <v>1.1727778</v>
      </c>
      <c r="F2946" s="4">
        <f t="shared" si="1"/>
        <v>0.02347736111</v>
      </c>
      <c r="G2946" s="4">
        <f t="shared" si="2"/>
        <v>1.160125916</v>
      </c>
    </row>
    <row r="2947">
      <c r="A2947" s="1">
        <v>29.4200010299682</v>
      </c>
      <c r="B2947" s="1">
        <v>95.13787</v>
      </c>
      <c r="C2947" s="1">
        <v>0.21129625</v>
      </c>
      <c r="D2947" s="1">
        <v>0.0054934993</v>
      </c>
      <c r="E2947" s="1">
        <v>1.1745415</v>
      </c>
      <c r="F2947" s="4">
        <f t="shared" si="1"/>
        <v>0.02347736111</v>
      </c>
      <c r="G2947" s="4">
        <f t="shared" si="2"/>
        <v>1.16188962</v>
      </c>
    </row>
    <row r="2948">
      <c r="A2948" s="1">
        <v>29.4299993515014</v>
      </c>
      <c r="B2948" s="1">
        <v>95.20835</v>
      </c>
      <c r="C2948" s="1">
        <v>0.21129625</v>
      </c>
      <c r="D2948" s="1">
        <v>0.08606482</v>
      </c>
      <c r="E2948" s="1">
        <v>1.1754116</v>
      </c>
      <c r="F2948" s="4">
        <f t="shared" si="1"/>
        <v>0.02347736111</v>
      </c>
      <c r="G2948" s="4">
        <f t="shared" si="2"/>
        <v>1.162759743</v>
      </c>
    </row>
    <row r="2949">
      <c r="A2949" s="1">
        <v>29.4400014877319</v>
      </c>
      <c r="B2949" s="1">
        <v>95.21026</v>
      </c>
      <c r="C2949" s="1">
        <v>0.21129625</v>
      </c>
      <c r="D2949" s="1">
        <v>0.1532076</v>
      </c>
      <c r="E2949" s="1">
        <v>1.1754351</v>
      </c>
      <c r="F2949" s="4">
        <f t="shared" si="1"/>
        <v>0.02347736111</v>
      </c>
      <c r="G2949" s="4">
        <f t="shared" si="2"/>
        <v>1.162783323</v>
      </c>
    </row>
    <row r="2950">
      <c r="A2950" s="1">
        <v>29.4499998092651</v>
      </c>
      <c r="B2950" s="1">
        <v>95.14931</v>
      </c>
      <c r="C2950" s="1">
        <v>0.21130957</v>
      </c>
      <c r="D2950" s="1">
        <v>0.21912959</v>
      </c>
      <c r="E2950" s="1">
        <v>1.1746826</v>
      </c>
      <c r="F2950" s="4">
        <f t="shared" si="1"/>
        <v>0.02347884111</v>
      </c>
      <c r="G2950" s="4">
        <f t="shared" si="2"/>
        <v>1.162030854</v>
      </c>
    </row>
    <row r="2951">
      <c r="A2951" s="1">
        <v>29.4600019454956</v>
      </c>
      <c r="B2951" s="1">
        <v>95.13978</v>
      </c>
      <c r="C2951" s="1">
        <v>0.2113229</v>
      </c>
      <c r="D2951" s="1">
        <v>0.28627235</v>
      </c>
      <c r="E2951" s="1">
        <v>1.174565</v>
      </c>
      <c r="F2951" s="4">
        <f t="shared" si="1"/>
        <v>0.02348032222</v>
      </c>
      <c r="G2951" s="4">
        <f t="shared" si="2"/>
        <v>1.1619132</v>
      </c>
    </row>
    <row r="2952">
      <c r="A2952" s="1">
        <v>29.4700002670288</v>
      </c>
      <c r="B2952" s="1">
        <v>95.082634</v>
      </c>
      <c r="C2952" s="1">
        <v>0.21137622</v>
      </c>
      <c r="D2952" s="1">
        <v>0.29848012</v>
      </c>
      <c r="E2952" s="1">
        <v>1.1738595</v>
      </c>
      <c r="F2952" s="4">
        <f t="shared" si="1"/>
        <v>0.02348624667</v>
      </c>
      <c r="G2952" s="4">
        <f t="shared" si="2"/>
        <v>1.161207694</v>
      </c>
    </row>
    <row r="2953">
      <c r="A2953" s="1">
        <v>29.479998588562</v>
      </c>
      <c r="B2953" s="1">
        <v>95.07692</v>
      </c>
      <c r="C2953" s="1">
        <v>0.21146953</v>
      </c>
      <c r="D2953" s="1">
        <v>0.2838308</v>
      </c>
      <c r="E2953" s="1">
        <v>1.173789</v>
      </c>
      <c r="F2953" s="4">
        <f t="shared" si="1"/>
        <v>0.02349661444</v>
      </c>
      <c r="G2953" s="4">
        <f t="shared" si="2"/>
        <v>1.161137151</v>
      </c>
    </row>
    <row r="2954">
      <c r="A2954" s="1">
        <v>29.4898748397827</v>
      </c>
      <c r="B2954" s="1">
        <v>95.13026</v>
      </c>
      <c r="C2954" s="1">
        <v>0.21156284</v>
      </c>
      <c r="D2954" s="1">
        <v>0.26551914</v>
      </c>
      <c r="E2954" s="1">
        <v>1.1744474</v>
      </c>
      <c r="F2954" s="4">
        <f t="shared" si="1"/>
        <v>0.02350698222</v>
      </c>
      <c r="G2954" s="4">
        <f t="shared" si="2"/>
        <v>1.161795669</v>
      </c>
    </row>
    <row r="2955">
      <c r="A2955" s="1">
        <v>29.4999990463256</v>
      </c>
      <c r="B2955" s="1">
        <v>95.1093</v>
      </c>
      <c r="C2955" s="1">
        <v>0.21165617</v>
      </c>
      <c r="D2955" s="1">
        <v>0.24842826</v>
      </c>
      <c r="E2955" s="1">
        <v>1.1741887</v>
      </c>
      <c r="F2955" s="4">
        <f t="shared" si="1"/>
        <v>0.02351735222</v>
      </c>
      <c r="G2955" s="4">
        <f t="shared" si="2"/>
        <v>1.161536904</v>
      </c>
    </row>
    <row r="2956">
      <c r="A2956" s="1">
        <v>29.5098752975463</v>
      </c>
      <c r="B2956" s="1">
        <v>95.18931</v>
      </c>
      <c r="C2956" s="1">
        <v>0.21168283</v>
      </c>
      <c r="D2956" s="1">
        <v>0.28627235</v>
      </c>
      <c r="E2956" s="1">
        <v>1.1751765</v>
      </c>
      <c r="F2956" s="4">
        <f t="shared" si="1"/>
        <v>0.02352031444</v>
      </c>
      <c r="G2956" s="4">
        <f t="shared" si="2"/>
        <v>1.162524681</v>
      </c>
    </row>
    <row r="2957">
      <c r="A2957" s="1">
        <v>29.5198736190795</v>
      </c>
      <c r="B2957" s="1">
        <v>95.162636</v>
      </c>
      <c r="C2957" s="1">
        <v>0.21168283</v>
      </c>
      <c r="D2957" s="1">
        <v>0.35341513</v>
      </c>
      <c r="E2957" s="1">
        <v>1.1748472</v>
      </c>
      <c r="F2957" s="4">
        <f t="shared" si="1"/>
        <v>0.02352031444</v>
      </c>
      <c r="G2957" s="4">
        <f t="shared" si="2"/>
        <v>1.162195373</v>
      </c>
    </row>
    <row r="2958">
      <c r="A2958" s="1">
        <v>29.52987575531</v>
      </c>
      <c r="B2958" s="1">
        <v>95.174065</v>
      </c>
      <c r="C2958" s="1">
        <v>0.21169616</v>
      </c>
      <c r="D2958" s="1">
        <v>0.41933712</v>
      </c>
      <c r="E2958" s="1">
        <v>1.1749883</v>
      </c>
      <c r="F2958" s="4">
        <f t="shared" si="1"/>
        <v>0.02352179556</v>
      </c>
      <c r="G2958" s="4">
        <f t="shared" si="2"/>
        <v>1.162336472</v>
      </c>
    </row>
    <row r="2959">
      <c r="A2959" s="1">
        <v>29.539999961853</v>
      </c>
      <c r="B2959" s="1">
        <v>95.193115</v>
      </c>
      <c r="C2959" s="1">
        <v>0.21192276</v>
      </c>
      <c r="D2959" s="1">
        <v>0.26063603</v>
      </c>
      <c r="E2959" s="1">
        <v>1.1752235</v>
      </c>
      <c r="F2959" s="4">
        <f t="shared" si="1"/>
        <v>0.02354697333</v>
      </c>
      <c r="G2959" s="4">
        <f t="shared" si="2"/>
        <v>1.162571657</v>
      </c>
    </row>
    <row r="2960">
      <c r="A2960" s="1">
        <v>29.5498762130737</v>
      </c>
      <c r="B2960" s="1">
        <v>95.27693</v>
      </c>
      <c r="C2960" s="1">
        <v>0.21224271</v>
      </c>
      <c r="D2960" s="1">
        <v>-0.009155832</v>
      </c>
      <c r="E2960" s="1">
        <v>1.1762582</v>
      </c>
      <c r="F2960" s="4">
        <f t="shared" si="1"/>
        <v>0.02358252333</v>
      </c>
      <c r="G2960" s="4">
        <f t="shared" si="2"/>
        <v>1.16360641</v>
      </c>
    </row>
    <row r="2961">
      <c r="A2961" s="1">
        <v>29.5600004196167</v>
      </c>
      <c r="B2961" s="1">
        <v>95.448364</v>
      </c>
      <c r="C2961" s="1">
        <v>0.21217602</v>
      </c>
      <c r="D2961" s="1">
        <v>0.12512971</v>
      </c>
      <c r="E2961" s="1">
        <v>1.1783748</v>
      </c>
      <c r="F2961" s="4">
        <f t="shared" si="1"/>
        <v>0.02357511333</v>
      </c>
      <c r="G2961" s="4">
        <f t="shared" si="2"/>
        <v>1.165722879</v>
      </c>
    </row>
    <row r="2962">
      <c r="A2962" s="1">
        <v>29.5698766708374</v>
      </c>
      <c r="B2962" s="1">
        <v>95.438835</v>
      </c>
      <c r="C2962" s="1">
        <v>0.21212271</v>
      </c>
      <c r="D2962" s="1">
        <v>0.2728438</v>
      </c>
      <c r="E2962" s="1">
        <v>1.1782571</v>
      </c>
      <c r="F2962" s="4">
        <f t="shared" si="1"/>
        <v>0.02356919</v>
      </c>
      <c r="G2962" s="4">
        <f t="shared" si="2"/>
        <v>1.165605237</v>
      </c>
    </row>
    <row r="2963">
      <c r="A2963" s="1">
        <v>29.5798749923706</v>
      </c>
      <c r="B2963" s="1">
        <v>95.43123</v>
      </c>
      <c r="C2963" s="1">
        <v>0.21213603</v>
      </c>
      <c r="D2963" s="1">
        <v>0.32655802</v>
      </c>
      <c r="E2963" s="1">
        <v>1.178163</v>
      </c>
      <c r="F2963" s="4">
        <f t="shared" si="1"/>
        <v>0.02357067</v>
      </c>
      <c r="G2963" s="4">
        <f t="shared" si="2"/>
        <v>1.165511348</v>
      </c>
    </row>
    <row r="2964">
      <c r="A2964" s="1">
        <v>29.5898733139038</v>
      </c>
      <c r="B2964" s="1">
        <v>95.43694</v>
      </c>
      <c r="C2964" s="1">
        <v>0.21213603</v>
      </c>
      <c r="D2964" s="1">
        <v>0.40712935</v>
      </c>
      <c r="E2964" s="1">
        <v>1.1782336</v>
      </c>
      <c r="F2964" s="4">
        <f t="shared" si="1"/>
        <v>0.02357067</v>
      </c>
      <c r="G2964" s="4">
        <f t="shared" si="2"/>
        <v>1.165581842</v>
      </c>
    </row>
    <row r="2965">
      <c r="A2965" s="1">
        <v>29.5998754501342</v>
      </c>
      <c r="B2965" s="1">
        <v>95.364555</v>
      </c>
      <c r="C2965" s="1">
        <v>0.21218935</v>
      </c>
      <c r="D2965" s="1">
        <v>0.41689557</v>
      </c>
      <c r="E2965" s="1">
        <v>1.17734</v>
      </c>
      <c r="F2965" s="4">
        <f t="shared" si="1"/>
        <v>0.02357659444</v>
      </c>
      <c r="G2965" s="4">
        <f t="shared" si="2"/>
        <v>1.1646882</v>
      </c>
    </row>
    <row r="2966">
      <c r="A2966" s="1">
        <v>29.6099996566772</v>
      </c>
      <c r="B2966" s="1">
        <v>95.4198</v>
      </c>
      <c r="C2966" s="1">
        <v>0.21258926</v>
      </c>
      <c r="D2966" s="1">
        <v>0.09094793</v>
      </c>
      <c r="E2966" s="1">
        <v>1.178022</v>
      </c>
      <c r="F2966" s="4">
        <f t="shared" si="1"/>
        <v>0.02362102889</v>
      </c>
      <c r="G2966" s="4">
        <f t="shared" si="2"/>
        <v>1.165370237</v>
      </c>
    </row>
    <row r="2967">
      <c r="A2967" s="1">
        <v>29.6198759078979</v>
      </c>
      <c r="B2967" s="1">
        <v>95.55122</v>
      </c>
      <c r="C2967" s="1">
        <v>0.21269591</v>
      </c>
      <c r="D2967" s="1">
        <v>0.04577916</v>
      </c>
      <c r="E2967" s="1">
        <v>1.1796446</v>
      </c>
      <c r="F2967" s="4">
        <f t="shared" si="1"/>
        <v>0.02363287889</v>
      </c>
      <c r="G2967" s="4">
        <f t="shared" si="2"/>
        <v>1.166992706</v>
      </c>
    </row>
    <row r="2968">
      <c r="A2968" s="1">
        <v>29.6300001144409</v>
      </c>
      <c r="B2968" s="1">
        <v>95.64266</v>
      </c>
      <c r="C2968" s="1">
        <v>0.21262926</v>
      </c>
      <c r="D2968" s="1">
        <v>0.18006471</v>
      </c>
      <c r="E2968" s="1">
        <v>1.1807734</v>
      </c>
      <c r="F2968" s="4">
        <f t="shared" si="1"/>
        <v>0.02362547333</v>
      </c>
      <c r="G2968" s="4">
        <f t="shared" si="2"/>
        <v>1.168121595</v>
      </c>
    </row>
    <row r="2969">
      <c r="A2969" s="1">
        <v>29.6399984359741</v>
      </c>
      <c r="B2969" s="1">
        <v>95.66742</v>
      </c>
      <c r="C2969" s="1">
        <v>0.21262926</v>
      </c>
      <c r="D2969" s="1">
        <v>0.26063603</v>
      </c>
      <c r="E2969" s="1">
        <v>1.1810791</v>
      </c>
      <c r="F2969" s="4">
        <f t="shared" si="1"/>
        <v>0.02362547333</v>
      </c>
      <c r="G2969" s="4">
        <f t="shared" si="2"/>
        <v>1.168427274</v>
      </c>
    </row>
    <row r="2970">
      <c r="A2970" s="1">
        <v>29.6500005722045</v>
      </c>
      <c r="B2970" s="1">
        <v>95.61218</v>
      </c>
      <c r="C2970" s="1">
        <v>0.21262926</v>
      </c>
      <c r="D2970" s="1">
        <v>0.34120736</v>
      </c>
      <c r="E2970" s="1">
        <v>1.1803972</v>
      </c>
      <c r="F2970" s="4">
        <f t="shared" si="1"/>
        <v>0.02362547333</v>
      </c>
      <c r="G2970" s="4">
        <f t="shared" si="2"/>
        <v>1.167745299</v>
      </c>
    </row>
    <row r="2971">
      <c r="A2971" s="1">
        <v>29.6599988937377</v>
      </c>
      <c r="B2971" s="1">
        <v>95.619804</v>
      </c>
      <c r="C2971" s="1">
        <v>0.21264258</v>
      </c>
      <c r="D2971" s="1">
        <v>0.39370078</v>
      </c>
      <c r="E2971" s="1">
        <v>1.1804912</v>
      </c>
      <c r="F2971" s="4">
        <f t="shared" si="1"/>
        <v>0.02362695333</v>
      </c>
      <c r="G2971" s="4">
        <f t="shared" si="2"/>
        <v>1.167839422</v>
      </c>
    </row>
    <row r="2972">
      <c r="A2972" s="1">
        <v>29.6700010299682</v>
      </c>
      <c r="B2972" s="1">
        <v>95.539795</v>
      </c>
      <c r="C2972" s="1">
        <v>0.21269591</v>
      </c>
      <c r="D2972" s="1">
        <v>0.41811633</v>
      </c>
      <c r="E2972" s="1">
        <v>1.1795034</v>
      </c>
      <c r="F2972" s="4">
        <f t="shared" si="1"/>
        <v>0.02363287889</v>
      </c>
      <c r="G2972" s="4">
        <f t="shared" si="2"/>
        <v>1.166851657</v>
      </c>
    </row>
    <row r="2973">
      <c r="A2973" s="1">
        <v>29.6799993515014</v>
      </c>
      <c r="B2973" s="1">
        <v>95.558846</v>
      </c>
      <c r="C2973" s="1">
        <v>0.21312249</v>
      </c>
      <c r="D2973" s="1">
        <v>0.049441494</v>
      </c>
      <c r="E2973" s="1">
        <v>1.1797386</v>
      </c>
      <c r="F2973" s="4">
        <f t="shared" si="1"/>
        <v>0.02368027667</v>
      </c>
      <c r="G2973" s="4">
        <f t="shared" si="2"/>
        <v>1.167086854</v>
      </c>
    </row>
    <row r="2974">
      <c r="A2974" s="1">
        <v>29.6898756027221</v>
      </c>
      <c r="B2974" s="1">
        <v>95.760765</v>
      </c>
      <c r="C2974" s="1">
        <v>0.2133091</v>
      </c>
      <c r="D2974" s="1">
        <v>-0.07874016</v>
      </c>
      <c r="E2974" s="1">
        <v>1.1822314</v>
      </c>
      <c r="F2974" s="4">
        <f t="shared" si="1"/>
        <v>0.02370101111</v>
      </c>
      <c r="G2974" s="4">
        <f t="shared" si="2"/>
        <v>1.169579681</v>
      </c>
    </row>
    <row r="2975">
      <c r="A2975" s="1">
        <v>29.6999998092651</v>
      </c>
      <c r="B2975" s="1">
        <v>95.82743</v>
      </c>
      <c r="C2975" s="1">
        <v>0.21324244</v>
      </c>
      <c r="D2975" s="1">
        <v>0.068973936</v>
      </c>
      <c r="E2975" s="1">
        <v>1.1830546</v>
      </c>
      <c r="F2975" s="4">
        <f t="shared" si="1"/>
        <v>0.02369360444</v>
      </c>
      <c r="G2975" s="4">
        <f t="shared" si="2"/>
        <v>1.170402706</v>
      </c>
    </row>
    <row r="2976">
      <c r="A2976" s="1">
        <v>29.7100019454956</v>
      </c>
      <c r="B2976" s="1">
        <v>95.89982</v>
      </c>
      <c r="C2976" s="1">
        <v>0.21324244</v>
      </c>
      <c r="D2976" s="1">
        <v>0.13489594</v>
      </c>
      <c r="E2976" s="1">
        <v>1.1839482</v>
      </c>
      <c r="F2976" s="4">
        <f t="shared" si="1"/>
        <v>0.02369360444</v>
      </c>
      <c r="G2976" s="4">
        <f t="shared" si="2"/>
        <v>1.17129641</v>
      </c>
    </row>
    <row r="2977">
      <c r="A2977" s="1">
        <v>29.719874382019</v>
      </c>
      <c r="B2977" s="1">
        <v>95.87505</v>
      </c>
      <c r="C2977" s="1">
        <v>0.21324244</v>
      </c>
      <c r="D2977" s="1">
        <v>0.21546726</v>
      </c>
      <c r="E2977" s="1">
        <v>1.1836424</v>
      </c>
      <c r="F2977" s="4">
        <f t="shared" si="1"/>
        <v>0.02369360444</v>
      </c>
      <c r="G2977" s="4">
        <f t="shared" si="2"/>
        <v>1.170990607</v>
      </c>
    </row>
    <row r="2978">
      <c r="A2978" s="1">
        <v>29.729998588562</v>
      </c>
      <c r="B2978" s="1">
        <v>95.84839</v>
      </c>
      <c r="C2978" s="1">
        <v>0.21325578</v>
      </c>
      <c r="D2978" s="1">
        <v>0.28138924</v>
      </c>
      <c r="E2978" s="1">
        <v>1.1833133</v>
      </c>
      <c r="F2978" s="4">
        <f t="shared" si="1"/>
        <v>0.02369508667</v>
      </c>
      <c r="G2978" s="4">
        <f t="shared" si="2"/>
        <v>1.170661472</v>
      </c>
    </row>
    <row r="2979">
      <c r="A2979" s="1">
        <v>29.7400007247924</v>
      </c>
      <c r="B2979" s="1">
        <v>95.82553</v>
      </c>
      <c r="C2979" s="1">
        <v>0.21328244</v>
      </c>
      <c r="D2979" s="1">
        <v>0.32045412</v>
      </c>
      <c r="E2979" s="1">
        <v>1.1830311</v>
      </c>
      <c r="F2979" s="4">
        <f t="shared" si="1"/>
        <v>0.02369804889</v>
      </c>
      <c r="G2979" s="4">
        <f t="shared" si="2"/>
        <v>1.170379249</v>
      </c>
    </row>
    <row r="2980">
      <c r="A2980" s="1">
        <v>29.7499990463256</v>
      </c>
      <c r="B2980" s="1">
        <v>95.77791</v>
      </c>
      <c r="C2980" s="1">
        <v>0.21337575</v>
      </c>
      <c r="D2980" s="1">
        <v>0.30336323</v>
      </c>
      <c r="E2980" s="1">
        <v>1.1824431</v>
      </c>
      <c r="F2980" s="4">
        <f t="shared" si="1"/>
        <v>0.02370841667</v>
      </c>
      <c r="G2980" s="4">
        <f t="shared" si="2"/>
        <v>1.169791348</v>
      </c>
    </row>
    <row r="2981">
      <c r="A2981" s="1">
        <v>29.7600011825561</v>
      </c>
      <c r="B2981" s="1">
        <v>95.852196</v>
      </c>
      <c r="C2981" s="1">
        <v>0.21354905</v>
      </c>
      <c r="D2981" s="1">
        <v>0.20325948</v>
      </c>
      <c r="E2981" s="1">
        <v>1.1833602</v>
      </c>
      <c r="F2981" s="4">
        <f t="shared" si="1"/>
        <v>0.02372767222</v>
      </c>
      <c r="G2981" s="4">
        <f t="shared" si="2"/>
        <v>1.170708459</v>
      </c>
    </row>
    <row r="2982">
      <c r="A2982" s="1">
        <v>29.7698736190795</v>
      </c>
      <c r="B2982" s="1">
        <v>95.88648</v>
      </c>
      <c r="C2982" s="1">
        <v>0.2136557</v>
      </c>
      <c r="D2982" s="1">
        <v>0.15809071</v>
      </c>
      <c r="E2982" s="1">
        <v>1.1837835</v>
      </c>
      <c r="F2982" s="4">
        <f t="shared" si="1"/>
        <v>0.02373952222</v>
      </c>
      <c r="G2982" s="4">
        <f t="shared" si="2"/>
        <v>1.171131719</v>
      </c>
    </row>
    <row r="2983">
      <c r="A2983" s="1">
        <v>29.77987575531</v>
      </c>
      <c r="B2983" s="1">
        <v>95.9341</v>
      </c>
      <c r="C2983" s="1">
        <v>0.2136557</v>
      </c>
      <c r="D2983" s="1">
        <v>0.23866203</v>
      </c>
      <c r="E2983" s="1">
        <v>1.1843715</v>
      </c>
      <c r="F2983" s="4">
        <f t="shared" si="1"/>
        <v>0.02373952222</v>
      </c>
      <c r="G2983" s="4">
        <f t="shared" si="2"/>
        <v>1.17171962</v>
      </c>
    </row>
    <row r="2984">
      <c r="A2984" s="1">
        <v>29.7898740768432</v>
      </c>
      <c r="B2984" s="1">
        <v>95.956955</v>
      </c>
      <c r="C2984" s="1">
        <v>0.21366902</v>
      </c>
      <c r="D2984" s="1">
        <v>0.29115546</v>
      </c>
      <c r="E2984" s="1">
        <v>1.1846536</v>
      </c>
      <c r="F2984" s="4">
        <f t="shared" si="1"/>
        <v>0.02374100222</v>
      </c>
      <c r="G2984" s="4">
        <f t="shared" si="2"/>
        <v>1.17200178</v>
      </c>
    </row>
    <row r="2985">
      <c r="A2985" s="1">
        <v>29.7998762130737</v>
      </c>
      <c r="B2985" s="1">
        <v>95.89791</v>
      </c>
      <c r="C2985" s="1">
        <v>0.21366902</v>
      </c>
      <c r="D2985" s="1">
        <v>0.37172678</v>
      </c>
      <c r="E2985" s="1">
        <v>1.1839247</v>
      </c>
      <c r="F2985" s="4">
        <f t="shared" si="1"/>
        <v>0.02374100222</v>
      </c>
      <c r="G2985" s="4">
        <f t="shared" si="2"/>
        <v>1.17127283</v>
      </c>
    </row>
    <row r="2986">
      <c r="A2986" s="1">
        <v>29.8100004196167</v>
      </c>
      <c r="B2986" s="1">
        <v>95.922676</v>
      </c>
      <c r="C2986" s="1">
        <v>0.21366902</v>
      </c>
      <c r="D2986" s="1">
        <v>0.4522981</v>
      </c>
      <c r="E2986" s="1">
        <v>1.1842303</v>
      </c>
      <c r="F2986" s="4">
        <f t="shared" si="1"/>
        <v>0.02374100222</v>
      </c>
      <c r="G2986" s="4">
        <f t="shared" si="2"/>
        <v>1.171578583</v>
      </c>
    </row>
    <row r="2987">
      <c r="A2987" s="1">
        <v>29.8198766708374</v>
      </c>
      <c r="B2987" s="1">
        <v>95.88458</v>
      </c>
      <c r="C2987" s="1">
        <v>0.21401559</v>
      </c>
      <c r="D2987" s="1">
        <v>0.15442838</v>
      </c>
      <c r="E2987" s="1">
        <v>1.18376</v>
      </c>
      <c r="F2987" s="4">
        <f t="shared" si="1"/>
        <v>0.02377951</v>
      </c>
      <c r="G2987" s="4">
        <f t="shared" si="2"/>
        <v>1.171108262</v>
      </c>
    </row>
    <row r="2988">
      <c r="A2988" s="1">
        <v>29.8298749923706</v>
      </c>
      <c r="B2988" s="1">
        <v>96.0522</v>
      </c>
      <c r="C2988" s="1">
        <v>0.2142289</v>
      </c>
      <c r="D2988" s="1">
        <v>0.0115973875</v>
      </c>
      <c r="E2988" s="1">
        <v>1.1858295</v>
      </c>
      <c r="F2988" s="4">
        <f t="shared" si="1"/>
        <v>0.02380321111</v>
      </c>
      <c r="G2988" s="4">
        <f t="shared" si="2"/>
        <v>1.173177644</v>
      </c>
    </row>
    <row r="2989">
      <c r="A2989" s="1">
        <v>29.8399991989135</v>
      </c>
      <c r="B2989" s="1">
        <v>96.198875</v>
      </c>
      <c r="C2989" s="1">
        <v>0.21412222</v>
      </c>
      <c r="D2989" s="1">
        <v>0.19959715</v>
      </c>
      <c r="E2989" s="1">
        <v>1.1876403</v>
      </c>
      <c r="F2989" s="4">
        <f t="shared" si="1"/>
        <v>0.02379135778</v>
      </c>
      <c r="G2989" s="4">
        <f t="shared" si="2"/>
        <v>1.174988447</v>
      </c>
    </row>
    <row r="2990">
      <c r="A2990" s="1">
        <v>29.850001335144</v>
      </c>
      <c r="B2990" s="1">
        <v>96.1703</v>
      </c>
      <c r="C2990" s="1">
        <v>0.21408224</v>
      </c>
      <c r="D2990" s="1">
        <v>0.3058048</v>
      </c>
      <c r="E2990" s="1">
        <v>1.1872876</v>
      </c>
      <c r="F2990" s="4">
        <f t="shared" si="1"/>
        <v>0.02378691556</v>
      </c>
      <c r="G2990" s="4">
        <f t="shared" si="2"/>
        <v>1.174635669</v>
      </c>
    </row>
    <row r="2991">
      <c r="A2991" s="1">
        <v>29.8598737716674</v>
      </c>
      <c r="B2991" s="1">
        <v>96.19125</v>
      </c>
      <c r="C2991" s="1">
        <v>0.21408224</v>
      </c>
      <c r="D2991" s="1">
        <v>0.3863761</v>
      </c>
      <c r="E2991" s="1">
        <v>1.1875461</v>
      </c>
      <c r="F2991" s="4">
        <f t="shared" si="1"/>
        <v>0.02378691556</v>
      </c>
      <c r="G2991" s="4">
        <f t="shared" si="2"/>
        <v>1.174894311</v>
      </c>
    </row>
    <row r="2992">
      <c r="A2992" s="1">
        <v>29.8698759078979</v>
      </c>
      <c r="B2992" s="1">
        <v>96.109344</v>
      </c>
      <c r="C2992" s="1">
        <v>0.21409556</v>
      </c>
      <c r="D2992" s="1">
        <v>0.43886957</v>
      </c>
      <c r="E2992" s="1">
        <v>1.186535</v>
      </c>
      <c r="F2992" s="4">
        <f t="shared" si="1"/>
        <v>0.02378839556</v>
      </c>
      <c r="G2992" s="4">
        <f t="shared" si="2"/>
        <v>1.173883126</v>
      </c>
    </row>
    <row r="2993">
      <c r="A2993" s="1">
        <v>29.8798742294311</v>
      </c>
      <c r="B2993" s="1">
        <v>96.0903</v>
      </c>
      <c r="C2993" s="1">
        <v>0.21444216</v>
      </c>
      <c r="D2993" s="1">
        <v>0.18250626</v>
      </c>
      <c r="E2993" s="1">
        <v>1.1862998</v>
      </c>
      <c r="F2993" s="4">
        <f t="shared" si="1"/>
        <v>0.02382690667</v>
      </c>
      <c r="G2993" s="4">
        <f t="shared" si="2"/>
        <v>1.173648015</v>
      </c>
    </row>
    <row r="2994">
      <c r="A2994" s="1">
        <v>29.8898763656616</v>
      </c>
      <c r="B2994" s="1">
        <v>96.2465</v>
      </c>
      <c r="C2994" s="1">
        <v>0.21465544</v>
      </c>
      <c r="D2994" s="1">
        <v>0.0115973875</v>
      </c>
      <c r="E2994" s="1">
        <v>1.1882281</v>
      </c>
      <c r="F2994" s="4">
        <f t="shared" si="1"/>
        <v>0.02385060444</v>
      </c>
      <c r="G2994" s="4">
        <f t="shared" si="2"/>
        <v>1.17557641</v>
      </c>
    </row>
    <row r="2995">
      <c r="A2995" s="1">
        <v>29.9000005722045</v>
      </c>
      <c r="B2995" s="1">
        <v>96.3246</v>
      </c>
      <c r="C2995" s="1">
        <v>0.21461545</v>
      </c>
      <c r="D2995" s="1">
        <v>0.11902582</v>
      </c>
      <c r="E2995" s="1">
        <v>1.1891924</v>
      </c>
      <c r="F2995" s="4">
        <f t="shared" si="1"/>
        <v>0.02384616111</v>
      </c>
      <c r="G2995" s="4">
        <f t="shared" si="2"/>
        <v>1.176540607</v>
      </c>
    </row>
    <row r="2996">
      <c r="A2996" s="1">
        <v>29.9099988937377</v>
      </c>
      <c r="B2996" s="1">
        <v>96.37603</v>
      </c>
      <c r="C2996" s="1">
        <v>0.21461545</v>
      </c>
      <c r="D2996" s="1">
        <v>0.2130257</v>
      </c>
      <c r="E2996" s="1">
        <v>1.1898273</v>
      </c>
      <c r="F2996" s="4">
        <f t="shared" si="1"/>
        <v>0.02384616111</v>
      </c>
      <c r="G2996" s="4">
        <f t="shared" si="2"/>
        <v>1.177175546</v>
      </c>
    </row>
    <row r="2997">
      <c r="A2997" s="1">
        <v>29.9200010299682</v>
      </c>
      <c r="B2997" s="1">
        <v>96.33603</v>
      </c>
      <c r="C2997" s="1">
        <v>0.21461545</v>
      </c>
      <c r="D2997" s="1">
        <v>0.27894768</v>
      </c>
      <c r="E2997" s="1">
        <v>1.1893334</v>
      </c>
      <c r="F2997" s="4">
        <f t="shared" si="1"/>
        <v>0.02384616111</v>
      </c>
      <c r="G2997" s="4">
        <f t="shared" si="2"/>
        <v>1.176681719</v>
      </c>
    </row>
    <row r="2998">
      <c r="A2998" s="1">
        <v>29.9299993515014</v>
      </c>
      <c r="B2998" s="1">
        <v>96.3246</v>
      </c>
      <c r="C2998" s="1">
        <v>0.21461545</v>
      </c>
      <c r="D2998" s="1">
        <v>0.34609047</v>
      </c>
      <c r="E2998" s="1">
        <v>1.1891924</v>
      </c>
      <c r="F2998" s="4">
        <f t="shared" si="1"/>
        <v>0.02384616111</v>
      </c>
      <c r="G2998" s="4">
        <f t="shared" si="2"/>
        <v>1.176540607</v>
      </c>
    </row>
    <row r="2999">
      <c r="A2999" s="1">
        <v>29.9400014877319</v>
      </c>
      <c r="B2999" s="1">
        <v>96.31507</v>
      </c>
      <c r="C2999" s="1">
        <v>0.21461545</v>
      </c>
      <c r="D2999" s="1">
        <v>0.4266618</v>
      </c>
      <c r="E2999" s="1">
        <v>1.1890748</v>
      </c>
      <c r="F2999" s="4">
        <f t="shared" si="1"/>
        <v>0.02384616111</v>
      </c>
      <c r="G2999" s="4">
        <f t="shared" si="2"/>
        <v>1.176422953</v>
      </c>
    </row>
    <row r="3000">
      <c r="A3000" s="1">
        <v>29.9498739242553</v>
      </c>
      <c r="B3000" s="1">
        <v>96.2465</v>
      </c>
      <c r="C3000" s="1">
        <v>0.2147754</v>
      </c>
      <c r="D3000" s="1">
        <v>0.32533723</v>
      </c>
      <c r="E3000" s="1">
        <v>1.1882281</v>
      </c>
      <c r="F3000" s="4">
        <f t="shared" si="1"/>
        <v>0.02386393333</v>
      </c>
      <c r="G3000" s="4">
        <f t="shared" si="2"/>
        <v>1.17557641</v>
      </c>
    </row>
    <row r="3001">
      <c r="A3001" s="1">
        <v>29.9598760604858</v>
      </c>
      <c r="B3001" s="1">
        <v>96.370316</v>
      </c>
      <c r="C3001" s="1">
        <v>0.21518865</v>
      </c>
      <c r="D3001" s="1">
        <v>-0.027467497</v>
      </c>
      <c r="E3001" s="1">
        <v>1.1897568</v>
      </c>
      <c r="F3001" s="4">
        <f t="shared" si="1"/>
        <v>0.02390985</v>
      </c>
      <c r="G3001" s="4">
        <f t="shared" si="2"/>
        <v>1.177105002</v>
      </c>
    </row>
    <row r="3002">
      <c r="A3002" s="1">
        <v>29.9700002670288</v>
      </c>
      <c r="B3002" s="1">
        <v>96.55318</v>
      </c>
      <c r="C3002" s="1">
        <v>0.21530862</v>
      </c>
      <c r="D3002" s="1">
        <v>-0.08606482</v>
      </c>
      <c r="E3002" s="1">
        <v>1.1920143</v>
      </c>
      <c r="F3002" s="4">
        <f t="shared" si="1"/>
        <v>0.02392318</v>
      </c>
      <c r="G3002" s="4">
        <f t="shared" si="2"/>
        <v>1.179362583</v>
      </c>
    </row>
    <row r="3003">
      <c r="A3003" s="1">
        <v>29.9798765182495</v>
      </c>
      <c r="B3003" s="1">
        <v>96.69033</v>
      </c>
      <c r="C3003" s="1">
        <v>0.21526863</v>
      </c>
      <c r="D3003" s="1">
        <v>0.034792162</v>
      </c>
      <c r="E3003" s="1">
        <v>1.1937076</v>
      </c>
      <c r="F3003" s="4">
        <f t="shared" si="1"/>
        <v>0.02391873667</v>
      </c>
      <c r="G3003" s="4">
        <f t="shared" si="2"/>
        <v>1.181055793</v>
      </c>
    </row>
    <row r="3004">
      <c r="A3004" s="1">
        <v>29.9900007247924</v>
      </c>
      <c r="B3004" s="1">
        <v>96.728424</v>
      </c>
      <c r="C3004" s="1">
        <v>0.21528195</v>
      </c>
      <c r="D3004" s="1">
        <v>0.10193493</v>
      </c>
      <c r="E3004" s="1">
        <v>1.1941779</v>
      </c>
      <c r="F3004" s="4">
        <f t="shared" si="1"/>
        <v>0.02392021667</v>
      </c>
      <c r="G3004" s="4">
        <f t="shared" si="2"/>
        <v>1.181526089</v>
      </c>
    </row>
    <row r="3005">
      <c r="A3005" s="1">
        <v>29.9999990463256</v>
      </c>
      <c r="B3005" s="1">
        <v>96.64842</v>
      </c>
      <c r="C3005" s="1">
        <v>0.21529528</v>
      </c>
      <c r="D3005" s="1">
        <v>0.16785693</v>
      </c>
      <c r="E3005" s="1">
        <v>1.1931902</v>
      </c>
      <c r="F3005" s="4">
        <f t="shared" si="1"/>
        <v>0.02392169778</v>
      </c>
      <c r="G3005" s="4">
        <f t="shared" si="2"/>
        <v>1.180538385</v>
      </c>
    </row>
    <row r="3006">
      <c r="A3006" s="1">
        <v>30.0098752975463</v>
      </c>
      <c r="B3006" s="1">
        <v>96.67319</v>
      </c>
      <c r="C3006" s="1">
        <v>0.21530862</v>
      </c>
      <c r="D3006" s="1">
        <v>0.22157115</v>
      </c>
      <c r="E3006" s="1">
        <v>1.193496</v>
      </c>
      <c r="F3006" s="4">
        <f t="shared" si="1"/>
        <v>0.02392318</v>
      </c>
      <c r="G3006" s="4">
        <f t="shared" si="2"/>
        <v>1.180844188</v>
      </c>
    </row>
    <row r="3007">
      <c r="A3007" s="1">
        <v>30.0199995040893</v>
      </c>
      <c r="B3007" s="1">
        <v>96.585556</v>
      </c>
      <c r="C3007" s="1">
        <v>0.2153486</v>
      </c>
      <c r="D3007" s="1">
        <v>0.26063603</v>
      </c>
      <c r="E3007" s="1">
        <v>1.1924142</v>
      </c>
      <c r="F3007" s="4">
        <f t="shared" si="1"/>
        <v>0.02392762222</v>
      </c>
      <c r="G3007" s="4">
        <f t="shared" si="2"/>
        <v>1.179762286</v>
      </c>
    </row>
    <row r="3008">
      <c r="A3008" s="1">
        <v>30.02987575531</v>
      </c>
      <c r="B3008" s="1">
        <v>96.585556</v>
      </c>
      <c r="C3008" s="1">
        <v>0.21542858</v>
      </c>
      <c r="D3008" s="1">
        <v>0.24232437</v>
      </c>
      <c r="E3008" s="1">
        <v>1.1924142</v>
      </c>
      <c r="F3008" s="4">
        <f t="shared" si="1"/>
        <v>0.02393650889</v>
      </c>
      <c r="G3008" s="4">
        <f t="shared" si="2"/>
        <v>1.179762286</v>
      </c>
    </row>
    <row r="3009">
      <c r="A3009" s="1">
        <v>30.039999961853</v>
      </c>
      <c r="B3009" s="1">
        <v>96.627464</v>
      </c>
      <c r="C3009" s="1">
        <v>0.21552192</v>
      </c>
      <c r="D3009" s="1">
        <v>0.23988281</v>
      </c>
      <c r="E3009" s="1">
        <v>1.1929315</v>
      </c>
      <c r="F3009" s="4">
        <f t="shared" si="1"/>
        <v>0.02394688</v>
      </c>
      <c r="G3009" s="4">
        <f t="shared" si="2"/>
        <v>1.180279669</v>
      </c>
    </row>
    <row r="3010">
      <c r="A3010" s="1">
        <v>30.0498762130737</v>
      </c>
      <c r="B3010" s="1">
        <v>96.58937</v>
      </c>
      <c r="C3010" s="1">
        <v>0.21557523</v>
      </c>
      <c r="D3010" s="1">
        <v>0.2508698</v>
      </c>
      <c r="E3010" s="1">
        <v>1.1924613</v>
      </c>
      <c r="F3010" s="4">
        <f t="shared" si="1"/>
        <v>0.02395280333</v>
      </c>
      <c r="G3010" s="4">
        <f t="shared" si="2"/>
        <v>1.179809373</v>
      </c>
    </row>
    <row r="3011">
      <c r="A3011" s="1">
        <v>30.0600004196167</v>
      </c>
      <c r="B3011" s="1">
        <v>96.65032</v>
      </c>
      <c r="C3011" s="1">
        <v>0.21561523</v>
      </c>
      <c r="D3011" s="1">
        <v>0.27528536</v>
      </c>
      <c r="E3011" s="1">
        <v>1.1932137</v>
      </c>
      <c r="F3011" s="4">
        <f t="shared" si="1"/>
        <v>0.02395724778</v>
      </c>
      <c r="G3011" s="4">
        <f t="shared" si="2"/>
        <v>1.180561842</v>
      </c>
    </row>
    <row r="3012">
      <c r="A3012" s="1">
        <v>30.0698766708374</v>
      </c>
      <c r="B3012" s="1">
        <v>96.63318</v>
      </c>
      <c r="C3012" s="1">
        <v>0.21562855</v>
      </c>
      <c r="D3012" s="1">
        <v>0.34242812</v>
      </c>
      <c r="E3012" s="1">
        <v>1.1930021</v>
      </c>
      <c r="F3012" s="4">
        <f t="shared" si="1"/>
        <v>0.02395872778</v>
      </c>
      <c r="G3012" s="4">
        <f t="shared" si="2"/>
        <v>1.180350237</v>
      </c>
    </row>
    <row r="3013">
      <c r="A3013" s="1">
        <v>30.0798749923706</v>
      </c>
      <c r="B3013" s="1">
        <v>96.63889</v>
      </c>
      <c r="C3013" s="1">
        <v>0.21565521</v>
      </c>
      <c r="D3013" s="1">
        <v>0.39370078</v>
      </c>
      <c r="E3013" s="1">
        <v>1.1930726</v>
      </c>
      <c r="F3013" s="4">
        <f t="shared" si="1"/>
        <v>0.02396169</v>
      </c>
      <c r="G3013" s="4">
        <f t="shared" si="2"/>
        <v>1.180420731</v>
      </c>
    </row>
    <row r="3014">
      <c r="A3014" s="1">
        <v>30.0898733139038</v>
      </c>
      <c r="B3014" s="1">
        <v>96.65414</v>
      </c>
      <c r="C3014" s="1">
        <v>0.21568187</v>
      </c>
      <c r="D3014" s="1">
        <v>0.43398646</v>
      </c>
      <c r="E3014" s="1">
        <v>1.1932608</v>
      </c>
      <c r="F3014" s="4">
        <f t="shared" si="1"/>
        <v>0.02396465222</v>
      </c>
      <c r="G3014" s="4">
        <f t="shared" si="2"/>
        <v>1.180609002</v>
      </c>
    </row>
    <row r="3015">
      <c r="A3015" s="1">
        <v>30.0998754501342</v>
      </c>
      <c r="B3015" s="1">
        <v>96.60461</v>
      </c>
      <c r="C3015" s="1">
        <v>0.21573518</v>
      </c>
      <c r="D3015" s="1">
        <v>0.45962277</v>
      </c>
      <c r="E3015" s="1">
        <v>1.1926494</v>
      </c>
      <c r="F3015" s="4">
        <f t="shared" si="1"/>
        <v>0.02397057556</v>
      </c>
      <c r="G3015" s="4">
        <f t="shared" si="2"/>
        <v>1.179997521</v>
      </c>
    </row>
    <row r="3016">
      <c r="A3016" s="1">
        <v>30.1099996566772</v>
      </c>
      <c r="B3016" s="1">
        <v>96.684616</v>
      </c>
      <c r="C3016" s="1">
        <v>0.21609509</v>
      </c>
      <c r="D3016" s="1">
        <v>0.1751816</v>
      </c>
      <c r="E3016" s="1">
        <v>1.193637</v>
      </c>
      <c r="F3016" s="4">
        <f t="shared" si="1"/>
        <v>0.02401056556</v>
      </c>
      <c r="G3016" s="4">
        <f t="shared" si="2"/>
        <v>1.180985249</v>
      </c>
    </row>
    <row r="3017">
      <c r="A3017" s="1">
        <v>30.1198759078979</v>
      </c>
      <c r="B3017" s="1">
        <v>96.80081</v>
      </c>
      <c r="C3017" s="1">
        <v>0.21629506</v>
      </c>
      <c r="D3017" s="1">
        <v>0.017701276</v>
      </c>
      <c r="E3017" s="1">
        <v>1.1950716</v>
      </c>
      <c r="F3017" s="4">
        <f t="shared" si="1"/>
        <v>0.02403278444</v>
      </c>
      <c r="G3017" s="4">
        <f t="shared" si="2"/>
        <v>1.182419743</v>
      </c>
    </row>
    <row r="3018">
      <c r="A3018" s="1">
        <v>30.1300001144409</v>
      </c>
      <c r="B3018" s="1">
        <v>96.92463</v>
      </c>
      <c r="C3018" s="1">
        <v>0.21624175</v>
      </c>
      <c r="D3018" s="1">
        <v>0.13855827</v>
      </c>
      <c r="E3018" s="1">
        <v>1.1966001</v>
      </c>
      <c r="F3018" s="4">
        <f t="shared" si="1"/>
        <v>0.02402686111</v>
      </c>
      <c r="G3018" s="4">
        <f t="shared" si="2"/>
        <v>1.183948385</v>
      </c>
    </row>
    <row r="3019">
      <c r="A3019" s="1">
        <v>30.1398763656616</v>
      </c>
      <c r="B3019" s="1">
        <v>96.99702</v>
      </c>
      <c r="C3019" s="1">
        <v>0.21624175</v>
      </c>
      <c r="D3019" s="1">
        <v>0.21912959</v>
      </c>
      <c r="E3019" s="1">
        <v>1.1974938</v>
      </c>
      <c r="F3019" s="4">
        <f t="shared" si="1"/>
        <v>0.02402686111</v>
      </c>
      <c r="G3019" s="4">
        <f t="shared" si="2"/>
        <v>1.184842089</v>
      </c>
    </row>
    <row r="3020">
      <c r="A3020" s="1">
        <v>30.1498746871948</v>
      </c>
      <c r="B3020" s="1">
        <v>96.93415</v>
      </c>
      <c r="C3020" s="1">
        <v>0.21624175</v>
      </c>
      <c r="D3020" s="1">
        <v>0.29970092</v>
      </c>
      <c r="E3020" s="1">
        <v>1.1967177</v>
      </c>
      <c r="F3020" s="4">
        <f t="shared" si="1"/>
        <v>0.02402686111</v>
      </c>
      <c r="G3020" s="4">
        <f t="shared" si="2"/>
        <v>1.184065916</v>
      </c>
    </row>
    <row r="3021">
      <c r="A3021" s="1">
        <v>30.1598768234252</v>
      </c>
      <c r="B3021" s="1">
        <v>96.958916</v>
      </c>
      <c r="C3021" s="1">
        <v>0.21624175</v>
      </c>
      <c r="D3021" s="1">
        <v>0.38027224</v>
      </c>
      <c r="E3021" s="1">
        <v>1.1970234</v>
      </c>
      <c r="F3021" s="4">
        <f t="shared" si="1"/>
        <v>0.02402686111</v>
      </c>
      <c r="G3021" s="4">
        <f t="shared" si="2"/>
        <v>1.184371669</v>
      </c>
    </row>
    <row r="3022">
      <c r="A3022" s="1">
        <v>30.1698751449584</v>
      </c>
      <c r="B3022" s="1">
        <v>96.869385</v>
      </c>
      <c r="C3022" s="1">
        <v>0.21625507</v>
      </c>
      <c r="D3022" s="1">
        <v>0.43398646</v>
      </c>
      <c r="E3022" s="1">
        <v>1.1959181</v>
      </c>
      <c r="F3022" s="4">
        <f t="shared" si="1"/>
        <v>0.02402834111</v>
      </c>
      <c r="G3022" s="4">
        <f t="shared" si="2"/>
        <v>1.183266348</v>
      </c>
    </row>
    <row r="3023">
      <c r="A3023" s="1">
        <v>30.1798734664917</v>
      </c>
      <c r="B3023" s="1">
        <v>96.84653</v>
      </c>
      <c r="C3023" s="1">
        <v>0.21637504</v>
      </c>
      <c r="D3023" s="1">
        <v>0.38881767</v>
      </c>
      <c r="E3023" s="1">
        <v>1.1956359</v>
      </c>
      <c r="F3023" s="4">
        <f t="shared" si="1"/>
        <v>0.02404167111</v>
      </c>
      <c r="G3023" s="4">
        <f t="shared" si="2"/>
        <v>1.182984188</v>
      </c>
    </row>
    <row r="3024">
      <c r="A3024" s="1">
        <v>30.1900014877319</v>
      </c>
      <c r="B3024" s="1">
        <v>96.97606</v>
      </c>
      <c r="C3024" s="1">
        <v>0.21682827</v>
      </c>
      <c r="D3024" s="1">
        <v>-0.007935055</v>
      </c>
      <c r="E3024" s="1">
        <v>1.1972351</v>
      </c>
      <c r="F3024" s="4">
        <f t="shared" si="1"/>
        <v>0.02409203</v>
      </c>
      <c r="G3024" s="4">
        <f t="shared" si="2"/>
        <v>1.184583323</v>
      </c>
    </row>
    <row r="3025">
      <c r="A3025" s="1">
        <v>30.1999998092651</v>
      </c>
      <c r="B3025" s="1">
        <v>97.11892</v>
      </c>
      <c r="C3025" s="1">
        <v>0.21694824</v>
      </c>
      <c r="D3025" s="1">
        <v>-0.06775316</v>
      </c>
      <c r="E3025" s="1">
        <v>1.1989988</v>
      </c>
      <c r="F3025" s="4">
        <f t="shared" si="1"/>
        <v>0.02410536</v>
      </c>
      <c r="G3025" s="4">
        <f t="shared" si="2"/>
        <v>1.186347027</v>
      </c>
    </row>
    <row r="3026">
      <c r="A3026" s="1">
        <v>30.2098760604858</v>
      </c>
      <c r="B3026" s="1">
        <v>97.2675</v>
      </c>
      <c r="C3026" s="1">
        <v>0.21690825</v>
      </c>
      <c r="D3026" s="1">
        <v>0.053103827</v>
      </c>
      <c r="E3026" s="1">
        <v>1.2008332</v>
      </c>
      <c r="F3026" s="4">
        <f t="shared" si="1"/>
        <v>0.02410091667</v>
      </c>
      <c r="G3026" s="4">
        <f t="shared" si="2"/>
        <v>1.188181348</v>
      </c>
    </row>
    <row r="3027">
      <c r="A3027" s="1">
        <v>30.2200002670288</v>
      </c>
      <c r="B3027" s="1">
        <v>97.26369</v>
      </c>
      <c r="C3027" s="1">
        <v>0.21690825</v>
      </c>
      <c r="D3027" s="1">
        <v>0.1202466</v>
      </c>
      <c r="E3027" s="1">
        <v>1.2007861</v>
      </c>
      <c r="F3027" s="4">
        <f t="shared" si="1"/>
        <v>0.02410091667</v>
      </c>
      <c r="G3027" s="4">
        <f t="shared" si="2"/>
        <v>1.188134311</v>
      </c>
    </row>
    <row r="3028">
      <c r="A3028" s="1">
        <v>30.229998588562</v>
      </c>
      <c r="B3028" s="1">
        <v>97.254166</v>
      </c>
      <c r="C3028" s="1">
        <v>0.21692158</v>
      </c>
      <c r="D3028" s="1">
        <v>0.18738937</v>
      </c>
      <c r="E3028" s="1">
        <v>1.2006686</v>
      </c>
      <c r="F3028" s="4">
        <f t="shared" si="1"/>
        <v>0.02410239778</v>
      </c>
      <c r="G3028" s="4">
        <f t="shared" si="2"/>
        <v>1.188016731</v>
      </c>
    </row>
    <row r="3029">
      <c r="A3029" s="1">
        <v>30.2400007247924</v>
      </c>
      <c r="B3029" s="1">
        <v>97.25607</v>
      </c>
      <c r="C3029" s="1">
        <v>0.2169349</v>
      </c>
      <c r="D3029" s="1">
        <v>0.25453213</v>
      </c>
      <c r="E3029" s="1">
        <v>1.200692</v>
      </c>
      <c r="F3029" s="4">
        <f t="shared" si="1"/>
        <v>0.02410387778</v>
      </c>
      <c r="G3029" s="4">
        <f t="shared" si="2"/>
        <v>1.188040237</v>
      </c>
    </row>
    <row r="3030">
      <c r="A3030" s="1">
        <v>30.2498769760131</v>
      </c>
      <c r="B3030" s="1">
        <v>97.17988</v>
      </c>
      <c r="C3030" s="1">
        <v>0.21698822</v>
      </c>
      <c r="D3030" s="1">
        <v>0.26429835</v>
      </c>
      <c r="E3030" s="1">
        <v>1.1997514</v>
      </c>
      <c r="F3030" s="4">
        <f t="shared" si="1"/>
        <v>0.02410980222</v>
      </c>
      <c r="G3030" s="4">
        <f t="shared" si="2"/>
        <v>1.18709962</v>
      </c>
    </row>
    <row r="3031">
      <c r="A3031" s="1">
        <v>30.2598752975463</v>
      </c>
      <c r="B3031" s="1">
        <v>97.204636</v>
      </c>
      <c r="C3031" s="1">
        <v>0.2170682</v>
      </c>
      <c r="D3031" s="1">
        <v>0.25941524</v>
      </c>
      <c r="E3031" s="1">
        <v>1.200057</v>
      </c>
      <c r="F3031" s="4">
        <f t="shared" si="1"/>
        <v>0.02411868889</v>
      </c>
      <c r="G3031" s="4">
        <f t="shared" si="2"/>
        <v>1.187405249</v>
      </c>
    </row>
    <row r="3032">
      <c r="A3032" s="1">
        <v>30.2698736190795</v>
      </c>
      <c r="B3032" s="1">
        <v>97.16844</v>
      </c>
      <c r="C3032" s="1">
        <v>0.21717484</v>
      </c>
      <c r="D3032" s="1">
        <v>0.21424648</v>
      </c>
      <c r="E3032" s="1">
        <v>1.1996102</v>
      </c>
      <c r="F3032" s="4">
        <f t="shared" si="1"/>
        <v>0.02413053778</v>
      </c>
      <c r="G3032" s="4">
        <f t="shared" si="2"/>
        <v>1.186958385</v>
      </c>
    </row>
    <row r="3033">
      <c r="A3033" s="1">
        <v>30.2800016403198</v>
      </c>
      <c r="B3033" s="1">
        <v>97.20654</v>
      </c>
      <c r="C3033" s="1">
        <v>0.21726814</v>
      </c>
      <c r="D3033" s="1">
        <v>0.21058415</v>
      </c>
      <c r="E3033" s="1">
        <v>1.2000806</v>
      </c>
      <c r="F3033" s="4">
        <f t="shared" si="1"/>
        <v>0.02414090444</v>
      </c>
      <c r="G3033" s="4">
        <f t="shared" si="2"/>
        <v>1.187428756</v>
      </c>
    </row>
    <row r="3034">
      <c r="A3034" s="1">
        <v>30.289999961853</v>
      </c>
      <c r="B3034" s="1">
        <v>97.29036</v>
      </c>
      <c r="C3034" s="1">
        <v>0.21732147</v>
      </c>
      <c r="D3034" s="1">
        <v>0.22035037</v>
      </c>
      <c r="E3034" s="1">
        <v>1.2011154</v>
      </c>
      <c r="F3034" s="4">
        <f t="shared" si="1"/>
        <v>0.02414683</v>
      </c>
      <c r="G3034" s="4">
        <f t="shared" si="2"/>
        <v>1.18846357</v>
      </c>
    </row>
    <row r="3035">
      <c r="A3035" s="1">
        <v>30.2999982833862</v>
      </c>
      <c r="B3035" s="1">
        <v>97.28274</v>
      </c>
      <c r="C3035" s="1">
        <v>0.21736145</v>
      </c>
      <c r="D3035" s="1">
        <v>0.24720748</v>
      </c>
      <c r="E3035" s="1">
        <v>1.2010213</v>
      </c>
      <c r="F3035" s="4">
        <f t="shared" si="1"/>
        <v>0.02415127222</v>
      </c>
      <c r="G3035" s="4">
        <f t="shared" si="2"/>
        <v>1.188369496</v>
      </c>
    </row>
    <row r="3036">
      <c r="A3036" s="1">
        <v>30.3098745346069</v>
      </c>
      <c r="B3036" s="1">
        <v>97.34941</v>
      </c>
      <c r="C3036" s="1">
        <v>0.21741477</v>
      </c>
      <c r="D3036" s="1">
        <v>0.2728438</v>
      </c>
      <c r="E3036" s="1">
        <v>1.2018443</v>
      </c>
      <c r="F3036" s="4">
        <f t="shared" si="1"/>
        <v>0.02415719667</v>
      </c>
      <c r="G3036" s="4">
        <f t="shared" si="2"/>
        <v>1.189192583</v>
      </c>
    </row>
    <row r="3037">
      <c r="A3037" s="1">
        <v>30.3198766708374</v>
      </c>
      <c r="B3037" s="1">
        <v>97.32655</v>
      </c>
      <c r="C3037" s="1">
        <v>0.21745479</v>
      </c>
      <c r="D3037" s="1">
        <v>0.31312945</v>
      </c>
      <c r="E3037" s="1">
        <v>1.2015622</v>
      </c>
      <c r="F3037" s="4">
        <f t="shared" si="1"/>
        <v>0.02416164333</v>
      </c>
      <c r="G3037" s="4">
        <f t="shared" si="2"/>
        <v>1.18891036</v>
      </c>
    </row>
    <row r="3038">
      <c r="A3038" s="1">
        <v>30.3300008773803</v>
      </c>
      <c r="B3038" s="1">
        <v>97.32655</v>
      </c>
      <c r="C3038" s="1">
        <v>0.21749477</v>
      </c>
      <c r="D3038" s="1">
        <v>0.3387658</v>
      </c>
      <c r="E3038" s="1">
        <v>1.2015622</v>
      </c>
      <c r="F3038" s="4">
        <f t="shared" si="1"/>
        <v>0.02416608556</v>
      </c>
      <c r="G3038" s="4">
        <f t="shared" si="2"/>
        <v>1.18891036</v>
      </c>
    </row>
    <row r="3039">
      <c r="A3039" s="1">
        <v>30.3398733139038</v>
      </c>
      <c r="B3039" s="1">
        <v>97.33798</v>
      </c>
      <c r="C3039" s="1">
        <v>0.21753477</v>
      </c>
      <c r="D3039" s="1">
        <v>0.3766099</v>
      </c>
      <c r="E3039" s="1">
        <v>1.2017033</v>
      </c>
      <c r="F3039" s="4">
        <f t="shared" si="1"/>
        <v>0.02417053</v>
      </c>
      <c r="G3039" s="4">
        <f t="shared" si="2"/>
        <v>1.189051472</v>
      </c>
    </row>
    <row r="3040">
      <c r="A3040" s="1">
        <v>30.3498754501342</v>
      </c>
      <c r="B3040" s="1">
        <v>97.31131</v>
      </c>
      <c r="C3040" s="1">
        <v>0.21757476</v>
      </c>
      <c r="D3040" s="1">
        <v>0.39980468</v>
      </c>
      <c r="E3040" s="1">
        <v>1.201374</v>
      </c>
      <c r="F3040" s="4">
        <f t="shared" si="1"/>
        <v>0.02417497333</v>
      </c>
      <c r="G3040" s="4">
        <f t="shared" si="2"/>
        <v>1.188722212</v>
      </c>
    </row>
    <row r="3041">
      <c r="A3041" s="1">
        <v>30.3598737716674</v>
      </c>
      <c r="B3041" s="1">
        <v>97.35131</v>
      </c>
      <c r="C3041" s="1">
        <v>0.21761474</v>
      </c>
      <c r="D3041" s="1">
        <v>0.4535189</v>
      </c>
      <c r="E3041" s="1">
        <v>1.2018678</v>
      </c>
      <c r="F3041" s="4">
        <f t="shared" si="1"/>
        <v>0.02417941556</v>
      </c>
      <c r="G3041" s="4">
        <f t="shared" si="2"/>
        <v>1.18921604</v>
      </c>
    </row>
    <row r="3042">
      <c r="A3042" s="1">
        <v>30.3698759078979</v>
      </c>
      <c r="B3042" s="1">
        <v>97.317024</v>
      </c>
      <c r="C3042" s="1">
        <v>0.21789466</v>
      </c>
      <c r="D3042" s="1">
        <v>0.22767504</v>
      </c>
      <c r="E3042" s="1">
        <v>1.2014445</v>
      </c>
      <c r="F3042" s="4">
        <f t="shared" si="1"/>
        <v>0.02421051778</v>
      </c>
      <c r="G3042" s="4">
        <f t="shared" si="2"/>
        <v>1.188792756</v>
      </c>
    </row>
    <row r="3043">
      <c r="A3043" s="1">
        <v>30.3800001144409</v>
      </c>
      <c r="B3043" s="1">
        <v>97.5018</v>
      </c>
      <c r="C3043" s="1">
        <v>0.21820128</v>
      </c>
      <c r="D3043" s="1">
        <v>-0.027467497</v>
      </c>
      <c r="E3043" s="1">
        <v>1.2037257</v>
      </c>
      <c r="F3043" s="4">
        <f t="shared" si="1"/>
        <v>0.02424458667</v>
      </c>
      <c r="G3043" s="4">
        <f t="shared" si="2"/>
        <v>1.191073941</v>
      </c>
    </row>
    <row r="3044">
      <c r="A3044" s="1">
        <v>30.3899984359741</v>
      </c>
      <c r="B3044" s="1">
        <v>97.738</v>
      </c>
      <c r="C3044" s="1">
        <v>0.21812129</v>
      </c>
      <c r="D3044" s="1">
        <v>0.1202466</v>
      </c>
      <c r="E3044" s="1">
        <v>1.2066418</v>
      </c>
      <c r="F3044" s="4">
        <f t="shared" si="1"/>
        <v>0.02423569889</v>
      </c>
      <c r="G3044" s="4">
        <f t="shared" si="2"/>
        <v>1.19398999</v>
      </c>
    </row>
    <row r="3045">
      <c r="A3045" s="1">
        <v>30.3998746871948</v>
      </c>
      <c r="B3045" s="1">
        <v>97.69609</v>
      </c>
      <c r="C3045" s="1">
        <v>0.21808131</v>
      </c>
      <c r="D3045" s="1">
        <v>0.25453213</v>
      </c>
      <c r="E3045" s="1">
        <v>1.2061244</v>
      </c>
      <c r="F3045" s="4">
        <f t="shared" si="1"/>
        <v>0.02423125667</v>
      </c>
      <c r="G3045" s="4">
        <f t="shared" si="2"/>
        <v>1.193472583</v>
      </c>
    </row>
    <row r="3046">
      <c r="A3046" s="1">
        <v>30.4098768234252</v>
      </c>
      <c r="B3046" s="1">
        <v>97.72847</v>
      </c>
      <c r="C3046" s="1">
        <v>0.21809463</v>
      </c>
      <c r="D3046" s="1">
        <v>0.30824634</v>
      </c>
      <c r="E3046" s="1">
        <v>1.2065241</v>
      </c>
      <c r="F3046" s="4">
        <f t="shared" si="1"/>
        <v>0.02423273667</v>
      </c>
      <c r="G3046" s="4">
        <f t="shared" si="2"/>
        <v>1.193872336</v>
      </c>
    </row>
    <row r="3047">
      <c r="A3047" s="1">
        <v>30.4200010299682</v>
      </c>
      <c r="B3047" s="1">
        <v>97.63704</v>
      </c>
      <c r="C3047" s="1">
        <v>0.21809463</v>
      </c>
      <c r="D3047" s="1">
        <v>0.38881767</v>
      </c>
      <c r="E3047" s="1">
        <v>1.2053953</v>
      </c>
      <c r="F3047" s="4">
        <f t="shared" si="1"/>
        <v>0.02423273667</v>
      </c>
      <c r="G3047" s="4">
        <f t="shared" si="2"/>
        <v>1.19274357</v>
      </c>
    </row>
    <row r="3048">
      <c r="A3048" s="1">
        <v>30.4298734664917</v>
      </c>
      <c r="B3048" s="1">
        <v>97.59322</v>
      </c>
      <c r="C3048" s="1">
        <v>0.21810797</v>
      </c>
      <c r="D3048" s="1">
        <v>0.44253188</v>
      </c>
      <c r="E3048" s="1">
        <v>1.2048545</v>
      </c>
      <c r="F3048" s="4">
        <f t="shared" si="1"/>
        <v>0.02423421889</v>
      </c>
      <c r="G3048" s="4">
        <f t="shared" si="2"/>
        <v>1.192202583</v>
      </c>
    </row>
    <row r="3049">
      <c r="A3049" s="1">
        <v>30.4398756027221</v>
      </c>
      <c r="B3049" s="1">
        <v>97.58942</v>
      </c>
      <c r="C3049" s="1">
        <v>0.21845454</v>
      </c>
      <c r="D3049" s="1">
        <v>0.16053227</v>
      </c>
      <c r="E3049" s="1">
        <v>1.2048074</v>
      </c>
      <c r="F3049" s="4">
        <f t="shared" si="1"/>
        <v>0.02427272667</v>
      </c>
      <c r="G3049" s="4">
        <f t="shared" si="2"/>
        <v>1.192155669</v>
      </c>
    </row>
    <row r="3050">
      <c r="A3050" s="1">
        <v>30.4498739242553</v>
      </c>
      <c r="B3050" s="1">
        <v>97.7399</v>
      </c>
      <c r="C3050" s="1">
        <v>0.21872112</v>
      </c>
      <c r="D3050" s="1">
        <v>-0.039675273</v>
      </c>
      <c r="E3050" s="1">
        <v>1.2066653</v>
      </c>
      <c r="F3050" s="4">
        <f t="shared" si="1"/>
        <v>0.02430234667</v>
      </c>
      <c r="G3050" s="4">
        <f t="shared" si="2"/>
        <v>1.194013447</v>
      </c>
    </row>
    <row r="3051">
      <c r="A3051" s="1">
        <v>30.4598760604858</v>
      </c>
      <c r="B3051" s="1">
        <v>97.90182</v>
      </c>
      <c r="C3051" s="1">
        <v>0.21872112</v>
      </c>
      <c r="D3051" s="1">
        <v>0.025025941</v>
      </c>
      <c r="E3051" s="1">
        <v>1.2086642</v>
      </c>
      <c r="F3051" s="4">
        <f t="shared" si="1"/>
        <v>0.02430234667</v>
      </c>
      <c r="G3051" s="4">
        <f t="shared" si="2"/>
        <v>1.196012459</v>
      </c>
    </row>
    <row r="3052">
      <c r="A3052" s="1">
        <v>30.469874382019</v>
      </c>
      <c r="B3052" s="1">
        <v>97.91515</v>
      </c>
      <c r="C3052" s="1">
        <v>0.21872112</v>
      </c>
      <c r="D3052" s="1">
        <v>0.105597265</v>
      </c>
      <c r="E3052" s="1">
        <v>1.2088288</v>
      </c>
      <c r="F3052" s="4">
        <f t="shared" si="1"/>
        <v>0.02430234667</v>
      </c>
      <c r="G3052" s="4">
        <f t="shared" si="2"/>
        <v>1.196177027</v>
      </c>
    </row>
    <row r="3053">
      <c r="A3053" s="1">
        <v>30.479998588562</v>
      </c>
      <c r="B3053" s="1">
        <v>97.93039</v>
      </c>
      <c r="C3053" s="1">
        <v>0.21872112</v>
      </c>
      <c r="D3053" s="1">
        <v>0.1861686</v>
      </c>
      <c r="E3053" s="1">
        <v>1.2090169</v>
      </c>
      <c r="F3053" s="4">
        <f t="shared" si="1"/>
        <v>0.02430234667</v>
      </c>
      <c r="G3053" s="4">
        <f t="shared" si="2"/>
        <v>1.196365175</v>
      </c>
    </row>
    <row r="3054">
      <c r="A3054" s="1">
        <v>30.4900007247924</v>
      </c>
      <c r="B3054" s="1">
        <v>97.905624</v>
      </c>
      <c r="C3054" s="1">
        <v>0.21874781</v>
      </c>
      <c r="D3054" s="1">
        <v>0.22523348</v>
      </c>
      <c r="E3054" s="1">
        <v>1.2087113</v>
      </c>
      <c r="F3054" s="4">
        <f t="shared" si="1"/>
        <v>0.02430531222</v>
      </c>
      <c r="G3054" s="4">
        <f t="shared" si="2"/>
        <v>1.196059422</v>
      </c>
    </row>
    <row r="3055">
      <c r="A3055" s="1">
        <v>30.4998769760131</v>
      </c>
      <c r="B3055" s="1">
        <v>97.8561</v>
      </c>
      <c r="C3055" s="1">
        <v>0.21880113</v>
      </c>
      <c r="D3055" s="1">
        <v>0.25209057</v>
      </c>
      <c r="E3055" s="1">
        <v>1.2080998</v>
      </c>
      <c r="F3055" s="4">
        <f t="shared" si="1"/>
        <v>0.02431123667</v>
      </c>
      <c r="G3055" s="4">
        <f t="shared" si="2"/>
        <v>1.195448015</v>
      </c>
    </row>
    <row r="3056">
      <c r="A3056" s="1">
        <v>30.5098752975463</v>
      </c>
      <c r="B3056" s="1">
        <v>97.89991</v>
      </c>
      <c r="C3056" s="1">
        <v>0.21889444</v>
      </c>
      <c r="D3056" s="1">
        <v>0.22279193</v>
      </c>
      <c r="E3056" s="1">
        <v>1.2086407</v>
      </c>
      <c r="F3056" s="4">
        <f t="shared" si="1"/>
        <v>0.02432160444</v>
      </c>
      <c r="G3056" s="4">
        <f t="shared" si="2"/>
        <v>1.195988879</v>
      </c>
    </row>
    <row r="3057">
      <c r="A3057" s="1">
        <v>30.5199995040893</v>
      </c>
      <c r="B3057" s="1">
        <v>97.89801</v>
      </c>
      <c r="C3057" s="1">
        <v>0.21904106</v>
      </c>
      <c r="D3057" s="1">
        <v>0.14954527</v>
      </c>
      <c r="E3057" s="1">
        <v>1.2086172</v>
      </c>
      <c r="F3057" s="4">
        <f t="shared" si="1"/>
        <v>0.02433789556</v>
      </c>
      <c r="G3057" s="4">
        <f t="shared" si="2"/>
        <v>1.195965422</v>
      </c>
    </row>
    <row r="3058">
      <c r="A3058" s="1">
        <v>30.52987575531</v>
      </c>
      <c r="B3058" s="1">
        <v>97.976105</v>
      </c>
      <c r="C3058" s="1">
        <v>0.21916103</v>
      </c>
      <c r="D3058" s="1">
        <v>0.105597265</v>
      </c>
      <c r="E3058" s="1">
        <v>1.2095814</v>
      </c>
      <c r="F3058" s="4">
        <f t="shared" si="1"/>
        <v>0.02435122556</v>
      </c>
      <c r="G3058" s="4">
        <f t="shared" si="2"/>
        <v>1.196929558</v>
      </c>
    </row>
    <row r="3059">
      <c r="A3059" s="1">
        <v>30.5398740768432</v>
      </c>
      <c r="B3059" s="1">
        <v>98.058014</v>
      </c>
      <c r="C3059" s="1">
        <v>0.21921435</v>
      </c>
      <c r="D3059" s="1">
        <v>0.115363486</v>
      </c>
      <c r="E3059" s="1">
        <v>1.2105925</v>
      </c>
      <c r="F3059" s="4">
        <f t="shared" si="1"/>
        <v>0.02435715</v>
      </c>
      <c r="G3059" s="4">
        <f t="shared" si="2"/>
        <v>1.19794078</v>
      </c>
    </row>
    <row r="3060">
      <c r="A3060" s="1">
        <v>30.5498762130737</v>
      </c>
      <c r="B3060" s="1">
        <v>98.04849</v>
      </c>
      <c r="C3060" s="1">
        <v>0.21924101</v>
      </c>
      <c r="D3060" s="1">
        <v>0.16907771</v>
      </c>
      <c r="E3060" s="1">
        <v>1.210475</v>
      </c>
      <c r="F3060" s="4">
        <f t="shared" si="1"/>
        <v>0.02436011222</v>
      </c>
      <c r="G3060" s="4">
        <f t="shared" si="2"/>
        <v>1.1978232</v>
      </c>
    </row>
    <row r="3061">
      <c r="A3061" s="1">
        <v>30.5598745346069</v>
      </c>
      <c r="B3061" s="1">
        <v>98.107544</v>
      </c>
      <c r="C3061" s="1">
        <v>0.21926767</v>
      </c>
      <c r="D3061" s="1">
        <v>0.22157115</v>
      </c>
      <c r="E3061" s="1">
        <v>1.211204</v>
      </c>
      <c r="F3061" s="4">
        <f t="shared" si="1"/>
        <v>0.02436307444</v>
      </c>
      <c r="G3061" s="4">
        <f t="shared" si="2"/>
        <v>1.198552262</v>
      </c>
    </row>
    <row r="3062">
      <c r="A3062" s="1">
        <v>30.5699987411499</v>
      </c>
      <c r="B3062" s="1">
        <v>98.08278</v>
      </c>
      <c r="C3062" s="1">
        <v>0.21934764</v>
      </c>
      <c r="D3062" s="1">
        <v>0.20325948</v>
      </c>
      <c r="E3062" s="1">
        <v>1.2108983</v>
      </c>
      <c r="F3062" s="4">
        <f t="shared" si="1"/>
        <v>0.02437196</v>
      </c>
      <c r="G3062" s="4">
        <f t="shared" si="2"/>
        <v>1.198246533</v>
      </c>
    </row>
    <row r="3063">
      <c r="A3063" s="1">
        <v>30.5798749923706</v>
      </c>
      <c r="B3063" s="1">
        <v>98.080864</v>
      </c>
      <c r="C3063" s="1">
        <v>0.21942765</v>
      </c>
      <c r="D3063" s="1">
        <v>0.2020387</v>
      </c>
      <c r="E3063" s="1">
        <v>1.2108747</v>
      </c>
      <c r="F3063" s="4">
        <f t="shared" si="1"/>
        <v>0.02438085</v>
      </c>
      <c r="G3063" s="4">
        <f t="shared" si="2"/>
        <v>1.198222879</v>
      </c>
    </row>
    <row r="3064">
      <c r="A3064" s="1">
        <v>30.5899991989135</v>
      </c>
      <c r="B3064" s="1">
        <v>98.14754</v>
      </c>
      <c r="C3064" s="1">
        <v>0.21948096</v>
      </c>
      <c r="D3064" s="1">
        <v>0.21424648</v>
      </c>
      <c r="E3064" s="1">
        <v>1.2116978</v>
      </c>
      <c r="F3064" s="4">
        <f t="shared" si="1"/>
        <v>0.02438677333</v>
      </c>
      <c r="G3064" s="4">
        <f t="shared" si="2"/>
        <v>1.19904604</v>
      </c>
    </row>
    <row r="3065">
      <c r="A3065" s="1">
        <v>30.600001335144</v>
      </c>
      <c r="B3065" s="1">
        <v>98.107544</v>
      </c>
      <c r="C3065" s="1">
        <v>0.21950763</v>
      </c>
      <c r="D3065" s="1">
        <v>0.26551914</v>
      </c>
      <c r="E3065" s="1">
        <v>1.211204</v>
      </c>
      <c r="F3065" s="4">
        <f t="shared" si="1"/>
        <v>0.02438973667</v>
      </c>
      <c r="G3065" s="4">
        <f t="shared" si="2"/>
        <v>1.198552262</v>
      </c>
    </row>
    <row r="3066">
      <c r="A3066" s="1">
        <v>30.6098737716674</v>
      </c>
      <c r="B3066" s="1">
        <v>98.16087</v>
      </c>
      <c r="C3066" s="1">
        <v>0.21954761</v>
      </c>
      <c r="D3066" s="1">
        <v>0.3058048</v>
      </c>
      <c r="E3066" s="1">
        <v>1.2118624</v>
      </c>
      <c r="F3066" s="4">
        <f t="shared" si="1"/>
        <v>0.02439417889</v>
      </c>
      <c r="G3066" s="4">
        <f t="shared" si="2"/>
        <v>1.199210607</v>
      </c>
    </row>
    <row r="3067">
      <c r="A3067" s="1">
        <v>30.6200017929077</v>
      </c>
      <c r="B3067" s="1">
        <v>98.11326</v>
      </c>
      <c r="C3067" s="1">
        <v>0.21958761</v>
      </c>
      <c r="D3067" s="1">
        <v>0.33022034</v>
      </c>
      <c r="E3067" s="1">
        <v>1.2112745</v>
      </c>
      <c r="F3067" s="4">
        <f t="shared" si="1"/>
        <v>0.02439862333</v>
      </c>
      <c r="G3067" s="4">
        <f t="shared" si="2"/>
        <v>1.19862283</v>
      </c>
    </row>
    <row r="3068">
      <c r="A3068" s="1">
        <v>30.6298742294311</v>
      </c>
      <c r="B3068" s="1">
        <v>98.107544</v>
      </c>
      <c r="C3068" s="1">
        <v>0.21962759</v>
      </c>
      <c r="D3068" s="1">
        <v>0.36928523</v>
      </c>
      <c r="E3068" s="1">
        <v>1.211204</v>
      </c>
      <c r="F3068" s="4">
        <f t="shared" si="1"/>
        <v>0.02440306556</v>
      </c>
      <c r="G3068" s="4">
        <f t="shared" si="2"/>
        <v>1.198552262</v>
      </c>
    </row>
    <row r="3069">
      <c r="A3069" s="1">
        <v>30.6398763656616</v>
      </c>
      <c r="B3069" s="1">
        <v>98.1342</v>
      </c>
      <c r="C3069" s="1">
        <v>0.21969424</v>
      </c>
      <c r="D3069" s="1">
        <v>0.39492157</v>
      </c>
      <c r="E3069" s="1">
        <v>1.2115332</v>
      </c>
      <c r="F3069" s="4">
        <f t="shared" si="1"/>
        <v>0.02441047111</v>
      </c>
      <c r="G3069" s="4">
        <f t="shared" si="2"/>
        <v>1.198881348</v>
      </c>
    </row>
    <row r="3070">
      <c r="A3070" s="1">
        <v>30.6498746871948</v>
      </c>
      <c r="B3070" s="1">
        <v>98.09802</v>
      </c>
      <c r="C3070" s="1">
        <v>0.21973424</v>
      </c>
      <c r="D3070" s="1">
        <v>0.40590855</v>
      </c>
      <c r="E3070" s="1">
        <v>1.2110865</v>
      </c>
      <c r="F3070" s="4">
        <f t="shared" si="1"/>
        <v>0.02441491556</v>
      </c>
      <c r="G3070" s="4">
        <f t="shared" si="2"/>
        <v>1.198434681</v>
      </c>
    </row>
    <row r="3071">
      <c r="A3071" s="1">
        <v>30.6598768234252</v>
      </c>
      <c r="B3071" s="1">
        <v>98.13611</v>
      </c>
      <c r="C3071" s="1">
        <v>0.21978755</v>
      </c>
      <c r="D3071" s="1">
        <v>0.4315449</v>
      </c>
      <c r="E3071" s="1">
        <v>1.2115568</v>
      </c>
      <c r="F3071" s="4">
        <f t="shared" si="1"/>
        <v>0.02442083889</v>
      </c>
      <c r="G3071" s="4">
        <f t="shared" si="2"/>
        <v>1.198904928</v>
      </c>
    </row>
    <row r="3072">
      <c r="A3072" s="1">
        <v>30.6700010299682</v>
      </c>
      <c r="B3072" s="1">
        <v>98.149445</v>
      </c>
      <c r="C3072" s="1">
        <v>0.22021413</v>
      </c>
      <c r="D3072" s="1">
        <v>0.0762986</v>
      </c>
      <c r="E3072" s="1">
        <v>1.2117214</v>
      </c>
      <c r="F3072" s="4">
        <f t="shared" si="1"/>
        <v>0.02446823667</v>
      </c>
      <c r="G3072" s="4">
        <f t="shared" si="2"/>
        <v>1.199069558</v>
      </c>
    </row>
    <row r="3073">
      <c r="A3073" s="1">
        <v>30.6799993515014</v>
      </c>
      <c r="B3073" s="1">
        <v>98.372314</v>
      </c>
      <c r="C3073" s="1">
        <v>0.22037408</v>
      </c>
      <c r="D3073" s="1">
        <v>-0.039675273</v>
      </c>
      <c r="E3073" s="1">
        <v>1.2144728</v>
      </c>
      <c r="F3073" s="4">
        <f t="shared" si="1"/>
        <v>0.02448600889</v>
      </c>
      <c r="G3073" s="4">
        <f t="shared" si="2"/>
        <v>1.201821027</v>
      </c>
    </row>
    <row r="3074">
      <c r="A3074" s="1">
        <v>30.6900014877319</v>
      </c>
      <c r="B3074" s="1">
        <v>98.50185</v>
      </c>
      <c r="C3074" s="1">
        <v>0.22032076</v>
      </c>
      <c r="D3074" s="1">
        <v>0.09461027</v>
      </c>
      <c r="E3074" s="1">
        <v>1.216072</v>
      </c>
      <c r="F3074" s="4">
        <f t="shared" si="1"/>
        <v>0.02448008444</v>
      </c>
      <c r="G3074" s="4">
        <f t="shared" si="2"/>
        <v>1.203420237</v>
      </c>
    </row>
    <row r="3075">
      <c r="A3075" s="1">
        <v>30.6998739242553</v>
      </c>
      <c r="B3075" s="1">
        <v>98.45232</v>
      </c>
      <c r="C3075" s="1">
        <v>0.22032076</v>
      </c>
      <c r="D3075" s="1">
        <v>0.16175304</v>
      </c>
      <c r="E3075" s="1">
        <v>1.2154605</v>
      </c>
      <c r="F3075" s="4">
        <f t="shared" si="1"/>
        <v>0.02448008444</v>
      </c>
      <c r="G3075" s="4">
        <f t="shared" si="2"/>
        <v>1.202808756</v>
      </c>
    </row>
    <row r="3076">
      <c r="A3076" s="1">
        <v>30.7098760604858</v>
      </c>
      <c r="B3076" s="1">
        <v>98.4847</v>
      </c>
      <c r="C3076" s="1">
        <v>0.22033408</v>
      </c>
      <c r="D3076" s="1">
        <v>0.22889581</v>
      </c>
      <c r="E3076" s="1">
        <v>1.2158604</v>
      </c>
      <c r="F3076" s="4">
        <f t="shared" si="1"/>
        <v>0.02448156444</v>
      </c>
      <c r="G3076" s="4">
        <f t="shared" si="2"/>
        <v>1.203208509</v>
      </c>
    </row>
    <row r="3077">
      <c r="A3077" s="1">
        <v>30.719874382019</v>
      </c>
      <c r="B3077" s="1">
        <v>98.44089</v>
      </c>
      <c r="C3077" s="1">
        <v>0.22034742</v>
      </c>
      <c r="D3077" s="1">
        <v>0.29603857</v>
      </c>
      <c r="E3077" s="1">
        <v>1.2153194</v>
      </c>
      <c r="F3077" s="4">
        <f t="shared" si="1"/>
        <v>0.02448304667</v>
      </c>
      <c r="G3077" s="4">
        <f t="shared" si="2"/>
        <v>1.202667644</v>
      </c>
    </row>
    <row r="3078">
      <c r="A3078" s="1">
        <v>30.7298765182495</v>
      </c>
      <c r="B3078" s="1">
        <v>98.43517</v>
      </c>
      <c r="C3078" s="1">
        <v>0.22037408</v>
      </c>
      <c r="D3078" s="1">
        <v>0.33510345</v>
      </c>
      <c r="E3078" s="1">
        <v>1.2152488</v>
      </c>
      <c r="F3078" s="4">
        <f t="shared" si="1"/>
        <v>0.02448600889</v>
      </c>
      <c r="G3078" s="4">
        <f t="shared" si="2"/>
        <v>1.202597027</v>
      </c>
    </row>
    <row r="3079">
      <c r="A3079" s="1">
        <v>30.7398748397827</v>
      </c>
      <c r="B3079" s="1">
        <v>98.42565</v>
      </c>
      <c r="C3079" s="1">
        <v>0.22044073</v>
      </c>
      <c r="D3079" s="1">
        <v>0.34731123</v>
      </c>
      <c r="E3079" s="1">
        <v>1.2151313</v>
      </c>
      <c r="F3079" s="4">
        <f t="shared" si="1"/>
        <v>0.02449341444</v>
      </c>
      <c r="G3079" s="4">
        <f t="shared" si="2"/>
        <v>1.202479496</v>
      </c>
    </row>
    <row r="3080">
      <c r="A3080" s="1">
        <v>30.7498769760131</v>
      </c>
      <c r="B3080" s="1">
        <v>98.37041</v>
      </c>
      <c r="C3080" s="1">
        <v>0.22054736</v>
      </c>
      <c r="D3080" s="1">
        <v>0.3167918</v>
      </c>
      <c r="E3080" s="1">
        <v>1.2144493</v>
      </c>
      <c r="F3080" s="4">
        <f t="shared" si="1"/>
        <v>0.02450526222</v>
      </c>
      <c r="G3080" s="4">
        <f t="shared" si="2"/>
        <v>1.201797521</v>
      </c>
    </row>
    <row r="3081">
      <c r="A3081" s="1">
        <v>30.7598752975463</v>
      </c>
      <c r="B3081" s="1">
        <v>98.46756</v>
      </c>
      <c r="C3081" s="1">
        <v>0.22070734</v>
      </c>
      <c r="D3081" s="1">
        <v>0.21424648</v>
      </c>
      <c r="E3081" s="1">
        <v>1.2156487</v>
      </c>
      <c r="F3081" s="4">
        <f t="shared" si="1"/>
        <v>0.02452303778</v>
      </c>
      <c r="G3081" s="4">
        <f t="shared" si="2"/>
        <v>1.202996904</v>
      </c>
    </row>
    <row r="3082">
      <c r="A3082" s="1">
        <v>30.7699995040893</v>
      </c>
      <c r="B3082" s="1">
        <v>98.53804</v>
      </c>
      <c r="C3082" s="1">
        <v>0.22089396</v>
      </c>
      <c r="D3082" s="1">
        <v>0.0982726</v>
      </c>
      <c r="E3082" s="1">
        <v>1.2165188</v>
      </c>
      <c r="F3082" s="4">
        <f t="shared" si="1"/>
        <v>0.02454377333</v>
      </c>
      <c r="G3082" s="4">
        <f t="shared" si="2"/>
        <v>1.203867027</v>
      </c>
    </row>
    <row r="3083">
      <c r="A3083" s="1">
        <v>30.7800016403198</v>
      </c>
      <c r="B3083" s="1">
        <v>98.654236</v>
      </c>
      <c r="C3083" s="1">
        <v>0.2210006</v>
      </c>
      <c r="D3083" s="1">
        <v>0.053103827</v>
      </c>
      <c r="E3083" s="1">
        <v>1.2179533</v>
      </c>
      <c r="F3083" s="4">
        <f t="shared" si="1"/>
        <v>0.02455562222</v>
      </c>
      <c r="G3083" s="4">
        <f t="shared" si="2"/>
        <v>1.205301546</v>
      </c>
    </row>
    <row r="3084">
      <c r="A3084" s="1">
        <v>30.7898740768432</v>
      </c>
      <c r="B3084" s="1">
        <v>98.738045</v>
      </c>
      <c r="C3084" s="1">
        <v>0.22101392</v>
      </c>
      <c r="D3084" s="1">
        <v>0.1202466</v>
      </c>
      <c r="E3084" s="1">
        <v>1.2189881</v>
      </c>
      <c r="F3084" s="4">
        <f t="shared" si="1"/>
        <v>0.02455710222</v>
      </c>
      <c r="G3084" s="4">
        <f t="shared" si="2"/>
        <v>1.206336225</v>
      </c>
    </row>
    <row r="3085">
      <c r="A3085" s="1">
        <v>30.7998762130737</v>
      </c>
      <c r="B3085" s="1">
        <v>98.718994</v>
      </c>
      <c r="C3085" s="1">
        <v>0.22104058</v>
      </c>
      <c r="D3085" s="1">
        <v>0.17396082</v>
      </c>
      <c r="E3085" s="1">
        <v>1.2187529</v>
      </c>
      <c r="F3085" s="4">
        <f t="shared" si="1"/>
        <v>0.02456006444</v>
      </c>
      <c r="G3085" s="4">
        <f t="shared" si="2"/>
        <v>1.206101027</v>
      </c>
    </row>
    <row r="3086">
      <c r="A3086" s="1">
        <v>30.8100004196167</v>
      </c>
      <c r="B3086" s="1">
        <v>98.770424</v>
      </c>
      <c r="C3086" s="1">
        <v>0.22112057</v>
      </c>
      <c r="D3086" s="1">
        <v>0.16907771</v>
      </c>
      <c r="E3086" s="1">
        <v>1.2193878</v>
      </c>
      <c r="F3086" s="4">
        <f t="shared" si="1"/>
        <v>0.02456895222</v>
      </c>
      <c r="G3086" s="4">
        <f t="shared" si="2"/>
        <v>1.206735965</v>
      </c>
    </row>
    <row r="3087">
      <c r="A3087" s="1">
        <v>30.8198766708374</v>
      </c>
      <c r="B3087" s="1">
        <v>98.75328</v>
      </c>
      <c r="C3087" s="1">
        <v>0.2212272</v>
      </c>
      <c r="D3087" s="1">
        <v>0.12512971</v>
      </c>
      <c r="E3087" s="1">
        <v>1.2191762</v>
      </c>
      <c r="F3087" s="4">
        <f t="shared" si="1"/>
        <v>0.0245808</v>
      </c>
      <c r="G3087" s="4">
        <f t="shared" si="2"/>
        <v>1.206524311</v>
      </c>
    </row>
    <row r="3088">
      <c r="A3088" s="1">
        <v>30.8298749923706</v>
      </c>
      <c r="B3088" s="1">
        <v>98.79328</v>
      </c>
      <c r="C3088" s="1">
        <v>0.22130717</v>
      </c>
      <c r="D3088" s="1">
        <v>0.121467374</v>
      </c>
      <c r="E3088" s="1">
        <v>1.2196699</v>
      </c>
      <c r="F3088" s="4">
        <f t="shared" si="1"/>
        <v>0.02458968556</v>
      </c>
      <c r="G3088" s="4">
        <f t="shared" si="2"/>
        <v>1.207018138</v>
      </c>
    </row>
    <row r="3089">
      <c r="A3089" s="1">
        <v>30.8398733139038</v>
      </c>
      <c r="B3089" s="1">
        <v>98.84472</v>
      </c>
      <c r="C3089" s="1">
        <v>0.22132054</v>
      </c>
      <c r="D3089" s="1">
        <v>0.17274004</v>
      </c>
      <c r="E3089" s="1">
        <v>1.220305</v>
      </c>
      <c r="F3089" s="4">
        <f t="shared" si="1"/>
        <v>0.02459117111</v>
      </c>
      <c r="G3089" s="4">
        <f t="shared" si="2"/>
        <v>1.2076532</v>
      </c>
    </row>
    <row r="3090">
      <c r="A3090" s="1">
        <v>30.8498754501342</v>
      </c>
      <c r="B3090" s="1">
        <v>98.82567</v>
      </c>
      <c r="C3090" s="1">
        <v>0.22132054</v>
      </c>
      <c r="D3090" s="1">
        <v>0.25331137</v>
      </c>
      <c r="E3090" s="1">
        <v>1.2200698</v>
      </c>
      <c r="F3090" s="4">
        <f t="shared" si="1"/>
        <v>0.02459117111</v>
      </c>
      <c r="G3090" s="4">
        <f t="shared" si="2"/>
        <v>1.207418015</v>
      </c>
    </row>
    <row r="3091">
      <c r="A3091" s="1">
        <v>30.8599996566772</v>
      </c>
      <c r="B3091" s="1">
        <v>98.84281</v>
      </c>
      <c r="C3091" s="1">
        <v>0.22136052</v>
      </c>
      <c r="D3091" s="1">
        <v>0.27772692</v>
      </c>
      <c r="E3091" s="1">
        <v>1.2202815</v>
      </c>
      <c r="F3091" s="4">
        <f t="shared" si="1"/>
        <v>0.02459561333</v>
      </c>
      <c r="G3091" s="4">
        <f t="shared" si="2"/>
        <v>1.20762962</v>
      </c>
    </row>
    <row r="3092">
      <c r="A3092" s="1">
        <v>30.8700017929077</v>
      </c>
      <c r="B3092" s="1">
        <v>98.78757</v>
      </c>
      <c r="C3092" s="1">
        <v>0.22142717</v>
      </c>
      <c r="D3092" s="1">
        <v>0.29115546</v>
      </c>
      <c r="E3092" s="1">
        <v>1.2195994</v>
      </c>
      <c r="F3092" s="4">
        <f t="shared" si="1"/>
        <v>0.02460301889</v>
      </c>
      <c r="G3092" s="4">
        <f t="shared" si="2"/>
        <v>1.206947644</v>
      </c>
    </row>
    <row r="3093">
      <c r="A3093" s="1">
        <v>30.8798742294311</v>
      </c>
      <c r="B3093" s="1">
        <v>98.8009</v>
      </c>
      <c r="C3093" s="1">
        <v>0.22150715</v>
      </c>
      <c r="D3093" s="1">
        <v>0.30336323</v>
      </c>
      <c r="E3093" s="1">
        <v>1.219764</v>
      </c>
      <c r="F3093" s="4">
        <f t="shared" si="1"/>
        <v>0.02461190556</v>
      </c>
      <c r="G3093" s="4">
        <f t="shared" si="2"/>
        <v>1.207112212</v>
      </c>
    </row>
    <row r="3094">
      <c r="A3094" s="1">
        <v>30.8898763656616</v>
      </c>
      <c r="B3094" s="1">
        <v>98.848526</v>
      </c>
      <c r="C3094" s="1">
        <v>0.22154714</v>
      </c>
      <c r="D3094" s="1">
        <v>0.3119087</v>
      </c>
      <c r="E3094" s="1">
        <v>1.2203519</v>
      </c>
      <c r="F3094" s="4">
        <f t="shared" si="1"/>
        <v>0.02461634889</v>
      </c>
      <c r="G3094" s="4">
        <f t="shared" si="2"/>
        <v>1.207700188</v>
      </c>
    </row>
    <row r="3095">
      <c r="A3095" s="1">
        <v>30.9000005722045</v>
      </c>
      <c r="B3095" s="1">
        <v>98.798996</v>
      </c>
      <c r="C3095" s="1">
        <v>0.22158712</v>
      </c>
      <c r="D3095" s="1">
        <v>0.35097358</v>
      </c>
      <c r="E3095" s="1">
        <v>1.2197405</v>
      </c>
      <c r="F3095" s="4">
        <f t="shared" si="1"/>
        <v>0.02462079111</v>
      </c>
      <c r="G3095" s="4">
        <f t="shared" si="2"/>
        <v>1.207088706</v>
      </c>
    </row>
    <row r="3096">
      <c r="A3096" s="1">
        <v>30.9098768234252</v>
      </c>
      <c r="B3096" s="1">
        <v>98.85805</v>
      </c>
      <c r="C3096" s="1">
        <v>0.22160046</v>
      </c>
      <c r="D3096" s="1">
        <v>0.41811633</v>
      </c>
      <c r="E3096" s="1">
        <v>1.2204696</v>
      </c>
      <c r="F3096" s="4">
        <f t="shared" si="1"/>
        <v>0.02462227333</v>
      </c>
      <c r="G3096" s="4">
        <f t="shared" si="2"/>
        <v>1.207817768</v>
      </c>
    </row>
    <row r="3097">
      <c r="A3097" s="1">
        <v>30.9198751449584</v>
      </c>
      <c r="B3097" s="1">
        <v>98.81805</v>
      </c>
      <c r="C3097" s="1">
        <v>0.22177374</v>
      </c>
      <c r="D3097" s="1">
        <v>0.30336323</v>
      </c>
      <c r="E3097" s="1">
        <v>1.2199757</v>
      </c>
      <c r="F3097" s="4">
        <f t="shared" si="1"/>
        <v>0.02464152667</v>
      </c>
      <c r="G3097" s="4">
        <f t="shared" si="2"/>
        <v>1.207323941</v>
      </c>
    </row>
    <row r="3098">
      <c r="A3098" s="1">
        <v>30.9298734664917</v>
      </c>
      <c r="B3098" s="1">
        <v>98.95329</v>
      </c>
      <c r="C3098" s="1">
        <v>0.22218698</v>
      </c>
      <c r="D3098" s="1">
        <v>-0.049441494</v>
      </c>
      <c r="E3098" s="1">
        <v>1.2216454</v>
      </c>
      <c r="F3098" s="4">
        <f t="shared" si="1"/>
        <v>0.02468744222</v>
      </c>
      <c r="G3098" s="4">
        <f t="shared" si="2"/>
        <v>1.20899357</v>
      </c>
    </row>
    <row r="3099">
      <c r="A3099" s="1">
        <v>30.9398756027221</v>
      </c>
      <c r="B3099" s="1">
        <v>99.162834</v>
      </c>
      <c r="C3099" s="1">
        <v>0.22220032</v>
      </c>
      <c r="D3099" s="1">
        <v>0.0018311664</v>
      </c>
      <c r="E3099" s="1">
        <v>1.2242323</v>
      </c>
      <c r="F3099" s="4">
        <f t="shared" si="1"/>
        <v>0.02468892444</v>
      </c>
      <c r="G3099" s="4">
        <f t="shared" si="2"/>
        <v>1.211580533</v>
      </c>
    </row>
    <row r="3100">
      <c r="A3100" s="1">
        <v>30.9499998092651</v>
      </c>
      <c r="B3100" s="1">
        <v>99.164734</v>
      </c>
      <c r="C3100" s="1">
        <v>0.22213367</v>
      </c>
      <c r="D3100" s="1">
        <v>0.14954527</v>
      </c>
      <c r="E3100" s="1">
        <v>1.2242557</v>
      </c>
      <c r="F3100" s="4">
        <f t="shared" si="1"/>
        <v>0.02468151889</v>
      </c>
      <c r="G3100" s="4">
        <f t="shared" si="2"/>
        <v>1.21160399</v>
      </c>
    </row>
    <row r="3101">
      <c r="A3101" s="1">
        <v>30.9598760604858</v>
      </c>
      <c r="B3101" s="1">
        <v>99.1933</v>
      </c>
      <c r="C3101" s="1">
        <v>0.22216032</v>
      </c>
      <c r="D3101" s="1">
        <v>0.2020387</v>
      </c>
      <c r="E3101" s="1">
        <v>1.2246084</v>
      </c>
      <c r="F3101" s="4">
        <f t="shared" si="1"/>
        <v>0.02468448</v>
      </c>
      <c r="G3101" s="4">
        <f t="shared" si="2"/>
        <v>1.211956657</v>
      </c>
    </row>
    <row r="3102">
      <c r="A3102" s="1">
        <v>30.9700002670288</v>
      </c>
      <c r="B3102" s="1">
        <v>99.14569</v>
      </c>
      <c r="C3102" s="1">
        <v>0.22216032</v>
      </c>
      <c r="D3102" s="1">
        <v>0.26918146</v>
      </c>
      <c r="E3102" s="1">
        <v>1.2240207</v>
      </c>
      <c r="F3102" s="4">
        <f t="shared" si="1"/>
        <v>0.02468448</v>
      </c>
      <c r="G3102" s="4">
        <f t="shared" si="2"/>
        <v>1.211368879</v>
      </c>
    </row>
    <row r="3103">
      <c r="A3103" s="1">
        <v>30.9798765182495</v>
      </c>
      <c r="B3103" s="1">
        <v>99.1114</v>
      </c>
      <c r="C3103" s="1">
        <v>0.22216032</v>
      </c>
      <c r="D3103" s="1">
        <v>0.34975278</v>
      </c>
      <c r="E3103" s="1">
        <v>1.2235973</v>
      </c>
      <c r="F3103" s="4">
        <f t="shared" si="1"/>
        <v>0.02468448</v>
      </c>
      <c r="G3103" s="4">
        <f t="shared" si="2"/>
        <v>1.210945546</v>
      </c>
    </row>
    <row r="3104">
      <c r="A3104" s="1">
        <v>30.9900007247924</v>
      </c>
      <c r="B3104" s="1">
        <v>99.082825</v>
      </c>
      <c r="C3104" s="1">
        <v>0.22218698</v>
      </c>
      <c r="D3104" s="1">
        <v>0.403467</v>
      </c>
      <c r="E3104" s="1">
        <v>1.2232445</v>
      </c>
      <c r="F3104" s="4">
        <f t="shared" si="1"/>
        <v>0.02468744222</v>
      </c>
      <c r="G3104" s="4">
        <f t="shared" si="2"/>
        <v>1.210592768</v>
      </c>
    </row>
    <row r="3105">
      <c r="A3105" s="1">
        <v>30.9998769760131</v>
      </c>
      <c r="B3105" s="1">
        <v>98.99329</v>
      </c>
      <c r="C3105" s="1">
        <v>0.22222698</v>
      </c>
      <c r="D3105" s="1">
        <v>0.42910334</v>
      </c>
      <c r="E3105" s="1">
        <v>1.2221392</v>
      </c>
      <c r="F3105" s="4">
        <f t="shared" si="1"/>
        <v>0.02469188667</v>
      </c>
      <c r="G3105" s="4">
        <f t="shared" si="2"/>
        <v>1.209487398</v>
      </c>
    </row>
    <row r="3106">
      <c r="A3106" s="1">
        <v>31.0098752975463</v>
      </c>
      <c r="B3106" s="1">
        <v>99.04663</v>
      </c>
      <c r="C3106" s="1">
        <v>0.22230695</v>
      </c>
      <c r="D3106" s="1">
        <v>0.42788255</v>
      </c>
      <c r="E3106" s="1">
        <v>1.2227976</v>
      </c>
      <c r="F3106" s="4">
        <f t="shared" si="1"/>
        <v>0.02470077222</v>
      </c>
      <c r="G3106" s="4">
        <f t="shared" si="2"/>
        <v>1.210145916</v>
      </c>
    </row>
    <row r="3107">
      <c r="A3107" s="1">
        <v>31.0198736190795</v>
      </c>
      <c r="B3107" s="1">
        <v>99.0352</v>
      </c>
      <c r="C3107" s="1">
        <v>0.22242692</v>
      </c>
      <c r="D3107" s="1">
        <v>0.36928523</v>
      </c>
      <c r="E3107" s="1">
        <v>1.2226566</v>
      </c>
      <c r="F3107" s="4">
        <f t="shared" si="1"/>
        <v>0.02471410222</v>
      </c>
      <c r="G3107" s="4">
        <f t="shared" si="2"/>
        <v>1.210004805</v>
      </c>
    </row>
    <row r="3108">
      <c r="A3108" s="1">
        <v>31.02987575531</v>
      </c>
      <c r="B3108" s="1">
        <v>99.05616</v>
      </c>
      <c r="C3108" s="1">
        <v>0.2226002</v>
      </c>
      <c r="D3108" s="1">
        <v>0.2667399</v>
      </c>
      <c r="E3108" s="1">
        <v>1.2229154</v>
      </c>
      <c r="F3108" s="4">
        <f t="shared" si="1"/>
        <v>0.02473335556</v>
      </c>
      <c r="G3108" s="4">
        <f t="shared" si="2"/>
        <v>1.21026357</v>
      </c>
    </row>
    <row r="3109">
      <c r="A3109" s="1">
        <v>31.0398740768432</v>
      </c>
      <c r="B3109" s="1">
        <v>99.18187</v>
      </c>
      <c r="C3109" s="1">
        <v>0.22280017</v>
      </c>
      <c r="D3109" s="1">
        <v>0.15076604</v>
      </c>
      <c r="E3109" s="1">
        <v>1.2244674</v>
      </c>
      <c r="F3109" s="4">
        <f t="shared" si="1"/>
        <v>0.02475557444</v>
      </c>
      <c r="G3109" s="4">
        <f t="shared" si="2"/>
        <v>1.211815546</v>
      </c>
    </row>
    <row r="3110">
      <c r="A3110" s="1">
        <v>31.0499982833862</v>
      </c>
      <c r="B3110" s="1">
        <v>99.29236</v>
      </c>
      <c r="C3110" s="1">
        <v>0.2229468</v>
      </c>
      <c r="D3110" s="1">
        <v>0.049441494</v>
      </c>
      <c r="E3110" s="1">
        <v>1.2258315</v>
      </c>
      <c r="F3110" s="4">
        <f t="shared" si="1"/>
        <v>0.02477186667</v>
      </c>
      <c r="G3110" s="4">
        <f t="shared" si="2"/>
        <v>1.21317962</v>
      </c>
    </row>
    <row r="3111">
      <c r="A3111" s="1">
        <v>31.0600004196167</v>
      </c>
      <c r="B3111" s="1">
        <v>99.42189</v>
      </c>
      <c r="C3111" s="1">
        <v>0.22298679</v>
      </c>
      <c r="D3111" s="1">
        <v>0.08850638</v>
      </c>
      <c r="E3111" s="1">
        <v>1.2274306</v>
      </c>
      <c r="F3111" s="4">
        <f t="shared" si="1"/>
        <v>0.02477631</v>
      </c>
      <c r="G3111" s="4">
        <f t="shared" si="2"/>
        <v>1.214778756</v>
      </c>
    </row>
    <row r="3112">
      <c r="A3112" s="1">
        <v>31.0699987411499</v>
      </c>
      <c r="B3112" s="1">
        <v>99.429504</v>
      </c>
      <c r="C3112" s="1">
        <v>0.22298679</v>
      </c>
      <c r="D3112" s="1">
        <v>0.16907771</v>
      </c>
      <c r="E3112" s="1">
        <v>1.2275245</v>
      </c>
      <c r="F3112" s="4">
        <f t="shared" si="1"/>
        <v>0.02477631</v>
      </c>
      <c r="G3112" s="4">
        <f t="shared" si="2"/>
        <v>1.214872756</v>
      </c>
    </row>
    <row r="3113">
      <c r="A3113" s="1">
        <v>31.0798749923706</v>
      </c>
      <c r="B3113" s="1">
        <v>99.44284</v>
      </c>
      <c r="C3113" s="1">
        <v>0.22300011</v>
      </c>
      <c r="D3113" s="1">
        <v>0.22279193</v>
      </c>
      <c r="E3113" s="1">
        <v>1.2276891</v>
      </c>
      <c r="F3113" s="4">
        <f t="shared" si="1"/>
        <v>0.02477779</v>
      </c>
      <c r="G3113" s="4">
        <f t="shared" si="2"/>
        <v>1.215037398</v>
      </c>
    </row>
    <row r="3114">
      <c r="A3114" s="1">
        <v>31.0899991989135</v>
      </c>
      <c r="B3114" s="1">
        <v>99.448555</v>
      </c>
      <c r="C3114" s="1">
        <v>0.2230801</v>
      </c>
      <c r="D3114" s="1">
        <v>0.22157115</v>
      </c>
      <c r="E3114" s="1">
        <v>1.2277597</v>
      </c>
      <c r="F3114" s="4">
        <f t="shared" si="1"/>
        <v>0.02478667778</v>
      </c>
      <c r="G3114" s="4">
        <f t="shared" si="2"/>
        <v>1.215107953</v>
      </c>
    </row>
    <row r="3115">
      <c r="A3115" s="1">
        <v>31.100001335144</v>
      </c>
      <c r="B3115" s="1">
        <v>99.41236</v>
      </c>
      <c r="C3115" s="1">
        <v>0.2231734</v>
      </c>
      <c r="D3115" s="1">
        <v>0.1910517</v>
      </c>
      <c r="E3115" s="1">
        <v>1.2273129</v>
      </c>
      <c r="F3115" s="4">
        <f t="shared" si="1"/>
        <v>0.02479704444</v>
      </c>
      <c r="G3115" s="4">
        <f t="shared" si="2"/>
        <v>1.214661101</v>
      </c>
    </row>
    <row r="3116">
      <c r="A3116" s="1">
        <v>31.1098737716674</v>
      </c>
      <c r="B3116" s="1">
        <v>99.48094</v>
      </c>
      <c r="C3116" s="1">
        <v>0.22324005</v>
      </c>
      <c r="D3116" s="1">
        <v>0.20081793</v>
      </c>
      <c r="E3116" s="1">
        <v>1.2281597</v>
      </c>
      <c r="F3116" s="4">
        <f t="shared" si="1"/>
        <v>0.02480445</v>
      </c>
      <c r="G3116" s="4">
        <f t="shared" si="2"/>
        <v>1.215507768</v>
      </c>
    </row>
    <row r="3117">
      <c r="A3117" s="1">
        <v>31.1198759078979</v>
      </c>
      <c r="B3117" s="1">
        <v>99.45427</v>
      </c>
      <c r="C3117" s="1">
        <v>0.22328007</v>
      </c>
      <c r="D3117" s="1">
        <v>0.23988281</v>
      </c>
      <c r="E3117" s="1">
        <v>1.2278303</v>
      </c>
      <c r="F3117" s="4">
        <f t="shared" si="1"/>
        <v>0.02480889667</v>
      </c>
      <c r="G3117" s="4">
        <f t="shared" si="2"/>
        <v>1.215178509</v>
      </c>
    </row>
    <row r="3118">
      <c r="A3118" s="1">
        <v>31.1298742294311</v>
      </c>
      <c r="B3118" s="1">
        <v>99.488556</v>
      </c>
      <c r="C3118" s="1">
        <v>0.2232934</v>
      </c>
      <c r="D3118" s="1">
        <v>0.29237625</v>
      </c>
      <c r="E3118" s="1">
        <v>1.2282536</v>
      </c>
      <c r="F3118" s="4">
        <f t="shared" si="1"/>
        <v>0.02481037778</v>
      </c>
      <c r="G3118" s="4">
        <f t="shared" si="2"/>
        <v>1.215601793</v>
      </c>
    </row>
    <row r="3119">
      <c r="A3119" s="1">
        <v>31.1398763656616</v>
      </c>
      <c r="B3119" s="1">
        <v>99.509514</v>
      </c>
      <c r="C3119" s="1">
        <v>0.22332005</v>
      </c>
      <c r="D3119" s="1">
        <v>0.34609047</v>
      </c>
      <c r="E3119" s="1">
        <v>1.2285123</v>
      </c>
      <c r="F3119" s="4">
        <f t="shared" si="1"/>
        <v>0.02481333889</v>
      </c>
      <c r="G3119" s="4">
        <f t="shared" si="2"/>
        <v>1.215860533</v>
      </c>
    </row>
    <row r="3120">
      <c r="A3120" s="1">
        <v>31.1500005722045</v>
      </c>
      <c r="B3120" s="1">
        <v>99.429504</v>
      </c>
      <c r="C3120" s="1">
        <v>0.22337337</v>
      </c>
      <c r="D3120" s="1">
        <v>0.38393456</v>
      </c>
      <c r="E3120" s="1">
        <v>1.2275245</v>
      </c>
      <c r="F3120" s="4">
        <f t="shared" si="1"/>
        <v>0.02481926333</v>
      </c>
      <c r="G3120" s="4">
        <f t="shared" si="2"/>
        <v>1.214872756</v>
      </c>
    </row>
    <row r="3121">
      <c r="A3121" s="1">
        <v>31.1599988937377</v>
      </c>
      <c r="B3121" s="1">
        <v>99.48284</v>
      </c>
      <c r="C3121" s="1">
        <v>0.22342668</v>
      </c>
      <c r="D3121" s="1">
        <v>0.37783068</v>
      </c>
      <c r="E3121" s="1">
        <v>1.228183</v>
      </c>
      <c r="F3121" s="4">
        <f t="shared" si="1"/>
        <v>0.02482518667</v>
      </c>
      <c r="G3121" s="4">
        <f t="shared" si="2"/>
        <v>1.215531225</v>
      </c>
    </row>
    <row r="3122">
      <c r="A3122" s="1">
        <v>31.1700010299682</v>
      </c>
      <c r="B3122" s="1">
        <v>99.437126</v>
      </c>
      <c r="C3122" s="1">
        <v>0.22346668</v>
      </c>
      <c r="D3122" s="1">
        <v>0.41811633</v>
      </c>
      <c r="E3122" s="1">
        <v>1.2276187</v>
      </c>
      <c r="F3122" s="4">
        <f t="shared" si="1"/>
        <v>0.02482963111</v>
      </c>
      <c r="G3122" s="4">
        <f t="shared" si="2"/>
        <v>1.214966854</v>
      </c>
    </row>
    <row r="3123">
      <c r="A3123" s="1">
        <v>31.1799993515014</v>
      </c>
      <c r="B3123" s="1">
        <v>99.46951</v>
      </c>
      <c r="C3123" s="1">
        <v>0.22350667</v>
      </c>
      <c r="D3123" s="1">
        <v>0.44497344</v>
      </c>
      <c r="E3123" s="1">
        <v>1.2280185</v>
      </c>
      <c r="F3123" s="4">
        <f t="shared" si="1"/>
        <v>0.02483407444</v>
      </c>
      <c r="G3123" s="4">
        <f t="shared" si="2"/>
        <v>1.215366657</v>
      </c>
    </row>
    <row r="3124">
      <c r="A3124" s="1">
        <v>31.1898756027221</v>
      </c>
      <c r="B3124" s="1">
        <v>99.5057</v>
      </c>
      <c r="C3124" s="1">
        <v>0.22370662</v>
      </c>
      <c r="D3124" s="1">
        <v>0.315571</v>
      </c>
      <c r="E3124" s="1">
        <v>1.2284652</v>
      </c>
      <c r="F3124" s="4">
        <f t="shared" si="1"/>
        <v>0.02485629111</v>
      </c>
      <c r="G3124" s="4">
        <f t="shared" si="2"/>
        <v>1.215813447</v>
      </c>
    </row>
    <row r="3125">
      <c r="A3125" s="1">
        <v>31.1998739242553</v>
      </c>
      <c r="B3125" s="1">
        <v>99.589516</v>
      </c>
      <c r="C3125" s="1">
        <v>0.22406654</v>
      </c>
      <c r="D3125" s="1">
        <v>0.017701276</v>
      </c>
      <c r="E3125" s="1">
        <v>1.2294999</v>
      </c>
      <c r="F3125" s="4">
        <f t="shared" si="1"/>
        <v>0.02489628222</v>
      </c>
      <c r="G3125" s="4">
        <f t="shared" si="2"/>
        <v>1.216848212</v>
      </c>
    </row>
    <row r="3126">
      <c r="A3126" s="1">
        <v>31.2098760604858</v>
      </c>
      <c r="B3126" s="1">
        <v>99.85429</v>
      </c>
      <c r="C3126" s="1">
        <v>0.22406654</v>
      </c>
      <c r="D3126" s="1">
        <v>0.08362327</v>
      </c>
      <c r="E3126" s="1">
        <v>1.2327688</v>
      </c>
      <c r="F3126" s="4">
        <f t="shared" si="1"/>
        <v>0.02489628222</v>
      </c>
      <c r="G3126" s="4">
        <f t="shared" si="2"/>
        <v>1.220117027</v>
      </c>
    </row>
    <row r="3127">
      <c r="A3127" s="1">
        <v>31.219874382019</v>
      </c>
      <c r="B3127" s="1">
        <v>99.86191</v>
      </c>
      <c r="C3127" s="1">
        <v>0.22403988</v>
      </c>
      <c r="D3127" s="1">
        <v>0.1910517</v>
      </c>
      <c r="E3127" s="1">
        <v>1.232863</v>
      </c>
      <c r="F3127" s="4">
        <f t="shared" si="1"/>
        <v>0.02489332</v>
      </c>
      <c r="G3127" s="4">
        <f t="shared" si="2"/>
        <v>1.220211101</v>
      </c>
    </row>
    <row r="3128">
      <c r="A3128" s="1">
        <v>31.2298765182495</v>
      </c>
      <c r="B3128" s="1">
        <v>99.87143</v>
      </c>
      <c r="C3128" s="1">
        <v>0.22403988</v>
      </c>
      <c r="D3128" s="1">
        <v>0.27162302</v>
      </c>
      <c r="E3128" s="1">
        <v>1.2329804</v>
      </c>
      <c r="F3128" s="4">
        <f t="shared" si="1"/>
        <v>0.02489332</v>
      </c>
      <c r="G3128" s="4">
        <f t="shared" si="2"/>
        <v>1.220328632</v>
      </c>
    </row>
    <row r="3129">
      <c r="A3129" s="1">
        <v>31.2400007247924</v>
      </c>
      <c r="B3129" s="1">
        <v>99.85238</v>
      </c>
      <c r="C3129" s="1">
        <v>0.2240532</v>
      </c>
      <c r="D3129" s="1">
        <v>0.32411647</v>
      </c>
      <c r="E3129" s="1">
        <v>1.2327453</v>
      </c>
      <c r="F3129" s="4">
        <f t="shared" si="1"/>
        <v>0.0248948</v>
      </c>
      <c r="G3129" s="4">
        <f t="shared" si="2"/>
        <v>1.220093447</v>
      </c>
    </row>
    <row r="3130">
      <c r="A3130" s="1">
        <v>31.2499990463256</v>
      </c>
      <c r="B3130" s="1">
        <v>99.78952</v>
      </c>
      <c r="C3130" s="1">
        <v>0.22406654</v>
      </c>
      <c r="D3130" s="1">
        <v>0.39125922</v>
      </c>
      <c r="E3130" s="1">
        <v>1.2319692</v>
      </c>
      <c r="F3130" s="4">
        <f t="shared" si="1"/>
        <v>0.02489628222</v>
      </c>
      <c r="G3130" s="4">
        <f t="shared" si="2"/>
        <v>1.219317398</v>
      </c>
    </row>
    <row r="3131">
      <c r="A3131" s="1">
        <v>31.2598752975463</v>
      </c>
      <c r="B3131" s="1">
        <v>99.79333</v>
      </c>
      <c r="C3131" s="1">
        <v>0.22407986</v>
      </c>
      <c r="D3131" s="1">
        <v>0.458402</v>
      </c>
      <c r="E3131" s="1">
        <v>1.2320162</v>
      </c>
      <c r="F3131" s="4">
        <f t="shared" si="1"/>
        <v>0.02489776222</v>
      </c>
      <c r="G3131" s="4">
        <f t="shared" si="2"/>
        <v>1.219364435</v>
      </c>
    </row>
    <row r="3132">
      <c r="A3132" s="1">
        <v>31.2698736190795</v>
      </c>
      <c r="B3132" s="1">
        <v>99.73048</v>
      </c>
      <c r="C3132" s="1">
        <v>0.22443977</v>
      </c>
      <c r="D3132" s="1">
        <v>0.14710371</v>
      </c>
      <c r="E3132" s="1">
        <v>1.2312402</v>
      </c>
      <c r="F3132" s="4">
        <f t="shared" si="1"/>
        <v>0.02493775222</v>
      </c>
      <c r="G3132" s="4">
        <f t="shared" si="2"/>
        <v>1.218588509</v>
      </c>
    </row>
    <row r="3133">
      <c r="A3133" s="1">
        <v>31.27987575531</v>
      </c>
      <c r="B3133" s="1">
        <v>99.905716</v>
      </c>
      <c r="C3133" s="1">
        <v>0.22474638</v>
      </c>
      <c r="D3133" s="1">
        <v>-0.09461027</v>
      </c>
      <c r="E3133" s="1">
        <v>1.2334037</v>
      </c>
      <c r="F3133" s="4">
        <f t="shared" si="1"/>
        <v>0.02497182</v>
      </c>
      <c r="G3133" s="4">
        <f t="shared" si="2"/>
        <v>1.220751916</v>
      </c>
    </row>
    <row r="3134">
      <c r="A3134" s="1">
        <v>31.2898740768432</v>
      </c>
      <c r="B3134" s="1">
        <v>100.18574</v>
      </c>
      <c r="C3134" s="1">
        <v>0.22470638</v>
      </c>
      <c r="D3134" s="1">
        <v>0.012818165</v>
      </c>
      <c r="E3134" s="1">
        <v>1.2368608</v>
      </c>
      <c r="F3134" s="4">
        <f t="shared" si="1"/>
        <v>0.02496737556</v>
      </c>
      <c r="G3134" s="4">
        <f t="shared" si="2"/>
        <v>1.224209002</v>
      </c>
    </row>
    <row r="3135">
      <c r="A3135" s="1">
        <v>31.2998762130737</v>
      </c>
      <c r="B3135" s="1">
        <v>100.18574</v>
      </c>
      <c r="C3135" s="1">
        <v>0.22467972</v>
      </c>
      <c r="D3135" s="1">
        <v>0.1202466</v>
      </c>
      <c r="E3135" s="1">
        <v>1.2368608</v>
      </c>
      <c r="F3135" s="4">
        <f t="shared" si="1"/>
        <v>0.02496441333</v>
      </c>
      <c r="G3135" s="4">
        <f t="shared" si="2"/>
        <v>1.224209002</v>
      </c>
    </row>
    <row r="3136">
      <c r="A3136" s="1">
        <v>31.3098745346069</v>
      </c>
      <c r="B3136" s="1">
        <v>100.20288</v>
      </c>
      <c r="C3136" s="1">
        <v>0.22469306</v>
      </c>
      <c r="D3136" s="1">
        <v>0.1861686</v>
      </c>
      <c r="E3136" s="1">
        <v>1.2370723</v>
      </c>
      <c r="F3136" s="4">
        <f t="shared" si="1"/>
        <v>0.02496589556</v>
      </c>
      <c r="G3136" s="4">
        <f t="shared" si="2"/>
        <v>1.224420607</v>
      </c>
    </row>
    <row r="3137">
      <c r="A3137" s="1">
        <v>31.3198766708374</v>
      </c>
      <c r="B3137" s="1">
        <v>100.126686</v>
      </c>
      <c r="C3137" s="1">
        <v>0.22471972</v>
      </c>
      <c r="D3137" s="1">
        <v>0.2240127</v>
      </c>
      <c r="E3137" s="1">
        <v>1.2361318</v>
      </c>
      <c r="F3137" s="4">
        <f t="shared" si="1"/>
        <v>0.02496885778</v>
      </c>
      <c r="G3137" s="4">
        <f t="shared" si="2"/>
        <v>1.223479941</v>
      </c>
    </row>
    <row r="3138">
      <c r="A3138" s="1">
        <v>31.3298749923706</v>
      </c>
      <c r="B3138" s="1">
        <v>100.11144</v>
      </c>
      <c r="C3138" s="1">
        <v>0.22481303</v>
      </c>
      <c r="D3138" s="1">
        <v>0.2081426</v>
      </c>
      <c r="E3138" s="1">
        <v>1.2359436</v>
      </c>
      <c r="F3138" s="4">
        <f t="shared" si="1"/>
        <v>0.02497922556</v>
      </c>
      <c r="G3138" s="4">
        <f t="shared" si="2"/>
        <v>1.223291719</v>
      </c>
    </row>
    <row r="3139">
      <c r="A3139" s="1">
        <v>31.3398733139038</v>
      </c>
      <c r="B3139" s="1">
        <v>100.14192</v>
      </c>
      <c r="C3139" s="1">
        <v>0.22493298</v>
      </c>
      <c r="D3139" s="1">
        <v>0.14954527</v>
      </c>
      <c r="E3139" s="1">
        <v>1.2363198</v>
      </c>
      <c r="F3139" s="4">
        <f t="shared" si="1"/>
        <v>0.02499255333</v>
      </c>
      <c r="G3139" s="4">
        <f t="shared" si="2"/>
        <v>1.223668015</v>
      </c>
    </row>
    <row r="3140">
      <c r="A3140" s="1">
        <v>31.350001335144</v>
      </c>
      <c r="B3140" s="1">
        <v>100.1324</v>
      </c>
      <c r="C3140" s="1">
        <v>0.2249863</v>
      </c>
      <c r="D3140" s="1">
        <v>0.17640238</v>
      </c>
      <c r="E3140" s="1">
        <v>1.2362022</v>
      </c>
      <c r="F3140" s="4">
        <f t="shared" si="1"/>
        <v>0.02499847778</v>
      </c>
      <c r="G3140" s="4">
        <f t="shared" si="2"/>
        <v>1.223550484</v>
      </c>
    </row>
    <row r="3141">
      <c r="A3141" s="1">
        <v>31.3598737716674</v>
      </c>
      <c r="B3141" s="1">
        <v>100.19526</v>
      </c>
      <c r="C3141" s="1">
        <v>0.2250263</v>
      </c>
      <c r="D3141" s="1">
        <v>0.21424648</v>
      </c>
      <c r="E3141" s="1">
        <v>1.2369783</v>
      </c>
      <c r="F3141" s="4">
        <f t="shared" si="1"/>
        <v>0.02500292222</v>
      </c>
      <c r="G3141" s="4">
        <f t="shared" si="2"/>
        <v>1.224326533</v>
      </c>
    </row>
    <row r="3142">
      <c r="A3142" s="1">
        <v>31.3698759078979</v>
      </c>
      <c r="B3142" s="1">
        <v>100.16288</v>
      </c>
      <c r="C3142" s="1">
        <v>0.22505295</v>
      </c>
      <c r="D3142" s="1">
        <v>0.25331137</v>
      </c>
      <c r="E3142" s="1">
        <v>1.2365786</v>
      </c>
      <c r="F3142" s="4">
        <f t="shared" si="1"/>
        <v>0.02500588333</v>
      </c>
      <c r="G3142" s="4">
        <f t="shared" si="2"/>
        <v>1.22392678</v>
      </c>
    </row>
    <row r="3143">
      <c r="A3143" s="1">
        <v>31.3800001144409</v>
      </c>
      <c r="B3143" s="1">
        <v>100.19717</v>
      </c>
      <c r="C3143" s="1">
        <v>0.22510627</v>
      </c>
      <c r="D3143" s="1">
        <v>0.27894768</v>
      </c>
      <c r="E3143" s="1">
        <v>1.2370019</v>
      </c>
      <c r="F3143" s="4">
        <f t="shared" si="1"/>
        <v>0.02501180778</v>
      </c>
      <c r="G3143" s="4">
        <f t="shared" si="2"/>
        <v>1.224350114</v>
      </c>
    </row>
    <row r="3144">
      <c r="A3144" s="1">
        <v>31.3899984359741</v>
      </c>
      <c r="B3144" s="1">
        <v>100.23145</v>
      </c>
      <c r="C3144" s="1">
        <v>0.22519958</v>
      </c>
      <c r="D3144" s="1">
        <v>0.2618568</v>
      </c>
      <c r="E3144" s="1">
        <v>1.2374251</v>
      </c>
      <c r="F3144" s="4">
        <f t="shared" si="1"/>
        <v>0.02502217556</v>
      </c>
      <c r="G3144" s="4">
        <f t="shared" si="2"/>
        <v>1.224773323</v>
      </c>
    </row>
    <row r="3145">
      <c r="A3145" s="1">
        <v>31.3998746871948</v>
      </c>
      <c r="B3145" s="1">
        <v>100.20479</v>
      </c>
      <c r="C3145" s="1">
        <v>0.22521293</v>
      </c>
      <c r="D3145" s="1">
        <v>0.31435025</v>
      </c>
      <c r="E3145" s="1">
        <v>1.237096</v>
      </c>
      <c r="F3145" s="4">
        <f t="shared" si="1"/>
        <v>0.02502365889</v>
      </c>
      <c r="G3145" s="4">
        <f t="shared" si="2"/>
        <v>1.224444188</v>
      </c>
    </row>
    <row r="3146">
      <c r="A3146" s="1">
        <v>31.4098768234252</v>
      </c>
      <c r="B3146" s="1">
        <v>100.260025</v>
      </c>
      <c r="C3146" s="1">
        <v>0.22522627</v>
      </c>
      <c r="D3146" s="1">
        <v>0.38027224</v>
      </c>
      <c r="E3146" s="1">
        <v>1.2377778</v>
      </c>
      <c r="F3146" s="4">
        <f t="shared" si="1"/>
        <v>0.02502514111</v>
      </c>
      <c r="G3146" s="4">
        <f t="shared" si="2"/>
        <v>1.225126101</v>
      </c>
    </row>
    <row r="3147">
      <c r="A3147" s="1">
        <v>31.4198751449584</v>
      </c>
      <c r="B3147" s="1">
        <v>100.19336</v>
      </c>
      <c r="C3147" s="1">
        <v>0.22522627</v>
      </c>
      <c r="D3147" s="1">
        <v>0.447415</v>
      </c>
      <c r="E3147" s="1">
        <v>1.2369549</v>
      </c>
      <c r="F3147" s="4">
        <f t="shared" si="1"/>
        <v>0.02502514111</v>
      </c>
      <c r="G3147" s="4">
        <f t="shared" si="2"/>
        <v>1.224303077</v>
      </c>
    </row>
    <row r="3148">
      <c r="A3148" s="1">
        <v>31.4299993515014</v>
      </c>
      <c r="B3148" s="1">
        <v>100.22193</v>
      </c>
      <c r="C3148" s="1">
        <v>0.22558616</v>
      </c>
      <c r="D3148" s="1">
        <v>0.17640238</v>
      </c>
      <c r="E3148" s="1">
        <v>1.2373077</v>
      </c>
      <c r="F3148" s="4">
        <f t="shared" si="1"/>
        <v>0.02506512889</v>
      </c>
      <c r="G3148" s="4">
        <f t="shared" si="2"/>
        <v>1.224655793</v>
      </c>
    </row>
    <row r="3149">
      <c r="A3149" s="1">
        <v>31.4398756027221</v>
      </c>
      <c r="B3149" s="1">
        <v>100.39526</v>
      </c>
      <c r="C3149" s="1">
        <v>0.22575945</v>
      </c>
      <c r="D3149" s="1">
        <v>0.04577916</v>
      </c>
      <c r="E3149" s="1">
        <v>1.2394475</v>
      </c>
      <c r="F3149" s="4">
        <f t="shared" si="1"/>
        <v>0.02508438333</v>
      </c>
      <c r="G3149" s="4">
        <f t="shared" si="2"/>
        <v>1.226795669</v>
      </c>
    </row>
    <row r="3150">
      <c r="A3150" s="1">
        <v>31.4499998092651</v>
      </c>
      <c r="B3150" s="1">
        <v>100.44669</v>
      </c>
      <c r="C3150" s="1">
        <v>0.22565281</v>
      </c>
      <c r="D3150" s="1">
        <v>0.20692182</v>
      </c>
      <c r="E3150" s="1">
        <v>1.2400824</v>
      </c>
      <c r="F3150" s="4">
        <f t="shared" si="1"/>
        <v>0.02507253444</v>
      </c>
      <c r="G3150" s="4">
        <f t="shared" si="2"/>
        <v>1.227430607</v>
      </c>
    </row>
    <row r="3151">
      <c r="A3151" s="1">
        <v>31.4598760604858</v>
      </c>
      <c r="B3151" s="1">
        <v>100.50003</v>
      </c>
      <c r="C3151" s="1">
        <v>0.22562616</v>
      </c>
      <c r="D3151" s="1">
        <v>0.3277788</v>
      </c>
      <c r="E3151" s="1">
        <v>1.2407409</v>
      </c>
      <c r="F3151" s="4">
        <f t="shared" si="1"/>
        <v>0.02506957333</v>
      </c>
      <c r="G3151" s="4">
        <f t="shared" si="2"/>
        <v>1.228089126</v>
      </c>
    </row>
    <row r="3152">
      <c r="A3152" s="1">
        <v>31.4700002670288</v>
      </c>
      <c r="B3152" s="1">
        <v>100.47146</v>
      </c>
      <c r="C3152" s="1">
        <v>0.22562616</v>
      </c>
      <c r="D3152" s="1">
        <v>0.4083501</v>
      </c>
      <c r="E3152" s="1">
        <v>1.2403882</v>
      </c>
      <c r="F3152" s="4">
        <f t="shared" si="1"/>
        <v>0.02506957333</v>
      </c>
      <c r="G3152" s="4">
        <f t="shared" si="2"/>
        <v>1.22773641</v>
      </c>
    </row>
    <row r="3153">
      <c r="A3153" s="1">
        <v>31.4798765182495</v>
      </c>
      <c r="B3153" s="1">
        <v>100.43908</v>
      </c>
      <c r="C3153" s="1">
        <v>0.22565281</v>
      </c>
      <c r="D3153" s="1">
        <v>0.447415</v>
      </c>
      <c r="E3153" s="1">
        <v>1.2399884</v>
      </c>
      <c r="F3153" s="4">
        <f t="shared" si="1"/>
        <v>0.02507253444</v>
      </c>
      <c r="G3153" s="4">
        <f t="shared" si="2"/>
        <v>1.227336657</v>
      </c>
    </row>
    <row r="3154">
      <c r="A3154" s="1">
        <v>31.4898748397827</v>
      </c>
      <c r="B3154" s="1">
        <v>100.42574</v>
      </c>
      <c r="C3154" s="1">
        <v>0.22601274</v>
      </c>
      <c r="D3154" s="1">
        <v>0.1641946</v>
      </c>
      <c r="E3154" s="1">
        <v>1.2398238</v>
      </c>
      <c r="F3154" s="4">
        <f t="shared" si="1"/>
        <v>0.02511252667</v>
      </c>
      <c r="G3154" s="4">
        <f t="shared" si="2"/>
        <v>1.227171965</v>
      </c>
    </row>
    <row r="3155">
      <c r="A3155" s="1">
        <v>31.4998769760131</v>
      </c>
      <c r="B3155" s="1">
        <v>100.52099</v>
      </c>
      <c r="C3155" s="1">
        <v>0.22618602</v>
      </c>
      <c r="D3155" s="1">
        <v>0.034792162</v>
      </c>
      <c r="E3155" s="1">
        <v>1.2409997</v>
      </c>
      <c r="F3155" s="4">
        <f t="shared" si="1"/>
        <v>0.02513178</v>
      </c>
      <c r="G3155" s="4">
        <f t="shared" si="2"/>
        <v>1.228347891</v>
      </c>
    </row>
    <row r="3156">
      <c r="A3156" s="1">
        <v>31.5100011825561</v>
      </c>
      <c r="B3156" s="1">
        <v>100.686714</v>
      </c>
      <c r="C3156" s="1">
        <v>0.22614604</v>
      </c>
      <c r="D3156" s="1">
        <v>0.15564916</v>
      </c>
      <c r="E3156" s="1">
        <v>1.2430457</v>
      </c>
      <c r="F3156" s="4">
        <f t="shared" si="1"/>
        <v>0.02512733778</v>
      </c>
      <c r="G3156" s="4">
        <f t="shared" si="2"/>
        <v>1.230393867</v>
      </c>
    </row>
    <row r="3157">
      <c r="A3157" s="1">
        <v>31.5198736190795</v>
      </c>
      <c r="B3157" s="1">
        <v>100.66195</v>
      </c>
      <c r="C3157" s="1">
        <v>0.22615936</v>
      </c>
      <c r="D3157" s="1">
        <v>0.22279193</v>
      </c>
      <c r="E3157" s="1">
        <v>1.2427399</v>
      </c>
      <c r="F3157" s="4">
        <f t="shared" si="1"/>
        <v>0.02512881778</v>
      </c>
      <c r="G3157" s="4">
        <f t="shared" si="2"/>
        <v>1.230088138</v>
      </c>
    </row>
    <row r="3158">
      <c r="A3158" s="1">
        <v>31.5300016403198</v>
      </c>
      <c r="B3158" s="1">
        <v>100.656235</v>
      </c>
      <c r="C3158" s="1">
        <v>0.22615936</v>
      </c>
      <c r="D3158" s="1">
        <v>0.2899347</v>
      </c>
      <c r="E3158" s="1">
        <v>1.2426693</v>
      </c>
      <c r="F3158" s="4">
        <f t="shared" si="1"/>
        <v>0.02512881778</v>
      </c>
      <c r="G3158" s="4">
        <f t="shared" si="2"/>
        <v>1.230017583</v>
      </c>
    </row>
    <row r="3159">
      <c r="A3159" s="1">
        <v>31.5398740768432</v>
      </c>
      <c r="B3159" s="1">
        <v>100.644806</v>
      </c>
      <c r="C3159" s="1">
        <v>0.22615936</v>
      </c>
      <c r="D3159" s="1">
        <v>0.37050602</v>
      </c>
      <c r="E3159" s="1">
        <v>1.2425283</v>
      </c>
      <c r="F3159" s="4">
        <f t="shared" si="1"/>
        <v>0.02512881778</v>
      </c>
      <c r="G3159" s="4">
        <f t="shared" si="2"/>
        <v>1.229876484</v>
      </c>
    </row>
    <row r="3160">
      <c r="A3160" s="1">
        <v>31.5499982833862</v>
      </c>
      <c r="B3160" s="1">
        <v>100.57051</v>
      </c>
      <c r="C3160" s="1">
        <v>0.2261727</v>
      </c>
      <c r="D3160" s="1">
        <v>0.43764877</v>
      </c>
      <c r="E3160" s="1">
        <v>1.241611</v>
      </c>
      <c r="F3160" s="4">
        <f t="shared" si="1"/>
        <v>0.0251303</v>
      </c>
      <c r="G3160" s="4">
        <f t="shared" si="2"/>
        <v>1.228959249</v>
      </c>
    </row>
    <row r="3161">
      <c r="A3161" s="1">
        <v>31.5598745346069</v>
      </c>
      <c r="B3161" s="1">
        <v>100.60099</v>
      </c>
      <c r="C3161" s="1">
        <v>0.22642596</v>
      </c>
      <c r="D3161" s="1">
        <v>0.23866203</v>
      </c>
      <c r="E3161" s="1">
        <v>1.2419873</v>
      </c>
      <c r="F3161" s="4">
        <f t="shared" si="1"/>
        <v>0.02515844</v>
      </c>
      <c r="G3161" s="4">
        <f t="shared" si="2"/>
        <v>1.229335546</v>
      </c>
    </row>
    <row r="3162">
      <c r="A3162" s="1">
        <v>31.5699987411499</v>
      </c>
      <c r="B3162" s="1">
        <v>100.71529</v>
      </c>
      <c r="C3162" s="1">
        <v>0.22681254</v>
      </c>
      <c r="D3162" s="1">
        <v>-0.07263627</v>
      </c>
      <c r="E3162" s="1">
        <v>1.2433984</v>
      </c>
      <c r="F3162" s="4">
        <f t="shared" si="1"/>
        <v>0.02520139333</v>
      </c>
      <c r="G3162" s="4">
        <f t="shared" si="2"/>
        <v>1.230746657</v>
      </c>
    </row>
    <row r="3163">
      <c r="A3163" s="1">
        <v>31.5798749923706</v>
      </c>
      <c r="B3163" s="1">
        <v>100.91338</v>
      </c>
      <c r="C3163" s="1">
        <v>0.22681254</v>
      </c>
      <c r="D3163" s="1">
        <v>-0.006714277</v>
      </c>
      <c r="E3163" s="1">
        <v>1.2458441</v>
      </c>
      <c r="F3163" s="4">
        <f t="shared" si="1"/>
        <v>0.02520139333</v>
      </c>
      <c r="G3163" s="4">
        <f t="shared" si="2"/>
        <v>1.233192212</v>
      </c>
    </row>
    <row r="3164">
      <c r="A3164" s="1">
        <v>31.5898733139038</v>
      </c>
      <c r="B3164" s="1">
        <v>100.981964</v>
      </c>
      <c r="C3164" s="1">
        <v>0.22677255</v>
      </c>
      <c r="D3164" s="1">
        <v>0.100714155</v>
      </c>
      <c r="E3164" s="1">
        <v>1.2466908</v>
      </c>
      <c r="F3164" s="4">
        <f t="shared" si="1"/>
        <v>0.02519695</v>
      </c>
      <c r="G3164" s="4">
        <f t="shared" si="2"/>
        <v>1.234038928</v>
      </c>
    </row>
    <row r="3165">
      <c r="A3165" s="1">
        <v>31.5998754501342</v>
      </c>
      <c r="B3165" s="1">
        <v>100.93624</v>
      </c>
      <c r="C3165" s="1">
        <v>0.22678588</v>
      </c>
      <c r="D3165" s="1">
        <v>0.16785693</v>
      </c>
      <c r="E3165" s="1">
        <v>1.2461263</v>
      </c>
      <c r="F3165" s="4">
        <f t="shared" si="1"/>
        <v>0.02519843111</v>
      </c>
      <c r="G3165" s="4">
        <f t="shared" si="2"/>
        <v>1.233474435</v>
      </c>
    </row>
    <row r="3166">
      <c r="A3166" s="1">
        <v>31.6098737716674</v>
      </c>
      <c r="B3166" s="1">
        <v>100.94767</v>
      </c>
      <c r="C3166" s="1">
        <v>0.22678588</v>
      </c>
      <c r="D3166" s="1">
        <v>0.2349997</v>
      </c>
      <c r="E3166" s="1">
        <v>1.2462673</v>
      </c>
      <c r="F3166" s="4">
        <f t="shared" si="1"/>
        <v>0.02519843111</v>
      </c>
      <c r="G3166" s="4">
        <f t="shared" si="2"/>
        <v>1.233615546</v>
      </c>
    </row>
    <row r="3167">
      <c r="A3167" s="1">
        <v>31.6198759078979</v>
      </c>
      <c r="B3167" s="1">
        <v>100.88481</v>
      </c>
      <c r="C3167" s="1">
        <v>0.22679922</v>
      </c>
      <c r="D3167" s="1">
        <v>0.30214247</v>
      </c>
      <c r="E3167" s="1">
        <v>1.2454914</v>
      </c>
      <c r="F3167" s="4">
        <f t="shared" si="1"/>
        <v>0.02519991333</v>
      </c>
      <c r="G3167" s="4">
        <f t="shared" si="2"/>
        <v>1.232839496</v>
      </c>
    </row>
    <row r="3168">
      <c r="A3168" s="1">
        <v>31.6300001144409</v>
      </c>
      <c r="B3168" s="1">
        <v>100.85433</v>
      </c>
      <c r="C3168" s="1">
        <v>0.22682588</v>
      </c>
      <c r="D3168" s="1">
        <v>0.3546359</v>
      </c>
      <c r="E3168" s="1">
        <v>1.245115</v>
      </c>
      <c r="F3168" s="4">
        <f t="shared" si="1"/>
        <v>0.02520287556</v>
      </c>
      <c r="G3168" s="4">
        <f t="shared" si="2"/>
        <v>1.2324632</v>
      </c>
    </row>
    <row r="3169">
      <c r="A3169" s="1">
        <v>31.6399984359741</v>
      </c>
      <c r="B3169" s="1">
        <v>100.8391</v>
      </c>
      <c r="C3169" s="1">
        <v>0.22686586</v>
      </c>
      <c r="D3169" s="1">
        <v>0.38027224</v>
      </c>
      <c r="E3169" s="1">
        <v>1.244927</v>
      </c>
      <c r="F3169" s="4">
        <f t="shared" si="1"/>
        <v>0.02520731778</v>
      </c>
      <c r="G3169" s="4">
        <f t="shared" si="2"/>
        <v>1.232275175</v>
      </c>
    </row>
    <row r="3170">
      <c r="A3170" s="1">
        <v>31.6498746871948</v>
      </c>
      <c r="B3170" s="1">
        <v>100.78196</v>
      </c>
      <c r="C3170" s="1">
        <v>0.22693251</v>
      </c>
      <c r="D3170" s="1">
        <v>0.39370078</v>
      </c>
      <c r="E3170" s="1">
        <v>1.2442216</v>
      </c>
      <c r="F3170" s="4">
        <f t="shared" si="1"/>
        <v>0.02521472333</v>
      </c>
      <c r="G3170" s="4">
        <f t="shared" si="2"/>
        <v>1.231569743</v>
      </c>
    </row>
    <row r="3171">
      <c r="A3171" s="1">
        <v>31.6599988937377</v>
      </c>
      <c r="B3171" s="1">
        <v>100.83339</v>
      </c>
      <c r="C3171" s="1">
        <v>0.22698583</v>
      </c>
      <c r="D3171" s="1">
        <v>0.4205579</v>
      </c>
      <c r="E3171" s="1">
        <v>1.2448565</v>
      </c>
      <c r="F3171" s="4">
        <f t="shared" si="1"/>
        <v>0.02522064778</v>
      </c>
      <c r="G3171" s="4">
        <f t="shared" si="2"/>
        <v>1.232204681</v>
      </c>
    </row>
    <row r="3172">
      <c r="A3172" s="1">
        <v>31.6698751449584</v>
      </c>
      <c r="B3172" s="1">
        <v>100.79529</v>
      </c>
      <c r="C3172" s="1">
        <v>0.22703914</v>
      </c>
      <c r="D3172" s="1">
        <v>0.4315449</v>
      </c>
      <c r="E3172" s="1">
        <v>1.2443861</v>
      </c>
      <c r="F3172" s="4">
        <f t="shared" si="1"/>
        <v>0.02522657111</v>
      </c>
      <c r="G3172" s="4">
        <f t="shared" si="2"/>
        <v>1.231734311</v>
      </c>
    </row>
    <row r="3173">
      <c r="A3173" s="1">
        <v>31.6799993515014</v>
      </c>
      <c r="B3173" s="1">
        <v>100.81242</v>
      </c>
      <c r="C3173" s="1">
        <v>0.22721246</v>
      </c>
      <c r="D3173" s="1">
        <v>0.3326619</v>
      </c>
      <c r="E3173" s="1">
        <v>1.2445977</v>
      </c>
      <c r="F3173" s="4">
        <f t="shared" si="1"/>
        <v>0.02524582889</v>
      </c>
      <c r="G3173" s="4">
        <f t="shared" si="2"/>
        <v>1.231945793</v>
      </c>
    </row>
    <row r="3174">
      <c r="A3174" s="1">
        <v>31.6900014877319</v>
      </c>
      <c r="B3174" s="1">
        <v>100.981964</v>
      </c>
      <c r="C3174" s="1">
        <v>0.22755903</v>
      </c>
      <c r="D3174" s="1">
        <v>0.033571385</v>
      </c>
      <c r="E3174" s="1">
        <v>1.2466908</v>
      </c>
      <c r="F3174" s="4">
        <f t="shared" si="1"/>
        <v>0.02528433667</v>
      </c>
      <c r="G3174" s="4">
        <f t="shared" si="2"/>
        <v>1.234038928</v>
      </c>
    </row>
    <row r="3175">
      <c r="A3175" s="1">
        <v>31.6998739242553</v>
      </c>
      <c r="B3175" s="1">
        <v>101.13816</v>
      </c>
      <c r="C3175" s="1">
        <v>0.22755903</v>
      </c>
      <c r="D3175" s="1">
        <v>0.11414271</v>
      </c>
      <c r="E3175" s="1">
        <v>1.2486191</v>
      </c>
      <c r="F3175" s="4">
        <f t="shared" si="1"/>
        <v>0.02528433667</v>
      </c>
      <c r="G3175" s="4">
        <f t="shared" si="2"/>
        <v>1.235967274</v>
      </c>
    </row>
    <row r="3176">
      <c r="A3176" s="1">
        <v>31.7100019454956</v>
      </c>
      <c r="B3176" s="1">
        <v>101.21816</v>
      </c>
      <c r="C3176" s="1">
        <v>0.22750571</v>
      </c>
      <c r="D3176" s="1">
        <v>0.24842826</v>
      </c>
      <c r="E3176" s="1">
        <v>1.2496067</v>
      </c>
      <c r="F3176" s="4">
        <f t="shared" si="1"/>
        <v>0.02527841222</v>
      </c>
      <c r="G3176" s="4">
        <f t="shared" si="2"/>
        <v>1.236954928</v>
      </c>
    </row>
    <row r="3177">
      <c r="A3177" s="1">
        <v>31.719874382019</v>
      </c>
      <c r="B3177" s="1">
        <v>101.16864</v>
      </c>
      <c r="C3177" s="1">
        <v>0.22750571</v>
      </c>
      <c r="D3177" s="1">
        <v>0.315571</v>
      </c>
      <c r="E3177" s="1">
        <v>1.2489954</v>
      </c>
      <c r="F3177" s="4">
        <f t="shared" si="1"/>
        <v>0.02527841222</v>
      </c>
      <c r="G3177" s="4">
        <f t="shared" si="2"/>
        <v>1.23634357</v>
      </c>
    </row>
    <row r="3178">
      <c r="A3178" s="1">
        <v>31.729998588562</v>
      </c>
      <c r="B3178" s="1">
        <v>101.1534</v>
      </c>
      <c r="C3178" s="1">
        <v>0.22750571</v>
      </c>
      <c r="D3178" s="1">
        <v>0.39614233</v>
      </c>
      <c r="E3178" s="1">
        <v>1.2488072</v>
      </c>
      <c r="F3178" s="4">
        <f t="shared" si="1"/>
        <v>0.02527841222</v>
      </c>
      <c r="G3178" s="4">
        <f t="shared" si="2"/>
        <v>1.236155422</v>
      </c>
    </row>
    <row r="3179">
      <c r="A3179" s="1">
        <v>31.7398748397827</v>
      </c>
      <c r="B3179" s="1">
        <v>101.143875</v>
      </c>
      <c r="C3179" s="1">
        <v>0.22750571</v>
      </c>
      <c r="D3179" s="1">
        <v>0.47671366</v>
      </c>
      <c r="E3179" s="1">
        <v>1.2486897</v>
      </c>
      <c r="F3179" s="4">
        <f t="shared" si="1"/>
        <v>0.02527841222</v>
      </c>
      <c r="G3179" s="4">
        <f t="shared" si="2"/>
        <v>1.23603783</v>
      </c>
    </row>
    <row r="3180">
      <c r="A3180" s="1">
        <v>31.7499990463256</v>
      </c>
      <c r="B3180" s="1">
        <v>101.06387</v>
      </c>
      <c r="C3180" s="1">
        <v>0.22770566</v>
      </c>
      <c r="D3180" s="1">
        <v>0.36196056</v>
      </c>
      <c r="E3180" s="1">
        <v>1.247702</v>
      </c>
      <c r="F3180" s="4">
        <f t="shared" si="1"/>
        <v>0.02530062889</v>
      </c>
      <c r="G3180" s="4">
        <f t="shared" si="2"/>
        <v>1.235050114</v>
      </c>
    </row>
    <row r="3181">
      <c r="A3181" s="1">
        <v>31.7598752975463</v>
      </c>
      <c r="B3181" s="1">
        <v>101.20673</v>
      </c>
      <c r="C3181" s="1">
        <v>0.22813223</v>
      </c>
      <c r="D3181" s="1">
        <v>-0.034792162</v>
      </c>
      <c r="E3181" s="1">
        <v>1.2494656</v>
      </c>
      <c r="F3181" s="4">
        <f t="shared" si="1"/>
        <v>0.02534802556</v>
      </c>
      <c r="G3181" s="4">
        <f t="shared" si="2"/>
        <v>1.236813817</v>
      </c>
    </row>
    <row r="3182">
      <c r="A3182" s="1">
        <v>31.7699995040893</v>
      </c>
      <c r="B3182" s="1">
        <v>101.37245</v>
      </c>
      <c r="C3182" s="1">
        <v>0.22818555</v>
      </c>
      <c r="D3182" s="1">
        <v>-0.023805164</v>
      </c>
      <c r="E3182" s="1">
        <v>1.2515116</v>
      </c>
      <c r="F3182" s="4">
        <f t="shared" si="1"/>
        <v>0.02535395</v>
      </c>
      <c r="G3182" s="4">
        <f t="shared" si="2"/>
        <v>1.238859743</v>
      </c>
    </row>
    <row r="3183">
      <c r="A3183" s="1">
        <v>31.77987575531</v>
      </c>
      <c r="B3183" s="1">
        <v>101.49627</v>
      </c>
      <c r="C3183" s="1">
        <v>0.22814555</v>
      </c>
      <c r="D3183" s="1">
        <v>0.09705182</v>
      </c>
      <c r="E3183" s="1">
        <v>1.2530402</v>
      </c>
      <c r="F3183" s="4">
        <f t="shared" si="1"/>
        <v>0.02534950556</v>
      </c>
      <c r="G3183" s="4">
        <f t="shared" si="2"/>
        <v>1.240388385</v>
      </c>
    </row>
    <row r="3184">
      <c r="A3184" s="1">
        <v>31.789999961853</v>
      </c>
      <c r="B3184" s="1">
        <v>101.528656</v>
      </c>
      <c r="C3184" s="1">
        <v>0.22814555</v>
      </c>
      <c r="D3184" s="1">
        <v>0.17762315</v>
      </c>
      <c r="E3184" s="1">
        <v>1.2534401</v>
      </c>
      <c r="F3184" s="4">
        <f t="shared" si="1"/>
        <v>0.02534950556</v>
      </c>
      <c r="G3184" s="4">
        <f t="shared" si="2"/>
        <v>1.240788212</v>
      </c>
    </row>
    <row r="3185">
      <c r="A3185" s="1">
        <v>31.7998762130737</v>
      </c>
      <c r="B3185" s="1">
        <v>101.45246</v>
      </c>
      <c r="C3185" s="1">
        <v>0.22815889</v>
      </c>
      <c r="D3185" s="1">
        <v>0.23011659</v>
      </c>
      <c r="E3185" s="1">
        <v>1.2524995</v>
      </c>
      <c r="F3185" s="4">
        <f t="shared" si="1"/>
        <v>0.02535098778</v>
      </c>
      <c r="G3185" s="4">
        <f t="shared" si="2"/>
        <v>1.239847521</v>
      </c>
    </row>
    <row r="3186">
      <c r="A3186" s="1">
        <v>31.8098745346069</v>
      </c>
      <c r="B3186" s="1">
        <v>101.469604</v>
      </c>
      <c r="C3186" s="1">
        <v>0.22815889</v>
      </c>
      <c r="D3186" s="1">
        <v>0.3106879</v>
      </c>
      <c r="E3186" s="1">
        <v>1.252711</v>
      </c>
      <c r="F3186" s="4">
        <f t="shared" si="1"/>
        <v>0.02535098778</v>
      </c>
      <c r="G3186" s="4">
        <f t="shared" si="2"/>
        <v>1.240059175</v>
      </c>
    </row>
    <row r="3187">
      <c r="A3187" s="1">
        <v>31.8198766708374</v>
      </c>
      <c r="B3187" s="1">
        <v>101.389595</v>
      </c>
      <c r="C3187" s="1">
        <v>0.22818555</v>
      </c>
      <c r="D3187" s="1">
        <v>0.36440212</v>
      </c>
      <c r="E3187" s="1">
        <v>1.2517233</v>
      </c>
      <c r="F3187" s="4">
        <f t="shared" si="1"/>
        <v>0.02535395</v>
      </c>
      <c r="G3187" s="4">
        <f t="shared" si="2"/>
        <v>1.23907141</v>
      </c>
    </row>
    <row r="3188">
      <c r="A3188" s="1">
        <v>31.8300008773803</v>
      </c>
      <c r="B3188" s="1">
        <v>101.35722</v>
      </c>
      <c r="C3188" s="1">
        <v>0.22823887</v>
      </c>
      <c r="D3188" s="1">
        <v>0.37538913</v>
      </c>
      <c r="E3188" s="1">
        <v>1.2513236</v>
      </c>
      <c r="F3188" s="4">
        <f t="shared" si="1"/>
        <v>0.02535987444</v>
      </c>
      <c r="G3188" s="4">
        <f t="shared" si="2"/>
        <v>1.238671719</v>
      </c>
    </row>
    <row r="3189">
      <c r="A3189" s="1">
        <v>31.8398733139038</v>
      </c>
      <c r="B3189" s="1">
        <v>101.37056</v>
      </c>
      <c r="C3189" s="1">
        <v>0.22833218</v>
      </c>
      <c r="D3189" s="1">
        <v>0.359519</v>
      </c>
      <c r="E3189" s="1">
        <v>1.2514882</v>
      </c>
      <c r="F3189" s="4">
        <f t="shared" si="1"/>
        <v>0.02537024222</v>
      </c>
      <c r="G3189" s="4">
        <f t="shared" si="2"/>
        <v>1.23883641</v>
      </c>
    </row>
    <row r="3190">
      <c r="A3190" s="1">
        <v>31.8498754501342</v>
      </c>
      <c r="B3190" s="1">
        <v>101.34197</v>
      </c>
      <c r="C3190" s="1">
        <v>0.22849216</v>
      </c>
      <c r="D3190" s="1">
        <v>0.25819448</v>
      </c>
      <c r="E3190" s="1">
        <v>1.2511353</v>
      </c>
      <c r="F3190" s="4">
        <f t="shared" si="1"/>
        <v>0.02538801778</v>
      </c>
      <c r="G3190" s="4">
        <f t="shared" si="2"/>
        <v>1.238483447</v>
      </c>
    </row>
    <row r="3191">
      <c r="A3191" s="1">
        <v>31.8598737716674</v>
      </c>
      <c r="B3191" s="1">
        <v>101.5058</v>
      </c>
      <c r="C3191" s="1">
        <v>0.22870542</v>
      </c>
      <c r="D3191" s="1">
        <v>0.11292193</v>
      </c>
      <c r="E3191" s="1">
        <v>1.2531579</v>
      </c>
      <c r="F3191" s="4">
        <f t="shared" si="1"/>
        <v>0.02541171333</v>
      </c>
      <c r="G3191" s="4">
        <f t="shared" si="2"/>
        <v>1.24050604</v>
      </c>
    </row>
    <row r="3192">
      <c r="A3192" s="1">
        <v>31.8698759078979</v>
      </c>
      <c r="B3192" s="1">
        <v>101.58389</v>
      </c>
      <c r="C3192" s="1">
        <v>0.22882539</v>
      </c>
      <c r="D3192" s="1">
        <v>0.06775316</v>
      </c>
      <c r="E3192" s="1">
        <v>1.2541219</v>
      </c>
      <c r="F3192" s="4">
        <f t="shared" si="1"/>
        <v>0.02542504333</v>
      </c>
      <c r="G3192" s="4">
        <f t="shared" si="2"/>
        <v>1.241470114</v>
      </c>
    </row>
    <row r="3193">
      <c r="A3193" s="1">
        <v>31.8800001144409</v>
      </c>
      <c r="B3193" s="1">
        <v>101.69628</v>
      </c>
      <c r="C3193" s="1">
        <v>0.22882539</v>
      </c>
      <c r="D3193" s="1">
        <v>0.13489594</v>
      </c>
      <c r="E3193" s="1">
        <v>1.2555095</v>
      </c>
      <c r="F3193" s="4">
        <f t="shared" si="1"/>
        <v>0.02542504333</v>
      </c>
      <c r="G3193" s="4">
        <f t="shared" si="2"/>
        <v>1.242857644</v>
      </c>
    </row>
    <row r="3194">
      <c r="A3194" s="1">
        <v>31.8898763656616</v>
      </c>
      <c r="B3194" s="1">
        <v>101.72867</v>
      </c>
      <c r="C3194" s="1">
        <v>0.22883873</v>
      </c>
      <c r="D3194" s="1">
        <v>0.20081793</v>
      </c>
      <c r="E3194" s="1">
        <v>1.2559093</v>
      </c>
      <c r="F3194" s="4">
        <f t="shared" si="1"/>
        <v>0.02542652556</v>
      </c>
      <c r="G3194" s="4">
        <f t="shared" si="2"/>
        <v>1.243257521</v>
      </c>
    </row>
    <row r="3195">
      <c r="A3195" s="1">
        <v>31.8998746871948</v>
      </c>
      <c r="B3195" s="1">
        <v>101.701996</v>
      </c>
      <c r="C3195" s="1">
        <v>0.22890536</v>
      </c>
      <c r="D3195" s="1">
        <v>0.20936337</v>
      </c>
      <c r="E3195" s="1">
        <v>1.25558</v>
      </c>
      <c r="F3195" s="4">
        <f t="shared" si="1"/>
        <v>0.02543392889</v>
      </c>
      <c r="G3195" s="4">
        <f t="shared" si="2"/>
        <v>1.242928212</v>
      </c>
    </row>
    <row r="3196">
      <c r="A3196" s="1">
        <v>31.9099988937377</v>
      </c>
      <c r="B3196" s="1">
        <v>101.71724</v>
      </c>
      <c r="C3196" s="1">
        <v>0.22899868</v>
      </c>
      <c r="D3196" s="1">
        <v>0.17762315</v>
      </c>
      <c r="E3196" s="1">
        <v>1.2557682</v>
      </c>
      <c r="F3196" s="4">
        <f t="shared" si="1"/>
        <v>0.02544429778</v>
      </c>
      <c r="G3196" s="4">
        <f t="shared" si="2"/>
        <v>1.24311641</v>
      </c>
    </row>
    <row r="3197">
      <c r="A3197" s="1">
        <v>31.9198751449584</v>
      </c>
      <c r="B3197" s="1">
        <v>101.701996</v>
      </c>
      <c r="C3197" s="1">
        <v>0.22905199</v>
      </c>
      <c r="D3197" s="1">
        <v>0.20081793</v>
      </c>
      <c r="E3197" s="1">
        <v>1.25558</v>
      </c>
      <c r="F3197" s="4">
        <f t="shared" si="1"/>
        <v>0.02545022111</v>
      </c>
      <c r="G3197" s="4">
        <f t="shared" si="2"/>
        <v>1.242928212</v>
      </c>
    </row>
    <row r="3198">
      <c r="A3198" s="1">
        <v>31.9298734664917</v>
      </c>
      <c r="B3198" s="1">
        <v>101.73819</v>
      </c>
      <c r="C3198" s="1">
        <v>0.22907865</v>
      </c>
      <c r="D3198" s="1">
        <v>0.23988281</v>
      </c>
      <c r="E3198" s="1">
        <v>1.2560269</v>
      </c>
      <c r="F3198" s="4">
        <f t="shared" si="1"/>
        <v>0.02545318333</v>
      </c>
      <c r="G3198" s="4">
        <f t="shared" si="2"/>
        <v>1.243375052</v>
      </c>
    </row>
    <row r="3199">
      <c r="A3199" s="1">
        <v>31.9400014877319</v>
      </c>
      <c r="B3199" s="1">
        <v>101.76867</v>
      </c>
      <c r="C3199" s="1">
        <v>0.229132</v>
      </c>
      <c r="D3199" s="1">
        <v>0.27894768</v>
      </c>
      <c r="E3199" s="1">
        <v>1.2564032</v>
      </c>
      <c r="F3199" s="4">
        <f t="shared" si="1"/>
        <v>0.02545911111</v>
      </c>
      <c r="G3199" s="4">
        <f t="shared" si="2"/>
        <v>1.243751348</v>
      </c>
    </row>
    <row r="3200">
      <c r="A3200" s="1">
        <v>31.9499998092651</v>
      </c>
      <c r="B3200" s="1">
        <v>101.72485</v>
      </c>
      <c r="C3200" s="1">
        <v>0.22917199</v>
      </c>
      <c r="D3200" s="1">
        <v>0.3058048</v>
      </c>
      <c r="E3200" s="1">
        <v>1.2558621</v>
      </c>
      <c r="F3200" s="4">
        <f t="shared" si="1"/>
        <v>0.02546355444</v>
      </c>
      <c r="G3200" s="4">
        <f t="shared" si="2"/>
        <v>1.24321036</v>
      </c>
    </row>
    <row r="3201">
      <c r="A3201" s="1">
        <v>31.9600019454956</v>
      </c>
      <c r="B3201" s="1">
        <v>101.7801</v>
      </c>
      <c r="C3201" s="1">
        <v>0.22917199</v>
      </c>
      <c r="D3201" s="1">
        <v>0.37294757</v>
      </c>
      <c r="E3201" s="1">
        <v>1.2565442</v>
      </c>
      <c r="F3201" s="4">
        <f t="shared" si="1"/>
        <v>0.02546355444</v>
      </c>
      <c r="G3201" s="4">
        <f t="shared" si="2"/>
        <v>1.243892459</v>
      </c>
    </row>
    <row r="3202">
      <c r="A3202" s="1">
        <v>31.969874382019</v>
      </c>
      <c r="B3202" s="1">
        <v>101.70771</v>
      </c>
      <c r="C3202" s="1">
        <v>0.22917199</v>
      </c>
      <c r="D3202" s="1">
        <v>0.4535189</v>
      </c>
      <c r="E3202" s="1">
        <v>1.2556505</v>
      </c>
      <c r="F3202" s="4">
        <f t="shared" si="1"/>
        <v>0.02546355444</v>
      </c>
      <c r="G3202" s="4">
        <f t="shared" si="2"/>
        <v>1.242998756</v>
      </c>
    </row>
    <row r="3203">
      <c r="A3203" s="1">
        <v>31.9798765182495</v>
      </c>
      <c r="B3203" s="1">
        <v>101.72676</v>
      </c>
      <c r="C3203" s="1">
        <v>0.22954522</v>
      </c>
      <c r="D3203" s="1">
        <v>0.15564916</v>
      </c>
      <c r="E3203" s="1">
        <v>1.2558857</v>
      </c>
      <c r="F3203" s="4">
        <f t="shared" si="1"/>
        <v>0.02550502444</v>
      </c>
      <c r="G3203" s="4">
        <f t="shared" si="2"/>
        <v>1.243233941</v>
      </c>
    </row>
    <row r="3204">
      <c r="A3204" s="1">
        <v>31.9900007247924</v>
      </c>
      <c r="B3204" s="1">
        <v>101.93057</v>
      </c>
      <c r="C3204" s="1">
        <v>0.22975852</v>
      </c>
      <c r="D3204" s="1">
        <v>-0.014038943</v>
      </c>
      <c r="E3204" s="1">
        <v>1.258402</v>
      </c>
      <c r="F3204" s="4">
        <f t="shared" si="1"/>
        <v>0.02552872444</v>
      </c>
      <c r="G3204" s="4">
        <f t="shared" si="2"/>
        <v>1.245750114</v>
      </c>
    </row>
    <row r="3205">
      <c r="A3205" s="1">
        <v>31.9999990463256</v>
      </c>
      <c r="B3205" s="1">
        <v>101.964874</v>
      </c>
      <c r="C3205" s="1">
        <v>0.22970517</v>
      </c>
      <c r="D3205" s="1">
        <v>0.1202466</v>
      </c>
      <c r="E3205" s="1">
        <v>1.2588254</v>
      </c>
      <c r="F3205" s="4">
        <f t="shared" si="1"/>
        <v>0.02552279667</v>
      </c>
      <c r="G3205" s="4">
        <f t="shared" si="2"/>
        <v>1.24617362</v>
      </c>
    </row>
    <row r="3206">
      <c r="A3206" s="1">
        <v>32.0100011825561</v>
      </c>
      <c r="B3206" s="1">
        <v>102.027725</v>
      </c>
      <c r="C3206" s="1">
        <v>0.22969185</v>
      </c>
      <c r="D3206" s="1">
        <v>0.20081793</v>
      </c>
      <c r="E3206" s="1">
        <v>1.2596015</v>
      </c>
      <c r="F3206" s="4">
        <f t="shared" si="1"/>
        <v>0.02552131667</v>
      </c>
      <c r="G3206" s="4">
        <f t="shared" si="2"/>
        <v>1.246949558</v>
      </c>
    </row>
    <row r="3207">
      <c r="A3207" s="1">
        <v>32.0199995040893</v>
      </c>
      <c r="B3207" s="1">
        <v>101.97059</v>
      </c>
      <c r="C3207" s="1">
        <v>0.22969185</v>
      </c>
      <c r="D3207" s="1">
        <v>0.28138924</v>
      </c>
      <c r="E3207" s="1">
        <v>1.258896</v>
      </c>
      <c r="F3207" s="4">
        <f t="shared" si="1"/>
        <v>0.02552131667</v>
      </c>
      <c r="G3207" s="4">
        <f t="shared" si="2"/>
        <v>1.246244188</v>
      </c>
    </row>
    <row r="3208">
      <c r="A3208" s="1">
        <v>32.0300016403198</v>
      </c>
      <c r="B3208" s="1">
        <v>101.97059</v>
      </c>
      <c r="C3208" s="1">
        <v>0.22969185</v>
      </c>
      <c r="D3208" s="1">
        <v>0.36196056</v>
      </c>
      <c r="E3208" s="1">
        <v>1.258896</v>
      </c>
      <c r="F3208" s="4">
        <f t="shared" si="1"/>
        <v>0.02552131667</v>
      </c>
      <c r="G3208" s="4">
        <f t="shared" si="2"/>
        <v>1.246244188</v>
      </c>
    </row>
    <row r="3209">
      <c r="A3209" s="1">
        <v>32.0398740768432</v>
      </c>
      <c r="B3209" s="1">
        <v>101.98391</v>
      </c>
      <c r="C3209" s="1">
        <v>0.22970517</v>
      </c>
      <c r="D3209" s="1">
        <v>0.414454</v>
      </c>
      <c r="E3209" s="1">
        <v>1.2590605</v>
      </c>
      <c r="F3209" s="4">
        <f t="shared" si="1"/>
        <v>0.02552279667</v>
      </c>
      <c r="G3209" s="4">
        <f t="shared" si="2"/>
        <v>1.246408632</v>
      </c>
    </row>
    <row r="3210">
      <c r="A3210" s="1">
        <v>32.0499982833862</v>
      </c>
      <c r="B3210" s="1">
        <v>101.907715</v>
      </c>
      <c r="C3210" s="1">
        <v>0.22978517</v>
      </c>
      <c r="D3210" s="1">
        <v>0.41079167</v>
      </c>
      <c r="E3210" s="1">
        <v>1.2581198</v>
      </c>
      <c r="F3210" s="4">
        <f t="shared" si="1"/>
        <v>0.02553168556</v>
      </c>
      <c r="G3210" s="4">
        <f t="shared" si="2"/>
        <v>1.245467953</v>
      </c>
    </row>
    <row r="3211">
      <c r="A3211" s="1">
        <v>32.0600004196167</v>
      </c>
      <c r="B3211" s="1">
        <v>102.027725</v>
      </c>
      <c r="C3211" s="1">
        <v>0.23026504</v>
      </c>
      <c r="D3211" s="1">
        <v>-0.012818165</v>
      </c>
      <c r="E3211" s="1">
        <v>1.2596015</v>
      </c>
      <c r="F3211" s="4">
        <f t="shared" si="1"/>
        <v>0.02558500444</v>
      </c>
      <c r="G3211" s="4">
        <f t="shared" si="2"/>
        <v>1.246949558</v>
      </c>
    </row>
    <row r="3212">
      <c r="A3212" s="1">
        <v>32.0698766708374</v>
      </c>
      <c r="B3212" s="1">
        <v>102.23917</v>
      </c>
      <c r="C3212" s="1">
        <v>0.23045169</v>
      </c>
      <c r="D3212" s="1">
        <v>-0.14099982</v>
      </c>
      <c r="E3212" s="1">
        <v>1.2622118</v>
      </c>
      <c r="F3212" s="4">
        <f t="shared" si="1"/>
        <v>0.02560574333</v>
      </c>
      <c r="G3212" s="4">
        <f t="shared" si="2"/>
        <v>1.24955999</v>
      </c>
    </row>
    <row r="3213">
      <c r="A3213" s="1">
        <v>32.0798749923706</v>
      </c>
      <c r="B3213" s="1">
        <v>102.37822</v>
      </c>
      <c r="C3213" s="1">
        <v>0.23039834</v>
      </c>
      <c r="D3213" s="1">
        <v>-0.006714277</v>
      </c>
      <c r="E3213" s="1">
        <v>1.2639284</v>
      </c>
      <c r="F3213" s="4">
        <f t="shared" si="1"/>
        <v>0.02559981556</v>
      </c>
      <c r="G3213" s="4">
        <f t="shared" si="2"/>
        <v>1.251276657</v>
      </c>
    </row>
    <row r="3214">
      <c r="A3214" s="1">
        <v>32.0898733139038</v>
      </c>
      <c r="B3214" s="1">
        <v>102.43918</v>
      </c>
      <c r="C3214" s="1">
        <v>0.23039834</v>
      </c>
      <c r="D3214" s="1">
        <v>0.060428493</v>
      </c>
      <c r="E3214" s="1">
        <v>1.264681</v>
      </c>
      <c r="F3214" s="4">
        <f t="shared" si="1"/>
        <v>0.02559981556</v>
      </c>
      <c r="G3214" s="4">
        <f t="shared" si="2"/>
        <v>1.252029249</v>
      </c>
    </row>
    <row r="3215">
      <c r="A3215" s="1">
        <v>32.0998754501342</v>
      </c>
      <c r="B3215" s="1">
        <v>102.370605</v>
      </c>
      <c r="C3215" s="1">
        <v>0.2304117</v>
      </c>
      <c r="D3215" s="1">
        <v>0.12635049</v>
      </c>
      <c r="E3215" s="1">
        <v>1.2638345</v>
      </c>
      <c r="F3215" s="4">
        <f t="shared" si="1"/>
        <v>0.0256013</v>
      </c>
      <c r="G3215" s="4">
        <f t="shared" si="2"/>
        <v>1.251182644</v>
      </c>
    </row>
    <row r="3216">
      <c r="A3216" s="1">
        <v>32.1099996566772</v>
      </c>
      <c r="B3216" s="1">
        <v>102.3687</v>
      </c>
      <c r="C3216" s="1">
        <v>0.2304117</v>
      </c>
      <c r="D3216" s="1">
        <v>0.20692182</v>
      </c>
      <c r="E3216" s="1">
        <v>1.2638109</v>
      </c>
      <c r="F3216" s="4">
        <f t="shared" si="1"/>
        <v>0.0256013</v>
      </c>
      <c r="G3216" s="4">
        <f t="shared" si="2"/>
        <v>1.251159126</v>
      </c>
    </row>
    <row r="3217">
      <c r="A3217" s="1">
        <v>32.1198759078979</v>
      </c>
      <c r="B3217" s="1">
        <v>102.31345</v>
      </c>
      <c r="C3217" s="1">
        <v>0.23045169</v>
      </c>
      <c r="D3217" s="1">
        <v>0.23133737</v>
      </c>
      <c r="E3217" s="1">
        <v>1.2631289</v>
      </c>
      <c r="F3217" s="4">
        <f t="shared" si="1"/>
        <v>0.02560574333</v>
      </c>
      <c r="G3217" s="4">
        <f t="shared" si="2"/>
        <v>1.250477027</v>
      </c>
    </row>
    <row r="3218">
      <c r="A3218" s="1">
        <v>32.1298742294311</v>
      </c>
      <c r="B3218" s="1">
        <v>102.300125</v>
      </c>
      <c r="C3218" s="1">
        <v>0.23051833</v>
      </c>
      <c r="D3218" s="1">
        <v>0.24354514</v>
      </c>
      <c r="E3218" s="1">
        <v>1.2629644</v>
      </c>
      <c r="F3218" s="4">
        <f t="shared" si="1"/>
        <v>0.02561314778</v>
      </c>
      <c r="G3218" s="4">
        <f t="shared" si="2"/>
        <v>1.250312521</v>
      </c>
    </row>
    <row r="3219">
      <c r="A3219" s="1">
        <v>32.1399984359741</v>
      </c>
      <c r="B3219" s="1">
        <v>102.2925</v>
      </c>
      <c r="C3219" s="1">
        <v>0.23061164</v>
      </c>
      <c r="D3219" s="1">
        <v>0.22767504</v>
      </c>
      <c r="E3219" s="1">
        <v>1.2628702</v>
      </c>
      <c r="F3219" s="4">
        <f t="shared" si="1"/>
        <v>0.02562351556</v>
      </c>
      <c r="G3219" s="4">
        <f t="shared" si="2"/>
        <v>1.250218385</v>
      </c>
    </row>
    <row r="3220">
      <c r="A3220" s="1">
        <v>32.1500005722045</v>
      </c>
      <c r="B3220" s="1">
        <v>102.2887</v>
      </c>
      <c r="C3220" s="1">
        <v>0.23069161</v>
      </c>
      <c r="D3220" s="1">
        <v>0.2081426</v>
      </c>
      <c r="E3220" s="1">
        <v>1.2628232</v>
      </c>
      <c r="F3220" s="4">
        <f t="shared" si="1"/>
        <v>0.02563240111</v>
      </c>
      <c r="G3220" s="4">
        <f t="shared" si="2"/>
        <v>1.250171472</v>
      </c>
    </row>
    <row r="3221">
      <c r="A3221" s="1">
        <v>32.1598768234252</v>
      </c>
      <c r="B3221" s="1">
        <v>102.372505</v>
      </c>
      <c r="C3221" s="1">
        <v>0.23074494</v>
      </c>
      <c r="D3221" s="1">
        <v>0.23255815</v>
      </c>
      <c r="E3221" s="1">
        <v>1.2638578</v>
      </c>
      <c r="F3221" s="4">
        <f t="shared" si="1"/>
        <v>0.02563832667</v>
      </c>
      <c r="G3221" s="4">
        <f t="shared" si="2"/>
        <v>1.251206101</v>
      </c>
    </row>
    <row r="3222">
      <c r="A3222" s="1">
        <v>32.1698751449584</v>
      </c>
      <c r="B3222" s="1">
        <v>102.342026</v>
      </c>
      <c r="C3222" s="1">
        <v>0.2307716</v>
      </c>
      <c r="D3222" s="1">
        <v>0.27162302</v>
      </c>
      <c r="E3222" s="1">
        <v>1.2634816</v>
      </c>
      <c r="F3222" s="4">
        <f t="shared" si="1"/>
        <v>0.02564128889</v>
      </c>
      <c r="G3222" s="4">
        <f t="shared" si="2"/>
        <v>1.250829817</v>
      </c>
    </row>
    <row r="3223">
      <c r="A3223" s="1">
        <v>32.1798734664917</v>
      </c>
      <c r="B3223" s="1">
        <v>102.32679</v>
      </c>
      <c r="C3223" s="1">
        <v>0.23079826</v>
      </c>
      <c r="D3223" s="1">
        <v>0.32289568</v>
      </c>
      <c r="E3223" s="1">
        <v>1.2632935</v>
      </c>
      <c r="F3223" s="4">
        <f t="shared" si="1"/>
        <v>0.02564425111</v>
      </c>
      <c r="G3223" s="4">
        <f t="shared" si="2"/>
        <v>1.250641719</v>
      </c>
    </row>
    <row r="3224">
      <c r="A3224" s="1">
        <v>32.1898756027221</v>
      </c>
      <c r="B3224" s="1">
        <v>102.36108</v>
      </c>
      <c r="C3224" s="1">
        <v>0.23082492</v>
      </c>
      <c r="D3224" s="1">
        <v>0.37538913</v>
      </c>
      <c r="E3224" s="1">
        <v>1.2637168</v>
      </c>
      <c r="F3224" s="4">
        <f t="shared" si="1"/>
        <v>0.02564721333</v>
      </c>
      <c r="G3224" s="4">
        <f t="shared" si="2"/>
        <v>1.251065052</v>
      </c>
    </row>
    <row r="3225">
      <c r="A3225" s="1">
        <v>32.1999998092651</v>
      </c>
      <c r="B3225" s="1">
        <v>102.29441</v>
      </c>
      <c r="C3225" s="1">
        <v>0.2308649</v>
      </c>
      <c r="D3225" s="1">
        <v>0.3985839</v>
      </c>
      <c r="E3225" s="1">
        <v>1.2628938</v>
      </c>
      <c r="F3225" s="4">
        <f t="shared" si="1"/>
        <v>0.02565165556</v>
      </c>
      <c r="G3225" s="4">
        <f t="shared" si="2"/>
        <v>1.250241965</v>
      </c>
    </row>
    <row r="3226">
      <c r="A3226" s="1">
        <v>32.2100019454956</v>
      </c>
      <c r="B3226" s="1">
        <v>102.35536</v>
      </c>
      <c r="C3226" s="1">
        <v>0.23091821</v>
      </c>
      <c r="D3226" s="1">
        <v>0.43764877</v>
      </c>
      <c r="E3226" s="1">
        <v>1.2636462</v>
      </c>
      <c r="F3226" s="4">
        <f t="shared" si="1"/>
        <v>0.02565757889</v>
      </c>
      <c r="G3226" s="4">
        <f t="shared" si="2"/>
        <v>1.250994435</v>
      </c>
    </row>
    <row r="3227">
      <c r="A3227" s="1">
        <v>32.2200002670288</v>
      </c>
      <c r="B3227" s="1">
        <v>102.3287</v>
      </c>
      <c r="C3227" s="1">
        <v>0.23110487</v>
      </c>
      <c r="D3227" s="1">
        <v>0.30946714</v>
      </c>
      <c r="E3227" s="1">
        <v>1.2633171</v>
      </c>
      <c r="F3227" s="4">
        <f t="shared" si="1"/>
        <v>0.02567831889</v>
      </c>
      <c r="G3227" s="4">
        <f t="shared" si="2"/>
        <v>1.250665299</v>
      </c>
    </row>
    <row r="3228">
      <c r="A3228" s="1">
        <v>32.2298765182495</v>
      </c>
      <c r="B3228" s="1">
        <v>102.49251</v>
      </c>
      <c r="C3228" s="1">
        <v>0.23146476</v>
      </c>
      <c r="D3228" s="1">
        <v>-0.0018311664</v>
      </c>
      <c r="E3228" s="1">
        <v>1.2653395</v>
      </c>
      <c r="F3228" s="4">
        <f t="shared" si="1"/>
        <v>0.02571830667</v>
      </c>
      <c r="G3228" s="4">
        <f t="shared" si="2"/>
        <v>1.252687644</v>
      </c>
    </row>
    <row r="3229">
      <c r="A3229" s="1">
        <v>32.2400007247924</v>
      </c>
      <c r="B3229" s="1">
        <v>102.67347</v>
      </c>
      <c r="C3229" s="1">
        <v>0.23145144</v>
      </c>
      <c r="D3229" s="1">
        <v>0.09216871</v>
      </c>
      <c r="E3229" s="1">
        <v>1.2675736</v>
      </c>
      <c r="F3229" s="4">
        <f t="shared" si="1"/>
        <v>0.02571682667</v>
      </c>
      <c r="G3229" s="4">
        <f t="shared" si="2"/>
        <v>1.254921719</v>
      </c>
    </row>
    <row r="3230">
      <c r="A3230" s="1">
        <v>32.2498769760131</v>
      </c>
      <c r="B3230" s="1">
        <v>102.707756</v>
      </c>
      <c r="C3230" s="1">
        <v>0.23142478</v>
      </c>
      <c r="D3230" s="1">
        <v>0.1861686</v>
      </c>
      <c r="E3230" s="1">
        <v>1.2679968</v>
      </c>
      <c r="F3230" s="4">
        <f t="shared" si="1"/>
        <v>0.02571386444</v>
      </c>
      <c r="G3230" s="4">
        <f t="shared" si="2"/>
        <v>1.255345002</v>
      </c>
    </row>
    <row r="3231">
      <c r="A3231" s="1">
        <v>32.2600011825561</v>
      </c>
      <c r="B3231" s="1">
        <v>102.757286</v>
      </c>
      <c r="C3231" s="1">
        <v>0.2314381</v>
      </c>
      <c r="D3231" s="1">
        <v>0.25331137</v>
      </c>
      <c r="E3231" s="1">
        <v>1.2686083</v>
      </c>
      <c r="F3231" s="4">
        <f t="shared" si="1"/>
        <v>0.02571534444</v>
      </c>
      <c r="G3231" s="4">
        <f t="shared" si="2"/>
        <v>1.255956484</v>
      </c>
    </row>
    <row r="3232">
      <c r="A3232" s="1">
        <v>32.2699995040893</v>
      </c>
      <c r="B3232" s="1">
        <v>102.68109</v>
      </c>
      <c r="C3232" s="1">
        <v>0.2314381</v>
      </c>
      <c r="D3232" s="1">
        <v>0.3338827</v>
      </c>
      <c r="E3232" s="1">
        <v>1.2676677</v>
      </c>
      <c r="F3232" s="4">
        <f t="shared" si="1"/>
        <v>0.02571534444</v>
      </c>
      <c r="G3232" s="4">
        <f t="shared" si="2"/>
        <v>1.255015793</v>
      </c>
    </row>
    <row r="3233">
      <c r="A3233" s="1">
        <v>32.27987575531</v>
      </c>
      <c r="B3233" s="1">
        <v>102.63156</v>
      </c>
      <c r="C3233" s="1">
        <v>0.2314381</v>
      </c>
      <c r="D3233" s="1">
        <v>0.40102544</v>
      </c>
      <c r="E3233" s="1">
        <v>1.2670561</v>
      </c>
      <c r="F3233" s="4">
        <f t="shared" si="1"/>
        <v>0.02571534444</v>
      </c>
      <c r="G3233" s="4">
        <f t="shared" si="2"/>
        <v>1.254404311</v>
      </c>
    </row>
    <row r="3234">
      <c r="A3234" s="1">
        <v>32.2898740768432</v>
      </c>
      <c r="B3234" s="1">
        <v>102.60299</v>
      </c>
      <c r="C3234" s="1">
        <v>0.23145144</v>
      </c>
      <c r="D3234" s="1">
        <v>0.46816823</v>
      </c>
      <c r="E3234" s="1">
        <v>1.2667034</v>
      </c>
      <c r="F3234" s="4">
        <f t="shared" si="1"/>
        <v>0.02571682667</v>
      </c>
      <c r="G3234" s="4">
        <f t="shared" si="2"/>
        <v>1.254051595</v>
      </c>
    </row>
    <row r="3235">
      <c r="A3235" s="1">
        <v>32.2999982833862</v>
      </c>
      <c r="B3235" s="1">
        <v>102.58013</v>
      </c>
      <c r="C3235" s="1">
        <v>0.23185135</v>
      </c>
      <c r="D3235" s="1">
        <v>0.14099982</v>
      </c>
      <c r="E3235" s="1">
        <v>1.2664212</v>
      </c>
      <c r="F3235" s="4">
        <f t="shared" si="1"/>
        <v>0.02576126111</v>
      </c>
      <c r="G3235" s="4">
        <f t="shared" si="2"/>
        <v>1.253769373</v>
      </c>
    </row>
    <row r="3236">
      <c r="A3236" s="1">
        <v>32.3098745346069</v>
      </c>
      <c r="B3236" s="1">
        <v>102.82586</v>
      </c>
      <c r="C3236" s="1">
        <v>0.23210461</v>
      </c>
      <c r="D3236" s="1">
        <v>-0.07385705</v>
      </c>
      <c r="E3236" s="1">
        <v>1.2694548</v>
      </c>
      <c r="F3236" s="4">
        <f t="shared" si="1"/>
        <v>0.02578940111</v>
      </c>
      <c r="G3236" s="4">
        <f t="shared" si="2"/>
        <v>1.256803077</v>
      </c>
    </row>
    <row r="3237">
      <c r="A3237" s="1">
        <v>32.3198766708374</v>
      </c>
      <c r="B3237" s="1">
        <v>102.900154</v>
      </c>
      <c r="C3237" s="1">
        <v>0.23209128</v>
      </c>
      <c r="D3237" s="1">
        <v>0.02014283</v>
      </c>
      <c r="E3237" s="1">
        <v>1.2703722</v>
      </c>
      <c r="F3237" s="4">
        <f t="shared" si="1"/>
        <v>0.02578792</v>
      </c>
      <c r="G3237" s="4">
        <f t="shared" si="2"/>
        <v>1.257720286</v>
      </c>
    </row>
    <row r="3238">
      <c r="A3238" s="1">
        <v>32.3300008773803</v>
      </c>
      <c r="B3238" s="1">
        <v>102.951584</v>
      </c>
      <c r="C3238" s="1">
        <v>0.23209128</v>
      </c>
      <c r="D3238" s="1">
        <v>0.0872856</v>
      </c>
      <c r="E3238" s="1">
        <v>1.2710071</v>
      </c>
      <c r="F3238" s="4">
        <f t="shared" si="1"/>
        <v>0.02578792</v>
      </c>
      <c r="G3238" s="4">
        <f t="shared" si="2"/>
        <v>1.258355225</v>
      </c>
    </row>
    <row r="3239">
      <c r="A3239" s="1">
        <v>32.3399991989135</v>
      </c>
      <c r="B3239" s="1">
        <v>102.983955</v>
      </c>
      <c r="C3239" s="1">
        <v>0.23210461</v>
      </c>
      <c r="D3239" s="1">
        <v>0.1532076</v>
      </c>
      <c r="E3239" s="1">
        <v>1.2714068</v>
      </c>
      <c r="F3239" s="4">
        <f t="shared" si="1"/>
        <v>0.02578940111</v>
      </c>
      <c r="G3239" s="4">
        <f t="shared" si="2"/>
        <v>1.258754867</v>
      </c>
    </row>
    <row r="3240">
      <c r="A3240" s="1">
        <v>32.3498754501342</v>
      </c>
      <c r="B3240" s="1">
        <v>102.94396</v>
      </c>
      <c r="C3240" s="1">
        <v>0.23210461</v>
      </c>
      <c r="D3240" s="1">
        <v>0.23377892</v>
      </c>
      <c r="E3240" s="1">
        <v>1.2709129</v>
      </c>
      <c r="F3240" s="4">
        <f t="shared" si="1"/>
        <v>0.02578940111</v>
      </c>
      <c r="G3240" s="4">
        <f t="shared" si="2"/>
        <v>1.258261101</v>
      </c>
    </row>
    <row r="3241">
      <c r="A3241" s="1">
        <v>32.3599996566772</v>
      </c>
      <c r="B3241" s="1">
        <v>102.94778</v>
      </c>
      <c r="C3241" s="1">
        <v>0.23213127</v>
      </c>
      <c r="D3241" s="1">
        <v>0.2728438</v>
      </c>
      <c r="E3241" s="1">
        <v>1.27096</v>
      </c>
      <c r="F3241" s="4">
        <f t="shared" si="1"/>
        <v>0.02579236333</v>
      </c>
      <c r="G3241" s="4">
        <f t="shared" si="2"/>
        <v>1.258308262</v>
      </c>
    </row>
    <row r="3242">
      <c r="A3242" s="1">
        <v>32.3698759078979</v>
      </c>
      <c r="B3242" s="1">
        <v>102.86777</v>
      </c>
      <c r="C3242" s="1">
        <v>0.23221125</v>
      </c>
      <c r="D3242" s="1">
        <v>0.27040225</v>
      </c>
      <c r="E3242" s="1">
        <v>1.2699722</v>
      </c>
      <c r="F3242" s="4">
        <f t="shared" si="1"/>
        <v>0.02580125</v>
      </c>
      <c r="G3242" s="4">
        <f t="shared" si="2"/>
        <v>1.257320484</v>
      </c>
    </row>
    <row r="3243">
      <c r="A3243" s="1">
        <v>32.3798742294311</v>
      </c>
      <c r="B3243" s="1">
        <v>102.879196</v>
      </c>
      <c r="C3243" s="1">
        <v>0.23233122</v>
      </c>
      <c r="D3243" s="1">
        <v>0.22645426</v>
      </c>
      <c r="E3243" s="1">
        <v>1.2701133</v>
      </c>
      <c r="F3243" s="4">
        <f t="shared" si="1"/>
        <v>0.02581458</v>
      </c>
      <c r="G3243" s="4">
        <f t="shared" si="2"/>
        <v>1.257461546</v>
      </c>
    </row>
    <row r="3244">
      <c r="A3244" s="1">
        <v>32.3899984359741</v>
      </c>
      <c r="B3244" s="1">
        <v>102.97635</v>
      </c>
      <c r="C3244" s="1">
        <v>0.2324912</v>
      </c>
      <c r="D3244" s="1">
        <v>0.13855827</v>
      </c>
      <c r="E3244" s="1">
        <v>1.2713127</v>
      </c>
      <c r="F3244" s="4">
        <f t="shared" si="1"/>
        <v>0.02583235556</v>
      </c>
      <c r="G3244" s="4">
        <f t="shared" si="2"/>
        <v>1.258660978</v>
      </c>
    </row>
    <row r="3245">
      <c r="A3245" s="1">
        <v>32.4000005722045</v>
      </c>
      <c r="B3245" s="1">
        <v>102.97635</v>
      </c>
      <c r="C3245" s="1">
        <v>0.23261116</v>
      </c>
      <c r="D3245" s="1">
        <v>0.09216871</v>
      </c>
      <c r="E3245" s="1">
        <v>1.2713127</v>
      </c>
      <c r="F3245" s="4">
        <f t="shared" si="1"/>
        <v>0.02584568444</v>
      </c>
      <c r="G3245" s="4">
        <f t="shared" si="2"/>
        <v>1.258660978</v>
      </c>
    </row>
    <row r="3246">
      <c r="A3246" s="1">
        <v>32.4099988937377</v>
      </c>
      <c r="B3246" s="1">
        <v>103.09254</v>
      </c>
      <c r="C3246" s="1">
        <v>0.23262449</v>
      </c>
      <c r="D3246" s="1">
        <v>0.13001283</v>
      </c>
      <c r="E3246" s="1">
        <v>1.2727473</v>
      </c>
      <c r="F3246" s="4">
        <f t="shared" si="1"/>
        <v>0.02584716556</v>
      </c>
      <c r="G3246" s="4">
        <f t="shared" si="2"/>
        <v>1.260095422</v>
      </c>
    </row>
    <row r="3247">
      <c r="A3247" s="1">
        <v>32.4200010299682</v>
      </c>
      <c r="B3247" s="1">
        <v>103.07539</v>
      </c>
      <c r="C3247" s="1">
        <v>0.23263782</v>
      </c>
      <c r="D3247" s="1">
        <v>0.19593482</v>
      </c>
      <c r="E3247" s="1">
        <v>1.2725356</v>
      </c>
      <c r="F3247" s="4">
        <f t="shared" si="1"/>
        <v>0.02584864667</v>
      </c>
      <c r="G3247" s="4">
        <f t="shared" si="2"/>
        <v>1.259883694</v>
      </c>
    </row>
    <row r="3248">
      <c r="A3248" s="1">
        <v>32.4299993515014</v>
      </c>
      <c r="B3248" s="1">
        <v>103.10206</v>
      </c>
      <c r="C3248" s="1">
        <v>0.2327178</v>
      </c>
      <c r="D3248" s="1">
        <v>0.19593482</v>
      </c>
      <c r="E3248" s="1">
        <v>1.2728648</v>
      </c>
      <c r="F3248" s="4">
        <f t="shared" si="1"/>
        <v>0.02585753333</v>
      </c>
      <c r="G3248" s="4">
        <f t="shared" si="2"/>
        <v>1.260212953</v>
      </c>
    </row>
    <row r="3249">
      <c r="A3249" s="1">
        <v>32.4400014877319</v>
      </c>
      <c r="B3249" s="1">
        <v>103.13254</v>
      </c>
      <c r="C3249" s="1">
        <v>0.23281111</v>
      </c>
      <c r="D3249" s="1">
        <v>0.1641946</v>
      </c>
      <c r="E3249" s="1">
        <v>1.273241</v>
      </c>
      <c r="F3249" s="4">
        <f t="shared" si="1"/>
        <v>0.02586790111</v>
      </c>
      <c r="G3249" s="4">
        <f t="shared" si="2"/>
        <v>1.260589249</v>
      </c>
    </row>
    <row r="3250">
      <c r="A3250" s="1">
        <v>32.4498739242553</v>
      </c>
      <c r="B3250" s="1">
        <v>103.134445</v>
      </c>
      <c r="C3250" s="1">
        <v>0.23286442</v>
      </c>
      <c r="D3250" s="1">
        <v>0.18861015</v>
      </c>
      <c r="E3250" s="1">
        <v>1.2732646</v>
      </c>
      <c r="F3250" s="4">
        <f t="shared" si="1"/>
        <v>0.02587382444</v>
      </c>
      <c r="G3250" s="4">
        <f t="shared" si="2"/>
        <v>1.260612768</v>
      </c>
    </row>
    <row r="3251">
      <c r="A3251" s="1">
        <v>32.4600019454956</v>
      </c>
      <c r="B3251" s="1">
        <v>103.19159</v>
      </c>
      <c r="C3251" s="1">
        <v>0.2329044</v>
      </c>
      <c r="D3251" s="1">
        <v>0.22767504</v>
      </c>
      <c r="E3251" s="1">
        <v>1.2739701</v>
      </c>
      <c r="F3251" s="4">
        <f t="shared" si="1"/>
        <v>0.02587826667</v>
      </c>
      <c r="G3251" s="4">
        <f t="shared" si="2"/>
        <v>1.261318262</v>
      </c>
    </row>
    <row r="3252">
      <c r="A3252" s="1">
        <v>32.4700002670288</v>
      </c>
      <c r="B3252" s="1">
        <v>103.14968</v>
      </c>
      <c r="C3252" s="1">
        <v>0.23295774</v>
      </c>
      <c r="D3252" s="1">
        <v>0.23866203</v>
      </c>
      <c r="E3252" s="1">
        <v>1.2734528</v>
      </c>
      <c r="F3252" s="4">
        <f t="shared" si="1"/>
        <v>0.02588419333</v>
      </c>
      <c r="G3252" s="4">
        <f t="shared" si="2"/>
        <v>1.260800854</v>
      </c>
    </row>
    <row r="3253">
      <c r="A3253" s="1">
        <v>32.479998588562</v>
      </c>
      <c r="B3253" s="1">
        <v>103.16302</v>
      </c>
      <c r="C3253" s="1">
        <v>0.23301108</v>
      </c>
      <c r="D3253" s="1">
        <v>0.26429835</v>
      </c>
      <c r="E3253" s="1">
        <v>1.2736174</v>
      </c>
      <c r="F3253" s="4">
        <f t="shared" si="1"/>
        <v>0.02589012</v>
      </c>
      <c r="G3253" s="4">
        <f t="shared" si="2"/>
        <v>1.260965546</v>
      </c>
    </row>
    <row r="3254">
      <c r="A3254" s="1">
        <v>32.4900007247924</v>
      </c>
      <c r="B3254" s="1">
        <v>103.19159</v>
      </c>
      <c r="C3254" s="1">
        <v>0.2330244</v>
      </c>
      <c r="D3254" s="1">
        <v>0.33144113</v>
      </c>
      <c r="E3254" s="1">
        <v>1.2739701</v>
      </c>
      <c r="F3254" s="4">
        <f t="shared" si="1"/>
        <v>0.0258916</v>
      </c>
      <c r="G3254" s="4">
        <f t="shared" si="2"/>
        <v>1.261318262</v>
      </c>
    </row>
    <row r="3255">
      <c r="A3255" s="1">
        <v>32.4998769760131</v>
      </c>
      <c r="B3255" s="1">
        <v>103.164925</v>
      </c>
      <c r="C3255" s="1">
        <v>0.2330244</v>
      </c>
      <c r="D3255" s="1">
        <v>0.3985839</v>
      </c>
      <c r="E3255" s="1">
        <v>1.2736409</v>
      </c>
      <c r="F3255" s="4">
        <f t="shared" si="1"/>
        <v>0.0258916</v>
      </c>
      <c r="G3255" s="4">
        <f t="shared" si="2"/>
        <v>1.260989064</v>
      </c>
    </row>
    <row r="3256">
      <c r="A3256" s="1">
        <v>32.5100011825561</v>
      </c>
      <c r="B3256" s="1">
        <v>103.18207</v>
      </c>
      <c r="C3256" s="1">
        <v>0.23307772</v>
      </c>
      <c r="D3256" s="1">
        <v>0.45107734</v>
      </c>
      <c r="E3256" s="1">
        <v>1.2738526</v>
      </c>
      <c r="F3256" s="4">
        <f t="shared" si="1"/>
        <v>0.02589752444</v>
      </c>
      <c r="G3256" s="4">
        <f t="shared" si="2"/>
        <v>1.261200731</v>
      </c>
    </row>
    <row r="3257">
      <c r="A3257" s="1">
        <v>32.5199995040893</v>
      </c>
      <c r="B3257" s="1">
        <v>103.17635</v>
      </c>
      <c r="C3257" s="1">
        <v>0.23349094</v>
      </c>
      <c r="D3257" s="1">
        <v>0.053103827</v>
      </c>
      <c r="E3257" s="1">
        <v>1.273782</v>
      </c>
      <c r="F3257" s="4">
        <f t="shared" si="1"/>
        <v>0.02594343778</v>
      </c>
      <c r="G3257" s="4">
        <f t="shared" si="2"/>
        <v>1.261130114</v>
      </c>
    </row>
    <row r="3258">
      <c r="A3258" s="1">
        <v>32.5300016403198</v>
      </c>
      <c r="B3258" s="1">
        <v>103.39351</v>
      </c>
      <c r="C3258" s="1">
        <v>0.23365092</v>
      </c>
      <c r="D3258" s="1">
        <v>-0.034792162</v>
      </c>
      <c r="E3258" s="1">
        <v>1.2764629</v>
      </c>
      <c r="F3258" s="4">
        <f t="shared" si="1"/>
        <v>0.02596121333</v>
      </c>
      <c r="G3258" s="4">
        <f t="shared" si="2"/>
        <v>1.263811101</v>
      </c>
    </row>
    <row r="3259">
      <c r="A3259" s="1">
        <v>32.539999961853</v>
      </c>
      <c r="B3259" s="1">
        <v>103.498276</v>
      </c>
      <c r="C3259" s="1">
        <v>0.23359758</v>
      </c>
      <c r="D3259" s="1">
        <v>0.08606482</v>
      </c>
      <c r="E3259" s="1">
        <v>1.2777563</v>
      </c>
      <c r="F3259" s="4">
        <f t="shared" si="1"/>
        <v>0.02595528667</v>
      </c>
      <c r="G3259" s="4">
        <f t="shared" si="2"/>
        <v>1.265104509</v>
      </c>
    </row>
    <row r="3260">
      <c r="A3260" s="1">
        <v>32.5498762130737</v>
      </c>
      <c r="B3260" s="1">
        <v>103.4678</v>
      </c>
      <c r="C3260" s="1">
        <v>0.23361091</v>
      </c>
      <c r="D3260" s="1">
        <v>0.1532076</v>
      </c>
      <c r="E3260" s="1">
        <v>1.27738</v>
      </c>
      <c r="F3260" s="4">
        <f t="shared" si="1"/>
        <v>0.02595676778</v>
      </c>
      <c r="G3260" s="4">
        <f t="shared" si="2"/>
        <v>1.264728262</v>
      </c>
    </row>
    <row r="3261">
      <c r="A3261" s="1">
        <v>32.5598745346069</v>
      </c>
      <c r="B3261" s="1">
        <v>103.51542</v>
      </c>
      <c r="C3261" s="1">
        <v>0.23361091</v>
      </c>
      <c r="D3261" s="1">
        <v>0.23377892</v>
      </c>
      <c r="E3261" s="1">
        <v>1.2779679</v>
      </c>
      <c r="F3261" s="4">
        <f t="shared" si="1"/>
        <v>0.02595676778</v>
      </c>
      <c r="G3261" s="4">
        <f t="shared" si="2"/>
        <v>1.265316163</v>
      </c>
    </row>
    <row r="3262">
      <c r="A3262" s="1">
        <v>32.5699987411499</v>
      </c>
      <c r="B3262" s="1">
        <v>103.43351</v>
      </c>
      <c r="C3262" s="1">
        <v>0.23361091</v>
      </c>
      <c r="D3262" s="1">
        <v>0.31435025</v>
      </c>
      <c r="E3262" s="1">
        <v>1.2769568</v>
      </c>
      <c r="F3262" s="4">
        <f t="shared" si="1"/>
        <v>0.02595676778</v>
      </c>
      <c r="G3262" s="4">
        <f t="shared" si="2"/>
        <v>1.264304928</v>
      </c>
    </row>
    <row r="3263">
      <c r="A3263" s="1">
        <v>32.5800008773803</v>
      </c>
      <c r="B3263" s="1">
        <v>103.40494</v>
      </c>
      <c r="C3263" s="1">
        <v>0.23362423</v>
      </c>
      <c r="D3263" s="1">
        <v>0.36806446</v>
      </c>
      <c r="E3263" s="1">
        <v>1.276604</v>
      </c>
      <c r="F3263" s="4">
        <f t="shared" si="1"/>
        <v>0.02595824778</v>
      </c>
      <c r="G3263" s="4">
        <f t="shared" si="2"/>
        <v>1.263952212</v>
      </c>
    </row>
    <row r="3264">
      <c r="A3264" s="1">
        <v>32.5899991989135</v>
      </c>
      <c r="B3264" s="1">
        <v>103.389694</v>
      </c>
      <c r="C3264" s="1">
        <v>0.23366426</v>
      </c>
      <c r="D3264" s="1">
        <v>0.40712935</v>
      </c>
      <c r="E3264" s="1">
        <v>1.2764157</v>
      </c>
      <c r="F3264" s="4">
        <f t="shared" si="1"/>
        <v>0.02596269556</v>
      </c>
      <c r="G3264" s="4">
        <f t="shared" si="2"/>
        <v>1.26376399</v>
      </c>
    </row>
    <row r="3265">
      <c r="A3265" s="1">
        <v>32.5998754501342</v>
      </c>
      <c r="B3265" s="1">
        <v>103.3516</v>
      </c>
      <c r="C3265" s="1">
        <v>0.23371758</v>
      </c>
      <c r="D3265" s="1">
        <v>0.41689557</v>
      </c>
      <c r="E3265" s="1">
        <v>1.2759455</v>
      </c>
      <c r="F3265" s="4">
        <f t="shared" si="1"/>
        <v>0.02596862</v>
      </c>
      <c r="G3265" s="4">
        <f t="shared" si="2"/>
        <v>1.263293694</v>
      </c>
    </row>
    <row r="3266">
      <c r="A3266" s="1">
        <v>32.6099996566772</v>
      </c>
      <c r="B3266" s="1">
        <v>103.39351</v>
      </c>
      <c r="C3266" s="1">
        <v>0.23381087</v>
      </c>
      <c r="D3266" s="1">
        <v>0.39980468</v>
      </c>
      <c r="E3266" s="1">
        <v>1.2764629</v>
      </c>
      <c r="F3266" s="4">
        <f t="shared" si="1"/>
        <v>0.02597898556</v>
      </c>
      <c r="G3266" s="4">
        <f t="shared" si="2"/>
        <v>1.263811101</v>
      </c>
    </row>
    <row r="3267">
      <c r="A3267" s="1">
        <v>32.6200017929077</v>
      </c>
      <c r="B3267" s="1">
        <v>103.376366</v>
      </c>
      <c r="C3267" s="1">
        <v>0.23397084</v>
      </c>
      <c r="D3267" s="1">
        <v>0.32655802</v>
      </c>
      <c r="E3267" s="1">
        <v>1.2762513</v>
      </c>
      <c r="F3267" s="4">
        <f t="shared" si="1"/>
        <v>0.02599676</v>
      </c>
      <c r="G3267" s="4">
        <f t="shared" si="2"/>
        <v>1.263599447</v>
      </c>
    </row>
    <row r="3268">
      <c r="A3268" s="1">
        <v>32.6300001144409</v>
      </c>
      <c r="B3268" s="1">
        <v>103.48685</v>
      </c>
      <c r="C3268" s="1">
        <v>0.2341841</v>
      </c>
      <c r="D3268" s="1">
        <v>0.15686993</v>
      </c>
      <c r="E3268" s="1">
        <v>1.2776152</v>
      </c>
      <c r="F3268" s="4">
        <f t="shared" si="1"/>
        <v>0.02602045556</v>
      </c>
      <c r="G3268" s="4">
        <f t="shared" si="2"/>
        <v>1.264963447</v>
      </c>
    </row>
    <row r="3269">
      <c r="A3269" s="1">
        <v>32.6399984359741</v>
      </c>
      <c r="B3269" s="1">
        <v>103.66971</v>
      </c>
      <c r="C3269" s="1">
        <v>0.23435742</v>
      </c>
      <c r="D3269" s="1">
        <v>0.055545382</v>
      </c>
      <c r="E3269" s="1">
        <v>1.2798728</v>
      </c>
      <c r="F3269" s="4">
        <f t="shared" si="1"/>
        <v>0.02603971333</v>
      </c>
      <c r="G3269" s="4">
        <f t="shared" si="2"/>
        <v>1.267220978</v>
      </c>
    </row>
    <row r="3270">
      <c r="A3270" s="1">
        <v>32.6500005722045</v>
      </c>
      <c r="B3270" s="1">
        <v>103.73067</v>
      </c>
      <c r="C3270" s="1">
        <v>0.23442407</v>
      </c>
      <c r="D3270" s="1">
        <v>0.06653238</v>
      </c>
      <c r="E3270" s="1">
        <v>1.2806253</v>
      </c>
      <c r="F3270" s="4">
        <f t="shared" si="1"/>
        <v>0.02604711889</v>
      </c>
      <c r="G3270" s="4">
        <f t="shared" si="2"/>
        <v>1.26797357</v>
      </c>
    </row>
    <row r="3271">
      <c r="A3271" s="1">
        <v>32.6598768234252</v>
      </c>
      <c r="B3271" s="1">
        <v>103.84686</v>
      </c>
      <c r="C3271" s="1">
        <v>0.23442407</v>
      </c>
      <c r="D3271" s="1">
        <v>0.13367516</v>
      </c>
      <c r="E3271" s="1">
        <v>1.2820599</v>
      </c>
      <c r="F3271" s="4">
        <f t="shared" si="1"/>
        <v>0.02604711889</v>
      </c>
      <c r="G3271" s="4">
        <f t="shared" si="2"/>
        <v>1.269408015</v>
      </c>
    </row>
    <row r="3272">
      <c r="A3272" s="1">
        <v>32.6698751449584</v>
      </c>
      <c r="B3272" s="1">
        <v>103.79924</v>
      </c>
      <c r="C3272" s="1">
        <v>0.23443739</v>
      </c>
      <c r="D3272" s="1">
        <v>0.20081793</v>
      </c>
      <c r="E3272" s="1">
        <v>1.281472</v>
      </c>
      <c r="F3272" s="4">
        <f t="shared" si="1"/>
        <v>0.02604859889</v>
      </c>
      <c r="G3272" s="4">
        <f t="shared" si="2"/>
        <v>1.268820114</v>
      </c>
    </row>
    <row r="3273">
      <c r="A3273" s="1">
        <v>32.6798734664917</v>
      </c>
      <c r="B3273" s="1">
        <v>103.785904</v>
      </c>
      <c r="C3273" s="1">
        <v>0.23449072</v>
      </c>
      <c r="D3273" s="1">
        <v>0.20936337</v>
      </c>
      <c r="E3273" s="1">
        <v>1.2813073</v>
      </c>
      <c r="F3273" s="4">
        <f t="shared" si="1"/>
        <v>0.02605452444</v>
      </c>
      <c r="G3273" s="4">
        <f t="shared" si="2"/>
        <v>1.268655472</v>
      </c>
    </row>
    <row r="3274">
      <c r="A3274" s="1">
        <v>32.6898756027221</v>
      </c>
      <c r="B3274" s="1">
        <v>103.793526</v>
      </c>
      <c r="C3274" s="1">
        <v>0.2345707</v>
      </c>
      <c r="D3274" s="1">
        <v>0.20570104</v>
      </c>
      <c r="E3274" s="1">
        <v>1.2814014</v>
      </c>
      <c r="F3274" s="4">
        <f t="shared" si="1"/>
        <v>0.02606341111</v>
      </c>
      <c r="G3274" s="4">
        <f t="shared" si="2"/>
        <v>1.26874957</v>
      </c>
    </row>
    <row r="3275">
      <c r="A3275" s="1">
        <v>32.6999998092651</v>
      </c>
      <c r="B3275" s="1">
        <v>103.76685</v>
      </c>
      <c r="C3275" s="1">
        <v>0.23465067</v>
      </c>
      <c r="D3275" s="1">
        <v>0.2020387</v>
      </c>
      <c r="E3275" s="1">
        <v>1.2810721</v>
      </c>
      <c r="F3275" s="4">
        <f t="shared" si="1"/>
        <v>0.02607229667</v>
      </c>
      <c r="G3275" s="4">
        <f t="shared" si="2"/>
        <v>1.268420237</v>
      </c>
    </row>
    <row r="3276">
      <c r="A3276" s="1">
        <v>32.7100019454956</v>
      </c>
      <c r="B3276" s="1">
        <v>103.854485</v>
      </c>
      <c r="C3276" s="1">
        <v>0.23469065</v>
      </c>
      <c r="D3276" s="1">
        <v>0.22767504</v>
      </c>
      <c r="E3276" s="1">
        <v>1.282154</v>
      </c>
      <c r="F3276" s="4">
        <f t="shared" si="1"/>
        <v>0.02607673889</v>
      </c>
      <c r="G3276" s="4">
        <f t="shared" si="2"/>
        <v>1.269502151</v>
      </c>
    </row>
    <row r="3277">
      <c r="A3277" s="1">
        <v>32.719874382019</v>
      </c>
      <c r="B3277" s="1">
        <v>103.814476</v>
      </c>
      <c r="C3277" s="1">
        <v>0.23471732</v>
      </c>
      <c r="D3277" s="1">
        <v>0.28016847</v>
      </c>
      <c r="E3277" s="1">
        <v>1.2816601</v>
      </c>
      <c r="F3277" s="4">
        <f t="shared" si="1"/>
        <v>0.02607970222</v>
      </c>
      <c r="G3277" s="4">
        <f t="shared" si="2"/>
        <v>1.269008212</v>
      </c>
    </row>
    <row r="3278">
      <c r="A3278" s="1">
        <v>32.729998588562</v>
      </c>
      <c r="B3278" s="1">
        <v>103.81638</v>
      </c>
      <c r="C3278" s="1">
        <v>0.23474398</v>
      </c>
      <c r="D3278" s="1">
        <v>0.3338827</v>
      </c>
      <c r="E3278" s="1">
        <v>1.2816836</v>
      </c>
      <c r="F3278" s="4">
        <f t="shared" si="1"/>
        <v>0.02608266444</v>
      </c>
      <c r="G3278" s="4">
        <f t="shared" si="2"/>
        <v>1.269031719</v>
      </c>
    </row>
    <row r="3279">
      <c r="A3279" s="1">
        <v>32.7398748397827</v>
      </c>
      <c r="B3279" s="1">
        <v>103.82972</v>
      </c>
      <c r="C3279" s="1">
        <v>0.23478396</v>
      </c>
      <c r="D3279" s="1">
        <v>0.359519</v>
      </c>
      <c r="E3279" s="1">
        <v>1.2818482</v>
      </c>
      <c r="F3279" s="4">
        <f t="shared" si="1"/>
        <v>0.02608710667</v>
      </c>
      <c r="G3279" s="4">
        <f t="shared" si="2"/>
        <v>1.26919641</v>
      </c>
    </row>
    <row r="3280">
      <c r="A3280" s="1">
        <v>32.7498769760131</v>
      </c>
      <c r="B3280" s="1">
        <v>103.76495</v>
      </c>
      <c r="C3280" s="1">
        <v>0.23483728</v>
      </c>
      <c r="D3280" s="1">
        <v>0.3827138</v>
      </c>
      <c r="E3280" s="1">
        <v>1.2810487</v>
      </c>
      <c r="F3280" s="4">
        <f t="shared" si="1"/>
        <v>0.02609303111</v>
      </c>
      <c r="G3280" s="4">
        <f t="shared" si="2"/>
        <v>1.26839678</v>
      </c>
    </row>
    <row r="3281">
      <c r="A3281" s="1">
        <v>32.7598752975463</v>
      </c>
      <c r="B3281" s="1">
        <v>103.825905</v>
      </c>
      <c r="C3281" s="1">
        <v>0.2348906</v>
      </c>
      <c r="D3281" s="1">
        <v>0.39248002</v>
      </c>
      <c r="E3281" s="1">
        <v>1.2818011</v>
      </c>
      <c r="F3281" s="4">
        <f t="shared" si="1"/>
        <v>0.02609895556</v>
      </c>
      <c r="G3281" s="4">
        <f t="shared" si="2"/>
        <v>1.269149311</v>
      </c>
    </row>
    <row r="3282">
      <c r="A3282" s="1">
        <v>32.7699995040893</v>
      </c>
      <c r="B3282" s="1">
        <v>103.80686</v>
      </c>
      <c r="C3282" s="1">
        <v>0.23494396</v>
      </c>
      <c r="D3282" s="1">
        <v>0.41689557</v>
      </c>
      <c r="E3282" s="1">
        <v>1.281566</v>
      </c>
      <c r="F3282" s="4">
        <f t="shared" si="1"/>
        <v>0.02610488444</v>
      </c>
      <c r="G3282" s="4">
        <f t="shared" si="2"/>
        <v>1.268914188</v>
      </c>
    </row>
    <row r="3283">
      <c r="A3283" s="1">
        <v>32.7800016403198</v>
      </c>
      <c r="B3283" s="1">
        <v>103.825905</v>
      </c>
      <c r="C3283" s="1">
        <v>0.23499727</v>
      </c>
      <c r="D3283" s="1">
        <v>0.45596045</v>
      </c>
      <c r="E3283" s="1">
        <v>1.2818011</v>
      </c>
      <c r="F3283" s="4">
        <f t="shared" si="1"/>
        <v>0.02611080778</v>
      </c>
      <c r="G3283" s="4">
        <f t="shared" si="2"/>
        <v>1.269149311</v>
      </c>
    </row>
    <row r="3284">
      <c r="A3284" s="1">
        <v>32.789999961853</v>
      </c>
      <c r="B3284" s="1">
        <v>103.87353</v>
      </c>
      <c r="C3284" s="1">
        <v>0.23529051</v>
      </c>
      <c r="D3284" s="1">
        <v>0.22645426</v>
      </c>
      <c r="E3284" s="1">
        <v>1.282389</v>
      </c>
      <c r="F3284" s="4">
        <f t="shared" si="1"/>
        <v>0.02614339</v>
      </c>
      <c r="G3284" s="4">
        <f t="shared" si="2"/>
        <v>1.269737274</v>
      </c>
    </row>
    <row r="3285">
      <c r="A3285" s="1">
        <v>32.7998762130737</v>
      </c>
      <c r="B3285" s="1">
        <v>103.98402</v>
      </c>
      <c r="C3285" s="1">
        <v>0.23557043</v>
      </c>
      <c r="D3285" s="1">
        <v>-0.016480498</v>
      </c>
      <c r="E3285" s="1">
        <v>1.283753</v>
      </c>
      <c r="F3285" s="4">
        <f t="shared" si="1"/>
        <v>0.02617449222</v>
      </c>
      <c r="G3285" s="4">
        <f t="shared" si="2"/>
        <v>1.271101348</v>
      </c>
    </row>
    <row r="3286">
      <c r="A3286" s="1">
        <v>32.8100004196167</v>
      </c>
      <c r="B3286" s="1">
        <v>104.2545</v>
      </c>
      <c r="C3286" s="1">
        <v>0.23557043</v>
      </c>
      <c r="D3286" s="1">
        <v>0.06287005</v>
      </c>
      <c r="E3286" s="1">
        <v>1.2870926</v>
      </c>
      <c r="F3286" s="4">
        <f t="shared" si="1"/>
        <v>0.02617449222</v>
      </c>
      <c r="G3286" s="4">
        <f t="shared" si="2"/>
        <v>1.274440607</v>
      </c>
    </row>
    <row r="3287">
      <c r="A3287" s="1">
        <v>32.8198766708374</v>
      </c>
      <c r="B3287" s="1">
        <v>104.25831</v>
      </c>
      <c r="C3287" s="1">
        <v>0.23557043</v>
      </c>
      <c r="D3287" s="1">
        <v>0.13001283</v>
      </c>
      <c r="E3287" s="1">
        <v>1.2871394</v>
      </c>
      <c r="F3287" s="4">
        <f t="shared" si="1"/>
        <v>0.02617449222</v>
      </c>
      <c r="G3287" s="4">
        <f t="shared" si="2"/>
        <v>1.274487644</v>
      </c>
    </row>
    <row r="3288">
      <c r="A3288" s="1">
        <v>32.8298749923706</v>
      </c>
      <c r="B3288" s="1">
        <v>104.26783</v>
      </c>
      <c r="C3288" s="1">
        <v>0.23557043</v>
      </c>
      <c r="D3288" s="1">
        <v>0.21058415</v>
      </c>
      <c r="E3288" s="1">
        <v>1.287257</v>
      </c>
      <c r="F3288" s="4">
        <f t="shared" si="1"/>
        <v>0.02617449222</v>
      </c>
      <c r="G3288" s="4">
        <f t="shared" si="2"/>
        <v>1.274605175</v>
      </c>
    </row>
    <row r="3289">
      <c r="A3289" s="1">
        <v>32.8399991989135</v>
      </c>
      <c r="B3289" s="1">
        <v>104.25831</v>
      </c>
      <c r="C3289" s="1">
        <v>0.23558377</v>
      </c>
      <c r="D3289" s="1">
        <v>0.26429835</v>
      </c>
      <c r="E3289" s="1">
        <v>1.2871394</v>
      </c>
      <c r="F3289" s="4">
        <f t="shared" si="1"/>
        <v>0.02617597444</v>
      </c>
      <c r="G3289" s="4">
        <f t="shared" si="2"/>
        <v>1.274487644</v>
      </c>
    </row>
    <row r="3290">
      <c r="A3290" s="1">
        <v>32.8498754501342</v>
      </c>
      <c r="B3290" s="1">
        <v>104.18021</v>
      </c>
      <c r="C3290" s="1">
        <v>0.23558377</v>
      </c>
      <c r="D3290" s="1">
        <v>0.34486967</v>
      </c>
      <c r="E3290" s="1">
        <v>1.2861753</v>
      </c>
      <c r="F3290" s="4">
        <f t="shared" si="1"/>
        <v>0.02617597444</v>
      </c>
      <c r="G3290" s="4">
        <f t="shared" si="2"/>
        <v>1.273523447</v>
      </c>
    </row>
    <row r="3291">
      <c r="A3291" s="1">
        <v>32.8598737716674</v>
      </c>
      <c r="B3291" s="1">
        <v>104.19926</v>
      </c>
      <c r="C3291" s="1">
        <v>0.23561046</v>
      </c>
      <c r="D3291" s="1">
        <v>0.39736313</v>
      </c>
      <c r="E3291" s="1">
        <v>1.2864103</v>
      </c>
      <c r="F3291" s="4">
        <f t="shared" si="1"/>
        <v>0.02617894</v>
      </c>
      <c r="G3291" s="4">
        <f t="shared" si="2"/>
        <v>1.273758632</v>
      </c>
    </row>
    <row r="3292">
      <c r="A3292" s="1">
        <v>32.8700017929077</v>
      </c>
      <c r="B3292" s="1">
        <v>104.14212</v>
      </c>
      <c r="C3292" s="1">
        <v>0.23567711</v>
      </c>
      <c r="D3292" s="1">
        <v>0.39370078</v>
      </c>
      <c r="E3292" s="1">
        <v>1.2857049</v>
      </c>
      <c r="F3292" s="4">
        <f t="shared" si="1"/>
        <v>0.02618634556</v>
      </c>
      <c r="G3292" s="4">
        <f t="shared" si="2"/>
        <v>1.2730532</v>
      </c>
    </row>
    <row r="3293">
      <c r="A3293" s="1">
        <v>32.8800001144409</v>
      </c>
      <c r="B3293" s="1">
        <v>104.14783</v>
      </c>
      <c r="C3293" s="1">
        <v>0.2358104</v>
      </c>
      <c r="D3293" s="1">
        <v>0.34975278</v>
      </c>
      <c r="E3293" s="1">
        <v>1.2857755</v>
      </c>
      <c r="F3293" s="4">
        <f t="shared" si="1"/>
        <v>0.02620115556</v>
      </c>
      <c r="G3293" s="4">
        <f t="shared" si="2"/>
        <v>1.273123694</v>
      </c>
    </row>
    <row r="3294">
      <c r="A3294" s="1">
        <v>32.8899984359741</v>
      </c>
      <c r="B3294" s="1">
        <v>104.22021</v>
      </c>
      <c r="C3294" s="1">
        <v>0.23601034</v>
      </c>
      <c r="D3294" s="1">
        <v>0.21912959</v>
      </c>
      <c r="E3294" s="1">
        <v>1.286669</v>
      </c>
      <c r="F3294" s="4">
        <f t="shared" si="1"/>
        <v>0.02622337111</v>
      </c>
      <c r="G3294" s="4">
        <f t="shared" si="2"/>
        <v>1.274017274</v>
      </c>
    </row>
    <row r="3295">
      <c r="A3295" s="1">
        <v>32.8998746871948</v>
      </c>
      <c r="B3295" s="1">
        <v>104.252594</v>
      </c>
      <c r="C3295" s="1">
        <v>0.23619695</v>
      </c>
      <c r="D3295" s="1">
        <v>0.07874016</v>
      </c>
      <c r="E3295" s="1">
        <v>1.287069</v>
      </c>
      <c r="F3295" s="4">
        <f t="shared" si="1"/>
        <v>0.02624410556</v>
      </c>
      <c r="G3295" s="4">
        <f t="shared" si="2"/>
        <v>1.274417077</v>
      </c>
    </row>
    <row r="3296">
      <c r="A3296" s="1">
        <v>32.9098768234252</v>
      </c>
      <c r="B3296" s="1">
        <v>104.42784</v>
      </c>
      <c r="C3296" s="1">
        <v>0.23629029</v>
      </c>
      <c r="D3296" s="1">
        <v>0.060428493</v>
      </c>
      <c r="E3296" s="1">
        <v>1.2892324</v>
      </c>
      <c r="F3296" s="4">
        <f t="shared" si="1"/>
        <v>0.02625447667</v>
      </c>
      <c r="G3296" s="4">
        <f t="shared" si="2"/>
        <v>1.276580607</v>
      </c>
    </row>
    <row r="3297">
      <c r="A3297" s="1">
        <v>32.9200010299682</v>
      </c>
      <c r="B3297" s="1">
        <v>104.494514</v>
      </c>
      <c r="C3297" s="1">
        <v>0.23630363</v>
      </c>
      <c r="D3297" s="1">
        <v>0.12757127</v>
      </c>
      <c r="E3297" s="1">
        <v>1.2900555</v>
      </c>
      <c r="F3297" s="4">
        <f t="shared" si="1"/>
        <v>0.02625595889</v>
      </c>
      <c r="G3297" s="4">
        <f t="shared" si="2"/>
        <v>1.277403743</v>
      </c>
    </row>
    <row r="3298">
      <c r="A3298" s="1">
        <v>32.9298734664917</v>
      </c>
      <c r="B3298" s="1">
        <v>104.53261</v>
      </c>
      <c r="C3298" s="1">
        <v>0.23633029</v>
      </c>
      <c r="D3298" s="1">
        <v>0.16541538</v>
      </c>
      <c r="E3298" s="1">
        <v>1.2905258</v>
      </c>
      <c r="F3298" s="4">
        <f t="shared" si="1"/>
        <v>0.02625892111</v>
      </c>
      <c r="G3298" s="4">
        <f t="shared" si="2"/>
        <v>1.277874064</v>
      </c>
    </row>
    <row r="3299">
      <c r="A3299" s="1">
        <v>32.9398756027221</v>
      </c>
      <c r="B3299" s="1">
        <v>104.53832</v>
      </c>
      <c r="C3299" s="1">
        <v>0.23642358</v>
      </c>
      <c r="D3299" s="1">
        <v>0.14710371</v>
      </c>
      <c r="E3299" s="1">
        <v>1.2905964</v>
      </c>
      <c r="F3299" s="4">
        <f t="shared" si="1"/>
        <v>0.02626928667</v>
      </c>
      <c r="G3299" s="4">
        <f t="shared" si="2"/>
        <v>1.277944558</v>
      </c>
    </row>
    <row r="3300">
      <c r="A3300" s="1">
        <v>32.9498739242553</v>
      </c>
      <c r="B3300" s="1">
        <v>104.51737</v>
      </c>
      <c r="C3300" s="1">
        <v>0.2365169</v>
      </c>
      <c r="D3300" s="1">
        <v>0.1312336</v>
      </c>
      <c r="E3300" s="1">
        <v>1.2903378</v>
      </c>
      <c r="F3300" s="4">
        <f t="shared" si="1"/>
        <v>0.02627965556</v>
      </c>
      <c r="G3300" s="4">
        <f t="shared" si="2"/>
        <v>1.277685916</v>
      </c>
    </row>
    <row r="3301">
      <c r="A3301" s="1">
        <v>32.9598760604858</v>
      </c>
      <c r="B3301" s="1">
        <v>104.597374</v>
      </c>
      <c r="C3301" s="1">
        <v>0.23654355</v>
      </c>
      <c r="D3301" s="1">
        <v>0.17029849</v>
      </c>
      <c r="E3301" s="1">
        <v>1.2913253</v>
      </c>
      <c r="F3301" s="4">
        <f t="shared" si="1"/>
        <v>0.02628261667</v>
      </c>
      <c r="G3301" s="4">
        <f t="shared" si="2"/>
        <v>1.27867362</v>
      </c>
    </row>
    <row r="3302">
      <c r="A3302" s="1">
        <v>32.969874382019</v>
      </c>
      <c r="B3302" s="1">
        <v>104.55737</v>
      </c>
      <c r="C3302" s="1">
        <v>0.23657021</v>
      </c>
      <c r="D3302" s="1">
        <v>0.22157115</v>
      </c>
      <c r="E3302" s="1">
        <v>1.2908316</v>
      </c>
      <c r="F3302" s="4">
        <f t="shared" si="1"/>
        <v>0.02628557889</v>
      </c>
      <c r="G3302" s="4">
        <f t="shared" si="2"/>
        <v>1.278179743</v>
      </c>
    </row>
    <row r="3303">
      <c r="A3303" s="1">
        <v>32.9798765182495</v>
      </c>
      <c r="B3303" s="1">
        <v>104.5688</v>
      </c>
      <c r="C3303" s="1">
        <v>0.23663686</v>
      </c>
      <c r="D3303" s="1">
        <v>0.21790881</v>
      </c>
      <c r="E3303" s="1">
        <v>1.2909726</v>
      </c>
      <c r="F3303" s="4">
        <f t="shared" si="1"/>
        <v>0.02629298444</v>
      </c>
      <c r="G3303" s="4">
        <f t="shared" si="2"/>
        <v>1.278320854</v>
      </c>
    </row>
    <row r="3304">
      <c r="A3304" s="1">
        <v>32.9900007247924</v>
      </c>
      <c r="B3304" s="1">
        <v>104.58785</v>
      </c>
      <c r="C3304" s="1">
        <v>0.23670352</v>
      </c>
      <c r="D3304" s="1">
        <v>0.22889581</v>
      </c>
      <c r="E3304" s="1">
        <v>1.2912078</v>
      </c>
      <c r="F3304" s="4">
        <f t="shared" si="1"/>
        <v>0.02630039111</v>
      </c>
      <c r="G3304" s="4">
        <f t="shared" si="2"/>
        <v>1.27855604</v>
      </c>
    </row>
    <row r="3305">
      <c r="A3305" s="1">
        <v>32.9998769760131</v>
      </c>
      <c r="B3305" s="1">
        <v>104.54023</v>
      </c>
      <c r="C3305" s="1">
        <v>0.23675683</v>
      </c>
      <c r="D3305" s="1">
        <v>0.24232437</v>
      </c>
      <c r="E3305" s="1">
        <v>1.2906199</v>
      </c>
      <c r="F3305" s="4">
        <f t="shared" si="1"/>
        <v>0.02630631444</v>
      </c>
      <c r="G3305" s="4">
        <f t="shared" si="2"/>
        <v>1.277968138</v>
      </c>
    </row>
    <row r="3306">
      <c r="A3306" s="1">
        <v>33.0100011825561</v>
      </c>
      <c r="B3306" s="1">
        <v>104.61833</v>
      </c>
      <c r="C3306" s="1">
        <v>0.23678349</v>
      </c>
      <c r="D3306" s="1">
        <v>0.2948178</v>
      </c>
      <c r="E3306" s="1">
        <v>1.2915841</v>
      </c>
      <c r="F3306" s="4">
        <f t="shared" si="1"/>
        <v>0.02630927667</v>
      </c>
      <c r="G3306" s="4">
        <f t="shared" si="2"/>
        <v>1.278932336</v>
      </c>
    </row>
    <row r="3307">
      <c r="A3307" s="1">
        <v>33.0199995040893</v>
      </c>
      <c r="B3307" s="1">
        <v>104.555466</v>
      </c>
      <c r="C3307" s="1">
        <v>0.23678349</v>
      </c>
      <c r="D3307" s="1">
        <v>0.37538913</v>
      </c>
      <c r="E3307" s="1">
        <v>1.290808</v>
      </c>
      <c r="F3307" s="4">
        <f t="shared" si="1"/>
        <v>0.02630927667</v>
      </c>
      <c r="G3307" s="4">
        <f t="shared" si="2"/>
        <v>1.278156237</v>
      </c>
    </row>
    <row r="3308">
      <c r="A3308" s="1">
        <v>33.02987575531</v>
      </c>
      <c r="B3308" s="1">
        <v>104.57642</v>
      </c>
      <c r="C3308" s="1">
        <v>0.23678349</v>
      </c>
      <c r="D3308" s="1">
        <v>0.44253188</v>
      </c>
      <c r="E3308" s="1">
        <v>1.2910666</v>
      </c>
      <c r="F3308" s="4">
        <f t="shared" si="1"/>
        <v>0.02630927667</v>
      </c>
      <c r="G3308" s="4">
        <f t="shared" si="2"/>
        <v>1.278414928</v>
      </c>
    </row>
    <row r="3309">
      <c r="A3309" s="1">
        <v>33.0398740768432</v>
      </c>
      <c r="B3309" s="1">
        <v>104.584045</v>
      </c>
      <c r="C3309" s="1">
        <v>0.23710342</v>
      </c>
      <c r="D3309" s="1">
        <v>0.1861686</v>
      </c>
      <c r="E3309" s="1">
        <v>1.291161</v>
      </c>
      <c r="F3309" s="4">
        <f t="shared" si="1"/>
        <v>0.02634482444</v>
      </c>
      <c r="G3309" s="4">
        <f t="shared" si="2"/>
        <v>1.278509064</v>
      </c>
    </row>
    <row r="3310">
      <c r="A3310" s="1">
        <v>33.0499982833862</v>
      </c>
      <c r="B3310" s="1">
        <v>104.67356</v>
      </c>
      <c r="C3310" s="1">
        <v>0.2373167</v>
      </c>
      <c r="D3310" s="1">
        <v>0.04089605</v>
      </c>
      <c r="E3310" s="1">
        <v>1.292266</v>
      </c>
      <c r="F3310" s="4">
        <f t="shared" si="1"/>
        <v>0.02636852222</v>
      </c>
      <c r="G3310" s="4">
        <f t="shared" si="2"/>
        <v>1.279614188</v>
      </c>
    </row>
    <row r="3311">
      <c r="A3311" s="1">
        <v>33.0598745346069</v>
      </c>
      <c r="B3311" s="1">
        <v>104.79738</v>
      </c>
      <c r="C3311" s="1">
        <v>0.23729004</v>
      </c>
      <c r="D3311" s="1">
        <v>0.13489594</v>
      </c>
      <c r="E3311" s="1">
        <v>1.2937946</v>
      </c>
      <c r="F3311" s="4">
        <f t="shared" si="1"/>
        <v>0.02636556</v>
      </c>
      <c r="G3311" s="4">
        <f t="shared" si="2"/>
        <v>1.28114283</v>
      </c>
    </row>
    <row r="3312">
      <c r="A3312" s="1">
        <v>33.0699987411499</v>
      </c>
      <c r="B3312" s="1">
        <v>104.78786</v>
      </c>
      <c r="C3312" s="1">
        <v>0.2372767</v>
      </c>
      <c r="D3312" s="1">
        <v>0.22889581</v>
      </c>
      <c r="E3312" s="1">
        <v>1.2936771</v>
      </c>
      <c r="F3312" s="4">
        <f t="shared" si="1"/>
        <v>0.02636407778</v>
      </c>
      <c r="G3312" s="4">
        <f t="shared" si="2"/>
        <v>1.281025299</v>
      </c>
    </row>
    <row r="3313">
      <c r="A3313" s="1">
        <v>33.0800008773803</v>
      </c>
      <c r="B3313" s="1">
        <v>104.82595</v>
      </c>
      <c r="C3313" s="1">
        <v>0.2372767</v>
      </c>
      <c r="D3313" s="1">
        <v>0.29603857</v>
      </c>
      <c r="E3313" s="1">
        <v>1.2941474</v>
      </c>
      <c r="F3313" s="4">
        <f t="shared" si="1"/>
        <v>0.02636407778</v>
      </c>
      <c r="G3313" s="4">
        <f t="shared" si="2"/>
        <v>1.281495546</v>
      </c>
    </row>
    <row r="3314">
      <c r="A3314" s="1">
        <v>33.0898733139038</v>
      </c>
      <c r="B3314" s="1">
        <v>104.80309</v>
      </c>
      <c r="C3314" s="1">
        <v>0.23729004</v>
      </c>
      <c r="D3314" s="1">
        <v>0.36196056</v>
      </c>
      <c r="E3314" s="1">
        <v>1.2938652</v>
      </c>
      <c r="F3314" s="4">
        <f t="shared" si="1"/>
        <v>0.02636556</v>
      </c>
      <c r="G3314" s="4">
        <f t="shared" si="2"/>
        <v>1.281213323</v>
      </c>
    </row>
    <row r="3315">
      <c r="A3315" s="1">
        <v>33.100001335144</v>
      </c>
      <c r="B3315" s="1">
        <v>104.74595</v>
      </c>
      <c r="C3315" s="1">
        <v>0.23729004</v>
      </c>
      <c r="D3315" s="1">
        <v>0.44253188</v>
      </c>
      <c r="E3315" s="1">
        <v>1.2931597</v>
      </c>
      <c r="F3315" s="4">
        <f t="shared" si="1"/>
        <v>0.02636556</v>
      </c>
      <c r="G3315" s="4">
        <f t="shared" si="2"/>
        <v>1.280507891</v>
      </c>
    </row>
    <row r="3316">
      <c r="A3316" s="1">
        <v>33.1099996566772</v>
      </c>
      <c r="B3316" s="1">
        <v>104.749756</v>
      </c>
      <c r="C3316" s="1">
        <v>0.23747665</v>
      </c>
      <c r="D3316" s="1">
        <v>0.3277788</v>
      </c>
      <c r="E3316" s="1">
        <v>1.2932067</v>
      </c>
      <c r="F3316" s="4">
        <f t="shared" si="1"/>
        <v>0.02638629444</v>
      </c>
      <c r="G3316" s="4">
        <f t="shared" si="2"/>
        <v>1.280554879</v>
      </c>
    </row>
    <row r="3317">
      <c r="A3317" s="1">
        <v>33.1198759078979</v>
      </c>
      <c r="B3317" s="1">
        <v>104.81452</v>
      </c>
      <c r="C3317" s="1">
        <v>0.23786324</v>
      </c>
      <c r="D3317" s="1">
        <v>-0.0115973875</v>
      </c>
      <c r="E3317" s="1">
        <v>1.2940062</v>
      </c>
      <c r="F3317" s="4">
        <f t="shared" si="1"/>
        <v>0.02642924889</v>
      </c>
      <c r="G3317" s="4">
        <f t="shared" si="2"/>
        <v>1.281354435</v>
      </c>
    </row>
    <row r="3318">
      <c r="A3318" s="1">
        <v>33.1298742294311</v>
      </c>
      <c r="B3318" s="1">
        <v>105.03549</v>
      </c>
      <c r="C3318" s="1">
        <v>0.23794322</v>
      </c>
      <c r="D3318" s="1">
        <v>-0.014038943</v>
      </c>
      <c r="E3318" s="1">
        <v>1.2967343</v>
      </c>
      <c r="F3318" s="4">
        <f t="shared" si="1"/>
        <v>0.02643813556</v>
      </c>
      <c r="G3318" s="4">
        <f t="shared" si="2"/>
        <v>1.284082459</v>
      </c>
    </row>
    <row r="3319">
      <c r="A3319" s="1">
        <v>33.1398763656616</v>
      </c>
      <c r="B3319" s="1">
        <v>105.134544</v>
      </c>
      <c r="C3319" s="1">
        <v>0.23792988</v>
      </c>
      <c r="D3319" s="1">
        <v>0.06653238</v>
      </c>
      <c r="E3319" s="1">
        <v>1.2979571</v>
      </c>
      <c r="F3319" s="4">
        <f t="shared" si="1"/>
        <v>0.02643665333</v>
      </c>
      <c r="G3319" s="4">
        <f t="shared" si="2"/>
        <v>1.285305348</v>
      </c>
    </row>
    <row r="3320">
      <c r="A3320" s="1">
        <v>33.1498746871948</v>
      </c>
      <c r="B3320" s="1">
        <v>105.10597</v>
      </c>
      <c r="C3320" s="1">
        <v>0.23792988</v>
      </c>
      <c r="D3320" s="1">
        <v>0.14710371</v>
      </c>
      <c r="E3320" s="1">
        <v>1.2976043</v>
      </c>
      <c r="F3320" s="4">
        <f t="shared" si="1"/>
        <v>0.02643665333</v>
      </c>
      <c r="G3320" s="4">
        <f t="shared" si="2"/>
        <v>1.284952583</v>
      </c>
    </row>
    <row r="3321">
      <c r="A3321" s="1">
        <v>33.1599988937377</v>
      </c>
      <c r="B3321" s="1">
        <v>105.15549</v>
      </c>
      <c r="C3321" s="1">
        <v>0.23794322</v>
      </c>
      <c r="D3321" s="1">
        <v>0.20081793</v>
      </c>
      <c r="E3321" s="1">
        <v>1.2982157</v>
      </c>
      <c r="F3321" s="4">
        <f t="shared" si="1"/>
        <v>0.02643813556</v>
      </c>
      <c r="G3321" s="4">
        <f t="shared" si="2"/>
        <v>1.285563941</v>
      </c>
    </row>
    <row r="3322">
      <c r="A3322" s="1">
        <v>33.1700010299682</v>
      </c>
      <c r="B3322" s="1">
        <v>105.052635</v>
      </c>
      <c r="C3322" s="1">
        <v>0.23794322</v>
      </c>
      <c r="D3322" s="1">
        <v>0.28138924</v>
      </c>
      <c r="E3322" s="1">
        <v>1.2969459</v>
      </c>
      <c r="F3322" s="4">
        <f t="shared" si="1"/>
        <v>0.02643813556</v>
      </c>
      <c r="G3322" s="4">
        <f t="shared" si="2"/>
        <v>1.284294126</v>
      </c>
    </row>
    <row r="3323">
      <c r="A3323" s="1">
        <v>33.1799993515014</v>
      </c>
      <c r="B3323" s="1">
        <v>105.04501</v>
      </c>
      <c r="C3323" s="1">
        <v>0.2379832</v>
      </c>
      <c r="D3323" s="1">
        <v>0.3216749</v>
      </c>
      <c r="E3323" s="1">
        <v>1.2968519</v>
      </c>
      <c r="F3323" s="4">
        <f t="shared" si="1"/>
        <v>0.02644257778</v>
      </c>
      <c r="G3323" s="4">
        <f t="shared" si="2"/>
        <v>1.28419999</v>
      </c>
    </row>
    <row r="3324">
      <c r="A3324" s="1">
        <v>33.1898756027221</v>
      </c>
      <c r="B3324" s="1">
        <v>105.04121</v>
      </c>
      <c r="C3324" s="1">
        <v>0.23804985</v>
      </c>
      <c r="D3324" s="1">
        <v>0.31801257</v>
      </c>
      <c r="E3324" s="1">
        <v>1.2968048</v>
      </c>
      <c r="F3324" s="4">
        <f t="shared" si="1"/>
        <v>0.02644998333</v>
      </c>
      <c r="G3324" s="4">
        <f t="shared" si="2"/>
        <v>1.284153077</v>
      </c>
    </row>
    <row r="3325">
      <c r="A3325" s="1">
        <v>33.1998739242553</v>
      </c>
      <c r="B3325" s="1">
        <v>105.014534</v>
      </c>
      <c r="C3325" s="1">
        <v>0.23815648</v>
      </c>
      <c r="D3325" s="1">
        <v>0.28627235</v>
      </c>
      <c r="E3325" s="1">
        <v>1.2964755</v>
      </c>
      <c r="F3325" s="4">
        <f t="shared" si="1"/>
        <v>0.02646183111</v>
      </c>
      <c r="G3325" s="4">
        <f t="shared" si="2"/>
        <v>1.283823743</v>
      </c>
    </row>
    <row r="3326">
      <c r="A3326" s="1">
        <v>33.2100019454956</v>
      </c>
      <c r="B3326" s="1">
        <v>105.05454</v>
      </c>
      <c r="C3326" s="1">
        <v>0.23826316</v>
      </c>
      <c r="D3326" s="1">
        <v>0.25575292</v>
      </c>
      <c r="E3326" s="1">
        <v>1.2969695</v>
      </c>
      <c r="F3326" s="4">
        <f t="shared" si="1"/>
        <v>0.02647368444</v>
      </c>
      <c r="G3326" s="4">
        <f t="shared" si="2"/>
        <v>1.284317644</v>
      </c>
    </row>
    <row r="3327">
      <c r="A3327" s="1">
        <v>33.219874382019</v>
      </c>
      <c r="B3327" s="1">
        <v>105.064064</v>
      </c>
      <c r="C3327" s="1">
        <v>0.2383298</v>
      </c>
      <c r="D3327" s="1">
        <v>0.25209057</v>
      </c>
      <c r="E3327" s="1">
        <v>1.2970871</v>
      </c>
      <c r="F3327" s="4">
        <f t="shared" si="1"/>
        <v>0.02648108889</v>
      </c>
      <c r="G3327" s="4">
        <f t="shared" si="2"/>
        <v>1.284435225</v>
      </c>
    </row>
    <row r="3328">
      <c r="A3328" s="1">
        <v>33.2298765182495</v>
      </c>
      <c r="B3328" s="1">
        <v>105.12692</v>
      </c>
      <c r="C3328" s="1">
        <v>0.23835646</v>
      </c>
      <c r="D3328" s="1">
        <v>0.3058048</v>
      </c>
      <c r="E3328" s="1">
        <v>1.297863</v>
      </c>
      <c r="F3328" s="4">
        <f t="shared" si="1"/>
        <v>0.02648405111</v>
      </c>
      <c r="G3328" s="4">
        <f t="shared" si="2"/>
        <v>1.285211225</v>
      </c>
    </row>
    <row r="3329">
      <c r="A3329" s="1">
        <v>33.2400007247924</v>
      </c>
      <c r="B3329" s="1">
        <v>105.15169</v>
      </c>
      <c r="C3329" s="1">
        <v>0.23835646</v>
      </c>
      <c r="D3329" s="1">
        <v>0.37294757</v>
      </c>
      <c r="E3329" s="1">
        <v>1.2981688</v>
      </c>
      <c r="F3329" s="4">
        <f t="shared" si="1"/>
        <v>0.02648405111</v>
      </c>
      <c r="G3329" s="4">
        <f t="shared" si="2"/>
        <v>1.285517027</v>
      </c>
    </row>
    <row r="3330">
      <c r="A3330" s="1">
        <v>33.2498769760131</v>
      </c>
      <c r="B3330" s="1">
        <v>105.08883</v>
      </c>
      <c r="C3330" s="1">
        <v>0.23838311</v>
      </c>
      <c r="D3330" s="1">
        <v>0.425441</v>
      </c>
      <c r="E3330" s="1">
        <v>1.2973927</v>
      </c>
      <c r="F3330" s="4">
        <f t="shared" si="1"/>
        <v>0.02648701222</v>
      </c>
      <c r="G3330" s="4">
        <f t="shared" si="2"/>
        <v>1.284740978</v>
      </c>
    </row>
    <row r="3331">
      <c r="A3331" s="1">
        <v>33.2600011825561</v>
      </c>
      <c r="B3331" s="1">
        <v>105.1574</v>
      </c>
      <c r="C3331" s="1">
        <v>0.23879634</v>
      </c>
      <c r="D3331" s="1">
        <v>0.08606482</v>
      </c>
      <c r="E3331" s="1">
        <v>1.2982394</v>
      </c>
      <c r="F3331" s="4">
        <f t="shared" si="1"/>
        <v>0.02653292667</v>
      </c>
      <c r="G3331" s="4">
        <f t="shared" si="2"/>
        <v>1.285587521</v>
      </c>
    </row>
    <row r="3332">
      <c r="A3332" s="1">
        <v>33.2699995040893</v>
      </c>
      <c r="B3332" s="1">
        <v>105.31169</v>
      </c>
      <c r="C3332" s="1">
        <v>0.23888966</v>
      </c>
      <c r="D3332" s="1">
        <v>0.04089605</v>
      </c>
      <c r="E3332" s="1">
        <v>1.3001441</v>
      </c>
      <c r="F3332" s="4">
        <f t="shared" si="1"/>
        <v>0.02654329556</v>
      </c>
      <c r="G3332" s="4">
        <f t="shared" si="2"/>
        <v>1.287492336</v>
      </c>
    </row>
    <row r="3333">
      <c r="A3333" s="1">
        <v>33.2800016403198</v>
      </c>
      <c r="B3333" s="1">
        <v>105.437416</v>
      </c>
      <c r="C3333" s="1">
        <v>0.23879634</v>
      </c>
      <c r="D3333" s="1">
        <v>0.2020387</v>
      </c>
      <c r="E3333" s="1">
        <v>1.3016963</v>
      </c>
      <c r="F3333" s="4">
        <f t="shared" si="1"/>
        <v>0.02653292667</v>
      </c>
      <c r="G3333" s="4">
        <f t="shared" si="2"/>
        <v>1.289044509</v>
      </c>
    </row>
    <row r="3334">
      <c r="A3334" s="1">
        <v>33.289999961853</v>
      </c>
      <c r="B3334" s="1">
        <v>105.448845</v>
      </c>
      <c r="C3334" s="1">
        <v>0.23879634</v>
      </c>
      <c r="D3334" s="1">
        <v>0.2948178</v>
      </c>
      <c r="E3334" s="1">
        <v>1.3018374</v>
      </c>
      <c r="F3334" s="4">
        <f t="shared" si="1"/>
        <v>0.02653292667</v>
      </c>
      <c r="G3334" s="4">
        <f t="shared" si="2"/>
        <v>1.289185607</v>
      </c>
    </row>
    <row r="3335">
      <c r="A3335" s="1">
        <v>33.2999982833862</v>
      </c>
      <c r="B3335" s="1">
        <v>105.387886</v>
      </c>
      <c r="C3335" s="1">
        <v>0.23879634</v>
      </c>
      <c r="D3335" s="1">
        <v>0.36196056</v>
      </c>
      <c r="E3335" s="1">
        <v>1.3010848</v>
      </c>
      <c r="F3335" s="4">
        <f t="shared" si="1"/>
        <v>0.02653292667</v>
      </c>
      <c r="G3335" s="4">
        <f t="shared" si="2"/>
        <v>1.288433027</v>
      </c>
    </row>
    <row r="3336">
      <c r="A3336" s="1">
        <v>33.3100004196167</v>
      </c>
      <c r="B3336" s="1">
        <v>105.38979</v>
      </c>
      <c r="C3336" s="1">
        <v>0.23879634</v>
      </c>
      <c r="D3336" s="1">
        <v>0.44253188</v>
      </c>
      <c r="E3336" s="1">
        <v>1.3011084</v>
      </c>
      <c r="F3336" s="4">
        <f t="shared" si="1"/>
        <v>0.02653292667</v>
      </c>
      <c r="G3336" s="4">
        <f t="shared" si="2"/>
        <v>1.288456533</v>
      </c>
    </row>
    <row r="3337">
      <c r="A3337" s="1">
        <v>33.3198766708374</v>
      </c>
      <c r="B3337" s="1">
        <v>105.317406</v>
      </c>
      <c r="C3337" s="1">
        <v>0.23904963</v>
      </c>
      <c r="D3337" s="1">
        <v>0.24476592</v>
      </c>
      <c r="E3337" s="1">
        <v>1.3002148</v>
      </c>
      <c r="F3337" s="4">
        <f t="shared" si="1"/>
        <v>0.02656107</v>
      </c>
      <c r="G3337" s="4">
        <f t="shared" si="2"/>
        <v>1.287562904</v>
      </c>
    </row>
    <row r="3338">
      <c r="A3338" s="1">
        <v>33.3298749923706</v>
      </c>
      <c r="B3338" s="1">
        <v>105.439316</v>
      </c>
      <c r="C3338" s="1">
        <v>0.23934288</v>
      </c>
      <c r="D3338" s="1">
        <v>0.017701276</v>
      </c>
      <c r="E3338" s="1">
        <v>1.3017198</v>
      </c>
      <c r="F3338" s="4">
        <f t="shared" si="1"/>
        <v>0.02659365333</v>
      </c>
      <c r="G3338" s="4">
        <f t="shared" si="2"/>
        <v>1.289067965</v>
      </c>
    </row>
    <row r="3339">
      <c r="A3339" s="1">
        <v>33.3399991989135</v>
      </c>
      <c r="B3339" s="1">
        <v>105.56695</v>
      </c>
      <c r="C3339" s="1">
        <v>0.23930289</v>
      </c>
      <c r="D3339" s="1">
        <v>0.12512971</v>
      </c>
      <c r="E3339" s="1">
        <v>1.3032954</v>
      </c>
      <c r="F3339" s="4">
        <f t="shared" si="1"/>
        <v>0.02658921</v>
      </c>
      <c r="G3339" s="4">
        <f t="shared" si="2"/>
        <v>1.290643694</v>
      </c>
    </row>
    <row r="3340">
      <c r="A3340" s="1">
        <v>33.350001335144</v>
      </c>
      <c r="B3340" s="1">
        <v>105.55552</v>
      </c>
      <c r="C3340" s="1">
        <v>0.23928955</v>
      </c>
      <c r="D3340" s="1">
        <v>0.21912959</v>
      </c>
      <c r="E3340" s="1">
        <v>1.3031545</v>
      </c>
      <c r="F3340" s="4">
        <f t="shared" si="1"/>
        <v>0.02658772778</v>
      </c>
      <c r="G3340" s="4">
        <f t="shared" si="2"/>
        <v>1.290502583</v>
      </c>
    </row>
    <row r="3341">
      <c r="A3341" s="1">
        <v>33.3599996566772</v>
      </c>
      <c r="B3341" s="1">
        <v>105.610756</v>
      </c>
      <c r="C3341" s="1">
        <v>0.23928955</v>
      </c>
      <c r="D3341" s="1">
        <v>0.29970092</v>
      </c>
      <c r="E3341" s="1">
        <v>1.3038363</v>
      </c>
      <c r="F3341" s="4">
        <f t="shared" si="1"/>
        <v>0.02658772778</v>
      </c>
      <c r="G3341" s="4">
        <f t="shared" si="2"/>
        <v>1.291184509</v>
      </c>
    </row>
    <row r="3342">
      <c r="A3342" s="1">
        <v>33.3700017929077</v>
      </c>
      <c r="B3342" s="1">
        <v>105.5479</v>
      </c>
      <c r="C3342" s="1">
        <v>0.23928955</v>
      </c>
      <c r="D3342" s="1">
        <v>0.38027224</v>
      </c>
      <c r="E3342" s="1">
        <v>1.3030602</v>
      </c>
      <c r="F3342" s="4">
        <f t="shared" si="1"/>
        <v>0.02658772778</v>
      </c>
      <c r="G3342" s="4">
        <f t="shared" si="2"/>
        <v>1.290408509</v>
      </c>
    </row>
    <row r="3343">
      <c r="A3343" s="1">
        <v>33.3800001144409</v>
      </c>
      <c r="B3343" s="1">
        <v>105.52885</v>
      </c>
      <c r="C3343" s="1">
        <v>0.23930289</v>
      </c>
      <c r="D3343" s="1">
        <v>0.447415</v>
      </c>
      <c r="E3343" s="1">
        <v>1.302825</v>
      </c>
      <c r="F3343" s="4">
        <f t="shared" si="1"/>
        <v>0.02658921</v>
      </c>
      <c r="G3343" s="4">
        <f t="shared" si="2"/>
        <v>1.290173323</v>
      </c>
    </row>
    <row r="3344">
      <c r="A3344" s="1">
        <v>33.3898763656616</v>
      </c>
      <c r="B3344" s="1">
        <v>105.52694</v>
      </c>
      <c r="C3344" s="1">
        <v>0.23963615</v>
      </c>
      <c r="D3344" s="1">
        <v>0.16297382</v>
      </c>
      <c r="E3344" s="1">
        <v>1.3028016</v>
      </c>
      <c r="F3344" s="4">
        <f t="shared" si="1"/>
        <v>0.02662623889</v>
      </c>
      <c r="G3344" s="4">
        <f t="shared" si="2"/>
        <v>1.290149743</v>
      </c>
    </row>
    <row r="3345">
      <c r="A3345" s="1">
        <v>33.4000005722045</v>
      </c>
      <c r="B3345" s="1">
        <v>105.63933</v>
      </c>
      <c r="C3345" s="1">
        <v>0.23992941</v>
      </c>
      <c r="D3345" s="1">
        <v>-0.06287005</v>
      </c>
      <c r="E3345" s="1">
        <v>1.3041891</v>
      </c>
      <c r="F3345" s="4">
        <f t="shared" si="1"/>
        <v>0.02665882333</v>
      </c>
      <c r="G3345" s="4">
        <f t="shared" si="2"/>
        <v>1.291537274</v>
      </c>
    </row>
    <row r="3346">
      <c r="A3346" s="1">
        <v>33.4098768234252</v>
      </c>
      <c r="B3346" s="1">
        <v>105.846954</v>
      </c>
      <c r="C3346" s="1">
        <v>0.23988941</v>
      </c>
      <c r="D3346" s="1">
        <v>0.044558384</v>
      </c>
      <c r="E3346" s="1">
        <v>1.3067524</v>
      </c>
      <c r="F3346" s="4">
        <f t="shared" si="1"/>
        <v>0.02665437889</v>
      </c>
      <c r="G3346" s="4">
        <f t="shared" si="2"/>
        <v>1.294100533</v>
      </c>
    </row>
    <row r="3347">
      <c r="A3347" s="1">
        <v>33.4198751449584</v>
      </c>
      <c r="B3347" s="1">
        <v>105.84886</v>
      </c>
      <c r="C3347" s="1">
        <v>0.23988941</v>
      </c>
      <c r="D3347" s="1">
        <v>0.12512971</v>
      </c>
      <c r="E3347" s="1">
        <v>1.3067758</v>
      </c>
      <c r="F3347" s="4">
        <f t="shared" si="1"/>
        <v>0.02665437889</v>
      </c>
      <c r="G3347" s="4">
        <f t="shared" si="2"/>
        <v>1.294124064</v>
      </c>
    </row>
    <row r="3348">
      <c r="A3348" s="1">
        <v>33.4298734664917</v>
      </c>
      <c r="B3348" s="1">
        <v>105.856476</v>
      </c>
      <c r="C3348" s="1">
        <v>0.23988941</v>
      </c>
      <c r="D3348" s="1">
        <v>0.19227248</v>
      </c>
      <c r="E3348" s="1">
        <v>1.30687</v>
      </c>
      <c r="F3348" s="4">
        <f t="shared" si="1"/>
        <v>0.02665437889</v>
      </c>
      <c r="G3348" s="4">
        <f t="shared" si="2"/>
        <v>1.294218089</v>
      </c>
    </row>
    <row r="3349">
      <c r="A3349" s="1">
        <v>33.4400014877319</v>
      </c>
      <c r="B3349" s="1">
        <v>105.84124</v>
      </c>
      <c r="C3349" s="1">
        <v>0.23988941</v>
      </c>
      <c r="D3349" s="1">
        <v>0.2728438</v>
      </c>
      <c r="E3349" s="1">
        <v>1.3066818</v>
      </c>
      <c r="F3349" s="4">
        <f t="shared" si="1"/>
        <v>0.02665437889</v>
      </c>
      <c r="G3349" s="4">
        <f t="shared" si="2"/>
        <v>1.29402999</v>
      </c>
    </row>
    <row r="3350">
      <c r="A3350" s="1">
        <v>33.4498739242553</v>
      </c>
      <c r="B3350" s="1">
        <v>105.76314</v>
      </c>
      <c r="C3350" s="1">
        <v>0.23991607</v>
      </c>
      <c r="D3350" s="1">
        <v>0.32411647</v>
      </c>
      <c r="E3350" s="1">
        <v>1.3057177</v>
      </c>
      <c r="F3350" s="4">
        <f t="shared" si="1"/>
        <v>0.02665734111</v>
      </c>
      <c r="G3350" s="4">
        <f t="shared" si="2"/>
        <v>1.293065793</v>
      </c>
    </row>
    <row r="3351">
      <c r="A3351" s="1">
        <v>33.4598760604858</v>
      </c>
      <c r="B3351" s="1">
        <v>105.784096</v>
      </c>
      <c r="C3351" s="1">
        <v>0.23996939</v>
      </c>
      <c r="D3351" s="1">
        <v>0.3338827</v>
      </c>
      <c r="E3351" s="1">
        <v>1.3059763</v>
      </c>
      <c r="F3351" s="4">
        <f t="shared" si="1"/>
        <v>0.02666326556</v>
      </c>
      <c r="G3351" s="4">
        <f t="shared" si="2"/>
        <v>1.293324509</v>
      </c>
    </row>
    <row r="3352">
      <c r="A3352" s="1">
        <v>33.4700002670288</v>
      </c>
      <c r="B3352" s="1">
        <v>105.73266</v>
      </c>
      <c r="C3352" s="1">
        <v>0.2401027</v>
      </c>
      <c r="D3352" s="1">
        <v>0.27406457</v>
      </c>
      <c r="E3352" s="1">
        <v>1.3053414</v>
      </c>
      <c r="F3352" s="4">
        <f t="shared" si="1"/>
        <v>0.02667807778</v>
      </c>
      <c r="G3352" s="4">
        <f t="shared" si="2"/>
        <v>1.292689496</v>
      </c>
    </row>
    <row r="3353">
      <c r="A3353" s="1">
        <v>33.479998588562</v>
      </c>
      <c r="B3353" s="1">
        <v>105.772675</v>
      </c>
      <c r="C3353" s="1">
        <v>0.24027601</v>
      </c>
      <c r="D3353" s="1">
        <v>0.17151926</v>
      </c>
      <c r="E3353" s="1">
        <v>1.3058351</v>
      </c>
      <c r="F3353" s="4">
        <f t="shared" si="1"/>
        <v>0.02669733444</v>
      </c>
      <c r="G3353" s="4">
        <f t="shared" si="2"/>
        <v>1.293183509</v>
      </c>
    </row>
    <row r="3354">
      <c r="A3354" s="1">
        <v>33.4900007247924</v>
      </c>
      <c r="B3354" s="1">
        <v>105.86219</v>
      </c>
      <c r="C3354" s="1">
        <v>0.24034265</v>
      </c>
      <c r="D3354" s="1">
        <v>0.16907771</v>
      </c>
      <c r="E3354" s="1">
        <v>1.3069404</v>
      </c>
      <c r="F3354" s="4">
        <f t="shared" si="1"/>
        <v>0.02670473889</v>
      </c>
      <c r="G3354" s="4">
        <f t="shared" si="2"/>
        <v>1.294288632</v>
      </c>
    </row>
    <row r="3355">
      <c r="A3355" s="1">
        <v>33.4999990463256</v>
      </c>
      <c r="B3355" s="1">
        <v>105.8641</v>
      </c>
      <c r="C3355" s="1">
        <v>0.24034265</v>
      </c>
      <c r="D3355" s="1">
        <v>0.24964903</v>
      </c>
      <c r="E3355" s="1">
        <v>1.306964</v>
      </c>
      <c r="F3355" s="4">
        <f t="shared" si="1"/>
        <v>0.02670473889</v>
      </c>
      <c r="G3355" s="4">
        <f t="shared" si="2"/>
        <v>1.294312212</v>
      </c>
    </row>
    <row r="3356">
      <c r="A3356" s="1">
        <v>33.5100011825561</v>
      </c>
      <c r="B3356" s="1">
        <v>105.91553</v>
      </c>
      <c r="C3356" s="1">
        <v>0.24034265</v>
      </c>
      <c r="D3356" s="1">
        <v>0.3167918</v>
      </c>
      <c r="E3356" s="1">
        <v>1.307599</v>
      </c>
      <c r="F3356" s="4">
        <f t="shared" si="1"/>
        <v>0.02670473889</v>
      </c>
      <c r="G3356" s="4">
        <f t="shared" si="2"/>
        <v>1.294947151</v>
      </c>
    </row>
    <row r="3357">
      <c r="A3357" s="1">
        <v>33.5199995040893</v>
      </c>
      <c r="B3357" s="1">
        <v>105.83933</v>
      </c>
      <c r="C3357" s="1">
        <v>0.24034265</v>
      </c>
      <c r="D3357" s="1">
        <v>0.39736313</v>
      </c>
      <c r="E3357" s="1">
        <v>1.3066583</v>
      </c>
      <c r="F3357" s="4">
        <f t="shared" si="1"/>
        <v>0.02670473889</v>
      </c>
      <c r="G3357" s="4">
        <f t="shared" si="2"/>
        <v>1.29400641</v>
      </c>
    </row>
    <row r="3358">
      <c r="A3358" s="1">
        <v>33.5300016403198</v>
      </c>
      <c r="B3358" s="1">
        <v>105.83362</v>
      </c>
      <c r="C3358" s="1">
        <v>0.2404493</v>
      </c>
      <c r="D3358" s="1">
        <v>0.38027224</v>
      </c>
      <c r="E3358" s="1">
        <v>1.3065877</v>
      </c>
      <c r="F3358" s="4">
        <f t="shared" si="1"/>
        <v>0.02671658889</v>
      </c>
      <c r="G3358" s="4">
        <f t="shared" si="2"/>
        <v>1.293935916</v>
      </c>
    </row>
    <row r="3359">
      <c r="A3359" s="1">
        <v>33.5398740768432</v>
      </c>
      <c r="B3359" s="1">
        <v>105.91363</v>
      </c>
      <c r="C3359" s="1">
        <v>0.24082254</v>
      </c>
      <c r="D3359" s="1">
        <v>0.039675273</v>
      </c>
      <c r="E3359" s="1">
        <v>1.3075756</v>
      </c>
      <c r="F3359" s="4">
        <f t="shared" si="1"/>
        <v>0.02675806</v>
      </c>
      <c r="G3359" s="4">
        <f t="shared" si="2"/>
        <v>1.294923694</v>
      </c>
    </row>
    <row r="3360">
      <c r="A3360" s="1">
        <v>33.5498762130737</v>
      </c>
      <c r="B3360" s="1">
        <v>106.01459</v>
      </c>
      <c r="C3360" s="1">
        <v>0.24083588</v>
      </c>
      <c r="D3360" s="1">
        <v>0.10437649</v>
      </c>
      <c r="E3360" s="1">
        <v>1.3088219</v>
      </c>
      <c r="F3360" s="4">
        <f t="shared" si="1"/>
        <v>0.02675954222</v>
      </c>
      <c r="G3360" s="4">
        <f t="shared" si="2"/>
        <v>1.296170114</v>
      </c>
    </row>
    <row r="3361">
      <c r="A3361" s="1">
        <v>33.5600004196167</v>
      </c>
      <c r="B3361" s="1">
        <v>106.107925</v>
      </c>
      <c r="C3361" s="1">
        <v>0.24075587</v>
      </c>
      <c r="D3361" s="1">
        <v>0.26551914</v>
      </c>
      <c r="E3361" s="1">
        <v>1.3099742</v>
      </c>
      <c r="F3361" s="4">
        <f t="shared" si="1"/>
        <v>0.02675065222</v>
      </c>
      <c r="G3361" s="4">
        <f t="shared" si="2"/>
        <v>1.297322398</v>
      </c>
    </row>
    <row r="3362">
      <c r="A3362" s="1">
        <v>33.5699987411499</v>
      </c>
      <c r="B3362" s="1">
        <v>106.058395</v>
      </c>
      <c r="C3362" s="1">
        <v>0.24075587</v>
      </c>
      <c r="D3362" s="1">
        <v>0.33144113</v>
      </c>
      <c r="E3362" s="1">
        <v>1.3093626</v>
      </c>
      <c r="F3362" s="4">
        <f t="shared" si="1"/>
        <v>0.02675065222</v>
      </c>
      <c r="G3362" s="4">
        <f t="shared" si="2"/>
        <v>1.296710916</v>
      </c>
    </row>
    <row r="3363">
      <c r="A3363" s="1">
        <v>33.5798749923706</v>
      </c>
      <c r="B3363" s="1">
        <v>106.069824</v>
      </c>
      <c r="C3363" s="1">
        <v>0.24075587</v>
      </c>
      <c r="D3363" s="1">
        <v>0.41201246</v>
      </c>
      <c r="E3363" s="1">
        <v>1.3095038</v>
      </c>
      <c r="F3363" s="4">
        <f t="shared" si="1"/>
        <v>0.02675065222</v>
      </c>
      <c r="G3363" s="4">
        <f t="shared" si="2"/>
        <v>1.296852015</v>
      </c>
    </row>
    <row r="3364">
      <c r="A3364" s="1">
        <v>33.5899991989135</v>
      </c>
      <c r="B3364" s="1">
        <v>106.039345</v>
      </c>
      <c r="C3364" s="1">
        <v>0.24086253</v>
      </c>
      <c r="D3364" s="1">
        <v>0.39614233</v>
      </c>
      <c r="E3364" s="1">
        <v>1.3091274</v>
      </c>
      <c r="F3364" s="4">
        <f t="shared" si="1"/>
        <v>0.02676250333</v>
      </c>
      <c r="G3364" s="4">
        <f t="shared" si="2"/>
        <v>1.296475731</v>
      </c>
    </row>
    <row r="3365">
      <c r="A3365" s="1">
        <v>33.5998754501342</v>
      </c>
      <c r="B3365" s="1">
        <v>106.018394</v>
      </c>
      <c r="C3365" s="1">
        <v>0.24123576</v>
      </c>
      <c r="D3365" s="1">
        <v>0.057986937</v>
      </c>
      <c r="E3365" s="1">
        <v>1.3088688</v>
      </c>
      <c r="F3365" s="4">
        <f t="shared" si="1"/>
        <v>0.02680397333</v>
      </c>
      <c r="G3365" s="4">
        <f t="shared" si="2"/>
        <v>1.296217077</v>
      </c>
    </row>
    <row r="3366">
      <c r="A3366" s="1">
        <v>33.6099996566772</v>
      </c>
      <c r="B3366" s="1">
        <v>106.23935</v>
      </c>
      <c r="C3366" s="1">
        <v>0.24131574</v>
      </c>
      <c r="D3366" s="1">
        <v>0.054324605</v>
      </c>
      <c r="E3366" s="1">
        <v>1.3115968</v>
      </c>
      <c r="F3366" s="4">
        <f t="shared" si="1"/>
        <v>0.02681286</v>
      </c>
      <c r="G3366" s="4">
        <f t="shared" si="2"/>
        <v>1.298944928</v>
      </c>
    </row>
    <row r="3367">
      <c r="A3367" s="1">
        <v>33.6198759078979</v>
      </c>
      <c r="B3367" s="1">
        <v>106.26603</v>
      </c>
      <c r="C3367" s="1">
        <v>0.24128908</v>
      </c>
      <c r="D3367" s="1">
        <v>0.14832449</v>
      </c>
      <c r="E3367" s="1">
        <v>1.311926</v>
      </c>
      <c r="F3367" s="4">
        <f t="shared" si="1"/>
        <v>0.02680989778</v>
      </c>
      <c r="G3367" s="4">
        <f t="shared" si="2"/>
        <v>1.299274311</v>
      </c>
    </row>
    <row r="3368">
      <c r="A3368" s="1">
        <v>33.6298742294311</v>
      </c>
      <c r="B3368" s="1">
        <v>106.313644</v>
      </c>
      <c r="C3368" s="1">
        <v>0.24128908</v>
      </c>
      <c r="D3368" s="1">
        <v>0.22889581</v>
      </c>
      <c r="E3368" s="1">
        <v>1.312514</v>
      </c>
      <c r="F3368" s="4">
        <f t="shared" si="1"/>
        <v>0.02680989778</v>
      </c>
      <c r="G3368" s="4">
        <f t="shared" si="2"/>
        <v>1.299862138</v>
      </c>
    </row>
    <row r="3369">
      <c r="A3369" s="1">
        <v>33.6398763656616</v>
      </c>
      <c r="B3369" s="1">
        <v>106.290794</v>
      </c>
      <c r="C3369" s="1">
        <v>0.24128908</v>
      </c>
      <c r="D3369" s="1">
        <v>0.30946714</v>
      </c>
      <c r="E3369" s="1">
        <v>1.3122319</v>
      </c>
      <c r="F3369" s="4">
        <f t="shared" si="1"/>
        <v>0.02680989778</v>
      </c>
      <c r="G3369" s="4">
        <f t="shared" si="2"/>
        <v>1.29958004</v>
      </c>
    </row>
    <row r="3370">
      <c r="A3370" s="1">
        <v>33.6500005722045</v>
      </c>
      <c r="B3370" s="1">
        <v>106.22603</v>
      </c>
      <c r="C3370" s="1">
        <v>0.2413024</v>
      </c>
      <c r="D3370" s="1">
        <v>0.36318135</v>
      </c>
      <c r="E3370" s="1">
        <v>1.3114321</v>
      </c>
      <c r="F3370" s="4">
        <f t="shared" si="1"/>
        <v>0.02681137778</v>
      </c>
      <c r="G3370" s="4">
        <f t="shared" si="2"/>
        <v>1.298780484</v>
      </c>
    </row>
    <row r="3371">
      <c r="A3371" s="1">
        <v>33.6599988937377</v>
      </c>
      <c r="B3371" s="1">
        <v>106.2546</v>
      </c>
      <c r="C3371" s="1">
        <v>0.2413024</v>
      </c>
      <c r="D3371" s="1">
        <v>0.44375268</v>
      </c>
      <c r="E3371" s="1">
        <v>1.3117849</v>
      </c>
      <c r="F3371" s="4">
        <f t="shared" si="1"/>
        <v>0.02681137778</v>
      </c>
      <c r="G3371" s="4">
        <f t="shared" si="2"/>
        <v>1.2991332</v>
      </c>
    </row>
    <row r="3372">
      <c r="A3372" s="1">
        <v>33.6698751449584</v>
      </c>
      <c r="B3372" s="1">
        <v>106.1765</v>
      </c>
      <c r="C3372" s="1">
        <v>0.24154237</v>
      </c>
      <c r="D3372" s="1">
        <v>0.25697368</v>
      </c>
      <c r="E3372" s="1">
        <v>1.3108208</v>
      </c>
      <c r="F3372" s="4">
        <f t="shared" si="1"/>
        <v>0.02683804111</v>
      </c>
      <c r="G3372" s="4">
        <f t="shared" si="2"/>
        <v>1.298169002</v>
      </c>
    </row>
    <row r="3373">
      <c r="A3373" s="1">
        <v>33.6799993515014</v>
      </c>
      <c r="B3373" s="1">
        <v>106.35174</v>
      </c>
      <c r="C3373" s="1">
        <v>0.24194226</v>
      </c>
      <c r="D3373" s="1">
        <v>-0.08240249</v>
      </c>
      <c r="E3373" s="1">
        <v>1.3129842</v>
      </c>
      <c r="F3373" s="4">
        <f t="shared" si="1"/>
        <v>0.02688247333</v>
      </c>
      <c r="G3373" s="4">
        <f t="shared" si="2"/>
        <v>1.300332459</v>
      </c>
    </row>
    <row r="3374">
      <c r="A3374" s="1">
        <v>33.6900014877319</v>
      </c>
      <c r="B3374" s="1">
        <v>106.555565</v>
      </c>
      <c r="C3374" s="1">
        <v>0.24199557</v>
      </c>
      <c r="D3374" s="1">
        <v>-0.07263627</v>
      </c>
      <c r="E3374" s="1">
        <v>1.3155005</v>
      </c>
      <c r="F3374" s="4">
        <f t="shared" si="1"/>
        <v>0.02688839667</v>
      </c>
      <c r="G3374" s="4">
        <f t="shared" si="2"/>
        <v>1.302848817</v>
      </c>
    </row>
    <row r="3375">
      <c r="A3375" s="1">
        <v>33.6998739242553</v>
      </c>
      <c r="B3375" s="1">
        <v>106.56699</v>
      </c>
      <c r="C3375" s="1">
        <v>0.24195558</v>
      </c>
      <c r="D3375" s="1">
        <v>0.048220716</v>
      </c>
      <c r="E3375" s="1">
        <v>1.3156416</v>
      </c>
      <c r="F3375" s="4">
        <f t="shared" si="1"/>
        <v>0.02688395333</v>
      </c>
      <c r="G3375" s="4">
        <f t="shared" si="2"/>
        <v>1.302989867</v>
      </c>
    </row>
    <row r="3376">
      <c r="A3376" s="1">
        <v>33.7098760604858</v>
      </c>
      <c r="B3376" s="1">
        <v>106.64319</v>
      </c>
      <c r="C3376" s="1">
        <v>0.24196891</v>
      </c>
      <c r="D3376" s="1">
        <v>0.11414271</v>
      </c>
      <c r="E3376" s="1">
        <v>1.3165823</v>
      </c>
      <c r="F3376" s="4">
        <f t="shared" si="1"/>
        <v>0.02688543444</v>
      </c>
      <c r="G3376" s="4">
        <f t="shared" si="2"/>
        <v>1.303930607</v>
      </c>
    </row>
    <row r="3377">
      <c r="A3377" s="1">
        <v>33.7200002670288</v>
      </c>
      <c r="B3377" s="1">
        <v>106.59175</v>
      </c>
      <c r="C3377" s="1">
        <v>0.24198225</v>
      </c>
      <c r="D3377" s="1">
        <v>0.18128549</v>
      </c>
      <c r="E3377" s="1">
        <v>1.3159474</v>
      </c>
      <c r="F3377" s="4">
        <f t="shared" si="1"/>
        <v>0.02688691667</v>
      </c>
      <c r="G3377" s="4">
        <f t="shared" si="2"/>
        <v>1.303295546</v>
      </c>
    </row>
    <row r="3378">
      <c r="A3378" s="1">
        <v>33.7298765182495</v>
      </c>
      <c r="B3378" s="1">
        <v>106.57842</v>
      </c>
      <c r="C3378" s="1">
        <v>0.24199557</v>
      </c>
      <c r="D3378" s="1">
        <v>0.23377892</v>
      </c>
      <c r="E3378" s="1">
        <v>1.3157828</v>
      </c>
      <c r="F3378" s="4">
        <f t="shared" si="1"/>
        <v>0.02688839667</v>
      </c>
      <c r="G3378" s="4">
        <f t="shared" si="2"/>
        <v>1.303130978</v>
      </c>
    </row>
    <row r="3379">
      <c r="A3379" s="1">
        <v>33.7398748397827</v>
      </c>
      <c r="B3379" s="1">
        <v>106.54985</v>
      </c>
      <c r="C3379" s="1">
        <v>0.24204889</v>
      </c>
      <c r="D3379" s="1">
        <v>0.25941524</v>
      </c>
      <c r="E3379" s="1">
        <v>1.31543</v>
      </c>
      <c r="F3379" s="4">
        <f t="shared" si="1"/>
        <v>0.02689432111</v>
      </c>
      <c r="G3379" s="4">
        <f t="shared" si="2"/>
        <v>1.302778262</v>
      </c>
    </row>
    <row r="3380">
      <c r="A3380" s="1">
        <v>33.7499990463256</v>
      </c>
      <c r="B3380" s="1">
        <v>106.49651</v>
      </c>
      <c r="C3380" s="1">
        <v>0.24211557</v>
      </c>
      <c r="D3380" s="1">
        <v>0.25941524</v>
      </c>
      <c r="E3380" s="1">
        <v>1.3147717</v>
      </c>
      <c r="F3380" s="4">
        <f t="shared" si="1"/>
        <v>0.02690173</v>
      </c>
      <c r="G3380" s="4">
        <f t="shared" si="2"/>
        <v>1.302119743</v>
      </c>
    </row>
    <row r="3381">
      <c r="A3381" s="1">
        <v>33.7600011825561</v>
      </c>
      <c r="B3381" s="1">
        <v>106.54985</v>
      </c>
      <c r="C3381" s="1">
        <v>0.24219555</v>
      </c>
      <c r="D3381" s="1">
        <v>0.25575292</v>
      </c>
      <c r="E3381" s="1">
        <v>1.31543</v>
      </c>
      <c r="F3381" s="4">
        <f t="shared" si="1"/>
        <v>0.02691061667</v>
      </c>
      <c r="G3381" s="4">
        <f t="shared" si="2"/>
        <v>1.302778262</v>
      </c>
    </row>
    <row r="3382">
      <c r="A3382" s="1">
        <v>33.7699995040893</v>
      </c>
      <c r="B3382" s="1">
        <v>106.51175</v>
      </c>
      <c r="C3382" s="1">
        <v>0.24224886</v>
      </c>
      <c r="D3382" s="1">
        <v>0.27772692</v>
      </c>
      <c r="E3382" s="1">
        <v>1.3149596</v>
      </c>
      <c r="F3382" s="4">
        <f t="shared" si="1"/>
        <v>0.02691654</v>
      </c>
      <c r="G3382" s="4">
        <f t="shared" si="2"/>
        <v>1.302307891</v>
      </c>
    </row>
    <row r="3383">
      <c r="A3383" s="1">
        <v>33.7800016403198</v>
      </c>
      <c r="B3383" s="1">
        <v>106.55366</v>
      </c>
      <c r="C3383" s="1">
        <v>0.24228886</v>
      </c>
      <c r="D3383" s="1">
        <v>0.30336323</v>
      </c>
      <c r="E3383" s="1">
        <v>1.3154771</v>
      </c>
      <c r="F3383" s="4">
        <f t="shared" si="1"/>
        <v>0.02692098444</v>
      </c>
      <c r="G3383" s="4">
        <f t="shared" si="2"/>
        <v>1.302825299</v>
      </c>
    </row>
    <row r="3384">
      <c r="A3384" s="1">
        <v>33.789999961853</v>
      </c>
      <c r="B3384" s="1">
        <v>106.555565</v>
      </c>
      <c r="C3384" s="1">
        <v>0.24231552</v>
      </c>
      <c r="D3384" s="1">
        <v>0.3558567</v>
      </c>
      <c r="E3384" s="1">
        <v>1.3155005</v>
      </c>
      <c r="F3384" s="4">
        <f t="shared" si="1"/>
        <v>0.02692394667</v>
      </c>
      <c r="G3384" s="4">
        <f t="shared" si="2"/>
        <v>1.302848817</v>
      </c>
    </row>
    <row r="3385">
      <c r="A3385" s="1">
        <v>33.7998762130737</v>
      </c>
      <c r="B3385" s="1">
        <v>106.51366</v>
      </c>
      <c r="C3385" s="1">
        <v>0.2423555</v>
      </c>
      <c r="D3385" s="1">
        <v>0.39370078</v>
      </c>
      <c r="E3385" s="1">
        <v>1.3149832</v>
      </c>
      <c r="F3385" s="4">
        <f t="shared" si="1"/>
        <v>0.02692838889</v>
      </c>
      <c r="G3385" s="4">
        <f t="shared" si="2"/>
        <v>1.302331472</v>
      </c>
    </row>
    <row r="3386">
      <c r="A3386" s="1">
        <v>33.8098745346069</v>
      </c>
      <c r="B3386" s="1">
        <v>106.57461</v>
      </c>
      <c r="C3386" s="1">
        <v>0.24238215</v>
      </c>
      <c r="D3386" s="1">
        <v>0.43398646</v>
      </c>
      <c r="E3386" s="1">
        <v>1.3157358</v>
      </c>
      <c r="F3386" s="4">
        <f t="shared" si="1"/>
        <v>0.02693135</v>
      </c>
      <c r="G3386" s="4">
        <f t="shared" si="2"/>
        <v>1.303083941</v>
      </c>
    </row>
    <row r="3387">
      <c r="A3387" s="1">
        <v>33.8199987411499</v>
      </c>
      <c r="B3387" s="1">
        <v>106.526985</v>
      </c>
      <c r="C3387" s="1">
        <v>0.24242215</v>
      </c>
      <c r="D3387" s="1">
        <v>0.4742721</v>
      </c>
      <c r="E3387" s="1">
        <v>1.3151479</v>
      </c>
      <c r="F3387" s="4">
        <f t="shared" si="1"/>
        <v>0.02693579444</v>
      </c>
      <c r="G3387" s="4">
        <f t="shared" si="2"/>
        <v>1.302495978</v>
      </c>
    </row>
    <row r="3388">
      <c r="A3388" s="1">
        <v>33.8298749923706</v>
      </c>
      <c r="B3388" s="1">
        <v>106.5708</v>
      </c>
      <c r="C3388" s="1">
        <v>0.24278207</v>
      </c>
      <c r="D3388" s="1">
        <v>0.16297382</v>
      </c>
      <c r="E3388" s="1">
        <v>1.3156887</v>
      </c>
      <c r="F3388" s="4">
        <f t="shared" si="1"/>
        <v>0.02697578556</v>
      </c>
      <c r="G3388" s="4">
        <f t="shared" si="2"/>
        <v>1.303036904</v>
      </c>
    </row>
    <row r="3389">
      <c r="A3389" s="1">
        <v>33.8399991989135</v>
      </c>
      <c r="B3389" s="1">
        <v>106.768906</v>
      </c>
      <c r="C3389" s="1">
        <v>0.24300867</v>
      </c>
      <c r="D3389" s="1">
        <v>0.006714277</v>
      </c>
      <c r="E3389" s="1">
        <v>1.3181344</v>
      </c>
      <c r="F3389" s="4">
        <f t="shared" si="1"/>
        <v>0.02700096333</v>
      </c>
      <c r="G3389" s="4">
        <f t="shared" si="2"/>
        <v>1.305482657</v>
      </c>
    </row>
    <row r="3390">
      <c r="A3390" s="1">
        <v>33.850001335144</v>
      </c>
      <c r="B3390" s="1">
        <v>106.84891</v>
      </c>
      <c r="C3390" s="1">
        <v>0.24295536</v>
      </c>
      <c r="D3390" s="1">
        <v>0.14099982</v>
      </c>
      <c r="E3390" s="1">
        <v>1.3191221</v>
      </c>
      <c r="F3390" s="4">
        <f t="shared" si="1"/>
        <v>0.02699504</v>
      </c>
      <c r="G3390" s="4">
        <f t="shared" si="2"/>
        <v>1.30647036</v>
      </c>
    </row>
    <row r="3391">
      <c r="A3391" s="1">
        <v>33.8598737716674</v>
      </c>
      <c r="B3391" s="1">
        <v>106.91367</v>
      </c>
      <c r="C3391" s="1">
        <v>0.24294204</v>
      </c>
      <c r="D3391" s="1">
        <v>0.22157115</v>
      </c>
      <c r="E3391" s="1">
        <v>1.3199216</v>
      </c>
      <c r="F3391" s="4">
        <f t="shared" si="1"/>
        <v>0.02699356</v>
      </c>
      <c r="G3391" s="4">
        <f t="shared" si="2"/>
        <v>1.307269867</v>
      </c>
    </row>
    <row r="3392">
      <c r="A3392" s="1">
        <v>33.8698759078979</v>
      </c>
      <c r="B3392" s="1">
        <v>106.871765</v>
      </c>
      <c r="C3392" s="1">
        <v>0.24294204</v>
      </c>
      <c r="D3392" s="1">
        <v>0.30214247</v>
      </c>
      <c r="E3392" s="1">
        <v>1.3194044</v>
      </c>
      <c r="F3392" s="4">
        <f t="shared" si="1"/>
        <v>0.02699356</v>
      </c>
      <c r="G3392" s="4">
        <f t="shared" si="2"/>
        <v>1.306752521</v>
      </c>
    </row>
    <row r="3393">
      <c r="A3393" s="1">
        <v>33.8800001144409</v>
      </c>
      <c r="B3393" s="1">
        <v>106.85843</v>
      </c>
      <c r="C3393" s="1">
        <v>0.24295536</v>
      </c>
      <c r="D3393" s="1">
        <v>0.36806446</v>
      </c>
      <c r="E3393" s="1">
        <v>1.3192396</v>
      </c>
      <c r="F3393" s="4">
        <f t="shared" si="1"/>
        <v>0.02699504</v>
      </c>
      <c r="G3393" s="4">
        <f t="shared" si="2"/>
        <v>1.306587891</v>
      </c>
    </row>
    <row r="3394">
      <c r="A3394" s="1">
        <v>33.8898763656616</v>
      </c>
      <c r="B3394" s="1">
        <v>106.841286</v>
      </c>
      <c r="C3394" s="1">
        <v>0.24295536</v>
      </c>
      <c r="D3394" s="1">
        <v>0.43520722</v>
      </c>
      <c r="E3394" s="1">
        <v>1.319028</v>
      </c>
      <c r="F3394" s="4">
        <f t="shared" si="1"/>
        <v>0.02699504</v>
      </c>
      <c r="G3394" s="4">
        <f t="shared" si="2"/>
        <v>1.306376237</v>
      </c>
    </row>
    <row r="3395">
      <c r="A3395" s="1">
        <v>33.9000005722045</v>
      </c>
      <c r="B3395" s="1">
        <v>106.7651</v>
      </c>
      <c r="C3395" s="1">
        <v>0.24310198</v>
      </c>
      <c r="D3395" s="1">
        <v>0.3607398</v>
      </c>
      <c r="E3395" s="1">
        <v>1.3180873</v>
      </c>
      <c r="F3395" s="4">
        <f t="shared" si="1"/>
        <v>0.02701133111</v>
      </c>
      <c r="G3395" s="4">
        <f t="shared" si="2"/>
        <v>1.305435669</v>
      </c>
    </row>
    <row r="3396">
      <c r="A3396" s="1">
        <v>33.9098768234252</v>
      </c>
      <c r="B3396" s="1">
        <v>106.911766</v>
      </c>
      <c r="C3396" s="1">
        <v>0.2435419</v>
      </c>
      <c r="D3396" s="1">
        <v>-0.034792162</v>
      </c>
      <c r="E3396" s="1">
        <v>1.3198982</v>
      </c>
      <c r="F3396" s="4">
        <f t="shared" si="1"/>
        <v>0.02706021111</v>
      </c>
      <c r="G3396" s="4">
        <f t="shared" si="2"/>
        <v>1.30724636</v>
      </c>
    </row>
    <row r="3397">
      <c r="A3397" s="1">
        <v>33.9198751449584</v>
      </c>
      <c r="B3397" s="1">
        <v>107.03178</v>
      </c>
      <c r="C3397" s="1">
        <v>0.24366185</v>
      </c>
      <c r="D3397" s="1">
        <v>-0.08118171</v>
      </c>
      <c r="E3397" s="1">
        <v>1.3213798</v>
      </c>
      <c r="F3397" s="4">
        <f t="shared" si="1"/>
        <v>0.02707353889</v>
      </c>
      <c r="G3397" s="4">
        <f t="shared" si="2"/>
        <v>1.308728015</v>
      </c>
    </row>
    <row r="3398">
      <c r="A3398" s="1">
        <v>33.9299993515014</v>
      </c>
      <c r="B3398" s="1">
        <v>107.13274</v>
      </c>
      <c r="C3398" s="1">
        <v>0.24360853</v>
      </c>
      <c r="D3398" s="1">
        <v>0.053103827</v>
      </c>
      <c r="E3398" s="1">
        <v>1.3226261</v>
      </c>
      <c r="F3398" s="4">
        <f t="shared" si="1"/>
        <v>0.02706761444</v>
      </c>
      <c r="G3398" s="4">
        <f t="shared" si="2"/>
        <v>1.309974435</v>
      </c>
    </row>
    <row r="3399">
      <c r="A3399" s="1">
        <v>33.9398756027221</v>
      </c>
      <c r="B3399" s="1">
        <v>107.16702</v>
      </c>
      <c r="C3399" s="1">
        <v>0.24362187</v>
      </c>
      <c r="D3399" s="1">
        <v>0.105597265</v>
      </c>
      <c r="E3399" s="1">
        <v>1.3230495</v>
      </c>
      <c r="F3399" s="4">
        <f t="shared" si="1"/>
        <v>0.02706909667</v>
      </c>
      <c r="G3399" s="4">
        <f t="shared" si="2"/>
        <v>1.310397644</v>
      </c>
    </row>
    <row r="3400">
      <c r="A3400" s="1">
        <v>33.9499998092651</v>
      </c>
      <c r="B3400" s="1">
        <v>107.113686</v>
      </c>
      <c r="C3400" s="1">
        <v>0.24362187</v>
      </c>
      <c r="D3400" s="1">
        <v>0.1861686</v>
      </c>
      <c r="E3400" s="1">
        <v>1.3223909</v>
      </c>
      <c r="F3400" s="4">
        <f t="shared" si="1"/>
        <v>0.02706909667</v>
      </c>
      <c r="G3400" s="4">
        <f t="shared" si="2"/>
        <v>1.3097392</v>
      </c>
    </row>
    <row r="3401">
      <c r="A3401" s="1">
        <v>33.9600019454956</v>
      </c>
      <c r="B3401" s="1">
        <v>107.144165</v>
      </c>
      <c r="C3401" s="1">
        <v>0.24364853</v>
      </c>
      <c r="D3401" s="1">
        <v>0.23866203</v>
      </c>
      <c r="E3401" s="1">
        <v>1.3227673</v>
      </c>
      <c r="F3401" s="4">
        <f t="shared" si="1"/>
        <v>0.02707205889</v>
      </c>
      <c r="G3401" s="4">
        <f t="shared" si="2"/>
        <v>1.310115484</v>
      </c>
    </row>
    <row r="3402">
      <c r="A3402" s="1">
        <v>33.969874382019</v>
      </c>
      <c r="B3402" s="1">
        <v>107.06797</v>
      </c>
      <c r="C3402" s="1">
        <v>0.24368851</v>
      </c>
      <c r="D3402" s="1">
        <v>0.26551914</v>
      </c>
      <c r="E3402" s="1">
        <v>1.3218266</v>
      </c>
      <c r="F3402" s="4">
        <f t="shared" si="1"/>
        <v>0.02707650111</v>
      </c>
      <c r="G3402" s="4">
        <f t="shared" si="2"/>
        <v>1.309174805</v>
      </c>
    </row>
    <row r="3403">
      <c r="A3403" s="1">
        <v>33.979998588562</v>
      </c>
      <c r="B3403" s="1">
        <v>107.06035</v>
      </c>
      <c r="C3403" s="1">
        <v>0.2437685</v>
      </c>
      <c r="D3403" s="1">
        <v>0.2630776</v>
      </c>
      <c r="E3403" s="1">
        <v>1.3217325</v>
      </c>
      <c r="F3403" s="4">
        <f t="shared" si="1"/>
        <v>0.02708538889</v>
      </c>
      <c r="G3403" s="4">
        <f t="shared" si="2"/>
        <v>1.309080731</v>
      </c>
    </row>
    <row r="3404">
      <c r="A3404" s="1">
        <v>33.9900007247924</v>
      </c>
      <c r="B3404" s="1">
        <v>107.06606</v>
      </c>
      <c r="C3404" s="1">
        <v>0.24387513</v>
      </c>
      <c r="D3404" s="1">
        <v>0.23255815</v>
      </c>
      <c r="E3404" s="1">
        <v>1.321803</v>
      </c>
      <c r="F3404" s="4">
        <f t="shared" si="1"/>
        <v>0.02709723667</v>
      </c>
      <c r="G3404" s="4">
        <f t="shared" si="2"/>
        <v>1.309151225</v>
      </c>
    </row>
    <row r="3405">
      <c r="A3405" s="1">
        <v>33.9998769760131</v>
      </c>
      <c r="B3405" s="1">
        <v>107.073685</v>
      </c>
      <c r="C3405" s="1">
        <v>0.2439551</v>
      </c>
      <c r="D3405" s="1">
        <v>0.21546726</v>
      </c>
      <c r="E3405" s="1">
        <v>1.3218971</v>
      </c>
      <c r="F3405" s="4">
        <f t="shared" si="1"/>
        <v>0.02710612222</v>
      </c>
      <c r="G3405" s="4">
        <f t="shared" si="2"/>
        <v>1.30924536</v>
      </c>
    </row>
    <row r="3406">
      <c r="A3406" s="1">
        <v>34.0098752975463</v>
      </c>
      <c r="B3406" s="1">
        <v>107.146065</v>
      </c>
      <c r="C3406" s="1">
        <v>0.24402179</v>
      </c>
      <c r="D3406" s="1">
        <v>0.22889581</v>
      </c>
      <c r="E3406" s="1">
        <v>1.3227907</v>
      </c>
      <c r="F3406" s="4">
        <f t="shared" si="1"/>
        <v>0.02711353222</v>
      </c>
      <c r="G3406" s="4">
        <f t="shared" si="2"/>
        <v>1.310138941</v>
      </c>
    </row>
    <row r="3407">
      <c r="A3407" s="1">
        <v>34.0198736190795</v>
      </c>
      <c r="B3407" s="1">
        <v>107.155594</v>
      </c>
      <c r="C3407" s="1">
        <v>0.24406177</v>
      </c>
      <c r="D3407" s="1">
        <v>0.25453213</v>
      </c>
      <c r="E3407" s="1">
        <v>1.3229084</v>
      </c>
      <c r="F3407" s="4">
        <f t="shared" si="1"/>
        <v>0.02711797444</v>
      </c>
      <c r="G3407" s="4">
        <f t="shared" si="2"/>
        <v>1.310256583</v>
      </c>
    </row>
    <row r="3408">
      <c r="A3408" s="1">
        <v>34.0300016403198</v>
      </c>
      <c r="B3408" s="1">
        <v>107.184166</v>
      </c>
      <c r="C3408" s="1">
        <v>0.24410176</v>
      </c>
      <c r="D3408" s="1">
        <v>0.293597</v>
      </c>
      <c r="E3408" s="1">
        <v>1.3232611</v>
      </c>
      <c r="F3408" s="4">
        <f t="shared" si="1"/>
        <v>0.02712241778</v>
      </c>
      <c r="G3408" s="4">
        <f t="shared" si="2"/>
        <v>1.310609323</v>
      </c>
    </row>
    <row r="3409">
      <c r="A3409" s="1">
        <v>34.039999961853</v>
      </c>
      <c r="B3409" s="1">
        <v>107.19369</v>
      </c>
      <c r="C3409" s="1">
        <v>0.24412842</v>
      </c>
      <c r="D3409" s="1">
        <v>0.34731123</v>
      </c>
      <c r="E3409" s="1">
        <v>1.3233787</v>
      </c>
      <c r="F3409" s="4">
        <f t="shared" si="1"/>
        <v>0.02712538</v>
      </c>
      <c r="G3409" s="4">
        <f t="shared" si="2"/>
        <v>1.310726904</v>
      </c>
    </row>
    <row r="3410">
      <c r="A3410" s="1">
        <v>34.0499982833862</v>
      </c>
      <c r="B3410" s="1">
        <v>107.14988</v>
      </c>
      <c r="C3410" s="1">
        <v>0.2441684</v>
      </c>
      <c r="D3410" s="1">
        <v>0.37172678</v>
      </c>
      <c r="E3410" s="1">
        <v>1.3228377</v>
      </c>
      <c r="F3410" s="4">
        <f t="shared" si="1"/>
        <v>0.02712982222</v>
      </c>
      <c r="G3410" s="4">
        <f t="shared" si="2"/>
        <v>1.31018604</v>
      </c>
    </row>
    <row r="3411">
      <c r="A3411" s="1">
        <v>34.0598745346069</v>
      </c>
      <c r="B3411" s="1">
        <v>107.1994</v>
      </c>
      <c r="C3411" s="1">
        <v>0.2442084</v>
      </c>
      <c r="D3411" s="1">
        <v>0.41079167</v>
      </c>
      <c r="E3411" s="1">
        <v>1.3234491</v>
      </c>
      <c r="F3411" s="4">
        <f t="shared" si="1"/>
        <v>0.02713426667</v>
      </c>
      <c r="G3411" s="4">
        <f t="shared" si="2"/>
        <v>1.310797398</v>
      </c>
    </row>
    <row r="3412">
      <c r="A3412" s="1">
        <v>34.0699987411499</v>
      </c>
      <c r="B3412" s="1">
        <v>107.16131</v>
      </c>
      <c r="C3412" s="1">
        <v>0.24424839</v>
      </c>
      <c r="D3412" s="1">
        <v>0.436428</v>
      </c>
      <c r="E3412" s="1">
        <v>1.3229789</v>
      </c>
      <c r="F3412" s="4">
        <f t="shared" si="1"/>
        <v>0.02713871</v>
      </c>
      <c r="G3412" s="4">
        <f t="shared" si="2"/>
        <v>1.310327151</v>
      </c>
    </row>
    <row r="3413">
      <c r="A3413" s="1">
        <v>34.0798749923706</v>
      </c>
      <c r="B3413" s="1">
        <v>107.17464</v>
      </c>
      <c r="C3413" s="1">
        <v>0.244435</v>
      </c>
      <c r="D3413" s="1">
        <v>0.34975278</v>
      </c>
      <c r="E3413" s="1">
        <v>1.3231435</v>
      </c>
      <c r="F3413" s="4">
        <f t="shared" si="1"/>
        <v>0.02715944444</v>
      </c>
      <c r="G3413" s="4">
        <f t="shared" si="2"/>
        <v>1.310491719</v>
      </c>
    </row>
    <row r="3414">
      <c r="A3414" s="1">
        <v>34.0898733139038</v>
      </c>
      <c r="B3414" s="1">
        <v>107.29465</v>
      </c>
      <c r="C3414" s="1">
        <v>0.24480826</v>
      </c>
      <c r="D3414" s="1">
        <v>0.01037661</v>
      </c>
      <c r="E3414" s="1">
        <v>1.324625</v>
      </c>
      <c r="F3414" s="4">
        <f t="shared" si="1"/>
        <v>0.02720091778</v>
      </c>
      <c r="G3414" s="4">
        <f t="shared" si="2"/>
        <v>1.311973323</v>
      </c>
    </row>
    <row r="3415">
      <c r="A3415" s="1">
        <v>34.0998754501342</v>
      </c>
      <c r="B3415" s="1">
        <v>107.397514</v>
      </c>
      <c r="C3415" s="1">
        <v>0.24480826</v>
      </c>
      <c r="D3415" s="1">
        <v>0.0762986</v>
      </c>
      <c r="E3415" s="1">
        <v>1.325895</v>
      </c>
      <c r="F3415" s="4">
        <f t="shared" si="1"/>
        <v>0.02720091778</v>
      </c>
      <c r="G3415" s="4">
        <f t="shared" si="2"/>
        <v>1.313243249</v>
      </c>
    </row>
    <row r="3416">
      <c r="A3416" s="1">
        <v>34.1098737716674</v>
      </c>
      <c r="B3416" s="1">
        <v>107.55751</v>
      </c>
      <c r="C3416" s="1">
        <v>0.2447416</v>
      </c>
      <c r="D3416" s="1">
        <v>0.2240127</v>
      </c>
      <c r="E3416" s="1">
        <v>1.3278702</v>
      </c>
      <c r="F3416" s="4">
        <f t="shared" si="1"/>
        <v>0.02719351111</v>
      </c>
      <c r="G3416" s="4">
        <f t="shared" si="2"/>
        <v>1.315218509</v>
      </c>
    </row>
    <row r="3417">
      <c r="A3417" s="1">
        <v>34.1198759078979</v>
      </c>
      <c r="B3417" s="1">
        <v>107.49656</v>
      </c>
      <c r="C3417" s="1">
        <v>0.24475494</v>
      </c>
      <c r="D3417" s="1">
        <v>0.29115546</v>
      </c>
      <c r="E3417" s="1">
        <v>1.3271179</v>
      </c>
      <c r="F3417" s="4">
        <f t="shared" si="1"/>
        <v>0.02719499333</v>
      </c>
      <c r="G3417" s="4">
        <f t="shared" si="2"/>
        <v>1.31446604</v>
      </c>
    </row>
    <row r="3418">
      <c r="A3418" s="1">
        <v>34.1300001144409</v>
      </c>
      <c r="B3418" s="1">
        <v>107.46799</v>
      </c>
      <c r="C3418" s="1">
        <v>0.24475494</v>
      </c>
      <c r="D3418" s="1">
        <v>0.35829824</v>
      </c>
      <c r="E3418" s="1">
        <v>1.3267652</v>
      </c>
      <c r="F3418" s="4">
        <f t="shared" si="1"/>
        <v>0.02719499333</v>
      </c>
      <c r="G3418" s="4">
        <f t="shared" si="2"/>
        <v>1.314113323</v>
      </c>
    </row>
    <row r="3419">
      <c r="A3419" s="1">
        <v>34.1399984359741</v>
      </c>
      <c r="B3419" s="1">
        <v>107.4356</v>
      </c>
      <c r="C3419" s="1">
        <v>0.24475494</v>
      </c>
      <c r="D3419" s="1">
        <v>0.43886957</v>
      </c>
      <c r="E3419" s="1">
        <v>1.3263652</v>
      </c>
      <c r="F3419" s="4">
        <f t="shared" si="1"/>
        <v>0.02719499333</v>
      </c>
      <c r="G3419" s="4">
        <f t="shared" si="2"/>
        <v>1.313713447</v>
      </c>
    </row>
    <row r="3420">
      <c r="A3420" s="1">
        <v>34.1498746871948</v>
      </c>
      <c r="B3420" s="1">
        <v>107.380356</v>
      </c>
      <c r="C3420" s="1">
        <v>0.24494155</v>
      </c>
      <c r="D3420" s="1">
        <v>0.30824634</v>
      </c>
      <c r="E3420" s="1">
        <v>1.3256832</v>
      </c>
      <c r="F3420" s="4">
        <f t="shared" si="1"/>
        <v>0.02721572778</v>
      </c>
      <c r="G3420" s="4">
        <f t="shared" si="2"/>
        <v>1.313031422</v>
      </c>
    </row>
    <row r="3421">
      <c r="A3421" s="1">
        <v>34.1599988937377</v>
      </c>
      <c r="B3421" s="1">
        <v>107.5537</v>
      </c>
      <c r="C3421" s="1">
        <v>0.24534146</v>
      </c>
      <c r="D3421" s="1">
        <v>-0.03112983</v>
      </c>
      <c r="E3421" s="1">
        <v>1.3278234</v>
      </c>
      <c r="F3421" s="4">
        <f t="shared" si="1"/>
        <v>0.02726016222</v>
      </c>
      <c r="G3421" s="4">
        <f t="shared" si="2"/>
        <v>1.315171472</v>
      </c>
    </row>
    <row r="3422">
      <c r="A3422" s="1">
        <v>34.1700010299682</v>
      </c>
      <c r="B3422" s="1">
        <v>107.68514</v>
      </c>
      <c r="C3422" s="1">
        <v>0.24539478</v>
      </c>
      <c r="D3422" s="1">
        <v>-0.02014283</v>
      </c>
      <c r="E3422" s="1">
        <v>1.3294461</v>
      </c>
      <c r="F3422" s="4">
        <f t="shared" si="1"/>
        <v>0.02726608667</v>
      </c>
      <c r="G3422" s="4">
        <f t="shared" si="2"/>
        <v>1.316794188</v>
      </c>
    </row>
    <row r="3423">
      <c r="A3423" s="1">
        <v>34.1798734664917</v>
      </c>
      <c r="B3423" s="1">
        <v>107.78991</v>
      </c>
      <c r="C3423" s="1">
        <v>0.24538146</v>
      </c>
      <c r="D3423" s="1">
        <v>0.07385705</v>
      </c>
      <c r="E3423" s="1">
        <v>1.3307395</v>
      </c>
      <c r="F3423" s="4">
        <f t="shared" si="1"/>
        <v>0.02726460667</v>
      </c>
      <c r="G3423" s="4">
        <f t="shared" si="2"/>
        <v>1.318087644</v>
      </c>
    </row>
    <row r="3424">
      <c r="A3424" s="1">
        <v>34.1898756027221</v>
      </c>
      <c r="B3424" s="1">
        <v>107.803246</v>
      </c>
      <c r="C3424" s="1">
        <v>0.24539478</v>
      </c>
      <c r="D3424" s="1">
        <v>0.13977905</v>
      </c>
      <c r="E3424" s="1">
        <v>1.330904</v>
      </c>
      <c r="F3424" s="4">
        <f t="shared" si="1"/>
        <v>0.02726608667</v>
      </c>
      <c r="G3424" s="4">
        <f t="shared" si="2"/>
        <v>1.318252286</v>
      </c>
    </row>
    <row r="3425">
      <c r="A3425" s="1">
        <v>34.1999998092651</v>
      </c>
      <c r="B3425" s="1">
        <v>107.734665</v>
      </c>
      <c r="C3425" s="1">
        <v>0.24540812</v>
      </c>
      <c r="D3425" s="1">
        <v>0.20692182</v>
      </c>
      <c r="E3425" s="1">
        <v>1.3300575</v>
      </c>
      <c r="F3425" s="4">
        <f t="shared" si="1"/>
        <v>0.02726756889</v>
      </c>
      <c r="G3425" s="4">
        <f t="shared" si="2"/>
        <v>1.317405607</v>
      </c>
    </row>
    <row r="3426">
      <c r="A3426" s="1">
        <v>34.2098760604858</v>
      </c>
      <c r="B3426" s="1">
        <v>107.753716</v>
      </c>
      <c r="C3426" s="1">
        <v>0.24543478</v>
      </c>
      <c r="D3426" s="1">
        <v>0.24476592</v>
      </c>
      <c r="E3426" s="1">
        <v>1.3302925</v>
      </c>
      <c r="F3426" s="4">
        <f t="shared" si="1"/>
        <v>0.02727053111</v>
      </c>
      <c r="G3426" s="4">
        <f t="shared" si="2"/>
        <v>1.317640805</v>
      </c>
    </row>
    <row r="3427">
      <c r="A3427" s="1">
        <v>34.219874382019</v>
      </c>
      <c r="B3427" s="1">
        <v>107.68895</v>
      </c>
      <c r="C3427" s="1">
        <v>0.24552809</v>
      </c>
      <c r="D3427" s="1">
        <v>0.22889581</v>
      </c>
      <c r="E3427" s="1">
        <v>1.3294929</v>
      </c>
      <c r="F3427" s="4">
        <f t="shared" si="1"/>
        <v>0.02728089889</v>
      </c>
      <c r="G3427" s="4">
        <f t="shared" si="2"/>
        <v>1.316841225</v>
      </c>
    </row>
    <row r="3428">
      <c r="A3428" s="1">
        <v>34.229998588562</v>
      </c>
      <c r="B3428" s="1">
        <v>107.72705</v>
      </c>
      <c r="C3428" s="1">
        <v>0.24566138</v>
      </c>
      <c r="D3428" s="1">
        <v>0.16907771</v>
      </c>
      <c r="E3428" s="1">
        <v>1.3299633</v>
      </c>
      <c r="F3428" s="4">
        <f t="shared" si="1"/>
        <v>0.02729570889</v>
      </c>
      <c r="G3428" s="4">
        <f t="shared" si="2"/>
        <v>1.317311595</v>
      </c>
    </row>
    <row r="3429">
      <c r="A3429" s="1">
        <v>34.2400007247924</v>
      </c>
      <c r="B3429" s="1">
        <v>107.79943</v>
      </c>
      <c r="C3429" s="1">
        <v>0.24578135</v>
      </c>
      <c r="D3429" s="1">
        <v>0.110480376</v>
      </c>
      <c r="E3429" s="1">
        <v>1.330857</v>
      </c>
      <c r="F3429" s="4">
        <f t="shared" si="1"/>
        <v>0.02730903889</v>
      </c>
      <c r="G3429" s="4">
        <f t="shared" si="2"/>
        <v>1.318205175</v>
      </c>
    </row>
    <row r="3430">
      <c r="A3430" s="1">
        <v>34.2499990463256</v>
      </c>
      <c r="B3430" s="1">
        <v>107.81086</v>
      </c>
      <c r="C3430" s="1">
        <v>0.24586132</v>
      </c>
      <c r="D3430" s="1">
        <v>0.10803882</v>
      </c>
      <c r="E3430" s="1">
        <v>1.330998</v>
      </c>
      <c r="F3430" s="4">
        <f t="shared" si="1"/>
        <v>0.02731792444</v>
      </c>
      <c r="G3430" s="4">
        <f t="shared" si="2"/>
        <v>1.318346286</v>
      </c>
    </row>
    <row r="3431">
      <c r="A3431" s="1">
        <v>34.2598752975463</v>
      </c>
      <c r="B3431" s="1">
        <v>107.87562</v>
      </c>
      <c r="C3431" s="1">
        <v>0.24588798</v>
      </c>
      <c r="D3431" s="1">
        <v>0.14710371</v>
      </c>
      <c r="E3431" s="1">
        <v>1.3317977</v>
      </c>
      <c r="F3431" s="4">
        <f t="shared" si="1"/>
        <v>0.02732088667</v>
      </c>
      <c r="G3431" s="4">
        <f t="shared" si="2"/>
        <v>1.319145793</v>
      </c>
    </row>
    <row r="3432">
      <c r="A3432" s="1">
        <v>34.2699995040893</v>
      </c>
      <c r="B3432" s="1">
        <v>107.85277</v>
      </c>
      <c r="C3432" s="1">
        <v>0.24591464</v>
      </c>
      <c r="D3432" s="1">
        <v>0.20081793</v>
      </c>
      <c r="E3432" s="1">
        <v>1.3315154</v>
      </c>
      <c r="F3432" s="4">
        <f t="shared" si="1"/>
        <v>0.02732384889</v>
      </c>
      <c r="G3432" s="4">
        <f t="shared" si="2"/>
        <v>1.318863694</v>
      </c>
    </row>
    <row r="3433">
      <c r="A3433" s="1">
        <v>34.27987575531</v>
      </c>
      <c r="B3433" s="1">
        <v>107.88325</v>
      </c>
      <c r="C3433" s="1">
        <v>0.24596798</v>
      </c>
      <c r="D3433" s="1">
        <v>0.22767504</v>
      </c>
      <c r="E3433" s="1">
        <v>1.3318918</v>
      </c>
      <c r="F3433" s="4">
        <f t="shared" si="1"/>
        <v>0.02732977556</v>
      </c>
      <c r="G3433" s="4">
        <f t="shared" si="2"/>
        <v>1.31923999</v>
      </c>
    </row>
    <row r="3434">
      <c r="A3434" s="1">
        <v>34.2898740768432</v>
      </c>
      <c r="B3434" s="1">
        <v>107.89467</v>
      </c>
      <c r="C3434" s="1">
        <v>0.2460613</v>
      </c>
      <c r="D3434" s="1">
        <v>0.19837637</v>
      </c>
      <c r="E3434" s="1">
        <v>1.3320327</v>
      </c>
      <c r="F3434" s="4">
        <f t="shared" si="1"/>
        <v>0.02734014444</v>
      </c>
      <c r="G3434" s="4">
        <f t="shared" si="2"/>
        <v>1.319380978</v>
      </c>
    </row>
    <row r="3435">
      <c r="A3435" s="1">
        <v>34.2999982833862</v>
      </c>
      <c r="B3435" s="1">
        <v>107.873726</v>
      </c>
      <c r="C3435" s="1">
        <v>0.24612793</v>
      </c>
      <c r="D3435" s="1">
        <v>0.20692182</v>
      </c>
      <c r="E3435" s="1">
        <v>1.3317742</v>
      </c>
      <c r="F3435" s="4">
        <f t="shared" si="1"/>
        <v>0.02734754778</v>
      </c>
      <c r="G3435" s="4">
        <f t="shared" si="2"/>
        <v>1.31912241</v>
      </c>
    </row>
    <row r="3436">
      <c r="A3436" s="1">
        <v>34.3100004196167</v>
      </c>
      <c r="B3436" s="1">
        <v>107.94229</v>
      </c>
      <c r="C3436" s="1">
        <v>0.24616793</v>
      </c>
      <c r="D3436" s="1">
        <v>0.23377892</v>
      </c>
      <c r="E3436" s="1">
        <v>1.3326206</v>
      </c>
      <c r="F3436" s="4">
        <f t="shared" si="1"/>
        <v>0.02735199222</v>
      </c>
      <c r="G3436" s="4">
        <f t="shared" si="2"/>
        <v>1.319968879</v>
      </c>
    </row>
    <row r="3437">
      <c r="A3437" s="1">
        <v>34.3199987411499</v>
      </c>
      <c r="B3437" s="1">
        <v>107.9061</v>
      </c>
      <c r="C3437" s="1">
        <v>0.24619459</v>
      </c>
      <c r="D3437" s="1">
        <v>0.28749314</v>
      </c>
      <c r="E3437" s="1">
        <v>1.3321738</v>
      </c>
      <c r="F3437" s="4">
        <f t="shared" si="1"/>
        <v>0.02735495444</v>
      </c>
      <c r="G3437" s="4">
        <f t="shared" si="2"/>
        <v>1.319522089</v>
      </c>
    </row>
    <row r="3438">
      <c r="A3438" s="1">
        <v>34.3300008773803</v>
      </c>
      <c r="B3438" s="1">
        <v>107.93086</v>
      </c>
      <c r="C3438" s="1">
        <v>0.24622124</v>
      </c>
      <c r="D3438" s="1">
        <v>0.33998656</v>
      </c>
      <c r="E3438" s="1">
        <v>1.3324797</v>
      </c>
      <c r="F3438" s="4">
        <f t="shared" si="1"/>
        <v>0.02735791556</v>
      </c>
      <c r="G3438" s="4">
        <f t="shared" si="2"/>
        <v>1.319827768</v>
      </c>
    </row>
    <row r="3439">
      <c r="A3439" s="1">
        <v>34.3398733139038</v>
      </c>
      <c r="B3439" s="1">
        <v>107.94229</v>
      </c>
      <c r="C3439" s="1">
        <v>0.24626124</v>
      </c>
      <c r="D3439" s="1">
        <v>0.36440212</v>
      </c>
      <c r="E3439" s="1">
        <v>1.3326206</v>
      </c>
      <c r="F3439" s="4">
        <f t="shared" si="1"/>
        <v>0.02736236</v>
      </c>
      <c r="G3439" s="4">
        <f t="shared" si="2"/>
        <v>1.319968879</v>
      </c>
    </row>
    <row r="3440">
      <c r="A3440" s="1">
        <v>34.3498754501342</v>
      </c>
      <c r="B3440" s="1">
        <v>107.9061</v>
      </c>
      <c r="C3440" s="1">
        <v>0.24631456</v>
      </c>
      <c r="D3440" s="1">
        <v>0.39003846</v>
      </c>
      <c r="E3440" s="1">
        <v>1.3321738</v>
      </c>
      <c r="F3440" s="4">
        <f t="shared" si="1"/>
        <v>0.02736828444</v>
      </c>
      <c r="G3440" s="4">
        <f t="shared" si="2"/>
        <v>1.319522089</v>
      </c>
    </row>
    <row r="3441">
      <c r="A3441" s="1">
        <v>34.3599996566772</v>
      </c>
      <c r="B3441" s="1">
        <v>107.94991</v>
      </c>
      <c r="C3441" s="1">
        <v>0.2463812</v>
      </c>
      <c r="D3441" s="1">
        <v>0.40224624</v>
      </c>
      <c r="E3441" s="1">
        <v>1.3327149</v>
      </c>
      <c r="F3441" s="4">
        <f t="shared" si="1"/>
        <v>0.02737568889</v>
      </c>
      <c r="G3441" s="4">
        <f t="shared" si="2"/>
        <v>1.320062953</v>
      </c>
    </row>
    <row r="3442">
      <c r="A3442" s="1">
        <v>34.3698759078979</v>
      </c>
      <c r="B3442" s="1">
        <v>107.9023</v>
      </c>
      <c r="C3442" s="1">
        <v>0.24643452</v>
      </c>
      <c r="D3442" s="1">
        <v>0.41079167</v>
      </c>
      <c r="E3442" s="1">
        <v>1.332127</v>
      </c>
      <c r="F3442" s="4">
        <f t="shared" si="1"/>
        <v>0.02738161333</v>
      </c>
      <c r="G3442" s="4">
        <f t="shared" si="2"/>
        <v>1.319475175</v>
      </c>
    </row>
    <row r="3443">
      <c r="A3443" s="1">
        <v>34.3798742294311</v>
      </c>
      <c r="B3443" s="1">
        <v>107.95372</v>
      </c>
      <c r="C3443" s="1">
        <v>0.24662116</v>
      </c>
      <c r="D3443" s="1">
        <v>0.29603857</v>
      </c>
      <c r="E3443" s="1">
        <v>1.3327618</v>
      </c>
      <c r="F3443" s="4">
        <f t="shared" si="1"/>
        <v>0.02740235111</v>
      </c>
      <c r="G3443" s="4">
        <f t="shared" si="2"/>
        <v>1.32010999</v>
      </c>
    </row>
    <row r="3444">
      <c r="A3444" s="1">
        <v>34.3898763656616</v>
      </c>
      <c r="B3444" s="1">
        <v>108.09087</v>
      </c>
      <c r="C3444" s="1">
        <v>0.24702105</v>
      </c>
      <c r="D3444" s="1">
        <v>-0.03112983</v>
      </c>
      <c r="E3444" s="1">
        <v>1.3344551</v>
      </c>
      <c r="F3444" s="4">
        <f t="shared" si="1"/>
        <v>0.02744678333</v>
      </c>
      <c r="G3444" s="4">
        <f t="shared" si="2"/>
        <v>1.3218032</v>
      </c>
    </row>
    <row r="3445">
      <c r="A3445" s="1">
        <v>34.4000005722045</v>
      </c>
      <c r="B3445" s="1">
        <v>108.231834</v>
      </c>
      <c r="C3445" s="1">
        <v>0.24703437</v>
      </c>
      <c r="D3445" s="1">
        <v>0.006714277</v>
      </c>
      <c r="E3445" s="1">
        <v>1.3361953</v>
      </c>
      <c r="F3445" s="4">
        <f t="shared" si="1"/>
        <v>0.02744826333</v>
      </c>
      <c r="G3445" s="4">
        <f t="shared" si="2"/>
        <v>1.323543496</v>
      </c>
    </row>
    <row r="3446">
      <c r="A3446" s="1">
        <v>34.4098768234252</v>
      </c>
      <c r="B3446" s="1">
        <v>108.32898</v>
      </c>
      <c r="C3446" s="1">
        <v>0.24699439</v>
      </c>
      <c r="D3446" s="1">
        <v>0.12757127</v>
      </c>
      <c r="E3446" s="1">
        <v>1.3373945</v>
      </c>
      <c r="F3446" s="4">
        <f t="shared" si="1"/>
        <v>0.02744382111</v>
      </c>
      <c r="G3446" s="4">
        <f t="shared" si="2"/>
        <v>1.32474283</v>
      </c>
    </row>
    <row r="3447">
      <c r="A3447" s="1">
        <v>34.4198751449584</v>
      </c>
      <c r="B3447" s="1">
        <v>108.31946</v>
      </c>
      <c r="C3447" s="1">
        <v>0.24700771</v>
      </c>
      <c r="D3447" s="1">
        <v>0.18128549</v>
      </c>
      <c r="E3447" s="1">
        <v>1.3372769</v>
      </c>
      <c r="F3447" s="4">
        <f t="shared" si="1"/>
        <v>0.02744530111</v>
      </c>
      <c r="G3447" s="4">
        <f t="shared" si="2"/>
        <v>1.324625299</v>
      </c>
    </row>
    <row r="3448">
      <c r="A3448" s="1">
        <v>34.4299993515014</v>
      </c>
      <c r="B3448" s="1">
        <v>108.31374</v>
      </c>
      <c r="C3448" s="1">
        <v>0.24702105</v>
      </c>
      <c r="D3448" s="1">
        <v>0.24842826</v>
      </c>
      <c r="E3448" s="1">
        <v>1.3372065</v>
      </c>
      <c r="F3448" s="4">
        <f t="shared" si="1"/>
        <v>0.02744678333</v>
      </c>
      <c r="G3448" s="4">
        <f t="shared" si="2"/>
        <v>1.324554681</v>
      </c>
    </row>
    <row r="3449">
      <c r="A3449" s="1">
        <v>34.4400014877319</v>
      </c>
      <c r="B3449" s="1">
        <v>108.292786</v>
      </c>
      <c r="C3449" s="1">
        <v>0.2470477</v>
      </c>
      <c r="D3449" s="1">
        <v>0.30214247</v>
      </c>
      <c r="E3449" s="1">
        <v>1.3369477</v>
      </c>
      <c r="F3449" s="4">
        <f t="shared" si="1"/>
        <v>0.02744974444</v>
      </c>
      <c r="G3449" s="4">
        <f t="shared" si="2"/>
        <v>1.32429599</v>
      </c>
    </row>
    <row r="3450">
      <c r="A3450" s="1">
        <v>34.4499998092651</v>
      </c>
      <c r="B3450" s="1">
        <v>108.239456</v>
      </c>
      <c r="C3450" s="1">
        <v>0.2470877</v>
      </c>
      <c r="D3450" s="1">
        <v>0.32899958</v>
      </c>
      <c r="E3450" s="1">
        <v>1.3362894</v>
      </c>
      <c r="F3450" s="4">
        <f t="shared" si="1"/>
        <v>0.02745418889</v>
      </c>
      <c r="G3450" s="4">
        <f t="shared" si="2"/>
        <v>1.323637595</v>
      </c>
    </row>
    <row r="3451">
      <c r="A3451" s="1">
        <v>34.4598760604858</v>
      </c>
      <c r="B3451" s="1">
        <v>108.28707</v>
      </c>
      <c r="C3451" s="1">
        <v>0.247181</v>
      </c>
      <c r="D3451" s="1">
        <v>0.31312945</v>
      </c>
      <c r="E3451" s="1">
        <v>1.3368772</v>
      </c>
      <c r="F3451" s="4">
        <f t="shared" si="1"/>
        <v>0.02746455556</v>
      </c>
      <c r="G3451" s="4">
        <f t="shared" si="2"/>
        <v>1.324225422</v>
      </c>
    </row>
    <row r="3452">
      <c r="A3452" s="1">
        <v>34.469874382019</v>
      </c>
      <c r="B3452" s="1">
        <v>108.24326</v>
      </c>
      <c r="C3452" s="1">
        <v>0.24732766</v>
      </c>
      <c r="D3452" s="1">
        <v>0.24110359</v>
      </c>
      <c r="E3452" s="1">
        <v>1.3363363</v>
      </c>
      <c r="F3452" s="4">
        <f t="shared" si="1"/>
        <v>0.02748085111</v>
      </c>
      <c r="G3452" s="4">
        <f t="shared" si="2"/>
        <v>1.323684558</v>
      </c>
    </row>
    <row r="3453">
      <c r="A3453" s="1">
        <v>34.479998588562</v>
      </c>
      <c r="B3453" s="1">
        <v>108.35755</v>
      </c>
      <c r="C3453" s="1">
        <v>0.24751428</v>
      </c>
      <c r="D3453" s="1">
        <v>0.110480376</v>
      </c>
      <c r="E3453" s="1">
        <v>1.3377472</v>
      </c>
      <c r="F3453" s="4">
        <f t="shared" si="1"/>
        <v>0.02750158667</v>
      </c>
      <c r="G3453" s="4">
        <f t="shared" si="2"/>
        <v>1.325095546</v>
      </c>
    </row>
    <row r="3454">
      <c r="A3454" s="1">
        <v>34.4900007247924</v>
      </c>
      <c r="B3454" s="1">
        <v>108.46041</v>
      </c>
      <c r="C3454" s="1">
        <v>0.24763423</v>
      </c>
      <c r="D3454" s="1">
        <v>0.064090826</v>
      </c>
      <c r="E3454" s="1">
        <v>1.3390172</v>
      </c>
      <c r="F3454" s="4">
        <f t="shared" si="1"/>
        <v>0.02751491444</v>
      </c>
      <c r="G3454" s="4">
        <f t="shared" si="2"/>
        <v>1.326365422</v>
      </c>
    </row>
    <row r="3455">
      <c r="A3455" s="1">
        <v>34.4998769760131</v>
      </c>
      <c r="B3455" s="1">
        <v>108.50041</v>
      </c>
      <c r="C3455" s="1">
        <v>0.24766089</v>
      </c>
      <c r="D3455" s="1">
        <v>0.10315571</v>
      </c>
      <c r="E3455" s="1">
        <v>1.339511</v>
      </c>
      <c r="F3455" s="4">
        <f t="shared" si="1"/>
        <v>0.02751787667</v>
      </c>
      <c r="G3455" s="4">
        <f t="shared" si="2"/>
        <v>1.326859249</v>
      </c>
    </row>
    <row r="3456">
      <c r="A3456" s="1">
        <v>34.5100011825561</v>
      </c>
      <c r="B3456" s="1">
        <v>108.567085</v>
      </c>
      <c r="C3456" s="1">
        <v>0.24767423</v>
      </c>
      <c r="D3456" s="1">
        <v>0.17029849</v>
      </c>
      <c r="E3456" s="1">
        <v>1.3403342</v>
      </c>
      <c r="F3456" s="4">
        <f t="shared" si="1"/>
        <v>0.02751935889</v>
      </c>
      <c r="G3456" s="4">
        <f t="shared" si="2"/>
        <v>1.327682398</v>
      </c>
    </row>
    <row r="3457">
      <c r="A3457" s="1">
        <v>34.5199995040893</v>
      </c>
      <c r="B3457" s="1">
        <v>108.5328</v>
      </c>
      <c r="C3457" s="1">
        <v>0.24774088</v>
      </c>
      <c r="D3457" s="1">
        <v>0.19593482</v>
      </c>
      <c r="E3457" s="1">
        <v>1.339911</v>
      </c>
      <c r="F3457" s="4">
        <f t="shared" si="1"/>
        <v>0.02752676444</v>
      </c>
      <c r="G3457" s="4">
        <f t="shared" si="2"/>
        <v>1.327259126</v>
      </c>
    </row>
    <row r="3458">
      <c r="A3458" s="1">
        <v>34.52987575531</v>
      </c>
      <c r="B3458" s="1">
        <v>108.55946</v>
      </c>
      <c r="C3458" s="1">
        <v>0.24784751</v>
      </c>
      <c r="D3458" s="1">
        <v>0.13611671</v>
      </c>
      <c r="E3458" s="1">
        <v>1.3402401</v>
      </c>
      <c r="F3458" s="4">
        <f t="shared" si="1"/>
        <v>0.02753861222</v>
      </c>
      <c r="G3458" s="4">
        <f t="shared" si="2"/>
        <v>1.327588262</v>
      </c>
    </row>
    <row r="3459">
      <c r="A3459" s="1">
        <v>34.539999961853</v>
      </c>
      <c r="B3459" s="1">
        <v>108.588036</v>
      </c>
      <c r="C3459" s="1">
        <v>0.24795417</v>
      </c>
      <c r="D3459" s="1">
        <v>0.105597265</v>
      </c>
      <c r="E3459" s="1">
        <v>1.3405929</v>
      </c>
      <c r="F3459" s="4">
        <f t="shared" si="1"/>
        <v>0.02755046333</v>
      </c>
      <c r="G3459" s="4">
        <f t="shared" si="2"/>
        <v>1.327941052</v>
      </c>
    </row>
    <row r="3460">
      <c r="A3460" s="1">
        <v>34.5499982833862</v>
      </c>
      <c r="B3460" s="1">
        <v>108.59566</v>
      </c>
      <c r="C3460" s="1">
        <v>0.24798083</v>
      </c>
      <c r="D3460" s="1">
        <v>0.15686993</v>
      </c>
      <c r="E3460" s="1">
        <v>1.3406869</v>
      </c>
      <c r="F3460" s="4">
        <f t="shared" si="1"/>
        <v>0.02755342556</v>
      </c>
      <c r="G3460" s="4">
        <f t="shared" si="2"/>
        <v>1.328035175</v>
      </c>
    </row>
    <row r="3461">
      <c r="A3461" s="1">
        <v>34.5598745346069</v>
      </c>
      <c r="B3461" s="1">
        <v>108.6509</v>
      </c>
      <c r="C3461" s="1">
        <v>0.24798083</v>
      </c>
      <c r="D3461" s="1">
        <v>0.2240127</v>
      </c>
      <c r="E3461" s="1">
        <v>1.3413689</v>
      </c>
      <c r="F3461" s="4">
        <f t="shared" si="1"/>
        <v>0.02755342556</v>
      </c>
      <c r="G3461" s="4">
        <f t="shared" si="2"/>
        <v>1.328717151</v>
      </c>
    </row>
    <row r="3462">
      <c r="A3462" s="1">
        <v>34.5699987411499</v>
      </c>
      <c r="B3462" s="1">
        <v>108.588036</v>
      </c>
      <c r="C3462" s="1">
        <v>0.24800749</v>
      </c>
      <c r="D3462" s="1">
        <v>0.27528536</v>
      </c>
      <c r="E3462" s="1">
        <v>1.3405929</v>
      </c>
      <c r="F3462" s="4">
        <f t="shared" si="1"/>
        <v>0.02755638778</v>
      </c>
      <c r="G3462" s="4">
        <f t="shared" si="2"/>
        <v>1.327941052</v>
      </c>
    </row>
    <row r="3463">
      <c r="A3463" s="1">
        <v>34.5798749923706</v>
      </c>
      <c r="B3463" s="1">
        <v>108.599464</v>
      </c>
      <c r="C3463" s="1">
        <v>0.24806081</v>
      </c>
      <c r="D3463" s="1">
        <v>0.2887139</v>
      </c>
      <c r="E3463" s="1">
        <v>1.340734</v>
      </c>
      <c r="F3463" s="4">
        <f t="shared" si="1"/>
        <v>0.02756231222</v>
      </c>
      <c r="G3463" s="4">
        <f t="shared" si="2"/>
        <v>1.328082138</v>
      </c>
    </row>
    <row r="3464">
      <c r="A3464" s="1">
        <v>34.5898733139038</v>
      </c>
      <c r="B3464" s="1">
        <v>108.597565</v>
      </c>
      <c r="C3464" s="1">
        <v>0.24814078</v>
      </c>
      <c r="D3464" s="1">
        <v>0.28749314</v>
      </c>
      <c r="E3464" s="1">
        <v>1.3407105</v>
      </c>
      <c r="F3464" s="4">
        <f t="shared" si="1"/>
        <v>0.02757119778</v>
      </c>
      <c r="G3464" s="4">
        <f t="shared" si="2"/>
        <v>1.328058694</v>
      </c>
    </row>
    <row r="3465">
      <c r="A3465" s="1">
        <v>34.5998754501342</v>
      </c>
      <c r="B3465" s="1">
        <v>108.586136</v>
      </c>
      <c r="C3465" s="1">
        <v>0.24820744</v>
      </c>
      <c r="D3465" s="1">
        <v>0.30092168</v>
      </c>
      <c r="E3465" s="1">
        <v>1.3405694</v>
      </c>
      <c r="F3465" s="4">
        <f t="shared" si="1"/>
        <v>0.02757860444</v>
      </c>
      <c r="G3465" s="4">
        <f t="shared" si="2"/>
        <v>1.327917595</v>
      </c>
    </row>
    <row r="3466">
      <c r="A3466" s="1">
        <v>34.6099996566772</v>
      </c>
      <c r="B3466" s="1">
        <v>108.66614</v>
      </c>
      <c r="C3466" s="1">
        <v>0.24824743</v>
      </c>
      <c r="D3466" s="1">
        <v>0.32533723</v>
      </c>
      <c r="E3466" s="1">
        <v>1.3415571</v>
      </c>
      <c r="F3466" s="4">
        <f t="shared" si="1"/>
        <v>0.02758304778</v>
      </c>
      <c r="G3466" s="4">
        <f t="shared" si="2"/>
        <v>1.328905299</v>
      </c>
    </row>
    <row r="3467">
      <c r="A3467" s="1">
        <v>34.6200017929077</v>
      </c>
      <c r="B3467" s="1">
        <v>108.6128</v>
      </c>
      <c r="C3467" s="1">
        <v>0.24827409</v>
      </c>
      <c r="D3467" s="1">
        <v>0.37783068</v>
      </c>
      <c r="E3467" s="1">
        <v>1.3408985</v>
      </c>
      <c r="F3467" s="4">
        <f t="shared" si="1"/>
        <v>0.02758601</v>
      </c>
      <c r="G3467" s="4">
        <f t="shared" si="2"/>
        <v>1.32824678</v>
      </c>
    </row>
    <row r="3468">
      <c r="A3468" s="1">
        <v>34.6298742294311</v>
      </c>
      <c r="B3468" s="1">
        <v>108.62423</v>
      </c>
      <c r="C3468" s="1">
        <v>0.24828741</v>
      </c>
      <c r="D3468" s="1">
        <v>0.44497344</v>
      </c>
      <c r="E3468" s="1">
        <v>1.3410397</v>
      </c>
      <c r="F3468" s="4">
        <f t="shared" si="1"/>
        <v>0.02758749</v>
      </c>
      <c r="G3468" s="4">
        <f t="shared" si="2"/>
        <v>1.328387891</v>
      </c>
    </row>
    <row r="3469">
      <c r="A3469" s="1">
        <v>34.6398763656616</v>
      </c>
      <c r="B3469" s="1">
        <v>108.637566</v>
      </c>
      <c r="C3469" s="1">
        <v>0.24860735</v>
      </c>
      <c r="D3469" s="1">
        <v>0.17640238</v>
      </c>
      <c r="E3469" s="1">
        <v>1.3412044</v>
      </c>
      <c r="F3469" s="4">
        <f t="shared" si="1"/>
        <v>0.02762303889</v>
      </c>
      <c r="G3469" s="4">
        <f t="shared" si="2"/>
        <v>1.328552533</v>
      </c>
    </row>
    <row r="3470">
      <c r="A3470" s="1">
        <v>34.6500005722045</v>
      </c>
      <c r="B3470" s="1">
        <v>108.76329</v>
      </c>
      <c r="C3470" s="1">
        <v>0.24892727</v>
      </c>
      <c r="D3470" s="1">
        <v>-0.06653238</v>
      </c>
      <c r="E3470" s="1">
        <v>1.3427565</v>
      </c>
      <c r="F3470" s="4">
        <f t="shared" si="1"/>
        <v>0.02765858556</v>
      </c>
      <c r="G3470" s="4">
        <f t="shared" si="2"/>
        <v>1.330104681</v>
      </c>
    </row>
    <row r="3471">
      <c r="A3471" s="1">
        <v>34.6598768234252</v>
      </c>
      <c r="B3471" s="1">
        <v>109.016624</v>
      </c>
      <c r="C3471" s="1">
        <v>0.24887395</v>
      </c>
      <c r="D3471" s="1">
        <v>0.039675273</v>
      </c>
      <c r="E3471" s="1">
        <v>1.3458842</v>
      </c>
      <c r="F3471" s="4">
        <f t="shared" si="1"/>
        <v>0.02765266111</v>
      </c>
      <c r="G3471" s="4">
        <f t="shared" si="2"/>
        <v>1.333232262</v>
      </c>
    </row>
    <row r="3472">
      <c r="A3472" s="1">
        <v>34.6698751449584</v>
      </c>
      <c r="B3472" s="1">
        <v>108.98234</v>
      </c>
      <c r="C3472" s="1">
        <v>0.24883395</v>
      </c>
      <c r="D3472" s="1">
        <v>0.16053227</v>
      </c>
      <c r="E3472" s="1">
        <v>1.3454608</v>
      </c>
      <c r="F3472" s="4">
        <f t="shared" si="1"/>
        <v>0.02764821667</v>
      </c>
      <c r="G3472" s="4">
        <f t="shared" si="2"/>
        <v>1.332809002</v>
      </c>
    </row>
    <row r="3473">
      <c r="A3473" s="1">
        <v>34.6799993515014</v>
      </c>
      <c r="B3473" s="1">
        <v>108.99759</v>
      </c>
      <c r="C3473" s="1">
        <v>0.24886061</v>
      </c>
      <c r="D3473" s="1">
        <v>0.21424648</v>
      </c>
      <c r="E3473" s="1">
        <v>1.345649</v>
      </c>
      <c r="F3473" s="4">
        <f t="shared" si="1"/>
        <v>0.02765117889</v>
      </c>
      <c r="G3473" s="4">
        <f t="shared" si="2"/>
        <v>1.332997274</v>
      </c>
    </row>
    <row r="3474">
      <c r="A3474" s="1">
        <v>34.6898756027221</v>
      </c>
      <c r="B3474" s="1">
        <v>108.95759</v>
      </c>
      <c r="C3474" s="1">
        <v>0.24886061</v>
      </c>
      <c r="D3474" s="1">
        <v>0.28138924</v>
      </c>
      <c r="E3474" s="1">
        <v>1.3451552</v>
      </c>
      <c r="F3474" s="4">
        <f t="shared" si="1"/>
        <v>0.02765117889</v>
      </c>
      <c r="G3474" s="4">
        <f t="shared" si="2"/>
        <v>1.332503447</v>
      </c>
    </row>
    <row r="3475">
      <c r="A3475" s="1">
        <v>34.6998739242553</v>
      </c>
      <c r="B3475" s="1">
        <v>108.90044</v>
      </c>
      <c r="C3475" s="1">
        <v>0.24887395</v>
      </c>
      <c r="D3475" s="1">
        <v>0.34731123</v>
      </c>
      <c r="E3475" s="1">
        <v>1.3444496</v>
      </c>
      <c r="F3475" s="4">
        <f t="shared" si="1"/>
        <v>0.02765266111</v>
      </c>
      <c r="G3475" s="4">
        <f t="shared" si="2"/>
        <v>1.331797891</v>
      </c>
    </row>
    <row r="3476">
      <c r="A3476" s="1">
        <v>34.7098760604858</v>
      </c>
      <c r="B3476" s="1">
        <v>108.91568</v>
      </c>
      <c r="C3476" s="1">
        <v>0.2489006</v>
      </c>
      <c r="D3476" s="1">
        <v>0.40102544</v>
      </c>
      <c r="E3476" s="1">
        <v>1.3446378</v>
      </c>
      <c r="F3476" s="4">
        <f t="shared" si="1"/>
        <v>0.02765562222</v>
      </c>
      <c r="G3476" s="4">
        <f t="shared" si="2"/>
        <v>1.33198604</v>
      </c>
    </row>
    <row r="3477">
      <c r="A3477" s="1">
        <v>34.7200002670288</v>
      </c>
      <c r="B3477" s="1">
        <v>108.829956</v>
      </c>
      <c r="C3477" s="1">
        <v>0.24896725</v>
      </c>
      <c r="D3477" s="1">
        <v>0.39736313</v>
      </c>
      <c r="E3477" s="1">
        <v>1.3435794</v>
      </c>
      <c r="F3477" s="4">
        <f t="shared" si="1"/>
        <v>0.02766302778</v>
      </c>
      <c r="G3477" s="4">
        <f t="shared" si="2"/>
        <v>1.330927719</v>
      </c>
    </row>
    <row r="3478">
      <c r="A3478" s="1">
        <v>34.729998588562</v>
      </c>
      <c r="B3478" s="1">
        <v>108.85663</v>
      </c>
      <c r="C3478" s="1">
        <v>0.24906056</v>
      </c>
      <c r="D3478" s="1">
        <v>0.39248002</v>
      </c>
      <c r="E3478" s="1">
        <v>1.3439088</v>
      </c>
      <c r="F3478" s="4">
        <f t="shared" si="1"/>
        <v>0.02767339556</v>
      </c>
      <c r="G3478" s="4">
        <f t="shared" si="2"/>
        <v>1.331257027</v>
      </c>
    </row>
    <row r="3479">
      <c r="A3479" s="1">
        <v>34.7400007247924</v>
      </c>
      <c r="B3479" s="1">
        <v>108.87377</v>
      </c>
      <c r="C3479" s="1">
        <v>0.24919385</v>
      </c>
      <c r="D3479" s="1">
        <v>0.3058048</v>
      </c>
      <c r="E3479" s="1">
        <v>1.3441205</v>
      </c>
      <c r="F3479" s="4">
        <f t="shared" si="1"/>
        <v>0.02768820556</v>
      </c>
      <c r="G3479" s="4">
        <f t="shared" si="2"/>
        <v>1.331468632</v>
      </c>
    </row>
    <row r="3480">
      <c r="A3480" s="1">
        <v>34.7498769760131</v>
      </c>
      <c r="B3480" s="1">
        <v>108.91758</v>
      </c>
      <c r="C3480" s="1">
        <v>0.24939382</v>
      </c>
      <c r="D3480" s="1">
        <v>0.1751816</v>
      </c>
      <c r="E3480" s="1">
        <v>1.3446612</v>
      </c>
      <c r="F3480" s="4">
        <f t="shared" si="1"/>
        <v>0.02771042444</v>
      </c>
      <c r="G3480" s="4">
        <f t="shared" si="2"/>
        <v>1.332009496</v>
      </c>
    </row>
    <row r="3481">
      <c r="A3481" s="1">
        <v>34.7598752975463</v>
      </c>
      <c r="B3481" s="1">
        <v>109.09473</v>
      </c>
      <c r="C3481" s="1">
        <v>0.2495671</v>
      </c>
      <c r="D3481" s="1">
        <v>0.075077824</v>
      </c>
      <c r="E3481" s="1">
        <v>1.3468482</v>
      </c>
      <c r="F3481" s="4">
        <f t="shared" si="1"/>
        <v>0.02772967778</v>
      </c>
      <c r="G3481" s="4">
        <f t="shared" si="2"/>
        <v>1.334196533</v>
      </c>
    </row>
    <row r="3482">
      <c r="A3482" s="1">
        <v>34.7698736190795</v>
      </c>
      <c r="B3482" s="1">
        <v>109.13473</v>
      </c>
      <c r="C3482" s="1">
        <v>0.24964708</v>
      </c>
      <c r="D3482" s="1">
        <v>0.057986937</v>
      </c>
      <c r="E3482" s="1">
        <v>1.3473421</v>
      </c>
      <c r="F3482" s="4">
        <f t="shared" si="1"/>
        <v>0.02773856444</v>
      </c>
      <c r="G3482" s="4">
        <f t="shared" si="2"/>
        <v>1.33469036</v>
      </c>
    </row>
    <row r="3483">
      <c r="A3483" s="1">
        <v>34.7800016403198</v>
      </c>
      <c r="B3483" s="1">
        <v>109.20902</v>
      </c>
      <c r="C3483" s="1">
        <v>0.24964708</v>
      </c>
      <c r="D3483" s="1">
        <v>0.13855827</v>
      </c>
      <c r="E3483" s="1">
        <v>1.3482593</v>
      </c>
      <c r="F3483" s="4">
        <f t="shared" si="1"/>
        <v>0.02773856444</v>
      </c>
      <c r="G3483" s="4">
        <f t="shared" si="2"/>
        <v>1.335607521</v>
      </c>
    </row>
    <row r="3484">
      <c r="A3484" s="1">
        <v>34.7898740768432</v>
      </c>
      <c r="B3484" s="1">
        <v>109.26426</v>
      </c>
      <c r="C3484" s="1">
        <v>0.24966042</v>
      </c>
      <c r="D3484" s="1">
        <v>0.20448026</v>
      </c>
      <c r="E3484" s="1">
        <v>1.3489412</v>
      </c>
      <c r="F3484" s="4">
        <f t="shared" si="1"/>
        <v>0.02774004667</v>
      </c>
      <c r="G3484" s="4">
        <f t="shared" si="2"/>
        <v>1.336289496</v>
      </c>
    </row>
    <row r="3485">
      <c r="A3485" s="1">
        <v>34.7999982833862</v>
      </c>
      <c r="B3485" s="1">
        <v>109.21474</v>
      </c>
      <c r="C3485" s="1">
        <v>0.24971373</v>
      </c>
      <c r="D3485" s="1">
        <v>0.21546726</v>
      </c>
      <c r="E3485" s="1">
        <v>1.3483299</v>
      </c>
      <c r="F3485" s="4">
        <f t="shared" si="1"/>
        <v>0.02774597</v>
      </c>
      <c r="G3485" s="4">
        <f t="shared" si="2"/>
        <v>1.335678138</v>
      </c>
    </row>
    <row r="3486">
      <c r="A3486" s="1">
        <v>34.8100004196167</v>
      </c>
      <c r="B3486" s="1">
        <v>109.24902</v>
      </c>
      <c r="C3486" s="1">
        <v>0.24980704</v>
      </c>
      <c r="D3486" s="1">
        <v>0.19837637</v>
      </c>
      <c r="E3486" s="1">
        <v>1.3487532</v>
      </c>
      <c r="F3486" s="4">
        <f t="shared" si="1"/>
        <v>0.02775633778</v>
      </c>
      <c r="G3486" s="4">
        <f t="shared" si="2"/>
        <v>1.336101348</v>
      </c>
    </row>
    <row r="3487">
      <c r="A3487" s="1">
        <v>34.8198766708374</v>
      </c>
      <c r="B3487" s="1">
        <v>109.226166</v>
      </c>
      <c r="C3487" s="1">
        <v>0.24988705</v>
      </c>
      <c r="D3487" s="1">
        <v>0.18128549</v>
      </c>
      <c r="E3487" s="1">
        <v>1.3484709</v>
      </c>
      <c r="F3487" s="4">
        <f t="shared" si="1"/>
        <v>0.02776522778</v>
      </c>
      <c r="G3487" s="4">
        <f t="shared" si="2"/>
        <v>1.3358192</v>
      </c>
    </row>
    <row r="3488">
      <c r="A3488" s="1">
        <v>34.8298749923706</v>
      </c>
      <c r="B3488" s="1">
        <v>109.2795</v>
      </c>
      <c r="C3488" s="1">
        <v>0.24992704</v>
      </c>
      <c r="D3488" s="1">
        <v>0.22035037</v>
      </c>
      <c r="E3488" s="1">
        <v>1.3491296</v>
      </c>
      <c r="F3488" s="4">
        <f t="shared" si="1"/>
        <v>0.02776967111</v>
      </c>
      <c r="G3488" s="4">
        <f t="shared" si="2"/>
        <v>1.336477644</v>
      </c>
    </row>
    <row r="3489">
      <c r="A3489" s="1">
        <v>34.8399991989135</v>
      </c>
      <c r="B3489" s="1">
        <v>109.30045</v>
      </c>
      <c r="C3489" s="1">
        <v>0.2499537</v>
      </c>
      <c r="D3489" s="1">
        <v>0.27406457</v>
      </c>
      <c r="E3489" s="1">
        <v>1.349388</v>
      </c>
      <c r="F3489" s="4">
        <f t="shared" si="1"/>
        <v>0.02777263333</v>
      </c>
      <c r="G3489" s="4">
        <f t="shared" si="2"/>
        <v>1.336736286</v>
      </c>
    </row>
    <row r="3490">
      <c r="A3490" s="1">
        <v>34.8498754501342</v>
      </c>
      <c r="B3490" s="1">
        <v>109.25283</v>
      </c>
      <c r="C3490" s="1">
        <v>0.24998036</v>
      </c>
      <c r="D3490" s="1">
        <v>0.31312945</v>
      </c>
      <c r="E3490" s="1">
        <v>1.3488001</v>
      </c>
      <c r="F3490" s="4">
        <f t="shared" si="1"/>
        <v>0.02777559556</v>
      </c>
      <c r="G3490" s="4">
        <f t="shared" si="2"/>
        <v>1.336148385</v>
      </c>
    </row>
    <row r="3491">
      <c r="A3491" s="1">
        <v>34.8599996566772</v>
      </c>
      <c r="B3491" s="1">
        <v>109.296646</v>
      </c>
      <c r="C3491" s="1">
        <v>0.25002035</v>
      </c>
      <c r="D3491" s="1">
        <v>0.35219434</v>
      </c>
      <c r="E3491" s="1">
        <v>1.3493412</v>
      </c>
      <c r="F3491" s="4">
        <f t="shared" si="1"/>
        <v>0.02778003889</v>
      </c>
      <c r="G3491" s="4">
        <f t="shared" si="2"/>
        <v>1.336689323</v>
      </c>
    </row>
    <row r="3492">
      <c r="A3492" s="1">
        <v>34.8698759078979</v>
      </c>
      <c r="B3492" s="1">
        <v>109.2414</v>
      </c>
      <c r="C3492" s="1">
        <v>0.25007367</v>
      </c>
      <c r="D3492" s="1">
        <v>0.37783068</v>
      </c>
      <c r="E3492" s="1">
        <v>1.3486592</v>
      </c>
      <c r="F3492" s="4">
        <f t="shared" si="1"/>
        <v>0.02778596333</v>
      </c>
      <c r="G3492" s="4">
        <f t="shared" si="2"/>
        <v>1.336007274</v>
      </c>
    </row>
    <row r="3493">
      <c r="A3493" s="1">
        <v>34.8798742294311</v>
      </c>
      <c r="B3493" s="1">
        <v>109.27569</v>
      </c>
      <c r="C3493" s="1">
        <v>0.250127</v>
      </c>
      <c r="D3493" s="1">
        <v>0.39125922</v>
      </c>
      <c r="E3493" s="1">
        <v>1.3490824</v>
      </c>
      <c r="F3493" s="4">
        <f t="shared" si="1"/>
        <v>0.02779188889</v>
      </c>
      <c r="G3493" s="4">
        <f t="shared" si="2"/>
        <v>1.336430607</v>
      </c>
    </row>
    <row r="3494">
      <c r="A3494" s="1">
        <v>34.8899984359741</v>
      </c>
      <c r="B3494" s="1">
        <v>109.268074</v>
      </c>
      <c r="C3494" s="1">
        <v>0.2501803</v>
      </c>
      <c r="D3494" s="1">
        <v>0.41567478</v>
      </c>
      <c r="E3494" s="1">
        <v>1.3489884</v>
      </c>
      <c r="F3494" s="4">
        <f t="shared" si="1"/>
        <v>0.02779781111</v>
      </c>
      <c r="G3494" s="4">
        <f t="shared" si="2"/>
        <v>1.336336583</v>
      </c>
    </row>
    <row r="3495">
      <c r="A3495" s="1">
        <v>34.9000005722045</v>
      </c>
      <c r="B3495" s="1">
        <v>109.22997</v>
      </c>
      <c r="C3495" s="1">
        <v>0.2502203</v>
      </c>
      <c r="D3495" s="1">
        <v>0.44131112</v>
      </c>
      <c r="E3495" s="1">
        <v>1.348518</v>
      </c>
      <c r="F3495" s="4">
        <f t="shared" si="1"/>
        <v>0.02780225556</v>
      </c>
      <c r="G3495" s="4">
        <f t="shared" si="2"/>
        <v>1.335866163</v>
      </c>
    </row>
    <row r="3496">
      <c r="A3496" s="1">
        <v>34.9099988937377</v>
      </c>
      <c r="B3496" s="1">
        <v>109.289024</v>
      </c>
      <c r="C3496" s="1">
        <v>0.25038025</v>
      </c>
      <c r="D3496" s="1">
        <v>0.35341513</v>
      </c>
      <c r="E3496" s="1">
        <v>1.3492471</v>
      </c>
      <c r="F3496" s="4">
        <f t="shared" si="1"/>
        <v>0.02782002778</v>
      </c>
      <c r="G3496" s="4">
        <f t="shared" si="2"/>
        <v>1.336595225</v>
      </c>
    </row>
    <row r="3497">
      <c r="A3497" s="1">
        <v>34.9198751449584</v>
      </c>
      <c r="B3497" s="1">
        <v>109.3557</v>
      </c>
      <c r="C3497" s="1">
        <v>0.2507668</v>
      </c>
      <c r="D3497" s="1">
        <v>0.028688274</v>
      </c>
      <c r="E3497" s="1">
        <v>1.3500701</v>
      </c>
      <c r="F3497" s="4">
        <f t="shared" si="1"/>
        <v>0.02786297778</v>
      </c>
      <c r="G3497" s="4">
        <f t="shared" si="2"/>
        <v>1.337418385</v>
      </c>
    </row>
    <row r="3498">
      <c r="A3498" s="1">
        <v>34.9299993515014</v>
      </c>
      <c r="B3498" s="1">
        <v>109.55951</v>
      </c>
      <c r="C3498" s="1">
        <v>0.2508068</v>
      </c>
      <c r="D3498" s="1">
        <v>0.038454495</v>
      </c>
      <c r="E3498" s="1">
        <v>1.3525864</v>
      </c>
      <c r="F3498" s="4">
        <f t="shared" si="1"/>
        <v>0.02786742222</v>
      </c>
      <c r="G3498" s="4">
        <f t="shared" si="2"/>
        <v>1.339934558</v>
      </c>
    </row>
    <row r="3499">
      <c r="A3499" s="1">
        <v>34.9400014877319</v>
      </c>
      <c r="B3499" s="1">
        <v>109.6319</v>
      </c>
      <c r="C3499" s="1">
        <v>0.25078017</v>
      </c>
      <c r="D3499" s="1">
        <v>0.15931149</v>
      </c>
      <c r="E3499" s="1">
        <v>1.35348</v>
      </c>
      <c r="F3499" s="4">
        <f t="shared" si="1"/>
        <v>0.02786446333</v>
      </c>
      <c r="G3499" s="4">
        <f t="shared" si="2"/>
        <v>1.340828262</v>
      </c>
    </row>
    <row r="3500">
      <c r="A3500" s="1">
        <v>34.9498739242553</v>
      </c>
      <c r="B3500" s="1">
        <v>109.61095</v>
      </c>
      <c r="C3500" s="1">
        <v>0.2507935</v>
      </c>
      <c r="D3500" s="1">
        <v>0.22645426</v>
      </c>
      <c r="E3500" s="1">
        <v>1.3532214</v>
      </c>
      <c r="F3500" s="4">
        <f t="shared" si="1"/>
        <v>0.02786594444</v>
      </c>
      <c r="G3500" s="4">
        <f t="shared" si="2"/>
        <v>1.34056962</v>
      </c>
    </row>
    <row r="3501">
      <c r="A3501" s="1">
        <v>34.9598760604858</v>
      </c>
      <c r="B3501" s="1">
        <v>109.65666</v>
      </c>
      <c r="C3501" s="1">
        <v>0.2507935</v>
      </c>
      <c r="D3501" s="1">
        <v>0.293597</v>
      </c>
      <c r="E3501" s="1">
        <v>1.3537858</v>
      </c>
      <c r="F3501" s="4">
        <f t="shared" si="1"/>
        <v>0.02786594444</v>
      </c>
      <c r="G3501" s="4">
        <f t="shared" si="2"/>
        <v>1.341133941</v>
      </c>
    </row>
    <row r="3502">
      <c r="A3502" s="1">
        <v>34.9700002670288</v>
      </c>
      <c r="B3502" s="1">
        <v>109.569046</v>
      </c>
      <c r="C3502" s="1">
        <v>0.2508068</v>
      </c>
      <c r="D3502" s="1">
        <v>0.359519</v>
      </c>
      <c r="E3502" s="1">
        <v>1.352704</v>
      </c>
      <c r="F3502" s="4">
        <f t="shared" si="1"/>
        <v>0.02786742222</v>
      </c>
      <c r="G3502" s="4">
        <f t="shared" si="2"/>
        <v>1.340052286</v>
      </c>
    </row>
    <row r="3503">
      <c r="A3503" s="1">
        <v>34.9798765182495</v>
      </c>
      <c r="B3503" s="1">
        <v>109.56522</v>
      </c>
      <c r="C3503" s="1">
        <v>0.25082016</v>
      </c>
      <c r="D3503" s="1">
        <v>0.41201246</v>
      </c>
      <c r="E3503" s="1">
        <v>1.3526568</v>
      </c>
      <c r="F3503" s="4">
        <f t="shared" si="1"/>
        <v>0.02786890667</v>
      </c>
      <c r="G3503" s="4">
        <f t="shared" si="2"/>
        <v>1.340005052</v>
      </c>
    </row>
    <row r="3504">
      <c r="A3504" s="1">
        <v>34.9900007247924</v>
      </c>
      <c r="B3504" s="1">
        <v>109.54046</v>
      </c>
      <c r="C3504" s="1">
        <v>0.25091344</v>
      </c>
      <c r="D3504" s="1">
        <v>0.4083501</v>
      </c>
      <c r="E3504" s="1">
        <v>1.3523512</v>
      </c>
      <c r="F3504" s="4">
        <f t="shared" si="1"/>
        <v>0.02787927111</v>
      </c>
      <c r="G3504" s="4">
        <f t="shared" si="2"/>
        <v>1.339699373</v>
      </c>
    </row>
    <row r="3505">
      <c r="A3505" s="1">
        <v>34.9999990463256</v>
      </c>
      <c r="B3505" s="1">
        <v>109.549995</v>
      </c>
      <c r="C3505" s="1">
        <v>0.25140667</v>
      </c>
      <c r="D3505" s="1">
        <v>-0.01525972</v>
      </c>
      <c r="E3505" s="1">
        <v>1.3524688</v>
      </c>
      <c r="F3505" s="4">
        <f t="shared" si="1"/>
        <v>0.02793407444</v>
      </c>
      <c r="G3505" s="4">
        <f t="shared" si="2"/>
        <v>1.339817089</v>
      </c>
    </row>
    <row r="3506">
      <c r="A3506" s="1">
        <v>35.0100011825561</v>
      </c>
      <c r="B3506" s="1">
        <v>109.877625</v>
      </c>
      <c r="C3506" s="1">
        <v>0.2515133</v>
      </c>
      <c r="D3506" s="1">
        <v>-0.10315571</v>
      </c>
      <c r="E3506" s="1">
        <v>1.3565136</v>
      </c>
      <c r="F3506" s="4">
        <f t="shared" si="1"/>
        <v>0.02794592222</v>
      </c>
      <c r="G3506" s="4">
        <f t="shared" si="2"/>
        <v>1.343861904</v>
      </c>
    </row>
    <row r="3507">
      <c r="A3507" s="1">
        <v>35.0198736190795</v>
      </c>
      <c r="B3507" s="1">
        <v>109.89287</v>
      </c>
      <c r="C3507" s="1">
        <v>0.25142</v>
      </c>
      <c r="D3507" s="1">
        <v>0.084844045</v>
      </c>
      <c r="E3507" s="1">
        <v>1.3567019</v>
      </c>
      <c r="F3507" s="4">
        <f t="shared" si="1"/>
        <v>0.02793555556</v>
      </c>
      <c r="G3507" s="4">
        <f t="shared" si="2"/>
        <v>1.344050114</v>
      </c>
    </row>
    <row r="3508">
      <c r="A3508" s="1">
        <v>35.0300016403198</v>
      </c>
      <c r="B3508" s="1">
        <v>109.92334</v>
      </c>
      <c r="C3508" s="1">
        <v>0.25143334</v>
      </c>
      <c r="D3508" s="1">
        <v>0.1641946</v>
      </c>
      <c r="E3508" s="1">
        <v>1.357078</v>
      </c>
      <c r="F3508" s="4">
        <f t="shared" si="1"/>
        <v>0.02793703778</v>
      </c>
      <c r="G3508" s="4">
        <f t="shared" si="2"/>
        <v>1.344426286</v>
      </c>
    </row>
    <row r="3509">
      <c r="A3509" s="1">
        <v>35.0398740768432</v>
      </c>
      <c r="B3509" s="1">
        <v>109.908104</v>
      </c>
      <c r="C3509" s="1">
        <v>0.25146</v>
      </c>
      <c r="D3509" s="1">
        <v>0.18861015</v>
      </c>
      <c r="E3509" s="1">
        <v>1.35689</v>
      </c>
      <c r="F3509" s="4">
        <f t="shared" si="1"/>
        <v>0.02794</v>
      </c>
      <c r="G3509" s="4">
        <f t="shared" si="2"/>
        <v>1.344238188</v>
      </c>
    </row>
    <row r="3510">
      <c r="A3510" s="1">
        <v>35.0498762130737</v>
      </c>
      <c r="B3510" s="1">
        <v>109.84143</v>
      </c>
      <c r="C3510" s="1">
        <v>0.25152665</v>
      </c>
      <c r="D3510" s="1">
        <v>0.20081793</v>
      </c>
      <c r="E3510" s="1">
        <v>1.3560668</v>
      </c>
      <c r="F3510" s="4">
        <f t="shared" si="1"/>
        <v>0.02794740556</v>
      </c>
      <c r="G3510" s="4">
        <f t="shared" si="2"/>
        <v>1.343415052</v>
      </c>
    </row>
    <row r="3511">
      <c r="A3511" s="1">
        <v>35.0598745346069</v>
      </c>
      <c r="B3511" s="1">
        <v>109.877625</v>
      </c>
      <c r="C3511" s="1">
        <v>0.2516066</v>
      </c>
      <c r="D3511" s="1">
        <v>0.18250626</v>
      </c>
      <c r="E3511" s="1">
        <v>1.3565136</v>
      </c>
      <c r="F3511" s="4">
        <f t="shared" si="1"/>
        <v>0.02795628889</v>
      </c>
      <c r="G3511" s="4">
        <f t="shared" si="2"/>
        <v>1.343861904</v>
      </c>
    </row>
    <row r="3512">
      <c r="A3512" s="1">
        <v>35.0698766708374</v>
      </c>
      <c r="B3512" s="1">
        <v>109.82429</v>
      </c>
      <c r="C3512" s="1">
        <v>0.25167328</v>
      </c>
      <c r="D3512" s="1">
        <v>0.19227248</v>
      </c>
      <c r="E3512" s="1">
        <v>1.3558552</v>
      </c>
      <c r="F3512" s="4">
        <f t="shared" si="1"/>
        <v>0.02796369778</v>
      </c>
      <c r="G3512" s="4">
        <f t="shared" si="2"/>
        <v>1.343203447</v>
      </c>
    </row>
    <row r="3513">
      <c r="A3513" s="1">
        <v>35.0800008773803</v>
      </c>
      <c r="B3513" s="1">
        <v>109.84905</v>
      </c>
      <c r="C3513" s="1">
        <v>0.25171325</v>
      </c>
      <c r="D3513" s="1">
        <v>0.23133737</v>
      </c>
      <c r="E3513" s="1">
        <v>1.3561609</v>
      </c>
      <c r="F3513" s="4">
        <f t="shared" si="1"/>
        <v>0.02796813889</v>
      </c>
      <c r="G3513" s="4">
        <f t="shared" si="2"/>
        <v>1.343509126</v>
      </c>
    </row>
    <row r="3514">
      <c r="A3514" s="1">
        <v>35.0898733139038</v>
      </c>
      <c r="B3514" s="1">
        <v>109.858574</v>
      </c>
      <c r="C3514" s="1">
        <v>0.25171325</v>
      </c>
      <c r="D3514" s="1">
        <v>0.29848012</v>
      </c>
      <c r="E3514" s="1">
        <v>1.3562784</v>
      </c>
      <c r="F3514" s="4">
        <f t="shared" si="1"/>
        <v>0.02796813889</v>
      </c>
      <c r="G3514" s="4">
        <f t="shared" si="2"/>
        <v>1.343626706</v>
      </c>
    </row>
    <row r="3515">
      <c r="A3515" s="1">
        <v>35.100001335144</v>
      </c>
      <c r="B3515" s="1">
        <v>109.82429</v>
      </c>
      <c r="C3515" s="1">
        <v>0.25171325</v>
      </c>
      <c r="D3515" s="1">
        <v>0.37905145</v>
      </c>
      <c r="E3515" s="1">
        <v>1.3558552</v>
      </c>
      <c r="F3515" s="4">
        <f t="shared" si="1"/>
        <v>0.02796813889</v>
      </c>
      <c r="G3515" s="4">
        <f t="shared" si="2"/>
        <v>1.343203447</v>
      </c>
    </row>
    <row r="3516">
      <c r="A3516" s="1">
        <v>35.1098737716674</v>
      </c>
      <c r="B3516" s="1">
        <v>109.86239</v>
      </c>
      <c r="C3516" s="1">
        <v>0.2517266</v>
      </c>
      <c r="D3516" s="1">
        <v>0.44619423</v>
      </c>
      <c r="E3516" s="1">
        <v>1.3563256</v>
      </c>
      <c r="F3516" s="4">
        <f t="shared" si="1"/>
        <v>0.02796962222</v>
      </c>
      <c r="G3516" s="4">
        <f t="shared" si="2"/>
        <v>1.343673817</v>
      </c>
    </row>
    <row r="3517">
      <c r="A3517" s="1">
        <v>35.1198759078979</v>
      </c>
      <c r="B3517" s="1">
        <v>109.78429</v>
      </c>
      <c r="C3517" s="1">
        <v>0.2518199</v>
      </c>
      <c r="D3517" s="1">
        <v>0.41567478</v>
      </c>
      <c r="E3517" s="1">
        <v>1.3553613</v>
      </c>
      <c r="F3517" s="4">
        <f t="shared" si="1"/>
        <v>0.02797998889</v>
      </c>
      <c r="G3517" s="4">
        <f t="shared" si="2"/>
        <v>1.34270962</v>
      </c>
    </row>
    <row r="3518">
      <c r="A3518" s="1">
        <v>35.1300001144409</v>
      </c>
      <c r="B3518" s="1">
        <v>109.81096</v>
      </c>
      <c r="C3518" s="1">
        <v>0.2519532</v>
      </c>
      <c r="D3518" s="1">
        <v>0.35707745</v>
      </c>
      <c r="E3518" s="1">
        <v>1.3556906</v>
      </c>
      <c r="F3518" s="4">
        <f t="shared" si="1"/>
        <v>0.0279948</v>
      </c>
      <c r="G3518" s="4">
        <f t="shared" si="2"/>
        <v>1.343038879</v>
      </c>
    </row>
    <row r="3519">
      <c r="A3519" s="1">
        <v>35.1398763656616</v>
      </c>
      <c r="B3519" s="1">
        <v>109.8681</v>
      </c>
      <c r="C3519" s="1">
        <v>0.2519799</v>
      </c>
      <c r="D3519" s="1">
        <v>0.39614233</v>
      </c>
      <c r="E3519" s="1">
        <v>1.3563961</v>
      </c>
      <c r="F3519" s="4">
        <f t="shared" si="1"/>
        <v>0.02799776667</v>
      </c>
      <c r="G3519" s="4">
        <f t="shared" si="2"/>
        <v>1.343744311</v>
      </c>
    </row>
    <row r="3520">
      <c r="A3520" s="1">
        <v>35.1500005722045</v>
      </c>
      <c r="B3520" s="1">
        <v>109.8281</v>
      </c>
      <c r="C3520" s="1">
        <v>0.25204653</v>
      </c>
      <c r="D3520" s="1">
        <v>0.40712935</v>
      </c>
      <c r="E3520" s="1">
        <v>1.3559023</v>
      </c>
      <c r="F3520" s="4">
        <f t="shared" si="1"/>
        <v>0.02800517</v>
      </c>
      <c r="G3520" s="4">
        <f t="shared" si="2"/>
        <v>1.343250484</v>
      </c>
    </row>
    <row r="3521">
      <c r="A3521" s="1">
        <v>35.1599988937377</v>
      </c>
      <c r="B3521" s="1">
        <v>109.957634</v>
      </c>
      <c r="C3521" s="1">
        <v>0.2524331</v>
      </c>
      <c r="D3521" s="1">
        <v>0.09461027</v>
      </c>
      <c r="E3521" s="1">
        <v>1.3575015</v>
      </c>
      <c r="F3521" s="4">
        <f t="shared" si="1"/>
        <v>0.02804812222</v>
      </c>
      <c r="G3521" s="4">
        <f t="shared" si="2"/>
        <v>1.344849669</v>
      </c>
    </row>
    <row r="3522">
      <c r="A3522" s="1">
        <v>35.1698751449584</v>
      </c>
      <c r="B3522" s="1">
        <v>110.08334</v>
      </c>
      <c r="C3522" s="1">
        <v>0.25249976</v>
      </c>
      <c r="D3522" s="1">
        <v>0.07751938</v>
      </c>
      <c r="E3522" s="1">
        <v>1.3590534</v>
      </c>
      <c r="F3522" s="4">
        <f t="shared" si="1"/>
        <v>0.02805552889</v>
      </c>
      <c r="G3522" s="4">
        <f t="shared" si="2"/>
        <v>1.346401595</v>
      </c>
    </row>
    <row r="3523">
      <c r="A3523" s="1">
        <v>35.1798734664917</v>
      </c>
      <c r="B3523" s="1">
        <v>110.20526</v>
      </c>
      <c r="C3523" s="1">
        <v>0.25241974</v>
      </c>
      <c r="D3523" s="1">
        <v>0.23866203</v>
      </c>
      <c r="E3523" s="1">
        <v>1.3605586</v>
      </c>
      <c r="F3523" s="4">
        <f t="shared" si="1"/>
        <v>0.02804663778</v>
      </c>
      <c r="G3523" s="4">
        <f t="shared" si="2"/>
        <v>1.34790678</v>
      </c>
    </row>
    <row r="3524">
      <c r="A3524" s="1">
        <v>35.1898756027221</v>
      </c>
      <c r="B3524" s="1">
        <v>110.17097</v>
      </c>
      <c r="C3524" s="1">
        <v>0.25240642</v>
      </c>
      <c r="D3524" s="1">
        <v>0.3326619</v>
      </c>
      <c r="E3524" s="1">
        <v>1.3601352</v>
      </c>
      <c r="F3524" s="4">
        <f t="shared" si="1"/>
        <v>0.02804515778</v>
      </c>
      <c r="G3524" s="4">
        <f t="shared" si="2"/>
        <v>1.347483447</v>
      </c>
    </row>
    <row r="3525">
      <c r="A3525" s="1">
        <v>35.1999998092651</v>
      </c>
      <c r="B3525" s="1">
        <v>110.11573</v>
      </c>
      <c r="C3525" s="1">
        <v>0.25240642</v>
      </c>
      <c r="D3525" s="1">
        <v>0.39980468</v>
      </c>
      <c r="E3525" s="1">
        <v>1.3594533</v>
      </c>
      <c r="F3525" s="4">
        <f t="shared" si="1"/>
        <v>0.02804515778</v>
      </c>
      <c r="G3525" s="4">
        <f t="shared" si="2"/>
        <v>1.346801472</v>
      </c>
    </row>
    <row r="3526">
      <c r="A3526" s="1">
        <v>35.2100019454956</v>
      </c>
      <c r="B3526" s="1">
        <v>110.11382</v>
      </c>
      <c r="C3526" s="1">
        <v>0.2524464</v>
      </c>
      <c r="D3526" s="1">
        <v>0.4522981</v>
      </c>
      <c r="E3526" s="1">
        <v>1.3594297</v>
      </c>
      <c r="F3526" s="4">
        <f t="shared" si="1"/>
        <v>0.0280496</v>
      </c>
      <c r="G3526" s="4">
        <f t="shared" si="2"/>
        <v>1.346777891</v>
      </c>
    </row>
    <row r="3527">
      <c r="A3527" s="1">
        <v>35.2200002670288</v>
      </c>
      <c r="B3527" s="1">
        <v>110.09288</v>
      </c>
      <c r="C3527" s="1">
        <v>0.252793</v>
      </c>
      <c r="D3527" s="1">
        <v>0.13977905</v>
      </c>
      <c r="E3527" s="1">
        <v>1.3591712</v>
      </c>
      <c r="F3527" s="4">
        <f t="shared" si="1"/>
        <v>0.02808811111</v>
      </c>
      <c r="G3527" s="4">
        <f t="shared" si="2"/>
        <v>1.346519373</v>
      </c>
    </row>
    <row r="3528">
      <c r="A3528" s="1">
        <v>35.2298765182495</v>
      </c>
      <c r="B3528" s="1">
        <v>110.25859</v>
      </c>
      <c r="C3528" s="1">
        <v>0.25300628</v>
      </c>
      <c r="D3528" s="1">
        <v>-0.003051944</v>
      </c>
      <c r="E3528" s="1">
        <v>1.361217</v>
      </c>
      <c r="F3528" s="4">
        <f t="shared" si="1"/>
        <v>0.02811180889</v>
      </c>
      <c r="G3528" s="4">
        <f t="shared" si="2"/>
        <v>1.348565175</v>
      </c>
    </row>
    <row r="3529">
      <c r="A3529" s="1">
        <v>35.2398748397827</v>
      </c>
      <c r="B3529" s="1">
        <v>110.374794</v>
      </c>
      <c r="C3529" s="1">
        <v>0.2529796</v>
      </c>
      <c r="D3529" s="1">
        <v>0.10437649</v>
      </c>
      <c r="E3529" s="1">
        <v>1.3626516</v>
      </c>
      <c r="F3529" s="4">
        <f t="shared" si="1"/>
        <v>0.02810884444</v>
      </c>
      <c r="G3529" s="4">
        <f t="shared" si="2"/>
        <v>1.349999793</v>
      </c>
    </row>
    <row r="3530">
      <c r="A3530" s="1">
        <v>35.2498769760131</v>
      </c>
      <c r="B3530" s="1">
        <v>110.393845</v>
      </c>
      <c r="C3530" s="1">
        <v>0.2529796</v>
      </c>
      <c r="D3530" s="1">
        <v>0.17151926</v>
      </c>
      <c r="E3530" s="1">
        <v>1.3628868</v>
      </c>
      <c r="F3530" s="4">
        <f t="shared" si="1"/>
        <v>0.02810884444</v>
      </c>
      <c r="G3530" s="4">
        <f t="shared" si="2"/>
        <v>1.35023499</v>
      </c>
    </row>
    <row r="3531">
      <c r="A3531" s="1">
        <v>35.2600011825561</v>
      </c>
      <c r="B3531" s="1">
        <v>110.42242</v>
      </c>
      <c r="C3531" s="1">
        <v>0.25299296</v>
      </c>
      <c r="D3531" s="1">
        <v>0.23744126</v>
      </c>
      <c r="E3531" s="1">
        <v>1.3632395</v>
      </c>
      <c r="F3531" s="4">
        <f t="shared" si="1"/>
        <v>0.02811032889</v>
      </c>
      <c r="G3531" s="4">
        <f t="shared" si="2"/>
        <v>1.350587768</v>
      </c>
    </row>
    <row r="3532">
      <c r="A3532" s="1">
        <v>35.2698736190795</v>
      </c>
      <c r="B3532" s="1">
        <v>110.35574</v>
      </c>
      <c r="C3532" s="1">
        <v>0.25300628</v>
      </c>
      <c r="D3532" s="1">
        <v>0.30336323</v>
      </c>
      <c r="E3532" s="1">
        <v>1.3624164</v>
      </c>
      <c r="F3532" s="4">
        <f t="shared" si="1"/>
        <v>0.02811180889</v>
      </c>
      <c r="G3532" s="4">
        <f t="shared" si="2"/>
        <v>1.349764558</v>
      </c>
    </row>
    <row r="3533">
      <c r="A3533" s="1">
        <v>35.2800016403198</v>
      </c>
      <c r="B3533" s="1">
        <v>110.32908</v>
      </c>
      <c r="C3533" s="1">
        <v>0.2530196</v>
      </c>
      <c r="D3533" s="1">
        <v>0.37050602</v>
      </c>
      <c r="E3533" s="1">
        <v>1.3620872</v>
      </c>
      <c r="F3533" s="4">
        <f t="shared" si="1"/>
        <v>0.02811328889</v>
      </c>
      <c r="G3533" s="4">
        <f t="shared" si="2"/>
        <v>1.349435422</v>
      </c>
    </row>
    <row r="3534">
      <c r="A3534" s="1">
        <v>35.289999961853</v>
      </c>
      <c r="B3534" s="1">
        <v>110.30621</v>
      </c>
      <c r="C3534" s="1">
        <v>0.25303295</v>
      </c>
      <c r="D3534" s="1">
        <v>0.42422023</v>
      </c>
      <c r="E3534" s="1">
        <v>1.361805</v>
      </c>
      <c r="F3534" s="4">
        <f t="shared" si="1"/>
        <v>0.02811477222</v>
      </c>
      <c r="G3534" s="4">
        <f t="shared" si="2"/>
        <v>1.349153077</v>
      </c>
    </row>
    <row r="3535">
      <c r="A3535" s="1">
        <v>35.2998762130737</v>
      </c>
      <c r="B3535" s="1">
        <v>110.25098</v>
      </c>
      <c r="C3535" s="1">
        <v>0.25309962</v>
      </c>
      <c r="D3535" s="1">
        <v>0.436428</v>
      </c>
      <c r="E3535" s="1">
        <v>1.361123</v>
      </c>
      <c r="F3535" s="4">
        <f t="shared" si="1"/>
        <v>0.02812218</v>
      </c>
      <c r="G3535" s="4">
        <f t="shared" si="2"/>
        <v>1.348471225</v>
      </c>
    </row>
    <row r="3536">
      <c r="A3536" s="1">
        <v>35.3098745346069</v>
      </c>
      <c r="B3536" s="1">
        <v>110.31003</v>
      </c>
      <c r="C3536" s="1">
        <v>0.25320625</v>
      </c>
      <c r="D3536" s="1">
        <v>0.39125922</v>
      </c>
      <c r="E3536" s="1">
        <v>1.361852</v>
      </c>
      <c r="F3536" s="4">
        <f t="shared" si="1"/>
        <v>0.02813402778</v>
      </c>
      <c r="G3536" s="4">
        <f t="shared" si="2"/>
        <v>1.349200237</v>
      </c>
    </row>
    <row r="3537">
      <c r="A3537" s="1">
        <v>35.3199987411499</v>
      </c>
      <c r="B3537" s="1">
        <v>110.30812</v>
      </c>
      <c r="C3537" s="1">
        <v>0.25337952</v>
      </c>
      <c r="D3537" s="1">
        <v>0.30336323</v>
      </c>
      <c r="E3537" s="1">
        <v>1.3618284</v>
      </c>
      <c r="F3537" s="4">
        <f t="shared" si="1"/>
        <v>0.02815328</v>
      </c>
      <c r="G3537" s="4">
        <f t="shared" si="2"/>
        <v>1.349176657</v>
      </c>
    </row>
    <row r="3538">
      <c r="A3538" s="1">
        <v>35.3298749923706</v>
      </c>
      <c r="B3538" s="1">
        <v>110.41099</v>
      </c>
      <c r="C3538" s="1">
        <v>0.25351283</v>
      </c>
      <c r="D3538" s="1">
        <v>0.21546726</v>
      </c>
      <c r="E3538" s="1">
        <v>1.3630984</v>
      </c>
      <c r="F3538" s="4">
        <f t="shared" si="1"/>
        <v>0.02816809222</v>
      </c>
      <c r="G3538" s="4">
        <f t="shared" si="2"/>
        <v>1.350446657</v>
      </c>
    </row>
    <row r="3539">
      <c r="A3539" s="1">
        <v>35.3398733139038</v>
      </c>
      <c r="B3539" s="1">
        <v>110.48337</v>
      </c>
      <c r="C3539" s="1">
        <v>0.25359282</v>
      </c>
      <c r="D3539" s="1">
        <v>0.21180493</v>
      </c>
      <c r="E3539" s="1">
        <v>1.363992</v>
      </c>
      <c r="F3539" s="4">
        <f t="shared" si="1"/>
        <v>0.02817698</v>
      </c>
      <c r="G3539" s="4">
        <f t="shared" si="2"/>
        <v>1.351340237</v>
      </c>
    </row>
    <row r="3540">
      <c r="A3540" s="1">
        <v>35.3498754501342</v>
      </c>
      <c r="B3540" s="1">
        <v>110.49099</v>
      </c>
      <c r="C3540" s="1">
        <v>0.25360614</v>
      </c>
      <c r="D3540" s="1">
        <v>0.27894768</v>
      </c>
      <c r="E3540" s="1">
        <v>1.364086</v>
      </c>
      <c r="F3540" s="4">
        <f t="shared" si="1"/>
        <v>0.02817846</v>
      </c>
      <c r="G3540" s="4">
        <f t="shared" si="2"/>
        <v>1.351434311</v>
      </c>
    </row>
    <row r="3541">
      <c r="A3541" s="1">
        <v>35.3598737716674</v>
      </c>
      <c r="B3541" s="1">
        <v>110.55956</v>
      </c>
      <c r="C3541" s="1">
        <v>0.25360614</v>
      </c>
      <c r="D3541" s="1">
        <v>0.34609047</v>
      </c>
      <c r="E3541" s="1">
        <v>1.3649327</v>
      </c>
      <c r="F3541" s="4">
        <f t="shared" si="1"/>
        <v>0.02817846</v>
      </c>
      <c r="G3541" s="4">
        <f t="shared" si="2"/>
        <v>1.352280854</v>
      </c>
    </row>
    <row r="3542">
      <c r="A3542" s="1">
        <v>35.3700017929077</v>
      </c>
      <c r="B3542" s="1">
        <v>110.48908</v>
      </c>
      <c r="C3542" s="1">
        <v>0.25360614</v>
      </c>
      <c r="D3542" s="1">
        <v>0.4266618</v>
      </c>
      <c r="E3542" s="1">
        <v>1.3640624</v>
      </c>
      <c r="F3542" s="4">
        <f t="shared" si="1"/>
        <v>0.02817846</v>
      </c>
      <c r="G3542" s="4">
        <f t="shared" si="2"/>
        <v>1.351410731</v>
      </c>
    </row>
    <row r="3543">
      <c r="A3543" s="1">
        <v>35.3798742294311</v>
      </c>
      <c r="B3543" s="1">
        <v>110.4929</v>
      </c>
      <c r="C3543" s="1">
        <v>0.25371277</v>
      </c>
      <c r="D3543" s="1">
        <v>0.4095709</v>
      </c>
      <c r="E3543" s="1">
        <v>1.3641096</v>
      </c>
      <c r="F3543" s="4">
        <f t="shared" si="1"/>
        <v>0.02819030778</v>
      </c>
      <c r="G3543" s="4">
        <f t="shared" si="2"/>
        <v>1.351457891</v>
      </c>
    </row>
    <row r="3544">
      <c r="A3544" s="1">
        <v>35.3898763656616</v>
      </c>
      <c r="B3544" s="1">
        <v>110.586235</v>
      </c>
      <c r="C3544" s="1">
        <v>0.2541127</v>
      </c>
      <c r="D3544" s="1">
        <v>0.05676616</v>
      </c>
      <c r="E3544" s="1">
        <v>1.3652619</v>
      </c>
      <c r="F3544" s="4">
        <f t="shared" si="1"/>
        <v>0.02823474444</v>
      </c>
      <c r="G3544" s="4">
        <f t="shared" si="2"/>
        <v>1.352610175</v>
      </c>
    </row>
    <row r="3545">
      <c r="A3545" s="1">
        <v>35.4000005722045</v>
      </c>
      <c r="B3545" s="1">
        <v>110.690994</v>
      </c>
      <c r="C3545" s="1">
        <v>0.254166</v>
      </c>
      <c r="D3545" s="1">
        <v>0.06653238</v>
      </c>
      <c r="E3545" s="1">
        <v>1.3665553</v>
      </c>
      <c r="F3545" s="4">
        <f t="shared" si="1"/>
        <v>0.02824066667</v>
      </c>
      <c r="G3545" s="4">
        <f t="shared" si="2"/>
        <v>1.353903496</v>
      </c>
    </row>
    <row r="3546">
      <c r="A3546" s="1">
        <v>35.4099988937377</v>
      </c>
      <c r="B3546" s="1">
        <v>110.79005</v>
      </c>
      <c r="C3546" s="1">
        <v>0.25408602</v>
      </c>
      <c r="D3546" s="1">
        <v>0.21424648</v>
      </c>
      <c r="E3546" s="1">
        <v>1.3677781</v>
      </c>
      <c r="F3546" s="4">
        <f t="shared" si="1"/>
        <v>0.02823178</v>
      </c>
      <c r="G3546" s="4">
        <f t="shared" si="2"/>
        <v>1.35512641</v>
      </c>
    </row>
    <row r="3547">
      <c r="A3547" s="1">
        <v>35.4198751449584</v>
      </c>
      <c r="B3547" s="1">
        <v>110.742424</v>
      </c>
      <c r="C3547" s="1">
        <v>0.25408602</v>
      </c>
      <c r="D3547" s="1">
        <v>0.2948178</v>
      </c>
      <c r="E3547" s="1">
        <v>1.3671901</v>
      </c>
      <c r="F3547" s="4">
        <f t="shared" si="1"/>
        <v>0.02823178</v>
      </c>
      <c r="G3547" s="4">
        <f t="shared" si="2"/>
        <v>1.354538435</v>
      </c>
    </row>
    <row r="3548">
      <c r="A3548" s="1">
        <v>35.4298734664917</v>
      </c>
      <c r="B3548" s="1">
        <v>110.75195</v>
      </c>
      <c r="C3548" s="1">
        <v>0.25408602</v>
      </c>
      <c r="D3548" s="1">
        <v>0.37538913</v>
      </c>
      <c r="E3548" s="1">
        <v>1.3673079</v>
      </c>
      <c r="F3548" s="4">
        <f t="shared" si="1"/>
        <v>0.02823178</v>
      </c>
      <c r="G3548" s="4">
        <f t="shared" si="2"/>
        <v>1.35465604</v>
      </c>
    </row>
    <row r="3549">
      <c r="A3549" s="1">
        <v>35.4398756027221</v>
      </c>
      <c r="B3549" s="1">
        <v>110.72338</v>
      </c>
      <c r="C3549" s="1">
        <v>0.25408602</v>
      </c>
      <c r="D3549" s="1">
        <v>0.44253188</v>
      </c>
      <c r="E3549" s="1">
        <v>1.3669552</v>
      </c>
      <c r="F3549" s="4">
        <f t="shared" si="1"/>
        <v>0.02823178</v>
      </c>
      <c r="G3549" s="4">
        <f t="shared" si="2"/>
        <v>1.354303323</v>
      </c>
    </row>
    <row r="3550">
      <c r="A3550" s="1">
        <v>35.4498739242553</v>
      </c>
      <c r="B3550" s="1">
        <v>110.630035</v>
      </c>
      <c r="C3550" s="1">
        <v>0.25413936</v>
      </c>
      <c r="D3550" s="1">
        <v>0.48159677</v>
      </c>
      <c r="E3550" s="1">
        <v>1.3658026</v>
      </c>
      <c r="F3550" s="4">
        <f t="shared" si="1"/>
        <v>0.02823770667</v>
      </c>
      <c r="G3550" s="4">
        <f t="shared" si="2"/>
        <v>1.353150916</v>
      </c>
    </row>
    <row r="3551">
      <c r="A3551" s="1">
        <v>35.4598760604858</v>
      </c>
      <c r="B3551" s="1">
        <v>110.68147</v>
      </c>
      <c r="C3551" s="1">
        <v>0.25456592</v>
      </c>
      <c r="D3551" s="1">
        <v>0.09949338</v>
      </c>
      <c r="E3551" s="1">
        <v>1.3664378</v>
      </c>
      <c r="F3551" s="4">
        <f t="shared" si="1"/>
        <v>0.02828510222</v>
      </c>
      <c r="G3551" s="4">
        <f t="shared" si="2"/>
        <v>1.353785916</v>
      </c>
    </row>
    <row r="3552">
      <c r="A3552" s="1">
        <v>35.4700002670288</v>
      </c>
      <c r="B3552" s="1">
        <v>110.87767</v>
      </c>
      <c r="C3552" s="1">
        <v>0.2547792</v>
      </c>
      <c r="D3552" s="1">
        <v>-0.059207715</v>
      </c>
      <c r="E3552" s="1">
        <v>1.3688599</v>
      </c>
      <c r="F3552" s="4">
        <f t="shared" si="1"/>
        <v>0.0283088</v>
      </c>
      <c r="G3552" s="4">
        <f t="shared" si="2"/>
        <v>1.356208138</v>
      </c>
    </row>
    <row r="3553">
      <c r="A3553" s="1">
        <v>35.479998588562</v>
      </c>
      <c r="B3553" s="1">
        <v>111.01863</v>
      </c>
      <c r="C3553" s="1">
        <v>0.25471255</v>
      </c>
      <c r="D3553" s="1">
        <v>0.08850638</v>
      </c>
      <c r="E3553" s="1">
        <v>1.3706001</v>
      </c>
      <c r="F3553" s="4">
        <f t="shared" si="1"/>
        <v>0.02830139444</v>
      </c>
      <c r="G3553" s="4">
        <f t="shared" si="2"/>
        <v>1.357948385</v>
      </c>
    </row>
    <row r="3554">
      <c r="A3554" s="1">
        <v>35.4898748397827</v>
      </c>
      <c r="B3554" s="1">
        <v>111.01673</v>
      </c>
      <c r="C3554" s="1">
        <v>0.25471255</v>
      </c>
      <c r="D3554" s="1">
        <v>0.15442838</v>
      </c>
      <c r="E3554" s="1">
        <v>1.3705767</v>
      </c>
      <c r="F3554" s="4">
        <f t="shared" si="1"/>
        <v>0.02830139444</v>
      </c>
      <c r="G3554" s="4">
        <f t="shared" si="2"/>
        <v>1.357924928</v>
      </c>
    </row>
    <row r="3555">
      <c r="A3555" s="1">
        <v>35.4998769760131</v>
      </c>
      <c r="B3555" s="1">
        <v>110.96149</v>
      </c>
      <c r="C3555" s="1">
        <v>0.25471255</v>
      </c>
      <c r="D3555" s="1">
        <v>0.2349997</v>
      </c>
      <c r="E3555" s="1">
        <v>1.3698946</v>
      </c>
      <c r="F3555" s="4">
        <f t="shared" si="1"/>
        <v>0.02830139444</v>
      </c>
      <c r="G3555" s="4">
        <f t="shared" si="2"/>
        <v>1.357242953</v>
      </c>
    </row>
    <row r="3556">
      <c r="A3556" s="1">
        <v>35.5100011825561</v>
      </c>
      <c r="B3556" s="1">
        <v>110.984344</v>
      </c>
      <c r="C3556" s="1">
        <v>0.25472587</v>
      </c>
      <c r="D3556" s="1">
        <v>0.30092168</v>
      </c>
      <c r="E3556" s="1">
        <v>1.3701769</v>
      </c>
      <c r="F3556" s="4">
        <f t="shared" si="1"/>
        <v>0.02830287444</v>
      </c>
      <c r="G3556" s="4">
        <f t="shared" si="2"/>
        <v>1.357525101</v>
      </c>
    </row>
    <row r="3557">
      <c r="A3557" s="1">
        <v>35.5198736190795</v>
      </c>
      <c r="B3557" s="1">
        <v>110.91196</v>
      </c>
      <c r="C3557" s="1">
        <v>0.25472587</v>
      </c>
      <c r="D3557" s="1">
        <v>0.36806446</v>
      </c>
      <c r="E3557" s="1">
        <v>1.3692831</v>
      </c>
      <c r="F3557" s="4">
        <f t="shared" si="1"/>
        <v>0.02830287444</v>
      </c>
      <c r="G3557" s="4">
        <f t="shared" si="2"/>
        <v>1.356631472</v>
      </c>
    </row>
    <row r="3558">
      <c r="A3558" s="1">
        <v>35.52987575531</v>
      </c>
      <c r="B3558" s="1">
        <v>110.90434</v>
      </c>
      <c r="C3558" s="1">
        <v>0.25475255</v>
      </c>
      <c r="D3558" s="1">
        <v>0.4205579</v>
      </c>
      <c r="E3558" s="1">
        <v>1.3691893</v>
      </c>
      <c r="F3558" s="4">
        <f t="shared" si="1"/>
        <v>0.02830583889</v>
      </c>
      <c r="G3558" s="4">
        <f t="shared" si="2"/>
        <v>1.356537398</v>
      </c>
    </row>
    <row r="3559">
      <c r="A3559" s="1">
        <v>35.5398740768432</v>
      </c>
      <c r="B3559" s="1">
        <v>110.862434</v>
      </c>
      <c r="C3559" s="1">
        <v>0.25480586</v>
      </c>
      <c r="D3559" s="1">
        <v>0.447415</v>
      </c>
      <c r="E3559" s="1">
        <v>1.3686719</v>
      </c>
      <c r="F3559" s="4">
        <f t="shared" si="1"/>
        <v>0.02831176222</v>
      </c>
      <c r="G3559" s="4">
        <f t="shared" si="2"/>
        <v>1.35602004</v>
      </c>
    </row>
    <row r="3560">
      <c r="A3560" s="1">
        <v>35.5499982833862</v>
      </c>
      <c r="B3560" s="1">
        <v>110.811005</v>
      </c>
      <c r="C3560" s="1">
        <v>0.25489917</v>
      </c>
      <c r="D3560" s="1">
        <v>0.41567478</v>
      </c>
      <c r="E3560" s="1">
        <v>1.3680369</v>
      </c>
      <c r="F3560" s="4">
        <f t="shared" si="1"/>
        <v>0.02832213</v>
      </c>
      <c r="G3560" s="4">
        <f t="shared" si="2"/>
        <v>1.355385114</v>
      </c>
    </row>
    <row r="3561">
      <c r="A3561" s="1">
        <v>35.5600004196167</v>
      </c>
      <c r="B3561" s="1">
        <v>110.8891</v>
      </c>
      <c r="C3561" s="1">
        <v>0.25505915</v>
      </c>
      <c r="D3561" s="1">
        <v>0.32899958</v>
      </c>
      <c r="E3561" s="1">
        <v>1.369001</v>
      </c>
      <c r="F3561" s="4">
        <f t="shared" si="1"/>
        <v>0.02833990556</v>
      </c>
      <c r="G3561" s="4">
        <f t="shared" si="2"/>
        <v>1.356349249</v>
      </c>
    </row>
    <row r="3562">
      <c r="A3562" s="1">
        <v>35.5699987411499</v>
      </c>
      <c r="B3562" s="1">
        <v>110.9272</v>
      </c>
      <c r="C3562" s="1">
        <v>0.25528574</v>
      </c>
      <c r="D3562" s="1">
        <v>0.17151926</v>
      </c>
      <c r="E3562" s="1">
        <v>1.3694714</v>
      </c>
      <c r="F3562" s="4">
        <f t="shared" si="1"/>
        <v>0.02836508222</v>
      </c>
      <c r="G3562" s="4">
        <f t="shared" si="2"/>
        <v>1.35681962</v>
      </c>
    </row>
    <row r="3563">
      <c r="A3563" s="1">
        <v>35.5800008773803</v>
      </c>
      <c r="B3563" s="1">
        <v>111.07197</v>
      </c>
      <c r="C3563" s="1">
        <v>0.25547236</v>
      </c>
      <c r="D3563" s="1">
        <v>0.05676616</v>
      </c>
      <c r="E3563" s="1">
        <v>1.3712586</v>
      </c>
      <c r="F3563" s="4">
        <f t="shared" si="1"/>
        <v>0.02838581778</v>
      </c>
      <c r="G3563" s="4">
        <f t="shared" si="2"/>
        <v>1.358606904</v>
      </c>
    </row>
    <row r="3564">
      <c r="A3564" s="1">
        <v>35.5898733139038</v>
      </c>
      <c r="B3564" s="1">
        <v>111.18817</v>
      </c>
      <c r="C3564" s="1">
        <v>0.25548568</v>
      </c>
      <c r="D3564" s="1">
        <v>0.1092596</v>
      </c>
      <c r="E3564" s="1">
        <v>1.3726933</v>
      </c>
      <c r="F3564" s="4">
        <f t="shared" si="1"/>
        <v>0.02838729778</v>
      </c>
      <c r="G3564" s="4">
        <f t="shared" si="2"/>
        <v>1.360041472</v>
      </c>
    </row>
    <row r="3565">
      <c r="A3565" s="1">
        <v>35.600001335144</v>
      </c>
      <c r="B3565" s="1">
        <v>111.25483</v>
      </c>
      <c r="C3565" s="1">
        <v>0.25549904</v>
      </c>
      <c r="D3565" s="1">
        <v>0.16175304</v>
      </c>
      <c r="E3565" s="1">
        <v>1.3735162</v>
      </c>
      <c r="F3565" s="4">
        <f t="shared" si="1"/>
        <v>0.02838878222</v>
      </c>
      <c r="G3565" s="4">
        <f t="shared" si="2"/>
        <v>1.360864435</v>
      </c>
    </row>
    <row r="3566">
      <c r="A3566" s="1">
        <v>35.6098737716674</v>
      </c>
      <c r="B3566" s="1">
        <v>111.27579</v>
      </c>
      <c r="C3566" s="1">
        <v>0.255539</v>
      </c>
      <c r="D3566" s="1">
        <v>0.20081793</v>
      </c>
      <c r="E3566" s="1">
        <v>1.373775</v>
      </c>
      <c r="F3566" s="4">
        <f t="shared" si="1"/>
        <v>0.02839322222</v>
      </c>
      <c r="G3566" s="4">
        <f t="shared" si="2"/>
        <v>1.3611232</v>
      </c>
    </row>
    <row r="3567">
      <c r="A3567" s="1">
        <v>35.6198759078979</v>
      </c>
      <c r="B3567" s="1">
        <v>111.21292</v>
      </c>
      <c r="C3567" s="1">
        <v>0.255619</v>
      </c>
      <c r="D3567" s="1">
        <v>0.19837637</v>
      </c>
      <c r="E3567" s="1">
        <v>1.372999</v>
      </c>
      <c r="F3567" s="4">
        <f t="shared" si="1"/>
        <v>0.02840211111</v>
      </c>
      <c r="G3567" s="4">
        <f t="shared" si="2"/>
        <v>1.360347027</v>
      </c>
    </row>
    <row r="3568">
      <c r="A3568" s="1">
        <v>35.6300001144409</v>
      </c>
      <c r="B3568" s="1">
        <v>111.25483</v>
      </c>
      <c r="C3568" s="1">
        <v>0.255699</v>
      </c>
      <c r="D3568" s="1">
        <v>0.18372704</v>
      </c>
      <c r="E3568" s="1">
        <v>1.3735162</v>
      </c>
      <c r="F3568" s="4">
        <f t="shared" si="1"/>
        <v>0.028411</v>
      </c>
      <c r="G3568" s="4">
        <f t="shared" si="2"/>
        <v>1.360864435</v>
      </c>
    </row>
    <row r="3569">
      <c r="A3569" s="1">
        <v>35.6398763656616</v>
      </c>
      <c r="B3569" s="1">
        <v>111.2815</v>
      </c>
      <c r="C3569" s="1">
        <v>0.25575233</v>
      </c>
      <c r="D3569" s="1">
        <v>0.2081426</v>
      </c>
      <c r="E3569" s="1">
        <v>1.3738456</v>
      </c>
      <c r="F3569" s="4">
        <f t="shared" si="1"/>
        <v>0.02841692556</v>
      </c>
      <c r="G3569" s="4">
        <f t="shared" si="2"/>
        <v>1.361193694</v>
      </c>
    </row>
    <row r="3570">
      <c r="A3570" s="1">
        <v>35.6498746871948</v>
      </c>
      <c r="B3570" s="1">
        <v>111.27007</v>
      </c>
      <c r="C3570" s="1">
        <v>0.25577897</v>
      </c>
      <c r="D3570" s="1">
        <v>0.24842826</v>
      </c>
      <c r="E3570" s="1">
        <v>1.3737044</v>
      </c>
      <c r="F3570" s="4">
        <f t="shared" si="1"/>
        <v>0.02841988556</v>
      </c>
      <c r="G3570" s="4">
        <f t="shared" si="2"/>
        <v>1.361052583</v>
      </c>
    </row>
    <row r="3571">
      <c r="A3571" s="1">
        <v>35.6599988937377</v>
      </c>
      <c r="B3571" s="1">
        <v>111.32531</v>
      </c>
      <c r="C3571" s="1">
        <v>0.25581896</v>
      </c>
      <c r="D3571" s="1">
        <v>0.28627235</v>
      </c>
      <c r="E3571" s="1">
        <v>1.3743864</v>
      </c>
      <c r="F3571" s="4">
        <f t="shared" si="1"/>
        <v>0.02842432889</v>
      </c>
      <c r="G3571" s="4">
        <f t="shared" si="2"/>
        <v>1.361734558</v>
      </c>
    </row>
    <row r="3572">
      <c r="A3572" s="1">
        <v>35.6698751449584</v>
      </c>
      <c r="B3572" s="1">
        <v>111.26626</v>
      </c>
      <c r="C3572" s="1">
        <v>0.25583228</v>
      </c>
      <c r="D3572" s="1">
        <v>0.35341513</v>
      </c>
      <c r="E3572" s="1">
        <v>1.3736573</v>
      </c>
      <c r="F3572" s="4">
        <f t="shared" si="1"/>
        <v>0.02842580889</v>
      </c>
      <c r="G3572" s="4">
        <f t="shared" si="2"/>
        <v>1.361005546</v>
      </c>
    </row>
    <row r="3573">
      <c r="A3573" s="1">
        <v>35.6799993515014</v>
      </c>
      <c r="B3573" s="1">
        <v>111.2815</v>
      </c>
      <c r="C3573" s="1">
        <v>0.25583228</v>
      </c>
      <c r="D3573" s="1">
        <v>0.4205579</v>
      </c>
      <c r="E3573" s="1">
        <v>1.3738456</v>
      </c>
      <c r="F3573" s="4">
        <f t="shared" si="1"/>
        <v>0.02842580889</v>
      </c>
      <c r="G3573" s="4">
        <f t="shared" si="2"/>
        <v>1.361193694</v>
      </c>
    </row>
    <row r="3574">
      <c r="A3574" s="1">
        <v>35.6898756027221</v>
      </c>
      <c r="B3574" s="1">
        <v>111.27007</v>
      </c>
      <c r="C3574" s="1">
        <v>0.25603223</v>
      </c>
      <c r="D3574" s="1">
        <v>0.29115546</v>
      </c>
      <c r="E3574" s="1">
        <v>1.3737044</v>
      </c>
      <c r="F3574" s="4">
        <f t="shared" si="1"/>
        <v>0.02844802556</v>
      </c>
      <c r="G3574" s="4">
        <f t="shared" si="2"/>
        <v>1.361052583</v>
      </c>
    </row>
    <row r="3575">
      <c r="A3575" s="1">
        <v>35.6998739242553</v>
      </c>
      <c r="B3575" s="1">
        <v>111.331024</v>
      </c>
      <c r="C3575" s="1">
        <v>0.25639215</v>
      </c>
      <c r="D3575" s="1">
        <v>-0.006714277</v>
      </c>
      <c r="E3575" s="1">
        <v>1.3744569</v>
      </c>
      <c r="F3575" s="4">
        <f t="shared" si="1"/>
        <v>0.02848801667</v>
      </c>
      <c r="G3575" s="4">
        <f t="shared" si="2"/>
        <v>1.361805101</v>
      </c>
    </row>
    <row r="3576">
      <c r="A3576" s="1">
        <v>35.7098760604858</v>
      </c>
      <c r="B3576" s="1">
        <v>111.52723</v>
      </c>
      <c r="C3576" s="1">
        <v>0.25637883</v>
      </c>
      <c r="D3576" s="1">
        <v>0.07263627</v>
      </c>
      <c r="E3576" s="1">
        <v>1.3768791</v>
      </c>
      <c r="F3576" s="4">
        <f t="shared" si="1"/>
        <v>0.02848653667</v>
      </c>
      <c r="G3576" s="4">
        <f t="shared" si="2"/>
        <v>1.364227398</v>
      </c>
    </row>
    <row r="3577">
      <c r="A3577" s="1">
        <v>35.719874382019</v>
      </c>
      <c r="B3577" s="1">
        <v>111.51389</v>
      </c>
      <c r="C3577" s="1">
        <v>0.2563522</v>
      </c>
      <c r="D3577" s="1">
        <v>0.18006471</v>
      </c>
      <c r="E3577" s="1">
        <v>1.3767146</v>
      </c>
      <c r="F3577" s="4">
        <f t="shared" si="1"/>
        <v>0.02848357778</v>
      </c>
      <c r="G3577" s="4">
        <f t="shared" si="2"/>
        <v>1.364062706</v>
      </c>
    </row>
    <row r="3578">
      <c r="A3578" s="1">
        <v>35.7298765182495</v>
      </c>
      <c r="B3578" s="1">
        <v>111.55009</v>
      </c>
      <c r="C3578" s="1">
        <v>0.2563522</v>
      </c>
      <c r="D3578" s="1">
        <v>0.24720748</v>
      </c>
      <c r="E3578" s="1">
        <v>1.3771614</v>
      </c>
      <c r="F3578" s="4">
        <f t="shared" si="1"/>
        <v>0.02848357778</v>
      </c>
      <c r="G3578" s="4">
        <f t="shared" si="2"/>
        <v>1.36450962</v>
      </c>
    </row>
    <row r="3579">
      <c r="A3579" s="1">
        <v>35.7400007247924</v>
      </c>
      <c r="B3579" s="1">
        <v>111.51961</v>
      </c>
      <c r="C3579" s="1">
        <v>0.2563522</v>
      </c>
      <c r="D3579" s="1">
        <v>0.3277788</v>
      </c>
      <c r="E3579" s="1">
        <v>1.376785</v>
      </c>
      <c r="F3579" s="4">
        <f t="shared" si="1"/>
        <v>0.02848357778</v>
      </c>
      <c r="G3579" s="4">
        <f t="shared" si="2"/>
        <v>1.364133323</v>
      </c>
    </row>
    <row r="3580">
      <c r="A3580" s="1">
        <v>35.7498769760131</v>
      </c>
      <c r="B3580" s="1">
        <v>111.451035</v>
      </c>
      <c r="C3580" s="1">
        <v>0.2563655</v>
      </c>
      <c r="D3580" s="1">
        <v>0.39492157</v>
      </c>
      <c r="E3580" s="1">
        <v>1.3759385</v>
      </c>
      <c r="F3580" s="4">
        <f t="shared" si="1"/>
        <v>0.02848505556</v>
      </c>
      <c r="G3580" s="4">
        <f t="shared" si="2"/>
        <v>1.363286719</v>
      </c>
    </row>
    <row r="3581">
      <c r="A3581" s="1">
        <v>35.7598752975463</v>
      </c>
      <c r="B3581" s="1">
        <v>111.46818</v>
      </c>
      <c r="C3581" s="1">
        <v>0.2563655</v>
      </c>
      <c r="D3581" s="1">
        <v>0.46206433</v>
      </c>
      <c r="E3581" s="1">
        <v>1.3761501</v>
      </c>
      <c r="F3581" s="4">
        <f t="shared" si="1"/>
        <v>0.02848505556</v>
      </c>
      <c r="G3581" s="4">
        <f t="shared" si="2"/>
        <v>1.363498385</v>
      </c>
    </row>
    <row r="3582">
      <c r="A3582" s="1">
        <v>35.7699995040893</v>
      </c>
      <c r="B3582" s="1">
        <v>111.44151</v>
      </c>
      <c r="C3582" s="1">
        <v>0.25675207</v>
      </c>
      <c r="D3582" s="1">
        <v>0.16297382</v>
      </c>
      <c r="E3582" s="1">
        <v>1.375821</v>
      </c>
      <c r="F3582" s="4">
        <f t="shared" si="1"/>
        <v>0.02852800778</v>
      </c>
      <c r="G3582" s="4">
        <f t="shared" si="2"/>
        <v>1.363169126</v>
      </c>
    </row>
    <row r="3583">
      <c r="A3583" s="1">
        <v>35.77987575531</v>
      </c>
      <c r="B3583" s="1">
        <v>111.662476</v>
      </c>
      <c r="C3583" s="1">
        <v>0.25709864</v>
      </c>
      <c r="D3583" s="1">
        <v>-0.14954527</v>
      </c>
      <c r="E3583" s="1">
        <v>1.3785489</v>
      </c>
      <c r="F3583" s="4">
        <f t="shared" si="1"/>
        <v>0.02856651556</v>
      </c>
      <c r="G3583" s="4">
        <f t="shared" si="2"/>
        <v>1.365897101</v>
      </c>
    </row>
    <row r="3584">
      <c r="A3584" s="1">
        <v>35.789999961853</v>
      </c>
      <c r="B3584" s="1">
        <v>111.872</v>
      </c>
      <c r="C3584" s="1">
        <v>0.25709864</v>
      </c>
      <c r="D3584" s="1">
        <v>-0.084844045</v>
      </c>
      <c r="E3584" s="1">
        <v>1.3811357</v>
      </c>
      <c r="F3584" s="4">
        <f t="shared" si="1"/>
        <v>0.02856651556</v>
      </c>
      <c r="G3584" s="4">
        <f t="shared" si="2"/>
        <v>1.368483817</v>
      </c>
    </row>
    <row r="3585">
      <c r="A3585" s="1">
        <v>35.7999982833862</v>
      </c>
      <c r="B3585" s="1">
        <v>111.837715</v>
      </c>
      <c r="C3585" s="1">
        <v>0.25705868</v>
      </c>
      <c r="D3585" s="1">
        <v>0.03601294</v>
      </c>
      <c r="E3585" s="1">
        <v>1.3807123</v>
      </c>
      <c r="F3585" s="4">
        <f t="shared" si="1"/>
        <v>0.02856207556</v>
      </c>
      <c r="G3585" s="4">
        <f t="shared" si="2"/>
        <v>1.368060546</v>
      </c>
    </row>
    <row r="3586">
      <c r="A3586" s="1">
        <v>35.8098745346069</v>
      </c>
      <c r="B3586" s="1">
        <v>111.87962</v>
      </c>
      <c r="C3586" s="1">
        <v>0.257072</v>
      </c>
      <c r="D3586" s="1">
        <v>0.089727156</v>
      </c>
      <c r="E3586" s="1">
        <v>1.3812298</v>
      </c>
      <c r="F3586" s="4">
        <f t="shared" si="1"/>
        <v>0.02856355556</v>
      </c>
      <c r="G3586" s="4">
        <f t="shared" si="2"/>
        <v>1.368577891</v>
      </c>
    </row>
    <row r="3587">
      <c r="A3587" s="1">
        <v>35.8198766708374</v>
      </c>
      <c r="B3587" s="1">
        <v>111.797714</v>
      </c>
      <c r="C3587" s="1">
        <v>0.257072</v>
      </c>
      <c r="D3587" s="1">
        <v>0.17029849</v>
      </c>
      <c r="E3587" s="1">
        <v>1.3802185</v>
      </c>
      <c r="F3587" s="4">
        <f t="shared" si="1"/>
        <v>0.02856355556</v>
      </c>
      <c r="G3587" s="4">
        <f t="shared" si="2"/>
        <v>1.367566706</v>
      </c>
    </row>
    <row r="3588">
      <c r="A3588" s="1">
        <v>35.8298749923706</v>
      </c>
      <c r="B3588" s="1">
        <v>111.797714</v>
      </c>
      <c r="C3588" s="1">
        <v>0.25709864</v>
      </c>
      <c r="D3588" s="1">
        <v>0.22279193</v>
      </c>
      <c r="E3588" s="1">
        <v>1.3802185</v>
      </c>
      <c r="F3588" s="4">
        <f t="shared" si="1"/>
        <v>0.02856651556</v>
      </c>
      <c r="G3588" s="4">
        <f t="shared" si="2"/>
        <v>1.367566706</v>
      </c>
    </row>
    <row r="3589">
      <c r="A3589" s="1">
        <v>35.8398733139038</v>
      </c>
      <c r="B3589" s="1">
        <v>111.77486</v>
      </c>
      <c r="C3589" s="1">
        <v>0.25717863</v>
      </c>
      <c r="D3589" s="1">
        <v>0.22035037</v>
      </c>
      <c r="E3589" s="1">
        <v>1.3799363</v>
      </c>
      <c r="F3589" s="4">
        <f t="shared" si="1"/>
        <v>0.02857540333</v>
      </c>
      <c r="G3589" s="4">
        <f t="shared" si="2"/>
        <v>1.367284558</v>
      </c>
    </row>
    <row r="3590">
      <c r="A3590" s="1">
        <v>35.850001335144</v>
      </c>
      <c r="B3590" s="1">
        <v>111.73295</v>
      </c>
      <c r="C3590" s="1">
        <v>0.25725862</v>
      </c>
      <c r="D3590" s="1">
        <v>0.20325948</v>
      </c>
      <c r="E3590" s="1">
        <v>1.379419</v>
      </c>
      <c r="F3590" s="4">
        <f t="shared" si="1"/>
        <v>0.02858429111</v>
      </c>
      <c r="G3590" s="4">
        <f t="shared" si="2"/>
        <v>1.366767151</v>
      </c>
    </row>
    <row r="3591">
      <c r="A3591" s="1">
        <v>35.8599996566772</v>
      </c>
      <c r="B3591" s="1">
        <v>111.807236</v>
      </c>
      <c r="C3591" s="1">
        <v>0.25732526</v>
      </c>
      <c r="D3591" s="1">
        <v>0.21546726</v>
      </c>
      <c r="E3591" s="1">
        <v>1.380336</v>
      </c>
      <c r="F3591" s="4">
        <f t="shared" si="1"/>
        <v>0.02859169556</v>
      </c>
      <c r="G3591" s="4">
        <f t="shared" si="2"/>
        <v>1.367684262</v>
      </c>
    </row>
    <row r="3592">
      <c r="A3592" s="1">
        <v>35.8700017929077</v>
      </c>
      <c r="B3592" s="1">
        <v>111.77105</v>
      </c>
      <c r="C3592" s="1">
        <v>0.25737858</v>
      </c>
      <c r="D3592" s="1">
        <v>0.22523348</v>
      </c>
      <c r="E3592" s="1">
        <v>1.3798894</v>
      </c>
      <c r="F3592" s="4">
        <f t="shared" si="1"/>
        <v>0.02859762</v>
      </c>
      <c r="G3592" s="4">
        <f t="shared" si="2"/>
        <v>1.367237521</v>
      </c>
    </row>
    <row r="3593">
      <c r="A3593" s="1">
        <v>35.8798742294311</v>
      </c>
      <c r="B3593" s="1">
        <v>111.82248</v>
      </c>
      <c r="C3593" s="1">
        <v>0.25741857</v>
      </c>
      <c r="D3593" s="1">
        <v>0.26429835</v>
      </c>
      <c r="E3593" s="1">
        <v>1.3805243</v>
      </c>
      <c r="F3593" s="4">
        <f t="shared" si="1"/>
        <v>0.02860206333</v>
      </c>
      <c r="G3593" s="4">
        <f t="shared" si="2"/>
        <v>1.367872459</v>
      </c>
    </row>
    <row r="3594">
      <c r="A3594" s="1">
        <v>35.8898763656616</v>
      </c>
      <c r="B3594" s="1">
        <v>111.82629</v>
      </c>
      <c r="C3594" s="1">
        <v>0.25745857</v>
      </c>
      <c r="D3594" s="1">
        <v>0.2887139</v>
      </c>
      <c r="E3594" s="1">
        <v>1.3805712</v>
      </c>
      <c r="F3594" s="4">
        <f t="shared" si="1"/>
        <v>0.02860650778</v>
      </c>
      <c r="G3594" s="4">
        <f t="shared" si="2"/>
        <v>1.367919496</v>
      </c>
    </row>
    <row r="3595">
      <c r="A3595" s="1">
        <v>35.8998746871948</v>
      </c>
      <c r="B3595" s="1">
        <v>111.77486</v>
      </c>
      <c r="C3595" s="1">
        <v>0.2574852</v>
      </c>
      <c r="D3595" s="1">
        <v>0.34242812</v>
      </c>
      <c r="E3595" s="1">
        <v>1.3799363</v>
      </c>
      <c r="F3595" s="4">
        <f t="shared" si="1"/>
        <v>0.02860946667</v>
      </c>
      <c r="G3595" s="4">
        <f t="shared" si="2"/>
        <v>1.367284558</v>
      </c>
    </row>
    <row r="3596">
      <c r="A3596" s="1">
        <v>35.9098768234252</v>
      </c>
      <c r="B3596" s="1">
        <v>111.82629</v>
      </c>
      <c r="C3596" s="1">
        <v>0.2575252</v>
      </c>
      <c r="D3596" s="1">
        <v>0.3827138</v>
      </c>
      <c r="E3596" s="1">
        <v>1.3805712</v>
      </c>
      <c r="F3596" s="4">
        <f t="shared" si="1"/>
        <v>0.02861391111</v>
      </c>
      <c r="G3596" s="4">
        <f t="shared" si="2"/>
        <v>1.367919496</v>
      </c>
    </row>
    <row r="3597">
      <c r="A3597" s="1">
        <v>35.9198751449584</v>
      </c>
      <c r="B3597" s="1">
        <v>111.797714</v>
      </c>
      <c r="C3597" s="1">
        <v>0.25757852</v>
      </c>
      <c r="D3597" s="1">
        <v>0.40712935</v>
      </c>
      <c r="E3597" s="1">
        <v>1.3802185</v>
      </c>
      <c r="F3597" s="4">
        <f t="shared" si="1"/>
        <v>0.02861983556</v>
      </c>
      <c r="G3597" s="4">
        <f t="shared" si="2"/>
        <v>1.367566706</v>
      </c>
    </row>
    <row r="3598">
      <c r="A3598" s="1">
        <v>35.9298734664917</v>
      </c>
      <c r="B3598" s="1">
        <v>111.80152</v>
      </c>
      <c r="C3598" s="1">
        <v>0.25761852</v>
      </c>
      <c r="D3598" s="1">
        <v>0.43276566</v>
      </c>
      <c r="E3598" s="1">
        <v>1.3802655</v>
      </c>
      <c r="F3598" s="4">
        <f t="shared" si="1"/>
        <v>0.02862428</v>
      </c>
      <c r="G3598" s="4">
        <f t="shared" si="2"/>
        <v>1.367613694</v>
      </c>
    </row>
    <row r="3599">
      <c r="A3599" s="1">
        <v>35.9398756027221</v>
      </c>
      <c r="B3599" s="1">
        <v>111.82057</v>
      </c>
      <c r="C3599" s="1">
        <v>0.25776517</v>
      </c>
      <c r="D3599" s="1">
        <v>0.359519</v>
      </c>
      <c r="E3599" s="1">
        <v>1.3805007</v>
      </c>
      <c r="F3599" s="4">
        <f t="shared" si="1"/>
        <v>0.02864057444</v>
      </c>
      <c r="G3599" s="4">
        <f t="shared" si="2"/>
        <v>1.367848879</v>
      </c>
    </row>
    <row r="3600">
      <c r="A3600" s="1">
        <v>35.9499998092651</v>
      </c>
      <c r="B3600" s="1">
        <v>111.91201</v>
      </c>
      <c r="C3600" s="1">
        <v>0.2581517</v>
      </c>
      <c r="D3600" s="1">
        <v>0.018922053</v>
      </c>
      <c r="E3600" s="1">
        <v>1.3816296</v>
      </c>
      <c r="F3600" s="4">
        <f t="shared" si="1"/>
        <v>0.02868352222</v>
      </c>
      <c r="G3600" s="4">
        <f t="shared" si="2"/>
        <v>1.368977768</v>
      </c>
    </row>
    <row r="3601">
      <c r="A3601" s="1">
        <v>35.9600019454956</v>
      </c>
      <c r="B3601" s="1">
        <v>112.142494</v>
      </c>
      <c r="C3601" s="1">
        <v>0.25817838</v>
      </c>
      <c r="D3601" s="1">
        <v>0.05676616</v>
      </c>
      <c r="E3601" s="1">
        <v>1.384475</v>
      </c>
      <c r="F3601" s="4">
        <f t="shared" si="1"/>
        <v>0.02868648667</v>
      </c>
      <c r="G3601" s="4">
        <f t="shared" si="2"/>
        <v>1.371823249</v>
      </c>
    </row>
    <row r="3602">
      <c r="A3602" s="1">
        <v>35.969874382019</v>
      </c>
      <c r="B3602" s="1">
        <v>112.16917</v>
      </c>
      <c r="C3602" s="1">
        <v>0.2581384</v>
      </c>
      <c r="D3602" s="1">
        <v>0.17762315</v>
      </c>
      <c r="E3602" s="1">
        <v>1.3848042</v>
      </c>
      <c r="F3602" s="4">
        <f t="shared" si="1"/>
        <v>0.02868204444</v>
      </c>
      <c r="G3602" s="4">
        <f t="shared" si="2"/>
        <v>1.372152583</v>
      </c>
    </row>
    <row r="3603">
      <c r="A3603" s="1">
        <v>35.9798765182495</v>
      </c>
      <c r="B3603" s="1">
        <v>112.16345</v>
      </c>
      <c r="C3603" s="1">
        <v>0.2581517</v>
      </c>
      <c r="D3603" s="1">
        <v>0.24354514</v>
      </c>
      <c r="E3603" s="1">
        <v>1.3847338</v>
      </c>
      <c r="F3603" s="4">
        <f t="shared" si="1"/>
        <v>0.02868352222</v>
      </c>
      <c r="G3603" s="4">
        <f t="shared" si="2"/>
        <v>1.372081965</v>
      </c>
    </row>
    <row r="3604">
      <c r="A3604" s="1">
        <v>35.9898748397827</v>
      </c>
      <c r="B3604" s="1">
        <v>112.14631</v>
      </c>
      <c r="C3604" s="1">
        <v>0.2581517</v>
      </c>
      <c r="D3604" s="1">
        <v>0.32411647</v>
      </c>
      <c r="E3604" s="1">
        <v>1.3845221</v>
      </c>
      <c r="F3604" s="4">
        <f t="shared" si="1"/>
        <v>0.02868352222</v>
      </c>
      <c r="G3604" s="4">
        <f t="shared" si="2"/>
        <v>1.37187036</v>
      </c>
    </row>
    <row r="3605">
      <c r="A3605" s="1">
        <v>35.9998769760131</v>
      </c>
      <c r="B3605" s="1">
        <v>112.07583</v>
      </c>
      <c r="C3605" s="1">
        <v>0.2581517</v>
      </c>
      <c r="D3605" s="1">
        <v>0.39125922</v>
      </c>
      <c r="E3605" s="1">
        <v>1.383652</v>
      </c>
      <c r="F3605" s="4">
        <f t="shared" si="1"/>
        <v>0.02868352222</v>
      </c>
      <c r="G3605" s="4">
        <f t="shared" si="2"/>
        <v>1.371000237</v>
      </c>
    </row>
    <row r="3606">
      <c r="A3606" s="1">
        <v>36.0098752975463</v>
      </c>
      <c r="B3606" s="1">
        <v>112.08916</v>
      </c>
      <c r="C3606" s="1">
        <v>0.2581517</v>
      </c>
      <c r="D3606" s="1">
        <v>0.47183055</v>
      </c>
      <c r="E3606" s="1">
        <v>1.3838166</v>
      </c>
      <c r="F3606" s="4">
        <f t="shared" si="1"/>
        <v>0.02868352222</v>
      </c>
      <c r="G3606" s="4">
        <f t="shared" si="2"/>
        <v>1.371164805</v>
      </c>
    </row>
    <row r="3607">
      <c r="A3607" s="1">
        <v>36.0198736190795</v>
      </c>
      <c r="B3607" s="1">
        <v>112.05297</v>
      </c>
      <c r="C3607" s="1">
        <v>0.25847167</v>
      </c>
      <c r="D3607" s="1">
        <v>0.21668804</v>
      </c>
      <c r="E3607" s="1">
        <v>1.3833698</v>
      </c>
      <c r="F3607" s="4">
        <f t="shared" si="1"/>
        <v>0.02871907444</v>
      </c>
      <c r="G3607" s="4">
        <f t="shared" si="2"/>
        <v>1.370718015</v>
      </c>
    </row>
    <row r="3608">
      <c r="A3608" s="1">
        <v>36.02987575531</v>
      </c>
      <c r="B3608" s="1">
        <v>112.21868</v>
      </c>
      <c r="C3608" s="1">
        <v>0.25881824</v>
      </c>
      <c r="D3608" s="1">
        <v>-0.08118171</v>
      </c>
      <c r="E3608" s="1">
        <v>1.3854157</v>
      </c>
      <c r="F3608" s="4">
        <f t="shared" si="1"/>
        <v>0.02875758222</v>
      </c>
      <c r="G3608" s="4">
        <f t="shared" si="2"/>
        <v>1.372763817</v>
      </c>
    </row>
    <row r="3609">
      <c r="A3609" s="1">
        <v>36.039999961853</v>
      </c>
      <c r="B3609" s="1">
        <v>112.41298</v>
      </c>
      <c r="C3609" s="1">
        <v>0.25884488</v>
      </c>
      <c r="D3609" s="1">
        <v>-0.028688274</v>
      </c>
      <c r="E3609" s="1">
        <v>1.3878143</v>
      </c>
      <c r="F3609" s="4">
        <f t="shared" si="1"/>
        <v>0.02876054222</v>
      </c>
      <c r="G3609" s="4">
        <f t="shared" si="2"/>
        <v>1.375162583</v>
      </c>
    </row>
    <row r="3610">
      <c r="A3610" s="1">
        <v>36.0498762130737</v>
      </c>
      <c r="B3610" s="1">
        <v>112.477745</v>
      </c>
      <c r="C3610" s="1">
        <v>0.25883156</v>
      </c>
      <c r="D3610" s="1">
        <v>0.05188305</v>
      </c>
      <c r="E3610" s="1">
        <v>1.3886139</v>
      </c>
      <c r="F3610" s="4">
        <f t="shared" si="1"/>
        <v>0.02875906222</v>
      </c>
      <c r="G3610" s="4">
        <f t="shared" si="2"/>
        <v>1.375962151</v>
      </c>
    </row>
    <row r="3611">
      <c r="A3611" s="1">
        <v>36.0600004196167</v>
      </c>
      <c r="B3611" s="1">
        <v>112.51775</v>
      </c>
      <c r="C3611" s="1">
        <v>0.25883156</v>
      </c>
      <c r="D3611" s="1">
        <v>0.13245438</v>
      </c>
      <c r="E3611" s="1">
        <v>1.389108</v>
      </c>
      <c r="F3611" s="4">
        <f t="shared" si="1"/>
        <v>0.02875906222</v>
      </c>
      <c r="G3611" s="4">
        <f t="shared" si="2"/>
        <v>1.37645604</v>
      </c>
    </row>
    <row r="3612">
      <c r="A3612" s="1">
        <v>36.0698766708374</v>
      </c>
      <c r="B3612" s="1">
        <v>112.4206</v>
      </c>
      <c r="C3612" s="1">
        <v>0.25884488</v>
      </c>
      <c r="D3612" s="1">
        <v>0.19837637</v>
      </c>
      <c r="E3612" s="1">
        <v>1.3879085</v>
      </c>
      <c r="F3612" s="4">
        <f t="shared" si="1"/>
        <v>0.02876054222</v>
      </c>
      <c r="G3612" s="4">
        <f t="shared" si="2"/>
        <v>1.375256657</v>
      </c>
    </row>
    <row r="3613">
      <c r="A3613" s="1">
        <v>36.0798749923706</v>
      </c>
      <c r="B3613" s="1">
        <v>112.43013</v>
      </c>
      <c r="C3613" s="1">
        <v>0.25887156</v>
      </c>
      <c r="D3613" s="1">
        <v>0.23866203</v>
      </c>
      <c r="E3613" s="1">
        <v>1.3880261</v>
      </c>
      <c r="F3613" s="4">
        <f t="shared" si="1"/>
        <v>0.02876350667</v>
      </c>
      <c r="G3613" s="4">
        <f t="shared" si="2"/>
        <v>1.375374311</v>
      </c>
    </row>
    <row r="3614">
      <c r="A3614" s="1">
        <v>36.0898733139038</v>
      </c>
      <c r="B3614" s="1">
        <v>112.41108</v>
      </c>
      <c r="C3614" s="1">
        <v>0.25895154</v>
      </c>
      <c r="D3614" s="1">
        <v>0.23622048</v>
      </c>
      <c r="E3614" s="1">
        <v>1.3877909</v>
      </c>
      <c r="F3614" s="4">
        <f t="shared" si="1"/>
        <v>0.02877239333</v>
      </c>
      <c r="G3614" s="4">
        <f t="shared" si="2"/>
        <v>1.375139126</v>
      </c>
    </row>
    <row r="3615">
      <c r="A3615" s="1">
        <v>36.0998754501342</v>
      </c>
      <c r="B3615" s="1">
        <v>112.37869</v>
      </c>
      <c r="C3615" s="1">
        <v>0.25908485</v>
      </c>
      <c r="D3615" s="1">
        <v>0.19227248</v>
      </c>
      <c r="E3615" s="1">
        <v>1.3873911</v>
      </c>
      <c r="F3615" s="4">
        <f t="shared" si="1"/>
        <v>0.02878720556</v>
      </c>
      <c r="G3615" s="4">
        <f t="shared" si="2"/>
        <v>1.374739249</v>
      </c>
    </row>
    <row r="3616">
      <c r="A3616" s="1">
        <v>36.1098737716674</v>
      </c>
      <c r="B3616" s="1">
        <v>112.487274</v>
      </c>
      <c r="C3616" s="1">
        <v>0.25923148</v>
      </c>
      <c r="D3616" s="1">
        <v>0.09094793</v>
      </c>
      <c r="E3616" s="1">
        <v>1.3887316</v>
      </c>
      <c r="F3616" s="4">
        <f t="shared" si="1"/>
        <v>0.02880349778</v>
      </c>
      <c r="G3616" s="4">
        <f t="shared" si="2"/>
        <v>1.376079793</v>
      </c>
    </row>
    <row r="3617">
      <c r="A3617" s="1">
        <v>36.1198759078979</v>
      </c>
      <c r="B3617" s="1">
        <v>112.5349</v>
      </c>
      <c r="C3617" s="1">
        <v>0.25929812</v>
      </c>
      <c r="D3617" s="1">
        <v>0.100714155</v>
      </c>
      <c r="E3617" s="1">
        <v>1.3893195</v>
      </c>
      <c r="F3617" s="4">
        <f t="shared" si="1"/>
        <v>0.02881090222</v>
      </c>
      <c r="G3617" s="4">
        <f t="shared" si="2"/>
        <v>1.376667768</v>
      </c>
    </row>
    <row r="3618">
      <c r="A3618" s="1">
        <v>36.1298742294311</v>
      </c>
      <c r="B3618" s="1">
        <v>112.61299</v>
      </c>
      <c r="C3618" s="1">
        <v>0.25931144</v>
      </c>
      <c r="D3618" s="1">
        <v>0.15442838</v>
      </c>
      <c r="E3618" s="1">
        <v>1.3902836</v>
      </c>
      <c r="F3618" s="4">
        <f t="shared" si="1"/>
        <v>0.02881238222</v>
      </c>
      <c r="G3618" s="4">
        <f t="shared" si="2"/>
        <v>1.377631842</v>
      </c>
    </row>
    <row r="3619">
      <c r="A3619" s="1">
        <v>36.1399984359741</v>
      </c>
      <c r="B3619" s="1">
        <v>112.59585</v>
      </c>
      <c r="C3619" s="1">
        <v>0.25935143</v>
      </c>
      <c r="D3619" s="1">
        <v>0.19227248</v>
      </c>
      <c r="E3619" s="1">
        <v>1.390072</v>
      </c>
      <c r="F3619" s="4">
        <f t="shared" si="1"/>
        <v>0.02881682556</v>
      </c>
      <c r="G3619" s="4">
        <f t="shared" si="2"/>
        <v>1.377420237</v>
      </c>
    </row>
    <row r="3620">
      <c r="A3620" s="1">
        <v>36.1500005722045</v>
      </c>
      <c r="B3620" s="1">
        <v>112.55204</v>
      </c>
      <c r="C3620" s="1">
        <v>0.25943142</v>
      </c>
      <c r="D3620" s="1">
        <v>0.18983093</v>
      </c>
      <c r="E3620" s="1">
        <v>1.3895311</v>
      </c>
      <c r="F3620" s="4">
        <f t="shared" si="1"/>
        <v>0.02882571333</v>
      </c>
      <c r="G3620" s="4">
        <f t="shared" si="2"/>
        <v>1.376879373</v>
      </c>
    </row>
    <row r="3621">
      <c r="A3621" s="1">
        <v>36.1599988937377</v>
      </c>
      <c r="B3621" s="1">
        <v>112.628235</v>
      </c>
      <c r="C3621" s="1">
        <v>0.25951138</v>
      </c>
      <c r="D3621" s="1">
        <v>0.17274004</v>
      </c>
      <c r="E3621" s="1">
        <v>1.3904718</v>
      </c>
      <c r="F3621" s="4">
        <f t="shared" si="1"/>
        <v>0.02883459778</v>
      </c>
      <c r="G3621" s="4">
        <f t="shared" si="2"/>
        <v>1.377820052</v>
      </c>
    </row>
    <row r="3622">
      <c r="A3622" s="1">
        <v>36.1700010299682</v>
      </c>
      <c r="B3622" s="1">
        <v>112.62252</v>
      </c>
      <c r="C3622" s="1">
        <v>0.2595647</v>
      </c>
      <c r="D3622" s="1">
        <v>0.19837637</v>
      </c>
      <c r="E3622" s="1">
        <v>1.3904012</v>
      </c>
      <c r="F3622" s="4">
        <f t="shared" si="1"/>
        <v>0.02884052222</v>
      </c>
      <c r="G3622" s="4">
        <f t="shared" si="2"/>
        <v>1.377749496</v>
      </c>
    </row>
    <row r="3623">
      <c r="A3623" s="1">
        <v>36.1799993515014</v>
      </c>
      <c r="B3623" s="1">
        <v>112.6549</v>
      </c>
      <c r="C3623" s="1">
        <v>0.25960472</v>
      </c>
      <c r="D3623" s="1">
        <v>0.23744126</v>
      </c>
      <c r="E3623" s="1">
        <v>1.3908011</v>
      </c>
      <c r="F3623" s="4">
        <f t="shared" si="1"/>
        <v>0.02884496889</v>
      </c>
      <c r="G3623" s="4">
        <f t="shared" si="2"/>
        <v>1.378149249</v>
      </c>
    </row>
    <row r="3624">
      <c r="A3624" s="1">
        <v>36.1900014877319</v>
      </c>
      <c r="B3624" s="1">
        <v>112.668236</v>
      </c>
      <c r="C3624" s="1">
        <v>0.25965804</v>
      </c>
      <c r="D3624" s="1">
        <v>0.2459867</v>
      </c>
      <c r="E3624" s="1">
        <v>1.3909656</v>
      </c>
      <c r="F3624" s="4">
        <f t="shared" si="1"/>
        <v>0.02885089333</v>
      </c>
      <c r="G3624" s="4">
        <f t="shared" si="2"/>
        <v>1.378313891</v>
      </c>
    </row>
    <row r="3625">
      <c r="A3625" s="1">
        <v>36.1998739242553</v>
      </c>
      <c r="B3625" s="1">
        <v>112.653</v>
      </c>
      <c r="C3625" s="1">
        <v>0.2596847</v>
      </c>
      <c r="D3625" s="1">
        <v>0.29848012</v>
      </c>
      <c r="E3625" s="1">
        <v>1.3907776</v>
      </c>
      <c r="F3625" s="4">
        <f t="shared" si="1"/>
        <v>0.02885385556</v>
      </c>
      <c r="G3625" s="4">
        <f t="shared" si="2"/>
        <v>1.378125793</v>
      </c>
    </row>
    <row r="3626">
      <c r="A3626" s="1">
        <v>36.2098760604858</v>
      </c>
      <c r="B3626" s="1">
        <v>112.69681</v>
      </c>
      <c r="C3626" s="1">
        <v>0.2596847</v>
      </c>
      <c r="D3626" s="1">
        <v>0.37905145</v>
      </c>
      <c r="E3626" s="1">
        <v>1.3913183</v>
      </c>
      <c r="F3626" s="4">
        <f t="shared" si="1"/>
        <v>0.02885385556</v>
      </c>
      <c r="G3626" s="4">
        <f t="shared" si="2"/>
        <v>1.378666657</v>
      </c>
    </row>
    <row r="3627">
      <c r="A3627" s="1">
        <v>36.219874382019</v>
      </c>
      <c r="B3627" s="1">
        <v>112.62443</v>
      </c>
      <c r="C3627" s="1">
        <v>0.2596847</v>
      </c>
      <c r="D3627" s="1">
        <v>0.44619423</v>
      </c>
      <c r="E3627" s="1">
        <v>1.3904248</v>
      </c>
      <c r="F3627" s="4">
        <f t="shared" si="1"/>
        <v>0.02885385556</v>
      </c>
      <c r="G3627" s="4">
        <f t="shared" si="2"/>
        <v>1.377773077</v>
      </c>
    </row>
    <row r="3628">
      <c r="A3628" s="1">
        <v>36.229998588562</v>
      </c>
      <c r="B3628" s="1">
        <v>112.616806</v>
      </c>
      <c r="C3628" s="1">
        <v>0.2600046</v>
      </c>
      <c r="D3628" s="1">
        <v>0.21790881</v>
      </c>
      <c r="E3628" s="1">
        <v>1.3903307</v>
      </c>
      <c r="F3628" s="4">
        <f t="shared" si="1"/>
        <v>0.0288894</v>
      </c>
      <c r="G3628" s="4">
        <f t="shared" si="2"/>
        <v>1.377678953</v>
      </c>
    </row>
    <row r="3629">
      <c r="A3629" s="1">
        <v>36.2398748397827</v>
      </c>
      <c r="B3629" s="1">
        <v>112.788246</v>
      </c>
      <c r="C3629" s="1">
        <v>0.26031122</v>
      </c>
      <c r="D3629" s="1">
        <v>-0.0653116</v>
      </c>
      <c r="E3629" s="1">
        <v>1.3924472</v>
      </c>
      <c r="F3629" s="4">
        <f t="shared" si="1"/>
        <v>0.02892346889</v>
      </c>
      <c r="G3629" s="4">
        <f t="shared" si="2"/>
        <v>1.379795496</v>
      </c>
    </row>
    <row r="3630">
      <c r="A3630" s="1">
        <v>36.2499990463256</v>
      </c>
      <c r="B3630" s="1">
        <v>112.893005</v>
      </c>
      <c r="C3630" s="1">
        <v>0.26028457</v>
      </c>
      <c r="D3630" s="1">
        <v>0.04211683</v>
      </c>
      <c r="E3630" s="1">
        <v>1.3937407</v>
      </c>
      <c r="F3630" s="4">
        <f t="shared" si="1"/>
        <v>0.02892050778</v>
      </c>
      <c r="G3630" s="4">
        <f t="shared" si="2"/>
        <v>1.381088817</v>
      </c>
    </row>
    <row r="3631">
      <c r="A3631" s="1">
        <v>36.2598752975463</v>
      </c>
      <c r="B3631" s="1">
        <v>113.03016</v>
      </c>
      <c r="C3631" s="1">
        <v>0.26027122</v>
      </c>
      <c r="D3631" s="1">
        <v>0.13611671</v>
      </c>
      <c r="E3631" s="1">
        <v>1.3954339</v>
      </c>
      <c r="F3631" s="4">
        <f t="shared" si="1"/>
        <v>0.02891902444</v>
      </c>
      <c r="G3631" s="4">
        <f t="shared" si="2"/>
        <v>1.382782089</v>
      </c>
    </row>
    <row r="3632">
      <c r="A3632" s="1">
        <v>36.2699995040893</v>
      </c>
      <c r="B3632" s="1">
        <v>112.93872</v>
      </c>
      <c r="C3632" s="1">
        <v>0.26027122</v>
      </c>
      <c r="D3632" s="1">
        <v>0.20325948</v>
      </c>
      <c r="E3632" s="1">
        <v>1.394305</v>
      </c>
      <c r="F3632" s="4">
        <f t="shared" si="1"/>
        <v>0.02891902444</v>
      </c>
      <c r="G3632" s="4">
        <f t="shared" si="2"/>
        <v>1.3816532</v>
      </c>
    </row>
    <row r="3633">
      <c r="A3633" s="1">
        <v>36.27987575531</v>
      </c>
      <c r="B3633" s="1">
        <v>112.9311</v>
      </c>
      <c r="C3633" s="1">
        <v>0.26027122</v>
      </c>
      <c r="D3633" s="1">
        <v>0.2838308</v>
      </c>
      <c r="E3633" s="1">
        <v>1.3942108</v>
      </c>
      <c r="F3633" s="4">
        <f t="shared" si="1"/>
        <v>0.02891902444</v>
      </c>
      <c r="G3633" s="4">
        <f t="shared" si="2"/>
        <v>1.381559126</v>
      </c>
    </row>
    <row r="3634">
      <c r="A3634" s="1">
        <v>36.2898740768432</v>
      </c>
      <c r="B3634" s="1">
        <v>112.913956</v>
      </c>
      <c r="C3634" s="1">
        <v>0.26028457</v>
      </c>
      <c r="D3634" s="1">
        <v>0.35097358</v>
      </c>
      <c r="E3634" s="1">
        <v>1.3939992</v>
      </c>
      <c r="F3634" s="4">
        <f t="shared" si="1"/>
        <v>0.02892050778</v>
      </c>
      <c r="G3634" s="4">
        <f t="shared" si="2"/>
        <v>1.381347472</v>
      </c>
    </row>
    <row r="3635">
      <c r="A3635" s="1">
        <v>36.2998762130737</v>
      </c>
      <c r="B3635" s="1">
        <v>112.854904</v>
      </c>
      <c r="C3635" s="1">
        <v>0.26028457</v>
      </c>
      <c r="D3635" s="1">
        <v>0.41811633</v>
      </c>
      <c r="E3635" s="1">
        <v>1.3932703</v>
      </c>
      <c r="F3635" s="4">
        <f t="shared" si="1"/>
        <v>0.02892050778</v>
      </c>
      <c r="G3635" s="4">
        <f t="shared" si="2"/>
        <v>1.380618435</v>
      </c>
    </row>
    <row r="3636">
      <c r="A3636" s="1">
        <v>36.3098745346069</v>
      </c>
      <c r="B3636" s="1">
        <v>112.88729</v>
      </c>
      <c r="C3636" s="1">
        <v>0.26032457</v>
      </c>
      <c r="D3636" s="1">
        <v>0.45596045</v>
      </c>
      <c r="E3636" s="1">
        <v>1.3936701</v>
      </c>
      <c r="F3636" s="4">
        <f t="shared" si="1"/>
        <v>0.02892495222</v>
      </c>
      <c r="G3636" s="4">
        <f t="shared" si="2"/>
        <v>1.381018262</v>
      </c>
    </row>
    <row r="3637">
      <c r="A3637" s="1">
        <v>36.3198766708374</v>
      </c>
      <c r="B3637" s="1">
        <v>112.82062</v>
      </c>
      <c r="C3637" s="1">
        <v>0.26076442</v>
      </c>
      <c r="D3637" s="1">
        <v>0.0872856</v>
      </c>
      <c r="E3637" s="1">
        <v>1.392847</v>
      </c>
      <c r="F3637" s="4">
        <f t="shared" si="1"/>
        <v>0.02897382444</v>
      </c>
      <c r="G3637" s="4">
        <f t="shared" si="2"/>
        <v>1.380195175</v>
      </c>
    </row>
    <row r="3638">
      <c r="A3638" s="1">
        <v>36.3300008773803</v>
      </c>
      <c r="B3638" s="1">
        <v>113.10445</v>
      </c>
      <c r="C3638" s="1">
        <v>0.2610977</v>
      </c>
      <c r="D3638" s="1">
        <v>-0.19593482</v>
      </c>
      <c r="E3638" s="1">
        <v>1.396351</v>
      </c>
      <c r="F3638" s="4">
        <f t="shared" si="1"/>
        <v>0.02901085556</v>
      </c>
      <c r="G3638" s="4">
        <f t="shared" si="2"/>
        <v>1.383699249</v>
      </c>
    </row>
    <row r="3639">
      <c r="A3639" s="1">
        <v>36.3399991989135</v>
      </c>
      <c r="B3639" s="1">
        <v>113.3216</v>
      </c>
      <c r="C3639" s="1">
        <v>0.26108438</v>
      </c>
      <c r="D3639" s="1">
        <v>-0.116584264</v>
      </c>
      <c r="E3639" s="1">
        <v>1.3990319</v>
      </c>
      <c r="F3639" s="4">
        <f t="shared" si="1"/>
        <v>0.02900937556</v>
      </c>
      <c r="G3639" s="4">
        <f t="shared" si="2"/>
        <v>1.386380114</v>
      </c>
    </row>
    <row r="3640">
      <c r="A3640" s="1">
        <v>36.350001335144</v>
      </c>
      <c r="B3640" s="1">
        <v>113.298744</v>
      </c>
      <c r="C3640" s="1">
        <v>0.26103106</v>
      </c>
      <c r="D3640" s="1">
        <v>0.0042727217</v>
      </c>
      <c r="E3640" s="1">
        <v>1.3987497</v>
      </c>
      <c r="F3640" s="4">
        <f t="shared" si="1"/>
        <v>0.02900345111</v>
      </c>
      <c r="G3640" s="4">
        <f t="shared" si="2"/>
        <v>1.386097941</v>
      </c>
    </row>
    <row r="3641">
      <c r="A3641" s="1">
        <v>36.3599996566772</v>
      </c>
      <c r="B3641" s="1">
        <v>113.34256</v>
      </c>
      <c r="C3641" s="1">
        <v>0.26104438</v>
      </c>
      <c r="D3641" s="1">
        <v>0.070194714</v>
      </c>
      <c r="E3641" s="1">
        <v>1.3992906</v>
      </c>
      <c r="F3641" s="4">
        <f t="shared" si="1"/>
        <v>0.02900493111</v>
      </c>
      <c r="G3641" s="4">
        <f t="shared" si="2"/>
        <v>1.386638879</v>
      </c>
    </row>
    <row r="3642">
      <c r="A3642" s="1">
        <v>36.3700017929077</v>
      </c>
      <c r="B3642" s="1">
        <v>113.25493</v>
      </c>
      <c r="C3642" s="1">
        <v>0.26104438</v>
      </c>
      <c r="D3642" s="1">
        <v>0.15076604</v>
      </c>
      <c r="E3642" s="1">
        <v>1.3982087</v>
      </c>
      <c r="F3642" s="4">
        <f t="shared" si="1"/>
        <v>0.02900493111</v>
      </c>
      <c r="G3642" s="4">
        <f t="shared" si="2"/>
        <v>1.385557027</v>
      </c>
    </row>
    <row r="3643">
      <c r="A3643" s="1">
        <v>36.3800001144409</v>
      </c>
      <c r="B3643" s="1">
        <v>113.237785</v>
      </c>
      <c r="C3643" s="1">
        <v>0.26108438</v>
      </c>
      <c r="D3643" s="1">
        <v>0.17640238</v>
      </c>
      <c r="E3643" s="1">
        <v>1.3979971</v>
      </c>
      <c r="F3643" s="4">
        <f t="shared" si="1"/>
        <v>0.02900937556</v>
      </c>
      <c r="G3643" s="4">
        <f t="shared" si="2"/>
        <v>1.38534536</v>
      </c>
    </row>
    <row r="3644">
      <c r="A3644" s="1">
        <v>36.3899984359741</v>
      </c>
      <c r="B3644" s="1">
        <v>113.19398</v>
      </c>
      <c r="C3644" s="1">
        <v>0.26115102</v>
      </c>
      <c r="D3644" s="1">
        <v>0.18738937</v>
      </c>
      <c r="E3644" s="1">
        <v>1.3974563</v>
      </c>
      <c r="F3644" s="4">
        <f t="shared" si="1"/>
        <v>0.02901678</v>
      </c>
      <c r="G3644" s="4">
        <f t="shared" si="2"/>
        <v>1.384804558</v>
      </c>
    </row>
    <row r="3645">
      <c r="A3645" s="1">
        <v>36.4000005722045</v>
      </c>
      <c r="B3645" s="1">
        <v>113.167305</v>
      </c>
      <c r="C3645" s="1">
        <v>0.261231</v>
      </c>
      <c r="D3645" s="1">
        <v>0.16785693</v>
      </c>
      <c r="E3645" s="1">
        <v>1.397127</v>
      </c>
      <c r="F3645" s="4">
        <f t="shared" si="1"/>
        <v>0.02902566667</v>
      </c>
      <c r="G3645" s="4">
        <f t="shared" si="2"/>
        <v>1.384475237</v>
      </c>
    </row>
    <row r="3646">
      <c r="A3646" s="1">
        <v>36.4099988937377</v>
      </c>
      <c r="B3646" s="1">
        <v>113.228264</v>
      </c>
      <c r="C3646" s="1">
        <v>0.26128432</v>
      </c>
      <c r="D3646" s="1">
        <v>0.19227248</v>
      </c>
      <c r="E3646" s="1">
        <v>1.3978796</v>
      </c>
      <c r="F3646" s="4">
        <f t="shared" si="1"/>
        <v>0.02903159111</v>
      </c>
      <c r="G3646" s="4">
        <f t="shared" si="2"/>
        <v>1.385227817</v>
      </c>
    </row>
    <row r="3647">
      <c r="A3647" s="1">
        <v>36.4198751449584</v>
      </c>
      <c r="B3647" s="1">
        <v>113.18064</v>
      </c>
      <c r="C3647" s="1">
        <v>0.26131096</v>
      </c>
      <c r="D3647" s="1">
        <v>0.24476592</v>
      </c>
      <c r="E3647" s="1">
        <v>1.3972917</v>
      </c>
      <c r="F3647" s="4">
        <f t="shared" si="1"/>
        <v>0.02903455111</v>
      </c>
      <c r="G3647" s="4">
        <f t="shared" si="2"/>
        <v>1.384639867</v>
      </c>
    </row>
    <row r="3648">
      <c r="A3648" s="1">
        <v>36.4298734664917</v>
      </c>
      <c r="B3648" s="1">
        <v>113.22446</v>
      </c>
      <c r="C3648" s="1">
        <v>0.26135096</v>
      </c>
      <c r="D3648" s="1">
        <v>0.27040225</v>
      </c>
      <c r="E3648" s="1">
        <v>1.3978326</v>
      </c>
      <c r="F3648" s="4">
        <f t="shared" si="1"/>
        <v>0.02903899556</v>
      </c>
      <c r="G3648" s="4">
        <f t="shared" si="2"/>
        <v>1.385180854</v>
      </c>
    </row>
    <row r="3649">
      <c r="A3649" s="1">
        <v>36.4398756027221</v>
      </c>
      <c r="B3649" s="1">
        <v>113.228264</v>
      </c>
      <c r="C3649" s="1">
        <v>0.26139095</v>
      </c>
      <c r="D3649" s="1">
        <v>0.30824634</v>
      </c>
      <c r="E3649" s="1">
        <v>1.3978796</v>
      </c>
      <c r="F3649" s="4">
        <f t="shared" si="1"/>
        <v>0.02904343889</v>
      </c>
      <c r="G3649" s="4">
        <f t="shared" si="2"/>
        <v>1.385227817</v>
      </c>
    </row>
    <row r="3650">
      <c r="A3650" s="1">
        <v>36.4498739242553</v>
      </c>
      <c r="B3650" s="1">
        <v>113.20159</v>
      </c>
      <c r="C3650" s="1">
        <v>0.26144427</v>
      </c>
      <c r="D3650" s="1">
        <v>0.3338827</v>
      </c>
      <c r="E3650" s="1">
        <v>1.3975503</v>
      </c>
      <c r="F3650" s="4">
        <f t="shared" si="1"/>
        <v>0.02904936333</v>
      </c>
      <c r="G3650" s="4">
        <f t="shared" si="2"/>
        <v>1.384898509</v>
      </c>
    </row>
    <row r="3651">
      <c r="A3651" s="1">
        <v>36.4598760604858</v>
      </c>
      <c r="B3651" s="1">
        <v>113.25303</v>
      </c>
      <c r="C3651" s="1">
        <v>0.2615109</v>
      </c>
      <c r="D3651" s="1">
        <v>0.32899958</v>
      </c>
      <c r="E3651" s="1">
        <v>1.3981854</v>
      </c>
      <c r="F3651" s="4">
        <f t="shared" si="1"/>
        <v>0.02905676667</v>
      </c>
      <c r="G3651" s="4">
        <f t="shared" si="2"/>
        <v>1.38553357</v>
      </c>
    </row>
    <row r="3652">
      <c r="A3652" s="1">
        <v>36.469874382019</v>
      </c>
      <c r="B3652" s="1">
        <v>113.216835</v>
      </c>
      <c r="C3652" s="1">
        <v>0.26155093</v>
      </c>
      <c r="D3652" s="1">
        <v>0.36684367</v>
      </c>
      <c r="E3652" s="1">
        <v>1.3977385</v>
      </c>
      <c r="F3652" s="4">
        <f t="shared" si="1"/>
        <v>0.02906121444</v>
      </c>
      <c r="G3652" s="4">
        <f t="shared" si="2"/>
        <v>1.385086719</v>
      </c>
    </row>
    <row r="3653">
      <c r="A3653" s="1">
        <v>36.4798765182495</v>
      </c>
      <c r="B3653" s="1">
        <v>113.256836</v>
      </c>
      <c r="C3653" s="1">
        <v>0.26159093</v>
      </c>
      <c r="D3653" s="1">
        <v>0.39125922</v>
      </c>
      <c r="E3653" s="1">
        <v>1.3982323</v>
      </c>
      <c r="F3653" s="4">
        <f t="shared" si="1"/>
        <v>0.02906565889</v>
      </c>
      <c r="G3653" s="4">
        <f t="shared" si="2"/>
        <v>1.385580558</v>
      </c>
    </row>
    <row r="3654">
      <c r="A3654" s="1">
        <v>36.4898748397827</v>
      </c>
      <c r="B3654" s="1">
        <v>113.2435</v>
      </c>
      <c r="C3654" s="1">
        <v>0.26161757</v>
      </c>
      <c r="D3654" s="1">
        <v>0.44375268</v>
      </c>
      <c r="E3654" s="1">
        <v>1.3980676</v>
      </c>
      <c r="F3654" s="4">
        <f t="shared" si="1"/>
        <v>0.02906861889</v>
      </c>
      <c r="G3654" s="4">
        <f t="shared" si="2"/>
        <v>1.385415916</v>
      </c>
    </row>
    <row r="3655">
      <c r="A3655" s="1">
        <v>36.4998769760131</v>
      </c>
      <c r="B3655" s="1">
        <v>113.247314</v>
      </c>
      <c r="C3655" s="1">
        <v>0.26192415</v>
      </c>
      <c r="D3655" s="1">
        <v>0.23133737</v>
      </c>
      <c r="E3655" s="1">
        <v>1.3981148</v>
      </c>
      <c r="F3655" s="4">
        <f t="shared" si="1"/>
        <v>0.02910268333</v>
      </c>
      <c r="G3655" s="4">
        <f t="shared" si="2"/>
        <v>1.385463002</v>
      </c>
    </row>
    <row r="3656">
      <c r="A3656" s="1">
        <v>36.5098752975463</v>
      </c>
      <c r="B3656" s="1">
        <v>113.44732</v>
      </c>
      <c r="C3656" s="1">
        <v>0.2622041</v>
      </c>
      <c r="D3656" s="1">
        <v>-0.025025941</v>
      </c>
      <c r="E3656" s="1">
        <v>1.400584</v>
      </c>
      <c r="F3656" s="4">
        <f t="shared" si="1"/>
        <v>0.02913378889</v>
      </c>
      <c r="G3656" s="4">
        <f t="shared" si="2"/>
        <v>1.387932212</v>
      </c>
    </row>
    <row r="3657">
      <c r="A3657" s="1">
        <v>36.5199995040893</v>
      </c>
      <c r="B3657" s="1">
        <v>113.52351</v>
      </c>
      <c r="C3657" s="1">
        <v>0.2621908</v>
      </c>
      <c r="D3657" s="1">
        <v>0.06775316</v>
      </c>
      <c r="E3657" s="1">
        <v>1.4015247</v>
      </c>
      <c r="F3657" s="4">
        <f t="shared" si="1"/>
        <v>0.02913231111</v>
      </c>
      <c r="G3657" s="4">
        <f t="shared" si="2"/>
        <v>1.38887283</v>
      </c>
    </row>
    <row r="3658">
      <c r="A3658" s="1">
        <v>36.5300016403198</v>
      </c>
      <c r="B3658" s="1">
        <v>113.67971</v>
      </c>
      <c r="C3658" s="1">
        <v>0.2621908</v>
      </c>
      <c r="D3658" s="1">
        <v>0.14832449</v>
      </c>
      <c r="E3658" s="1">
        <v>1.403453</v>
      </c>
      <c r="F3658" s="4">
        <f t="shared" si="1"/>
        <v>0.02913231111</v>
      </c>
      <c r="G3658" s="4">
        <f t="shared" si="2"/>
        <v>1.390801225</v>
      </c>
    </row>
    <row r="3659">
      <c r="A3659" s="1">
        <v>36.539999961853</v>
      </c>
      <c r="B3659" s="1">
        <v>113.64162</v>
      </c>
      <c r="C3659" s="1">
        <v>0.2621908</v>
      </c>
      <c r="D3659" s="1">
        <v>0.21546726</v>
      </c>
      <c r="E3659" s="1">
        <v>1.4029827</v>
      </c>
      <c r="F3659" s="4">
        <f t="shared" si="1"/>
        <v>0.02913231111</v>
      </c>
      <c r="G3659" s="4">
        <f t="shared" si="2"/>
        <v>1.390330978</v>
      </c>
    </row>
    <row r="3660">
      <c r="A3660" s="1">
        <v>36.5498762130737</v>
      </c>
      <c r="B3660" s="1">
        <v>113.5578</v>
      </c>
      <c r="C3660" s="1">
        <v>0.2622041</v>
      </c>
      <c r="D3660" s="1">
        <v>0.28261003</v>
      </c>
      <c r="E3660" s="1">
        <v>1.401948</v>
      </c>
      <c r="F3660" s="4">
        <f t="shared" si="1"/>
        <v>0.02913378889</v>
      </c>
      <c r="G3660" s="4">
        <f t="shared" si="2"/>
        <v>1.389296163</v>
      </c>
    </row>
    <row r="3661">
      <c r="A3661" s="1">
        <v>36.5600004196167</v>
      </c>
      <c r="B3661" s="1">
        <v>113.59209</v>
      </c>
      <c r="C3661" s="1">
        <v>0.2622041</v>
      </c>
      <c r="D3661" s="1">
        <v>0.34975278</v>
      </c>
      <c r="E3661" s="1">
        <v>1.4023713</v>
      </c>
      <c r="F3661" s="4">
        <f t="shared" si="1"/>
        <v>0.02913378889</v>
      </c>
      <c r="G3661" s="4">
        <f t="shared" si="2"/>
        <v>1.389719496</v>
      </c>
    </row>
    <row r="3662">
      <c r="A3662" s="1">
        <v>36.5699987411499</v>
      </c>
      <c r="B3662" s="1">
        <v>113.50446</v>
      </c>
      <c r="C3662" s="1">
        <v>0.26221743</v>
      </c>
      <c r="D3662" s="1">
        <v>0.41567478</v>
      </c>
      <c r="E3662" s="1">
        <v>1.4012895</v>
      </c>
      <c r="F3662" s="4">
        <f t="shared" si="1"/>
        <v>0.02913527</v>
      </c>
      <c r="G3662" s="4">
        <f t="shared" si="2"/>
        <v>1.388637644</v>
      </c>
    </row>
    <row r="3663">
      <c r="A3663" s="1">
        <v>36.5798749923706</v>
      </c>
      <c r="B3663" s="1">
        <v>113.50637</v>
      </c>
      <c r="C3663" s="1">
        <v>0.26233742</v>
      </c>
      <c r="D3663" s="1">
        <v>0.36928523</v>
      </c>
      <c r="E3663" s="1">
        <v>1.4013131</v>
      </c>
      <c r="F3663" s="4">
        <f t="shared" si="1"/>
        <v>0.02914860222</v>
      </c>
      <c r="G3663" s="4">
        <f t="shared" si="2"/>
        <v>1.388661225</v>
      </c>
    </row>
    <row r="3664">
      <c r="A3664" s="1">
        <v>36.5898733139038</v>
      </c>
      <c r="B3664" s="1">
        <v>113.593994</v>
      </c>
      <c r="C3664" s="1">
        <v>0.26281726</v>
      </c>
      <c r="D3664" s="1">
        <v>-0.054324605</v>
      </c>
      <c r="E3664" s="1">
        <v>1.4023948</v>
      </c>
      <c r="F3664" s="4">
        <f t="shared" si="1"/>
        <v>0.02920191778</v>
      </c>
      <c r="G3664" s="4">
        <f t="shared" si="2"/>
        <v>1.389743002</v>
      </c>
    </row>
    <row r="3665">
      <c r="A3665" s="1">
        <v>36.600001335144</v>
      </c>
      <c r="B3665" s="1">
        <v>113.82829</v>
      </c>
      <c r="C3665" s="1">
        <v>0.26292393</v>
      </c>
      <c r="D3665" s="1">
        <v>-0.100714155</v>
      </c>
      <c r="E3665" s="1">
        <v>1.4052874</v>
      </c>
      <c r="F3665" s="4">
        <f t="shared" si="1"/>
        <v>0.02921377</v>
      </c>
      <c r="G3665" s="4">
        <f t="shared" si="2"/>
        <v>1.392635546</v>
      </c>
    </row>
    <row r="3666">
      <c r="A3666" s="1">
        <v>36.6098737716674</v>
      </c>
      <c r="B3666" s="1">
        <v>113.97305</v>
      </c>
      <c r="C3666" s="1">
        <v>0.2628573</v>
      </c>
      <c r="D3666" s="1">
        <v>0.04699994</v>
      </c>
      <c r="E3666" s="1">
        <v>1.4070746</v>
      </c>
      <c r="F3666" s="4">
        <f t="shared" si="1"/>
        <v>0.02920636667</v>
      </c>
      <c r="G3666" s="4">
        <f t="shared" si="2"/>
        <v>1.394422706</v>
      </c>
    </row>
    <row r="3667">
      <c r="A3667" s="1">
        <v>36.6200017929077</v>
      </c>
      <c r="B3667" s="1">
        <v>113.929245</v>
      </c>
      <c r="C3667" s="1">
        <v>0.2628706</v>
      </c>
      <c r="D3667" s="1">
        <v>0.09949338</v>
      </c>
      <c r="E3667" s="1">
        <v>1.4065337</v>
      </c>
      <c r="F3667" s="4">
        <f t="shared" si="1"/>
        <v>0.02920784444</v>
      </c>
      <c r="G3667" s="4">
        <f t="shared" si="2"/>
        <v>1.393881904</v>
      </c>
    </row>
    <row r="3668">
      <c r="A3668" s="1">
        <v>36.6300001144409</v>
      </c>
      <c r="B3668" s="1">
        <v>113.92353</v>
      </c>
      <c r="C3668" s="1">
        <v>0.26289728</v>
      </c>
      <c r="D3668" s="1">
        <v>0.15198682</v>
      </c>
      <c r="E3668" s="1">
        <v>1.4064633</v>
      </c>
      <c r="F3668" s="4">
        <f t="shared" si="1"/>
        <v>0.02921080889</v>
      </c>
      <c r="G3668" s="4">
        <f t="shared" si="2"/>
        <v>1.393811348</v>
      </c>
    </row>
    <row r="3669">
      <c r="A3669" s="1">
        <v>36.6399984359741</v>
      </c>
      <c r="B3669" s="1">
        <v>113.90257</v>
      </c>
      <c r="C3669" s="1">
        <v>0.26297724</v>
      </c>
      <c r="D3669" s="1">
        <v>0.13489594</v>
      </c>
      <c r="E3669" s="1">
        <v>1.4062045</v>
      </c>
      <c r="F3669" s="4">
        <f t="shared" si="1"/>
        <v>0.02921969333</v>
      </c>
      <c r="G3669" s="4">
        <f t="shared" si="2"/>
        <v>1.393552583</v>
      </c>
    </row>
    <row r="3670">
      <c r="A3670" s="1">
        <v>36.6500005722045</v>
      </c>
      <c r="B3670" s="1">
        <v>113.83781</v>
      </c>
      <c r="C3670" s="1">
        <v>0.26305723</v>
      </c>
      <c r="D3670" s="1">
        <v>0.1312336</v>
      </c>
      <c r="E3670" s="1">
        <v>1.4054048</v>
      </c>
      <c r="F3670" s="4">
        <f t="shared" si="1"/>
        <v>0.02922858111</v>
      </c>
      <c r="G3670" s="4">
        <f t="shared" si="2"/>
        <v>1.392753077</v>
      </c>
    </row>
    <row r="3671">
      <c r="A3671" s="1">
        <v>36.6599988937377</v>
      </c>
      <c r="B3671" s="1">
        <v>113.90448</v>
      </c>
      <c r="C3671" s="1">
        <v>0.26313722</v>
      </c>
      <c r="D3671" s="1">
        <v>0.1422206</v>
      </c>
      <c r="E3671" s="1">
        <v>1.406228</v>
      </c>
      <c r="F3671" s="4">
        <f t="shared" si="1"/>
        <v>0.02923746889</v>
      </c>
      <c r="G3671" s="4">
        <f t="shared" si="2"/>
        <v>1.393576163</v>
      </c>
    </row>
    <row r="3672">
      <c r="A3672" s="1">
        <v>36.6698751449584</v>
      </c>
      <c r="B3672" s="1">
        <v>113.89686</v>
      </c>
      <c r="C3672" s="1">
        <v>0.26316386</v>
      </c>
      <c r="D3672" s="1">
        <v>0.16663615</v>
      </c>
      <c r="E3672" s="1">
        <v>1.4061339</v>
      </c>
      <c r="F3672" s="4">
        <f t="shared" si="1"/>
        <v>0.02924042889</v>
      </c>
      <c r="G3672" s="4">
        <f t="shared" si="2"/>
        <v>1.393482089</v>
      </c>
    </row>
    <row r="3673">
      <c r="A3673" s="1">
        <v>36.6799993515014</v>
      </c>
      <c r="B3673" s="1">
        <v>113.917816</v>
      </c>
      <c r="C3673" s="1">
        <v>0.26320386</v>
      </c>
      <c r="D3673" s="1">
        <v>0.20570104</v>
      </c>
      <c r="E3673" s="1">
        <v>1.4063926</v>
      </c>
      <c r="F3673" s="4">
        <f t="shared" si="1"/>
        <v>0.02924487333</v>
      </c>
      <c r="G3673" s="4">
        <f t="shared" si="2"/>
        <v>1.393740805</v>
      </c>
    </row>
    <row r="3674">
      <c r="A3674" s="1">
        <v>36.6900014877319</v>
      </c>
      <c r="B3674" s="1">
        <v>113.92353</v>
      </c>
      <c r="C3674" s="1">
        <v>0.2632705</v>
      </c>
      <c r="D3674" s="1">
        <v>0.21424648</v>
      </c>
      <c r="E3674" s="1">
        <v>1.4064633</v>
      </c>
      <c r="F3674" s="4">
        <f t="shared" si="1"/>
        <v>0.02925227778</v>
      </c>
      <c r="G3674" s="4">
        <f t="shared" si="2"/>
        <v>1.393811348</v>
      </c>
    </row>
    <row r="3675">
      <c r="A3675" s="1">
        <v>36.6998739242553</v>
      </c>
      <c r="B3675" s="1">
        <v>113.910194</v>
      </c>
      <c r="C3675" s="1">
        <v>0.26333714</v>
      </c>
      <c r="D3675" s="1">
        <v>0.21180493</v>
      </c>
      <c r="E3675" s="1">
        <v>1.4062985</v>
      </c>
      <c r="F3675" s="4">
        <f t="shared" si="1"/>
        <v>0.02925968222</v>
      </c>
      <c r="G3675" s="4">
        <f t="shared" si="2"/>
        <v>1.393646706</v>
      </c>
    </row>
    <row r="3676">
      <c r="A3676" s="1">
        <v>36.7100019454956</v>
      </c>
      <c r="B3676" s="1">
        <v>113.97687</v>
      </c>
      <c r="C3676" s="1">
        <v>0.26337713</v>
      </c>
      <c r="D3676" s="1">
        <v>0.24964903</v>
      </c>
      <c r="E3676" s="1">
        <v>1.4071217</v>
      </c>
      <c r="F3676" s="4">
        <f t="shared" si="1"/>
        <v>0.02926412556</v>
      </c>
      <c r="G3676" s="4">
        <f t="shared" si="2"/>
        <v>1.394469867</v>
      </c>
    </row>
    <row r="3677">
      <c r="A3677" s="1">
        <v>36.7200002670288</v>
      </c>
      <c r="B3677" s="1">
        <v>113.93877</v>
      </c>
      <c r="C3677" s="1">
        <v>0.26341712</v>
      </c>
      <c r="D3677" s="1">
        <v>0.27528536</v>
      </c>
      <c r="E3677" s="1">
        <v>1.4066513</v>
      </c>
      <c r="F3677" s="4">
        <f t="shared" si="1"/>
        <v>0.02926856889</v>
      </c>
      <c r="G3677" s="4">
        <f t="shared" si="2"/>
        <v>1.393999496</v>
      </c>
    </row>
    <row r="3678">
      <c r="A3678" s="1">
        <v>36.7298765182495</v>
      </c>
      <c r="B3678" s="1">
        <v>113.96734</v>
      </c>
      <c r="C3678" s="1">
        <v>0.2634438</v>
      </c>
      <c r="D3678" s="1">
        <v>0.3277788</v>
      </c>
      <c r="E3678" s="1">
        <v>1.407004</v>
      </c>
      <c r="F3678" s="4">
        <f t="shared" si="1"/>
        <v>0.02927153333</v>
      </c>
      <c r="G3678" s="4">
        <f t="shared" si="2"/>
        <v>1.394352212</v>
      </c>
    </row>
    <row r="3679">
      <c r="A3679" s="1">
        <v>36.7400007247924</v>
      </c>
      <c r="B3679" s="1">
        <v>113.980675</v>
      </c>
      <c r="C3679" s="1">
        <v>0.2634438</v>
      </c>
      <c r="D3679" s="1">
        <v>0.4083501</v>
      </c>
      <c r="E3679" s="1">
        <v>1.4071686</v>
      </c>
      <c r="F3679" s="4">
        <f t="shared" si="1"/>
        <v>0.02927153333</v>
      </c>
      <c r="G3679" s="4">
        <f t="shared" si="2"/>
        <v>1.394516842</v>
      </c>
    </row>
    <row r="3680">
      <c r="A3680" s="1">
        <v>36.7499990463256</v>
      </c>
      <c r="B3680" s="1">
        <v>113.92353</v>
      </c>
      <c r="C3680" s="1">
        <v>0.2635238</v>
      </c>
      <c r="D3680" s="1">
        <v>0.39125922</v>
      </c>
      <c r="E3680" s="1">
        <v>1.4064633</v>
      </c>
      <c r="F3680" s="4">
        <f t="shared" si="1"/>
        <v>0.02928042222</v>
      </c>
      <c r="G3680" s="4">
        <f t="shared" si="2"/>
        <v>1.393811348</v>
      </c>
    </row>
    <row r="3681">
      <c r="A3681" s="1">
        <v>36.7600011825561</v>
      </c>
      <c r="B3681" s="1">
        <v>114.01687</v>
      </c>
      <c r="C3681" s="1">
        <v>0.26389703</v>
      </c>
      <c r="D3681" s="1">
        <v>0.09461027</v>
      </c>
      <c r="E3681" s="1">
        <v>1.4076155</v>
      </c>
      <c r="F3681" s="4">
        <f t="shared" si="1"/>
        <v>0.02932189222</v>
      </c>
      <c r="G3681" s="4">
        <f t="shared" si="2"/>
        <v>1.394963694</v>
      </c>
    </row>
    <row r="3682">
      <c r="A3682" s="1">
        <v>36.7698736190795</v>
      </c>
      <c r="B3682" s="1">
        <v>114.14449</v>
      </c>
      <c r="C3682" s="1">
        <v>0.26395035</v>
      </c>
      <c r="D3682" s="1">
        <v>0.10315571</v>
      </c>
      <c r="E3682" s="1">
        <v>1.409191</v>
      </c>
      <c r="F3682" s="4">
        <f t="shared" si="1"/>
        <v>0.02932781667</v>
      </c>
      <c r="G3682" s="4">
        <f t="shared" si="2"/>
        <v>1.396539249</v>
      </c>
    </row>
    <row r="3683">
      <c r="A3683" s="1">
        <v>36.77987575531</v>
      </c>
      <c r="B3683" s="1">
        <v>114.21307</v>
      </c>
      <c r="C3683" s="1">
        <v>0.26392367</v>
      </c>
      <c r="D3683" s="1">
        <v>0.1971556</v>
      </c>
      <c r="E3683" s="1">
        <v>1.4100378</v>
      </c>
      <c r="F3683" s="4">
        <f t="shared" si="1"/>
        <v>0.02932485222</v>
      </c>
      <c r="G3683" s="4">
        <f t="shared" si="2"/>
        <v>1.397385916</v>
      </c>
    </row>
    <row r="3684">
      <c r="A3684" s="1">
        <v>36.789999961853</v>
      </c>
      <c r="B3684" s="1">
        <v>114.20545</v>
      </c>
      <c r="C3684" s="1">
        <v>0.26392367</v>
      </c>
      <c r="D3684" s="1">
        <v>0.27772692</v>
      </c>
      <c r="E3684" s="1">
        <v>1.4099437</v>
      </c>
      <c r="F3684" s="4">
        <f t="shared" si="1"/>
        <v>0.02932485222</v>
      </c>
      <c r="G3684" s="4">
        <f t="shared" si="2"/>
        <v>1.397291842</v>
      </c>
    </row>
    <row r="3685">
      <c r="A3685" s="1">
        <v>36.7999982833862</v>
      </c>
      <c r="B3685" s="1">
        <v>114.152115</v>
      </c>
      <c r="C3685" s="1">
        <v>0.26392367</v>
      </c>
      <c r="D3685" s="1">
        <v>0.34486967</v>
      </c>
      <c r="E3685" s="1">
        <v>1.4092852</v>
      </c>
      <c r="F3685" s="4">
        <f t="shared" si="1"/>
        <v>0.02932485222</v>
      </c>
      <c r="G3685" s="4">
        <f t="shared" si="2"/>
        <v>1.396633385</v>
      </c>
    </row>
    <row r="3686">
      <c r="A3686" s="1">
        <v>36.8100004196167</v>
      </c>
      <c r="B3686" s="1">
        <v>114.16354</v>
      </c>
      <c r="C3686" s="1">
        <v>0.26392367</v>
      </c>
      <c r="D3686" s="1">
        <v>0.425441</v>
      </c>
      <c r="E3686" s="1">
        <v>1.4094262</v>
      </c>
      <c r="F3686" s="4">
        <f t="shared" si="1"/>
        <v>0.02932485222</v>
      </c>
      <c r="G3686" s="4">
        <f t="shared" si="2"/>
        <v>1.396774435</v>
      </c>
    </row>
    <row r="3687">
      <c r="A3687" s="1">
        <v>36.8198766708374</v>
      </c>
      <c r="B3687" s="1">
        <v>114.091156</v>
      </c>
      <c r="C3687" s="1">
        <v>0.2639903</v>
      </c>
      <c r="D3687" s="1">
        <v>0.436428</v>
      </c>
      <c r="E3687" s="1">
        <v>1.4085326</v>
      </c>
      <c r="F3687" s="4">
        <f t="shared" si="1"/>
        <v>0.02933225556</v>
      </c>
      <c r="G3687" s="4">
        <f t="shared" si="2"/>
        <v>1.395880805</v>
      </c>
    </row>
    <row r="3688">
      <c r="A3688" s="1">
        <v>36.8300008773803</v>
      </c>
      <c r="B3688" s="1">
        <v>114.16164</v>
      </c>
      <c r="C3688" s="1">
        <v>0.2644169</v>
      </c>
      <c r="D3688" s="1">
        <v>0.08240249</v>
      </c>
      <c r="E3688" s="1">
        <v>1.4094027</v>
      </c>
      <c r="F3688" s="4">
        <f t="shared" si="1"/>
        <v>0.02937965556</v>
      </c>
      <c r="G3688" s="4">
        <f t="shared" si="2"/>
        <v>1.396750978</v>
      </c>
    </row>
    <row r="3689">
      <c r="A3689" s="1">
        <v>36.8399991989135</v>
      </c>
      <c r="B3689" s="1">
        <v>114.34832</v>
      </c>
      <c r="C3689" s="1">
        <v>0.26459017</v>
      </c>
      <c r="D3689" s="1">
        <v>-0.04699994</v>
      </c>
      <c r="E3689" s="1">
        <v>1.4117075</v>
      </c>
      <c r="F3689" s="4">
        <f t="shared" si="1"/>
        <v>0.02939890778</v>
      </c>
      <c r="G3689" s="4">
        <f t="shared" si="2"/>
        <v>1.399055669</v>
      </c>
    </row>
    <row r="3690">
      <c r="A3690" s="1">
        <v>36.850001335144</v>
      </c>
      <c r="B3690" s="1">
        <v>114.437836</v>
      </c>
      <c r="C3690" s="1">
        <v>0.26456353</v>
      </c>
      <c r="D3690" s="1">
        <v>0.060428493</v>
      </c>
      <c r="E3690" s="1">
        <v>1.4128126</v>
      </c>
      <c r="F3690" s="4">
        <f t="shared" si="1"/>
        <v>0.02939594778</v>
      </c>
      <c r="G3690" s="4">
        <f t="shared" si="2"/>
        <v>1.400160805</v>
      </c>
    </row>
    <row r="3691">
      <c r="A3691" s="1">
        <v>36.8599996566772</v>
      </c>
      <c r="B3691" s="1">
        <v>114.51594</v>
      </c>
      <c r="C3691" s="1">
        <v>0.26457685</v>
      </c>
      <c r="D3691" s="1">
        <v>0.11292193</v>
      </c>
      <c r="E3691" s="1">
        <v>1.4137769</v>
      </c>
      <c r="F3691" s="4">
        <f t="shared" si="1"/>
        <v>0.02939742778</v>
      </c>
      <c r="G3691" s="4">
        <f t="shared" si="2"/>
        <v>1.401125052</v>
      </c>
    </row>
    <row r="3692">
      <c r="A3692" s="1">
        <v>36.8698759078979</v>
      </c>
      <c r="B3692" s="1">
        <v>114.44166</v>
      </c>
      <c r="C3692" s="1">
        <v>0.26457685</v>
      </c>
      <c r="D3692" s="1">
        <v>0.19349326</v>
      </c>
      <c r="E3692" s="1">
        <v>1.4128598</v>
      </c>
      <c r="F3692" s="4">
        <f t="shared" si="1"/>
        <v>0.02939742778</v>
      </c>
      <c r="G3692" s="4">
        <f t="shared" si="2"/>
        <v>1.400208015</v>
      </c>
    </row>
    <row r="3693">
      <c r="A3693" s="1">
        <v>36.8800001144409</v>
      </c>
      <c r="B3693" s="1">
        <v>114.45879</v>
      </c>
      <c r="C3693" s="1">
        <v>0.26459017</v>
      </c>
      <c r="D3693" s="1">
        <v>0.24720748</v>
      </c>
      <c r="E3693" s="1">
        <v>1.4130714</v>
      </c>
      <c r="F3693" s="4">
        <f t="shared" si="1"/>
        <v>0.02939890778</v>
      </c>
      <c r="G3693" s="4">
        <f t="shared" si="2"/>
        <v>1.400419496</v>
      </c>
    </row>
    <row r="3694">
      <c r="A3694" s="1">
        <v>36.8898763656616</v>
      </c>
      <c r="B3694" s="1">
        <v>114.44166</v>
      </c>
      <c r="C3694" s="1">
        <v>0.26460353</v>
      </c>
      <c r="D3694" s="1">
        <v>0.31435025</v>
      </c>
      <c r="E3694" s="1">
        <v>1.4128598</v>
      </c>
      <c r="F3694" s="4">
        <f t="shared" si="1"/>
        <v>0.02940039222</v>
      </c>
      <c r="G3694" s="4">
        <f t="shared" si="2"/>
        <v>1.400208015</v>
      </c>
    </row>
    <row r="3695">
      <c r="A3695" s="1">
        <v>36.8998746871948</v>
      </c>
      <c r="B3695" s="1">
        <v>114.38261</v>
      </c>
      <c r="C3695" s="1">
        <v>0.26465684</v>
      </c>
      <c r="D3695" s="1">
        <v>0.3387658</v>
      </c>
      <c r="E3695" s="1">
        <v>1.4121307</v>
      </c>
      <c r="F3695" s="4">
        <f t="shared" si="1"/>
        <v>0.02940631556</v>
      </c>
      <c r="G3695" s="4">
        <f t="shared" si="2"/>
        <v>1.399479002</v>
      </c>
    </row>
    <row r="3696">
      <c r="A3696" s="1">
        <v>36.9099988937377</v>
      </c>
      <c r="B3696" s="1">
        <v>114.41689</v>
      </c>
      <c r="C3696" s="1">
        <v>0.26475015</v>
      </c>
      <c r="D3696" s="1">
        <v>0.30702558</v>
      </c>
      <c r="E3696" s="1">
        <v>1.412554</v>
      </c>
      <c r="F3696" s="4">
        <f t="shared" si="1"/>
        <v>0.02941668333</v>
      </c>
      <c r="G3696" s="4">
        <f t="shared" si="2"/>
        <v>1.399902212</v>
      </c>
    </row>
    <row r="3697">
      <c r="A3697" s="1">
        <v>36.9198751449584</v>
      </c>
      <c r="B3697" s="1">
        <v>114.3807</v>
      </c>
      <c r="C3697" s="1">
        <v>0.26484346</v>
      </c>
      <c r="D3697" s="1">
        <v>0.29115546</v>
      </c>
      <c r="E3697" s="1">
        <v>1.4121071</v>
      </c>
      <c r="F3697" s="4">
        <f t="shared" si="1"/>
        <v>0.02942705111</v>
      </c>
      <c r="G3697" s="4">
        <f t="shared" si="2"/>
        <v>1.399455422</v>
      </c>
    </row>
    <row r="3698">
      <c r="A3698" s="1">
        <v>36.9298734664917</v>
      </c>
      <c r="B3698" s="1">
        <v>114.43974</v>
      </c>
      <c r="C3698" s="1">
        <v>0.26492345</v>
      </c>
      <c r="D3698" s="1">
        <v>0.2899347</v>
      </c>
      <c r="E3698" s="1">
        <v>1.4128362</v>
      </c>
      <c r="F3698" s="4">
        <f t="shared" si="1"/>
        <v>0.02943593889</v>
      </c>
      <c r="G3698" s="4">
        <f t="shared" si="2"/>
        <v>1.400184311</v>
      </c>
    </row>
    <row r="3699">
      <c r="A3699" s="1">
        <v>36.9398756027221</v>
      </c>
      <c r="B3699" s="1">
        <v>114.47214</v>
      </c>
      <c r="C3699" s="1">
        <v>0.26497677</v>
      </c>
      <c r="D3699" s="1">
        <v>0.30092168</v>
      </c>
      <c r="E3699" s="1">
        <v>1.4132361</v>
      </c>
      <c r="F3699" s="4">
        <f t="shared" si="1"/>
        <v>0.02944186333</v>
      </c>
      <c r="G3699" s="4">
        <f t="shared" si="2"/>
        <v>1.400584311</v>
      </c>
    </row>
    <row r="3700">
      <c r="A3700" s="1">
        <v>36.9498739242553</v>
      </c>
      <c r="B3700" s="1">
        <v>114.437836</v>
      </c>
      <c r="C3700" s="1">
        <v>0.26497677</v>
      </c>
      <c r="D3700" s="1">
        <v>0.381493</v>
      </c>
      <c r="E3700" s="1">
        <v>1.4128126</v>
      </c>
      <c r="F3700" s="4">
        <f t="shared" si="1"/>
        <v>0.02944186333</v>
      </c>
      <c r="G3700" s="4">
        <f t="shared" si="2"/>
        <v>1.400160805</v>
      </c>
    </row>
    <row r="3701">
      <c r="A3701" s="1">
        <v>36.9600019454956</v>
      </c>
      <c r="B3701" s="1">
        <v>114.51022</v>
      </c>
      <c r="C3701" s="1">
        <v>0.26500344</v>
      </c>
      <c r="D3701" s="1">
        <v>0.4205579</v>
      </c>
      <c r="E3701" s="1">
        <v>1.4137063</v>
      </c>
      <c r="F3701" s="4">
        <f t="shared" si="1"/>
        <v>0.02944482667</v>
      </c>
      <c r="G3701" s="4">
        <f t="shared" si="2"/>
        <v>1.401054435</v>
      </c>
    </row>
    <row r="3702">
      <c r="A3702" s="1">
        <v>36.969874382019</v>
      </c>
      <c r="B3702" s="1">
        <v>114.49689</v>
      </c>
      <c r="C3702" s="1">
        <v>0.26538998</v>
      </c>
      <c r="D3702" s="1">
        <v>0.09338949</v>
      </c>
      <c r="E3702" s="1">
        <v>1.4135417</v>
      </c>
      <c r="F3702" s="4">
        <f t="shared" si="1"/>
        <v>0.02948777556</v>
      </c>
      <c r="G3702" s="4">
        <f t="shared" si="2"/>
        <v>1.400889867</v>
      </c>
    </row>
    <row r="3703">
      <c r="A3703" s="1">
        <v>36.979998588562</v>
      </c>
      <c r="B3703" s="1">
        <v>114.695</v>
      </c>
      <c r="C3703" s="1">
        <v>0.26549664</v>
      </c>
      <c r="D3703" s="1">
        <v>0.06164927</v>
      </c>
      <c r="E3703" s="1">
        <v>1.4159875</v>
      </c>
      <c r="F3703" s="4">
        <f t="shared" si="1"/>
        <v>0.02949962667</v>
      </c>
      <c r="G3703" s="4">
        <f t="shared" si="2"/>
        <v>1.403335669</v>
      </c>
    </row>
    <row r="3704">
      <c r="A3704" s="1">
        <v>36.9900007247924</v>
      </c>
      <c r="B3704" s="1">
        <v>114.76929</v>
      </c>
      <c r="C3704" s="1">
        <v>0.26541665</v>
      </c>
      <c r="D3704" s="1">
        <v>0.20936337</v>
      </c>
      <c r="E3704" s="1">
        <v>1.4169046</v>
      </c>
      <c r="F3704" s="4">
        <f t="shared" si="1"/>
        <v>0.02949073889</v>
      </c>
      <c r="G3704" s="4">
        <f t="shared" si="2"/>
        <v>1.40425283</v>
      </c>
    </row>
    <row r="3705">
      <c r="A3705" s="1">
        <v>36.9998769760131</v>
      </c>
      <c r="B3705" s="1">
        <v>114.74643</v>
      </c>
      <c r="C3705" s="1">
        <v>0.26541665</v>
      </c>
      <c r="D3705" s="1">
        <v>0.2899347</v>
      </c>
      <c r="E3705" s="1">
        <v>1.4166224</v>
      </c>
      <c r="F3705" s="4">
        <f t="shared" si="1"/>
        <v>0.02949073889</v>
      </c>
      <c r="G3705" s="4">
        <f t="shared" si="2"/>
        <v>1.403970607</v>
      </c>
    </row>
    <row r="3706">
      <c r="A3706" s="1">
        <v>37.0098752975463</v>
      </c>
      <c r="B3706" s="1">
        <v>114.74834</v>
      </c>
      <c r="C3706" s="1">
        <v>0.26541665</v>
      </c>
      <c r="D3706" s="1">
        <v>0.37050602</v>
      </c>
      <c r="E3706" s="1">
        <v>1.4166459</v>
      </c>
      <c r="F3706" s="4">
        <f t="shared" si="1"/>
        <v>0.02949073889</v>
      </c>
      <c r="G3706" s="4">
        <f t="shared" si="2"/>
        <v>1.403994188</v>
      </c>
    </row>
    <row r="3707">
      <c r="A3707" s="1">
        <v>37.0198736190795</v>
      </c>
      <c r="B3707" s="1">
        <v>114.68166</v>
      </c>
      <c r="C3707" s="1">
        <v>0.26541665</v>
      </c>
      <c r="D3707" s="1">
        <v>0.43764877</v>
      </c>
      <c r="E3707" s="1">
        <v>1.4158227</v>
      </c>
      <c r="F3707" s="4">
        <f t="shared" si="1"/>
        <v>0.02949073889</v>
      </c>
      <c r="G3707" s="4">
        <f t="shared" si="2"/>
        <v>1.403170978</v>
      </c>
    </row>
    <row r="3708">
      <c r="A3708" s="1">
        <v>37.0300016403198</v>
      </c>
      <c r="B3708" s="1">
        <v>114.695</v>
      </c>
      <c r="C3708" s="1">
        <v>0.2656966</v>
      </c>
      <c r="D3708" s="1">
        <v>0.25209057</v>
      </c>
      <c r="E3708" s="1">
        <v>1.4159875</v>
      </c>
      <c r="F3708" s="4">
        <f t="shared" si="1"/>
        <v>0.02952184444</v>
      </c>
      <c r="G3708" s="4">
        <f t="shared" si="2"/>
        <v>1.403335669</v>
      </c>
    </row>
    <row r="3709">
      <c r="A3709" s="1">
        <v>37.0398740768432</v>
      </c>
      <c r="B3709" s="1">
        <v>114.80548</v>
      </c>
      <c r="C3709" s="1">
        <v>0.26593652</v>
      </c>
      <c r="D3709" s="1">
        <v>0.037233718</v>
      </c>
      <c r="E3709" s="1">
        <v>1.4173514</v>
      </c>
      <c r="F3709" s="4">
        <f t="shared" si="1"/>
        <v>0.02954850222</v>
      </c>
      <c r="G3709" s="4">
        <f t="shared" si="2"/>
        <v>1.40469962</v>
      </c>
    </row>
    <row r="3710">
      <c r="A3710" s="1">
        <v>37.0499982833862</v>
      </c>
      <c r="B3710" s="1">
        <v>114.84548</v>
      </c>
      <c r="C3710" s="1">
        <v>0.26589653</v>
      </c>
      <c r="D3710" s="1">
        <v>0.15809071</v>
      </c>
      <c r="E3710" s="1">
        <v>1.4178452</v>
      </c>
      <c r="F3710" s="4">
        <f t="shared" si="1"/>
        <v>0.02954405889</v>
      </c>
      <c r="G3710" s="4">
        <f t="shared" si="2"/>
        <v>1.405193447</v>
      </c>
    </row>
    <row r="3711">
      <c r="A3711" s="1">
        <v>37.0598745346069</v>
      </c>
      <c r="B3711" s="1">
        <v>114.96358</v>
      </c>
      <c r="C3711" s="1">
        <v>0.2658832</v>
      </c>
      <c r="D3711" s="1">
        <v>0.25209057</v>
      </c>
      <c r="E3711" s="1">
        <v>1.4193033</v>
      </c>
      <c r="F3711" s="4">
        <f t="shared" si="1"/>
        <v>0.02954257778</v>
      </c>
      <c r="G3711" s="4">
        <f t="shared" si="2"/>
        <v>1.406651472</v>
      </c>
    </row>
    <row r="3712">
      <c r="A3712" s="1">
        <v>37.0698766708374</v>
      </c>
      <c r="B3712" s="1">
        <v>114.89882</v>
      </c>
      <c r="C3712" s="1">
        <v>0.2658832</v>
      </c>
      <c r="D3712" s="1">
        <v>0.31923336</v>
      </c>
      <c r="E3712" s="1">
        <v>1.4185036</v>
      </c>
      <c r="F3712" s="4">
        <f t="shared" si="1"/>
        <v>0.02954257778</v>
      </c>
      <c r="G3712" s="4">
        <f t="shared" si="2"/>
        <v>1.405851965</v>
      </c>
    </row>
    <row r="3713">
      <c r="A3713" s="1">
        <v>37.0798749923706</v>
      </c>
      <c r="B3713" s="1">
        <v>114.90073</v>
      </c>
      <c r="C3713" s="1">
        <v>0.2658832</v>
      </c>
      <c r="D3713" s="1">
        <v>0.39980468</v>
      </c>
      <c r="E3713" s="1">
        <v>1.4185272</v>
      </c>
      <c r="F3713" s="4">
        <f t="shared" si="1"/>
        <v>0.02954257778</v>
      </c>
      <c r="G3713" s="4">
        <f t="shared" si="2"/>
        <v>1.405875546</v>
      </c>
    </row>
    <row r="3714">
      <c r="A3714" s="1">
        <v>37.0899991989135</v>
      </c>
      <c r="B3714" s="1">
        <v>114.8531</v>
      </c>
      <c r="C3714" s="1">
        <v>0.2659632</v>
      </c>
      <c r="D3714" s="1">
        <v>0.39736313</v>
      </c>
      <c r="E3714" s="1">
        <v>1.4179393</v>
      </c>
      <c r="F3714" s="4">
        <f t="shared" si="1"/>
        <v>0.02955146667</v>
      </c>
      <c r="G3714" s="4">
        <f t="shared" si="2"/>
        <v>1.405287521</v>
      </c>
    </row>
    <row r="3715">
      <c r="A3715" s="1">
        <v>37.100001335144</v>
      </c>
      <c r="B3715" s="1">
        <v>114.87787</v>
      </c>
      <c r="C3715" s="1">
        <v>0.26637644</v>
      </c>
      <c r="D3715" s="1">
        <v>0.044558384</v>
      </c>
      <c r="E3715" s="1">
        <v>1.4182451</v>
      </c>
      <c r="F3715" s="4">
        <f t="shared" si="1"/>
        <v>0.02959738222</v>
      </c>
      <c r="G3715" s="4">
        <f t="shared" si="2"/>
        <v>1.405593323</v>
      </c>
    </row>
    <row r="3716">
      <c r="A3716" s="1">
        <v>37.1099996566772</v>
      </c>
      <c r="B3716" s="1">
        <v>115.11407</v>
      </c>
      <c r="C3716" s="1">
        <v>0.2664964</v>
      </c>
      <c r="D3716" s="1">
        <v>-0.014038943</v>
      </c>
      <c r="E3716" s="1">
        <v>1.421161</v>
      </c>
      <c r="F3716" s="4">
        <f t="shared" si="1"/>
        <v>0.02961071111</v>
      </c>
      <c r="G3716" s="4">
        <f t="shared" si="2"/>
        <v>1.408509373</v>
      </c>
    </row>
    <row r="3717">
      <c r="A3717" s="1">
        <v>37.1198759078979</v>
      </c>
      <c r="B3717" s="1">
        <v>115.15597</v>
      </c>
      <c r="C3717" s="1">
        <v>0.26645643</v>
      </c>
      <c r="D3717" s="1">
        <v>0.09338949</v>
      </c>
      <c r="E3717" s="1">
        <v>1.4216784</v>
      </c>
      <c r="F3717" s="4">
        <f t="shared" si="1"/>
        <v>0.02960627</v>
      </c>
      <c r="G3717" s="4">
        <f t="shared" si="2"/>
        <v>1.409026657</v>
      </c>
    </row>
    <row r="3718">
      <c r="A3718" s="1">
        <v>37.1298742294311</v>
      </c>
      <c r="B3718" s="1">
        <v>115.20359</v>
      </c>
      <c r="C3718" s="1">
        <v>0.26646975</v>
      </c>
      <c r="D3718" s="1">
        <v>0.15931149</v>
      </c>
      <c r="E3718" s="1">
        <v>1.4222664</v>
      </c>
      <c r="F3718" s="4">
        <f t="shared" si="1"/>
        <v>0.02960775</v>
      </c>
      <c r="G3718" s="4">
        <f t="shared" si="2"/>
        <v>1.409614558</v>
      </c>
    </row>
    <row r="3719">
      <c r="A3719" s="1">
        <v>37.1399984359741</v>
      </c>
      <c r="B3719" s="1">
        <v>115.176926</v>
      </c>
      <c r="C3719" s="1">
        <v>0.26646975</v>
      </c>
      <c r="D3719" s="1">
        <v>0.23988281</v>
      </c>
      <c r="E3719" s="1">
        <v>1.4219372</v>
      </c>
      <c r="F3719" s="4">
        <f t="shared" si="1"/>
        <v>0.02960775</v>
      </c>
      <c r="G3719" s="4">
        <f t="shared" si="2"/>
        <v>1.409285373</v>
      </c>
    </row>
    <row r="3720">
      <c r="A3720" s="1">
        <v>37.1498746871948</v>
      </c>
      <c r="B3720" s="1">
        <v>115.127396</v>
      </c>
      <c r="C3720" s="1">
        <v>0.26646975</v>
      </c>
      <c r="D3720" s="1">
        <v>0.30702558</v>
      </c>
      <c r="E3720" s="1">
        <v>1.4213257</v>
      </c>
      <c r="F3720" s="4">
        <f t="shared" si="1"/>
        <v>0.02960775</v>
      </c>
      <c r="G3720" s="4">
        <f t="shared" si="2"/>
        <v>1.408673891</v>
      </c>
    </row>
    <row r="3721">
      <c r="A3721" s="1">
        <v>37.1599988937377</v>
      </c>
      <c r="B3721" s="1">
        <v>115.10835</v>
      </c>
      <c r="C3721" s="1">
        <v>0.26648307</v>
      </c>
      <c r="D3721" s="1">
        <v>0.37416834</v>
      </c>
      <c r="E3721" s="1">
        <v>1.4210906</v>
      </c>
      <c r="F3721" s="4">
        <f t="shared" si="1"/>
        <v>0.02960923</v>
      </c>
      <c r="G3721" s="4">
        <f t="shared" si="2"/>
        <v>1.408438756</v>
      </c>
    </row>
    <row r="3722">
      <c r="A3722" s="1">
        <v>37.1698751449584</v>
      </c>
      <c r="B3722" s="1">
        <v>115.035965</v>
      </c>
      <c r="C3722" s="1">
        <v>0.26650974</v>
      </c>
      <c r="D3722" s="1">
        <v>0.42788255</v>
      </c>
      <c r="E3722" s="1">
        <v>1.420197</v>
      </c>
      <c r="F3722" s="4">
        <f t="shared" si="1"/>
        <v>0.02961219333</v>
      </c>
      <c r="G3722" s="4">
        <f t="shared" si="2"/>
        <v>1.407545114</v>
      </c>
    </row>
    <row r="3723">
      <c r="A3723" s="1">
        <v>37.1799993515014</v>
      </c>
      <c r="B3723" s="1">
        <v>115.04359</v>
      </c>
      <c r="C3723" s="1">
        <v>0.26657638</v>
      </c>
      <c r="D3723" s="1">
        <v>0.44131112</v>
      </c>
      <c r="E3723" s="1">
        <v>1.4202911</v>
      </c>
      <c r="F3723" s="4">
        <f t="shared" si="1"/>
        <v>0.02961959778</v>
      </c>
      <c r="G3723" s="4">
        <f t="shared" si="2"/>
        <v>1.407639249</v>
      </c>
    </row>
    <row r="3724">
      <c r="A3724" s="1">
        <v>37.1898756027221</v>
      </c>
      <c r="B3724" s="1">
        <v>115.04549</v>
      </c>
      <c r="C3724" s="1">
        <v>0.2666697</v>
      </c>
      <c r="D3724" s="1">
        <v>0.4095709</v>
      </c>
      <c r="E3724" s="1">
        <v>1.4203146</v>
      </c>
      <c r="F3724" s="4">
        <f t="shared" si="1"/>
        <v>0.02962996667</v>
      </c>
      <c r="G3724" s="4">
        <f t="shared" si="2"/>
        <v>1.407662706</v>
      </c>
    </row>
    <row r="3725">
      <c r="A3725" s="1">
        <v>37.1999998092651</v>
      </c>
      <c r="B3725" s="1">
        <v>115.055016</v>
      </c>
      <c r="C3725" s="1">
        <v>0.2668963</v>
      </c>
      <c r="D3725" s="1">
        <v>0.2667399</v>
      </c>
      <c r="E3725" s="1">
        <v>1.4204322</v>
      </c>
      <c r="F3725" s="4">
        <f t="shared" si="1"/>
        <v>0.02965514444</v>
      </c>
      <c r="G3725" s="4">
        <f t="shared" si="2"/>
        <v>1.407780311</v>
      </c>
    </row>
    <row r="3726">
      <c r="A3726" s="1">
        <v>37.2098760604858</v>
      </c>
      <c r="B3726" s="1">
        <v>115.2055</v>
      </c>
      <c r="C3726" s="1">
        <v>0.26704293</v>
      </c>
      <c r="D3726" s="1">
        <v>0.16541538</v>
      </c>
      <c r="E3726" s="1">
        <v>1.42229</v>
      </c>
      <c r="F3726" s="4">
        <f t="shared" si="1"/>
        <v>0.02967143667</v>
      </c>
      <c r="G3726" s="4">
        <f t="shared" si="2"/>
        <v>1.409638138</v>
      </c>
    </row>
    <row r="3727">
      <c r="A3727" s="1">
        <v>37.2200002670288</v>
      </c>
      <c r="B3727" s="1">
        <v>115.22264</v>
      </c>
      <c r="C3727" s="1">
        <v>0.26704293</v>
      </c>
      <c r="D3727" s="1">
        <v>0.2459867</v>
      </c>
      <c r="E3727" s="1">
        <v>1.4225016</v>
      </c>
      <c r="F3727" s="4">
        <f t="shared" si="1"/>
        <v>0.02967143667</v>
      </c>
      <c r="G3727" s="4">
        <f t="shared" si="2"/>
        <v>1.409849743</v>
      </c>
    </row>
    <row r="3728">
      <c r="A3728" s="1">
        <v>37.229998588562</v>
      </c>
      <c r="B3728" s="1">
        <v>115.279785</v>
      </c>
      <c r="C3728" s="1">
        <v>0.26705626</v>
      </c>
      <c r="D3728" s="1">
        <v>0.29970092</v>
      </c>
      <c r="E3728" s="1">
        <v>1.423207</v>
      </c>
      <c r="F3728" s="4">
        <f t="shared" si="1"/>
        <v>0.02967291778</v>
      </c>
      <c r="G3728" s="4">
        <f t="shared" si="2"/>
        <v>1.410555237</v>
      </c>
    </row>
    <row r="3729">
      <c r="A3729" s="1">
        <v>37.2400007247924</v>
      </c>
      <c r="B3729" s="1">
        <v>115.277885</v>
      </c>
      <c r="C3729" s="1">
        <v>0.26705626</v>
      </c>
      <c r="D3729" s="1">
        <v>0.38027224</v>
      </c>
      <c r="E3729" s="1">
        <v>1.4231836</v>
      </c>
      <c r="F3729" s="4">
        <f t="shared" si="1"/>
        <v>0.02967291778</v>
      </c>
      <c r="G3729" s="4">
        <f t="shared" si="2"/>
        <v>1.41053178</v>
      </c>
    </row>
    <row r="3730">
      <c r="A3730" s="1">
        <v>37.2498769760131</v>
      </c>
      <c r="B3730" s="1">
        <v>115.23026</v>
      </c>
      <c r="C3730" s="1">
        <v>0.26705626</v>
      </c>
      <c r="D3730" s="1">
        <v>0.46084356</v>
      </c>
      <c r="E3730" s="1">
        <v>1.4225956</v>
      </c>
      <c r="F3730" s="4">
        <f t="shared" si="1"/>
        <v>0.02967291778</v>
      </c>
      <c r="G3730" s="4">
        <f t="shared" si="2"/>
        <v>1.409943817</v>
      </c>
    </row>
    <row r="3731">
      <c r="A3731" s="1">
        <v>37.2598752975463</v>
      </c>
      <c r="B3731" s="1">
        <v>115.27407</v>
      </c>
      <c r="C3731" s="1">
        <v>0.2674162</v>
      </c>
      <c r="D3731" s="1">
        <v>0.14710371</v>
      </c>
      <c r="E3731" s="1">
        <v>1.4231365</v>
      </c>
      <c r="F3731" s="4">
        <f t="shared" si="1"/>
        <v>0.02971291111</v>
      </c>
      <c r="G3731" s="4">
        <f t="shared" si="2"/>
        <v>1.410484681</v>
      </c>
    </row>
    <row r="3732">
      <c r="A3732" s="1">
        <v>37.2699995040893</v>
      </c>
      <c r="B3732" s="1">
        <v>115.39217</v>
      </c>
      <c r="C3732" s="1">
        <v>0.2676028</v>
      </c>
      <c r="D3732" s="1">
        <v>0.03112983</v>
      </c>
      <c r="E3732" s="1">
        <v>1.4245945</v>
      </c>
      <c r="F3732" s="4">
        <f t="shared" si="1"/>
        <v>0.02973364444</v>
      </c>
      <c r="G3732" s="4">
        <f t="shared" si="2"/>
        <v>1.411942706</v>
      </c>
    </row>
    <row r="3733">
      <c r="A3733" s="1">
        <v>37.27987575531</v>
      </c>
      <c r="B3733" s="1">
        <v>115.51598</v>
      </c>
      <c r="C3733" s="1">
        <v>0.2675095</v>
      </c>
      <c r="D3733" s="1">
        <v>0.20570104</v>
      </c>
      <c r="E3733" s="1">
        <v>1.4261231</v>
      </c>
      <c r="F3733" s="4">
        <f t="shared" si="1"/>
        <v>0.02972327778</v>
      </c>
      <c r="G3733" s="4">
        <f t="shared" si="2"/>
        <v>1.413471225</v>
      </c>
    </row>
    <row r="3734">
      <c r="A3734" s="1">
        <v>37.289999961853</v>
      </c>
      <c r="B3734" s="1">
        <v>115.531235</v>
      </c>
      <c r="C3734" s="1">
        <v>0.26748285</v>
      </c>
      <c r="D3734" s="1">
        <v>0.29970092</v>
      </c>
      <c r="E3734" s="1">
        <v>1.4263113</v>
      </c>
      <c r="F3734" s="4">
        <f t="shared" si="1"/>
        <v>0.02972031667</v>
      </c>
      <c r="G3734" s="4">
        <f t="shared" si="2"/>
        <v>1.413659558</v>
      </c>
    </row>
    <row r="3735">
      <c r="A3735" s="1">
        <v>37.2998762130737</v>
      </c>
      <c r="B3735" s="1">
        <v>115.449326</v>
      </c>
      <c r="C3735" s="1">
        <v>0.26748285</v>
      </c>
      <c r="D3735" s="1">
        <v>0.38027224</v>
      </c>
      <c r="E3735" s="1">
        <v>1.4253001</v>
      </c>
      <c r="F3735" s="4">
        <f t="shared" si="1"/>
        <v>0.02972031667</v>
      </c>
      <c r="G3735" s="4">
        <f t="shared" si="2"/>
        <v>1.412648336</v>
      </c>
    </row>
    <row r="3736">
      <c r="A3736" s="1">
        <v>37.3100004196167</v>
      </c>
      <c r="B3736" s="1">
        <v>115.45313</v>
      </c>
      <c r="C3736" s="1">
        <v>0.26749617</v>
      </c>
      <c r="D3736" s="1">
        <v>0.447415</v>
      </c>
      <c r="E3736" s="1">
        <v>1.4253471</v>
      </c>
      <c r="F3736" s="4">
        <f t="shared" si="1"/>
        <v>0.02972179667</v>
      </c>
      <c r="G3736" s="4">
        <f t="shared" si="2"/>
        <v>1.412695299</v>
      </c>
    </row>
    <row r="3737">
      <c r="A3737" s="1">
        <v>37.3198766708374</v>
      </c>
      <c r="B3737" s="1">
        <v>115.39408</v>
      </c>
      <c r="C3737" s="1">
        <v>0.26780275</v>
      </c>
      <c r="D3737" s="1">
        <v>0.19349326</v>
      </c>
      <c r="E3737" s="1">
        <v>1.4246181</v>
      </c>
      <c r="F3737" s="4">
        <f t="shared" si="1"/>
        <v>0.02975586111</v>
      </c>
      <c r="G3737" s="4">
        <f t="shared" si="2"/>
        <v>1.411966286</v>
      </c>
    </row>
    <row r="3738">
      <c r="A3738" s="1">
        <v>37.3298749923706</v>
      </c>
      <c r="B3738" s="1">
        <v>115.54646</v>
      </c>
      <c r="C3738" s="1">
        <v>0.2680427</v>
      </c>
      <c r="D3738" s="1">
        <v>0.022584386</v>
      </c>
      <c r="E3738" s="1">
        <v>1.4264994</v>
      </c>
      <c r="F3738" s="4">
        <f t="shared" si="1"/>
        <v>0.02978252222</v>
      </c>
      <c r="G3738" s="4">
        <f t="shared" si="2"/>
        <v>1.413847521</v>
      </c>
    </row>
    <row r="3739">
      <c r="A3739" s="1">
        <v>37.3398733139038</v>
      </c>
      <c r="B3739" s="1">
        <v>115.68933</v>
      </c>
      <c r="C3739" s="1">
        <v>0.2680027</v>
      </c>
      <c r="D3739" s="1">
        <v>0.13001283</v>
      </c>
      <c r="E3739" s="1">
        <v>1.4282631</v>
      </c>
      <c r="F3739" s="4">
        <f t="shared" si="1"/>
        <v>0.02977807778</v>
      </c>
      <c r="G3739" s="4">
        <f t="shared" si="2"/>
        <v>1.415611348</v>
      </c>
    </row>
    <row r="3740">
      <c r="A3740" s="1">
        <v>37.3498754501342</v>
      </c>
      <c r="B3740" s="1">
        <v>115.6779</v>
      </c>
      <c r="C3740" s="1">
        <v>0.26801607</v>
      </c>
      <c r="D3740" s="1">
        <v>0.19593482</v>
      </c>
      <c r="E3740" s="1">
        <v>1.4281222</v>
      </c>
      <c r="F3740" s="4">
        <f t="shared" si="1"/>
        <v>0.02977956333</v>
      </c>
      <c r="G3740" s="4">
        <f t="shared" si="2"/>
        <v>1.415470237</v>
      </c>
    </row>
    <row r="3741">
      <c r="A3741" s="1">
        <v>37.3599996566772</v>
      </c>
      <c r="B3741" s="1">
        <v>115.714096</v>
      </c>
      <c r="C3741" s="1">
        <v>0.26801607</v>
      </c>
      <c r="D3741" s="1">
        <v>0.27650613</v>
      </c>
      <c r="E3741" s="1">
        <v>1.428569</v>
      </c>
      <c r="F3741" s="4">
        <f t="shared" si="1"/>
        <v>0.02977956333</v>
      </c>
      <c r="G3741" s="4">
        <f t="shared" si="2"/>
        <v>1.415917101</v>
      </c>
    </row>
    <row r="3742">
      <c r="A3742" s="1">
        <v>37.3698759078979</v>
      </c>
      <c r="B3742" s="1">
        <v>115.66837</v>
      </c>
      <c r="C3742" s="1">
        <v>0.26801607</v>
      </c>
      <c r="D3742" s="1">
        <v>0.3436489</v>
      </c>
      <c r="E3742" s="1">
        <v>1.4280044</v>
      </c>
      <c r="F3742" s="4">
        <f t="shared" si="1"/>
        <v>0.02977956333</v>
      </c>
      <c r="G3742" s="4">
        <f t="shared" si="2"/>
        <v>1.415352583</v>
      </c>
    </row>
    <row r="3743">
      <c r="A3743" s="1">
        <v>37.3798742294311</v>
      </c>
      <c r="B3743" s="1">
        <v>115.64171</v>
      </c>
      <c r="C3743" s="1">
        <v>0.26801607</v>
      </c>
      <c r="D3743" s="1">
        <v>0.42422023</v>
      </c>
      <c r="E3743" s="1">
        <v>1.4276752</v>
      </c>
      <c r="F3743" s="4">
        <f t="shared" si="1"/>
        <v>0.02977956333</v>
      </c>
      <c r="G3743" s="4">
        <f t="shared" si="2"/>
        <v>1.415023447</v>
      </c>
    </row>
    <row r="3744">
      <c r="A3744" s="1">
        <v>37.3899984359741</v>
      </c>
      <c r="B3744" s="1">
        <v>115.586464</v>
      </c>
      <c r="C3744" s="1">
        <v>0.26810935</v>
      </c>
      <c r="D3744" s="1">
        <v>0.40590855</v>
      </c>
      <c r="E3744" s="1">
        <v>1.4269933</v>
      </c>
      <c r="F3744" s="4">
        <f t="shared" si="1"/>
        <v>0.02978992778</v>
      </c>
      <c r="G3744" s="4">
        <f t="shared" si="2"/>
        <v>1.414341398</v>
      </c>
    </row>
    <row r="3745">
      <c r="A3745" s="1">
        <v>37.4000005722045</v>
      </c>
      <c r="B3745" s="1">
        <v>115.60932</v>
      </c>
      <c r="C3745" s="1">
        <v>0.2685226</v>
      </c>
      <c r="D3745" s="1">
        <v>0.05188305</v>
      </c>
      <c r="E3745" s="1">
        <v>1.4272754</v>
      </c>
      <c r="F3745" s="4">
        <f t="shared" si="1"/>
        <v>0.02983584444</v>
      </c>
      <c r="G3745" s="4">
        <f t="shared" si="2"/>
        <v>1.41462357</v>
      </c>
    </row>
    <row r="3746">
      <c r="A3746" s="1">
        <v>37.4099988937377</v>
      </c>
      <c r="B3746" s="1">
        <v>115.89125</v>
      </c>
      <c r="C3746" s="1">
        <v>0.2687092</v>
      </c>
      <c r="D3746" s="1">
        <v>-0.0762986</v>
      </c>
      <c r="E3746" s="1">
        <v>1.430756</v>
      </c>
      <c r="F3746" s="4">
        <f t="shared" si="1"/>
        <v>0.02985657778</v>
      </c>
      <c r="G3746" s="4">
        <f t="shared" si="2"/>
        <v>1.418104188</v>
      </c>
    </row>
    <row r="3747">
      <c r="A3747" s="1">
        <v>37.4200010299682</v>
      </c>
      <c r="B3747" s="1">
        <v>115.967445</v>
      </c>
      <c r="C3747" s="1">
        <v>0.26866925</v>
      </c>
      <c r="D3747" s="1">
        <v>0.03112983</v>
      </c>
      <c r="E3747" s="1">
        <v>1.4316967</v>
      </c>
      <c r="F3747" s="4">
        <f t="shared" si="1"/>
        <v>0.02985213889</v>
      </c>
      <c r="G3747" s="4">
        <f t="shared" si="2"/>
        <v>1.419044867</v>
      </c>
    </row>
    <row r="3748">
      <c r="A3748" s="1">
        <v>37.4298734664917</v>
      </c>
      <c r="B3748" s="1">
        <v>116.00554</v>
      </c>
      <c r="C3748" s="1">
        <v>0.26868257</v>
      </c>
      <c r="D3748" s="1">
        <v>0.09705182</v>
      </c>
      <c r="E3748" s="1">
        <v>1.4321669</v>
      </c>
      <c r="F3748" s="4">
        <f t="shared" si="1"/>
        <v>0.02985361889</v>
      </c>
      <c r="G3748" s="4">
        <f t="shared" si="2"/>
        <v>1.419515175</v>
      </c>
    </row>
    <row r="3749">
      <c r="A3749" s="1">
        <v>37.4398756027221</v>
      </c>
      <c r="B3749" s="1">
        <v>115.99792</v>
      </c>
      <c r="C3749" s="1">
        <v>0.26868257</v>
      </c>
      <c r="D3749" s="1">
        <v>0.17762315</v>
      </c>
      <c r="E3749" s="1">
        <v>1.4320729</v>
      </c>
      <c r="F3749" s="4">
        <f t="shared" si="1"/>
        <v>0.02985361889</v>
      </c>
      <c r="G3749" s="4">
        <f t="shared" si="2"/>
        <v>1.419421101</v>
      </c>
    </row>
    <row r="3750">
      <c r="A3750" s="1">
        <v>37.4498739242553</v>
      </c>
      <c r="B3750" s="1">
        <v>115.94649</v>
      </c>
      <c r="C3750" s="1">
        <v>0.2686959</v>
      </c>
      <c r="D3750" s="1">
        <v>0.23133737</v>
      </c>
      <c r="E3750" s="1">
        <v>1.4314378</v>
      </c>
      <c r="F3750" s="4">
        <f t="shared" si="1"/>
        <v>0.0298551</v>
      </c>
      <c r="G3750" s="4">
        <f t="shared" si="2"/>
        <v>1.418786163</v>
      </c>
    </row>
    <row r="3751">
      <c r="A3751" s="1">
        <v>37.4600019454956</v>
      </c>
      <c r="B3751" s="1">
        <v>115.969345</v>
      </c>
      <c r="C3751" s="1">
        <v>0.26872256</v>
      </c>
      <c r="D3751" s="1">
        <v>0.28261003</v>
      </c>
      <c r="E3751" s="1">
        <v>1.4317201</v>
      </c>
      <c r="F3751" s="4">
        <f t="shared" si="1"/>
        <v>0.02985806222</v>
      </c>
      <c r="G3751" s="4">
        <f t="shared" si="2"/>
        <v>1.419068323</v>
      </c>
    </row>
    <row r="3752">
      <c r="A3752" s="1">
        <v>37.469874382019</v>
      </c>
      <c r="B3752" s="1">
        <v>115.887436</v>
      </c>
      <c r="C3752" s="1">
        <v>0.26877588</v>
      </c>
      <c r="D3752" s="1">
        <v>0.30824634</v>
      </c>
      <c r="E3752" s="1">
        <v>1.4307089</v>
      </c>
      <c r="F3752" s="4">
        <f t="shared" si="1"/>
        <v>0.02986398667</v>
      </c>
      <c r="G3752" s="4">
        <f t="shared" si="2"/>
        <v>1.418057101</v>
      </c>
    </row>
    <row r="3753">
      <c r="A3753" s="1">
        <v>37.479998588562</v>
      </c>
      <c r="B3753" s="1">
        <v>115.89315</v>
      </c>
      <c r="C3753" s="1">
        <v>0.26884252</v>
      </c>
      <c r="D3753" s="1">
        <v>0.3167918</v>
      </c>
      <c r="E3753" s="1">
        <v>1.4307795</v>
      </c>
      <c r="F3753" s="4">
        <f t="shared" si="1"/>
        <v>0.02987139111</v>
      </c>
      <c r="G3753" s="4">
        <f t="shared" si="2"/>
        <v>1.418127644</v>
      </c>
    </row>
    <row r="3754">
      <c r="A3754" s="1">
        <v>37.4900007247924</v>
      </c>
      <c r="B3754" s="1">
        <v>115.929344</v>
      </c>
      <c r="C3754" s="1">
        <v>0.26890916</v>
      </c>
      <c r="D3754" s="1">
        <v>0.33022034</v>
      </c>
      <c r="E3754" s="1">
        <v>1.4312263</v>
      </c>
      <c r="F3754" s="4">
        <f t="shared" si="1"/>
        <v>0.02987879556</v>
      </c>
      <c r="G3754" s="4">
        <f t="shared" si="2"/>
        <v>1.418574484</v>
      </c>
    </row>
    <row r="3755">
      <c r="A3755" s="1">
        <v>37.4999990463256</v>
      </c>
      <c r="B3755" s="1">
        <v>115.90649</v>
      </c>
      <c r="C3755" s="1">
        <v>0.26896247</v>
      </c>
      <c r="D3755" s="1">
        <v>0.32533723</v>
      </c>
      <c r="E3755" s="1">
        <v>1.430944</v>
      </c>
      <c r="F3755" s="4">
        <f t="shared" si="1"/>
        <v>0.02988471889</v>
      </c>
      <c r="G3755" s="4">
        <f t="shared" si="2"/>
        <v>1.418292336</v>
      </c>
    </row>
    <row r="3756">
      <c r="A3756" s="1">
        <v>37.5098752975463</v>
      </c>
      <c r="B3756" s="1">
        <v>115.95982</v>
      </c>
      <c r="C3756" s="1">
        <v>0.26898915</v>
      </c>
      <c r="D3756" s="1">
        <v>0.37905145</v>
      </c>
      <c r="E3756" s="1">
        <v>1.4316026</v>
      </c>
      <c r="F3756" s="4">
        <f t="shared" si="1"/>
        <v>0.02988768333</v>
      </c>
      <c r="G3756" s="4">
        <f t="shared" si="2"/>
        <v>1.418950731</v>
      </c>
    </row>
    <row r="3757">
      <c r="A3757" s="1">
        <v>37.5198736190795</v>
      </c>
      <c r="B3757" s="1">
        <v>115.898865</v>
      </c>
      <c r="C3757" s="1">
        <v>0.26900247</v>
      </c>
      <c r="D3757" s="1">
        <v>0.44497344</v>
      </c>
      <c r="E3757" s="1">
        <v>1.4308499</v>
      </c>
      <c r="F3757" s="4">
        <f t="shared" si="1"/>
        <v>0.02988916333</v>
      </c>
      <c r="G3757" s="4">
        <f t="shared" si="2"/>
        <v>1.4181982</v>
      </c>
    </row>
    <row r="3758">
      <c r="A3758" s="1">
        <v>37.5300016403198</v>
      </c>
      <c r="B3758" s="1">
        <v>115.92172</v>
      </c>
      <c r="C3758" s="1">
        <v>0.26916242</v>
      </c>
      <c r="D3758" s="1">
        <v>0.3436489</v>
      </c>
      <c r="E3758" s="1">
        <v>1.4311322</v>
      </c>
      <c r="F3758" s="4">
        <f t="shared" si="1"/>
        <v>0.02990693556</v>
      </c>
      <c r="G3758" s="4">
        <f t="shared" si="2"/>
        <v>1.41848036</v>
      </c>
    </row>
    <row r="3759">
      <c r="A3759" s="1">
        <v>37.5398740768432</v>
      </c>
      <c r="B3759" s="1">
        <v>116.0265</v>
      </c>
      <c r="C3759" s="1">
        <v>0.2695357</v>
      </c>
      <c r="D3759" s="1">
        <v>0.033571385</v>
      </c>
      <c r="E3759" s="1">
        <v>1.4324257</v>
      </c>
      <c r="F3759" s="4">
        <f t="shared" si="1"/>
        <v>0.02994841111</v>
      </c>
      <c r="G3759" s="4">
        <f t="shared" si="2"/>
        <v>1.419773941</v>
      </c>
    </row>
    <row r="3760">
      <c r="A3760" s="1">
        <v>37.5499982833862</v>
      </c>
      <c r="B3760" s="1">
        <v>116.18078</v>
      </c>
      <c r="C3760" s="1">
        <v>0.269549</v>
      </c>
      <c r="D3760" s="1">
        <v>0.084844045</v>
      </c>
      <c r="E3760" s="1">
        <v>1.4343303</v>
      </c>
      <c r="F3760" s="4">
        <f t="shared" si="1"/>
        <v>0.02994988889</v>
      </c>
      <c r="G3760" s="4">
        <f t="shared" si="2"/>
        <v>1.421678632</v>
      </c>
    </row>
    <row r="3761">
      <c r="A3761" s="1">
        <v>37.5598745346069</v>
      </c>
      <c r="B3761" s="1">
        <v>116.30079</v>
      </c>
      <c r="C3761" s="1">
        <v>0.26950902</v>
      </c>
      <c r="D3761" s="1">
        <v>0.20570104</v>
      </c>
      <c r="E3761" s="1">
        <v>1.4358121</v>
      </c>
      <c r="F3761" s="4">
        <f t="shared" si="1"/>
        <v>0.02994544667</v>
      </c>
      <c r="G3761" s="4">
        <f t="shared" si="2"/>
        <v>1.423160237</v>
      </c>
    </row>
    <row r="3762">
      <c r="A3762" s="1">
        <v>37.5698766708374</v>
      </c>
      <c r="B3762" s="1">
        <v>116.224594</v>
      </c>
      <c r="C3762" s="1">
        <v>0.26950902</v>
      </c>
      <c r="D3762" s="1">
        <v>0.28627235</v>
      </c>
      <c r="E3762" s="1">
        <v>1.4348714</v>
      </c>
      <c r="F3762" s="4">
        <f t="shared" si="1"/>
        <v>0.02994544667</v>
      </c>
      <c r="G3762" s="4">
        <f t="shared" si="2"/>
        <v>1.422219546</v>
      </c>
    </row>
    <row r="3763">
      <c r="A3763" s="1">
        <v>37.5800008773803</v>
      </c>
      <c r="B3763" s="1">
        <v>116.20554</v>
      </c>
      <c r="C3763" s="1">
        <v>0.26950902</v>
      </c>
      <c r="D3763" s="1">
        <v>0.35341513</v>
      </c>
      <c r="E3763" s="1">
        <v>1.4346362</v>
      </c>
      <c r="F3763" s="4">
        <f t="shared" si="1"/>
        <v>0.02994544667</v>
      </c>
      <c r="G3763" s="4">
        <f t="shared" si="2"/>
        <v>1.421984311</v>
      </c>
    </row>
    <row r="3764">
      <c r="A3764" s="1">
        <v>37.5899991989135</v>
      </c>
      <c r="B3764" s="1">
        <v>116.163635</v>
      </c>
      <c r="C3764" s="1">
        <v>0.26952234</v>
      </c>
      <c r="D3764" s="1">
        <v>0.41933712</v>
      </c>
      <c r="E3764" s="1">
        <v>1.4341187</v>
      </c>
      <c r="F3764" s="4">
        <f t="shared" si="1"/>
        <v>0.02994692667</v>
      </c>
      <c r="G3764" s="4">
        <f t="shared" si="2"/>
        <v>1.421466965</v>
      </c>
    </row>
    <row r="3765">
      <c r="A3765" s="1">
        <v>37.5998754501342</v>
      </c>
      <c r="B3765" s="1">
        <v>116.10078</v>
      </c>
      <c r="C3765" s="1">
        <v>0.2695757</v>
      </c>
      <c r="D3765" s="1">
        <v>0.44375268</v>
      </c>
      <c r="E3765" s="1">
        <v>1.4333428</v>
      </c>
      <c r="F3765" s="4">
        <f t="shared" si="1"/>
        <v>0.02995285556</v>
      </c>
      <c r="G3765" s="4">
        <f t="shared" si="2"/>
        <v>1.420690978</v>
      </c>
    </row>
    <row r="3766">
      <c r="A3766" s="1">
        <v>37.6098737716674</v>
      </c>
      <c r="B3766" s="1">
        <v>116.17697</v>
      </c>
      <c r="C3766" s="1">
        <v>0.27000225</v>
      </c>
      <c r="D3766" s="1">
        <v>0.06287005</v>
      </c>
      <c r="E3766" s="1">
        <v>1.4342835</v>
      </c>
      <c r="F3766" s="4">
        <f t="shared" si="1"/>
        <v>0.03000025</v>
      </c>
      <c r="G3766" s="4">
        <f t="shared" si="2"/>
        <v>1.421631595</v>
      </c>
    </row>
    <row r="3767">
      <c r="A3767" s="1">
        <v>37.6198759078979</v>
      </c>
      <c r="B3767" s="1">
        <v>116.33127</v>
      </c>
      <c r="C3767" s="1">
        <v>0.27018887</v>
      </c>
      <c r="D3767" s="1">
        <v>-0.053103827</v>
      </c>
      <c r="E3767" s="1">
        <v>1.4361882</v>
      </c>
      <c r="F3767" s="4">
        <f t="shared" si="1"/>
        <v>0.03002098556</v>
      </c>
      <c r="G3767" s="4">
        <f t="shared" si="2"/>
        <v>1.423536533</v>
      </c>
    </row>
    <row r="3768">
      <c r="A3768" s="1">
        <v>37.6300001144409</v>
      </c>
      <c r="B3768" s="1">
        <v>116.51414</v>
      </c>
      <c r="C3768" s="1">
        <v>0.27014887</v>
      </c>
      <c r="D3768" s="1">
        <v>0.054324605</v>
      </c>
      <c r="E3768" s="1">
        <v>1.4384459</v>
      </c>
      <c r="F3768" s="4">
        <f t="shared" si="1"/>
        <v>0.03001654111</v>
      </c>
      <c r="G3768" s="4">
        <f t="shared" si="2"/>
        <v>1.425794188</v>
      </c>
    </row>
    <row r="3769">
      <c r="A3769" s="1">
        <v>37.6399984359741</v>
      </c>
      <c r="B3769" s="1">
        <v>116.556046</v>
      </c>
      <c r="C3769" s="1">
        <v>0.27014887</v>
      </c>
      <c r="D3769" s="1">
        <v>0.13489594</v>
      </c>
      <c r="E3769" s="1">
        <v>1.4389632</v>
      </c>
      <c r="F3769" s="4">
        <f t="shared" si="1"/>
        <v>0.03001654111</v>
      </c>
      <c r="G3769" s="4">
        <f t="shared" si="2"/>
        <v>1.426311546</v>
      </c>
    </row>
    <row r="3770">
      <c r="A3770" s="1">
        <v>37.6498746871948</v>
      </c>
      <c r="B3770" s="1">
        <v>116.51414</v>
      </c>
      <c r="C3770" s="1">
        <v>0.2701622</v>
      </c>
      <c r="D3770" s="1">
        <v>0.20081793</v>
      </c>
      <c r="E3770" s="1">
        <v>1.4384459</v>
      </c>
      <c r="F3770" s="4">
        <f t="shared" si="1"/>
        <v>0.03001802222</v>
      </c>
      <c r="G3770" s="4">
        <f t="shared" si="2"/>
        <v>1.425794188</v>
      </c>
    </row>
    <row r="3771">
      <c r="A3771" s="1">
        <v>37.6598768234252</v>
      </c>
      <c r="B3771" s="1">
        <v>116.5008</v>
      </c>
      <c r="C3771" s="1">
        <v>0.27017552</v>
      </c>
      <c r="D3771" s="1">
        <v>0.2679607</v>
      </c>
      <c r="E3771" s="1">
        <v>1.4382812</v>
      </c>
      <c r="F3771" s="4">
        <f t="shared" si="1"/>
        <v>0.03001950222</v>
      </c>
      <c r="G3771" s="4">
        <f t="shared" si="2"/>
        <v>1.425629496</v>
      </c>
    </row>
    <row r="3772">
      <c r="A3772" s="1">
        <v>37.6700010299682</v>
      </c>
      <c r="B3772" s="1">
        <v>116.43223</v>
      </c>
      <c r="C3772" s="1">
        <v>0.2702022</v>
      </c>
      <c r="D3772" s="1">
        <v>0.30824634</v>
      </c>
      <c r="E3772" s="1">
        <v>1.4374348</v>
      </c>
      <c r="F3772" s="4">
        <f t="shared" si="1"/>
        <v>0.03002246667</v>
      </c>
      <c r="G3772" s="4">
        <f t="shared" si="2"/>
        <v>1.424782953</v>
      </c>
    </row>
    <row r="3773">
      <c r="A3773" s="1">
        <v>37.6799993515014</v>
      </c>
      <c r="B3773" s="1">
        <v>116.44175</v>
      </c>
      <c r="C3773" s="1">
        <v>0.27026883</v>
      </c>
      <c r="D3773" s="1">
        <v>0.3216749</v>
      </c>
      <c r="E3773" s="1">
        <v>1.4375523</v>
      </c>
      <c r="F3773" s="4">
        <f t="shared" si="1"/>
        <v>0.03002987</v>
      </c>
      <c r="G3773" s="4">
        <f t="shared" si="2"/>
        <v>1.424900484</v>
      </c>
    </row>
    <row r="3774">
      <c r="A3774" s="1">
        <v>37.6900014877319</v>
      </c>
      <c r="B3774" s="1">
        <v>116.4208</v>
      </c>
      <c r="C3774" s="1">
        <v>0.27037546</v>
      </c>
      <c r="D3774" s="1">
        <v>0.29115546</v>
      </c>
      <c r="E3774" s="1">
        <v>1.4372936</v>
      </c>
      <c r="F3774" s="4">
        <f t="shared" si="1"/>
        <v>0.03004171778</v>
      </c>
      <c r="G3774" s="4">
        <f t="shared" si="2"/>
        <v>1.424641842</v>
      </c>
    </row>
    <row r="3775">
      <c r="A3775" s="1">
        <v>37.6998739242553</v>
      </c>
      <c r="B3775" s="1">
        <v>116.43223</v>
      </c>
      <c r="C3775" s="1">
        <v>0.27049544</v>
      </c>
      <c r="D3775" s="1">
        <v>0.23255815</v>
      </c>
      <c r="E3775" s="1">
        <v>1.4374348</v>
      </c>
      <c r="F3775" s="4">
        <f t="shared" si="1"/>
        <v>0.03005504889</v>
      </c>
      <c r="G3775" s="4">
        <f t="shared" si="2"/>
        <v>1.424782953</v>
      </c>
    </row>
    <row r="3776">
      <c r="A3776" s="1">
        <v>37.7098760604858</v>
      </c>
      <c r="B3776" s="1">
        <v>116.506516</v>
      </c>
      <c r="C3776" s="1">
        <v>0.27060208</v>
      </c>
      <c r="D3776" s="1">
        <v>0.18861015</v>
      </c>
      <c r="E3776" s="1">
        <v>1.4383519</v>
      </c>
      <c r="F3776" s="4">
        <f t="shared" si="1"/>
        <v>0.03006689778</v>
      </c>
      <c r="G3776" s="4">
        <f t="shared" si="2"/>
        <v>1.425700064</v>
      </c>
    </row>
    <row r="3777">
      <c r="A3777" s="1">
        <v>37.7200002670288</v>
      </c>
      <c r="B3777" s="1">
        <v>116.51032</v>
      </c>
      <c r="C3777" s="1">
        <v>0.27065542</v>
      </c>
      <c r="D3777" s="1">
        <v>0.21546726</v>
      </c>
      <c r="E3777" s="1">
        <v>1.4383988</v>
      </c>
      <c r="F3777" s="4">
        <f t="shared" si="1"/>
        <v>0.03007282444</v>
      </c>
      <c r="G3777" s="4">
        <f t="shared" si="2"/>
        <v>1.425747027</v>
      </c>
    </row>
    <row r="3778">
      <c r="A3778" s="1">
        <v>37.7298765182495</v>
      </c>
      <c r="B3778" s="1">
        <v>116.607475</v>
      </c>
      <c r="C3778" s="1">
        <v>0.27072206</v>
      </c>
      <c r="D3778" s="1">
        <v>0.2240127</v>
      </c>
      <c r="E3778" s="1">
        <v>1.4395982</v>
      </c>
      <c r="F3778" s="4">
        <f t="shared" si="1"/>
        <v>0.03008022889</v>
      </c>
      <c r="G3778" s="4">
        <f t="shared" si="2"/>
        <v>1.426946472</v>
      </c>
    </row>
    <row r="3779">
      <c r="A3779" s="1">
        <v>37.7398748397827</v>
      </c>
      <c r="B3779" s="1">
        <v>116.60176</v>
      </c>
      <c r="C3779" s="1">
        <v>0.27076206</v>
      </c>
      <c r="D3779" s="1">
        <v>0.24964903</v>
      </c>
      <c r="E3779" s="1">
        <v>1.4395278</v>
      </c>
      <c r="F3779" s="4">
        <f t="shared" si="1"/>
        <v>0.03008467333</v>
      </c>
      <c r="G3779" s="4">
        <f t="shared" si="2"/>
        <v>1.426875916</v>
      </c>
    </row>
    <row r="3780">
      <c r="A3780" s="1">
        <v>37.7499990463256</v>
      </c>
      <c r="B3780" s="1">
        <v>116.58271</v>
      </c>
      <c r="C3780" s="1">
        <v>0.27076206</v>
      </c>
      <c r="D3780" s="1">
        <v>0.33022034</v>
      </c>
      <c r="E3780" s="1">
        <v>1.4392926</v>
      </c>
      <c r="F3780" s="4">
        <f t="shared" si="1"/>
        <v>0.03008467333</v>
      </c>
      <c r="G3780" s="4">
        <f t="shared" si="2"/>
        <v>1.426640731</v>
      </c>
    </row>
    <row r="3781">
      <c r="A3781" s="1">
        <v>37.7598752975463</v>
      </c>
      <c r="B3781" s="1">
        <v>116.611275</v>
      </c>
      <c r="C3781" s="1">
        <v>0.27077538</v>
      </c>
      <c r="D3781" s="1">
        <v>0.39736313</v>
      </c>
      <c r="E3781" s="1">
        <v>1.4396453</v>
      </c>
      <c r="F3781" s="4">
        <f t="shared" si="1"/>
        <v>0.03008615333</v>
      </c>
      <c r="G3781" s="4">
        <f t="shared" si="2"/>
        <v>1.426993385</v>
      </c>
    </row>
    <row r="3782">
      <c r="A3782" s="1">
        <v>37.7699995040893</v>
      </c>
      <c r="B3782" s="1">
        <v>116.57128</v>
      </c>
      <c r="C3782" s="1">
        <v>0.27080205</v>
      </c>
      <c r="D3782" s="1">
        <v>0.436428</v>
      </c>
      <c r="E3782" s="1">
        <v>1.4391514</v>
      </c>
      <c r="F3782" s="4">
        <f t="shared" si="1"/>
        <v>0.03008911667</v>
      </c>
      <c r="G3782" s="4">
        <f t="shared" si="2"/>
        <v>1.42649962</v>
      </c>
    </row>
    <row r="3783">
      <c r="A3783" s="1">
        <v>37.77987575531</v>
      </c>
      <c r="B3783" s="1">
        <v>116.57319</v>
      </c>
      <c r="C3783" s="1">
        <v>0.27094868</v>
      </c>
      <c r="D3783" s="1">
        <v>0.37783068</v>
      </c>
      <c r="E3783" s="1">
        <v>1.439175</v>
      </c>
      <c r="F3783" s="4">
        <f t="shared" si="1"/>
        <v>0.03010540889</v>
      </c>
      <c r="G3783" s="4">
        <f t="shared" si="2"/>
        <v>1.4265232</v>
      </c>
    </row>
    <row r="3784">
      <c r="A3784" s="1">
        <v>37.789999961853</v>
      </c>
      <c r="B3784" s="1">
        <v>116.65699</v>
      </c>
      <c r="C3784" s="1">
        <v>0.2713486</v>
      </c>
      <c r="D3784" s="1">
        <v>0.023805164</v>
      </c>
      <c r="E3784" s="1">
        <v>1.4402096</v>
      </c>
      <c r="F3784" s="4">
        <f t="shared" si="1"/>
        <v>0.03014984444</v>
      </c>
      <c r="G3784" s="4">
        <f t="shared" si="2"/>
        <v>1.427557768</v>
      </c>
    </row>
    <row r="3785">
      <c r="A3785" s="1">
        <v>37.7998762130737</v>
      </c>
      <c r="B3785" s="1">
        <v>116.79414</v>
      </c>
      <c r="C3785" s="1">
        <v>0.27136192</v>
      </c>
      <c r="D3785" s="1">
        <v>0.075077824</v>
      </c>
      <c r="E3785" s="1">
        <v>1.4419028</v>
      </c>
      <c r="F3785" s="4">
        <f t="shared" si="1"/>
        <v>0.03015132444</v>
      </c>
      <c r="G3785" s="4">
        <f t="shared" si="2"/>
        <v>1.429250978</v>
      </c>
    </row>
    <row r="3786">
      <c r="A3786" s="1">
        <v>37.8100004196167</v>
      </c>
      <c r="B3786" s="1">
        <v>116.88748</v>
      </c>
      <c r="C3786" s="1">
        <v>0.27128193</v>
      </c>
      <c r="D3786" s="1">
        <v>0.23622048</v>
      </c>
      <c r="E3786" s="1">
        <v>1.443055</v>
      </c>
      <c r="F3786" s="4">
        <f t="shared" si="1"/>
        <v>0.03014243667</v>
      </c>
      <c r="G3786" s="4">
        <f t="shared" si="2"/>
        <v>1.430403323</v>
      </c>
    </row>
    <row r="3787">
      <c r="A3787" s="1">
        <v>37.8198766708374</v>
      </c>
      <c r="B3787" s="1">
        <v>116.82462</v>
      </c>
      <c r="C3787" s="1">
        <v>0.27129528</v>
      </c>
      <c r="D3787" s="1">
        <v>0.2899347</v>
      </c>
      <c r="E3787" s="1">
        <v>1.4422791</v>
      </c>
      <c r="F3787" s="4">
        <f t="shared" si="1"/>
        <v>0.03014392</v>
      </c>
      <c r="G3787" s="4">
        <f t="shared" si="2"/>
        <v>1.429627274</v>
      </c>
    </row>
    <row r="3788">
      <c r="A3788" s="1">
        <v>37.8298749923706</v>
      </c>
      <c r="B3788" s="1">
        <v>116.834145</v>
      </c>
      <c r="C3788" s="1">
        <v>0.27129528</v>
      </c>
      <c r="D3788" s="1">
        <v>0.37050602</v>
      </c>
      <c r="E3788" s="1">
        <v>1.4423966</v>
      </c>
      <c r="F3788" s="4">
        <f t="shared" si="1"/>
        <v>0.03014392</v>
      </c>
      <c r="G3788" s="4">
        <f t="shared" si="2"/>
        <v>1.429744867</v>
      </c>
    </row>
    <row r="3789">
      <c r="A3789" s="1">
        <v>37.8399991989135</v>
      </c>
      <c r="B3789" s="1">
        <v>116.79414</v>
      </c>
      <c r="C3789" s="1">
        <v>0.27129528</v>
      </c>
      <c r="D3789" s="1">
        <v>0.45107734</v>
      </c>
      <c r="E3789" s="1">
        <v>1.4419028</v>
      </c>
      <c r="F3789" s="4">
        <f t="shared" si="1"/>
        <v>0.03014392</v>
      </c>
      <c r="G3789" s="4">
        <f t="shared" si="2"/>
        <v>1.429250978</v>
      </c>
    </row>
    <row r="3790">
      <c r="A3790" s="1">
        <v>37.8498754501342</v>
      </c>
      <c r="B3790" s="1">
        <v>116.75605</v>
      </c>
      <c r="C3790" s="1">
        <v>0.27149522</v>
      </c>
      <c r="D3790" s="1">
        <v>0.3216749</v>
      </c>
      <c r="E3790" s="1">
        <v>1.4414325</v>
      </c>
      <c r="F3790" s="4">
        <f t="shared" si="1"/>
        <v>0.03016613556</v>
      </c>
      <c r="G3790" s="4">
        <f t="shared" si="2"/>
        <v>1.428780731</v>
      </c>
    </row>
    <row r="3791">
      <c r="A3791" s="1">
        <v>37.8599996566772</v>
      </c>
      <c r="B3791" s="1">
        <v>116.87415</v>
      </c>
      <c r="C3791" s="1">
        <v>0.27186844</v>
      </c>
      <c r="D3791" s="1">
        <v>-0.003051944</v>
      </c>
      <c r="E3791" s="1">
        <v>1.4428906</v>
      </c>
      <c r="F3791" s="4">
        <f t="shared" si="1"/>
        <v>0.03020760444</v>
      </c>
      <c r="G3791" s="4">
        <f t="shared" si="2"/>
        <v>1.430238756</v>
      </c>
    </row>
    <row r="3792">
      <c r="A3792" s="1">
        <v>37.8698759078979</v>
      </c>
      <c r="B3792" s="1">
        <v>117.005585</v>
      </c>
      <c r="C3792" s="1">
        <v>0.27190846</v>
      </c>
      <c r="D3792" s="1">
        <v>0.021363609</v>
      </c>
      <c r="E3792" s="1">
        <v>1.4445132</v>
      </c>
      <c r="F3792" s="4">
        <f t="shared" si="1"/>
        <v>0.03021205111</v>
      </c>
      <c r="G3792" s="4">
        <f t="shared" si="2"/>
        <v>1.43186141</v>
      </c>
    </row>
    <row r="3793">
      <c r="A3793" s="1">
        <v>37.8800001144409</v>
      </c>
      <c r="B3793" s="1">
        <v>117.09892</v>
      </c>
      <c r="C3793" s="1">
        <v>0.27188176</v>
      </c>
      <c r="D3793" s="1">
        <v>0.12879205</v>
      </c>
      <c r="E3793" s="1">
        <v>1.4456655</v>
      </c>
      <c r="F3793" s="4">
        <f t="shared" si="1"/>
        <v>0.03020908444</v>
      </c>
      <c r="G3793" s="4">
        <f t="shared" si="2"/>
        <v>1.433013694</v>
      </c>
    </row>
    <row r="3794">
      <c r="A3794" s="1">
        <v>37.8898763656616</v>
      </c>
      <c r="B3794" s="1">
        <v>117.106544</v>
      </c>
      <c r="C3794" s="1">
        <v>0.2718951</v>
      </c>
      <c r="D3794" s="1">
        <v>0.19593482</v>
      </c>
      <c r="E3794" s="1">
        <v>1.4457595</v>
      </c>
      <c r="F3794" s="4">
        <f t="shared" si="1"/>
        <v>0.03021056667</v>
      </c>
      <c r="G3794" s="4">
        <f t="shared" si="2"/>
        <v>1.433107817</v>
      </c>
    </row>
    <row r="3795">
      <c r="A3795" s="1">
        <v>37.9000005722045</v>
      </c>
      <c r="B3795" s="1">
        <v>117.04749</v>
      </c>
      <c r="C3795" s="1">
        <v>0.27190846</v>
      </c>
      <c r="D3795" s="1">
        <v>0.24842826</v>
      </c>
      <c r="E3795" s="1">
        <v>1.4450305</v>
      </c>
      <c r="F3795" s="4">
        <f t="shared" si="1"/>
        <v>0.03021205111</v>
      </c>
      <c r="G3795" s="4">
        <f t="shared" si="2"/>
        <v>1.432378756</v>
      </c>
    </row>
    <row r="3796">
      <c r="A3796" s="1">
        <v>37.9099988937377</v>
      </c>
      <c r="B3796" s="1">
        <v>117.08178</v>
      </c>
      <c r="C3796" s="1">
        <v>0.27192178</v>
      </c>
      <c r="D3796" s="1">
        <v>0.315571</v>
      </c>
      <c r="E3796" s="1">
        <v>1.4454539</v>
      </c>
      <c r="F3796" s="4">
        <f t="shared" si="1"/>
        <v>0.03021353111</v>
      </c>
      <c r="G3796" s="4">
        <f t="shared" si="2"/>
        <v>1.432802089</v>
      </c>
    </row>
    <row r="3797">
      <c r="A3797" s="1">
        <v>37.9200010299682</v>
      </c>
      <c r="B3797" s="1">
        <v>116.96939</v>
      </c>
      <c r="C3797" s="1">
        <v>0.2719351</v>
      </c>
      <c r="D3797" s="1">
        <v>0.3827138</v>
      </c>
      <c r="E3797" s="1">
        <v>1.4440664</v>
      </c>
      <c r="F3797" s="4">
        <f t="shared" si="1"/>
        <v>0.03021501111</v>
      </c>
      <c r="G3797" s="4">
        <f t="shared" si="2"/>
        <v>1.431414558</v>
      </c>
    </row>
    <row r="3798">
      <c r="A3798" s="1">
        <v>37.9299993515014</v>
      </c>
      <c r="B3798" s="1">
        <v>116.984634</v>
      </c>
      <c r="C3798" s="1">
        <v>0.2719751</v>
      </c>
      <c r="D3798" s="1">
        <v>0.4095709</v>
      </c>
      <c r="E3798" s="1">
        <v>1.4442545</v>
      </c>
      <c r="F3798" s="4">
        <f t="shared" si="1"/>
        <v>0.03021945556</v>
      </c>
      <c r="G3798" s="4">
        <f t="shared" si="2"/>
        <v>1.431602756</v>
      </c>
    </row>
    <row r="3799">
      <c r="A3799" s="1">
        <v>37.9398756027221</v>
      </c>
      <c r="B3799" s="1">
        <v>116.95987</v>
      </c>
      <c r="C3799" s="1">
        <v>0.27208173</v>
      </c>
      <c r="D3799" s="1">
        <v>0.37905145</v>
      </c>
      <c r="E3799" s="1">
        <v>1.4439489</v>
      </c>
      <c r="F3799" s="4">
        <f t="shared" si="1"/>
        <v>0.03023130333</v>
      </c>
      <c r="G3799" s="4">
        <f t="shared" si="2"/>
        <v>1.431297027</v>
      </c>
    </row>
    <row r="3800">
      <c r="A3800" s="1">
        <v>37.9499998092651</v>
      </c>
      <c r="B3800" s="1">
        <v>116.96178</v>
      </c>
      <c r="C3800" s="1">
        <v>0.27225503</v>
      </c>
      <c r="D3800" s="1">
        <v>0.26551914</v>
      </c>
      <c r="E3800" s="1">
        <v>1.4439722</v>
      </c>
      <c r="F3800" s="4">
        <f t="shared" si="1"/>
        <v>0.03025055889</v>
      </c>
      <c r="G3800" s="4">
        <f t="shared" si="2"/>
        <v>1.431320607</v>
      </c>
    </row>
    <row r="3801">
      <c r="A3801" s="1">
        <v>37.9600019454956</v>
      </c>
      <c r="B3801" s="1">
        <v>117.10083</v>
      </c>
      <c r="C3801" s="1">
        <v>0.27248162</v>
      </c>
      <c r="D3801" s="1">
        <v>0.1202466</v>
      </c>
      <c r="E3801" s="1">
        <v>1.4456891</v>
      </c>
      <c r="F3801" s="4">
        <f t="shared" si="1"/>
        <v>0.03027573556</v>
      </c>
      <c r="G3801" s="4">
        <f t="shared" si="2"/>
        <v>1.433037274</v>
      </c>
    </row>
    <row r="3802">
      <c r="A3802" s="1">
        <v>37.969874382019</v>
      </c>
      <c r="B3802" s="1">
        <v>117.20369</v>
      </c>
      <c r="C3802" s="1">
        <v>0.27260163</v>
      </c>
      <c r="D3802" s="1">
        <v>0.075077824</v>
      </c>
      <c r="E3802" s="1">
        <v>1.446959</v>
      </c>
      <c r="F3802" s="4">
        <f t="shared" si="1"/>
        <v>0.03028907</v>
      </c>
      <c r="G3802" s="4">
        <f t="shared" si="2"/>
        <v>1.434307151</v>
      </c>
    </row>
    <row r="3803">
      <c r="A3803" s="1">
        <v>37.979998588562</v>
      </c>
      <c r="B3803" s="1">
        <v>117.33322</v>
      </c>
      <c r="C3803" s="1">
        <v>0.27260163</v>
      </c>
      <c r="D3803" s="1">
        <v>0.12757127</v>
      </c>
      <c r="E3803" s="1">
        <v>1.4485581</v>
      </c>
      <c r="F3803" s="4">
        <f t="shared" si="1"/>
        <v>0.03028907</v>
      </c>
      <c r="G3803" s="4">
        <f t="shared" si="2"/>
        <v>1.435906286</v>
      </c>
    </row>
    <row r="3804">
      <c r="A3804" s="1">
        <v>37.9898748397827</v>
      </c>
      <c r="B3804" s="1">
        <v>117.319885</v>
      </c>
      <c r="C3804" s="1">
        <v>0.27260163</v>
      </c>
      <c r="D3804" s="1">
        <v>0.2081426</v>
      </c>
      <c r="E3804" s="1">
        <v>1.4483933</v>
      </c>
      <c r="F3804" s="4">
        <f t="shared" si="1"/>
        <v>0.03028907</v>
      </c>
      <c r="G3804" s="4">
        <f t="shared" si="2"/>
        <v>1.435741657</v>
      </c>
    </row>
    <row r="3805">
      <c r="A3805" s="1">
        <v>37.9998769760131</v>
      </c>
      <c r="B3805" s="1">
        <v>117.29512</v>
      </c>
      <c r="C3805" s="1">
        <v>0.27262828</v>
      </c>
      <c r="D3805" s="1">
        <v>0.26063603</v>
      </c>
      <c r="E3805" s="1">
        <v>1.4480877</v>
      </c>
      <c r="F3805" s="4">
        <f t="shared" si="1"/>
        <v>0.03029203111</v>
      </c>
      <c r="G3805" s="4">
        <f t="shared" si="2"/>
        <v>1.435435916</v>
      </c>
    </row>
    <row r="3806">
      <c r="A3806" s="1">
        <v>38.0100011825561</v>
      </c>
      <c r="B3806" s="1">
        <v>117.338936</v>
      </c>
      <c r="C3806" s="1">
        <v>0.27269495</v>
      </c>
      <c r="D3806" s="1">
        <v>0.25697368</v>
      </c>
      <c r="E3806" s="1">
        <v>1.4486285</v>
      </c>
      <c r="F3806" s="4">
        <f t="shared" si="1"/>
        <v>0.03029943889</v>
      </c>
      <c r="G3806" s="4">
        <f t="shared" si="2"/>
        <v>1.435976854</v>
      </c>
    </row>
    <row r="3807">
      <c r="A3807" s="1">
        <v>38.0199995040893</v>
      </c>
      <c r="B3807" s="1">
        <v>117.27798</v>
      </c>
      <c r="C3807" s="1">
        <v>0.2727749</v>
      </c>
      <c r="D3807" s="1">
        <v>0.25697368</v>
      </c>
      <c r="E3807" s="1">
        <v>1.4478761</v>
      </c>
      <c r="F3807" s="4">
        <f t="shared" si="1"/>
        <v>0.03030832222</v>
      </c>
      <c r="G3807" s="4">
        <f t="shared" si="2"/>
        <v>1.435224311</v>
      </c>
    </row>
    <row r="3808">
      <c r="A3808" s="1">
        <v>38.02987575531</v>
      </c>
      <c r="B3808" s="1">
        <v>117.3256</v>
      </c>
      <c r="C3808" s="1">
        <v>0.27284157</v>
      </c>
      <c r="D3808" s="1">
        <v>0.25453213</v>
      </c>
      <c r="E3808" s="1">
        <v>1.448464</v>
      </c>
      <c r="F3808" s="4">
        <f t="shared" si="1"/>
        <v>0.03031573</v>
      </c>
      <c r="G3808" s="4">
        <f t="shared" si="2"/>
        <v>1.435812212</v>
      </c>
    </row>
    <row r="3809">
      <c r="A3809" s="1">
        <v>38.0398740768432</v>
      </c>
      <c r="B3809" s="1">
        <v>117.340836</v>
      </c>
      <c r="C3809" s="1">
        <v>0.27288154</v>
      </c>
      <c r="D3809" s="1">
        <v>0.293597</v>
      </c>
      <c r="E3809" s="1">
        <v>1.448652</v>
      </c>
      <c r="F3809" s="4">
        <f t="shared" si="1"/>
        <v>0.03032017111</v>
      </c>
      <c r="G3809" s="4">
        <f t="shared" si="2"/>
        <v>1.436000311</v>
      </c>
    </row>
    <row r="3810">
      <c r="A3810" s="1">
        <v>38.0498762130737</v>
      </c>
      <c r="B3810" s="1">
        <v>117.30464</v>
      </c>
      <c r="C3810" s="1">
        <v>0.2728949</v>
      </c>
      <c r="D3810" s="1">
        <v>0.359519</v>
      </c>
      <c r="E3810" s="1">
        <v>1.4482052</v>
      </c>
      <c r="F3810" s="4">
        <f t="shared" si="1"/>
        <v>0.03032165556</v>
      </c>
      <c r="G3810" s="4">
        <f t="shared" si="2"/>
        <v>1.435553447</v>
      </c>
    </row>
    <row r="3811">
      <c r="A3811" s="1">
        <v>38.0598745346069</v>
      </c>
      <c r="B3811" s="1">
        <v>117.34655</v>
      </c>
      <c r="C3811" s="1">
        <v>0.27292153</v>
      </c>
      <c r="D3811" s="1">
        <v>0.3985839</v>
      </c>
      <c r="E3811" s="1">
        <v>1.4487227</v>
      </c>
      <c r="F3811" s="4">
        <f t="shared" si="1"/>
        <v>0.03032461444</v>
      </c>
      <c r="G3811" s="4">
        <f t="shared" si="2"/>
        <v>1.436070854</v>
      </c>
    </row>
    <row r="3812">
      <c r="A3812" s="1">
        <v>38.0699987411499</v>
      </c>
      <c r="B3812" s="1">
        <v>117.300835</v>
      </c>
      <c r="C3812" s="1">
        <v>0.27309483</v>
      </c>
      <c r="D3812" s="1">
        <v>0.30946714</v>
      </c>
      <c r="E3812" s="1">
        <v>1.4481584</v>
      </c>
      <c r="F3812" s="4">
        <f t="shared" si="1"/>
        <v>0.03034387</v>
      </c>
      <c r="G3812" s="4">
        <f t="shared" si="2"/>
        <v>1.435506472</v>
      </c>
    </row>
    <row r="3813">
      <c r="A3813" s="1">
        <v>38.0800008773803</v>
      </c>
      <c r="B3813" s="1">
        <v>117.4837</v>
      </c>
      <c r="C3813" s="1">
        <v>0.27349475</v>
      </c>
      <c r="D3813" s="1">
        <v>-0.03112983</v>
      </c>
      <c r="E3813" s="1">
        <v>1.4504158</v>
      </c>
      <c r="F3813" s="4">
        <f t="shared" si="1"/>
        <v>0.03038830556</v>
      </c>
      <c r="G3813" s="4">
        <f t="shared" si="2"/>
        <v>1.437764064</v>
      </c>
    </row>
    <row r="3814">
      <c r="A3814" s="1">
        <v>38.0899991989135</v>
      </c>
      <c r="B3814" s="1">
        <v>117.634186</v>
      </c>
      <c r="C3814" s="1">
        <v>0.27349475</v>
      </c>
      <c r="D3814" s="1">
        <v>0.021363609</v>
      </c>
      <c r="E3814" s="1">
        <v>1.4522736</v>
      </c>
      <c r="F3814" s="4">
        <f t="shared" si="1"/>
        <v>0.03038830556</v>
      </c>
      <c r="G3814" s="4">
        <f t="shared" si="2"/>
        <v>1.439621916</v>
      </c>
    </row>
    <row r="3815">
      <c r="A3815" s="1">
        <v>38.0998754501342</v>
      </c>
      <c r="B3815" s="1">
        <v>117.66086</v>
      </c>
      <c r="C3815" s="1">
        <v>0.27342808</v>
      </c>
      <c r="D3815" s="1">
        <v>0.16907771</v>
      </c>
      <c r="E3815" s="1">
        <v>1.4526029</v>
      </c>
      <c r="F3815" s="4">
        <f t="shared" si="1"/>
        <v>0.03038089778</v>
      </c>
      <c r="G3815" s="4">
        <f t="shared" si="2"/>
        <v>1.439951225</v>
      </c>
    </row>
    <row r="3816">
      <c r="A3816" s="1">
        <v>38.1098737716674</v>
      </c>
      <c r="B3816" s="1">
        <v>117.69134</v>
      </c>
      <c r="C3816" s="1">
        <v>0.2734414</v>
      </c>
      <c r="D3816" s="1">
        <v>0.2349997</v>
      </c>
      <c r="E3816" s="1">
        <v>1.4529792</v>
      </c>
      <c r="F3816" s="4">
        <f t="shared" si="1"/>
        <v>0.03038237778</v>
      </c>
      <c r="G3816" s="4">
        <f t="shared" si="2"/>
        <v>1.440327521</v>
      </c>
    </row>
    <row r="3817">
      <c r="A3817" s="1">
        <v>38.1198759078979</v>
      </c>
      <c r="B3817" s="1">
        <v>117.60752</v>
      </c>
      <c r="C3817" s="1">
        <v>0.27345476</v>
      </c>
      <c r="D3817" s="1">
        <v>0.28749314</v>
      </c>
      <c r="E3817" s="1">
        <v>1.4519445</v>
      </c>
      <c r="F3817" s="4">
        <f t="shared" si="1"/>
        <v>0.03038386222</v>
      </c>
      <c r="G3817" s="4">
        <f t="shared" si="2"/>
        <v>1.439292706</v>
      </c>
    </row>
    <row r="3818">
      <c r="A3818" s="1">
        <v>38.1298742294311</v>
      </c>
      <c r="B3818" s="1">
        <v>117.59038</v>
      </c>
      <c r="C3818" s="1">
        <v>0.27345476</v>
      </c>
      <c r="D3818" s="1">
        <v>0.36806446</v>
      </c>
      <c r="E3818" s="1">
        <v>1.4517329</v>
      </c>
      <c r="F3818" s="4">
        <f t="shared" si="1"/>
        <v>0.03038386222</v>
      </c>
      <c r="G3818" s="4">
        <f t="shared" si="2"/>
        <v>1.439081101</v>
      </c>
    </row>
    <row r="3819">
      <c r="A3819" s="1">
        <v>38.1399984359741</v>
      </c>
      <c r="B3819" s="1">
        <v>117.55799</v>
      </c>
      <c r="C3819" s="1">
        <v>0.27345476</v>
      </c>
      <c r="D3819" s="1">
        <v>0.43520722</v>
      </c>
      <c r="E3819" s="1">
        <v>1.4513329</v>
      </c>
      <c r="F3819" s="4">
        <f t="shared" si="1"/>
        <v>0.03038386222</v>
      </c>
      <c r="G3819" s="4">
        <f t="shared" si="2"/>
        <v>1.438681225</v>
      </c>
    </row>
    <row r="3820">
      <c r="A3820" s="1">
        <v>38.1500005722045</v>
      </c>
      <c r="B3820" s="1">
        <v>117.51037</v>
      </c>
      <c r="C3820" s="1">
        <v>0.2736547</v>
      </c>
      <c r="D3820" s="1">
        <v>0.30458403</v>
      </c>
      <c r="E3820" s="1">
        <v>1.450745</v>
      </c>
      <c r="F3820" s="4">
        <f t="shared" si="1"/>
        <v>0.03040607778</v>
      </c>
      <c r="G3820" s="4">
        <f t="shared" si="2"/>
        <v>1.438093323</v>
      </c>
    </row>
    <row r="3821">
      <c r="A3821" s="1">
        <v>38.1599988937377</v>
      </c>
      <c r="B3821" s="1">
        <v>117.67229</v>
      </c>
      <c r="C3821" s="1">
        <v>0.27410793</v>
      </c>
      <c r="D3821" s="1">
        <v>-0.07874016</v>
      </c>
      <c r="E3821" s="1">
        <v>1.452744</v>
      </c>
      <c r="F3821" s="4">
        <f t="shared" si="1"/>
        <v>0.03045643667</v>
      </c>
      <c r="G3821" s="4">
        <f t="shared" si="2"/>
        <v>1.440092336</v>
      </c>
    </row>
    <row r="3822">
      <c r="A3822" s="1">
        <v>38.1700010299682</v>
      </c>
      <c r="B3822" s="1">
        <v>117.85134</v>
      </c>
      <c r="C3822" s="1">
        <v>0.27416125</v>
      </c>
      <c r="D3822" s="1">
        <v>-0.08240249</v>
      </c>
      <c r="E3822" s="1">
        <v>1.4549546</v>
      </c>
      <c r="F3822" s="4">
        <f t="shared" si="1"/>
        <v>0.03046236111</v>
      </c>
      <c r="G3822" s="4">
        <f t="shared" si="2"/>
        <v>1.44230283</v>
      </c>
    </row>
    <row r="3823">
      <c r="A3823" s="1">
        <v>38.1798734664917</v>
      </c>
      <c r="B3823" s="1">
        <v>117.97706</v>
      </c>
      <c r="C3823" s="1">
        <v>0.27412125</v>
      </c>
      <c r="D3823" s="1">
        <v>0.038454495</v>
      </c>
      <c r="E3823" s="1">
        <v>1.4565067</v>
      </c>
      <c r="F3823" s="4">
        <f t="shared" si="1"/>
        <v>0.03045791667</v>
      </c>
      <c r="G3823" s="4">
        <f t="shared" si="2"/>
        <v>1.443854928</v>
      </c>
    </row>
    <row r="3824">
      <c r="A3824" s="1">
        <v>38.1900014877319</v>
      </c>
      <c r="B3824" s="1">
        <v>117.98849</v>
      </c>
      <c r="C3824" s="1">
        <v>0.27413458</v>
      </c>
      <c r="D3824" s="1">
        <v>0.105597265</v>
      </c>
      <c r="E3824" s="1">
        <v>1.4566479</v>
      </c>
      <c r="F3824" s="4">
        <f t="shared" si="1"/>
        <v>0.03045939778</v>
      </c>
      <c r="G3824" s="4">
        <f t="shared" si="2"/>
        <v>1.44399604</v>
      </c>
    </row>
    <row r="3825">
      <c r="A3825" s="1">
        <v>38.1999998092651</v>
      </c>
      <c r="B3825" s="1">
        <v>117.91611</v>
      </c>
      <c r="C3825" s="1">
        <v>0.2741479</v>
      </c>
      <c r="D3825" s="1">
        <v>0.15931149</v>
      </c>
      <c r="E3825" s="1">
        <v>1.4557542</v>
      </c>
      <c r="F3825" s="4">
        <f t="shared" si="1"/>
        <v>0.03046087778</v>
      </c>
      <c r="G3825" s="4">
        <f t="shared" si="2"/>
        <v>1.443102459</v>
      </c>
    </row>
    <row r="3826">
      <c r="A3826" s="1">
        <v>38.2098760604858</v>
      </c>
      <c r="B3826" s="1">
        <v>117.93515</v>
      </c>
      <c r="C3826" s="1">
        <v>0.2741879</v>
      </c>
      <c r="D3826" s="1">
        <v>0.19837637</v>
      </c>
      <c r="E3826" s="1">
        <v>1.4559892</v>
      </c>
      <c r="F3826" s="4">
        <f t="shared" si="1"/>
        <v>0.03046532222</v>
      </c>
      <c r="G3826" s="4">
        <f t="shared" si="2"/>
        <v>1.443337521</v>
      </c>
    </row>
    <row r="3827">
      <c r="A3827" s="1">
        <v>38.2200002670288</v>
      </c>
      <c r="B3827" s="1">
        <v>117.86658</v>
      </c>
      <c r="C3827" s="1">
        <v>0.27429453</v>
      </c>
      <c r="D3827" s="1">
        <v>0.15198682</v>
      </c>
      <c r="E3827" s="1">
        <v>1.4551429</v>
      </c>
      <c r="F3827" s="4">
        <f t="shared" si="1"/>
        <v>0.03047717</v>
      </c>
      <c r="G3827" s="4">
        <f t="shared" si="2"/>
        <v>1.442490978</v>
      </c>
    </row>
    <row r="3828">
      <c r="A3828" s="1">
        <v>38.2298765182495</v>
      </c>
      <c r="B3828" s="1">
        <v>117.90086</v>
      </c>
      <c r="C3828" s="1">
        <v>0.2744012</v>
      </c>
      <c r="D3828" s="1">
        <v>0.1202466</v>
      </c>
      <c r="E3828" s="1">
        <v>1.455566</v>
      </c>
      <c r="F3828" s="4">
        <f t="shared" si="1"/>
        <v>0.03048902222</v>
      </c>
      <c r="G3828" s="4">
        <f t="shared" si="2"/>
        <v>1.442914188</v>
      </c>
    </row>
    <row r="3829">
      <c r="A3829" s="1">
        <v>38.2398748397827</v>
      </c>
      <c r="B3829" s="1">
        <v>117.910385</v>
      </c>
      <c r="C3829" s="1">
        <v>0.27448115</v>
      </c>
      <c r="D3829" s="1">
        <v>0.116584264</v>
      </c>
      <c r="E3829" s="1">
        <v>1.4556836</v>
      </c>
      <c r="F3829" s="4">
        <f t="shared" si="1"/>
        <v>0.03049790556</v>
      </c>
      <c r="G3829" s="4">
        <f t="shared" si="2"/>
        <v>1.44303178</v>
      </c>
    </row>
    <row r="3830">
      <c r="A3830" s="1">
        <v>38.2498769760131</v>
      </c>
      <c r="B3830" s="1">
        <v>117.927536</v>
      </c>
      <c r="C3830" s="1">
        <v>0.2745345</v>
      </c>
      <c r="D3830" s="1">
        <v>0.12757127</v>
      </c>
      <c r="E3830" s="1">
        <v>1.4558953</v>
      </c>
      <c r="F3830" s="4">
        <f t="shared" si="1"/>
        <v>0.03050383333</v>
      </c>
      <c r="G3830" s="4">
        <f t="shared" si="2"/>
        <v>1.443243521</v>
      </c>
    </row>
    <row r="3831">
      <c r="A3831" s="1">
        <v>38.2600011825561</v>
      </c>
      <c r="B3831" s="1">
        <v>118.00563</v>
      </c>
      <c r="C3831" s="1">
        <v>0.2745878</v>
      </c>
      <c r="D3831" s="1">
        <v>0.1532076</v>
      </c>
      <c r="E3831" s="1">
        <v>1.4568595</v>
      </c>
      <c r="F3831" s="4">
        <f t="shared" si="1"/>
        <v>0.03050975556</v>
      </c>
      <c r="G3831" s="4">
        <f t="shared" si="2"/>
        <v>1.444207644</v>
      </c>
    </row>
    <row r="3832">
      <c r="A3832" s="1">
        <v>38.2699995040893</v>
      </c>
      <c r="B3832" s="1">
        <v>117.98087</v>
      </c>
      <c r="C3832" s="1">
        <v>0.2746278</v>
      </c>
      <c r="D3832" s="1">
        <v>0.19227248</v>
      </c>
      <c r="E3832" s="1">
        <v>1.4565537</v>
      </c>
      <c r="F3832" s="4">
        <f t="shared" si="1"/>
        <v>0.0305142</v>
      </c>
      <c r="G3832" s="4">
        <f t="shared" si="2"/>
        <v>1.443901965</v>
      </c>
    </row>
    <row r="3833">
      <c r="A3833" s="1">
        <v>38.2800016403198</v>
      </c>
      <c r="B3833" s="1">
        <v>118.009445</v>
      </c>
      <c r="C3833" s="1">
        <v>0.27464113</v>
      </c>
      <c r="D3833" s="1">
        <v>0.24476592</v>
      </c>
      <c r="E3833" s="1">
        <v>1.4569064</v>
      </c>
      <c r="F3833" s="4">
        <f t="shared" si="1"/>
        <v>0.03051568111</v>
      </c>
      <c r="G3833" s="4">
        <f t="shared" si="2"/>
        <v>1.444254743</v>
      </c>
    </row>
    <row r="3834">
      <c r="A3834" s="1">
        <v>38.2898740768432</v>
      </c>
      <c r="B3834" s="1">
        <v>117.97515</v>
      </c>
      <c r="C3834" s="1">
        <v>0.2746678</v>
      </c>
      <c r="D3834" s="1">
        <v>0.29603857</v>
      </c>
      <c r="E3834" s="1">
        <v>1.4564831</v>
      </c>
      <c r="F3834" s="4">
        <f t="shared" si="1"/>
        <v>0.03051864444</v>
      </c>
      <c r="G3834" s="4">
        <f t="shared" si="2"/>
        <v>1.443831348</v>
      </c>
    </row>
    <row r="3835">
      <c r="A3835" s="1">
        <v>38.2999982833862</v>
      </c>
      <c r="B3835" s="1">
        <v>117.929436</v>
      </c>
      <c r="C3835" s="1">
        <v>0.2747078</v>
      </c>
      <c r="D3835" s="1">
        <v>0.31923336</v>
      </c>
      <c r="E3835" s="1">
        <v>1.4559188</v>
      </c>
      <c r="F3835" s="4">
        <f t="shared" si="1"/>
        <v>0.03052308889</v>
      </c>
      <c r="G3835" s="4">
        <f t="shared" si="2"/>
        <v>1.443266978</v>
      </c>
    </row>
    <row r="3836">
      <c r="A3836" s="1">
        <v>38.3100004196167</v>
      </c>
      <c r="B3836" s="1">
        <v>117.98659</v>
      </c>
      <c r="C3836" s="1">
        <v>0.27477443</v>
      </c>
      <c r="D3836" s="1">
        <v>0.3277788</v>
      </c>
      <c r="E3836" s="1">
        <v>1.4566244</v>
      </c>
      <c r="F3836" s="4">
        <f t="shared" si="1"/>
        <v>0.03053049222</v>
      </c>
      <c r="G3836" s="4">
        <f t="shared" si="2"/>
        <v>1.443972583</v>
      </c>
    </row>
    <row r="3837">
      <c r="A3837" s="1">
        <v>38.3199987411499</v>
      </c>
      <c r="B3837" s="1">
        <v>117.927536</v>
      </c>
      <c r="C3837" s="1">
        <v>0.27484107</v>
      </c>
      <c r="D3837" s="1">
        <v>0.35219434</v>
      </c>
      <c r="E3837" s="1">
        <v>1.4558953</v>
      </c>
      <c r="F3837" s="4">
        <f t="shared" si="1"/>
        <v>0.03053789667</v>
      </c>
      <c r="G3837" s="4">
        <f t="shared" si="2"/>
        <v>1.443243521</v>
      </c>
    </row>
    <row r="3838">
      <c r="A3838" s="1">
        <v>38.3298749923706</v>
      </c>
      <c r="B3838" s="1">
        <v>117.9923</v>
      </c>
      <c r="C3838" s="1">
        <v>0.27488106</v>
      </c>
      <c r="D3838" s="1">
        <v>0.36196056</v>
      </c>
      <c r="E3838" s="1">
        <v>1.4566948</v>
      </c>
      <c r="F3838" s="4">
        <f t="shared" si="1"/>
        <v>0.03054234</v>
      </c>
      <c r="G3838" s="4">
        <f t="shared" si="2"/>
        <v>1.444043077</v>
      </c>
    </row>
    <row r="3839">
      <c r="A3839" s="1">
        <v>38.3398733139038</v>
      </c>
      <c r="B3839" s="1">
        <v>117.97325</v>
      </c>
      <c r="C3839" s="1">
        <v>0.27490774</v>
      </c>
      <c r="D3839" s="1">
        <v>0.414454</v>
      </c>
      <c r="E3839" s="1">
        <v>1.4564596</v>
      </c>
      <c r="F3839" s="4">
        <f t="shared" si="1"/>
        <v>0.03054530444</v>
      </c>
      <c r="G3839" s="4">
        <f t="shared" si="2"/>
        <v>1.443807891</v>
      </c>
    </row>
    <row r="3840">
      <c r="A3840" s="1">
        <v>38.3498754501342</v>
      </c>
      <c r="B3840" s="1">
        <v>117.94277</v>
      </c>
      <c r="C3840" s="1">
        <v>0.27509433</v>
      </c>
      <c r="D3840" s="1">
        <v>0.29848012</v>
      </c>
      <c r="E3840" s="1">
        <v>1.4560833</v>
      </c>
      <c r="F3840" s="4">
        <f t="shared" si="1"/>
        <v>0.03056603667</v>
      </c>
      <c r="G3840" s="4">
        <f t="shared" si="2"/>
        <v>1.443431595</v>
      </c>
    </row>
    <row r="3841">
      <c r="A3841" s="1">
        <v>38.3599996566772</v>
      </c>
      <c r="B3841" s="1">
        <v>118.12373</v>
      </c>
      <c r="C3841" s="1">
        <v>0.27549425</v>
      </c>
      <c r="D3841" s="1">
        <v>-0.039675273</v>
      </c>
      <c r="E3841" s="1">
        <v>1.4583174</v>
      </c>
      <c r="F3841" s="4">
        <f t="shared" si="1"/>
        <v>0.03061047222</v>
      </c>
      <c r="G3841" s="4">
        <f t="shared" si="2"/>
        <v>1.445665669</v>
      </c>
    </row>
    <row r="3842">
      <c r="A3842" s="1">
        <v>38.3700017929077</v>
      </c>
      <c r="B3842" s="1">
        <v>118.24946</v>
      </c>
      <c r="C3842" s="1">
        <v>0.27548093</v>
      </c>
      <c r="D3842" s="1">
        <v>0.039675273</v>
      </c>
      <c r="E3842" s="1">
        <v>1.4598696</v>
      </c>
      <c r="F3842" s="4">
        <f t="shared" si="1"/>
        <v>0.03060899222</v>
      </c>
      <c r="G3842" s="4">
        <f t="shared" si="2"/>
        <v>1.447217891</v>
      </c>
    </row>
    <row r="3843">
      <c r="A3843" s="1">
        <v>38.3798742294311</v>
      </c>
      <c r="B3843" s="1">
        <v>118.35041</v>
      </c>
      <c r="C3843" s="1">
        <v>0.2754276</v>
      </c>
      <c r="D3843" s="1">
        <v>0.16053227</v>
      </c>
      <c r="E3843" s="1">
        <v>1.461116</v>
      </c>
      <c r="F3843" s="4">
        <f t="shared" si="1"/>
        <v>0.03060306667</v>
      </c>
      <c r="G3843" s="4">
        <f t="shared" si="2"/>
        <v>1.448464188</v>
      </c>
    </row>
    <row r="3844">
      <c r="A3844" s="1">
        <v>38.3899984359741</v>
      </c>
      <c r="B3844" s="1">
        <v>118.31802</v>
      </c>
      <c r="C3844" s="1">
        <v>0.27544093</v>
      </c>
      <c r="D3844" s="1">
        <v>0.22767504</v>
      </c>
      <c r="E3844" s="1">
        <v>1.4607162</v>
      </c>
      <c r="F3844" s="4">
        <f t="shared" si="1"/>
        <v>0.03060454778</v>
      </c>
      <c r="G3844" s="4">
        <f t="shared" si="2"/>
        <v>1.448064311</v>
      </c>
    </row>
    <row r="3845">
      <c r="A3845" s="1">
        <v>38.3998746871948</v>
      </c>
      <c r="B3845" s="1">
        <v>118.266594</v>
      </c>
      <c r="C3845" s="1">
        <v>0.27545425</v>
      </c>
      <c r="D3845" s="1">
        <v>0.2948178</v>
      </c>
      <c r="E3845" s="1">
        <v>1.4600812</v>
      </c>
      <c r="F3845" s="4">
        <f t="shared" si="1"/>
        <v>0.03060602778</v>
      </c>
      <c r="G3845" s="4">
        <f t="shared" si="2"/>
        <v>1.447429422</v>
      </c>
    </row>
    <row r="3846">
      <c r="A3846" s="1">
        <v>38.4099988937377</v>
      </c>
      <c r="B3846" s="1">
        <v>118.285645</v>
      </c>
      <c r="C3846" s="1">
        <v>0.27545425</v>
      </c>
      <c r="D3846" s="1">
        <v>0.36196056</v>
      </c>
      <c r="E3846" s="1">
        <v>1.4603164</v>
      </c>
      <c r="F3846" s="4">
        <f t="shared" si="1"/>
        <v>0.03060602778</v>
      </c>
      <c r="G3846" s="4">
        <f t="shared" si="2"/>
        <v>1.44766462</v>
      </c>
    </row>
    <row r="3847">
      <c r="A3847" s="1">
        <v>38.4198751449584</v>
      </c>
      <c r="B3847" s="1">
        <v>118.17898</v>
      </c>
      <c r="C3847" s="1">
        <v>0.2754676</v>
      </c>
      <c r="D3847" s="1">
        <v>0.42910334</v>
      </c>
      <c r="E3847" s="1">
        <v>1.4589994</v>
      </c>
      <c r="F3847" s="4">
        <f t="shared" si="1"/>
        <v>0.03060751111</v>
      </c>
      <c r="G3847" s="4">
        <f t="shared" si="2"/>
        <v>1.446347768</v>
      </c>
    </row>
    <row r="3848">
      <c r="A3848" s="1">
        <v>38.4299993515014</v>
      </c>
      <c r="B3848" s="1">
        <v>118.180885</v>
      </c>
      <c r="C3848" s="1">
        <v>0.27557424</v>
      </c>
      <c r="D3848" s="1">
        <v>0.425441</v>
      </c>
      <c r="E3848" s="1">
        <v>1.459023</v>
      </c>
      <c r="F3848" s="4">
        <f t="shared" si="1"/>
        <v>0.03061936</v>
      </c>
      <c r="G3848" s="4">
        <f t="shared" si="2"/>
        <v>1.446371286</v>
      </c>
    </row>
    <row r="3849">
      <c r="A3849" s="1">
        <v>38.4398756027221</v>
      </c>
      <c r="B3849" s="1">
        <v>118.236115</v>
      </c>
      <c r="C3849" s="1">
        <v>0.2760008</v>
      </c>
      <c r="D3849" s="1">
        <v>0.014038943</v>
      </c>
      <c r="E3849" s="1">
        <v>1.4597049</v>
      </c>
      <c r="F3849" s="4">
        <f t="shared" si="1"/>
        <v>0.03066675556</v>
      </c>
      <c r="G3849" s="4">
        <f t="shared" si="2"/>
        <v>1.447053138</v>
      </c>
    </row>
    <row r="3850">
      <c r="A3850" s="1">
        <v>38.4498739242553</v>
      </c>
      <c r="B3850" s="1">
        <v>118.428505</v>
      </c>
      <c r="C3850" s="1">
        <v>0.2762274</v>
      </c>
      <c r="D3850" s="1">
        <v>-0.14344138</v>
      </c>
      <c r="E3850" s="1">
        <v>1.4620801</v>
      </c>
      <c r="F3850" s="4">
        <f t="shared" si="1"/>
        <v>0.03069193333</v>
      </c>
      <c r="G3850" s="4">
        <f t="shared" si="2"/>
        <v>1.449428323</v>
      </c>
    </row>
    <row r="3851">
      <c r="A3851" s="1">
        <v>38.4600019454956</v>
      </c>
      <c r="B3851" s="1">
        <v>118.6228</v>
      </c>
      <c r="C3851" s="1">
        <v>0.27618742</v>
      </c>
      <c r="D3851" s="1">
        <v>-0.03601294</v>
      </c>
      <c r="E3851" s="1">
        <v>1.4644787</v>
      </c>
      <c r="F3851" s="4">
        <f t="shared" si="1"/>
        <v>0.03068749111</v>
      </c>
      <c r="G3851" s="4">
        <f t="shared" si="2"/>
        <v>1.451827027</v>
      </c>
    </row>
    <row r="3852">
      <c r="A3852" s="1">
        <v>38.469874382019</v>
      </c>
      <c r="B3852" s="1">
        <v>118.59423</v>
      </c>
      <c r="C3852" s="1">
        <v>0.27618742</v>
      </c>
      <c r="D3852" s="1">
        <v>0.044558384</v>
      </c>
      <c r="E3852" s="1">
        <v>1.464126</v>
      </c>
      <c r="F3852" s="4">
        <f t="shared" si="1"/>
        <v>0.03068749111</v>
      </c>
      <c r="G3852" s="4">
        <f t="shared" si="2"/>
        <v>1.451474311</v>
      </c>
    </row>
    <row r="3853">
      <c r="A3853" s="1">
        <v>38.4798765182495</v>
      </c>
      <c r="B3853" s="1">
        <v>118.630424</v>
      </c>
      <c r="C3853" s="1">
        <v>0.27620074</v>
      </c>
      <c r="D3853" s="1">
        <v>0.11170115</v>
      </c>
      <c r="E3853" s="1">
        <v>1.464573</v>
      </c>
      <c r="F3853" s="4">
        <f t="shared" si="1"/>
        <v>0.03068897111</v>
      </c>
      <c r="G3853" s="4">
        <f t="shared" si="2"/>
        <v>1.451921151</v>
      </c>
    </row>
    <row r="3854">
      <c r="A3854" s="1">
        <v>38.4900007247924</v>
      </c>
      <c r="B3854" s="1">
        <v>118.60757</v>
      </c>
      <c r="C3854" s="1">
        <v>0.2762141</v>
      </c>
      <c r="D3854" s="1">
        <v>0.1641946</v>
      </c>
      <c r="E3854" s="1">
        <v>1.4642907</v>
      </c>
      <c r="F3854" s="4">
        <f t="shared" si="1"/>
        <v>0.03069045556</v>
      </c>
      <c r="G3854" s="4">
        <f t="shared" si="2"/>
        <v>1.451639002</v>
      </c>
    </row>
    <row r="3855">
      <c r="A3855" s="1">
        <v>38.4998769760131</v>
      </c>
      <c r="B3855" s="1">
        <v>118.55232</v>
      </c>
      <c r="C3855" s="1">
        <v>0.27625406</v>
      </c>
      <c r="D3855" s="1">
        <v>0.20448026</v>
      </c>
      <c r="E3855" s="1">
        <v>1.4636087</v>
      </c>
      <c r="F3855" s="4">
        <f t="shared" si="1"/>
        <v>0.03069489556</v>
      </c>
      <c r="G3855" s="4">
        <f t="shared" si="2"/>
        <v>1.450956904</v>
      </c>
    </row>
    <row r="3856">
      <c r="A3856" s="1">
        <v>38.5100011825561</v>
      </c>
      <c r="B3856" s="1">
        <v>118.59233</v>
      </c>
      <c r="C3856" s="1">
        <v>0.27632073</v>
      </c>
      <c r="D3856" s="1">
        <v>0.21546726</v>
      </c>
      <c r="E3856" s="1">
        <v>1.4641025</v>
      </c>
      <c r="F3856" s="4">
        <f t="shared" si="1"/>
        <v>0.03070230333</v>
      </c>
      <c r="G3856" s="4">
        <f t="shared" si="2"/>
        <v>1.451450854</v>
      </c>
    </row>
    <row r="3857">
      <c r="A3857" s="1">
        <v>38.5199995040893</v>
      </c>
      <c r="B3857" s="1">
        <v>118.54661</v>
      </c>
      <c r="C3857" s="1">
        <v>0.27641404</v>
      </c>
      <c r="D3857" s="1">
        <v>0.18372704</v>
      </c>
      <c r="E3857" s="1">
        <v>1.463538</v>
      </c>
      <c r="F3857" s="4">
        <f t="shared" si="1"/>
        <v>0.03071267111</v>
      </c>
      <c r="G3857" s="4">
        <f t="shared" si="2"/>
        <v>1.45088641</v>
      </c>
    </row>
    <row r="3858">
      <c r="A3858" s="1">
        <v>38.52987575531</v>
      </c>
      <c r="B3858" s="1">
        <v>118.60185</v>
      </c>
      <c r="C3858" s="1">
        <v>0.27649403</v>
      </c>
      <c r="D3858" s="1">
        <v>0.18128549</v>
      </c>
      <c r="E3858" s="1">
        <v>1.4642203</v>
      </c>
      <c r="F3858" s="4">
        <f t="shared" si="1"/>
        <v>0.03072155889</v>
      </c>
      <c r="G3858" s="4">
        <f t="shared" si="2"/>
        <v>1.451568385</v>
      </c>
    </row>
    <row r="3859">
      <c r="A3859" s="1">
        <v>38.5398740768432</v>
      </c>
      <c r="B3859" s="1">
        <v>118.61709</v>
      </c>
      <c r="C3859" s="1">
        <v>0.2765207</v>
      </c>
      <c r="D3859" s="1">
        <v>0.22157115</v>
      </c>
      <c r="E3859" s="1">
        <v>1.4644083</v>
      </c>
      <c r="F3859" s="4">
        <f t="shared" si="1"/>
        <v>0.03072452222</v>
      </c>
      <c r="G3859" s="4">
        <f t="shared" si="2"/>
        <v>1.451756533</v>
      </c>
    </row>
    <row r="3860">
      <c r="A3860" s="1">
        <v>38.5498762130737</v>
      </c>
      <c r="B3860" s="1">
        <v>118.58852</v>
      </c>
      <c r="C3860" s="1">
        <v>0.27654734</v>
      </c>
      <c r="D3860" s="1">
        <v>0.27528536</v>
      </c>
      <c r="E3860" s="1">
        <v>1.4640555</v>
      </c>
      <c r="F3860" s="4">
        <f t="shared" si="1"/>
        <v>0.03072748222</v>
      </c>
      <c r="G3860" s="4">
        <f t="shared" si="2"/>
        <v>1.451403817</v>
      </c>
    </row>
    <row r="3861">
      <c r="A3861" s="1">
        <v>38.5600004196167</v>
      </c>
      <c r="B3861" s="1">
        <v>118.63805</v>
      </c>
      <c r="C3861" s="1">
        <v>0.27657402</v>
      </c>
      <c r="D3861" s="1">
        <v>0.3277788</v>
      </c>
      <c r="E3861" s="1">
        <v>1.4646671</v>
      </c>
      <c r="F3861" s="4">
        <f t="shared" si="1"/>
        <v>0.03073044667</v>
      </c>
      <c r="G3861" s="4">
        <f t="shared" si="2"/>
        <v>1.452015299</v>
      </c>
    </row>
    <row r="3862">
      <c r="A3862" s="1">
        <v>38.5699987411499</v>
      </c>
      <c r="B3862" s="1">
        <v>118.59042</v>
      </c>
      <c r="C3862" s="1">
        <v>0.27662733</v>
      </c>
      <c r="D3862" s="1">
        <v>0.337545</v>
      </c>
      <c r="E3862" s="1">
        <v>1.4640791</v>
      </c>
      <c r="F3862" s="4">
        <f t="shared" si="1"/>
        <v>0.03073637</v>
      </c>
      <c r="G3862" s="4">
        <f t="shared" si="2"/>
        <v>1.451427274</v>
      </c>
    </row>
    <row r="3863">
      <c r="A3863" s="1">
        <v>38.5800008773803</v>
      </c>
      <c r="B3863" s="1">
        <v>118.599945</v>
      </c>
      <c r="C3863" s="1">
        <v>0.27669397</v>
      </c>
      <c r="D3863" s="1">
        <v>0.35097358</v>
      </c>
      <c r="E3863" s="1">
        <v>1.4641967</v>
      </c>
      <c r="F3863" s="4">
        <f t="shared" si="1"/>
        <v>0.03074377444</v>
      </c>
      <c r="G3863" s="4">
        <f t="shared" si="2"/>
        <v>1.451544867</v>
      </c>
    </row>
    <row r="3864">
      <c r="A3864" s="1">
        <v>38.5898733139038</v>
      </c>
      <c r="B3864" s="1">
        <v>118.61328</v>
      </c>
      <c r="C3864" s="1">
        <v>0.27673396</v>
      </c>
      <c r="D3864" s="1">
        <v>0.38881767</v>
      </c>
      <c r="E3864" s="1">
        <v>1.4643612</v>
      </c>
      <c r="F3864" s="4">
        <f t="shared" si="1"/>
        <v>0.03074821778</v>
      </c>
      <c r="G3864" s="4">
        <f t="shared" si="2"/>
        <v>1.451709496</v>
      </c>
    </row>
    <row r="3865">
      <c r="A3865" s="1">
        <v>38.5998754501342</v>
      </c>
      <c r="B3865" s="1">
        <v>118.61519</v>
      </c>
      <c r="C3865" s="1">
        <v>0.27677396</v>
      </c>
      <c r="D3865" s="1">
        <v>0.41323322</v>
      </c>
      <c r="E3865" s="1">
        <v>1.4643848</v>
      </c>
      <c r="F3865" s="4">
        <f t="shared" si="1"/>
        <v>0.03075266222</v>
      </c>
      <c r="G3865" s="4">
        <f t="shared" si="2"/>
        <v>1.451733077</v>
      </c>
    </row>
    <row r="3866">
      <c r="A3866" s="1">
        <v>38.6099996566772</v>
      </c>
      <c r="B3866" s="1">
        <v>118.63805</v>
      </c>
      <c r="C3866" s="1">
        <v>0.2768006</v>
      </c>
      <c r="D3866" s="1">
        <v>0.46450588</v>
      </c>
      <c r="E3866" s="1">
        <v>1.4646671</v>
      </c>
      <c r="F3866" s="4">
        <f t="shared" si="1"/>
        <v>0.03075562222</v>
      </c>
      <c r="G3866" s="4">
        <f t="shared" si="2"/>
        <v>1.452015299</v>
      </c>
    </row>
    <row r="3867">
      <c r="A3867" s="1">
        <v>38.6198759078979</v>
      </c>
      <c r="B3867" s="1">
        <v>118.60757</v>
      </c>
      <c r="C3867" s="1">
        <v>0.27713388</v>
      </c>
      <c r="D3867" s="1">
        <v>0.18128549</v>
      </c>
      <c r="E3867" s="1">
        <v>1.4642907</v>
      </c>
      <c r="F3867" s="4">
        <f t="shared" si="1"/>
        <v>0.03079265333</v>
      </c>
      <c r="G3867" s="4">
        <f t="shared" si="2"/>
        <v>1.451639002</v>
      </c>
    </row>
    <row r="3868">
      <c r="A3868" s="1">
        <v>38.6300001144409</v>
      </c>
      <c r="B3868" s="1">
        <v>118.78281</v>
      </c>
      <c r="C3868" s="1">
        <v>0.27736047</v>
      </c>
      <c r="D3868" s="1">
        <v>0.025025941</v>
      </c>
      <c r="E3868" s="1">
        <v>1.4664541</v>
      </c>
      <c r="F3868" s="4">
        <f t="shared" si="1"/>
        <v>0.03081783</v>
      </c>
      <c r="G3868" s="4">
        <f t="shared" si="2"/>
        <v>1.453802459</v>
      </c>
    </row>
    <row r="3869">
      <c r="A3869" s="1">
        <v>38.6399984359741</v>
      </c>
      <c r="B3869" s="1">
        <v>118.946625</v>
      </c>
      <c r="C3869" s="1">
        <v>0.2773205</v>
      </c>
      <c r="D3869" s="1">
        <v>0.14588293</v>
      </c>
      <c r="E3869" s="1">
        <v>1.4684767</v>
      </c>
      <c r="F3869" s="4">
        <f t="shared" si="1"/>
        <v>0.03081338889</v>
      </c>
      <c r="G3869" s="4">
        <f t="shared" si="2"/>
        <v>1.455824867</v>
      </c>
    </row>
    <row r="3870">
      <c r="A3870" s="1">
        <v>38.6500005722045</v>
      </c>
      <c r="B3870" s="1">
        <v>118.944725</v>
      </c>
      <c r="C3870" s="1">
        <v>0.2773205</v>
      </c>
      <c r="D3870" s="1">
        <v>0.2130257</v>
      </c>
      <c r="E3870" s="1">
        <v>1.4684532</v>
      </c>
      <c r="F3870" s="4">
        <f t="shared" si="1"/>
        <v>0.03081338889</v>
      </c>
      <c r="G3870" s="4">
        <f t="shared" si="2"/>
        <v>1.45580141</v>
      </c>
    </row>
    <row r="3871">
      <c r="A3871" s="1">
        <v>38.6598768234252</v>
      </c>
      <c r="B3871" s="1">
        <v>118.99996</v>
      </c>
      <c r="C3871" s="1">
        <v>0.2773205</v>
      </c>
      <c r="D3871" s="1">
        <v>0.293597</v>
      </c>
      <c r="E3871" s="1">
        <v>1.469135</v>
      </c>
      <c r="F3871" s="4">
        <f t="shared" si="1"/>
        <v>0.03081338889</v>
      </c>
      <c r="G3871" s="4">
        <f t="shared" si="2"/>
        <v>1.456483323</v>
      </c>
    </row>
    <row r="3872">
      <c r="A3872" s="1">
        <v>38.6698751449584</v>
      </c>
      <c r="B3872" s="1">
        <v>118.8971</v>
      </c>
      <c r="C3872" s="1">
        <v>0.2773205</v>
      </c>
      <c r="D3872" s="1">
        <v>0.37416834</v>
      </c>
      <c r="E3872" s="1">
        <v>1.4678652</v>
      </c>
      <c r="F3872" s="4">
        <f t="shared" si="1"/>
        <v>0.03081338889</v>
      </c>
      <c r="G3872" s="4">
        <f t="shared" si="2"/>
        <v>1.455213447</v>
      </c>
    </row>
    <row r="3873">
      <c r="A3873" s="1">
        <v>38.6799993515014</v>
      </c>
      <c r="B3873" s="1">
        <v>118.89329</v>
      </c>
      <c r="C3873" s="1">
        <v>0.27733383</v>
      </c>
      <c r="D3873" s="1">
        <v>0.42788255</v>
      </c>
      <c r="E3873" s="1">
        <v>1.4678183</v>
      </c>
      <c r="F3873" s="4">
        <f t="shared" si="1"/>
        <v>0.03081487</v>
      </c>
      <c r="G3873" s="4">
        <f t="shared" si="2"/>
        <v>1.45516641</v>
      </c>
    </row>
    <row r="3874">
      <c r="A3874" s="1">
        <v>38.6898756027221</v>
      </c>
      <c r="B3874" s="1">
        <v>118.859</v>
      </c>
      <c r="C3874" s="1">
        <v>0.27752045</v>
      </c>
      <c r="D3874" s="1">
        <v>0.3119087</v>
      </c>
      <c r="E3874" s="1">
        <v>1.4673948</v>
      </c>
      <c r="F3874" s="4">
        <f t="shared" si="1"/>
        <v>0.03083560556</v>
      </c>
      <c r="G3874" s="4">
        <f t="shared" si="2"/>
        <v>1.454743077</v>
      </c>
    </row>
    <row r="3875">
      <c r="A3875" s="1">
        <v>38.6998739242553</v>
      </c>
      <c r="B3875" s="1">
        <v>118.91996</v>
      </c>
      <c r="C3875" s="1">
        <v>0.27792037</v>
      </c>
      <c r="D3875" s="1">
        <v>-0.043337606</v>
      </c>
      <c r="E3875" s="1">
        <v>1.4681475</v>
      </c>
      <c r="F3875" s="4">
        <f t="shared" si="1"/>
        <v>0.03088004111</v>
      </c>
      <c r="G3875" s="4">
        <f t="shared" si="2"/>
        <v>1.455495669</v>
      </c>
    </row>
    <row r="3876">
      <c r="A3876" s="1">
        <v>38.7098760604858</v>
      </c>
      <c r="B3876" s="1">
        <v>119.11235</v>
      </c>
      <c r="C3876" s="1">
        <v>0.27797368</v>
      </c>
      <c r="D3876" s="1">
        <v>-0.018922053</v>
      </c>
      <c r="E3876" s="1">
        <v>1.4705225</v>
      </c>
      <c r="F3876" s="4">
        <f t="shared" si="1"/>
        <v>0.03088596444</v>
      </c>
      <c r="G3876" s="4">
        <f t="shared" si="2"/>
        <v>1.457870854</v>
      </c>
    </row>
    <row r="3877">
      <c r="A3877" s="1">
        <v>38.719874382019</v>
      </c>
      <c r="B3877" s="1">
        <v>119.1695</v>
      </c>
      <c r="C3877" s="1">
        <v>0.277947</v>
      </c>
      <c r="D3877" s="1">
        <v>0.08850638</v>
      </c>
      <c r="E3877" s="1">
        <v>1.4712281</v>
      </c>
      <c r="F3877" s="4">
        <f t="shared" si="1"/>
        <v>0.030883</v>
      </c>
      <c r="G3877" s="4">
        <f t="shared" si="2"/>
        <v>1.45857641</v>
      </c>
    </row>
    <row r="3878">
      <c r="A3878" s="1">
        <v>38.7298765182495</v>
      </c>
      <c r="B3878" s="1">
        <v>119.20188</v>
      </c>
      <c r="C3878" s="1">
        <v>0.277947</v>
      </c>
      <c r="D3878" s="1">
        <v>0.15564916</v>
      </c>
      <c r="E3878" s="1">
        <v>1.471628</v>
      </c>
      <c r="F3878" s="4">
        <f t="shared" si="1"/>
        <v>0.030883</v>
      </c>
      <c r="G3878" s="4">
        <f t="shared" si="2"/>
        <v>1.458976163</v>
      </c>
    </row>
    <row r="3879">
      <c r="A3879" s="1">
        <v>38.7400007247924</v>
      </c>
      <c r="B3879" s="1">
        <v>119.17522</v>
      </c>
      <c r="C3879" s="1">
        <v>0.277947</v>
      </c>
      <c r="D3879" s="1">
        <v>0.23622048</v>
      </c>
      <c r="E3879" s="1">
        <v>1.4712988</v>
      </c>
      <c r="F3879" s="4">
        <f t="shared" si="1"/>
        <v>0.030883</v>
      </c>
      <c r="G3879" s="4">
        <f t="shared" si="2"/>
        <v>1.458647027</v>
      </c>
    </row>
    <row r="3880">
      <c r="A3880" s="1">
        <v>38.7499990463256</v>
      </c>
      <c r="B3880" s="1">
        <v>119.1314</v>
      </c>
      <c r="C3880" s="1">
        <v>0.27797368</v>
      </c>
      <c r="D3880" s="1">
        <v>0.2887139</v>
      </c>
      <c r="E3880" s="1">
        <v>1.4707577</v>
      </c>
      <c r="F3880" s="4">
        <f t="shared" si="1"/>
        <v>0.03088596444</v>
      </c>
      <c r="G3880" s="4">
        <f t="shared" si="2"/>
        <v>1.45810604</v>
      </c>
    </row>
    <row r="3881">
      <c r="A3881" s="1">
        <v>38.7598752975463</v>
      </c>
      <c r="B3881" s="1">
        <v>119.14664</v>
      </c>
      <c r="C3881" s="1">
        <v>0.27804032</v>
      </c>
      <c r="D3881" s="1">
        <v>0.28627235</v>
      </c>
      <c r="E3881" s="1">
        <v>1.470946</v>
      </c>
      <c r="F3881" s="4">
        <f t="shared" si="1"/>
        <v>0.03089336889</v>
      </c>
      <c r="G3881" s="4">
        <f t="shared" si="2"/>
        <v>1.458294188</v>
      </c>
    </row>
    <row r="3882">
      <c r="A3882" s="1">
        <v>38.7698736190795</v>
      </c>
      <c r="B3882" s="1">
        <v>119.097115</v>
      </c>
      <c r="C3882" s="1">
        <v>0.27817363</v>
      </c>
      <c r="D3882" s="1">
        <v>0.22767504</v>
      </c>
      <c r="E3882" s="1">
        <v>1.4703345</v>
      </c>
      <c r="F3882" s="4">
        <f t="shared" si="1"/>
        <v>0.03090818111</v>
      </c>
      <c r="G3882" s="4">
        <f t="shared" si="2"/>
        <v>1.457682768</v>
      </c>
    </row>
    <row r="3883">
      <c r="A3883" s="1">
        <v>38.7800016403198</v>
      </c>
      <c r="B3883" s="1">
        <v>119.15807</v>
      </c>
      <c r="C3883" s="1">
        <v>0.27833357</v>
      </c>
      <c r="D3883" s="1">
        <v>0.12757127</v>
      </c>
      <c r="E3883" s="1">
        <v>1.4710871</v>
      </c>
      <c r="F3883" s="4">
        <f t="shared" si="1"/>
        <v>0.03092595222</v>
      </c>
      <c r="G3883" s="4">
        <f t="shared" si="2"/>
        <v>1.458435299</v>
      </c>
    </row>
    <row r="3884">
      <c r="A3884" s="1">
        <v>38.7898740768432</v>
      </c>
      <c r="B3884" s="1">
        <v>119.23236</v>
      </c>
      <c r="C3884" s="1">
        <v>0.27836022</v>
      </c>
      <c r="D3884" s="1">
        <v>0.18128549</v>
      </c>
      <c r="E3884" s="1">
        <v>1.4720043</v>
      </c>
      <c r="F3884" s="4">
        <f t="shared" si="1"/>
        <v>0.03092891333</v>
      </c>
      <c r="G3884" s="4">
        <f t="shared" si="2"/>
        <v>1.459352459</v>
      </c>
    </row>
    <row r="3885">
      <c r="A3885" s="1">
        <v>38.7999982833862</v>
      </c>
      <c r="B3885" s="1">
        <v>119.2114</v>
      </c>
      <c r="C3885" s="1">
        <v>0.27837357</v>
      </c>
      <c r="D3885" s="1">
        <v>0.24842826</v>
      </c>
      <c r="E3885" s="1">
        <v>1.4717455</v>
      </c>
      <c r="F3885" s="4">
        <f t="shared" si="1"/>
        <v>0.03093039667</v>
      </c>
      <c r="G3885" s="4">
        <f t="shared" si="2"/>
        <v>1.459093694</v>
      </c>
    </row>
    <row r="3886">
      <c r="A3886" s="1">
        <v>38.8100004196167</v>
      </c>
      <c r="B3886" s="1">
        <v>119.257126</v>
      </c>
      <c r="C3886" s="1">
        <v>0.2783869</v>
      </c>
      <c r="D3886" s="1">
        <v>0.30214247</v>
      </c>
      <c r="E3886" s="1">
        <v>1.47231</v>
      </c>
      <c r="F3886" s="4">
        <f t="shared" si="1"/>
        <v>0.03093187778</v>
      </c>
      <c r="G3886" s="4">
        <f t="shared" si="2"/>
        <v>1.459658212</v>
      </c>
    </row>
    <row r="3887">
      <c r="A3887" s="1">
        <v>38.8198766708374</v>
      </c>
      <c r="B3887" s="1">
        <v>119.21331</v>
      </c>
      <c r="C3887" s="1">
        <v>0.2783869</v>
      </c>
      <c r="D3887" s="1">
        <v>0.3827138</v>
      </c>
      <c r="E3887" s="1">
        <v>1.4717691</v>
      </c>
      <c r="F3887" s="4">
        <f t="shared" si="1"/>
        <v>0.03093187778</v>
      </c>
      <c r="G3887" s="4">
        <f t="shared" si="2"/>
        <v>1.459117274</v>
      </c>
    </row>
    <row r="3888">
      <c r="A3888" s="1">
        <v>38.8300008773803</v>
      </c>
      <c r="B3888" s="1">
        <v>119.2095</v>
      </c>
      <c r="C3888" s="1">
        <v>0.27840024</v>
      </c>
      <c r="D3888" s="1">
        <v>0.46328512</v>
      </c>
      <c r="E3888" s="1">
        <v>1.471722</v>
      </c>
      <c r="F3888" s="4">
        <f t="shared" si="1"/>
        <v>0.03093336</v>
      </c>
      <c r="G3888" s="4">
        <f t="shared" si="2"/>
        <v>1.459070237</v>
      </c>
    </row>
    <row r="3889">
      <c r="A3889" s="1">
        <v>38.8398733139038</v>
      </c>
      <c r="B3889" s="1">
        <v>119.20569</v>
      </c>
      <c r="C3889" s="1">
        <v>0.2787468</v>
      </c>
      <c r="D3889" s="1">
        <v>0.15076604</v>
      </c>
      <c r="E3889" s="1">
        <v>1.471675</v>
      </c>
      <c r="F3889" s="4">
        <f t="shared" si="1"/>
        <v>0.03097186667</v>
      </c>
      <c r="G3889" s="4">
        <f t="shared" si="2"/>
        <v>1.4590232</v>
      </c>
    </row>
    <row r="3890">
      <c r="A3890" s="1">
        <v>38.850001335144</v>
      </c>
      <c r="B3890" s="1">
        <v>119.361885</v>
      </c>
      <c r="C3890" s="1">
        <v>0.27893344</v>
      </c>
      <c r="D3890" s="1">
        <v>0.034792162</v>
      </c>
      <c r="E3890" s="1">
        <v>1.4736034</v>
      </c>
      <c r="F3890" s="4">
        <f t="shared" si="1"/>
        <v>0.03099260444</v>
      </c>
      <c r="G3890" s="4">
        <f t="shared" si="2"/>
        <v>1.460951533</v>
      </c>
    </row>
    <row r="3891">
      <c r="A3891" s="1">
        <v>38.8598737716674</v>
      </c>
      <c r="B3891" s="1">
        <v>119.47427</v>
      </c>
      <c r="C3891" s="1">
        <v>0.2788268</v>
      </c>
      <c r="D3891" s="1">
        <v>0.20936337</v>
      </c>
      <c r="E3891" s="1">
        <v>1.4749908</v>
      </c>
      <c r="F3891" s="4">
        <f t="shared" si="1"/>
        <v>0.03098075556</v>
      </c>
      <c r="G3891" s="4">
        <f t="shared" si="2"/>
        <v>1.462339002</v>
      </c>
    </row>
    <row r="3892">
      <c r="A3892" s="1">
        <v>38.8700017929077</v>
      </c>
      <c r="B3892" s="1">
        <v>119.422844</v>
      </c>
      <c r="C3892" s="1">
        <v>0.2787868</v>
      </c>
      <c r="D3892" s="1">
        <v>0.33022034</v>
      </c>
      <c r="E3892" s="1">
        <v>1.4743559</v>
      </c>
      <c r="F3892" s="4">
        <f t="shared" si="1"/>
        <v>0.03097631111</v>
      </c>
      <c r="G3892" s="4">
        <f t="shared" si="2"/>
        <v>1.461704114</v>
      </c>
    </row>
    <row r="3893">
      <c r="A3893" s="1">
        <v>38.8798742294311</v>
      </c>
      <c r="B3893" s="1">
        <v>119.43808</v>
      </c>
      <c r="C3893" s="1">
        <v>0.27880013</v>
      </c>
      <c r="D3893" s="1">
        <v>0.39614233</v>
      </c>
      <c r="E3893" s="1">
        <v>1.474544</v>
      </c>
      <c r="F3893" s="4">
        <f t="shared" si="1"/>
        <v>0.03097779222</v>
      </c>
      <c r="G3893" s="4">
        <f t="shared" si="2"/>
        <v>1.461892212</v>
      </c>
    </row>
    <row r="3894">
      <c r="A3894" s="1">
        <v>38.8898763656616</v>
      </c>
      <c r="B3894" s="1">
        <v>119.38474</v>
      </c>
      <c r="C3894" s="1">
        <v>0.27881345</v>
      </c>
      <c r="D3894" s="1">
        <v>0.4486358</v>
      </c>
      <c r="E3894" s="1">
        <v>1.4738854</v>
      </c>
      <c r="F3894" s="4">
        <f t="shared" si="1"/>
        <v>0.03097927222</v>
      </c>
      <c r="G3894" s="4">
        <f t="shared" si="2"/>
        <v>1.461233694</v>
      </c>
    </row>
    <row r="3895">
      <c r="A3895" s="1">
        <v>38.8998746871948</v>
      </c>
      <c r="B3895" s="1">
        <v>119.35046</v>
      </c>
      <c r="C3895" s="1">
        <v>0.27916005</v>
      </c>
      <c r="D3895" s="1">
        <v>0.16541538</v>
      </c>
      <c r="E3895" s="1">
        <v>1.4734622</v>
      </c>
      <c r="F3895" s="4">
        <f t="shared" si="1"/>
        <v>0.03101778333</v>
      </c>
      <c r="G3895" s="4">
        <f t="shared" si="2"/>
        <v>1.460810484</v>
      </c>
    </row>
    <row r="3896">
      <c r="A3896" s="1">
        <v>38.9098768234252</v>
      </c>
      <c r="B3896" s="1">
        <v>119.52951</v>
      </c>
      <c r="C3896" s="1">
        <v>0.27933335</v>
      </c>
      <c r="D3896" s="1">
        <v>0.064090826</v>
      </c>
      <c r="E3896" s="1">
        <v>1.4756727</v>
      </c>
      <c r="F3896" s="4">
        <f t="shared" si="1"/>
        <v>0.03103703889</v>
      </c>
      <c r="G3896" s="4">
        <f t="shared" si="2"/>
        <v>1.463020978</v>
      </c>
    </row>
    <row r="3897">
      <c r="A3897" s="1">
        <v>38.9200010299682</v>
      </c>
      <c r="B3897" s="1">
        <v>119.565704</v>
      </c>
      <c r="C3897" s="1">
        <v>0.27928004</v>
      </c>
      <c r="D3897" s="1">
        <v>0.18494782</v>
      </c>
      <c r="E3897" s="1">
        <v>1.4761195</v>
      </c>
      <c r="F3897" s="4">
        <f t="shared" si="1"/>
        <v>0.03103111556</v>
      </c>
      <c r="G3897" s="4">
        <f t="shared" si="2"/>
        <v>1.463467817</v>
      </c>
    </row>
    <row r="3898">
      <c r="A3898" s="1">
        <v>38.9299993515014</v>
      </c>
      <c r="B3898" s="1">
        <v>119.61333</v>
      </c>
      <c r="C3898" s="1">
        <v>0.27928004</v>
      </c>
      <c r="D3898" s="1">
        <v>0.26429835</v>
      </c>
      <c r="E3898" s="1">
        <v>1.4767075</v>
      </c>
      <c r="F3898" s="4">
        <f t="shared" si="1"/>
        <v>0.03103111556</v>
      </c>
      <c r="G3898" s="4">
        <f t="shared" si="2"/>
        <v>1.464055793</v>
      </c>
    </row>
    <row r="3899">
      <c r="A3899" s="1">
        <v>38.9398756027221</v>
      </c>
      <c r="B3899" s="1">
        <v>119.565704</v>
      </c>
      <c r="C3899" s="1">
        <v>0.27928004</v>
      </c>
      <c r="D3899" s="1">
        <v>0.33144113</v>
      </c>
      <c r="E3899" s="1">
        <v>1.4761195</v>
      </c>
      <c r="F3899" s="4">
        <f t="shared" si="1"/>
        <v>0.03103111556</v>
      </c>
      <c r="G3899" s="4">
        <f t="shared" si="2"/>
        <v>1.463467817</v>
      </c>
    </row>
    <row r="3900">
      <c r="A3900" s="1">
        <v>38.9498739242553</v>
      </c>
      <c r="B3900" s="1">
        <v>119.51047</v>
      </c>
      <c r="C3900" s="1">
        <v>0.27928004</v>
      </c>
      <c r="D3900" s="1">
        <v>0.41201246</v>
      </c>
      <c r="E3900" s="1">
        <v>1.4754376</v>
      </c>
      <c r="F3900" s="4">
        <f t="shared" si="1"/>
        <v>0.03103111556</v>
      </c>
      <c r="G3900" s="4">
        <f t="shared" si="2"/>
        <v>1.462785916</v>
      </c>
    </row>
    <row r="3901">
      <c r="A3901" s="1">
        <v>38.9600019454956</v>
      </c>
      <c r="B3901" s="1">
        <v>119.514275</v>
      </c>
      <c r="C3901" s="1">
        <v>0.27937332</v>
      </c>
      <c r="D3901" s="1">
        <v>0.39370078</v>
      </c>
      <c r="E3901" s="1">
        <v>1.4754847</v>
      </c>
      <c r="F3901" s="4">
        <f t="shared" si="1"/>
        <v>0.03104148</v>
      </c>
      <c r="G3901" s="4">
        <f t="shared" si="2"/>
        <v>1.462832891</v>
      </c>
    </row>
    <row r="3902">
      <c r="A3902" s="1">
        <v>38.9700002670288</v>
      </c>
      <c r="B3902" s="1">
        <v>119.50856</v>
      </c>
      <c r="C3902" s="1">
        <v>0.27977324</v>
      </c>
      <c r="D3902" s="1">
        <v>0.053103827</v>
      </c>
      <c r="E3902" s="1">
        <v>1.475414</v>
      </c>
      <c r="F3902" s="4">
        <f t="shared" si="1"/>
        <v>0.03108591556</v>
      </c>
      <c r="G3902" s="4">
        <f t="shared" si="2"/>
        <v>1.462762336</v>
      </c>
    </row>
    <row r="3903">
      <c r="A3903" s="1">
        <v>38.9798765182495</v>
      </c>
      <c r="B3903" s="1">
        <v>119.72762</v>
      </c>
      <c r="C3903" s="1">
        <v>0.27990654</v>
      </c>
      <c r="D3903" s="1">
        <v>-0.02014283</v>
      </c>
      <c r="E3903" s="1">
        <v>1.4781185</v>
      </c>
      <c r="F3903" s="4">
        <f t="shared" si="1"/>
        <v>0.03110072667</v>
      </c>
      <c r="G3903" s="4">
        <f t="shared" si="2"/>
        <v>1.46546678</v>
      </c>
    </row>
    <row r="3904">
      <c r="A3904" s="1">
        <v>38.9898748397827</v>
      </c>
      <c r="B3904" s="1">
        <v>119.81905</v>
      </c>
      <c r="C3904" s="1">
        <v>0.27987987</v>
      </c>
      <c r="D3904" s="1">
        <v>0.0872856</v>
      </c>
      <c r="E3904" s="1">
        <v>1.4792472</v>
      </c>
      <c r="F3904" s="4">
        <f t="shared" si="1"/>
        <v>0.03109776333</v>
      </c>
      <c r="G3904" s="4">
        <f t="shared" si="2"/>
        <v>1.466595546</v>
      </c>
    </row>
    <row r="3905">
      <c r="A3905" s="1">
        <v>38.9999990463256</v>
      </c>
      <c r="B3905" s="1">
        <v>119.82096</v>
      </c>
      <c r="C3905" s="1">
        <v>0.27989322</v>
      </c>
      <c r="D3905" s="1">
        <v>0.14099982</v>
      </c>
      <c r="E3905" s="1">
        <v>1.4792708</v>
      </c>
      <c r="F3905" s="4">
        <f t="shared" si="1"/>
        <v>0.03109924667</v>
      </c>
      <c r="G3905" s="4">
        <f t="shared" si="2"/>
        <v>1.466619126</v>
      </c>
    </row>
    <row r="3906">
      <c r="A3906" s="1">
        <v>39.0098752975463</v>
      </c>
      <c r="B3906" s="1">
        <v>119.84382</v>
      </c>
      <c r="C3906" s="1">
        <v>0.27989322</v>
      </c>
      <c r="D3906" s="1">
        <v>0.22157115</v>
      </c>
      <c r="E3906" s="1">
        <v>1.4795531</v>
      </c>
      <c r="F3906" s="4">
        <f t="shared" si="1"/>
        <v>0.03109924667</v>
      </c>
      <c r="G3906" s="4">
        <f t="shared" si="2"/>
        <v>1.466901348</v>
      </c>
    </row>
    <row r="3907">
      <c r="A3907" s="1">
        <v>39.0198736190795</v>
      </c>
      <c r="B3907" s="1">
        <v>119.777145</v>
      </c>
      <c r="C3907" s="1">
        <v>0.27990654</v>
      </c>
      <c r="D3907" s="1">
        <v>0.2887139</v>
      </c>
      <c r="E3907" s="1">
        <v>1.47873</v>
      </c>
      <c r="F3907" s="4">
        <f t="shared" si="1"/>
        <v>0.03110072667</v>
      </c>
      <c r="G3907" s="4">
        <f t="shared" si="2"/>
        <v>1.4660782</v>
      </c>
    </row>
    <row r="3908">
      <c r="A3908" s="1">
        <v>39.0300016403198</v>
      </c>
      <c r="B3908" s="1">
        <v>119.777145</v>
      </c>
      <c r="C3908" s="1">
        <v>0.27991986</v>
      </c>
      <c r="D3908" s="1">
        <v>0.34120736</v>
      </c>
      <c r="E3908" s="1">
        <v>1.47873</v>
      </c>
      <c r="F3908" s="4">
        <f t="shared" si="1"/>
        <v>0.03110220667</v>
      </c>
      <c r="G3908" s="4">
        <f t="shared" si="2"/>
        <v>1.4660782</v>
      </c>
    </row>
    <row r="3909">
      <c r="A3909" s="1">
        <v>39.039999961853</v>
      </c>
      <c r="B3909" s="1">
        <v>119.725716</v>
      </c>
      <c r="C3909" s="1">
        <v>0.27997318</v>
      </c>
      <c r="D3909" s="1">
        <v>0.38027224</v>
      </c>
      <c r="E3909" s="1">
        <v>1.4780949</v>
      </c>
      <c r="F3909" s="4">
        <f t="shared" si="1"/>
        <v>0.03110813111</v>
      </c>
      <c r="G3909" s="4">
        <f t="shared" si="2"/>
        <v>1.465443274</v>
      </c>
    </row>
    <row r="3910">
      <c r="A3910" s="1">
        <v>39.0498762130737</v>
      </c>
      <c r="B3910" s="1">
        <v>119.704765</v>
      </c>
      <c r="C3910" s="1">
        <v>0.28003985</v>
      </c>
      <c r="D3910" s="1">
        <v>0.36196056</v>
      </c>
      <c r="E3910" s="1">
        <v>1.4778364</v>
      </c>
      <c r="F3910" s="4">
        <f t="shared" si="1"/>
        <v>0.03111553889</v>
      </c>
      <c r="G3910" s="4">
        <f t="shared" si="2"/>
        <v>1.46518462</v>
      </c>
    </row>
    <row r="3911">
      <c r="A3911" s="1">
        <v>39.0600004196167</v>
      </c>
      <c r="B3911" s="1">
        <v>119.76572</v>
      </c>
      <c r="C3911" s="1">
        <v>0.28014648</v>
      </c>
      <c r="D3911" s="1">
        <v>0.33144113</v>
      </c>
      <c r="E3911" s="1">
        <v>1.4785888</v>
      </c>
      <c r="F3911" s="4">
        <f t="shared" si="1"/>
        <v>0.03112738667</v>
      </c>
      <c r="G3911" s="4">
        <f t="shared" si="2"/>
        <v>1.465937151</v>
      </c>
    </row>
    <row r="3912">
      <c r="A3912" s="1">
        <v>39.0698766708374</v>
      </c>
      <c r="B3912" s="1">
        <v>119.73143</v>
      </c>
      <c r="C3912" s="1">
        <v>0.2802398</v>
      </c>
      <c r="D3912" s="1">
        <v>0.31312945</v>
      </c>
      <c r="E3912" s="1">
        <v>1.4781656</v>
      </c>
      <c r="F3912" s="4">
        <f t="shared" si="1"/>
        <v>0.03113775556</v>
      </c>
      <c r="G3912" s="4">
        <f t="shared" si="2"/>
        <v>1.465513817</v>
      </c>
    </row>
    <row r="3913">
      <c r="A3913" s="1">
        <v>39.0798749923706</v>
      </c>
      <c r="B3913" s="1">
        <v>119.817154</v>
      </c>
      <c r="C3913" s="1">
        <v>0.2802931</v>
      </c>
      <c r="D3913" s="1">
        <v>0.3216749</v>
      </c>
      <c r="E3913" s="1">
        <v>1.4792238</v>
      </c>
      <c r="F3913" s="4">
        <f t="shared" si="1"/>
        <v>0.03114367778</v>
      </c>
      <c r="G3913" s="4">
        <f t="shared" si="2"/>
        <v>1.466572138</v>
      </c>
    </row>
    <row r="3914">
      <c r="A3914" s="1">
        <v>39.0898733139038</v>
      </c>
      <c r="B3914" s="1">
        <v>119.84001</v>
      </c>
      <c r="C3914" s="1">
        <v>0.28031975</v>
      </c>
      <c r="D3914" s="1">
        <v>0.37538913</v>
      </c>
      <c r="E3914" s="1">
        <v>1.479506</v>
      </c>
      <c r="F3914" s="4">
        <f t="shared" si="1"/>
        <v>0.03114663889</v>
      </c>
      <c r="G3914" s="4">
        <f t="shared" si="2"/>
        <v>1.466854311</v>
      </c>
    </row>
    <row r="3915">
      <c r="A3915" s="1">
        <v>39.100001335144</v>
      </c>
      <c r="B3915" s="1">
        <v>119.80382</v>
      </c>
      <c r="C3915" s="1">
        <v>0.28031975</v>
      </c>
      <c r="D3915" s="1">
        <v>0.45596045</v>
      </c>
      <c r="E3915" s="1">
        <v>1.4790592</v>
      </c>
      <c r="F3915" s="4">
        <f t="shared" si="1"/>
        <v>0.03114663889</v>
      </c>
      <c r="G3915" s="4">
        <f t="shared" si="2"/>
        <v>1.466407521</v>
      </c>
    </row>
    <row r="3916">
      <c r="A3916" s="1">
        <v>39.1098737716674</v>
      </c>
      <c r="B3916" s="1">
        <v>119.86287</v>
      </c>
      <c r="C3916" s="1">
        <v>0.28061303</v>
      </c>
      <c r="D3916" s="1">
        <v>0.21424648</v>
      </c>
      <c r="E3916" s="1">
        <v>1.4797883</v>
      </c>
      <c r="F3916" s="4">
        <f t="shared" si="1"/>
        <v>0.03117922556</v>
      </c>
      <c r="G3916" s="4">
        <f t="shared" si="2"/>
        <v>1.467136533</v>
      </c>
    </row>
    <row r="3917">
      <c r="A3917" s="1">
        <v>39.1198759078979</v>
      </c>
      <c r="B3917" s="1">
        <v>119.96382</v>
      </c>
      <c r="C3917" s="1">
        <v>0.28087962</v>
      </c>
      <c r="D3917" s="1">
        <v>0.027467497</v>
      </c>
      <c r="E3917" s="1">
        <v>1.4810346</v>
      </c>
      <c r="F3917" s="4">
        <f t="shared" si="1"/>
        <v>0.03120884667</v>
      </c>
      <c r="G3917" s="4">
        <f t="shared" si="2"/>
        <v>1.46838283</v>
      </c>
    </row>
    <row r="3918">
      <c r="A3918" s="1">
        <v>39.1300001144409</v>
      </c>
      <c r="B3918" s="1">
        <v>120.140976</v>
      </c>
      <c r="C3918" s="1">
        <v>0.28079966</v>
      </c>
      <c r="D3918" s="1">
        <v>0.16053227</v>
      </c>
      <c r="E3918" s="1">
        <v>1.4832217</v>
      </c>
      <c r="F3918" s="4">
        <f t="shared" si="1"/>
        <v>0.03119996222</v>
      </c>
      <c r="G3918" s="4">
        <f t="shared" si="2"/>
        <v>1.470569941</v>
      </c>
    </row>
    <row r="3919">
      <c r="A3919" s="1">
        <v>39.1398763656616</v>
      </c>
      <c r="B3919" s="1">
        <v>120.1505</v>
      </c>
      <c r="C3919" s="1">
        <v>0.28077298</v>
      </c>
      <c r="D3919" s="1">
        <v>0.2679607</v>
      </c>
      <c r="E3919" s="1">
        <v>1.4833392</v>
      </c>
      <c r="F3919" s="4">
        <f t="shared" si="1"/>
        <v>0.03119699778</v>
      </c>
      <c r="G3919" s="4">
        <f t="shared" si="2"/>
        <v>1.470687521</v>
      </c>
    </row>
    <row r="3920">
      <c r="A3920" s="1">
        <v>39.1498746871948</v>
      </c>
      <c r="B3920" s="1">
        <v>120.102875</v>
      </c>
      <c r="C3920" s="1">
        <v>0.28077298</v>
      </c>
      <c r="D3920" s="1">
        <v>0.34853202</v>
      </c>
      <c r="E3920" s="1">
        <v>1.4827513</v>
      </c>
      <c r="F3920" s="4">
        <f t="shared" si="1"/>
        <v>0.03119699778</v>
      </c>
      <c r="G3920" s="4">
        <f t="shared" si="2"/>
        <v>1.470099558</v>
      </c>
    </row>
    <row r="3921">
      <c r="A3921" s="1">
        <v>39.1599988937377</v>
      </c>
      <c r="B3921" s="1">
        <v>120.09525</v>
      </c>
      <c r="C3921" s="1">
        <v>0.28077298</v>
      </c>
      <c r="D3921" s="1">
        <v>0.41567478</v>
      </c>
      <c r="E3921" s="1">
        <v>1.4826572</v>
      </c>
      <c r="F3921" s="4">
        <f t="shared" si="1"/>
        <v>0.03119699778</v>
      </c>
      <c r="G3921" s="4">
        <f t="shared" si="2"/>
        <v>1.470005422</v>
      </c>
    </row>
    <row r="3922">
      <c r="A3922" s="1">
        <v>39.1698751449584</v>
      </c>
      <c r="B3922" s="1">
        <v>120.001915</v>
      </c>
      <c r="C3922" s="1">
        <v>0.28078634</v>
      </c>
      <c r="D3922" s="1">
        <v>0.48159677</v>
      </c>
      <c r="E3922" s="1">
        <v>1.4815049</v>
      </c>
      <c r="F3922" s="4">
        <f t="shared" si="1"/>
        <v>0.03119848222</v>
      </c>
      <c r="G3922" s="4">
        <f t="shared" si="2"/>
        <v>1.468853138</v>
      </c>
    </row>
    <row r="3923">
      <c r="A3923" s="1">
        <v>39.1798734664917</v>
      </c>
      <c r="B3923" s="1">
        <v>120.032394</v>
      </c>
      <c r="C3923" s="1">
        <v>0.28115958</v>
      </c>
      <c r="D3923" s="1">
        <v>0.17029849</v>
      </c>
      <c r="E3923" s="1">
        <v>1.4818813</v>
      </c>
      <c r="F3923" s="4">
        <f t="shared" si="1"/>
        <v>0.03123995333</v>
      </c>
      <c r="G3923" s="4">
        <f t="shared" si="2"/>
        <v>1.469229422</v>
      </c>
    </row>
    <row r="3924">
      <c r="A3924" s="1">
        <v>39.1898756027221</v>
      </c>
      <c r="B3924" s="1">
        <v>120.17716</v>
      </c>
      <c r="C3924" s="1">
        <v>0.2814395</v>
      </c>
      <c r="D3924" s="1">
        <v>-0.05676616</v>
      </c>
      <c r="E3924" s="1">
        <v>1.4836686</v>
      </c>
      <c r="F3924" s="4">
        <f t="shared" si="1"/>
        <v>0.03127105556</v>
      </c>
      <c r="G3924" s="4">
        <f t="shared" si="2"/>
        <v>1.471016657</v>
      </c>
    </row>
    <row r="3925">
      <c r="A3925" s="1">
        <v>39.1998739242553</v>
      </c>
      <c r="B3925" s="1">
        <v>120.31812</v>
      </c>
      <c r="C3925" s="1">
        <v>0.28139952</v>
      </c>
      <c r="D3925" s="1">
        <v>0.064090826</v>
      </c>
      <c r="E3925" s="1">
        <v>1.4854088</v>
      </c>
      <c r="F3925" s="4">
        <f t="shared" si="1"/>
        <v>0.03126661333</v>
      </c>
      <c r="G3925" s="4">
        <f t="shared" si="2"/>
        <v>1.472756904</v>
      </c>
    </row>
    <row r="3926">
      <c r="A3926" s="1">
        <v>39.2098760604858</v>
      </c>
      <c r="B3926" s="1">
        <v>120.36765</v>
      </c>
      <c r="C3926" s="1">
        <v>0.28138617</v>
      </c>
      <c r="D3926" s="1">
        <v>0.14344138</v>
      </c>
      <c r="E3926" s="1">
        <v>1.4860201</v>
      </c>
      <c r="F3926" s="4">
        <f t="shared" si="1"/>
        <v>0.03126513</v>
      </c>
      <c r="G3926" s="4">
        <f t="shared" si="2"/>
        <v>1.473368385</v>
      </c>
    </row>
    <row r="3927">
      <c r="A3927" s="1">
        <v>39.2200002670288</v>
      </c>
      <c r="B3927" s="1">
        <v>120.29908</v>
      </c>
      <c r="C3927" s="1">
        <v>0.28138617</v>
      </c>
      <c r="D3927" s="1">
        <v>0.2240127</v>
      </c>
      <c r="E3927" s="1">
        <v>1.4851736</v>
      </c>
      <c r="F3927" s="4">
        <f t="shared" si="1"/>
        <v>0.03126513</v>
      </c>
      <c r="G3927" s="4">
        <f t="shared" si="2"/>
        <v>1.472521842</v>
      </c>
    </row>
    <row r="3928">
      <c r="A3928" s="1">
        <v>39.229998588562</v>
      </c>
      <c r="B3928" s="1">
        <v>120.33337</v>
      </c>
      <c r="C3928" s="1">
        <v>0.28139952</v>
      </c>
      <c r="D3928" s="1">
        <v>0.29115546</v>
      </c>
      <c r="E3928" s="1">
        <v>1.4855969</v>
      </c>
      <c r="F3928" s="4">
        <f t="shared" si="1"/>
        <v>0.03126661333</v>
      </c>
      <c r="G3928" s="4">
        <f t="shared" si="2"/>
        <v>1.472945175</v>
      </c>
    </row>
    <row r="3929">
      <c r="A3929" s="1">
        <v>39.2398748397827</v>
      </c>
      <c r="B3929" s="1">
        <v>120.28765</v>
      </c>
      <c r="C3929" s="1">
        <v>0.28139952</v>
      </c>
      <c r="D3929" s="1">
        <v>0.35829824</v>
      </c>
      <c r="E3929" s="1">
        <v>1.4850326</v>
      </c>
      <c r="F3929" s="4">
        <f t="shared" si="1"/>
        <v>0.03126661333</v>
      </c>
      <c r="G3929" s="4">
        <f t="shared" si="2"/>
        <v>1.472380731</v>
      </c>
    </row>
    <row r="3930">
      <c r="A3930" s="1">
        <v>39.2498769760131</v>
      </c>
      <c r="B3930" s="1">
        <v>120.243835</v>
      </c>
      <c r="C3930" s="1">
        <v>0.28142616</v>
      </c>
      <c r="D3930" s="1">
        <v>0.41079167</v>
      </c>
      <c r="E3930" s="1">
        <v>1.4844915</v>
      </c>
      <c r="F3930" s="4">
        <f t="shared" si="1"/>
        <v>0.03126957333</v>
      </c>
      <c r="G3930" s="4">
        <f t="shared" si="2"/>
        <v>1.471839805</v>
      </c>
    </row>
    <row r="3931">
      <c r="A3931" s="1">
        <v>39.2598752975463</v>
      </c>
      <c r="B3931" s="1">
        <v>120.255264</v>
      </c>
      <c r="C3931" s="1">
        <v>0.28145283</v>
      </c>
      <c r="D3931" s="1">
        <v>0.46450588</v>
      </c>
      <c r="E3931" s="1">
        <v>1.4846326</v>
      </c>
      <c r="F3931" s="4">
        <f t="shared" si="1"/>
        <v>0.03127253667</v>
      </c>
      <c r="G3931" s="4">
        <f t="shared" si="2"/>
        <v>1.471980904</v>
      </c>
    </row>
    <row r="3932">
      <c r="A3932" s="1">
        <v>39.2698736190795</v>
      </c>
      <c r="B3932" s="1">
        <v>120.213356</v>
      </c>
      <c r="C3932" s="1">
        <v>0.28185275</v>
      </c>
      <c r="D3932" s="1">
        <v>0.110480376</v>
      </c>
      <c r="E3932" s="1">
        <v>1.4841154</v>
      </c>
      <c r="F3932" s="4">
        <f t="shared" si="1"/>
        <v>0.03131697222</v>
      </c>
      <c r="G3932" s="4">
        <f t="shared" si="2"/>
        <v>1.471463521</v>
      </c>
    </row>
    <row r="3933">
      <c r="A3933" s="1">
        <v>39.27987575531</v>
      </c>
      <c r="B3933" s="1">
        <v>120.42861</v>
      </c>
      <c r="C3933" s="1">
        <v>0.282146</v>
      </c>
      <c r="D3933" s="1">
        <v>-0.11780504</v>
      </c>
      <c r="E3933" s="1">
        <v>1.4867728</v>
      </c>
      <c r="F3933" s="4">
        <f t="shared" si="1"/>
        <v>0.03134955556</v>
      </c>
      <c r="G3933" s="4">
        <f t="shared" si="2"/>
        <v>1.474120978</v>
      </c>
    </row>
    <row r="3934">
      <c r="A3934" s="1">
        <v>39.289999961853</v>
      </c>
      <c r="B3934" s="1">
        <v>120.560036</v>
      </c>
      <c r="C3934" s="1">
        <v>0.2820527</v>
      </c>
      <c r="D3934" s="1">
        <v>0.043337606</v>
      </c>
      <c r="E3934" s="1">
        <v>1.4883953</v>
      </c>
      <c r="F3934" s="4">
        <f t="shared" si="1"/>
        <v>0.03133918889</v>
      </c>
      <c r="G3934" s="4">
        <f t="shared" si="2"/>
        <v>1.475743521</v>
      </c>
    </row>
    <row r="3935">
      <c r="A3935" s="1">
        <v>39.2998762130737</v>
      </c>
      <c r="B3935" s="1">
        <v>120.61719</v>
      </c>
      <c r="C3935" s="1">
        <v>0.28203934</v>
      </c>
      <c r="D3935" s="1">
        <v>0.13611671</v>
      </c>
      <c r="E3935" s="1">
        <v>1.4891009</v>
      </c>
      <c r="F3935" s="4">
        <f t="shared" si="1"/>
        <v>0.03133770444</v>
      </c>
      <c r="G3935" s="4">
        <f t="shared" si="2"/>
        <v>1.476449126</v>
      </c>
    </row>
    <row r="3936">
      <c r="A3936" s="1">
        <v>39.3098745346069</v>
      </c>
      <c r="B3936" s="1">
        <v>120.63623</v>
      </c>
      <c r="C3936" s="1">
        <v>0.2820927</v>
      </c>
      <c r="D3936" s="1">
        <v>0.15931149</v>
      </c>
      <c r="E3936" s="1">
        <v>1.489336</v>
      </c>
      <c r="F3936" s="4">
        <f t="shared" si="1"/>
        <v>0.03134363333</v>
      </c>
      <c r="G3936" s="4">
        <f t="shared" si="2"/>
        <v>1.476684188</v>
      </c>
    </row>
    <row r="3937">
      <c r="A3937" s="1">
        <v>39.3199987411499</v>
      </c>
      <c r="B3937" s="1">
        <v>120.57528</v>
      </c>
      <c r="C3937" s="1">
        <v>0.28215933</v>
      </c>
      <c r="D3937" s="1">
        <v>0.15564916</v>
      </c>
      <c r="E3937" s="1">
        <v>1.4885834</v>
      </c>
      <c r="F3937" s="4">
        <f t="shared" si="1"/>
        <v>0.03135103667</v>
      </c>
      <c r="G3937" s="4">
        <f t="shared" si="2"/>
        <v>1.475931719</v>
      </c>
    </row>
    <row r="3938">
      <c r="A3938" s="1">
        <v>39.3298749923706</v>
      </c>
      <c r="B3938" s="1">
        <v>120.601944</v>
      </c>
      <c r="C3938" s="1">
        <v>0.28221264</v>
      </c>
      <c r="D3938" s="1">
        <v>0.18006471</v>
      </c>
      <c r="E3938" s="1">
        <v>1.4889126</v>
      </c>
      <c r="F3938" s="4">
        <f t="shared" si="1"/>
        <v>0.03135696</v>
      </c>
      <c r="G3938" s="4">
        <f t="shared" si="2"/>
        <v>1.476260904</v>
      </c>
    </row>
    <row r="3939">
      <c r="A3939" s="1">
        <v>39.3399991989135</v>
      </c>
      <c r="B3939" s="1">
        <v>120.57337</v>
      </c>
      <c r="C3939" s="1">
        <v>0.28226596</v>
      </c>
      <c r="D3939" s="1">
        <v>0.20325948</v>
      </c>
      <c r="E3939" s="1">
        <v>1.4885598</v>
      </c>
      <c r="F3939" s="4">
        <f t="shared" si="1"/>
        <v>0.03136288444</v>
      </c>
      <c r="G3939" s="4">
        <f t="shared" si="2"/>
        <v>1.475908138</v>
      </c>
    </row>
    <row r="3940">
      <c r="A3940" s="1">
        <v>39.3498754501342</v>
      </c>
      <c r="B3940" s="1">
        <v>120.560036</v>
      </c>
      <c r="C3940" s="1">
        <v>0.28233263</v>
      </c>
      <c r="D3940" s="1">
        <v>0.19959715</v>
      </c>
      <c r="E3940" s="1">
        <v>1.4883953</v>
      </c>
      <c r="F3940" s="4">
        <f t="shared" si="1"/>
        <v>0.03137029222</v>
      </c>
      <c r="G3940" s="4">
        <f t="shared" si="2"/>
        <v>1.475743521</v>
      </c>
    </row>
    <row r="3941">
      <c r="A3941" s="1">
        <v>39.3598737716674</v>
      </c>
      <c r="B3941" s="1">
        <v>120.62671</v>
      </c>
      <c r="C3941" s="1">
        <v>0.28237262</v>
      </c>
      <c r="D3941" s="1">
        <v>0.23988281</v>
      </c>
      <c r="E3941" s="1">
        <v>1.4892185</v>
      </c>
      <c r="F3941" s="4">
        <f t="shared" si="1"/>
        <v>0.03137473556</v>
      </c>
      <c r="G3941" s="4">
        <f t="shared" si="2"/>
        <v>1.476566657</v>
      </c>
    </row>
    <row r="3942">
      <c r="A3942" s="1">
        <v>39.3700017929077</v>
      </c>
      <c r="B3942" s="1">
        <v>120.56575</v>
      </c>
      <c r="C3942" s="1">
        <v>0.28242594</v>
      </c>
      <c r="D3942" s="1">
        <v>0.2508698</v>
      </c>
      <c r="E3942" s="1">
        <v>1.4884658</v>
      </c>
      <c r="F3942" s="4">
        <f t="shared" si="1"/>
        <v>0.03138066</v>
      </c>
      <c r="G3942" s="4">
        <f t="shared" si="2"/>
        <v>1.475814064</v>
      </c>
    </row>
    <row r="3943">
      <c r="A3943" s="1">
        <v>39.3798742294311</v>
      </c>
      <c r="B3943" s="1">
        <v>120.61719</v>
      </c>
      <c r="C3943" s="1">
        <v>0.28246593</v>
      </c>
      <c r="D3943" s="1">
        <v>0.2887139</v>
      </c>
      <c r="E3943" s="1">
        <v>1.4891009</v>
      </c>
      <c r="F3943" s="4">
        <f t="shared" si="1"/>
        <v>0.03138510333</v>
      </c>
      <c r="G3943" s="4">
        <f t="shared" si="2"/>
        <v>1.476449126</v>
      </c>
    </row>
    <row r="3944">
      <c r="A3944" s="1">
        <v>39.3898763656616</v>
      </c>
      <c r="B3944" s="1">
        <v>120.60385</v>
      </c>
      <c r="C3944" s="1">
        <v>0.28246593</v>
      </c>
      <c r="D3944" s="1">
        <v>0.36928523</v>
      </c>
      <c r="E3944" s="1">
        <v>1.4889362</v>
      </c>
      <c r="F3944" s="4">
        <f t="shared" si="1"/>
        <v>0.03138510333</v>
      </c>
      <c r="G3944" s="4">
        <f t="shared" si="2"/>
        <v>1.476284435</v>
      </c>
    </row>
    <row r="3945">
      <c r="A3945" s="1">
        <v>39.4000005722045</v>
      </c>
      <c r="B3945" s="1">
        <v>120.57528</v>
      </c>
      <c r="C3945" s="1">
        <v>0.28246593</v>
      </c>
      <c r="D3945" s="1">
        <v>0.436428</v>
      </c>
      <c r="E3945" s="1">
        <v>1.4885834</v>
      </c>
      <c r="F3945" s="4">
        <f t="shared" si="1"/>
        <v>0.03138510333</v>
      </c>
      <c r="G3945" s="4">
        <f t="shared" si="2"/>
        <v>1.475931719</v>
      </c>
    </row>
    <row r="3946">
      <c r="A3946" s="1">
        <v>39.4099988937377</v>
      </c>
      <c r="B3946" s="1">
        <v>120.61528</v>
      </c>
      <c r="C3946" s="1">
        <v>0.2827725</v>
      </c>
      <c r="D3946" s="1">
        <v>0.2240127</v>
      </c>
      <c r="E3946" s="1">
        <v>1.4890773</v>
      </c>
      <c r="F3946" s="4">
        <f t="shared" si="1"/>
        <v>0.03141916667</v>
      </c>
      <c r="G3946" s="4">
        <f t="shared" si="2"/>
        <v>1.476425546</v>
      </c>
    </row>
    <row r="3947">
      <c r="A3947" s="1">
        <v>39.4200010299682</v>
      </c>
      <c r="B3947" s="1">
        <v>120.701</v>
      </c>
      <c r="C3947" s="1">
        <v>0.28303912</v>
      </c>
      <c r="D3947" s="1">
        <v>-0.003051944</v>
      </c>
      <c r="E3947" s="1">
        <v>1.4901356</v>
      </c>
      <c r="F3947" s="4">
        <f t="shared" si="1"/>
        <v>0.03144879111</v>
      </c>
      <c r="G3947" s="4">
        <f t="shared" si="2"/>
        <v>1.477483817</v>
      </c>
    </row>
    <row r="3948">
      <c r="A3948" s="1">
        <v>39.4298734664917</v>
      </c>
      <c r="B3948" s="1">
        <v>120.85149</v>
      </c>
      <c r="C3948" s="1">
        <v>0.2829858</v>
      </c>
      <c r="D3948" s="1">
        <v>0.11780504</v>
      </c>
      <c r="E3948" s="1">
        <v>1.4919934</v>
      </c>
      <c r="F3948" s="4">
        <f t="shared" si="1"/>
        <v>0.03144286667</v>
      </c>
      <c r="G3948" s="4">
        <f t="shared" si="2"/>
        <v>1.479341719</v>
      </c>
    </row>
    <row r="3949">
      <c r="A3949" s="1">
        <v>39.4400014877319</v>
      </c>
      <c r="B3949" s="1">
        <v>120.84958</v>
      </c>
      <c r="C3949" s="1">
        <v>0.28297248</v>
      </c>
      <c r="D3949" s="1">
        <v>0.21180493</v>
      </c>
      <c r="E3949" s="1">
        <v>1.4919698</v>
      </c>
      <c r="F3949" s="4">
        <f t="shared" si="1"/>
        <v>0.03144138667</v>
      </c>
      <c r="G3949" s="4">
        <f t="shared" si="2"/>
        <v>1.479318138</v>
      </c>
    </row>
    <row r="3950">
      <c r="A3950" s="1">
        <v>39.4499998092651</v>
      </c>
      <c r="B3950" s="1">
        <v>120.83434</v>
      </c>
      <c r="C3950" s="1">
        <v>0.28297248</v>
      </c>
      <c r="D3950" s="1">
        <v>0.27894768</v>
      </c>
      <c r="E3950" s="1">
        <v>1.4917818</v>
      </c>
      <c r="F3950" s="4">
        <f t="shared" si="1"/>
        <v>0.03144138667</v>
      </c>
      <c r="G3950" s="4">
        <f t="shared" si="2"/>
        <v>1.47912999</v>
      </c>
    </row>
    <row r="3951">
      <c r="A3951" s="1">
        <v>39.4598760604858</v>
      </c>
      <c r="B3951" s="1">
        <v>120.85911</v>
      </c>
      <c r="C3951" s="1">
        <v>0.28297248</v>
      </c>
      <c r="D3951" s="1">
        <v>0.359519</v>
      </c>
      <c r="E3951" s="1">
        <v>1.4920875</v>
      </c>
      <c r="F3951" s="4">
        <f t="shared" si="1"/>
        <v>0.03144138667</v>
      </c>
      <c r="G3951" s="4">
        <f t="shared" si="2"/>
        <v>1.479435793</v>
      </c>
    </row>
    <row r="3952">
      <c r="A3952" s="1">
        <v>39.469874382019</v>
      </c>
      <c r="B3952" s="1">
        <v>120.79053</v>
      </c>
      <c r="C3952" s="1">
        <v>0.28297248</v>
      </c>
      <c r="D3952" s="1">
        <v>0.44009033</v>
      </c>
      <c r="E3952" s="1">
        <v>1.4912407</v>
      </c>
      <c r="F3952" s="4">
        <f t="shared" si="1"/>
        <v>0.03144138667</v>
      </c>
      <c r="G3952" s="4">
        <f t="shared" si="2"/>
        <v>1.478589126</v>
      </c>
    </row>
    <row r="3953">
      <c r="A3953" s="1">
        <v>39.479998588562</v>
      </c>
      <c r="B3953" s="1">
        <v>120.80006</v>
      </c>
      <c r="C3953" s="1">
        <v>0.2831191</v>
      </c>
      <c r="D3953" s="1">
        <v>0.35341513</v>
      </c>
      <c r="E3953" s="1">
        <v>1.4913585</v>
      </c>
      <c r="F3953" s="4">
        <f t="shared" si="1"/>
        <v>0.03145767778</v>
      </c>
      <c r="G3953" s="4">
        <f t="shared" si="2"/>
        <v>1.47870678</v>
      </c>
    </row>
    <row r="3954">
      <c r="A3954" s="1">
        <v>39.4900007247924</v>
      </c>
      <c r="B3954" s="1">
        <v>120.874344</v>
      </c>
      <c r="C3954" s="1">
        <v>0.28357232</v>
      </c>
      <c r="D3954" s="1">
        <v>-0.028688274</v>
      </c>
      <c r="E3954" s="1">
        <v>1.4922756</v>
      </c>
      <c r="F3954" s="4">
        <f t="shared" si="1"/>
        <v>0.03150803556</v>
      </c>
      <c r="G3954" s="4">
        <f t="shared" si="2"/>
        <v>1.479623867</v>
      </c>
    </row>
    <row r="3955">
      <c r="A3955" s="1">
        <v>39.4999990463256</v>
      </c>
      <c r="B3955" s="1">
        <v>121.019104</v>
      </c>
      <c r="C3955" s="1">
        <v>0.2836923</v>
      </c>
      <c r="D3955" s="1">
        <v>-0.08850638</v>
      </c>
      <c r="E3955" s="1">
        <v>1.4940628</v>
      </c>
      <c r="F3955" s="4">
        <f t="shared" si="1"/>
        <v>0.03152136667</v>
      </c>
      <c r="G3955" s="4">
        <f t="shared" si="2"/>
        <v>1.481411027</v>
      </c>
    </row>
    <row r="3956">
      <c r="A3956" s="1">
        <v>39.5100011825561</v>
      </c>
      <c r="B3956" s="1">
        <v>121.18674</v>
      </c>
      <c r="C3956" s="1">
        <v>0.28365234</v>
      </c>
      <c r="D3956" s="1">
        <v>0.018922053</v>
      </c>
      <c r="E3956" s="1">
        <v>1.4961323</v>
      </c>
      <c r="F3956" s="4">
        <f t="shared" si="1"/>
        <v>0.03151692667</v>
      </c>
      <c r="G3956" s="4">
        <f t="shared" si="2"/>
        <v>1.483480607</v>
      </c>
    </row>
    <row r="3957">
      <c r="A3957" s="1">
        <v>39.5199995040893</v>
      </c>
      <c r="B3957" s="1">
        <v>121.160065</v>
      </c>
      <c r="C3957" s="1">
        <v>0.28366566</v>
      </c>
      <c r="D3957" s="1">
        <v>0.08606482</v>
      </c>
      <c r="E3957" s="1">
        <v>1.495803</v>
      </c>
      <c r="F3957" s="4">
        <f t="shared" si="1"/>
        <v>0.03151840667</v>
      </c>
      <c r="G3957" s="4">
        <f t="shared" si="2"/>
        <v>1.483151286</v>
      </c>
    </row>
    <row r="3958">
      <c r="A3958" s="1">
        <v>39.5300016403198</v>
      </c>
      <c r="B3958" s="1">
        <v>121.18102</v>
      </c>
      <c r="C3958" s="1">
        <v>0.28366566</v>
      </c>
      <c r="D3958" s="1">
        <v>0.1532076</v>
      </c>
      <c r="E3958" s="1">
        <v>1.4960618</v>
      </c>
      <c r="F3958" s="4">
        <f t="shared" si="1"/>
        <v>0.03151840667</v>
      </c>
      <c r="G3958" s="4">
        <f t="shared" si="2"/>
        <v>1.48340999</v>
      </c>
    </row>
    <row r="3959">
      <c r="A3959" s="1">
        <v>39.539999961853</v>
      </c>
      <c r="B3959" s="1">
        <v>121.15054</v>
      </c>
      <c r="C3959" s="1">
        <v>0.28367898</v>
      </c>
      <c r="D3959" s="1">
        <v>0.22035037</v>
      </c>
      <c r="E3959" s="1">
        <v>1.4956855</v>
      </c>
      <c r="F3959" s="4">
        <f t="shared" si="1"/>
        <v>0.03151988667</v>
      </c>
      <c r="G3959" s="4">
        <f t="shared" si="2"/>
        <v>1.483033694</v>
      </c>
    </row>
    <row r="3960">
      <c r="A3960" s="1">
        <v>39.5498762130737</v>
      </c>
      <c r="B3960" s="1">
        <v>121.09149</v>
      </c>
      <c r="C3960" s="1">
        <v>0.2837323</v>
      </c>
      <c r="D3960" s="1">
        <v>0.24476592</v>
      </c>
      <c r="E3960" s="1">
        <v>1.4949564</v>
      </c>
      <c r="F3960" s="4">
        <f t="shared" si="1"/>
        <v>0.03152581111</v>
      </c>
      <c r="G3960" s="4">
        <f t="shared" si="2"/>
        <v>1.482304681</v>
      </c>
    </row>
    <row r="3961">
      <c r="A3961" s="1">
        <v>39.5598745346069</v>
      </c>
      <c r="B3961" s="1">
        <v>121.11244</v>
      </c>
      <c r="C3961" s="1">
        <v>0.2838256</v>
      </c>
      <c r="D3961" s="1">
        <v>0.2130257</v>
      </c>
      <c r="E3961" s="1">
        <v>1.495215</v>
      </c>
      <c r="F3961" s="4">
        <f t="shared" si="1"/>
        <v>0.03153617778</v>
      </c>
      <c r="G3961" s="4">
        <f t="shared" si="2"/>
        <v>1.482563323</v>
      </c>
    </row>
    <row r="3962">
      <c r="A3962" s="1">
        <v>39.5698766708374</v>
      </c>
      <c r="B3962" s="1">
        <v>121.097206</v>
      </c>
      <c r="C3962" s="1">
        <v>0.28393224</v>
      </c>
      <c r="D3962" s="1">
        <v>0.18128549</v>
      </c>
      <c r="E3962" s="1">
        <v>1.4950271</v>
      </c>
      <c r="F3962" s="4">
        <f t="shared" si="1"/>
        <v>0.03154802667</v>
      </c>
      <c r="G3962" s="4">
        <f t="shared" si="2"/>
        <v>1.482375249</v>
      </c>
    </row>
    <row r="3963">
      <c r="A3963" s="1">
        <v>39.5800008773803</v>
      </c>
      <c r="B3963" s="1">
        <v>121.158165</v>
      </c>
      <c r="C3963" s="1">
        <v>0.28401223</v>
      </c>
      <c r="D3963" s="1">
        <v>0.19227248</v>
      </c>
      <c r="E3963" s="1">
        <v>1.4957796</v>
      </c>
      <c r="F3963" s="4">
        <f t="shared" si="1"/>
        <v>0.03155691444</v>
      </c>
      <c r="G3963" s="4">
        <f t="shared" si="2"/>
        <v>1.48312783</v>
      </c>
    </row>
    <row r="3964">
      <c r="A3964" s="1">
        <v>39.5898733139038</v>
      </c>
      <c r="B3964" s="1">
        <v>121.15054</v>
      </c>
      <c r="C3964" s="1">
        <v>0.28403887</v>
      </c>
      <c r="D3964" s="1">
        <v>0.21668804</v>
      </c>
      <c r="E3964" s="1">
        <v>1.4956855</v>
      </c>
      <c r="F3964" s="4">
        <f t="shared" si="1"/>
        <v>0.03155987444</v>
      </c>
      <c r="G3964" s="4">
        <f t="shared" si="2"/>
        <v>1.483033694</v>
      </c>
    </row>
    <row r="3965">
      <c r="A3965" s="1">
        <v>39.5998754501342</v>
      </c>
      <c r="B3965" s="1">
        <v>121.17531</v>
      </c>
      <c r="C3965" s="1">
        <v>0.28406554</v>
      </c>
      <c r="D3965" s="1">
        <v>0.26918146</v>
      </c>
      <c r="E3965" s="1">
        <v>1.4959912</v>
      </c>
      <c r="F3965" s="4">
        <f t="shared" si="1"/>
        <v>0.03156283778</v>
      </c>
      <c r="G3965" s="4">
        <f t="shared" si="2"/>
        <v>1.483339496</v>
      </c>
    </row>
    <row r="3966">
      <c r="A3966" s="1">
        <v>39.6099996566772</v>
      </c>
      <c r="B3966" s="1">
        <v>121.21531</v>
      </c>
      <c r="C3966" s="1">
        <v>0.2840922</v>
      </c>
      <c r="D3966" s="1">
        <v>0.30946714</v>
      </c>
      <c r="E3966" s="1">
        <v>1.496485</v>
      </c>
      <c r="F3966" s="4">
        <f t="shared" si="1"/>
        <v>0.0315658</v>
      </c>
      <c r="G3966" s="4">
        <f t="shared" si="2"/>
        <v>1.483833323</v>
      </c>
    </row>
    <row r="3967">
      <c r="A3967" s="1">
        <v>39.6200017929077</v>
      </c>
      <c r="B3967" s="1">
        <v>121.17149</v>
      </c>
      <c r="C3967" s="1">
        <v>0.2841455</v>
      </c>
      <c r="D3967" s="1">
        <v>0.3326619</v>
      </c>
      <c r="E3967" s="1">
        <v>1.4959441</v>
      </c>
      <c r="F3967" s="4">
        <f t="shared" si="1"/>
        <v>0.03157172222</v>
      </c>
      <c r="G3967" s="4">
        <f t="shared" si="2"/>
        <v>1.483292336</v>
      </c>
    </row>
    <row r="3968">
      <c r="A3968" s="1">
        <v>39.6298742294311</v>
      </c>
      <c r="B3968" s="1">
        <v>121.198166</v>
      </c>
      <c r="C3968" s="1">
        <v>0.28419882</v>
      </c>
      <c r="D3968" s="1">
        <v>0.3558567</v>
      </c>
      <c r="E3968" s="1">
        <v>1.4962734</v>
      </c>
      <c r="F3968" s="4">
        <f t="shared" si="1"/>
        <v>0.03157764667</v>
      </c>
      <c r="G3968" s="4">
        <f t="shared" si="2"/>
        <v>1.483621669</v>
      </c>
    </row>
    <row r="3969">
      <c r="A3969" s="1">
        <v>39.6399984359741</v>
      </c>
      <c r="B3969" s="1">
        <v>121.18483</v>
      </c>
      <c r="C3969" s="1">
        <v>0.28426552</v>
      </c>
      <c r="D3969" s="1">
        <v>0.35097358</v>
      </c>
      <c r="E3969" s="1">
        <v>1.4961089</v>
      </c>
      <c r="F3969" s="4">
        <f t="shared" si="1"/>
        <v>0.03158505778</v>
      </c>
      <c r="G3969" s="4">
        <f t="shared" si="2"/>
        <v>1.483457027</v>
      </c>
    </row>
    <row r="3970">
      <c r="A3970" s="1">
        <v>39.6498746871948</v>
      </c>
      <c r="B3970" s="1">
        <v>121.15054</v>
      </c>
      <c r="C3970" s="1">
        <v>0.2843055</v>
      </c>
      <c r="D3970" s="1">
        <v>0.39125922</v>
      </c>
      <c r="E3970" s="1">
        <v>1.4956855</v>
      </c>
      <c r="F3970" s="4">
        <f t="shared" si="1"/>
        <v>0.0315895</v>
      </c>
      <c r="G3970" s="4">
        <f t="shared" si="2"/>
        <v>1.483033694</v>
      </c>
    </row>
    <row r="3971">
      <c r="A3971" s="1">
        <v>39.6598768234252</v>
      </c>
      <c r="B3971" s="1">
        <v>121.209595</v>
      </c>
      <c r="C3971" s="1">
        <v>0.28431883</v>
      </c>
      <c r="D3971" s="1">
        <v>0.45718122</v>
      </c>
      <c r="E3971" s="1">
        <v>1.4964145</v>
      </c>
      <c r="F3971" s="4">
        <f t="shared" si="1"/>
        <v>0.03159098111</v>
      </c>
      <c r="G3971" s="4">
        <f t="shared" si="2"/>
        <v>1.483762768</v>
      </c>
    </row>
    <row r="3972">
      <c r="A3972" s="1">
        <v>39.6698751449584</v>
      </c>
      <c r="B3972" s="1">
        <v>121.18674</v>
      </c>
      <c r="C3972" s="1">
        <v>0.2846654</v>
      </c>
      <c r="D3972" s="1">
        <v>0.1861686</v>
      </c>
      <c r="E3972" s="1">
        <v>1.4961323</v>
      </c>
      <c r="F3972" s="4">
        <f t="shared" si="1"/>
        <v>0.03162948889</v>
      </c>
      <c r="G3972" s="4">
        <f t="shared" si="2"/>
        <v>1.483480607</v>
      </c>
    </row>
    <row r="3973">
      <c r="A3973" s="1">
        <v>39.6798734664917</v>
      </c>
      <c r="B3973" s="1">
        <v>121.400085</v>
      </c>
      <c r="C3973" s="1">
        <v>0.28490534</v>
      </c>
      <c r="D3973" s="1">
        <v>-0.016480498</v>
      </c>
      <c r="E3973" s="1">
        <v>1.4987663</v>
      </c>
      <c r="F3973" s="4">
        <f t="shared" si="1"/>
        <v>0.03165614889</v>
      </c>
      <c r="G3973" s="4">
        <f t="shared" si="2"/>
        <v>1.486114496</v>
      </c>
    </row>
    <row r="3974">
      <c r="A3974" s="1">
        <v>39.6898756027221</v>
      </c>
      <c r="B3974" s="1">
        <v>121.46485</v>
      </c>
      <c r="C3974" s="1">
        <v>0.284852</v>
      </c>
      <c r="D3974" s="1">
        <v>0.09094793</v>
      </c>
      <c r="E3974" s="1">
        <v>1.4995658</v>
      </c>
      <c r="F3974" s="4">
        <f t="shared" si="1"/>
        <v>0.03165022222</v>
      </c>
      <c r="G3974" s="4">
        <f t="shared" si="2"/>
        <v>1.486914064</v>
      </c>
    </row>
    <row r="3975">
      <c r="A3975" s="1">
        <v>39.6999998092651</v>
      </c>
      <c r="B3975" s="1">
        <v>121.43437</v>
      </c>
      <c r="C3975" s="1">
        <v>0.28483868</v>
      </c>
      <c r="D3975" s="1">
        <v>0.19837637</v>
      </c>
      <c r="E3975" s="1">
        <v>1.4991895</v>
      </c>
      <c r="F3975" s="4">
        <f t="shared" si="1"/>
        <v>0.03164874222</v>
      </c>
      <c r="G3975" s="4">
        <f t="shared" si="2"/>
        <v>1.486537768</v>
      </c>
    </row>
    <row r="3976">
      <c r="A3976" s="1">
        <v>39.7100019454956</v>
      </c>
      <c r="B3976" s="1">
        <v>121.47437</v>
      </c>
      <c r="C3976" s="1">
        <v>0.28483868</v>
      </c>
      <c r="D3976" s="1">
        <v>0.27894768</v>
      </c>
      <c r="E3976" s="1">
        <v>1.4996834</v>
      </c>
      <c r="F3976" s="4">
        <f t="shared" si="1"/>
        <v>0.03164874222</v>
      </c>
      <c r="G3976" s="4">
        <f t="shared" si="2"/>
        <v>1.487031595</v>
      </c>
    </row>
    <row r="3977">
      <c r="A3977" s="1">
        <v>39.719874382019</v>
      </c>
      <c r="B3977" s="1">
        <v>121.4058</v>
      </c>
      <c r="C3977" s="1">
        <v>0.284852</v>
      </c>
      <c r="D3977" s="1">
        <v>0.33144113</v>
      </c>
      <c r="E3977" s="1">
        <v>1.4988368</v>
      </c>
      <c r="F3977" s="4">
        <f t="shared" si="1"/>
        <v>0.03165022222</v>
      </c>
      <c r="G3977" s="4">
        <f t="shared" si="2"/>
        <v>1.486185052</v>
      </c>
    </row>
    <row r="3978">
      <c r="A3978" s="1">
        <v>39.729998588562</v>
      </c>
      <c r="B3978" s="1">
        <v>121.40961</v>
      </c>
      <c r="C3978" s="1">
        <v>0.284852</v>
      </c>
      <c r="D3978" s="1">
        <v>0.41201246</v>
      </c>
      <c r="E3978" s="1">
        <v>1.4988838</v>
      </c>
      <c r="F3978" s="4">
        <f t="shared" si="1"/>
        <v>0.03165022222</v>
      </c>
      <c r="G3978" s="4">
        <f t="shared" si="2"/>
        <v>1.486232089</v>
      </c>
    </row>
    <row r="3979">
      <c r="A3979" s="1">
        <v>39.7398748397827</v>
      </c>
      <c r="B3979" s="1">
        <v>121.38294</v>
      </c>
      <c r="C3979" s="1">
        <v>0.2848787</v>
      </c>
      <c r="D3979" s="1">
        <v>0.46572667</v>
      </c>
      <c r="E3979" s="1">
        <v>1.4985546</v>
      </c>
      <c r="F3979" s="4">
        <f t="shared" si="1"/>
        <v>0.03165318889</v>
      </c>
      <c r="G3979" s="4">
        <f t="shared" si="2"/>
        <v>1.48590283</v>
      </c>
    </row>
    <row r="3980">
      <c r="A3980" s="1">
        <v>39.7498769760131</v>
      </c>
      <c r="B3980" s="1">
        <v>121.38675</v>
      </c>
      <c r="C3980" s="1">
        <v>0.2852786</v>
      </c>
      <c r="D3980" s="1">
        <v>0.11170115</v>
      </c>
      <c r="E3980" s="1">
        <v>1.4986016</v>
      </c>
      <c r="F3980" s="4">
        <f t="shared" si="1"/>
        <v>0.03169762222</v>
      </c>
      <c r="G3980" s="4">
        <f t="shared" si="2"/>
        <v>1.485949867</v>
      </c>
    </row>
    <row r="3981">
      <c r="A3981" s="1">
        <v>39.7598752975463</v>
      </c>
      <c r="B3981" s="1">
        <v>121.65152</v>
      </c>
      <c r="C3981" s="1">
        <v>0.28555852</v>
      </c>
      <c r="D3981" s="1">
        <v>-0.10193493</v>
      </c>
      <c r="E3981" s="1">
        <v>1.5018704</v>
      </c>
      <c r="F3981" s="4">
        <f t="shared" si="1"/>
        <v>0.03172872444</v>
      </c>
      <c r="G3981" s="4">
        <f t="shared" si="2"/>
        <v>1.489218632</v>
      </c>
    </row>
    <row r="3982">
      <c r="A3982" s="1">
        <v>39.7698736190795</v>
      </c>
      <c r="B3982" s="1">
        <v>121.708664</v>
      </c>
      <c r="C3982" s="1">
        <v>0.28553188</v>
      </c>
      <c r="D3982" s="1">
        <v>-0.007935055</v>
      </c>
      <c r="E3982" s="1">
        <v>1.5025759</v>
      </c>
      <c r="F3982" s="4">
        <f t="shared" si="1"/>
        <v>0.03172576444</v>
      </c>
      <c r="G3982" s="4">
        <f t="shared" si="2"/>
        <v>1.489924114</v>
      </c>
    </row>
    <row r="3983">
      <c r="A3983" s="1">
        <v>39.77987575531</v>
      </c>
      <c r="B3983" s="1">
        <v>121.78867</v>
      </c>
      <c r="C3983" s="1">
        <v>0.28553188</v>
      </c>
      <c r="D3983" s="1">
        <v>0.07263627</v>
      </c>
      <c r="E3983" s="1">
        <v>1.5035636</v>
      </c>
      <c r="F3983" s="4">
        <f t="shared" si="1"/>
        <v>0.03172576444</v>
      </c>
      <c r="G3983" s="4">
        <f t="shared" si="2"/>
        <v>1.490911842</v>
      </c>
    </row>
    <row r="3984">
      <c r="A3984" s="1">
        <v>39.789999961853</v>
      </c>
      <c r="B3984" s="1">
        <v>121.78486</v>
      </c>
      <c r="C3984" s="1">
        <v>0.28553188</v>
      </c>
      <c r="D3984" s="1">
        <v>0.1532076</v>
      </c>
      <c r="E3984" s="1">
        <v>1.5035166</v>
      </c>
      <c r="F3984" s="4">
        <f t="shared" si="1"/>
        <v>0.03172576444</v>
      </c>
      <c r="G3984" s="4">
        <f t="shared" si="2"/>
        <v>1.490864805</v>
      </c>
    </row>
    <row r="3985">
      <c r="A3985" s="1">
        <v>39.7999982833862</v>
      </c>
      <c r="B3985" s="1">
        <v>121.73534</v>
      </c>
      <c r="C3985" s="1">
        <v>0.2855452</v>
      </c>
      <c r="D3985" s="1">
        <v>0.20692182</v>
      </c>
      <c r="E3985" s="1">
        <v>1.5029051</v>
      </c>
      <c r="F3985" s="4">
        <f t="shared" si="1"/>
        <v>0.03172724444</v>
      </c>
      <c r="G3985" s="4">
        <f t="shared" si="2"/>
        <v>1.490253447</v>
      </c>
    </row>
    <row r="3986">
      <c r="A3986" s="1">
        <v>39.8098745346069</v>
      </c>
      <c r="B3986" s="1">
        <v>121.75629</v>
      </c>
      <c r="C3986" s="1">
        <v>0.2855852</v>
      </c>
      <c r="D3986" s="1">
        <v>0.24476592</v>
      </c>
      <c r="E3986" s="1">
        <v>1.5031638</v>
      </c>
      <c r="F3986" s="4">
        <f t="shared" si="1"/>
        <v>0.03173168889</v>
      </c>
      <c r="G3986" s="4">
        <f t="shared" si="2"/>
        <v>1.490512089</v>
      </c>
    </row>
    <row r="3987">
      <c r="A3987" s="1">
        <v>39.8198766708374</v>
      </c>
      <c r="B3987" s="1">
        <v>121.65914</v>
      </c>
      <c r="C3987" s="1">
        <v>0.28566518</v>
      </c>
      <c r="D3987" s="1">
        <v>0.24110359</v>
      </c>
      <c r="E3987" s="1">
        <v>1.5019646</v>
      </c>
      <c r="F3987" s="4">
        <f t="shared" si="1"/>
        <v>0.03174057556</v>
      </c>
      <c r="G3987" s="4">
        <f t="shared" si="2"/>
        <v>1.489312706</v>
      </c>
    </row>
    <row r="3988">
      <c r="A3988" s="1">
        <v>39.8300008773803</v>
      </c>
      <c r="B3988" s="1">
        <v>121.73152</v>
      </c>
      <c r="C3988" s="1">
        <v>0.28579846</v>
      </c>
      <c r="D3988" s="1">
        <v>0.16785693</v>
      </c>
      <c r="E3988" s="1">
        <v>1.5028582</v>
      </c>
      <c r="F3988" s="4">
        <f t="shared" si="1"/>
        <v>0.03175538444</v>
      </c>
      <c r="G3988" s="4">
        <f t="shared" si="2"/>
        <v>1.490206286</v>
      </c>
    </row>
    <row r="3989">
      <c r="A3989" s="1">
        <v>39.8398733139038</v>
      </c>
      <c r="B3989" s="1">
        <v>121.76391</v>
      </c>
      <c r="C3989" s="1">
        <v>0.2859451</v>
      </c>
      <c r="D3989" s="1">
        <v>0.095831044</v>
      </c>
      <c r="E3989" s="1">
        <v>1.5032579</v>
      </c>
      <c r="F3989" s="4">
        <f t="shared" si="1"/>
        <v>0.03177167778</v>
      </c>
      <c r="G3989" s="4">
        <f t="shared" si="2"/>
        <v>1.490606163</v>
      </c>
    </row>
    <row r="3990">
      <c r="A3990" s="1">
        <v>39.8498754501342</v>
      </c>
      <c r="B3990" s="1">
        <v>121.80772</v>
      </c>
      <c r="C3990" s="1">
        <v>0.2859984</v>
      </c>
      <c r="D3990" s="1">
        <v>0.1092596</v>
      </c>
      <c r="E3990" s="1">
        <v>1.5037988</v>
      </c>
      <c r="F3990" s="4">
        <f t="shared" si="1"/>
        <v>0.0317776</v>
      </c>
      <c r="G3990" s="4">
        <f t="shared" si="2"/>
        <v>1.491147027</v>
      </c>
    </row>
    <row r="3991">
      <c r="A3991" s="1">
        <v>39.8598737716674</v>
      </c>
      <c r="B3991" s="1">
        <v>121.88391</v>
      </c>
      <c r="C3991" s="1">
        <v>0.2859984</v>
      </c>
      <c r="D3991" s="1">
        <v>0.18983093</v>
      </c>
      <c r="E3991" s="1">
        <v>1.5047393</v>
      </c>
      <c r="F3991" s="4">
        <f t="shared" si="1"/>
        <v>0.0317776</v>
      </c>
      <c r="G3991" s="4">
        <f t="shared" si="2"/>
        <v>1.492087644</v>
      </c>
    </row>
    <row r="3992">
      <c r="A3992" s="1">
        <v>39.8698759078979</v>
      </c>
      <c r="B3992" s="1">
        <v>121.82296</v>
      </c>
      <c r="C3992" s="1">
        <v>0.28605172</v>
      </c>
      <c r="D3992" s="1">
        <v>0.21546726</v>
      </c>
      <c r="E3992" s="1">
        <v>1.503987</v>
      </c>
      <c r="F3992" s="4">
        <f t="shared" si="1"/>
        <v>0.03178352444</v>
      </c>
      <c r="G3992" s="4">
        <f t="shared" si="2"/>
        <v>1.491335175</v>
      </c>
    </row>
    <row r="3993">
      <c r="A3993" s="1">
        <v>39.8800001144409</v>
      </c>
      <c r="B3993" s="1">
        <v>121.84391</v>
      </c>
      <c r="C3993" s="1">
        <v>0.28615835</v>
      </c>
      <c r="D3993" s="1">
        <v>0.18372704</v>
      </c>
      <c r="E3993" s="1">
        <v>1.5042456</v>
      </c>
      <c r="F3993" s="4">
        <f t="shared" si="1"/>
        <v>0.03179537222</v>
      </c>
      <c r="G3993" s="4">
        <f t="shared" si="2"/>
        <v>1.491593817</v>
      </c>
    </row>
    <row r="3994">
      <c r="A3994" s="1">
        <v>39.8898763656616</v>
      </c>
      <c r="B3994" s="1">
        <v>121.87439</v>
      </c>
      <c r="C3994" s="1">
        <v>0.28622505</v>
      </c>
      <c r="D3994" s="1">
        <v>0.17884393</v>
      </c>
      <c r="E3994" s="1">
        <v>1.5046219</v>
      </c>
      <c r="F3994" s="4">
        <f t="shared" si="1"/>
        <v>0.03180278333</v>
      </c>
      <c r="G3994" s="4">
        <f t="shared" si="2"/>
        <v>1.491970114</v>
      </c>
    </row>
    <row r="3995">
      <c r="A3995" s="1">
        <v>39.8998746871948</v>
      </c>
      <c r="B3995" s="1">
        <v>121.880104</v>
      </c>
      <c r="C3995" s="1">
        <v>0.28626502</v>
      </c>
      <c r="D3995" s="1">
        <v>0.21790881</v>
      </c>
      <c r="E3995" s="1">
        <v>1.5046924</v>
      </c>
      <c r="F3995" s="4">
        <f t="shared" si="1"/>
        <v>0.03180722444</v>
      </c>
      <c r="G3995" s="4">
        <f t="shared" si="2"/>
        <v>1.492040657</v>
      </c>
    </row>
    <row r="3996">
      <c r="A3996" s="1">
        <v>39.9098768234252</v>
      </c>
      <c r="B3996" s="1">
        <v>121.93725</v>
      </c>
      <c r="C3996" s="1">
        <v>0.2862917</v>
      </c>
      <c r="D3996" s="1">
        <v>0.25697368</v>
      </c>
      <c r="E3996" s="1">
        <v>1.5053979</v>
      </c>
      <c r="F3996" s="4">
        <f t="shared" si="1"/>
        <v>0.03181018889</v>
      </c>
      <c r="G3996" s="4">
        <f t="shared" si="2"/>
        <v>1.492746163</v>
      </c>
    </row>
    <row r="3997">
      <c r="A3997" s="1">
        <v>39.9198751449584</v>
      </c>
      <c r="B3997" s="1">
        <v>121.88582</v>
      </c>
      <c r="C3997" s="1">
        <v>0.28633168</v>
      </c>
      <c r="D3997" s="1">
        <v>0.29603857</v>
      </c>
      <c r="E3997" s="1">
        <v>1.5047629</v>
      </c>
      <c r="F3997" s="4">
        <f t="shared" si="1"/>
        <v>0.03181463111</v>
      </c>
      <c r="G3997" s="4">
        <f t="shared" si="2"/>
        <v>1.492111225</v>
      </c>
    </row>
    <row r="3998">
      <c r="A3998" s="1">
        <v>39.9299993515014</v>
      </c>
      <c r="B3998" s="1">
        <v>121.93725</v>
      </c>
      <c r="C3998" s="1">
        <v>0.28633168</v>
      </c>
      <c r="D3998" s="1">
        <v>0.3766099</v>
      </c>
      <c r="E3998" s="1">
        <v>1.5053979</v>
      </c>
      <c r="F3998" s="4">
        <f t="shared" si="1"/>
        <v>0.03181463111</v>
      </c>
      <c r="G3998" s="4">
        <f t="shared" si="2"/>
        <v>1.492746163</v>
      </c>
    </row>
    <row r="3999">
      <c r="A3999" s="1">
        <v>39.9398756027221</v>
      </c>
      <c r="B3999" s="1">
        <v>121.92201</v>
      </c>
      <c r="C3999" s="1">
        <v>0.28633168</v>
      </c>
      <c r="D3999" s="1">
        <v>0.44375268</v>
      </c>
      <c r="E3999" s="1">
        <v>1.5052098</v>
      </c>
      <c r="F3999" s="4">
        <f t="shared" si="1"/>
        <v>0.03181463111</v>
      </c>
      <c r="G3999" s="4">
        <f t="shared" si="2"/>
        <v>1.492558015</v>
      </c>
    </row>
    <row r="4000">
      <c r="A4000" s="1">
        <v>39.9499998092651</v>
      </c>
      <c r="B4000" s="1">
        <v>121.88582</v>
      </c>
      <c r="C4000" s="1">
        <v>0.28663826</v>
      </c>
      <c r="D4000" s="1">
        <v>0.20325948</v>
      </c>
      <c r="E4000" s="1">
        <v>1.5047629</v>
      </c>
      <c r="F4000" s="4">
        <f t="shared" si="1"/>
        <v>0.03184869556</v>
      </c>
      <c r="G4000" s="4">
        <f t="shared" si="2"/>
        <v>1.492111225</v>
      </c>
    </row>
    <row r="4001">
      <c r="A4001" s="1">
        <v>39.9600019454956</v>
      </c>
      <c r="B4001" s="1">
        <v>122.062965</v>
      </c>
      <c r="C4001" s="1">
        <v>0.2869582</v>
      </c>
      <c r="D4001" s="1">
        <v>-0.05066227</v>
      </c>
      <c r="E4001" s="1">
        <v>1.50695</v>
      </c>
      <c r="F4001" s="4">
        <f t="shared" si="1"/>
        <v>0.03188424444</v>
      </c>
      <c r="G4001" s="4">
        <f t="shared" si="2"/>
        <v>1.4942982</v>
      </c>
    </row>
    <row r="4002">
      <c r="A4002" s="1">
        <v>39.969874382019</v>
      </c>
      <c r="B4002" s="1">
        <v>122.194405</v>
      </c>
      <c r="C4002" s="1">
        <v>0.28693154</v>
      </c>
      <c r="D4002" s="1">
        <v>0.043337606</v>
      </c>
      <c r="E4002" s="1">
        <v>1.5085727</v>
      </c>
      <c r="F4002" s="4">
        <f t="shared" si="1"/>
        <v>0.03188128222</v>
      </c>
      <c r="G4002" s="4">
        <f t="shared" si="2"/>
        <v>1.495920916</v>
      </c>
    </row>
    <row r="4003">
      <c r="A4003" s="1">
        <v>39.9798765182495</v>
      </c>
      <c r="B4003" s="1">
        <v>122.2725</v>
      </c>
      <c r="C4003" s="1">
        <v>0.2869182</v>
      </c>
      <c r="D4003" s="1">
        <v>0.13733749</v>
      </c>
      <c r="E4003" s="1">
        <v>1.5095367</v>
      </c>
      <c r="F4003" s="4">
        <f t="shared" si="1"/>
        <v>0.0318798</v>
      </c>
      <c r="G4003" s="4">
        <f t="shared" si="2"/>
        <v>1.496885052</v>
      </c>
    </row>
    <row r="4004">
      <c r="A4004" s="1">
        <v>39.9898748397827</v>
      </c>
      <c r="B4004" s="1">
        <v>122.22107</v>
      </c>
      <c r="C4004" s="1">
        <v>0.2869182</v>
      </c>
      <c r="D4004" s="1">
        <v>0.20448026</v>
      </c>
      <c r="E4004" s="1">
        <v>1.508902</v>
      </c>
      <c r="F4004" s="4">
        <f t="shared" si="1"/>
        <v>0.0318798</v>
      </c>
      <c r="G4004" s="4">
        <f t="shared" si="2"/>
        <v>1.496250114</v>
      </c>
    </row>
    <row r="4005">
      <c r="A4005" s="1">
        <v>39.9999990463256</v>
      </c>
      <c r="B4005" s="1">
        <v>122.163925</v>
      </c>
      <c r="C4005" s="1">
        <v>0.2869182</v>
      </c>
      <c r="D4005" s="1">
        <v>0.28505158</v>
      </c>
      <c r="E4005" s="1">
        <v>1.5081965</v>
      </c>
      <c r="F4005" s="4">
        <f t="shared" si="1"/>
        <v>0.0318798</v>
      </c>
      <c r="G4005" s="4">
        <f t="shared" si="2"/>
        <v>1.49554462</v>
      </c>
    </row>
    <row r="4006">
      <c r="A4006" s="1">
        <v>40.0100011825561</v>
      </c>
      <c r="B4006" s="1">
        <v>122.16964</v>
      </c>
      <c r="C4006" s="1">
        <v>0.2869182</v>
      </c>
      <c r="D4006" s="1">
        <v>0.3656229</v>
      </c>
      <c r="E4006" s="1">
        <v>1.5082669</v>
      </c>
      <c r="F4006" s="4">
        <f t="shared" si="1"/>
        <v>0.0318798</v>
      </c>
      <c r="G4006" s="4">
        <f t="shared" si="2"/>
        <v>1.495615175</v>
      </c>
    </row>
    <row r="4007">
      <c r="A4007" s="1">
        <v>40.0199995040893</v>
      </c>
      <c r="B4007" s="1">
        <v>122.11821</v>
      </c>
      <c r="C4007" s="1">
        <v>0.28693154</v>
      </c>
      <c r="D4007" s="1">
        <v>0.41811633</v>
      </c>
      <c r="E4007" s="1">
        <v>1.507632</v>
      </c>
      <c r="F4007" s="4">
        <f t="shared" si="1"/>
        <v>0.03188128222</v>
      </c>
      <c r="G4007" s="4">
        <f t="shared" si="2"/>
        <v>1.494980237</v>
      </c>
    </row>
    <row r="4008">
      <c r="A4008" s="1">
        <v>40.0300016403198</v>
      </c>
      <c r="B4008" s="1">
        <v>122.123924</v>
      </c>
      <c r="C4008" s="1">
        <v>0.28697154</v>
      </c>
      <c r="D4008" s="1">
        <v>0.45718122</v>
      </c>
      <c r="E4008" s="1">
        <v>1.5077026</v>
      </c>
      <c r="F4008" s="4">
        <f t="shared" si="1"/>
        <v>0.03188572667</v>
      </c>
      <c r="G4008" s="4">
        <f t="shared" si="2"/>
        <v>1.49505078</v>
      </c>
    </row>
    <row r="4009">
      <c r="A4009" s="1">
        <v>40.0398740768432</v>
      </c>
      <c r="B4009" s="1">
        <v>122.10868</v>
      </c>
      <c r="C4009" s="1">
        <v>0.28734475</v>
      </c>
      <c r="D4009" s="1">
        <v>0.13245438</v>
      </c>
      <c r="E4009" s="1">
        <v>1.5075145</v>
      </c>
      <c r="F4009" s="4">
        <f t="shared" si="1"/>
        <v>0.03192719444</v>
      </c>
      <c r="G4009" s="4">
        <f t="shared" si="2"/>
        <v>1.494862583</v>
      </c>
    </row>
    <row r="4010">
      <c r="A4010" s="1">
        <v>40.0498762130737</v>
      </c>
      <c r="B4010" s="1">
        <v>122.25155</v>
      </c>
      <c r="C4010" s="1">
        <v>0.28773135</v>
      </c>
      <c r="D4010" s="1">
        <v>-0.19349326</v>
      </c>
      <c r="E4010" s="1">
        <v>1.5092782</v>
      </c>
      <c r="F4010" s="4">
        <f t="shared" si="1"/>
        <v>0.03197015</v>
      </c>
      <c r="G4010" s="4">
        <f t="shared" si="2"/>
        <v>1.49662641</v>
      </c>
    </row>
    <row r="4011">
      <c r="A4011" s="1">
        <v>40.0600004196167</v>
      </c>
      <c r="B4011" s="1">
        <v>122.5049</v>
      </c>
      <c r="C4011" s="1">
        <v>0.28774467</v>
      </c>
      <c r="D4011" s="1">
        <v>-0.12757127</v>
      </c>
      <c r="E4011" s="1">
        <v>1.5124059</v>
      </c>
      <c r="F4011" s="4">
        <f t="shared" si="1"/>
        <v>0.03197163</v>
      </c>
      <c r="G4011" s="4">
        <f t="shared" si="2"/>
        <v>1.499754188</v>
      </c>
    </row>
    <row r="4012">
      <c r="A4012" s="1">
        <v>40.0699987411499</v>
      </c>
      <c r="B4012" s="1">
        <v>122.53156</v>
      </c>
      <c r="C4012" s="1">
        <v>0.28769135</v>
      </c>
      <c r="D4012" s="1">
        <v>-0.006714277</v>
      </c>
      <c r="E4012" s="1">
        <v>1.5127351</v>
      </c>
      <c r="F4012" s="4">
        <f t="shared" si="1"/>
        <v>0.03196570556</v>
      </c>
      <c r="G4012" s="4">
        <f t="shared" si="2"/>
        <v>1.500083323</v>
      </c>
    </row>
    <row r="4013">
      <c r="A4013" s="1">
        <v>40.0800008773803</v>
      </c>
      <c r="B4013" s="1">
        <v>122.61157</v>
      </c>
      <c r="C4013" s="1">
        <v>0.28770468</v>
      </c>
      <c r="D4013" s="1">
        <v>0.060428493</v>
      </c>
      <c r="E4013" s="1">
        <v>1.5137228</v>
      </c>
      <c r="F4013" s="4">
        <f t="shared" si="1"/>
        <v>0.03196718667</v>
      </c>
      <c r="G4013" s="4">
        <f t="shared" si="2"/>
        <v>1.501071101</v>
      </c>
    </row>
    <row r="4014">
      <c r="A4014" s="1">
        <v>40.0899991989135</v>
      </c>
      <c r="B4014" s="1">
        <v>122.558235</v>
      </c>
      <c r="C4014" s="1">
        <v>0.287718</v>
      </c>
      <c r="D4014" s="1">
        <v>0.14099982</v>
      </c>
      <c r="E4014" s="1">
        <v>1.5130644</v>
      </c>
      <c r="F4014" s="4">
        <f t="shared" si="1"/>
        <v>0.03196866667</v>
      </c>
      <c r="G4014" s="4">
        <f t="shared" si="2"/>
        <v>1.500412644</v>
      </c>
    </row>
    <row r="4015">
      <c r="A4015" s="1">
        <v>40.0998754501342</v>
      </c>
      <c r="B4015" s="1">
        <v>122.51442</v>
      </c>
      <c r="C4015" s="1">
        <v>0.28774467</v>
      </c>
      <c r="D4015" s="1">
        <v>0.16541538</v>
      </c>
      <c r="E4015" s="1">
        <v>1.5125235</v>
      </c>
      <c r="F4015" s="4">
        <f t="shared" si="1"/>
        <v>0.03197163</v>
      </c>
      <c r="G4015" s="4">
        <f t="shared" si="2"/>
        <v>1.499871719</v>
      </c>
    </row>
    <row r="4016">
      <c r="A4016" s="1">
        <v>40.1099996566772</v>
      </c>
      <c r="B4016" s="1">
        <v>122.539185</v>
      </c>
      <c r="C4016" s="1">
        <v>0.2878113</v>
      </c>
      <c r="D4016" s="1">
        <v>0.1751816</v>
      </c>
      <c r="E4016" s="1">
        <v>1.5128292</v>
      </c>
      <c r="F4016" s="4">
        <f t="shared" si="1"/>
        <v>0.03197903333</v>
      </c>
      <c r="G4016" s="4">
        <f t="shared" si="2"/>
        <v>1.500177459</v>
      </c>
    </row>
    <row r="4017">
      <c r="A4017" s="1">
        <v>40.1200017929077</v>
      </c>
      <c r="B4017" s="1">
        <v>122.46299</v>
      </c>
      <c r="C4017" s="1">
        <v>0.2878913</v>
      </c>
      <c r="D4017" s="1">
        <v>0.17396082</v>
      </c>
      <c r="E4017" s="1">
        <v>1.5118885</v>
      </c>
      <c r="F4017" s="4">
        <f t="shared" si="1"/>
        <v>0.03198792222</v>
      </c>
      <c r="G4017" s="4">
        <f t="shared" si="2"/>
        <v>1.49923678</v>
      </c>
    </row>
    <row r="4018">
      <c r="A4018" s="1">
        <v>40.1298742294311</v>
      </c>
      <c r="B4018" s="1">
        <v>122.51061</v>
      </c>
      <c r="C4018" s="1">
        <v>0.2879446</v>
      </c>
      <c r="D4018" s="1">
        <v>0.18372704</v>
      </c>
      <c r="E4018" s="1">
        <v>1.5124764</v>
      </c>
      <c r="F4018" s="4">
        <f t="shared" si="1"/>
        <v>0.03199384444</v>
      </c>
      <c r="G4018" s="4">
        <f t="shared" si="2"/>
        <v>1.499824681</v>
      </c>
    </row>
    <row r="4019">
      <c r="A4019" s="1">
        <v>40.1399984359741</v>
      </c>
      <c r="B4019" s="1">
        <v>122.489655</v>
      </c>
      <c r="C4019" s="1">
        <v>0.2879846</v>
      </c>
      <c r="D4019" s="1">
        <v>0.22157115</v>
      </c>
      <c r="E4019" s="1">
        <v>1.5122176</v>
      </c>
      <c r="F4019" s="4">
        <f t="shared" si="1"/>
        <v>0.03199828889</v>
      </c>
      <c r="G4019" s="4">
        <f t="shared" si="2"/>
        <v>1.499565978</v>
      </c>
    </row>
    <row r="4020">
      <c r="A4020" s="1">
        <v>40.1498746871948</v>
      </c>
      <c r="B4020" s="1">
        <v>122.44585</v>
      </c>
      <c r="C4020" s="1">
        <v>0.28801125</v>
      </c>
      <c r="D4020" s="1">
        <v>0.2618568</v>
      </c>
      <c r="E4020" s="1">
        <v>1.5116769</v>
      </c>
      <c r="F4020" s="4">
        <f t="shared" si="1"/>
        <v>0.03200125</v>
      </c>
      <c r="G4020" s="4">
        <f t="shared" si="2"/>
        <v>1.499025175</v>
      </c>
    </row>
    <row r="4021">
      <c r="A4021" s="1">
        <v>40.1598768234252</v>
      </c>
      <c r="B4021" s="1">
        <v>122.489655</v>
      </c>
      <c r="C4021" s="1">
        <v>0.28805125</v>
      </c>
      <c r="D4021" s="1">
        <v>0.30214247</v>
      </c>
      <c r="E4021" s="1">
        <v>1.5122176</v>
      </c>
      <c r="F4021" s="4">
        <f t="shared" si="1"/>
        <v>0.03200569444</v>
      </c>
      <c r="G4021" s="4">
        <f t="shared" si="2"/>
        <v>1.499565978</v>
      </c>
    </row>
    <row r="4022">
      <c r="A4022" s="1">
        <v>40.1698751449584</v>
      </c>
      <c r="B4022" s="1">
        <v>122.447754</v>
      </c>
      <c r="C4022" s="1">
        <v>0.28810456</v>
      </c>
      <c r="D4022" s="1">
        <v>0.32899958</v>
      </c>
      <c r="E4022" s="1">
        <v>1.5117004</v>
      </c>
      <c r="F4022" s="4">
        <f t="shared" si="1"/>
        <v>0.03201161778</v>
      </c>
      <c r="G4022" s="4">
        <f t="shared" si="2"/>
        <v>1.499048681</v>
      </c>
    </row>
    <row r="4023">
      <c r="A4023" s="1">
        <v>40.1798734664917</v>
      </c>
      <c r="B4023" s="1">
        <v>122.4668</v>
      </c>
      <c r="C4023" s="1">
        <v>0.2881579</v>
      </c>
      <c r="D4023" s="1">
        <v>0.33998656</v>
      </c>
      <c r="E4023" s="1">
        <v>1.5119356</v>
      </c>
      <c r="F4023" s="4">
        <f t="shared" si="1"/>
        <v>0.03201754444</v>
      </c>
      <c r="G4023" s="4">
        <f t="shared" si="2"/>
        <v>1.499283817</v>
      </c>
    </row>
    <row r="4024">
      <c r="A4024" s="1">
        <v>40.1900014877319</v>
      </c>
      <c r="B4024" s="1">
        <v>122.457275</v>
      </c>
      <c r="C4024" s="1">
        <v>0.2881979</v>
      </c>
      <c r="D4024" s="1">
        <v>0.37905145</v>
      </c>
      <c r="E4024" s="1">
        <v>1.511818</v>
      </c>
      <c r="F4024" s="4">
        <f t="shared" si="1"/>
        <v>0.03202198889</v>
      </c>
      <c r="G4024" s="4">
        <f t="shared" si="2"/>
        <v>1.499166225</v>
      </c>
    </row>
    <row r="4025">
      <c r="A4025" s="1">
        <v>40.1999998092651</v>
      </c>
      <c r="B4025" s="1">
        <v>122.44585</v>
      </c>
      <c r="C4025" s="1">
        <v>0.2882379</v>
      </c>
      <c r="D4025" s="1">
        <v>0.403467</v>
      </c>
      <c r="E4025" s="1">
        <v>1.5116769</v>
      </c>
      <c r="F4025" s="4">
        <f t="shared" si="1"/>
        <v>0.03202643333</v>
      </c>
      <c r="G4025" s="4">
        <f t="shared" si="2"/>
        <v>1.499025175</v>
      </c>
    </row>
    <row r="4026">
      <c r="A4026" s="1">
        <v>40.2098760604858</v>
      </c>
      <c r="B4026" s="1">
        <v>122.49918</v>
      </c>
      <c r="C4026" s="1">
        <v>0.28826454</v>
      </c>
      <c r="D4026" s="1">
        <v>0.45596045</v>
      </c>
      <c r="E4026" s="1">
        <v>1.5123353</v>
      </c>
      <c r="F4026" s="4">
        <f t="shared" si="1"/>
        <v>0.03202939333</v>
      </c>
      <c r="G4026" s="4">
        <f t="shared" si="2"/>
        <v>1.49968357</v>
      </c>
    </row>
    <row r="4027">
      <c r="A4027" s="1">
        <v>40.2200002670288</v>
      </c>
      <c r="B4027" s="1">
        <v>122.47442</v>
      </c>
      <c r="C4027" s="1">
        <v>0.2885978</v>
      </c>
      <c r="D4027" s="1">
        <v>0.1861686</v>
      </c>
      <c r="E4027" s="1">
        <v>1.5120296</v>
      </c>
      <c r="F4027" s="4">
        <f t="shared" si="1"/>
        <v>0.03206642222</v>
      </c>
      <c r="G4027" s="4">
        <f t="shared" si="2"/>
        <v>1.499377891</v>
      </c>
    </row>
    <row r="4028">
      <c r="A4028" s="1">
        <v>40.2298765182495</v>
      </c>
      <c r="B4028" s="1">
        <v>122.67823</v>
      </c>
      <c r="C4028" s="1">
        <v>0.28887773</v>
      </c>
      <c r="D4028" s="1">
        <v>-0.04211683</v>
      </c>
      <c r="E4028" s="1">
        <v>1.5145458</v>
      </c>
      <c r="F4028" s="4">
        <f t="shared" si="1"/>
        <v>0.03209752556</v>
      </c>
      <c r="G4028" s="4">
        <f t="shared" si="2"/>
        <v>1.501894064</v>
      </c>
    </row>
    <row r="4029">
      <c r="A4029" s="1">
        <v>40.2398748397827</v>
      </c>
      <c r="B4029" s="1">
        <v>122.79253</v>
      </c>
      <c r="C4029" s="1">
        <v>0.28885108</v>
      </c>
      <c r="D4029" s="1">
        <v>0.0653116</v>
      </c>
      <c r="E4029" s="1">
        <v>1.5159569</v>
      </c>
      <c r="F4029" s="4">
        <f t="shared" si="1"/>
        <v>0.03209456444</v>
      </c>
      <c r="G4029" s="4">
        <f t="shared" si="2"/>
        <v>1.503305175</v>
      </c>
    </row>
    <row r="4030">
      <c r="A4030" s="1">
        <v>40.2499990463256</v>
      </c>
      <c r="B4030" s="1">
        <v>122.84015</v>
      </c>
      <c r="C4030" s="1">
        <v>0.28885108</v>
      </c>
      <c r="D4030" s="1">
        <v>0.14466216</v>
      </c>
      <c r="E4030" s="1">
        <v>1.5165448</v>
      </c>
      <c r="F4030" s="4">
        <f t="shared" si="1"/>
        <v>0.03209456444</v>
      </c>
      <c r="G4030" s="4">
        <f t="shared" si="2"/>
        <v>1.503893077</v>
      </c>
    </row>
    <row r="4031">
      <c r="A4031" s="1">
        <v>40.2598752975463</v>
      </c>
      <c r="B4031" s="1">
        <v>122.8592</v>
      </c>
      <c r="C4031" s="1">
        <v>0.28885108</v>
      </c>
      <c r="D4031" s="1">
        <v>0.21180493</v>
      </c>
      <c r="E4031" s="1">
        <v>1.51678</v>
      </c>
      <c r="F4031" s="4">
        <f t="shared" si="1"/>
        <v>0.03209456444</v>
      </c>
      <c r="G4031" s="4">
        <f t="shared" si="2"/>
        <v>1.504128262</v>
      </c>
    </row>
    <row r="4032">
      <c r="A4032" s="1">
        <v>40.2699995040893</v>
      </c>
      <c r="B4032" s="1">
        <v>122.77729</v>
      </c>
      <c r="C4032" s="1">
        <v>0.28885108</v>
      </c>
      <c r="D4032" s="1">
        <v>0.29237625</v>
      </c>
      <c r="E4032" s="1">
        <v>1.5157688</v>
      </c>
      <c r="F4032" s="4">
        <f t="shared" si="1"/>
        <v>0.03209456444</v>
      </c>
      <c r="G4032" s="4">
        <f t="shared" si="2"/>
        <v>1.503117027</v>
      </c>
    </row>
    <row r="4033">
      <c r="A4033" s="1">
        <v>40.2800016403198</v>
      </c>
      <c r="B4033" s="1">
        <v>122.80967</v>
      </c>
      <c r="C4033" s="1">
        <v>0.2888644</v>
      </c>
      <c r="D4033" s="1">
        <v>0.34609047</v>
      </c>
      <c r="E4033" s="1">
        <v>1.5161685</v>
      </c>
      <c r="F4033" s="4">
        <f t="shared" si="1"/>
        <v>0.03209604444</v>
      </c>
      <c r="G4033" s="4">
        <f t="shared" si="2"/>
        <v>1.50351678</v>
      </c>
    </row>
    <row r="4034">
      <c r="A4034" s="1">
        <v>40.2898740768432</v>
      </c>
      <c r="B4034" s="1">
        <v>122.75062</v>
      </c>
      <c r="C4034" s="1">
        <v>0.28887773</v>
      </c>
      <c r="D4034" s="1">
        <v>0.41201246</v>
      </c>
      <c r="E4034" s="1">
        <v>1.5154395</v>
      </c>
      <c r="F4034" s="4">
        <f t="shared" si="1"/>
        <v>0.03209752556</v>
      </c>
      <c r="G4034" s="4">
        <f t="shared" si="2"/>
        <v>1.502787768</v>
      </c>
    </row>
    <row r="4035">
      <c r="A4035" s="1">
        <v>40.2998762130737</v>
      </c>
      <c r="B4035" s="1">
        <v>122.72014</v>
      </c>
      <c r="C4035" s="1">
        <v>0.28893107</v>
      </c>
      <c r="D4035" s="1">
        <v>0.43764877</v>
      </c>
      <c r="E4035" s="1">
        <v>1.5150633</v>
      </c>
      <c r="F4035" s="4">
        <f t="shared" si="1"/>
        <v>0.03210345222</v>
      </c>
      <c r="G4035" s="4">
        <f t="shared" si="2"/>
        <v>1.502411472</v>
      </c>
    </row>
    <row r="4036">
      <c r="A4036" s="1">
        <v>40.3100004196167</v>
      </c>
      <c r="B4036" s="1">
        <v>122.73157</v>
      </c>
      <c r="C4036" s="1">
        <v>0.28905103</v>
      </c>
      <c r="D4036" s="1">
        <v>0.39248002</v>
      </c>
      <c r="E4036" s="1">
        <v>1.5152044</v>
      </c>
      <c r="F4036" s="4">
        <f t="shared" si="1"/>
        <v>0.03211678111</v>
      </c>
      <c r="G4036" s="4">
        <f t="shared" si="2"/>
        <v>1.502552583</v>
      </c>
    </row>
    <row r="4037">
      <c r="A4037" s="1">
        <v>40.3198766708374</v>
      </c>
      <c r="B4037" s="1">
        <v>122.714424</v>
      </c>
      <c r="C4037" s="1">
        <v>0.2892243</v>
      </c>
      <c r="D4037" s="1">
        <v>0.27528536</v>
      </c>
      <c r="E4037" s="1">
        <v>1.5149926</v>
      </c>
      <c r="F4037" s="4">
        <f t="shared" si="1"/>
        <v>0.03213603333</v>
      </c>
      <c r="G4037" s="4">
        <f t="shared" si="2"/>
        <v>1.502340904</v>
      </c>
    </row>
    <row r="4038">
      <c r="A4038" s="1">
        <v>40.3300008773803</v>
      </c>
      <c r="B4038" s="1">
        <v>122.864914</v>
      </c>
      <c r="C4038" s="1">
        <v>0.28942427</v>
      </c>
      <c r="D4038" s="1">
        <v>0.14710371</v>
      </c>
      <c r="E4038" s="1">
        <v>1.5168506</v>
      </c>
      <c r="F4038" s="4">
        <f t="shared" si="1"/>
        <v>0.03215825222</v>
      </c>
      <c r="G4038" s="4">
        <f t="shared" si="2"/>
        <v>1.504198805</v>
      </c>
    </row>
    <row r="4039">
      <c r="A4039" s="1">
        <v>40.3398733139038</v>
      </c>
      <c r="B4039" s="1">
        <v>122.96777</v>
      </c>
      <c r="C4039" s="1">
        <v>0.28958422</v>
      </c>
      <c r="D4039" s="1">
        <v>0.04577916</v>
      </c>
      <c r="E4039" s="1">
        <v>1.5181204</v>
      </c>
      <c r="F4039" s="4">
        <f t="shared" si="1"/>
        <v>0.03217602444</v>
      </c>
      <c r="G4039" s="4">
        <f t="shared" si="2"/>
        <v>1.505468632</v>
      </c>
    </row>
    <row r="4040">
      <c r="A4040" s="1">
        <v>40.3498754501342</v>
      </c>
      <c r="B4040" s="1">
        <v>123.04778</v>
      </c>
      <c r="C4040" s="1">
        <v>0.2896109</v>
      </c>
      <c r="D4040" s="1">
        <v>0.09949338</v>
      </c>
      <c r="E4040" s="1">
        <v>1.5191082</v>
      </c>
      <c r="F4040" s="4">
        <f t="shared" si="1"/>
        <v>0.03217898889</v>
      </c>
      <c r="G4040" s="4">
        <f t="shared" si="2"/>
        <v>1.50645641</v>
      </c>
    </row>
    <row r="4041">
      <c r="A4041" s="1">
        <v>40.3598737716674</v>
      </c>
      <c r="B4041" s="1">
        <v>123.11826</v>
      </c>
      <c r="C4041" s="1">
        <v>0.2896242</v>
      </c>
      <c r="D4041" s="1">
        <v>0.15198682</v>
      </c>
      <c r="E4041" s="1">
        <v>1.5199783</v>
      </c>
      <c r="F4041" s="4">
        <f t="shared" si="1"/>
        <v>0.03218046667</v>
      </c>
      <c r="G4041" s="4">
        <f t="shared" si="2"/>
        <v>1.507326533</v>
      </c>
    </row>
    <row r="4042">
      <c r="A4042" s="1">
        <v>40.3700017929077</v>
      </c>
      <c r="B4042" s="1">
        <v>123.05921</v>
      </c>
      <c r="C4042" s="1">
        <v>0.28969088</v>
      </c>
      <c r="D4042" s="1">
        <v>0.16053227</v>
      </c>
      <c r="E4042" s="1">
        <v>1.5192493</v>
      </c>
      <c r="F4042" s="4">
        <f t="shared" si="1"/>
        <v>0.03218787556</v>
      </c>
      <c r="G4042" s="4">
        <f t="shared" si="2"/>
        <v>1.506597521</v>
      </c>
    </row>
    <row r="4043">
      <c r="A4043" s="1">
        <v>40.3800001144409</v>
      </c>
      <c r="B4043" s="1">
        <v>123.11064</v>
      </c>
      <c r="C4043" s="1">
        <v>0.2897975</v>
      </c>
      <c r="D4043" s="1">
        <v>0.14344138</v>
      </c>
      <c r="E4043" s="1">
        <v>1.5198842</v>
      </c>
      <c r="F4043" s="4">
        <f t="shared" si="1"/>
        <v>0.03219972222</v>
      </c>
      <c r="G4043" s="4">
        <f t="shared" si="2"/>
        <v>1.507232459</v>
      </c>
    </row>
    <row r="4044">
      <c r="A4044" s="1">
        <v>40.3898763656616</v>
      </c>
      <c r="B4044" s="1">
        <v>123.12398</v>
      </c>
      <c r="C4044" s="1">
        <v>0.28985083</v>
      </c>
      <c r="D4044" s="1">
        <v>0.13977905</v>
      </c>
      <c r="E4044" s="1">
        <v>1.5200489</v>
      </c>
      <c r="F4044" s="4">
        <f t="shared" si="1"/>
        <v>0.03220564778</v>
      </c>
      <c r="G4044" s="4">
        <f t="shared" si="2"/>
        <v>1.507397151</v>
      </c>
    </row>
    <row r="4045">
      <c r="A4045" s="1">
        <v>40.4000005722045</v>
      </c>
      <c r="B4045" s="1">
        <v>123.13349</v>
      </c>
      <c r="C4045" s="1">
        <v>0.28987747</v>
      </c>
      <c r="D4045" s="1">
        <v>0.1910517</v>
      </c>
      <c r="E4045" s="1">
        <v>1.5201664</v>
      </c>
      <c r="F4045" s="4">
        <f t="shared" si="1"/>
        <v>0.03220860778</v>
      </c>
      <c r="G4045" s="4">
        <f t="shared" si="2"/>
        <v>1.507514558</v>
      </c>
    </row>
    <row r="4046">
      <c r="A4046" s="1">
        <v>40.4099988937377</v>
      </c>
      <c r="B4046" s="1">
        <v>123.17731</v>
      </c>
      <c r="C4046" s="1">
        <v>0.28991747</v>
      </c>
      <c r="D4046" s="1">
        <v>0.23011659</v>
      </c>
      <c r="E4046" s="1">
        <v>1.5207074</v>
      </c>
      <c r="F4046" s="4">
        <f t="shared" si="1"/>
        <v>0.03221305222</v>
      </c>
      <c r="G4046" s="4">
        <f t="shared" si="2"/>
        <v>1.508055546</v>
      </c>
    </row>
    <row r="4047">
      <c r="A4047" s="1">
        <v>40.4198751449584</v>
      </c>
      <c r="B4047" s="1">
        <v>123.12398</v>
      </c>
      <c r="C4047" s="1">
        <v>0.28999746</v>
      </c>
      <c r="D4047" s="1">
        <v>0.21058415</v>
      </c>
      <c r="E4047" s="1">
        <v>1.5200489</v>
      </c>
      <c r="F4047" s="4">
        <f t="shared" si="1"/>
        <v>0.03222194</v>
      </c>
      <c r="G4047" s="4">
        <f t="shared" si="2"/>
        <v>1.507397151</v>
      </c>
    </row>
    <row r="4048">
      <c r="A4048" s="1">
        <v>40.4298734664917</v>
      </c>
      <c r="B4048" s="1">
        <v>123.15635</v>
      </c>
      <c r="C4048" s="1">
        <v>0.29005077</v>
      </c>
      <c r="D4048" s="1">
        <v>0.23377892</v>
      </c>
      <c r="E4048" s="1">
        <v>1.5204486</v>
      </c>
      <c r="F4048" s="4">
        <f t="shared" si="1"/>
        <v>0.03222786333</v>
      </c>
      <c r="G4048" s="4">
        <f t="shared" si="2"/>
        <v>1.50779678</v>
      </c>
    </row>
    <row r="4049">
      <c r="A4049" s="1">
        <v>40.4398756027221</v>
      </c>
      <c r="B4049" s="1">
        <v>123.16206</v>
      </c>
      <c r="C4049" s="1">
        <v>0.29010412</v>
      </c>
      <c r="D4049" s="1">
        <v>0.24476592</v>
      </c>
      <c r="E4049" s="1">
        <v>1.5205191</v>
      </c>
      <c r="F4049" s="4">
        <f t="shared" si="1"/>
        <v>0.03223379111</v>
      </c>
      <c r="G4049" s="4">
        <f t="shared" si="2"/>
        <v>1.507867274</v>
      </c>
    </row>
    <row r="4050">
      <c r="A4050" s="1">
        <v>40.4498739242553</v>
      </c>
      <c r="B4050" s="1">
        <v>123.14492</v>
      </c>
      <c r="C4050" s="1">
        <v>0.29010412</v>
      </c>
      <c r="D4050" s="1">
        <v>0.32533723</v>
      </c>
      <c r="E4050" s="1">
        <v>1.5203075</v>
      </c>
      <c r="F4050" s="4">
        <f t="shared" si="1"/>
        <v>0.03223379111</v>
      </c>
      <c r="G4050" s="4">
        <f t="shared" si="2"/>
        <v>1.507655669</v>
      </c>
    </row>
    <row r="4051">
      <c r="A4051" s="1">
        <v>40.4598760604858</v>
      </c>
      <c r="B4051" s="1">
        <v>123.16778</v>
      </c>
      <c r="C4051" s="1">
        <v>0.29010412</v>
      </c>
      <c r="D4051" s="1">
        <v>0.40590855</v>
      </c>
      <c r="E4051" s="1">
        <v>1.5205896</v>
      </c>
      <c r="F4051" s="4">
        <f t="shared" si="1"/>
        <v>0.03223379111</v>
      </c>
      <c r="G4051" s="4">
        <f t="shared" si="2"/>
        <v>1.507937891</v>
      </c>
    </row>
    <row r="4052">
      <c r="A4052" s="1">
        <v>40.469874382019</v>
      </c>
      <c r="B4052" s="1">
        <v>123.097305</v>
      </c>
      <c r="C4052" s="1">
        <v>0.29015744</v>
      </c>
      <c r="D4052" s="1">
        <v>0.4303241</v>
      </c>
      <c r="E4052" s="1">
        <v>1.5197196</v>
      </c>
      <c r="F4052" s="4">
        <f t="shared" si="1"/>
        <v>0.03223971556</v>
      </c>
      <c r="G4052" s="4">
        <f t="shared" si="2"/>
        <v>1.50706783</v>
      </c>
    </row>
    <row r="4053">
      <c r="A4053" s="1">
        <v>40.4798765182495</v>
      </c>
      <c r="B4053" s="1">
        <v>123.17349</v>
      </c>
      <c r="C4053" s="1">
        <v>0.29053065</v>
      </c>
      <c r="D4053" s="1">
        <v>0.105597265</v>
      </c>
      <c r="E4053" s="1">
        <v>1.5206603</v>
      </c>
      <c r="F4053" s="4">
        <f t="shared" si="1"/>
        <v>0.03228118333</v>
      </c>
      <c r="G4053" s="4">
        <f t="shared" si="2"/>
        <v>1.508008385</v>
      </c>
    </row>
    <row r="4054">
      <c r="A4054" s="1">
        <v>40.4900007247924</v>
      </c>
      <c r="B4054" s="1">
        <v>123.322075</v>
      </c>
      <c r="C4054" s="1">
        <v>0.29063728</v>
      </c>
      <c r="D4054" s="1">
        <v>0.07385705</v>
      </c>
      <c r="E4054" s="1">
        <v>1.5224946</v>
      </c>
      <c r="F4054" s="4">
        <f t="shared" si="1"/>
        <v>0.03229303111</v>
      </c>
      <c r="G4054" s="4">
        <f t="shared" si="2"/>
        <v>1.509842768</v>
      </c>
    </row>
    <row r="4055">
      <c r="A4055" s="1">
        <v>40.4999990463256</v>
      </c>
      <c r="B4055" s="1">
        <v>123.38113</v>
      </c>
      <c r="C4055" s="1">
        <v>0.29059732</v>
      </c>
      <c r="D4055" s="1">
        <v>0.18128549</v>
      </c>
      <c r="E4055" s="1">
        <v>1.5232236</v>
      </c>
      <c r="F4055" s="4">
        <f t="shared" si="1"/>
        <v>0.03228859111</v>
      </c>
      <c r="G4055" s="4">
        <f t="shared" si="2"/>
        <v>1.510571842</v>
      </c>
    </row>
    <row r="4056">
      <c r="A4056" s="1">
        <v>40.5100011825561</v>
      </c>
      <c r="B4056" s="1">
        <v>123.4097</v>
      </c>
      <c r="C4056" s="1">
        <v>0.29061064</v>
      </c>
      <c r="D4056" s="1">
        <v>0.24842826</v>
      </c>
      <c r="E4056" s="1">
        <v>1.5235764</v>
      </c>
      <c r="F4056" s="4">
        <f t="shared" si="1"/>
        <v>0.03229007111</v>
      </c>
      <c r="G4056" s="4">
        <f t="shared" si="2"/>
        <v>1.510924558</v>
      </c>
    </row>
    <row r="4057">
      <c r="A4057" s="1">
        <v>40.5198736190795</v>
      </c>
      <c r="B4057" s="1">
        <v>123.322075</v>
      </c>
      <c r="C4057" s="1">
        <v>0.29061064</v>
      </c>
      <c r="D4057" s="1">
        <v>0.315571</v>
      </c>
      <c r="E4057" s="1">
        <v>1.5224946</v>
      </c>
      <c r="F4057" s="4">
        <f t="shared" si="1"/>
        <v>0.03229007111</v>
      </c>
      <c r="G4057" s="4">
        <f t="shared" si="2"/>
        <v>1.509842768</v>
      </c>
    </row>
    <row r="4058">
      <c r="A4058" s="1">
        <v>40.52987575531</v>
      </c>
      <c r="B4058" s="1">
        <v>123.341125</v>
      </c>
      <c r="C4058" s="1">
        <v>0.29061064</v>
      </c>
      <c r="D4058" s="1">
        <v>0.39614233</v>
      </c>
      <c r="E4058" s="1">
        <v>1.5227298</v>
      </c>
      <c r="F4058" s="4">
        <f t="shared" si="1"/>
        <v>0.03229007111</v>
      </c>
      <c r="G4058" s="4">
        <f t="shared" si="2"/>
        <v>1.510077953</v>
      </c>
    </row>
    <row r="4059">
      <c r="A4059" s="1">
        <v>40.5398740768432</v>
      </c>
      <c r="B4059" s="1">
        <v>123.32017</v>
      </c>
      <c r="C4059" s="1">
        <v>0.29062396</v>
      </c>
      <c r="D4059" s="1">
        <v>0.47671366</v>
      </c>
      <c r="E4059" s="1">
        <v>1.522471</v>
      </c>
      <c r="F4059" s="4">
        <f t="shared" si="1"/>
        <v>0.03229155111</v>
      </c>
      <c r="G4059" s="4">
        <f t="shared" si="2"/>
        <v>1.509819249</v>
      </c>
    </row>
    <row r="4060">
      <c r="A4060" s="1">
        <v>40.5498762130737</v>
      </c>
      <c r="B4060" s="1">
        <v>123.28398</v>
      </c>
      <c r="C4060" s="1">
        <v>0.29095724</v>
      </c>
      <c r="D4060" s="1">
        <v>0.17762315</v>
      </c>
      <c r="E4060" s="1">
        <v>1.5220243</v>
      </c>
      <c r="F4060" s="4">
        <f t="shared" si="1"/>
        <v>0.03232858222</v>
      </c>
      <c r="G4060" s="4">
        <f t="shared" si="2"/>
        <v>1.509372459</v>
      </c>
    </row>
    <row r="4061">
      <c r="A4061" s="1">
        <v>40.5600004196167</v>
      </c>
      <c r="B4061" s="1">
        <v>123.49732</v>
      </c>
      <c r="C4061" s="1">
        <v>0.29126382</v>
      </c>
      <c r="D4061" s="1">
        <v>-0.06287005</v>
      </c>
      <c r="E4061" s="1">
        <v>1.524658</v>
      </c>
      <c r="F4061" s="4">
        <f t="shared" si="1"/>
        <v>0.03236264667</v>
      </c>
      <c r="G4061" s="4">
        <f t="shared" si="2"/>
        <v>1.512006286</v>
      </c>
    </row>
    <row r="4062">
      <c r="A4062" s="1">
        <v>40.5699987411499</v>
      </c>
      <c r="B4062" s="1">
        <v>123.563995</v>
      </c>
      <c r="C4062" s="1">
        <v>0.29126382</v>
      </c>
      <c r="D4062" s="1">
        <v>0.017701276</v>
      </c>
      <c r="E4062" s="1">
        <v>1.5254811</v>
      </c>
      <c r="F4062" s="4">
        <f t="shared" si="1"/>
        <v>0.03236264667</v>
      </c>
      <c r="G4062" s="4">
        <f t="shared" si="2"/>
        <v>1.512829435</v>
      </c>
    </row>
    <row r="4063">
      <c r="A4063" s="1">
        <v>40.5798749923706</v>
      </c>
      <c r="B4063" s="1">
        <v>123.65162</v>
      </c>
      <c r="C4063" s="1">
        <v>0.29126382</v>
      </c>
      <c r="D4063" s="1">
        <v>0.08362327</v>
      </c>
      <c r="E4063" s="1">
        <v>1.5265629</v>
      </c>
      <c r="F4063" s="4">
        <f t="shared" si="1"/>
        <v>0.03236264667</v>
      </c>
      <c r="G4063" s="4">
        <f t="shared" si="2"/>
        <v>1.513911225</v>
      </c>
    </row>
    <row r="4064">
      <c r="A4064" s="1">
        <v>40.5898733139038</v>
      </c>
      <c r="B4064" s="1">
        <v>123.65353</v>
      </c>
      <c r="C4064" s="1">
        <v>0.29126382</v>
      </c>
      <c r="D4064" s="1">
        <v>0.1641946</v>
      </c>
      <c r="E4064" s="1">
        <v>1.5265865</v>
      </c>
      <c r="F4064" s="4">
        <f t="shared" si="1"/>
        <v>0.03236264667</v>
      </c>
      <c r="G4064" s="4">
        <f t="shared" si="2"/>
        <v>1.513934805</v>
      </c>
    </row>
    <row r="4065">
      <c r="A4065" s="1">
        <v>40.600001335144</v>
      </c>
      <c r="B4065" s="1">
        <v>123.62114</v>
      </c>
      <c r="C4065" s="1">
        <v>0.29126382</v>
      </c>
      <c r="D4065" s="1">
        <v>0.23133737</v>
      </c>
      <c r="E4065" s="1">
        <v>1.5261866</v>
      </c>
      <c r="F4065" s="4">
        <f t="shared" si="1"/>
        <v>0.03236264667</v>
      </c>
      <c r="G4065" s="4">
        <f t="shared" si="2"/>
        <v>1.513534928</v>
      </c>
    </row>
    <row r="4066">
      <c r="A4066" s="1">
        <v>40.6098737716674</v>
      </c>
      <c r="B4066" s="1">
        <v>123.62876</v>
      </c>
      <c r="C4066" s="1">
        <v>0.29129046</v>
      </c>
      <c r="D4066" s="1">
        <v>0.2838308</v>
      </c>
      <c r="E4066" s="1">
        <v>1.5262808</v>
      </c>
      <c r="F4066" s="4">
        <f t="shared" si="1"/>
        <v>0.03236560667</v>
      </c>
      <c r="G4066" s="4">
        <f t="shared" si="2"/>
        <v>1.513629002</v>
      </c>
    </row>
    <row r="4067">
      <c r="A4067" s="1">
        <v>40.6198759078979</v>
      </c>
      <c r="B4067" s="1">
        <v>123.55257</v>
      </c>
      <c r="C4067" s="1">
        <v>0.2913438</v>
      </c>
      <c r="D4067" s="1">
        <v>0.30946714</v>
      </c>
      <c r="E4067" s="1">
        <v>1.5253401</v>
      </c>
      <c r="F4067" s="4">
        <f t="shared" si="1"/>
        <v>0.03237153333</v>
      </c>
      <c r="G4067" s="4">
        <f t="shared" si="2"/>
        <v>1.512688385</v>
      </c>
    </row>
    <row r="4068">
      <c r="A4068" s="1">
        <v>40.6298742294311</v>
      </c>
      <c r="B4068" s="1">
        <v>123.57923</v>
      </c>
      <c r="C4068" s="1">
        <v>0.2914238</v>
      </c>
      <c r="D4068" s="1">
        <v>0.293597</v>
      </c>
      <c r="E4068" s="1">
        <v>1.5256693</v>
      </c>
      <c r="F4068" s="4">
        <f t="shared" si="1"/>
        <v>0.03238042222</v>
      </c>
      <c r="G4068" s="4">
        <f t="shared" si="2"/>
        <v>1.513017521</v>
      </c>
    </row>
    <row r="4069">
      <c r="A4069" s="1">
        <v>40.6399984359741</v>
      </c>
      <c r="B4069" s="1">
        <v>123.54876</v>
      </c>
      <c r="C4069" s="1">
        <v>0.29153043</v>
      </c>
      <c r="D4069" s="1">
        <v>0.2630776</v>
      </c>
      <c r="E4069" s="1">
        <v>1.5252931</v>
      </c>
      <c r="F4069" s="4">
        <f t="shared" si="1"/>
        <v>0.03239227</v>
      </c>
      <c r="G4069" s="4">
        <f t="shared" si="2"/>
        <v>1.512641348</v>
      </c>
    </row>
    <row r="4070">
      <c r="A4070" s="1">
        <v>40.6500005722045</v>
      </c>
      <c r="B4070" s="1">
        <v>123.57352</v>
      </c>
      <c r="C4070" s="1">
        <v>0.29161042</v>
      </c>
      <c r="D4070" s="1">
        <v>0.26063603</v>
      </c>
      <c r="E4070" s="1">
        <v>1.5255986</v>
      </c>
      <c r="F4070" s="4">
        <f t="shared" si="1"/>
        <v>0.03240115778</v>
      </c>
      <c r="G4070" s="4">
        <f t="shared" si="2"/>
        <v>1.512947027</v>
      </c>
    </row>
    <row r="4071">
      <c r="A4071" s="1">
        <v>40.6599988937377</v>
      </c>
      <c r="B4071" s="1">
        <v>123.66304</v>
      </c>
      <c r="C4071" s="1">
        <v>0.2916504</v>
      </c>
      <c r="D4071" s="1">
        <v>0.28505158</v>
      </c>
      <c r="E4071" s="1">
        <v>1.5267041</v>
      </c>
      <c r="F4071" s="4">
        <f t="shared" si="1"/>
        <v>0.0324056</v>
      </c>
      <c r="G4071" s="4">
        <f t="shared" si="2"/>
        <v>1.514052212</v>
      </c>
    </row>
    <row r="4072">
      <c r="A4072" s="1">
        <v>40.6698751449584</v>
      </c>
      <c r="B4072" s="1">
        <v>123.63067</v>
      </c>
      <c r="C4072" s="1">
        <v>0.29166374</v>
      </c>
      <c r="D4072" s="1">
        <v>0.35097358</v>
      </c>
      <c r="E4072" s="1">
        <v>1.5263044</v>
      </c>
      <c r="F4072" s="4">
        <f t="shared" si="1"/>
        <v>0.03240708222</v>
      </c>
      <c r="G4072" s="4">
        <f t="shared" si="2"/>
        <v>1.513652583</v>
      </c>
    </row>
    <row r="4073">
      <c r="A4073" s="1">
        <v>40.6798734664917</v>
      </c>
      <c r="B4073" s="1">
        <v>123.66685</v>
      </c>
      <c r="C4073" s="1">
        <v>0.29166374</v>
      </c>
      <c r="D4073" s="1">
        <v>0.41811633</v>
      </c>
      <c r="E4073" s="1">
        <v>1.5267509</v>
      </c>
      <c r="F4073" s="4">
        <f t="shared" si="1"/>
        <v>0.03240708222</v>
      </c>
      <c r="G4073" s="4">
        <f t="shared" si="2"/>
        <v>1.514099249</v>
      </c>
    </row>
    <row r="4074">
      <c r="A4074" s="1">
        <v>40.6898756027221</v>
      </c>
      <c r="B4074" s="1">
        <v>123.60971</v>
      </c>
      <c r="C4074" s="1">
        <v>0.29190367</v>
      </c>
      <c r="D4074" s="1">
        <v>0.2459867</v>
      </c>
      <c r="E4074" s="1">
        <v>1.5260456</v>
      </c>
      <c r="F4074" s="4">
        <f t="shared" si="1"/>
        <v>0.03243374111</v>
      </c>
      <c r="G4074" s="4">
        <f t="shared" si="2"/>
        <v>1.513393817</v>
      </c>
    </row>
    <row r="4075">
      <c r="A4075" s="1">
        <v>40.6999998092651</v>
      </c>
      <c r="B4075" s="1">
        <v>123.720184</v>
      </c>
      <c r="C4075" s="1">
        <v>0.29221028</v>
      </c>
      <c r="D4075" s="1">
        <v>0.0042727217</v>
      </c>
      <c r="E4075" s="1">
        <v>1.5274096</v>
      </c>
      <c r="F4075" s="4">
        <f t="shared" si="1"/>
        <v>0.03246780889</v>
      </c>
      <c r="G4075" s="4">
        <f t="shared" si="2"/>
        <v>1.514757694</v>
      </c>
    </row>
    <row r="4076">
      <c r="A4076" s="1">
        <v>40.7098760604858</v>
      </c>
      <c r="B4076" s="1">
        <v>123.90496</v>
      </c>
      <c r="C4076" s="1">
        <v>0.2921436</v>
      </c>
      <c r="D4076" s="1">
        <v>0.13855827</v>
      </c>
      <c r="E4076" s="1">
        <v>1.5296906</v>
      </c>
      <c r="F4076" s="4">
        <f t="shared" si="1"/>
        <v>0.0324604</v>
      </c>
      <c r="G4076" s="4">
        <f t="shared" si="2"/>
        <v>1.517038879</v>
      </c>
    </row>
    <row r="4077">
      <c r="A4077" s="1">
        <v>40.719874382019</v>
      </c>
      <c r="B4077" s="1">
        <v>123.90305</v>
      </c>
      <c r="C4077" s="1">
        <v>0.2920903</v>
      </c>
      <c r="D4077" s="1">
        <v>0.2728438</v>
      </c>
      <c r="E4077" s="1">
        <v>1.529667</v>
      </c>
      <c r="F4077" s="4">
        <f t="shared" si="1"/>
        <v>0.03245447778</v>
      </c>
      <c r="G4077" s="4">
        <f t="shared" si="2"/>
        <v>1.517015299</v>
      </c>
    </row>
    <row r="4078">
      <c r="A4078" s="1">
        <v>40.7298765182495</v>
      </c>
      <c r="B4078" s="1">
        <v>123.91258</v>
      </c>
      <c r="C4078" s="1">
        <v>0.2920903</v>
      </c>
      <c r="D4078" s="1">
        <v>0.35341513</v>
      </c>
      <c r="E4078" s="1">
        <v>1.5297848</v>
      </c>
      <c r="F4078" s="4">
        <f t="shared" si="1"/>
        <v>0.03245447778</v>
      </c>
      <c r="G4078" s="4">
        <f t="shared" si="2"/>
        <v>1.517132953</v>
      </c>
    </row>
    <row r="4079">
      <c r="A4079" s="1">
        <v>40.7398748397827</v>
      </c>
      <c r="B4079" s="1">
        <v>123.85734</v>
      </c>
      <c r="C4079" s="1">
        <v>0.29210365</v>
      </c>
      <c r="D4079" s="1">
        <v>0.40590855</v>
      </c>
      <c r="E4079" s="1">
        <v>1.5291027</v>
      </c>
      <c r="F4079" s="4">
        <f t="shared" si="1"/>
        <v>0.03245596111</v>
      </c>
      <c r="G4079" s="4">
        <f t="shared" si="2"/>
        <v>1.516450978</v>
      </c>
    </row>
    <row r="4080">
      <c r="A4080" s="1">
        <v>40.7499990463256</v>
      </c>
      <c r="B4080" s="1">
        <v>123.79257</v>
      </c>
      <c r="C4080" s="1">
        <v>0.2921703</v>
      </c>
      <c r="D4080" s="1">
        <v>0.4303241</v>
      </c>
      <c r="E4080" s="1">
        <v>1.5283031</v>
      </c>
      <c r="F4080" s="4">
        <f t="shared" si="1"/>
        <v>0.03246336667</v>
      </c>
      <c r="G4080" s="4">
        <f t="shared" si="2"/>
        <v>1.515651348</v>
      </c>
    </row>
    <row r="4081">
      <c r="A4081" s="1">
        <v>40.7600011825561</v>
      </c>
      <c r="B4081" s="1">
        <v>123.8421</v>
      </c>
      <c r="C4081" s="1">
        <v>0.29257017</v>
      </c>
      <c r="D4081" s="1">
        <v>0.09094793</v>
      </c>
      <c r="E4081" s="1">
        <v>1.5289147</v>
      </c>
      <c r="F4081" s="4">
        <f t="shared" si="1"/>
        <v>0.03250779667</v>
      </c>
      <c r="G4081" s="4">
        <f t="shared" si="2"/>
        <v>1.51626283</v>
      </c>
    </row>
    <row r="4082">
      <c r="A4082" s="1">
        <v>40.7698736190795</v>
      </c>
      <c r="B4082" s="1">
        <v>123.94496</v>
      </c>
      <c r="C4082" s="1">
        <v>0.2926635</v>
      </c>
      <c r="D4082" s="1">
        <v>0.04577916</v>
      </c>
      <c r="E4082" s="1">
        <v>1.5301845</v>
      </c>
      <c r="F4082" s="4">
        <f t="shared" si="1"/>
        <v>0.03251816667</v>
      </c>
      <c r="G4082" s="4">
        <f t="shared" si="2"/>
        <v>1.517532706</v>
      </c>
    </row>
    <row r="4083">
      <c r="A4083" s="1">
        <v>40.7800016403198</v>
      </c>
      <c r="B4083" s="1">
        <v>124.05735</v>
      </c>
      <c r="C4083" s="1">
        <v>0.29259682</v>
      </c>
      <c r="D4083" s="1">
        <v>0.19349326</v>
      </c>
      <c r="E4083" s="1">
        <v>1.531572</v>
      </c>
      <c r="F4083" s="4">
        <f t="shared" si="1"/>
        <v>0.03251075778</v>
      </c>
      <c r="G4083" s="4">
        <f t="shared" si="2"/>
        <v>1.518920237</v>
      </c>
    </row>
    <row r="4084">
      <c r="A4084" s="1">
        <v>40.7898740768432</v>
      </c>
      <c r="B4084" s="1">
        <v>124.07831</v>
      </c>
      <c r="C4084" s="1">
        <v>0.29259682</v>
      </c>
      <c r="D4084" s="1">
        <v>0.26063603</v>
      </c>
      <c r="E4084" s="1">
        <v>1.5318307</v>
      </c>
      <c r="F4084" s="4">
        <f t="shared" si="1"/>
        <v>0.03251075778</v>
      </c>
      <c r="G4084" s="4">
        <f t="shared" si="2"/>
        <v>1.519179002</v>
      </c>
    </row>
    <row r="4085">
      <c r="A4085" s="1">
        <v>40.7999982833862</v>
      </c>
      <c r="B4085" s="1">
        <v>124.0364</v>
      </c>
      <c r="C4085" s="1">
        <v>0.29259682</v>
      </c>
      <c r="D4085" s="1">
        <v>0.34120736</v>
      </c>
      <c r="E4085" s="1">
        <v>1.5313134</v>
      </c>
      <c r="F4085" s="4">
        <f t="shared" si="1"/>
        <v>0.03251075778</v>
      </c>
      <c r="G4085" s="4">
        <f t="shared" si="2"/>
        <v>1.518661595</v>
      </c>
    </row>
    <row r="4086">
      <c r="A4086" s="1">
        <v>40.8100004196167</v>
      </c>
      <c r="B4086" s="1">
        <v>124.02306</v>
      </c>
      <c r="C4086" s="1">
        <v>0.29259682</v>
      </c>
      <c r="D4086" s="1">
        <v>0.42177868</v>
      </c>
      <c r="E4086" s="1">
        <v>1.5311487</v>
      </c>
      <c r="F4086" s="4">
        <f t="shared" si="1"/>
        <v>0.03251075778</v>
      </c>
      <c r="G4086" s="4">
        <f t="shared" si="2"/>
        <v>1.518496904</v>
      </c>
    </row>
    <row r="4087">
      <c r="A4087" s="1">
        <v>40.8198766708374</v>
      </c>
      <c r="B4087" s="1">
        <v>123.94306</v>
      </c>
      <c r="C4087" s="1">
        <v>0.29275683</v>
      </c>
      <c r="D4087" s="1">
        <v>0.34853202</v>
      </c>
      <c r="E4087" s="1">
        <v>1.530161</v>
      </c>
      <c r="F4087" s="4">
        <f t="shared" si="1"/>
        <v>0.03252853667</v>
      </c>
      <c r="G4087" s="4">
        <f t="shared" si="2"/>
        <v>1.517509249</v>
      </c>
    </row>
    <row r="4088">
      <c r="A4088" s="1">
        <v>40.8298749923706</v>
      </c>
      <c r="B4088" s="1">
        <v>124.06688</v>
      </c>
      <c r="C4088" s="1">
        <v>0.2931567</v>
      </c>
      <c r="D4088" s="1">
        <v>-0.018922053</v>
      </c>
      <c r="E4088" s="1">
        <v>1.5316896</v>
      </c>
      <c r="F4088" s="4">
        <f t="shared" si="1"/>
        <v>0.03257296667</v>
      </c>
      <c r="G4088" s="4">
        <f t="shared" si="2"/>
        <v>1.519037891</v>
      </c>
    </row>
    <row r="4089">
      <c r="A4089" s="1">
        <v>40.8399991989135</v>
      </c>
      <c r="B4089" s="1">
        <v>124.226875</v>
      </c>
      <c r="C4089" s="1">
        <v>0.29321003</v>
      </c>
      <c r="D4089" s="1">
        <v>-0.021363609</v>
      </c>
      <c r="E4089" s="1">
        <v>1.533665</v>
      </c>
      <c r="F4089" s="4">
        <f t="shared" si="1"/>
        <v>0.03257889222</v>
      </c>
      <c r="G4089" s="4">
        <f t="shared" si="2"/>
        <v>1.521013138</v>
      </c>
    </row>
    <row r="4090">
      <c r="A4090" s="1">
        <v>40.850001335144</v>
      </c>
      <c r="B4090" s="1">
        <v>124.32212</v>
      </c>
      <c r="C4090" s="1">
        <v>0.29317003</v>
      </c>
      <c r="D4090" s="1">
        <v>0.11292193</v>
      </c>
      <c r="E4090" s="1">
        <v>1.5348408</v>
      </c>
      <c r="F4090" s="4">
        <f t="shared" si="1"/>
        <v>0.03257444778</v>
      </c>
      <c r="G4090" s="4">
        <f t="shared" si="2"/>
        <v>1.522189002</v>
      </c>
    </row>
    <row r="4091">
      <c r="A4091" s="1">
        <v>40.8599996566772</v>
      </c>
      <c r="B4091" s="1">
        <v>124.32974</v>
      </c>
      <c r="C4091" s="1">
        <v>0.29318336</v>
      </c>
      <c r="D4091" s="1">
        <v>0.17884393</v>
      </c>
      <c r="E4091" s="1">
        <v>1.5349349</v>
      </c>
      <c r="F4091" s="4">
        <f t="shared" si="1"/>
        <v>0.03257592889</v>
      </c>
      <c r="G4091" s="4">
        <f t="shared" si="2"/>
        <v>1.522283077</v>
      </c>
    </row>
    <row r="4092">
      <c r="A4092" s="1">
        <v>40.8698759078979</v>
      </c>
      <c r="B4092" s="1">
        <v>124.25545</v>
      </c>
      <c r="C4092" s="1">
        <v>0.29318336</v>
      </c>
      <c r="D4092" s="1">
        <v>0.2459867</v>
      </c>
      <c r="E4092" s="1">
        <v>1.5340177</v>
      </c>
      <c r="F4092" s="4">
        <f t="shared" si="1"/>
        <v>0.03257592889</v>
      </c>
      <c r="G4092" s="4">
        <f t="shared" si="2"/>
        <v>1.521365916</v>
      </c>
    </row>
    <row r="4093">
      <c r="A4093" s="1">
        <v>40.8798742294311</v>
      </c>
      <c r="B4093" s="1">
        <v>124.25926</v>
      </c>
      <c r="C4093" s="1">
        <v>0.29319668</v>
      </c>
      <c r="D4093" s="1">
        <v>0.3119087</v>
      </c>
      <c r="E4093" s="1">
        <v>1.5340648</v>
      </c>
      <c r="F4093" s="4">
        <f t="shared" si="1"/>
        <v>0.03257740889</v>
      </c>
      <c r="G4093" s="4">
        <f t="shared" si="2"/>
        <v>1.521412953</v>
      </c>
    </row>
    <row r="4094">
      <c r="A4094" s="1">
        <v>40.8898763656616</v>
      </c>
      <c r="B4094" s="1">
        <v>124.20784</v>
      </c>
      <c r="C4094" s="1">
        <v>0.29322335</v>
      </c>
      <c r="D4094" s="1">
        <v>0.36440212</v>
      </c>
      <c r="E4094" s="1">
        <v>1.5334299</v>
      </c>
      <c r="F4094" s="4">
        <f t="shared" si="1"/>
        <v>0.03258037222</v>
      </c>
      <c r="G4094" s="4">
        <f t="shared" si="2"/>
        <v>1.520778138</v>
      </c>
    </row>
    <row r="4095">
      <c r="A4095" s="1">
        <v>40.8998746871948</v>
      </c>
      <c r="B4095" s="1">
        <v>124.152596</v>
      </c>
      <c r="C4095" s="1">
        <v>0.29329</v>
      </c>
      <c r="D4095" s="1">
        <v>0.359519</v>
      </c>
      <c r="E4095" s="1">
        <v>1.5327479</v>
      </c>
      <c r="F4095" s="4">
        <f t="shared" si="1"/>
        <v>0.03258777778</v>
      </c>
      <c r="G4095" s="4">
        <f t="shared" si="2"/>
        <v>1.520096114</v>
      </c>
    </row>
    <row r="4096">
      <c r="A4096" s="1">
        <v>40.9098768234252</v>
      </c>
      <c r="B4096" s="1">
        <v>124.1926</v>
      </c>
      <c r="C4096" s="1">
        <v>0.29346332</v>
      </c>
      <c r="D4096" s="1">
        <v>0.25697368</v>
      </c>
      <c r="E4096" s="1">
        <v>1.5332416</v>
      </c>
      <c r="F4096" s="4">
        <f t="shared" si="1"/>
        <v>0.03260703556</v>
      </c>
      <c r="G4096" s="4">
        <f t="shared" si="2"/>
        <v>1.52058999</v>
      </c>
    </row>
    <row r="4097">
      <c r="A4097" s="1">
        <v>40.9198751449584</v>
      </c>
      <c r="B4097" s="1">
        <v>124.21736</v>
      </c>
      <c r="C4097" s="1">
        <v>0.2936366</v>
      </c>
      <c r="D4097" s="1">
        <v>0.15564916</v>
      </c>
      <c r="E4097" s="1">
        <v>1.5335474</v>
      </c>
      <c r="F4097" s="4">
        <f t="shared" si="1"/>
        <v>0.03262628889</v>
      </c>
      <c r="G4097" s="4">
        <f t="shared" si="2"/>
        <v>1.520895669</v>
      </c>
    </row>
    <row r="4098">
      <c r="A4098" s="1">
        <v>40.9298734664917</v>
      </c>
      <c r="B4098" s="1">
        <v>124.3526</v>
      </c>
      <c r="C4098" s="1">
        <v>0.29366326</v>
      </c>
      <c r="D4098" s="1">
        <v>0.19349326</v>
      </c>
      <c r="E4098" s="1">
        <v>1.535217</v>
      </c>
      <c r="F4098" s="4">
        <f t="shared" si="1"/>
        <v>0.03262925111</v>
      </c>
      <c r="G4098" s="4">
        <f t="shared" si="2"/>
        <v>1.522565299</v>
      </c>
    </row>
    <row r="4099">
      <c r="A4099" s="1">
        <v>40.9400014877319</v>
      </c>
      <c r="B4099" s="1">
        <v>124.377365</v>
      </c>
      <c r="C4099" s="1">
        <v>0.29366326</v>
      </c>
      <c r="D4099" s="1">
        <v>0.27406457</v>
      </c>
      <c r="E4099" s="1">
        <v>1.5355228</v>
      </c>
      <c r="F4099" s="4">
        <f t="shared" si="1"/>
        <v>0.03262925111</v>
      </c>
      <c r="G4099" s="4">
        <f t="shared" si="2"/>
        <v>1.52287104</v>
      </c>
    </row>
    <row r="4100">
      <c r="A4100" s="1">
        <v>40.9498739242553</v>
      </c>
      <c r="B4100" s="1">
        <v>124.36974</v>
      </c>
      <c r="C4100" s="1">
        <v>0.29366326</v>
      </c>
      <c r="D4100" s="1">
        <v>0.34120736</v>
      </c>
      <c r="E4100" s="1">
        <v>1.5354288</v>
      </c>
      <c r="F4100" s="4">
        <f t="shared" si="1"/>
        <v>0.03262925111</v>
      </c>
      <c r="G4100" s="4">
        <f t="shared" si="2"/>
        <v>1.522776904</v>
      </c>
    </row>
    <row r="4101">
      <c r="A4101" s="1">
        <v>40.9600019454956</v>
      </c>
      <c r="B4101" s="1">
        <v>124.3907</v>
      </c>
      <c r="C4101" s="1">
        <v>0.29366326</v>
      </c>
      <c r="D4101" s="1">
        <v>0.42177868</v>
      </c>
      <c r="E4101" s="1">
        <v>1.5356874</v>
      </c>
      <c r="F4101" s="4">
        <f t="shared" si="1"/>
        <v>0.03262925111</v>
      </c>
      <c r="G4101" s="4">
        <f t="shared" si="2"/>
        <v>1.523035669</v>
      </c>
    </row>
    <row r="4102">
      <c r="A4102" s="1">
        <v>40.969874382019</v>
      </c>
      <c r="B4102" s="1">
        <v>124.31831</v>
      </c>
      <c r="C4102" s="1">
        <v>0.29387653</v>
      </c>
      <c r="D4102" s="1">
        <v>0.27772692</v>
      </c>
      <c r="E4102" s="1">
        <v>1.5347939</v>
      </c>
      <c r="F4102" s="4">
        <f t="shared" si="1"/>
        <v>0.03265294778</v>
      </c>
      <c r="G4102" s="4">
        <f t="shared" si="2"/>
        <v>1.522141965</v>
      </c>
    </row>
    <row r="4103">
      <c r="A4103" s="1">
        <v>40.9798765182495</v>
      </c>
      <c r="B4103" s="1">
        <v>124.45356</v>
      </c>
      <c r="C4103" s="1">
        <v>0.29419646</v>
      </c>
      <c r="D4103" s="1">
        <v>0.009155832</v>
      </c>
      <c r="E4103" s="1">
        <v>1.5364635</v>
      </c>
      <c r="F4103" s="4">
        <f t="shared" si="1"/>
        <v>0.03268849556</v>
      </c>
      <c r="G4103" s="4">
        <f t="shared" si="2"/>
        <v>1.523811719</v>
      </c>
    </row>
    <row r="4104">
      <c r="A4104" s="1">
        <v>40.9900007247924</v>
      </c>
      <c r="B4104" s="1">
        <v>124.560234</v>
      </c>
      <c r="C4104" s="1">
        <v>0.29412982</v>
      </c>
      <c r="D4104" s="1">
        <v>0.15686993</v>
      </c>
      <c r="E4104" s="1">
        <v>1.5377804</v>
      </c>
      <c r="F4104" s="4">
        <f t="shared" si="1"/>
        <v>0.03268109111</v>
      </c>
      <c r="G4104" s="4">
        <f t="shared" si="2"/>
        <v>1.525128681</v>
      </c>
    </row>
    <row r="4105">
      <c r="A4105" s="1">
        <v>40.9999990463256</v>
      </c>
      <c r="B4105" s="1">
        <v>124.529755</v>
      </c>
      <c r="C4105" s="1">
        <v>0.29406318</v>
      </c>
      <c r="D4105" s="1">
        <v>0.30458403</v>
      </c>
      <c r="E4105" s="1">
        <v>1.5374042</v>
      </c>
      <c r="F4105" s="4">
        <f t="shared" si="1"/>
        <v>0.03267368667</v>
      </c>
      <c r="G4105" s="4">
        <f t="shared" si="2"/>
        <v>1.524752398</v>
      </c>
    </row>
    <row r="4106">
      <c r="A4106" s="1">
        <v>41.0098752975463</v>
      </c>
      <c r="B4106" s="1">
        <v>124.569756</v>
      </c>
      <c r="C4106" s="1">
        <v>0.2940765</v>
      </c>
      <c r="D4106" s="1">
        <v>0.35707745</v>
      </c>
      <c r="E4106" s="1">
        <v>1.537898</v>
      </c>
      <c r="F4106" s="4">
        <f t="shared" si="1"/>
        <v>0.03267516667</v>
      </c>
      <c r="G4106" s="4">
        <f t="shared" si="2"/>
        <v>1.525246237</v>
      </c>
    </row>
    <row r="4107">
      <c r="A4107" s="1">
        <v>41.0199995040893</v>
      </c>
      <c r="B4107" s="1">
        <v>124.46118</v>
      </c>
      <c r="C4107" s="1">
        <v>0.2940765</v>
      </c>
      <c r="D4107" s="1">
        <v>0.43764877</v>
      </c>
      <c r="E4107" s="1">
        <v>1.5365577</v>
      </c>
      <c r="F4107" s="4">
        <f t="shared" si="1"/>
        <v>0.03267516667</v>
      </c>
      <c r="G4107" s="4">
        <f t="shared" si="2"/>
        <v>1.523905793</v>
      </c>
    </row>
    <row r="4108">
      <c r="A4108" s="1">
        <v>41.0300016403198</v>
      </c>
      <c r="B4108" s="1">
        <v>124.47642</v>
      </c>
      <c r="C4108" s="1">
        <v>0.29432976</v>
      </c>
      <c r="D4108" s="1">
        <v>0.26551914</v>
      </c>
      <c r="E4108" s="1">
        <v>1.5367457</v>
      </c>
      <c r="F4108" s="4">
        <f t="shared" si="1"/>
        <v>0.03270330667</v>
      </c>
      <c r="G4108" s="4">
        <f t="shared" si="2"/>
        <v>1.524093941</v>
      </c>
    </row>
    <row r="4109">
      <c r="A4109" s="1">
        <v>41.0398740768432</v>
      </c>
      <c r="B4109" s="1">
        <v>124.581184</v>
      </c>
      <c r="C4109" s="1">
        <v>0.29462305</v>
      </c>
      <c r="D4109" s="1">
        <v>0.022584386</v>
      </c>
      <c r="E4109" s="1">
        <v>1.5380391</v>
      </c>
      <c r="F4109" s="4">
        <f t="shared" si="1"/>
        <v>0.03273589444</v>
      </c>
      <c r="G4109" s="4">
        <f t="shared" si="2"/>
        <v>1.525387323</v>
      </c>
    </row>
    <row r="4110">
      <c r="A4110" s="1">
        <v>41.0499982833862</v>
      </c>
      <c r="B4110" s="1">
        <v>124.703094</v>
      </c>
      <c r="C4110" s="1">
        <v>0.29459634</v>
      </c>
      <c r="D4110" s="1">
        <v>0.10193493</v>
      </c>
      <c r="E4110" s="1">
        <v>1.5395441</v>
      </c>
      <c r="F4110" s="4">
        <f t="shared" si="1"/>
        <v>0.03273292667</v>
      </c>
      <c r="G4110" s="4">
        <f t="shared" si="2"/>
        <v>1.526892385</v>
      </c>
    </row>
    <row r="4111">
      <c r="A4111" s="1">
        <v>41.0598745346069</v>
      </c>
      <c r="B4111" s="1">
        <v>124.764046</v>
      </c>
      <c r="C4111" s="1">
        <v>0.29459634</v>
      </c>
      <c r="D4111" s="1">
        <v>0.18128549</v>
      </c>
      <c r="E4111" s="1">
        <v>1.5402967</v>
      </c>
      <c r="F4111" s="4">
        <f t="shared" si="1"/>
        <v>0.03273292667</v>
      </c>
      <c r="G4111" s="4">
        <f t="shared" si="2"/>
        <v>1.527644879</v>
      </c>
    </row>
    <row r="4112">
      <c r="A4112" s="1">
        <v>41.0698766708374</v>
      </c>
      <c r="B4112" s="1">
        <v>124.67834</v>
      </c>
      <c r="C4112" s="1">
        <v>0.29459634</v>
      </c>
      <c r="D4112" s="1">
        <v>0.2618568</v>
      </c>
      <c r="E4112" s="1">
        <v>1.5392386</v>
      </c>
      <c r="F4112" s="4">
        <f t="shared" si="1"/>
        <v>0.03273292667</v>
      </c>
      <c r="G4112" s="4">
        <f t="shared" si="2"/>
        <v>1.52658678</v>
      </c>
    </row>
    <row r="4113">
      <c r="A4113" s="1">
        <v>41.0800008773803</v>
      </c>
      <c r="B4113" s="1">
        <v>124.689766</v>
      </c>
      <c r="C4113" s="1">
        <v>0.29459634</v>
      </c>
      <c r="D4113" s="1">
        <v>0.34242812</v>
      </c>
      <c r="E4113" s="1">
        <v>1.5393796</v>
      </c>
      <c r="F4113" s="4">
        <f t="shared" si="1"/>
        <v>0.03273292667</v>
      </c>
      <c r="G4113" s="4">
        <f t="shared" si="2"/>
        <v>1.526727842</v>
      </c>
    </row>
    <row r="4114">
      <c r="A4114" s="1">
        <v>41.0898733139038</v>
      </c>
      <c r="B4114" s="1">
        <v>124.65357</v>
      </c>
      <c r="C4114" s="1">
        <v>0.29459634</v>
      </c>
      <c r="D4114" s="1">
        <v>0.4095709</v>
      </c>
      <c r="E4114" s="1">
        <v>1.5389327</v>
      </c>
      <c r="F4114" s="4">
        <f t="shared" si="1"/>
        <v>0.03273292667</v>
      </c>
      <c r="G4114" s="4">
        <f t="shared" si="2"/>
        <v>1.526280978</v>
      </c>
    </row>
    <row r="4115">
      <c r="A4115" s="1">
        <v>41.0998754501342</v>
      </c>
      <c r="B4115" s="1">
        <v>124.59261</v>
      </c>
      <c r="C4115" s="1">
        <v>0.294703</v>
      </c>
      <c r="D4115" s="1">
        <v>0.39248002</v>
      </c>
      <c r="E4115" s="1">
        <v>1.5381801</v>
      </c>
      <c r="F4115" s="4">
        <f t="shared" si="1"/>
        <v>0.03274477778</v>
      </c>
      <c r="G4115" s="4">
        <f t="shared" si="2"/>
        <v>1.525528385</v>
      </c>
    </row>
    <row r="4116">
      <c r="A4116" s="1">
        <v>41.1098737716674</v>
      </c>
      <c r="B4116" s="1">
        <v>124.701195</v>
      </c>
      <c r="C4116" s="1">
        <v>0.2951429</v>
      </c>
      <c r="D4116" s="1">
        <v>-0.0042727217</v>
      </c>
      <c r="E4116" s="1">
        <v>1.5395206</v>
      </c>
      <c r="F4116" s="4">
        <f t="shared" si="1"/>
        <v>0.03279365556</v>
      </c>
      <c r="G4116" s="4">
        <f t="shared" si="2"/>
        <v>1.526868941</v>
      </c>
    </row>
    <row r="4117">
      <c r="A4117" s="1">
        <v>41.1198759078979</v>
      </c>
      <c r="B4117" s="1">
        <v>124.865005</v>
      </c>
      <c r="C4117" s="1">
        <v>0.29530287</v>
      </c>
      <c r="D4117" s="1">
        <v>-0.105597265</v>
      </c>
      <c r="E4117" s="1">
        <v>1.5415431</v>
      </c>
      <c r="F4117" s="4">
        <f t="shared" si="1"/>
        <v>0.03281143</v>
      </c>
      <c r="G4117" s="4">
        <f t="shared" si="2"/>
        <v>1.528891286</v>
      </c>
    </row>
    <row r="4118">
      <c r="A4118" s="1">
        <v>41.1300001144409</v>
      </c>
      <c r="B4118" s="1">
        <v>125.0212</v>
      </c>
      <c r="C4118" s="1">
        <v>0.29524952</v>
      </c>
      <c r="D4118" s="1">
        <v>0.028688274</v>
      </c>
      <c r="E4118" s="1">
        <v>1.5434715</v>
      </c>
      <c r="F4118" s="4">
        <f t="shared" si="1"/>
        <v>0.03280550222</v>
      </c>
      <c r="G4118" s="4">
        <f t="shared" si="2"/>
        <v>1.53081962</v>
      </c>
    </row>
    <row r="4119">
      <c r="A4119" s="1">
        <v>41.1399984359741</v>
      </c>
      <c r="B4119" s="1">
        <v>125.00597</v>
      </c>
      <c r="C4119" s="1">
        <v>0.29526287</v>
      </c>
      <c r="D4119" s="1">
        <v>0.08240249</v>
      </c>
      <c r="E4119" s="1">
        <v>1.5432833</v>
      </c>
      <c r="F4119" s="4">
        <f t="shared" si="1"/>
        <v>0.03280698556</v>
      </c>
      <c r="G4119" s="4">
        <f t="shared" si="2"/>
        <v>1.530631595</v>
      </c>
    </row>
    <row r="4120">
      <c r="A4120" s="1">
        <v>41.1500005722045</v>
      </c>
      <c r="B4120" s="1">
        <v>124.97358</v>
      </c>
      <c r="C4120" s="1">
        <v>0.29526287</v>
      </c>
      <c r="D4120" s="1">
        <v>0.16297382</v>
      </c>
      <c r="E4120" s="1">
        <v>1.5428835</v>
      </c>
      <c r="F4120" s="4">
        <f t="shared" si="1"/>
        <v>0.03280698556</v>
      </c>
      <c r="G4120" s="4">
        <f t="shared" si="2"/>
        <v>1.530231719</v>
      </c>
    </row>
    <row r="4121">
      <c r="A4121" s="1">
        <v>41.1598768234252</v>
      </c>
      <c r="B4121" s="1">
        <v>124.99073</v>
      </c>
      <c r="C4121" s="1">
        <v>0.29527622</v>
      </c>
      <c r="D4121" s="1">
        <v>0.23011659</v>
      </c>
      <c r="E4121" s="1">
        <v>1.5430952</v>
      </c>
      <c r="F4121" s="4">
        <f t="shared" si="1"/>
        <v>0.03280846889</v>
      </c>
      <c r="G4121" s="4">
        <f t="shared" si="2"/>
        <v>1.530443447</v>
      </c>
    </row>
    <row r="4122">
      <c r="A4122" s="1">
        <v>41.1700010299682</v>
      </c>
      <c r="B4122" s="1">
        <v>124.9031</v>
      </c>
      <c r="C4122" s="1">
        <v>0.2953162</v>
      </c>
      <c r="D4122" s="1">
        <v>0.25697368</v>
      </c>
      <c r="E4122" s="1">
        <v>1.5420133</v>
      </c>
      <c r="F4122" s="4">
        <f t="shared" si="1"/>
        <v>0.03281291111</v>
      </c>
      <c r="G4122" s="4">
        <f t="shared" si="2"/>
        <v>1.529361595</v>
      </c>
    </row>
    <row r="4123">
      <c r="A4123" s="1">
        <v>41.1798734664917</v>
      </c>
      <c r="B4123" s="1">
        <v>124.92215</v>
      </c>
      <c r="C4123" s="1">
        <v>0.29538286</v>
      </c>
      <c r="D4123" s="1">
        <v>0.2679607</v>
      </c>
      <c r="E4123" s="1">
        <v>1.5422485</v>
      </c>
      <c r="F4123" s="4">
        <f t="shared" si="1"/>
        <v>0.03282031778</v>
      </c>
      <c r="G4123" s="4">
        <f t="shared" si="2"/>
        <v>1.52959678</v>
      </c>
    </row>
    <row r="4124">
      <c r="A4124" s="1">
        <v>41.1898756027221</v>
      </c>
      <c r="B4124" s="1">
        <v>124.9012</v>
      </c>
      <c r="C4124" s="1">
        <v>0.29546282</v>
      </c>
      <c r="D4124" s="1">
        <v>0.24964903</v>
      </c>
      <c r="E4124" s="1">
        <v>1.5419899</v>
      </c>
      <c r="F4124" s="4">
        <f t="shared" si="1"/>
        <v>0.03282920222</v>
      </c>
      <c r="G4124" s="4">
        <f t="shared" si="2"/>
        <v>1.529338138</v>
      </c>
    </row>
    <row r="4125">
      <c r="A4125" s="1">
        <v>41.1998739242553</v>
      </c>
      <c r="B4125" s="1">
        <v>124.9012</v>
      </c>
      <c r="C4125" s="1">
        <v>0.2955428</v>
      </c>
      <c r="D4125" s="1">
        <v>0.25819448</v>
      </c>
      <c r="E4125" s="1">
        <v>1.5419899</v>
      </c>
      <c r="F4125" s="4">
        <f t="shared" si="1"/>
        <v>0.03283808889</v>
      </c>
      <c r="G4125" s="4">
        <f t="shared" si="2"/>
        <v>1.529338138</v>
      </c>
    </row>
    <row r="4126">
      <c r="A4126" s="1">
        <v>41.2098760604858</v>
      </c>
      <c r="B4126" s="1">
        <v>124.946915</v>
      </c>
      <c r="C4126" s="1">
        <v>0.2955828</v>
      </c>
      <c r="D4126" s="1">
        <v>0.2838308</v>
      </c>
      <c r="E4126" s="1">
        <v>1.5425543</v>
      </c>
      <c r="F4126" s="4">
        <f t="shared" si="1"/>
        <v>0.03284253333</v>
      </c>
      <c r="G4126" s="4">
        <f t="shared" si="2"/>
        <v>1.529902521</v>
      </c>
    </row>
    <row r="4127">
      <c r="A4127" s="1">
        <v>41.219874382019</v>
      </c>
      <c r="B4127" s="1">
        <v>124.9012</v>
      </c>
      <c r="C4127" s="1">
        <v>0.29559612</v>
      </c>
      <c r="D4127" s="1">
        <v>0.33632424</v>
      </c>
      <c r="E4127" s="1">
        <v>1.5419899</v>
      </c>
      <c r="F4127" s="4">
        <f t="shared" si="1"/>
        <v>0.03284401333</v>
      </c>
      <c r="G4127" s="4">
        <f t="shared" si="2"/>
        <v>1.529338138</v>
      </c>
    </row>
    <row r="4128">
      <c r="A4128" s="1">
        <v>41.2298765182495</v>
      </c>
      <c r="B4128" s="1">
        <v>124.946915</v>
      </c>
      <c r="C4128" s="1">
        <v>0.2956228</v>
      </c>
      <c r="D4128" s="1">
        <v>0.38881767</v>
      </c>
      <c r="E4128" s="1">
        <v>1.5425543</v>
      </c>
      <c r="F4128" s="4">
        <f t="shared" si="1"/>
        <v>0.03284697778</v>
      </c>
      <c r="G4128" s="4">
        <f t="shared" si="2"/>
        <v>1.529902521</v>
      </c>
    </row>
    <row r="4129">
      <c r="A4129" s="1">
        <v>41.2398748397827</v>
      </c>
      <c r="B4129" s="1">
        <v>124.92406</v>
      </c>
      <c r="C4129" s="1">
        <v>0.29563612</v>
      </c>
      <c r="D4129" s="1">
        <v>0.45473966</v>
      </c>
      <c r="E4129" s="1">
        <v>1.5422721</v>
      </c>
      <c r="F4129" s="4">
        <f t="shared" si="1"/>
        <v>0.03284845778</v>
      </c>
      <c r="G4129" s="4">
        <f t="shared" si="2"/>
        <v>1.52962036</v>
      </c>
    </row>
    <row r="4130">
      <c r="A4130" s="1">
        <v>41.2498769760131</v>
      </c>
      <c r="B4130" s="1">
        <v>124.89167</v>
      </c>
      <c r="C4130" s="1">
        <v>0.29579607</v>
      </c>
      <c r="D4130" s="1">
        <v>0.35341513</v>
      </c>
      <c r="E4130" s="1">
        <v>1.5418723</v>
      </c>
      <c r="F4130" s="4">
        <f t="shared" si="1"/>
        <v>0.03286623</v>
      </c>
      <c r="G4130" s="4">
        <f t="shared" si="2"/>
        <v>1.529220484</v>
      </c>
    </row>
    <row r="4131">
      <c r="A4131" s="1">
        <v>41.2598752975463</v>
      </c>
      <c r="B4131" s="1">
        <v>125.0212</v>
      </c>
      <c r="C4131" s="1">
        <v>0.2961693</v>
      </c>
      <c r="D4131" s="1">
        <v>0.04089605</v>
      </c>
      <c r="E4131" s="1">
        <v>1.5434715</v>
      </c>
      <c r="F4131" s="4">
        <f t="shared" si="1"/>
        <v>0.0329077</v>
      </c>
      <c r="G4131" s="4">
        <f t="shared" si="2"/>
        <v>1.53081962</v>
      </c>
    </row>
    <row r="4132">
      <c r="A4132" s="1">
        <v>41.2698736190795</v>
      </c>
      <c r="B4132" s="1">
        <v>125.11645</v>
      </c>
      <c r="C4132" s="1">
        <v>0.29619598</v>
      </c>
      <c r="D4132" s="1">
        <v>0.079960935</v>
      </c>
      <c r="E4132" s="1">
        <v>1.5446472</v>
      </c>
      <c r="F4132" s="4">
        <f t="shared" si="1"/>
        <v>0.03291066444</v>
      </c>
      <c r="G4132" s="4">
        <f t="shared" si="2"/>
        <v>1.531995546</v>
      </c>
    </row>
    <row r="4133">
      <c r="A4133" s="1">
        <v>41.27987575531</v>
      </c>
      <c r="B4133" s="1">
        <v>125.2136</v>
      </c>
      <c r="C4133" s="1">
        <v>0.296156</v>
      </c>
      <c r="D4133" s="1">
        <v>0.20081793</v>
      </c>
      <c r="E4133" s="1">
        <v>1.5458467</v>
      </c>
      <c r="F4133" s="4">
        <f t="shared" si="1"/>
        <v>0.03290622222</v>
      </c>
      <c r="G4133" s="4">
        <f t="shared" si="2"/>
        <v>1.533194928</v>
      </c>
    </row>
    <row r="4134">
      <c r="A4134" s="1">
        <v>41.289999961853</v>
      </c>
      <c r="B4134" s="1">
        <v>125.21741</v>
      </c>
      <c r="C4134" s="1">
        <v>0.296156</v>
      </c>
      <c r="D4134" s="1">
        <v>0.28138924</v>
      </c>
      <c r="E4134" s="1">
        <v>1.5458937</v>
      </c>
      <c r="F4134" s="4">
        <f t="shared" si="1"/>
        <v>0.03290622222</v>
      </c>
      <c r="G4134" s="4">
        <f t="shared" si="2"/>
        <v>1.533241965</v>
      </c>
    </row>
    <row r="4135">
      <c r="A4135" s="1">
        <v>41.2999982833862</v>
      </c>
      <c r="B4135" s="1">
        <v>125.16026</v>
      </c>
      <c r="C4135" s="1">
        <v>0.296156</v>
      </c>
      <c r="D4135" s="1">
        <v>0.34853202</v>
      </c>
      <c r="E4135" s="1">
        <v>1.5451882</v>
      </c>
      <c r="F4135" s="4">
        <f t="shared" si="1"/>
        <v>0.03290622222</v>
      </c>
      <c r="G4135" s="4">
        <f t="shared" si="2"/>
        <v>1.53253641</v>
      </c>
    </row>
    <row r="4136">
      <c r="A4136" s="1">
        <v>41.3098745346069</v>
      </c>
      <c r="B4136" s="1">
        <v>125.1755</v>
      </c>
      <c r="C4136" s="1">
        <v>0.296156</v>
      </c>
      <c r="D4136" s="1">
        <v>0.42910334</v>
      </c>
      <c r="E4136" s="1">
        <v>1.5453763</v>
      </c>
      <c r="F4136" s="4">
        <f t="shared" si="1"/>
        <v>0.03290622222</v>
      </c>
      <c r="G4136" s="4">
        <f t="shared" si="2"/>
        <v>1.532724558</v>
      </c>
    </row>
    <row r="4137">
      <c r="A4137" s="1">
        <v>41.3198766708374</v>
      </c>
      <c r="B4137" s="1">
        <v>125.0974</v>
      </c>
      <c r="C4137" s="1">
        <v>0.29622266</v>
      </c>
      <c r="D4137" s="1">
        <v>0.43886957</v>
      </c>
      <c r="E4137" s="1">
        <v>1.5444121</v>
      </c>
      <c r="F4137" s="4">
        <f t="shared" si="1"/>
        <v>0.03291362889</v>
      </c>
      <c r="G4137" s="4">
        <f t="shared" si="2"/>
        <v>1.53176036</v>
      </c>
    </row>
    <row r="4138">
      <c r="A4138" s="1">
        <v>41.3300008773803</v>
      </c>
      <c r="B4138" s="1">
        <v>125.188835</v>
      </c>
      <c r="C4138" s="1">
        <v>0.29666254</v>
      </c>
      <c r="D4138" s="1">
        <v>0.07141549</v>
      </c>
      <c r="E4138" s="1">
        <v>1.5455409</v>
      </c>
      <c r="F4138" s="4">
        <f t="shared" si="1"/>
        <v>0.03296250444</v>
      </c>
      <c r="G4138" s="4">
        <f t="shared" si="2"/>
        <v>1.532889188</v>
      </c>
    </row>
    <row r="4139">
      <c r="A4139" s="1">
        <v>41.3399991989135</v>
      </c>
      <c r="B4139" s="1">
        <v>125.3755</v>
      </c>
      <c r="C4139" s="1">
        <v>0.2968225</v>
      </c>
      <c r="D4139" s="1">
        <v>-0.044558384</v>
      </c>
      <c r="E4139" s="1">
        <v>1.5478455</v>
      </c>
      <c r="F4139" s="4">
        <f t="shared" si="1"/>
        <v>0.03298027778</v>
      </c>
      <c r="G4139" s="4">
        <f t="shared" si="2"/>
        <v>1.535193694</v>
      </c>
    </row>
    <row r="4140">
      <c r="A4140" s="1">
        <v>41.3498754501342</v>
      </c>
      <c r="B4140" s="1">
        <v>125.48218</v>
      </c>
      <c r="C4140" s="1">
        <v>0.29678252</v>
      </c>
      <c r="D4140" s="1">
        <v>0.06287005</v>
      </c>
      <c r="E4140" s="1">
        <v>1.5491625</v>
      </c>
      <c r="F4140" s="4">
        <f t="shared" si="1"/>
        <v>0.03297583556</v>
      </c>
      <c r="G4140" s="4">
        <f t="shared" si="2"/>
        <v>1.536510731</v>
      </c>
    </row>
    <row r="4141">
      <c r="A4141" s="1">
        <v>41.3598737716674</v>
      </c>
      <c r="B4141" s="1">
        <v>125.52218</v>
      </c>
      <c r="C4141" s="1">
        <v>0.29678252</v>
      </c>
      <c r="D4141" s="1">
        <v>0.14344138</v>
      </c>
      <c r="E4141" s="1">
        <v>1.5496563</v>
      </c>
      <c r="F4141" s="4">
        <f t="shared" si="1"/>
        <v>0.03297583556</v>
      </c>
      <c r="G4141" s="4">
        <f t="shared" si="2"/>
        <v>1.537004558</v>
      </c>
    </row>
    <row r="4142">
      <c r="A4142" s="1">
        <v>41.3700017929077</v>
      </c>
      <c r="B4142" s="1">
        <v>125.43075</v>
      </c>
      <c r="C4142" s="1">
        <v>0.29679585</v>
      </c>
      <c r="D4142" s="1">
        <v>0.20936337</v>
      </c>
      <c r="E4142" s="1">
        <v>1.5485276</v>
      </c>
      <c r="F4142" s="4">
        <f t="shared" si="1"/>
        <v>0.03297731667</v>
      </c>
      <c r="G4142" s="4">
        <f t="shared" si="2"/>
        <v>1.535875793</v>
      </c>
    </row>
    <row r="4143">
      <c r="A4143" s="1">
        <v>41.3798742294311</v>
      </c>
      <c r="B4143" s="1">
        <v>125.44027</v>
      </c>
      <c r="C4143" s="1">
        <v>0.29680917</v>
      </c>
      <c r="D4143" s="1">
        <v>0.2618568</v>
      </c>
      <c r="E4143" s="1">
        <v>1.5486451</v>
      </c>
      <c r="F4143" s="4">
        <f t="shared" si="1"/>
        <v>0.03297879667</v>
      </c>
      <c r="G4143" s="4">
        <f t="shared" si="2"/>
        <v>1.535993323</v>
      </c>
    </row>
    <row r="4144">
      <c r="A4144" s="1">
        <v>41.3898763656616</v>
      </c>
      <c r="B4144" s="1">
        <v>125.394554</v>
      </c>
      <c r="C4144" s="1">
        <v>0.29683584</v>
      </c>
      <c r="D4144" s="1">
        <v>0.315571</v>
      </c>
      <c r="E4144" s="1">
        <v>1.5480808</v>
      </c>
      <c r="F4144" s="4">
        <f t="shared" si="1"/>
        <v>0.03298176</v>
      </c>
      <c r="G4144" s="4">
        <f t="shared" si="2"/>
        <v>1.535428928</v>
      </c>
    </row>
    <row r="4145">
      <c r="A4145" s="1">
        <v>41.3998746871948</v>
      </c>
      <c r="B4145" s="1">
        <v>125.3755</v>
      </c>
      <c r="C4145" s="1">
        <v>0.29690248</v>
      </c>
      <c r="D4145" s="1">
        <v>0.32411647</v>
      </c>
      <c r="E4145" s="1">
        <v>1.5478455</v>
      </c>
      <c r="F4145" s="4">
        <f t="shared" si="1"/>
        <v>0.03298916444</v>
      </c>
      <c r="G4145" s="4">
        <f t="shared" si="2"/>
        <v>1.535193694</v>
      </c>
    </row>
    <row r="4146">
      <c r="A4146" s="1">
        <v>41.4098768234252</v>
      </c>
      <c r="B4146" s="1">
        <v>125.41741</v>
      </c>
      <c r="C4146" s="1">
        <v>0.29702243</v>
      </c>
      <c r="D4146" s="1">
        <v>0.26551914</v>
      </c>
      <c r="E4146" s="1">
        <v>1.5483629</v>
      </c>
      <c r="F4146" s="4">
        <f t="shared" si="1"/>
        <v>0.03300249222</v>
      </c>
      <c r="G4146" s="4">
        <f t="shared" si="2"/>
        <v>1.535711101</v>
      </c>
    </row>
    <row r="4147">
      <c r="A4147" s="1">
        <v>41.4200010299682</v>
      </c>
      <c r="B4147" s="1">
        <v>125.40979</v>
      </c>
      <c r="C4147" s="1">
        <v>0.29715574</v>
      </c>
      <c r="D4147" s="1">
        <v>0.20692182</v>
      </c>
      <c r="E4147" s="1">
        <v>1.5482688</v>
      </c>
      <c r="F4147" s="4">
        <f t="shared" si="1"/>
        <v>0.03301730444</v>
      </c>
      <c r="G4147" s="4">
        <f t="shared" si="2"/>
        <v>1.535617027</v>
      </c>
    </row>
    <row r="4148">
      <c r="A4148" s="1">
        <v>41.4299993515014</v>
      </c>
      <c r="B4148" s="1">
        <v>125.50885</v>
      </c>
      <c r="C4148" s="1">
        <v>0.29724908</v>
      </c>
      <c r="D4148" s="1">
        <v>0.1751816</v>
      </c>
      <c r="E4148" s="1">
        <v>1.5494919</v>
      </c>
      <c r="F4148" s="4">
        <f t="shared" si="1"/>
        <v>0.03302767556</v>
      </c>
      <c r="G4148" s="4">
        <f t="shared" si="2"/>
        <v>1.53683999</v>
      </c>
    </row>
    <row r="4149">
      <c r="A4149" s="1">
        <v>41.4398756027221</v>
      </c>
      <c r="B4149" s="1">
        <v>125.575516</v>
      </c>
      <c r="C4149" s="1">
        <v>0.2973024</v>
      </c>
      <c r="D4149" s="1">
        <v>0.20081793</v>
      </c>
      <c r="E4149" s="1">
        <v>1.5503148</v>
      </c>
      <c r="F4149" s="4">
        <f t="shared" si="1"/>
        <v>0.0330336</v>
      </c>
      <c r="G4149" s="4">
        <f t="shared" si="2"/>
        <v>1.537663027</v>
      </c>
    </row>
    <row r="4150">
      <c r="A4150" s="1">
        <v>41.4498739242553</v>
      </c>
      <c r="B4150" s="1">
        <v>125.573616</v>
      </c>
      <c r="C4150" s="1">
        <v>0.29732907</v>
      </c>
      <c r="D4150" s="1">
        <v>0.25209057</v>
      </c>
      <c r="E4150" s="1">
        <v>1.5502914</v>
      </c>
      <c r="F4150" s="4">
        <f t="shared" si="1"/>
        <v>0.03303656333</v>
      </c>
      <c r="G4150" s="4">
        <f t="shared" si="2"/>
        <v>1.53763957</v>
      </c>
    </row>
    <row r="4151">
      <c r="A4151" s="1">
        <v>41.4600019454956</v>
      </c>
      <c r="B4151" s="1">
        <v>125.59266</v>
      </c>
      <c r="C4151" s="1">
        <v>0.2973557</v>
      </c>
      <c r="D4151" s="1">
        <v>0.29115546</v>
      </c>
      <c r="E4151" s="1">
        <v>1.5505264</v>
      </c>
      <c r="F4151" s="4">
        <f t="shared" si="1"/>
        <v>0.03303952222</v>
      </c>
      <c r="G4151" s="4">
        <f t="shared" si="2"/>
        <v>1.537874681</v>
      </c>
    </row>
    <row r="4152">
      <c r="A4152" s="1">
        <v>41.469874382019</v>
      </c>
      <c r="B4152" s="1">
        <v>125.54123</v>
      </c>
      <c r="C4152" s="1">
        <v>0.29740903</v>
      </c>
      <c r="D4152" s="1">
        <v>0.3167918</v>
      </c>
      <c r="E4152" s="1">
        <v>1.5498915</v>
      </c>
      <c r="F4152" s="4">
        <f t="shared" si="1"/>
        <v>0.03304544778</v>
      </c>
      <c r="G4152" s="4">
        <f t="shared" si="2"/>
        <v>1.537239743</v>
      </c>
    </row>
    <row r="4153">
      <c r="A4153" s="1">
        <v>41.4798765182495</v>
      </c>
      <c r="B4153" s="1">
        <v>125.57171</v>
      </c>
      <c r="C4153" s="1">
        <v>0.29746234</v>
      </c>
      <c r="D4153" s="1">
        <v>0.34242812</v>
      </c>
      <c r="E4153" s="1">
        <v>1.5502678</v>
      </c>
      <c r="F4153" s="4">
        <f t="shared" si="1"/>
        <v>0.03305137111</v>
      </c>
      <c r="G4153" s="4">
        <f t="shared" si="2"/>
        <v>1.53761604</v>
      </c>
    </row>
    <row r="4154">
      <c r="A4154" s="1">
        <v>41.4898748397827</v>
      </c>
      <c r="B4154" s="1">
        <v>125.554565</v>
      </c>
      <c r="C4154" s="1">
        <v>0.29750234</v>
      </c>
      <c r="D4154" s="1">
        <v>0.36684367</v>
      </c>
      <c r="E4154" s="1">
        <v>1.5500562</v>
      </c>
      <c r="F4154" s="4">
        <f t="shared" si="1"/>
        <v>0.03305581556</v>
      </c>
      <c r="G4154" s="4">
        <f t="shared" si="2"/>
        <v>1.537404373</v>
      </c>
    </row>
    <row r="4155">
      <c r="A4155" s="1">
        <v>41.4998769760131</v>
      </c>
      <c r="B4155" s="1">
        <v>125.54885</v>
      </c>
      <c r="C4155" s="1">
        <v>0.29754233</v>
      </c>
      <c r="D4155" s="1">
        <v>0.4046878</v>
      </c>
      <c r="E4155" s="1">
        <v>1.5499855</v>
      </c>
      <c r="F4155" s="4">
        <f t="shared" si="1"/>
        <v>0.03306025889</v>
      </c>
      <c r="G4155" s="4">
        <f t="shared" si="2"/>
        <v>1.537333817</v>
      </c>
    </row>
    <row r="4156">
      <c r="A4156" s="1">
        <v>41.5098752975463</v>
      </c>
      <c r="B4156" s="1">
        <v>125.58885</v>
      </c>
      <c r="C4156" s="1">
        <v>0.29758233</v>
      </c>
      <c r="D4156" s="1">
        <v>0.42788255</v>
      </c>
      <c r="E4156" s="1">
        <v>1.5504794</v>
      </c>
      <c r="F4156" s="4">
        <f t="shared" si="1"/>
        <v>0.03306470333</v>
      </c>
      <c r="G4156" s="4">
        <f t="shared" si="2"/>
        <v>1.537827644</v>
      </c>
    </row>
    <row r="4157">
      <c r="A4157" s="1">
        <v>41.5199995040893</v>
      </c>
      <c r="B4157" s="1">
        <v>125.554565</v>
      </c>
      <c r="C4157" s="1">
        <v>0.29784894</v>
      </c>
      <c r="D4157" s="1">
        <v>0.25575292</v>
      </c>
      <c r="E4157" s="1">
        <v>1.5500562</v>
      </c>
      <c r="F4157" s="4">
        <f t="shared" si="1"/>
        <v>0.03309432667</v>
      </c>
      <c r="G4157" s="4">
        <f t="shared" si="2"/>
        <v>1.537404373</v>
      </c>
    </row>
    <row r="4158">
      <c r="A4158" s="1">
        <v>41.5300016403198</v>
      </c>
      <c r="B4158" s="1">
        <v>125.71076</v>
      </c>
      <c r="C4158" s="1">
        <v>0.2981422</v>
      </c>
      <c r="D4158" s="5">
        <v>6.103888E-4</v>
      </c>
      <c r="E4158" s="1">
        <v>1.5519844</v>
      </c>
      <c r="F4158" s="4">
        <f t="shared" si="1"/>
        <v>0.03312691111</v>
      </c>
      <c r="G4158" s="4">
        <f t="shared" si="2"/>
        <v>1.539332706</v>
      </c>
    </row>
    <row r="4159">
      <c r="A4159" s="1">
        <v>41.5398740768432</v>
      </c>
      <c r="B4159" s="1">
        <v>125.82506</v>
      </c>
      <c r="C4159" s="1">
        <v>0.29808888</v>
      </c>
      <c r="D4159" s="1">
        <v>0.121467374</v>
      </c>
      <c r="E4159" s="1">
        <v>1.5533955</v>
      </c>
      <c r="F4159" s="4">
        <f t="shared" si="1"/>
        <v>0.03312098667</v>
      </c>
      <c r="G4159" s="4">
        <f t="shared" si="2"/>
        <v>1.540743817</v>
      </c>
    </row>
    <row r="4160">
      <c r="A4160" s="1">
        <v>41.5499982833862</v>
      </c>
      <c r="B4160" s="1">
        <v>125.847916</v>
      </c>
      <c r="C4160" s="1">
        <v>0.29804888</v>
      </c>
      <c r="D4160" s="1">
        <v>0.24232437</v>
      </c>
      <c r="E4160" s="1">
        <v>1.5536777</v>
      </c>
      <c r="F4160" s="4">
        <f t="shared" si="1"/>
        <v>0.03311654222</v>
      </c>
      <c r="G4160" s="4">
        <f t="shared" si="2"/>
        <v>1.54102599</v>
      </c>
    </row>
    <row r="4161">
      <c r="A4161" s="1">
        <v>41.5598745346069</v>
      </c>
      <c r="B4161" s="1">
        <v>125.85743</v>
      </c>
      <c r="C4161" s="1">
        <v>0.2980622</v>
      </c>
      <c r="D4161" s="1">
        <v>0.30946714</v>
      </c>
      <c r="E4161" s="1">
        <v>1.5537952</v>
      </c>
      <c r="F4161" s="4">
        <f t="shared" si="1"/>
        <v>0.03311802222</v>
      </c>
      <c r="G4161" s="4">
        <f t="shared" si="2"/>
        <v>1.541143447</v>
      </c>
    </row>
    <row r="4162">
      <c r="A4162" s="1">
        <v>41.5698766708374</v>
      </c>
      <c r="B4162" s="1">
        <v>125.767914</v>
      </c>
      <c r="C4162" s="1">
        <v>0.2980622</v>
      </c>
      <c r="D4162" s="1">
        <v>0.3766099</v>
      </c>
      <c r="E4162" s="1">
        <v>1.55269</v>
      </c>
      <c r="F4162" s="4">
        <f t="shared" si="1"/>
        <v>0.03311802222</v>
      </c>
      <c r="G4162" s="4">
        <f t="shared" si="2"/>
        <v>1.540038311</v>
      </c>
    </row>
    <row r="4163">
      <c r="A4163" s="1">
        <v>41.5798749923706</v>
      </c>
      <c r="B4163" s="1">
        <v>125.77934</v>
      </c>
      <c r="C4163" s="1">
        <v>0.2980622</v>
      </c>
      <c r="D4163" s="1">
        <v>0.45718122</v>
      </c>
      <c r="E4163" s="1">
        <v>1.5528312</v>
      </c>
      <c r="F4163" s="4">
        <f t="shared" si="1"/>
        <v>0.03311802222</v>
      </c>
      <c r="G4163" s="4">
        <f t="shared" si="2"/>
        <v>1.540179373</v>
      </c>
    </row>
    <row r="4164">
      <c r="A4164" s="1">
        <v>41.5898733139038</v>
      </c>
      <c r="B4164" s="1">
        <v>125.726006</v>
      </c>
      <c r="C4164" s="1">
        <v>0.29834214</v>
      </c>
      <c r="D4164" s="1">
        <v>0.25819448</v>
      </c>
      <c r="E4164" s="1">
        <v>1.5521728</v>
      </c>
      <c r="F4164" s="4">
        <f t="shared" si="1"/>
        <v>0.03314912667</v>
      </c>
      <c r="G4164" s="4">
        <f t="shared" si="2"/>
        <v>1.539520928</v>
      </c>
    </row>
    <row r="4165">
      <c r="A4165" s="1">
        <v>41.5998754501342</v>
      </c>
      <c r="B4165" s="1">
        <v>125.8422</v>
      </c>
      <c r="C4165" s="1">
        <v>0.2986754</v>
      </c>
      <c r="D4165" s="1">
        <v>-0.04211683</v>
      </c>
      <c r="E4165" s="1">
        <v>1.5536071</v>
      </c>
      <c r="F4165" s="4">
        <f t="shared" si="1"/>
        <v>0.03318615556</v>
      </c>
      <c r="G4165" s="4">
        <f t="shared" si="2"/>
        <v>1.540955422</v>
      </c>
    </row>
    <row r="4166">
      <c r="A4166" s="1">
        <v>41.6099996566772</v>
      </c>
      <c r="B4166" s="1">
        <v>126.07649</v>
      </c>
      <c r="C4166" s="1">
        <v>0.29870206</v>
      </c>
      <c r="D4166" s="1">
        <v>0.01037661</v>
      </c>
      <c r="E4166" s="1">
        <v>1.5564997</v>
      </c>
      <c r="F4166" s="4">
        <f t="shared" si="1"/>
        <v>0.03318911778</v>
      </c>
      <c r="G4166" s="4">
        <f t="shared" si="2"/>
        <v>1.543847891</v>
      </c>
    </row>
    <row r="4167">
      <c r="A4167" s="1">
        <v>41.6200017929077</v>
      </c>
      <c r="B4167" s="1">
        <v>126.06887</v>
      </c>
      <c r="C4167" s="1">
        <v>0.29868874</v>
      </c>
      <c r="D4167" s="1">
        <v>0.09094793</v>
      </c>
      <c r="E4167" s="1">
        <v>1.5564055</v>
      </c>
      <c r="F4167" s="4">
        <f t="shared" si="1"/>
        <v>0.03318763778</v>
      </c>
      <c r="G4167" s="4">
        <f t="shared" si="2"/>
        <v>1.543753817</v>
      </c>
    </row>
    <row r="4168">
      <c r="A4168" s="1">
        <v>41.6300001144409</v>
      </c>
      <c r="B4168" s="1">
        <v>126.124115</v>
      </c>
      <c r="C4168" s="1">
        <v>0.29868874</v>
      </c>
      <c r="D4168" s="1">
        <v>0.17151926</v>
      </c>
      <c r="E4168" s="1">
        <v>1.5570877</v>
      </c>
      <c r="F4168" s="4">
        <f t="shared" si="1"/>
        <v>0.03318763778</v>
      </c>
      <c r="G4168" s="4">
        <f t="shared" si="2"/>
        <v>1.544435854</v>
      </c>
    </row>
    <row r="4169">
      <c r="A4169" s="1">
        <v>41.6398763656616</v>
      </c>
      <c r="B4169" s="1">
        <v>126.063156</v>
      </c>
      <c r="C4169" s="1">
        <v>0.29871538</v>
      </c>
      <c r="D4169" s="1">
        <v>0.22523348</v>
      </c>
      <c r="E4169" s="1">
        <v>1.556335</v>
      </c>
      <c r="F4169" s="4">
        <f t="shared" si="1"/>
        <v>0.03319059778</v>
      </c>
      <c r="G4169" s="4">
        <f t="shared" si="2"/>
        <v>1.543683274</v>
      </c>
    </row>
    <row r="4170">
      <c r="A4170" s="1">
        <v>41.6500005722045</v>
      </c>
      <c r="B4170" s="1">
        <v>126.034584</v>
      </c>
      <c r="C4170" s="1">
        <v>0.29875538</v>
      </c>
      <c r="D4170" s="1">
        <v>0.24964903</v>
      </c>
      <c r="E4170" s="1">
        <v>1.5559824</v>
      </c>
      <c r="F4170" s="4">
        <f t="shared" si="1"/>
        <v>0.03319504222</v>
      </c>
      <c r="G4170" s="4">
        <f t="shared" si="2"/>
        <v>1.543330533</v>
      </c>
    </row>
    <row r="4171">
      <c r="A4171" s="1">
        <v>41.6599988937377</v>
      </c>
      <c r="B4171" s="1">
        <v>126.0784</v>
      </c>
      <c r="C4171" s="1">
        <v>0.29883537</v>
      </c>
      <c r="D4171" s="1">
        <v>0.2459867</v>
      </c>
      <c r="E4171" s="1">
        <v>1.5565232</v>
      </c>
      <c r="F4171" s="4">
        <f t="shared" si="1"/>
        <v>0.03320393</v>
      </c>
      <c r="G4171" s="4">
        <f t="shared" si="2"/>
        <v>1.543871472</v>
      </c>
    </row>
    <row r="4172">
      <c r="A4172" s="1">
        <v>41.6698751449584</v>
      </c>
      <c r="B4172" s="1">
        <v>126.002205</v>
      </c>
      <c r="C4172" s="1">
        <v>0.29895532</v>
      </c>
      <c r="D4172" s="1">
        <v>0.1861686</v>
      </c>
      <c r="E4172" s="1">
        <v>1.5555825</v>
      </c>
      <c r="F4172" s="4">
        <f t="shared" si="1"/>
        <v>0.03321725778</v>
      </c>
      <c r="G4172" s="4">
        <f t="shared" si="2"/>
        <v>1.542930793</v>
      </c>
    </row>
    <row r="4173">
      <c r="A4173" s="1">
        <v>41.6798734664917</v>
      </c>
      <c r="B4173" s="1">
        <v>126.12221</v>
      </c>
      <c r="C4173" s="1">
        <v>0.29910195</v>
      </c>
      <c r="D4173" s="1">
        <v>0.12757127</v>
      </c>
      <c r="E4173" s="1">
        <v>1.557064</v>
      </c>
      <c r="F4173" s="4">
        <f t="shared" si="1"/>
        <v>0.03323355</v>
      </c>
      <c r="G4173" s="4">
        <f t="shared" si="2"/>
        <v>1.544412336</v>
      </c>
    </row>
    <row r="4174">
      <c r="A4174" s="1">
        <v>41.6898756027221</v>
      </c>
      <c r="B4174" s="1">
        <v>126.1584</v>
      </c>
      <c r="C4174" s="1">
        <v>0.29916862</v>
      </c>
      <c r="D4174" s="1">
        <v>0.12512971</v>
      </c>
      <c r="E4174" s="1">
        <v>1.5575109</v>
      </c>
      <c r="F4174" s="4">
        <f t="shared" si="1"/>
        <v>0.03324095778</v>
      </c>
      <c r="G4174" s="4">
        <f t="shared" si="2"/>
        <v>1.544859126</v>
      </c>
    </row>
    <row r="4175">
      <c r="A4175" s="1">
        <v>41.6998739242553</v>
      </c>
      <c r="B4175" s="1">
        <v>126.164116</v>
      </c>
      <c r="C4175" s="1">
        <v>0.2991953</v>
      </c>
      <c r="D4175" s="1">
        <v>0.16297382</v>
      </c>
      <c r="E4175" s="1">
        <v>1.5575814</v>
      </c>
      <c r="F4175" s="4">
        <f t="shared" si="1"/>
        <v>0.03324392222</v>
      </c>
      <c r="G4175" s="4">
        <f t="shared" si="2"/>
        <v>1.544929694</v>
      </c>
    </row>
    <row r="4176">
      <c r="A4176" s="1">
        <v>41.7098760604858</v>
      </c>
      <c r="B4176" s="1">
        <v>126.21936</v>
      </c>
      <c r="C4176" s="1">
        <v>0.29922193</v>
      </c>
      <c r="D4176" s="1">
        <v>0.21546726</v>
      </c>
      <c r="E4176" s="1">
        <v>1.5582634</v>
      </c>
      <c r="F4176" s="4">
        <f t="shared" si="1"/>
        <v>0.03324688111</v>
      </c>
      <c r="G4176" s="4">
        <f t="shared" si="2"/>
        <v>1.545611719</v>
      </c>
    </row>
    <row r="4177">
      <c r="A4177" s="1">
        <v>41.719874382019</v>
      </c>
      <c r="B4177" s="1">
        <v>126.173645</v>
      </c>
      <c r="C4177" s="1">
        <v>0.29927525</v>
      </c>
      <c r="D4177" s="1">
        <v>0.24110359</v>
      </c>
      <c r="E4177" s="1">
        <v>1.5576991</v>
      </c>
      <c r="F4177" s="4">
        <f t="shared" si="1"/>
        <v>0.03325280556</v>
      </c>
      <c r="G4177" s="4">
        <f t="shared" si="2"/>
        <v>1.545047336</v>
      </c>
    </row>
    <row r="4178">
      <c r="A4178" s="1">
        <v>41.729998588562</v>
      </c>
      <c r="B4178" s="1">
        <v>126.24984</v>
      </c>
      <c r="C4178" s="1">
        <v>0.29935524</v>
      </c>
      <c r="D4178" s="1">
        <v>0.22279193</v>
      </c>
      <c r="E4178" s="1">
        <v>1.5586398</v>
      </c>
      <c r="F4178" s="4">
        <f t="shared" si="1"/>
        <v>0.03326169333</v>
      </c>
      <c r="G4178" s="4">
        <f t="shared" si="2"/>
        <v>1.545988015</v>
      </c>
    </row>
    <row r="4179">
      <c r="A4179" s="1">
        <v>41.7398748397827</v>
      </c>
      <c r="B4179" s="1">
        <v>126.24222</v>
      </c>
      <c r="C4179" s="1">
        <v>0.2994352</v>
      </c>
      <c r="D4179" s="1">
        <v>0.22035037</v>
      </c>
      <c r="E4179" s="1">
        <v>1.5585457</v>
      </c>
      <c r="F4179" s="4">
        <f t="shared" si="1"/>
        <v>0.03327057778</v>
      </c>
      <c r="G4179" s="4">
        <f t="shared" si="2"/>
        <v>1.545893941</v>
      </c>
    </row>
    <row r="4180">
      <c r="A4180" s="1">
        <v>41.7498769760131</v>
      </c>
      <c r="B4180" s="1">
        <v>126.2327</v>
      </c>
      <c r="C4180" s="1">
        <v>0.2994885</v>
      </c>
      <c r="D4180" s="1">
        <v>0.23133737</v>
      </c>
      <c r="E4180" s="1">
        <v>1.5584282</v>
      </c>
      <c r="F4180" s="4">
        <f t="shared" si="1"/>
        <v>0.0332765</v>
      </c>
      <c r="G4180" s="4">
        <f t="shared" si="2"/>
        <v>1.54577641</v>
      </c>
    </row>
    <row r="4181">
      <c r="A4181" s="1">
        <v>41.7600011825561</v>
      </c>
      <c r="B4181" s="1">
        <v>126.28793</v>
      </c>
      <c r="C4181" s="1">
        <v>0.29950187</v>
      </c>
      <c r="D4181" s="1">
        <v>0.29725936</v>
      </c>
      <c r="E4181" s="1">
        <v>1.55911</v>
      </c>
      <c r="F4181" s="4">
        <f t="shared" si="1"/>
        <v>0.03327798556</v>
      </c>
      <c r="G4181" s="4">
        <f t="shared" si="2"/>
        <v>1.546458262</v>
      </c>
    </row>
    <row r="4182">
      <c r="A4182" s="1">
        <v>41.7699995040893</v>
      </c>
      <c r="B4182" s="1">
        <v>126.22317</v>
      </c>
      <c r="C4182" s="1">
        <v>0.2995285</v>
      </c>
      <c r="D4182" s="1">
        <v>0.34975278</v>
      </c>
      <c r="E4182" s="1">
        <v>1.5583105</v>
      </c>
      <c r="F4182" s="4">
        <f t="shared" si="1"/>
        <v>0.03328094444</v>
      </c>
      <c r="G4182" s="4">
        <f t="shared" si="2"/>
        <v>1.545658756</v>
      </c>
    </row>
    <row r="4183">
      <c r="A4183" s="1">
        <v>41.77987575531</v>
      </c>
      <c r="B4183" s="1">
        <v>126.26317</v>
      </c>
      <c r="C4183" s="1">
        <v>0.29955518</v>
      </c>
      <c r="D4183" s="1">
        <v>0.38881767</v>
      </c>
      <c r="E4183" s="1">
        <v>1.5588043</v>
      </c>
      <c r="F4183" s="4">
        <f t="shared" si="1"/>
        <v>0.03328390889</v>
      </c>
      <c r="G4183" s="4">
        <f t="shared" si="2"/>
        <v>1.546152583</v>
      </c>
    </row>
    <row r="4184">
      <c r="A4184" s="1">
        <v>41.7898740768432</v>
      </c>
      <c r="B4184" s="1">
        <v>126.24222</v>
      </c>
      <c r="C4184" s="1">
        <v>0.2996085</v>
      </c>
      <c r="D4184" s="1">
        <v>0.41323322</v>
      </c>
      <c r="E4184" s="1">
        <v>1.5585457</v>
      </c>
      <c r="F4184" s="4">
        <f t="shared" si="1"/>
        <v>0.03328983333</v>
      </c>
      <c r="G4184" s="4">
        <f t="shared" si="2"/>
        <v>1.545893941</v>
      </c>
    </row>
    <row r="4185">
      <c r="A4185" s="1">
        <v>41.7998762130737</v>
      </c>
      <c r="B4185" s="1">
        <v>126.21936</v>
      </c>
      <c r="C4185" s="1">
        <v>0.29978177</v>
      </c>
      <c r="D4185" s="1">
        <v>0.337545</v>
      </c>
      <c r="E4185" s="1">
        <v>1.5582634</v>
      </c>
      <c r="F4185" s="4">
        <f t="shared" si="1"/>
        <v>0.03330908556</v>
      </c>
      <c r="G4185" s="4">
        <f t="shared" si="2"/>
        <v>1.545611719</v>
      </c>
    </row>
    <row r="4186">
      <c r="A4186" s="1">
        <v>41.8100004196167</v>
      </c>
      <c r="B4186" s="1">
        <v>126.409836</v>
      </c>
      <c r="C4186" s="1">
        <v>0.3001817</v>
      </c>
      <c r="D4186" s="1">
        <v>-0.03112983</v>
      </c>
      <c r="E4186" s="1">
        <v>1.5606151</v>
      </c>
      <c r="F4186" s="4">
        <f t="shared" si="1"/>
        <v>0.03335352222</v>
      </c>
      <c r="G4186" s="4">
        <f t="shared" si="2"/>
        <v>1.547963274</v>
      </c>
    </row>
    <row r="4187">
      <c r="A4187" s="1">
        <v>41.8198766708374</v>
      </c>
      <c r="B4187" s="1">
        <v>126.49365</v>
      </c>
      <c r="C4187" s="1">
        <v>0.3001817</v>
      </c>
      <c r="D4187" s="1">
        <v>0.02014283</v>
      </c>
      <c r="E4187" s="1">
        <v>1.5616498</v>
      </c>
      <c r="F4187" s="4">
        <f t="shared" si="1"/>
        <v>0.03335352222</v>
      </c>
      <c r="G4187" s="4">
        <f t="shared" si="2"/>
        <v>1.548998015</v>
      </c>
    </row>
    <row r="4188">
      <c r="A4188" s="1">
        <v>41.8300008773803</v>
      </c>
      <c r="B4188" s="1">
        <v>126.57938</v>
      </c>
      <c r="C4188" s="1">
        <v>0.30012837</v>
      </c>
      <c r="D4188" s="1">
        <v>0.16785693</v>
      </c>
      <c r="E4188" s="1">
        <v>1.5627081</v>
      </c>
      <c r="F4188" s="4">
        <f t="shared" si="1"/>
        <v>0.03334759667</v>
      </c>
      <c r="G4188" s="4">
        <f t="shared" si="2"/>
        <v>1.55005641</v>
      </c>
    </row>
    <row r="4189">
      <c r="A4189" s="1">
        <v>41.8399991989135</v>
      </c>
      <c r="B4189" s="1">
        <v>126.55842</v>
      </c>
      <c r="C4189" s="1">
        <v>0.3001417</v>
      </c>
      <c r="D4189" s="1">
        <v>0.22035037</v>
      </c>
      <c r="E4189" s="1">
        <v>1.5624493</v>
      </c>
      <c r="F4189" s="4">
        <f t="shared" si="1"/>
        <v>0.03334907778</v>
      </c>
      <c r="G4189" s="4">
        <f t="shared" si="2"/>
        <v>1.549797644</v>
      </c>
    </row>
    <row r="4190">
      <c r="A4190" s="1">
        <v>41.850001335144</v>
      </c>
      <c r="B4190" s="1">
        <v>126.522224</v>
      </c>
      <c r="C4190" s="1">
        <v>0.3001417</v>
      </c>
      <c r="D4190" s="1">
        <v>0.30092168</v>
      </c>
      <c r="E4190" s="1">
        <v>1.5620025</v>
      </c>
      <c r="F4190" s="4">
        <f t="shared" si="1"/>
        <v>0.03334907778</v>
      </c>
      <c r="G4190" s="4">
        <f t="shared" si="2"/>
        <v>1.54935078</v>
      </c>
    </row>
    <row r="4191">
      <c r="A4191" s="1">
        <v>41.8598737716674</v>
      </c>
      <c r="B4191" s="1">
        <v>126.49937</v>
      </c>
      <c r="C4191" s="1">
        <v>0.30015504</v>
      </c>
      <c r="D4191" s="1">
        <v>0.35341513</v>
      </c>
      <c r="E4191" s="1">
        <v>1.5617204</v>
      </c>
      <c r="F4191" s="4">
        <f t="shared" si="1"/>
        <v>0.03335056</v>
      </c>
      <c r="G4191" s="4">
        <f t="shared" si="2"/>
        <v>1.549068632</v>
      </c>
    </row>
    <row r="4192">
      <c r="A4192" s="1">
        <v>41.8698759078979</v>
      </c>
      <c r="B4192" s="1">
        <v>126.41365</v>
      </c>
      <c r="C4192" s="1">
        <v>0.30016837</v>
      </c>
      <c r="D4192" s="1">
        <v>0.4205579</v>
      </c>
      <c r="E4192" s="1">
        <v>1.5606623</v>
      </c>
      <c r="F4192" s="4">
        <f t="shared" si="1"/>
        <v>0.03335204111</v>
      </c>
      <c r="G4192" s="4">
        <f t="shared" si="2"/>
        <v>1.54801036</v>
      </c>
    </row>
    <row r="4193">
      <c r="A4193" s="1">
        <v>41.8798742294311</v>
      </c>
      <c r="B4193" s="1">
        <v>126.4346</v>
      </c>
      <c r="C4193" s="1">
        <v>0.300315</v>
      </c>
      <c r="D4193" s="1">
        <v>0.34731123</v>
      </c>
      <c r="E4193" s="1">
        <v>1.5609208</v>
      </c>
      <c r="F4193" s="4">
        <f t="shared" si="1"/>
        <v>0.03336833333</v>
      </c>
      <c r="G4193" s="4">
        <f t="shared" si="2"/>
        <v>1.548269002</v>
      </c>
    </row>
    <row r="4194">
      <c r="A4194" s="1">
        <v>41.8899984359741</v>
      </c>
      <c r="B4194" s="1">
        <v>126.5127</v>
      </c>
      <c r="C4194" s="1">
        <v>0.30078155</v>
      </c>
      <c r="D4194" s="1">
        <v>-0.07751938</v>
      </c>
      <c r="E4194" s="1">
        <v>1.561885</v>
      </c>
      <c r="F4194" s="4">
        <f t="shared" si="1"/>
        <v>0.03342017222</v>
      </c>
      <c r="G4194" s="4">
        <f t="shared" si="2"/>
        <v>1.5492332</v>
      </c>
    </row>
    <row r="4195">
      <c r="A4195" s="1">
        <v>41.9000005722045</v>
      </c>
      <c r="B4195" s="1">
        <v>126.68605</v>
      </c>
      <c r="C4195" s="1">
        <v>0.30088818</v>
      </c>
      <c r="D4195" s="1">
        <v>-0.1092596</v>
      </c>
      <c r="E4195" s="1">
        <v>1.5640252</v>
      </c>
      <c r="F4195" s="4">
        <f t="shared" si="1"/>
        <v>0.03343202</v>
      </c>
      <c r="G4195" s="4">
        <f t="shared" si="2"/>
        <v>1.551373323</v>
      </c>
    </row>
    <row r="4196">
      <c r="A4196" s="1">
        <v>41.9098768234252</v>
      </c>
      <c r="B4196" s="1">
        <v>126.81177</v>
      </c>
      <c r="C4196" s="1">
        <v>0.30083486</v>
      </c>
      <c r="D4196" s="1">
        <v>0.025025941</v>
      </c>
      <c r="E4196" s="1">
        <v>1.5655771</v>
      </c>
      <c r="F4196" s="4">
        <f t="shared" si="1"/>
        <v>0.03342609556</v>
      </c>
      <c r="G4196" s="4">
        <f t="shared" si="2"/>
        <v>1.552925422</v>
      </c>
    </row>
    <row r="4197">
      <c r="A4197" s="1">
        <v>41.9200010299682</v>
      </c>
      <c r="B4197" s="1">
        <v>126.794624</v>
      </c>
      <c r="C4197" s="1">
        <v>0.30084822</v>
      </c>
      <c r="D4197" s="1">
        <v>0.07874016</v>
      </c>
      <c r="E4197" s="1">
        <v>1.5653654</v>
      </c>
      <c r="F4197" s="4">
        <f t="shared" si="1"/>
        <v>0.03342758</v>
      </c>
      <c r="G4197" s="4">
        <f t="shared" si="2"/>
        <v>1.552713743</v>
      </c>
    </row>
    <row r="4198">
      <c r="A4198" s="1">
        <v>41.9299993515014</v>
      </c>
      <c r="B4198" s="1">
        <v>126.82701</v>
      </c>
      <c r="C4198" s="1">
        <v>0.30084822</v>
      </c>
      <c r="D4198" s="1">
        <v>0.15931149</v>
      </c>
      <c r="E4198" s="1">
        <v>1.5657654</v>
      </c>
      <c r="F4198" s="4">
        <f t="shared" si="1"/>
        <v>0.03342758</v>
      </c>
      <c r="G4198" s="4">
        <f t="shared" si="2"/>
        <v>1.55311357</v>
      </c>
    </row>
    <row r="4199">
      <c r="A4199" s="1">
        <v>41.9400014877319</v>
      </c>
      <c r="B4199" s="1">
        <v>126.8232</v>
      </c>
      <c r="C4199" s="1">
        <v>0.30088818</v>
      </c>
      <c r="D4199" s="1">
        <v>0.18372704</v>
      </c>
      <c r="E4199" s="1">
        <v>1.5657182</v>
      </c>
      <c r="F4199" s="4">
        <f t="shared" si="1"/>
        <v>0.03343202</v>
      </c>
      <c r="G4199" s="4">
        <f t="shared" si="2"/>
        <v>1.553066533</v>
      </c>
    </row>
    <row r="4200">
      <c r="A4200" s="1">
        <v>41.9499998092651</v>
      </c>
      <c r="B4200" s="1">
        <v>126.762245</v>
      </c>
      <c r="C4200" s="1">
        <v>0.3009815</v>
      </c>
      <c r="D4200" s="1">
        <v>0.16785693</v>
      </c>
      <c r="E4200" s="1">
        <v>1.5649658</v>
      </c>
      <c r="F4200" s="4">
        <f t="shared" si="1"/>
        <v>0.03344238889</v>
      </c>
      <c r="G4200" s="4">
        <f t="shared" si="2"/>
        <v>1.552314002</v>
      </c>
    </row>
    <row r="4201">
      <c r="A4201" s="1">
        <v>41.9600019454956</v>
      </c>
      <c r="B4201" s="1">
        <v>126.8232</v>
      </c>
      <c r="C4201" s="1">
        <v>0.3011015</v>
      </c>
      <c r="D4201" s="1">
        <v>0.12268815</v>
      </c>
      <c r="E4201" s="1">
        <v>1.5657182</v>
      </c>
      <c r="F4201" s="4">
        <f t="shared" si="1"/>
        <v>0.03345572222</v>
      </c>
      <c r="G4201" s="4">
        <f t="shared" si="2"/>
        <v>1.553066533</v>
      </c>
    </row>
    <row r="4202">
      <c r="A4202" s="1">
        <v>41.969874382019</v>
      </c>
      <c r="B4202" s="1">
        <v>126.80986</v>
      </c>
      <c r="C4202" s="1">
        <v>0.30118147</v>
      </c>
      <c r="D4202" s="1">
        <v>0.10803882</v>
      </c>
      <c r="E4202" s="1">
        <v>1.5655535</v>
      </c>
      <c r="F4202" s="4">
        <f t="shared" si="1"/>
        <v>0.03346460778</v>
      </c>
      <c r="G4202" s="4">
        <f t="shared" si="2"/>
        <v>1.552901842</v>
      </c>
    </row>
    <row r="4203">
      <c r="A4203" s="1">
        <v>41.9798765182495</v>
      </c>
      <c r="B4203" s="1">
        <v>126.86891</v>
      </c>
      <c r="C4203" s="1">
        <v>0.30123478</v>
      </c>
      <c r="D4203" s="1">
        <v>0.13367516</v>
      </c>
      <c r="E4203" s="1">
        <v>1.5662826</v>
      </c>
      <c r="F4203" s="4">
        <f t="shared" si="1"/>
        <v>0.03347053111</v>
      </c>
      <c r="G4203" s="4">
        <f t="shared" si="2"/>
        <v>1.553630854</v>
      </c>
    </row>
    <row r="4204">
      <c r="A4204" s="1">
        <v>41.9900007247924</v>
      </c>
      <c r="B4204" s="1">
        <v>126.87844</v>
      </c>
      <c r="C4204" s="1">
        <v>0.30127478</v>
      </c>
      <c r="D4204" s="1">
        <v>0.17274004</v>
      </c>
      <c r="E4204" s="1">
        <v>1.5664002</v>
      </c>
      <c r="F4204" s="4">
        <f t="shared" si="1"/>
        <v>0.03347497556</v>
      </c>
      <c r="G4204" s="4">
        <f t="shared" si="2"/>
        <v>1.553748509</v>
      </c>
    </row>
    <row r="4205">
      <c r="A4205" s="1">
        <v>41.9998769760131</v>
      </c>
      <c r="B4205" s="1">
        <v>126.846054</v>
      </c>
      <c r="C4205" s="1">
        <v>0.3012881</v>
      </c>
      <c r="D4205" s="1">
        <v>0.22645426</v>
      </c>
      <c r="E4205" s="1">
        <v>1.5660005</v>
      </c>
      <c r="F4205" s="4">
        <f t="shared" si="1"/>
        <v>0.03347645556</v>
      </c>
      <c r="G4205" s="4">
        <f t="shared" si="2"/>
        <v>1.553348681</v>
      </c>
    </row>
    <row r="4206">
      <c r="A4206" s="1">
        <v>42.0098752975463</v>
      </c>
      <c r="B4206" s="1">
        <v>126.86701</v>
      </c>
      <c r="C4206" s="1">
        <v>0.30131477</v>
      </c>
      <c r="D4206" s="1">
        <v>0.27772692</v>
      </c>
      <c r="E4206" s="1">
        <v>1.5662593</v>
      </c>
      <c r="F4206" s="4">
        <f t="shared" si="1"/>
        <v>0.03347941889</v>
      </c>
      <c r="G4206" s="4">
        <f t="shared" si="2"/>
        <v>1.553607398</v>
      </c>
    </row>
    <row r="4207">
      <c r="A4207" s="1">
        <v>42.0199995040893</v>
      </c>
      <c r="B4207" s="1">
        <v>126.81177</v>
      </c>
      <c r="C4207" s="1">
        <v>0.3013814</v>
      </c>
      <c r="D4207" s="1">
        <v>0.29115546</v>
      </c>
      <c r="E4207" s="1">
        <v>1.5655771</v>
      </c>
      <c r="F4207" s="4">
        <f t="shared" si="1"/>
        <v>0.03348682222</v>
      </c>
      <c r="G4207" s="4">
        <f t="shared" si="2"/>
        <v>1.552925422</v>
      </c>
    </row>
    <row r="4208">
      <c r="A4208" s="1">
        <v>42.0300016403198</v>
      </c>
      <c r="B4208" s="1">
        <v>126.84225</v>
      </c>
      <c r="C4208" s="1">
        <v>0.30144805</v>
      </c>
      <c r="D4208" s="1">
        <v>0.28749314</v>
      </c>
      <c r="E4208" s="1">
        <v>1.5659534</v>
      </c>
      <c r="F4208" s="4">
        <f t="shared" si="1"/>
        <v>0.03349422778</v>
      </c>
      <c r="G4208" s="4">
        <f t="shared" si="2"/>
        <v>1.553301719</v>
      </c>
    </row>
    <row r="4209">
      <c r="A4209" s="1">
        <v>42.039999961853</v>
      </c>
      <c r="B4209" s="1">
        <v>126.84796</v>
      </c>
      <c r="C4209" s="1">
        <v>0.3015014</v>
      </c>
      <c r="D4209" s="1">
        <v>0.31312945</v>
      </c>
      <c r="E4209" s="1">
        <v>1.566024</v>
      </c>
      <c r="F4209" s="4">
        <f t="shared" si="1"/>
        <v>0.03350015556</v>
      </c>
      <c r="G4209" s="4">
        <f t="shared" si="2"/>
        <v>1.553372212</v>
      </c>
    </row>
    <row r="4210">
      <c r="A4210" s="1">
        <v>42.0498762130737</v>
      </c>
      <c r="B4210" s="1">
        <v>126.844154</v>
      </c>
      <c r="C4210" s="1">
        <v>0.30154136</v>
      </c>
      <c r="D4210" s="1">
        <v>0.3387658</v>
      </c>
      <c r="E4210" s="1">
        <v>1.565977</v>
      </c>
      <c r="F4210" s="4">
        <f t="shared" si="1"/>
        <v>0.03350459556</v>
      </c>
      <c r="G4210" s="4">
        <f t="shared" si="2"/>
        <v>1.553325225</v>
      </c>
    </row>
    <row r="4211">
      <c r="A4211" s="1">
        <v>42.0598745346069</v>
      </c>
      <c r="B4211" s="1">
        <v>126.87653</v>
      </c>
      <c r="C4211" s="1">
        <v>0.3015547</v>
      </c>
      <c r="D4211" s="1">
        <v>0.4046878</v>
      </c>
      <c r="E4211" s="1">
        <v>1.5663767</v>
      </c>
      <c r="F4211" s="4">
        <f t="shared" si="1"/>
        <v>0.03350607778</v>
      </c>
      <c r="G4211" s="4">
        <f t="shared" si="2"/>
        <v>1.553724928</v>
      </c>
    </row>
    <row r="4212">
      <c r="A4212" s="1">
        <v>42.0699987411499</v>
      </c>
      <c r="B4212" s="1">
        <v>126.81558</v>
      </c>
      <c r="C4212" s="1">
        <v>0.30160803</v>
      </c>
      <c r="D4212" s="1">
        <v>0.42788255</v>
      </c>
      <c r="E4212" s="1">
        <v>1.5656242</v>
      </c>
      <c r="F4212" s="4">
        <f t="shared" si="1"/>
        <v>0.03351200333</v>
      </c>
      <c r="G4212" s="4">
        <f t="shared" si="2"/>
        <v>1.552972459</v>
      </c>
    </row>
    <row r="4213">
      <c r="A4213" s="1">
        <v>42.0800008773803</v>
      </c>
      <c r="B4213" s="1">
        <v>126.89938</v>
      </c>
      <c r="C4213" s="1">
        <v>0.3020346</v>
      </c>
      <c r="D4213" s="1">
        <v>0.04699994</v>
      </c>
      <c r="E4213" s="1">
        <v>1.5666589</v>
      </c>
      <c r="F4213" s="4">
        <f t="shared" si="1"/>
        <v>0.0335594</v>
      </c>
      <c r="G4213" s="4">
        <f t="shared" si="2"/>
        <v>1.554007027</v>
      </c>
    </row>
    <row r="4214">
      <c r="A4214" s="1">
        <v>42.0899991989135</v>
      </c>
      <c r="B4214" s="1">
        <v>127.03273</v>
      </c>
      <c r="C4214" s="1">
        <v>0.3021812</v>
      </c>
      <c r="D4214" s="1">
        <v>-0.028688274</v>
      </c>
      <c r="E4214" s="1">
        <v>1.5683051</v>
      </c>
      <c r="F4214" s="4">
        <f t="shared" si="1"/>
        <v>0.03357568889</v>
      </c>
      <c r="G4214" s="4">
        <f t="shared" si="2"/>
        <v>1.555653323</v>
      </c>
    </row>
    <row r="4215">
      <c r="A4215" s="1">
        <v>42.0998754501342</v>
      </c>
      <c r="B4215" s="1">
        <v>127.18512</v>
      </c>
      <c r="C4215" s="1">
        <v>0.30210122</v>
      </c>
      <c r="D4215" s="1">
        <v>0.11902582</v>
      </c>
      <c r="E4215" s="1">
        <v>1.5701865</v>
      </c>
      <c r="F4215" s="4">
        <f t="shared" si="1"/>
        <v>0.03356680222</v>
      </c>
      <c r="G4215" s="4">
        <f t="shared" si="2"/>
        <v>1.557534681</v>
      </c>
    </row>
    <row r="4216">
      <c r="A4216" s="1">
        <v>42.1099996566772</v>
      </c>
      <c r="B4216" s="1">
        <v>127.23655</v>
      </c>
      <c r="C4216" s="1">
        <v>0.30210122</v>
      </c>
      <c r="D4216" s="1">
        <v>0.19959715</v>
      </c>
      <c r="E4216" s="1">
        <v>1.5708213</v>
      </c>
      <c r="F4216" s="4">
        <f t="shared" si="1"/>
        <v>0.03356680222</v>
      </c>
      <c r="G4216" s="4">
        <f t="shared" si="2"/>
        <v>1.55816962</v>
      </c>
    </row>
    <row r="4217">
      <c r="A4217" s="1">
        <v>42.1200017929077</v>
      </c>
      <c r="B4217" s="1">
        <v>127.141304</v>
      </c>
      <c r="C4217" s="1">
        <v>0.30211458</v>
      </c>
      <c r="D4217" s="1">
        <v>0.2667399</v>
      </c>
      <c r="E4217" s="1">
        <v>1.5696455</v>
      </c>
      <c r="F4217" s="4">
        <f t="shared" si="1"/>
        <v>0.03356828667</v>
      </c>
      <c r="G4217" s="4">
        <f t="shared" si="2"/>
        <v>1.556993743</v>
      </c>
    </row>
    <row r="4218">
      <c r="A4218" s="1">
        <v>42.1300001144409</v>
      </c>
      <c r="B4218" s="1">
        <v>127.12607</v>
      </c>
      <c r="C4218" s="1">
        <v>0.30211458</v>
      </c>
      <c r="D4218" s="1">
        <v>0.3338827</v>
      </c>
      <c r="E4218" s="1">
        <v>1.5694574</v>
      </c>
      <c r="F4218" s="4">
        <f t="shared" si="1"/>
        <v>0.03356828667</v>
      </c>
      <c r="G4218" s="4">
        <f t="shared" si="2"/>
        <v>1.556805669</v>
      </c>
    </row>
    <row r="4219">
      <c r="A4219" s="1">
        <v>42.1398763656616</v>
      </c>
      <c r="B4219" s="1">
        <v>127.07464</v>
      </c>
      <c r="C4219" s="1">
        <v>0.3021279</v>
      </c>
      <c r="D4219" s="1">
        <v>0.40102544</v>
      </c>
      <c r="E4219" s="1">
        <v>1.5688226</v>
      </c>
      <c r="F4219" s="4">
        <f t="shared" si="1"/>
        <v>0.03356976667</v>
      </c>
      <c r="G4219" s="4">
        <f t="shared" si="2"/>
        <v>1.556170731</v>
      </c>
    </row>
    <row r="4220">
      <c r="A4220" s="1">
        <v>42.1498746871948</v>
      </c>
      <c r="B4220" s="1">
        <v>127.028915</v>
      </c>
      <c r="C4220" s="1">
        <v>0.30215457</v>
      </c>
      <c r="D4220" s="1">
        <v>0.4535189</v>
      </c>
      <c r="E4220" s="1">
        <v>1.568258</v>
      </c>
      <c r="F4220" s="4">
        <f t="shared" si="1"/>
        <v>0.03357273</v>
      </c>
      <c r="G4220" s="4">
        <f t="shared" si="2"/>
        <v>1.555606225</v>
      </c>
    </row>
    <row r="4221">
      <c r="A4221" s="1">
        <v>42.1598768234252</v>
      </c>
      <c r="B4221" s="1">
        <v>127.04225</v>
      </c>
      <c r="C4221" s="1">
        <v>0.30234116</v>
      </c>
      <c r="D4221" s="1">
        <v>0.32533723</v>
      </c>
      <c r="E4221" s="1">
        <v>1.5684227</v>
      </c>
      <c r="F4221" s="4">
        <f t="shared" si="1"/>
        <v>0.03359346222</v>
      </c>
      <c r="G4221" s="4">
        <f t="shared" si="2"/>
        <v>1.555770854</v>
      </c>
    </row>
    <row r="4222">
      <c r="A4222" s="1">
        <v>42.1698751449584</v>
      </c>
      <c r="B4222" s="1">
        <v>127.11273</v>
      </c>
      <c r="C4222" s="1">
        <v>0.3027944</v>
      </c>
      <c r="D4222" s="1">
        <v>-0.055545382</v>
      </c>
      <c r="E4222" s="1">
        <v>1.5692928</v>
      </c>
      <c r="F4222" s="4">
        <f t="shared" si="1"/>
        <v>0.03364382222</v>
      </c>
      <c r="G4222" s="4">
        <f t="shared" si="2"/>
        <v>1.556640978</v>
      </c>
    </row>
    <row r="4223">
      <c r="A4223" s="1">
        <v>42.1798734664917</v>
      </c>
      <c r="B4223" s="1">
        <v>127.421326</v>
      </c>
      <c r="C4223" s="1">
        <v>0.3029277</v>
      </c>
      <c r="D4223" s="1">
        <v>-0.1422206</v>
      </c>
      <c r="E4223" s="1">
        <v>1.5731026</v>
      </c>
      <c r="F4223" s="4">
        <f t="shared" si="1"/>
        <v>0.03365863333</v>
      </c>
      <c r="G4223" s="4">
        <f t="shared" si="2"/>
        <v>1.560450805</v>
      </c>
    </row>
    <row r="4224">
      <c r="A4224" s="1">
        <v>42.1900014877319</v>
      </c>
      <c r="B4224" s="1">
        <v>127.53561</v>
      </c>
      <c r="C4224" s="1">
        <v>0.3028744</v>
      </c>
      <c r="D4224" s="1">
        <v>-0.007935055</v>
      </c>
      <c r="E4224" s="1">
        <v>1.5745136</v>
      </c>
      <c r="F4224" s="4">
        <f t="shared" si="1"/>
        <v>0.03365271111</v>
      </c>
      <c r="G4224" s="4">
        <f t="shared" si="2"/>
        <v>1.561861719</v>
      </c>
    </row>
    <row r="4225">
      <c r="A4225" s="1">
        <v>42.1998739242553</v>
      </c>
      <c r="B4225" s="1">
        <v>127.51275</v>
      </c>
      <c r="C4225" s="1">
        <v>0.3028744</v>
      </c>
      <c r="D4225" s="1">
        <v>0.07263627</v>
      </c>
      <c r="E4225" s="1">
        <v>1.5742313</v>
      </c>
      <c r="F4225" s="4">
        <f t="shared" si="1"/>
        <v>0.03365271111</v>
      </c>
      <c r="G4225" s="4">
        <f t="shared" si="2"/>
        <v>1.561579496</v>
      </c>
    </row>
    <row r="4226">
      <c r="A4226" s="1">
        <v>42.2098760604858</v>
      </c>
      <c r="B4226" s="1">
        <v>127.54132</v>
      </c>
      <c r="C4226" s="1">
        <v>0.3028877</v>
      </c>
      <c r="D4226" s="1">
        <v>0.12635049</v>
      </c>
      <c r="E4226" s="1">
        <v>1.574584</v>
      </c>
      <c r="F4226" s="4">
        <f t="shared" si="1"/>
        <v>0.03365418889</v>
      </c>
      <c r="G4226" s="4">
        <f t="shared" si="2"/>
        <v>1.561932212</v>
      </c>
    </row>
    <row r="4227">
      <c r="A4227" s="1">
        <v>42.2200002670288</v>
      </c>
      <c r="B4227" s="1">
        <v>127.45179</v>
      </c>
      <c r="C4227" s="1">
        <v>0.30291438</v>
      </c>
      <c r="D4227" s="1">
        <v>0.17762315</v>
      </c>
      <c r="E4227" s="1">
        <v>1.5734787</v>
      </c>
      <c r="F4227" s="4">
        <f t="shared" si="1"/>
        <v>0.03365715333</v>
      </c>
      <c r="G4227" s="4">
        <f t="shared" si="2"/>
        <v>1.560826904</v>
      </c>
    </row>
    <row r="4228">
      <c r="A4228" s="1">
        <v>42.229998588562</v>
      </c>
      <c r="B4228" s="1">
        <v>127.42704</v>
      </c>
      <c r="C4228" s="1">
        <v>0.30295435</v>
      </c>
      <c r="D4228" s="1">
        <v>0.21668804</v>
      </c>
      <c r="E4228" s="1">
        <v>1.573173</v>
      </c>
      <c r="F4228" s="4">
        <f t="shared" si="1"/>
        <v>0.03366159444</v>
      </c>
      <c r="G4228" s="4">
        <f t="shared" si="2"/>
        <v>1.560521348</v>
      </c>
    </row>
    <row r="4229">
      <c r="A4229" s="1">
        <v>42.2398748397827</v>
      </c>
      <c r="B4229" s="1">
        <v>127.402275</v>
      </c>
      <c r="C4229" s="1">
        <v>0.30303437</v>
      </c>
      <c r="D4229" s="1">
        <v>0.19959715</v>
      </c>
      <c r="E4229" s="1">
        <v>1.5728674</v>
      </c>
      <c r="F4229" s="4">
        <f t="shared" si="1"/>
        <v>0.03367048556</v>
      </c>
      <c r="G4229" s="4">
        <f t="shared" si="2"/>
        <v>1.560215607</v>
      </c>
    </row>
    <row r="4230">
      <c r="A4230" s="1">
        <v>42.2498769760131</v>
      </c>
      <c r="B4230" s="1">
        <v>127.402275</v>
      </c>
      <c r="C4230" s="1">
        <v>0.30311435</v>
      </c>
      <c r="D4230" s="1">
        <v>0.1971556</v>
      </c>
      <c r="E4230" s="1">
        <v>1.5728674</v>
      </c>
      <c r="F4230" s="4">
        <f t="shared" si="1"/>
        <v>0.03367937222</v>
      </c>
      <c r="G4230" s="4">
        <f t="shared" si="2"/>
        <v>1.560215607</v>
      </c>
    </row>
    <row r="4231">
      <c r="A4231" s="1">
        <v>42.2600011825561</v>
      </c>
      <c r="B4231" s="1">
        <v>127.45179</v>
      </c>
      <c r="C4231" s="1">
        <v>0.30316767</v>
      </c>
      <c r="D4231" s="1">
        <v>0.20692182</v>
      </c>
      <c r="E4231" s="1">
        <v>1.5734787</v>
      </c>
      <c r="F4231" s="4">
        <f t="shared" si="1"/>
        <v>0.03368529667</v>
      </c>
      <c r="G4231" s="4">
        <f t="shared" si="2"/>
        <v>1.560826904</v>
      </c>
    </row>
    <row r="4232">
      <c r="A4232" s="1">
        <v>42.2698736190795</v>
      </c>
      <c r="B4232" s="1">
        <v>127.413704</v>
      </c>
      <c r="C4232" s="1">
        <v>0.30320764</v>
      </c>
      <c r="D4232" s="1">
        <v>0.2459867</v>
      </c>
      <c r="E4232" s="1">
        <v>1.5730085</v>
      </c>
      <c r="F4232" s="4">
        <f t="shared" si="1"/>
        <v>0.03368973778</v>
      </c>
      <c r="G4232" s="4">
        <f t="shared" si="2"/>
        <v>1.560356706</v>
      </c>
    </row>
    <row r="4233">
      <c r="A4233" s="1">
        <v>42.2800016403198</v>
      </c>
      <c r="B4233" s="1">
        <v>127.43847</v>
      </c>
      <c r="C4233" s="1">
        <v>0.3032343</v>
      </c>
      <c r="D4233" s="1">
        <v>0.29725936</v>
      </c>
      <c r="E4233" s="1">
        <v>1.5733142</v>
      </c>
      <c r="F4233" s="4">
        <f t="shared" si="1"/>
        <v>0.0336927</v>
      </c>
      <c r="G4233" s="4">
        <f t="shared" si="2"/>
        <v>1.560662459</v>
      </c>
    </row>
    <row r="4234">
      <c r="A4234" s="1">
        <v>42.2898740768432</v>
      </c>
      <c r="B4234" s="1">
        <v>127.42513</v>
      </c>
      <c r="C4234" s="1">
        <v>0.30326098</v>
      </c>
      <c r="D4234" s="1">
        <v>0.33632424</v>
      </c>
      <c r="E4234" s="1">
        <v>1.5731494</v>
      </c>
      <c r="F4234" s="4">
        <f t="shared" si="1"/>
        <v>0.03369566444</v>
      </c>
      <c r="G4234" s="4">
        <f t="shared" si="2"/>
        <v>1.560497768</v>
      </c>
    </row>
    <row r="4235">
      <c r="A4235" s="1">
        <v>42.2998762130737</v>
      </c>
      <c r="B4235" s="1">
        <v>127.4118</v>
      </c>
      <c r="C4235" s="1">
        <v>0.3033143</v>
      </c>
      <c r="D4235" s="1">
        <v>0.36196056</v>
      </c>
      <c r="E4235" s="1">
        <v>1.5729849</v>
      </c>
      <c r="F4235" s="4">
        <f t="shared" si="1"/>
        <v>0.03370158889</v>
      </c>
      <c r="G4235" s="4">
        <f t="shared" si="2"/>
        <v>1.5603332</v>
      </c>
    </row>
    <row r="4236">
      <c r="A4236" s="1">
        <v>42.3100004196167</v>
      </c>
      <c r="B4236" s="1">
        <v>127.46704</v>
      </c>
      <c r="C4236" s="1">
        <v>0.3033676</v>
      </c>
      <c r="D4236" s="1">
        <v>0.40102544</v>
      </c>
      <c r="E4236" s="1">
        <v>1.5736669</v>
      </c>
      <c r="F4236" s="4">
        <f t="shared" si="1"/>
        <v>0.03370751111</v>
      </c>
      <c r="G4236" s="4">
        <f t="shared" si="2"/>
        <v>1.561015175</v>
      </c>
    </row>
    <row r="4237">
      <c r="A4237" s="1">
        <v>42.3199987411499</v>
      </c>
      <c r="B4237" s="1">
        <v>127.42704</v>
      </c>
      <c r="C4237" s="1">
        <v>0.30340758</v>
      </c>
      <c r="D4237" s="1">
        <v>0.41079167</v>
      </c>
      <c r="E4237" s="1">
        <v>1.573173</v>
      </c>
      <c r="F4237" s="4">
        <f t="shared" si="1"/>
        <v>0.03371195333</v>
      </c>
      <c r="G4237" s="4">
        <f t="shared" si="2"/>
        <v>1.560521348</v>
      </c>
    </row>
    <row r="4238">
      <c r="A4238" s="1">
        <v>42.3300008773803</v>
      </c>
      <c r="B4238" s="1">
        <v>127.46322</v>
      </c>
      <c r="C4238" s="1">
        <v>0.30343425</v>
      </c>
      <c r="D4238" s="1">
        <v>0.46328512</v>
      </c>
      <c r="E4238" s="1">
        <v>1.5736198</v>
      </c>
      <c r="F4238" s="4">
        <f t="shared" si="1"/>
        <v>0.03371491667</v>
      </c>
      <c r="G4238" s="4">
        <f t="shared" si="2"/>
        <v>1.560968015</v>
      </c>
    </row>
    <row r="4239">
      <c r="A4239" s="1">
        <v>42.3398733139038</v>
      </c>
      <c r="B4239" s="1">
        <v>127.43847</v>
      </c>
      <c r="C4239" s="1">
        <v>0.30368754</v>
      </c>
      <c r="D4239" s="1">
        <v>0.27650613</v>
      </c>
      <c r="E4239" s="1">
        <v>1.5733142</v>
      </c>
      <c r="F4239" s="4">
        <f t="shared" si="1"/>
        <v>0.03374306</v>
      </c>
      <c r="G4239" s="4">
        <f t="shared" si="2"/>
        <v>1.560662459</v>
      </c>
    </row>
    <row r="4240">
      <c r="A4240" s="1">
        <v>42.3498754501342</v>
      </c>
      <c r="B4240" s="1">
        <v>127.57371</v>
      </c>
      <c r="C4240" s="1">
        <v>0.30399412</v>
      </c>
      <c r="D4240" s="1">
        <v>0.021363609</v>
      </c>
      <c r="E4240" s="1">
        <v>1.574984</v>
      </c>
      <c r="F4240" s="4">
        <f t="shared" si="1"/>
        <v>0.03377712444</v>
      </c>
      <c r="G4240" s="4">
        <f t="shared" si="2"/>
        <v>1.562332089</v>
      </c>
    </row>
    <row r="4241">
      <c r="A4241" s="1">
        <v>42.3598737716674</v>
      </c>
      <c r="B4241" s="1">
        <v>127.79467</v>
      </c>
      <c r="C4241" s="1">
        <v>0.3039808</v>
      </c>
      <c r="D4241" s="1">
        <v>0.11414271</v>
      </c>
      <c r="E4241" s="1">
        <v>1.5777117</v>
      </c>
      <c r="F4241" s="4">
        <f t="shared" si="1"/>
        <v>0.03377564444</v>
      </c>
      <c r="G4241" s="4">
        <f t="shared" si="2"/>
        <v>1.56505999</v>
      </c>
    </row>
    <row r="4242">
      <c r="A4242" s="1">
        <v>42.3700017929077</v>
      </c>
      <c r="B4242" s="1">
        <v>127.781334</v>
      </c>
      <c r="C4242" s="1">
        <v>0.30395412</v>
      </c>
      <c r="D4242" s="1">
        <v>0.2081426</v>
      </c>
      <c r="E4242" s="1">
        <v>1.5775471</v>
      </c>
      <c r="F4242" s="4">
        <f t="shared" si="1"/>
        <v>0.03377268</v>
      </c>
      <c r="G4242" s="4">
        <f t="shared" si="2"/>
        <v>1.564895348</v>
      </c>
    </row>
    <row r="4243">
      <c r="A4243" s="1">
        <v>42.3800001144409</v>
      </c>
      <c r="B4243" s="1">
        <v>127.79277</v>
      </c>
      <c r="C4243" s="1">
        <v>0.30395412</v>
      </c>
      <c r="D4243" s="1">
        <v>0.2887139</v>
      </c>
      <c r="E4243" s="1">
        <v>1.5776882</v>
      </c>
      <c r="F4243" s="4">
        <f t="shared" si="1"/>
        <v>0.03377268</v>
      </c>
      <c r="G4243" s="4">
        <f t="shared" si="2"/>
        <v>1.565036533</v>
      </c>
    </row>
    <row r="4244">
      <c r="A4244" s="1">
        <v>42.3899984359741</v>
      </c>
      <c r="B4244" s="1">
        <v>127.74515</v>
      </c>
      <c r="C4244" s="1">
        <v>0.30396748</v>
      </c>
      <c r="D4244" s="1">
        <v>0.3546359</v>
      </c>
      <c r="E4244" s="1">
        <v>1.5771003</v>
      </c>
      <c r="F4244" s="4">
        <f t="shared" si="1"/>
        <v>0.03377416444</v>
      </c>
      <c r="G4244" s="4">
        <f t="shared" si="2"/>
        <v>1.564448632</v>
      </c>
    </row>
    <row r="4245">
      <c r="A4245" s="1">
        <v>42.3998746871948</v>
      </c>
      <c r="B4245" s="1">
        <v>127.687996</v>
      </c>
      <c r="C4245" s="1">
        <v>0.3039808</v>
      </c>
      <c r="D4245" s="1">
        <v>0.40712935</v>
      </c>
      <c r="E4245" s="1">
        <v>1.5763948</v>
      </c>
      <c r="F4245" s="4">
        <f t="shared" si="1"/>
        <v>0.03377564444</v>
      </c>
      <c r="G4245" s="4">
        <f t="shared" si="2"/>
        <v>1.563743027</v>
      </c>
    </row>
    <row r="4246">
      <c r="A4246" s="1">
        <v>42.4098768234252</v>
      </c>
      <c r="B4246" s="1">
        <v>127.70514</v>
      </c>
      <c r="C4246" s="1">
        <v>0.30406076</v>
      </c>
      <c r="D4246" s="1">
        <v>0.403467</v>
      </c>
      <c r="E4246" s="1">
        <v>1.5766064</v>
      </c>
      <c r="F4246" s="4">
        <f t="shared" si="1"/>
        <v>0.03378452889</v>
      </c>
      <c r="G4246" s="4">
        <f t="shared" si="2"/>
        <v>1.563954681</v>
      </c>
    </row>
    <row r="4247">
      <c r="A4247" s="1">
        <v>42.4200010299682</v>
      </c>
      <c r="B4247" s="1">
        <v>127.73181</v>
      </c>
      <c r="C4247" s="1">
        <v>0.30448735</v>
      </c>
      <c r="D4247" s="1">
        <v>0.022584386</v>
      </c>
      <c r="E4247" s="1">
        <v>1.5769358</v>
      </c>
      <c r="F4247" s="4">
        <f t="shared" si="1"/>
        <v>0.03383192778</v>
      </c>
      <c r="G4247" s="4">
        <f t="shared" si="2"/>
        <v>1.564283941</v>
      </c>
    </row>
    <row r="4248">
      <c r="A4248" s="1">
        <v>42.4299993515014</v>
      </c>
      <c r="B4248" s="1">
        <v>128.01944</v>
      </c>
      <c r="C4248" s="1">
        <v>0.30463398</v>
      </c>
      <c r="D4248" s="1">
        <v>-0.05066227</v>
      </c>
      <c r="E4248" s="1">
        <v>1.5804867</v>
      </c>
      <c r="F4248" s="4">
        <f t="shared" si="1"/>
        <v>0.03384822</v>
      </c>
      <c r="G4248" s="4">
        <f t="shared" si="2"/>
        <v>1.567834928</v>
      </c>
    </row>
    <row r="4249">
      <c r="A4249" s="1">
        <v>42.4400014877319</v>
      </c>
      <c r="B4249" s="1">
        <v>128.08801</v>
      </c>
      <c r="C4249" s="1">
        <v>0.30458066</v>
      </c>
      <c r="D4249" s="1">
        <v>0.08362327</v>
      </c>
      <c r="E4249" s="1">
        <v>1.5813333</v>
      </c>
      <c r="F4249" s="4">
        <f t="shared" si="1"/>
        <v>0.03384229556</v>
      </c>
      <c r="G4249" s="4">
        <f t="shared" si="2"/>
        <v>1.568681472</v>
      </c>
    </row>
    <row r="4250">
      <c r="A4250" s="1">
        <v>42.4498739242553</v>
      </c>
      <c r="B4250" s="1">
        <v>128.06897</v>
      </c>
      <c r="C4250" s="1">
        <v>0.30459398</v>
      </c>
      <c r="D4250" s="1">
        <v>0.13611671</v>
      </c>
      <c r="E4250" s="1">
        <v>1.5810982</v>
      </c>
      <c r="F4250" s="4">
        <f t="shared" si="1"/>
        <v>0.03384377556</v>
      </c>
      <c r="G4250" s="4">
        <f t="shared" si="2"/>
        <v>1.56844641</v>
      </c>
    </row>
    <row r="4251">
      <c r="A4251" s="1">
        <v>42.4598760604858</v>
      </c>
      <c r="B4251" s="1">
        <v>128.07088</v>
      </c>
      <c r="C4251" s="1">
        <v>0.30459398</v>
      </c>
      <c r="D4251" s="1">
        <v>0.21668804</v>
      </c>
      <c r="E4251" s="1">
        <v>1.5811217</v>
      </c>
      <c r="F4251" s="4">
        <f t="shared" si="1"/>
        <v>0.03384377556</v>
      </c>
      <c r="G4251" s="4">
        <f t="shared" si="2"/>
        <v>1.56846999</v>
      </c>
    </row>
    <row r="4252">
      <c r="A4252" s="1">
        <v>42.4700002670288</v>
      </c>
      <c r="B4252" s="1">
        <v>127.98705</v>
      </c>
      <c r="C4252" s="1">
        <v>0.30462065</v>
      </c>
      <c r="D4252" s="1">
        <v>0.27040225</v>
      </c>
      <c r="E4252" s="1">
        <v>1.580087</v>
      </c>
      <c r="F4252" s="4">
        <f t="shared" si="1"/>
        <v>0.03384673889</v>
      </c>
      <c r="G4252" s="4">
        <f t="shared" si="2"/>
        <v>1.567435052</v>
      </c>
    </row>
    <row r="4253">
      <c r="A4253" s="1">
        <v>42.479998588562</v>
      </c>
      <c r="B4253" s="1">
        <v>128.0004</v>
      </c>
      <c r="C4253" s="1">
        <v>0.30466062</v>
      </c>
      <c r="D4253" s="1">
        <v>0.29603857</v>
      </c>
      <c r="E4253" s="1">
        <v>1.5802516</v>
      </c>
      <c r="F4253" s="4">
        <f t="shared" si="1"/>
        <v>0.03385118</v>
      </c>
      <c r="G4253" s="4">
        <f t="shared" si="2"/>
        <v>1.567599867</v>
      </c>
    </row>
    <row r="4254">
      <c r="A4254" s="1">
        <v>42.4900007247924</v>
      </c>
      <c r="B4254" s="1">
        <v>127.96992</v>
      </c>
      <c r="C4254" s="1">
        <v>0.30476725</v>
      </c>
      <c r="D4254" s="1">
        <v>0.27772692</v>
      </c>
      <c r="E4254" s="1">
        <v>1.5798752</v>
      </c>
      <c r="F4254" s="4">
        <f t="shared" si="1"/>
        <v>0.03386302778</v>
      </c>
      <c r="G4254" s="4">
        <f t="shared" si="2"/>
        <v>1.56722357</v>
      </c>
    </row>
    <row r="4255">
      <c r="A4255" s="1">
        <v>42.4998769760131</v>
      </c>
      <c r="B4255" s="1">
        <v>127.98325</v>
      </c>
      <c r="C4255" s="1">
        <v>0.30491388</v>
      </c>
      <c r="D4255" s="1">
        <v>0.1751816</v>
      </c>
      <c r="E4255" s="1">
        <v>1.5800399</v>
      </c>
      <c r="F4255" s="4">
        <f t="shared" si="1"/>
        <v>0.03387932</v>
      </c>
      <c r="G4255" s="4">
        <f t="shared" si="2"/>
        <v>1.567388138</v>
      </c>
    </row>
    <row r="4256">
      <c r="A4256" s="1">
        <v>42.5098752975463</v>
      </c>
      <c r="B4256" s="1">
        <v>128.07849</v>
      </c>
      <c r="C4256" s="1">
        <v>0.30502057</v>
      </c>
      <c r="D4256" s="1">
        <v>0.14344138</v>
      </c>
      <c r="E4256" s="1">
        <v>1.5812157</v>
      </c>
      <c r="F4256" s="4">
        <f t="shared" si="1"/>
        <v>0.03389117444</v>
      </c>
      <c r="G4256" s="4">
        <f t="shared" si="2"/>
        <v>1.568563941</v>
      </c>
    </row>
    <row r="4257">
      <c r="A4257" s="1">
        <v>42.5199995040893</v>
      </c>
      <c r="B4257" s="1">
        <v>128.06516</v>
      </c>
      <c r="C4257" s="1">
        <v>0.30502057</v>
      </c>
      <c r="D4257" s="1">
        <v>0.2240127</v>
      </c>
      <c r="E4257" s="1">
        <v>1.5810511</v>
      </c>
      <c r="F4257" s="4">
        <f t="shared" si="1"/>
        <v>0.03389117444</v>
      </c>
      <c r="G4257" s="4">
        <f t="shared" si="2"/>
        <v>1.568399373</v>
      </c>
    </row>
    <row r="4258">
      <c r="A4258" s="1">
        <v>42.52987575531</v>
      </c>
      <c r="B4258" s="1">
        <v>128.1185</v>
      </c>
      <c r="C4258" s="1">
        <v>0.3050472</v>
      </c>
      <c r="D4258" s="1">
        <v>0.2630776</v>
      </c>
      <c r="E4258" s="1">
        <v>1.5817096</v>
      </c>
      <c r="F4258" s="4">
        <f t="shared" si="1"/>
        <v>0.03389413333</v>
      </c>
      <c r="G4258" s="4">
        <f t="shared" si="2"/>
        <v>1.569057891</v>
      </c>
    </row>
    <row r="4259">
      <c r="A4259" s="1">
        <v>42.539999961853</v>
      </c>
      <c r="B4259" s="1">
        <v>128.09564</v>
      </c>
      <c r="C4259" s="1">
        <v>0.30511385</v>
      </c>
      <c r="D4259" s="1">
        <v>0.28505158</v>
      </c>
      <c r="E4259" s="1">
        <v>1.5814273</v>
      </c>
      <c r="F4259" s="4">
        <f t="shared" si="1"/>
        <v>0.03390153889</v>
      </c>
      <c r="G4259" s="4">
        <f t="shared" si="2"/>
        <v>1.568775669</v>
      </c>
    </row>
    <row r="4260">
      <c r="A4260" s="1">
        <v>42.5499982833862</v>
      </c>
      <c r="B4260" s="1">
        <v>128.08992</v>
      </c>
      <c r="C4260" s="1">
        <v>0.30518052</v>
      </c>
      <c r="D4260" s="1">
        <v>0.28016847</v>
      </c>
      <c r="E4260" s="1">
        <v>1.5813569</v>
      </c>
      <c r="F4260" s="4">
        <f t="shared" si="1"/>
        <v>0.03390894667</v>
      </c>
      <c r="G4260" s="4">
        <f t="shared" si="2"/>
        <v>1.568705052</v>
      </c>
    </row>
    <row r="4261">
      <c r="A4261" s="1">
        <v>42.5598745346069</v>
      </c>
      <c r="B4261" s="1">
        <v>128.13945</v>
      </c>
      <c r="C4261" s="1">
        <v>0.30519384</v>
      </c>
      <c r="D4261" s="1">
        <v>0.3326619</v>
      </c>
      <c r="E4261" s="1">
        <v>1.5819684</v>
      </c>
      <c r="F4261" s="4">
        <f t="shared" si="1"/>
        <v>0.03391042667</v>
      </c>
      <c r="G4261" s="4">
        <f t="shared" si="2"/>
        <v>1.569316533</v>
      </c>
    </row>
    <row r="4262">
      <c r="A4262" s="1">
        <v>42.5699987411499</v>
      </c>
      <c r="B4262" s="1">
        <v>128.08801</v>
      </c>
      <c r="C4262" s="1">
        <v>0.30519384</v>
      </c>
      <c r="D4262" s="1">
        <v>0.41323322</v>
      </c>
      <c r="E4262" s="1">
        <v>1.5813333</v>
      </c>
      <c r="F4262" s="4">
        <f t="shared" si="1"/>
        <v>0.03391042667</v>
      </c>
      <c r="G4262" s="4">
        <f t="shared" si="2"/>
        <v>1.568681472</v>
      </c>
    </row>
    <row r="4263">
      <c r="A4263" s="1">
        <v>42.5798749923706</v>
      </c>
      <c r="B4263" s="1">
        <v>128.09944</v>
      </c>
      <c r="C4263" s="1">
        <v>0.30532715</v>
      </c>
      <c r="D4263" s="1">
        <v>0.35341513</v>
      </c>
      <c r="E4263" s="1">
        <v>1.5814744</v>
      </c>
      <c r="F4263" s="4">
        <f t="shared" si="1"/>
        <v>0.03392523889</v>
      </c>
      <c r="G4263" s="4">
        <f t="shared" si="2"/>
        <v>1.568822583</v>
      </c>
    </row>
    <row r="4264">
      <c r="A4264" s="1">
        <v>42.5899991989135</v>
      </c>
      <c r="B4264" s="1">
        <v>128.16231</v>
      </c>
      <c r="C4264" s="1">
        <v>0.30568707</v>
      </c>
      <c r="D4264" s="1">
        <v>0.055545382</v>
      </c>
      <c r="E4264" s="1">
        <v>1.5822505</v>
      </c>
      <c r="F4264" s="4">
        <f t="shared" si="1"/>
        <v>0.03396523</v>
      </c>
      <c r="G4264" s="4">
        <f t="shared" si="2"/>
        <v>1.569598756</v>
      </c>
    </row>
    <row r="4265">
      <c r="A4265" s="1">
        <v>42.5998754501342</v>
      </c>
      <c r="B4265" s="1">
        <v>128.30707</v>
      </c>
      <c r="C4265" s="1">
        <v>0.30567372</v>
      </c>
      <c r="D4265" s="1">
        <v>0.13489594</v>
      </c>
      <c r="E4265" s="1">
        <v>1.5840378</v>
      </c>
      <c r="F4265" s="4">
        <f t="shared" si="1"/>
        <v>0.03396374667</v>
      </c>
      <c r="G4265" s="4">
        <f t="shared" si="2"/>
        <v>1.571385916</v>
      </c>
    </row>
    <row r="4266">
      <c r="A4266" s="1">
        <v>42.6099996566772</v>
      </c>
      <c r="B4266" s="1">
        <v>128.36803</v>
      </c>
      <c r="C4266" s="1">
        <v>0.3055804</v>
      </c>
      <c r="D4266" s="1">
        <v>0.28261003</v>
      </c>
      <c r="E4266" s="1">
        <v>1.5847902</v>
      </c>
      <c r="F4266" s="4">
        <f t="shared" si="1"/>
        <v>0.03395337778</v>
      </c>
      <c r="G4266" s="4">
        <f t="shared" si="2"/>
        <v>1.572138509</v>
      </c>
    </row>
    <row r="4267">
      <c r="A4267" s="1">
        <v>42.6200017929077</v>
      </c>
      <c r="B4267" s="1">
        <v>128.30516</v>
      </c>
      <c r="C4267" s="1">
        <v>0.30559373</v>
      </c>
      <c r="D4267" s="1">
        <v>0.36318135</v>
      </c>
      <c r="E4267" s="1">
        <v>1.5840142</v>
      </c>
      <c r="F4267" s="4">
        <f t="shared" si="1"/>
        <v>0.03395485889</v>
      </c>
      <c r="G4267" s="4">
        <f t="shared" si="2"/>
        <v>1.571362336</v>
      </c>
    </row>
    <row r="4268">
      <c r="A4268" s="1">
        <v>42.6298742294311</v>
      </c>
      <c r="B4268" s="1">
        <v>128.30516</v>
      </c>
      <c r="C4268" s="1">
        <v>0.30559373</v>
      </c>
      <c r="D4268" s="1">
        <v>0.44375268</v>
      </c>
      <c r="E4268" s="1">
        <v>1.5840142</v>
      </c>
      <c r="F4268" s="4">
        <f t="shared" si="1"/>
        <v>0.03395485889</v>
      </c>
      <c r="G4268" s="4">
        <f t="shared" si="2"/>
        <v>1.571362336</v>
      </c>
    </row>
    <row r="4269">
      <c r="A4269" s="1">
        <v>42.6398763656616</v>
      </c>
      <c r="B4269" s="1">
        <v>128.25374</v>
      </c>
      <c r="C4269" s="1">
        <v>0.30580702</v>
      </c>
      <c r="D4269" s="1">
        <v>0.28627235</v>
      </c>
      <c r="E4269" s="1">
        <v>1.5833793</v>
      </c>
      <c r="F4269" s="4">
        <f t="shared" si="1"/>
        <v>0.03397855778</v>
      </c>
      <c r="G4269" s="4">
        <f t="shared" si="2"/>
        <v>1.570727521</v>
      </c>
    </row>
    <row r="4270">
      <c r="A4270" s="1">
        <v>42.6500005722045</v>
      </c>
      <c r="B4270" s="1">
        <v>128.33755</v>
      </c>
      <c r="C4270" s="1">
        <v>0.3061136</v>
      </c>
      <c r="D4270" s="1">
        <v>0.044558384</v>
      </c>
      <c r="E4270" s="1">
        <v>1.5844141</v>
      </c>
      <c r="F4270" s="4">
        <f t="shared" si="1"/>
        <v>0.03401262222</v>
      </c>
      <c r="G4270" s="4">
        <f t="shared" si="2"/>
        <v>1.571762212</v>
      </c>
    </row>
    <row r="4271">
      <c r="A4271" s="1">
        <v>42.6599988937377</v>
      </c>
      <c r="B4271" s="1">
        <v>128.49565</v>
      </c>
      <c r="C4271" s="1">
        <v>0.30610028</v>
      </c>
      <c r="D4271" s="1">
        <v>0.12512971</v>
      </c>
      <c r="E4271" s="1">
        <v>1.5863659</v>
      </c>
      <c r="F4271" s="4">
        <f t="shared" si="1"/>
        <v>0.03401114222</v>
      </c>
      <c r="G4271" s="4">
        <f t="shared" si="2"/>
        <v>1.573714064</v>
      </c>
    </row>
    <row r="4272">
      <c r="A4272" s="1">
        <v>42.6700010299682</v>
      </c>
      <c r="B4272" s="1">
        <v>128.46518</v>
      </c>
      <c r="C4272" s="1">
        <v>0.30608696</v>
      </c>
      <c r="D4272" s="1">
        <v>0.21912959</v>
      </c>
      <c r="E4272" s="1">
        <v>1.5859896</v>
      </c>
      <c r="F4272" s="4">
        <f t="shared" si="1"/>
        <v>0.03400966222</v>
      </c>
      <c r="G4272" s="4">
        <f t="shared" si="2"/>
        <v>1.573337891</v>
      </c>
    </row>
    <row r="4273">
      <c r="A4273" s="1">
        <v>42.6799993515014</v>
      </c>
      <c r="B4273" s="1">
        <v>128.49185</v>
      </c>
      <c r="C4273" s="1">
        <v>0.30610028</v>
      </c>
      <c r="D4273" s="1">
        <v>0.28627235</v>
      </c>
      <c r="E4273" s="1">
        <v>1.5863189</v>
      </c>
      <c r="F4273" s="4">
        <f t="shared" si="1"/>
        <v>0.03401114222</v>
      </c>
      <c r="G4273" s="4">
        <f t="shared" si="2"/>
        <v>1.573667151</v>
      </c>
    </row>
    <row r="4274">
      <c r="A4274" s="1">
        <v>42.6898756027221</v>
      </c>
      <c r="B4274" s="1">
        <v>128.46136</v>
      </c>
      <c r="C4274" s="1">
        <v>0.30610028</v>
      </c>
      <c r="D4274" s="1">
        <v>0.35341513</v>
      </c>
      <c r="E4274" s="1">
        <v>1.5859427</v>
      </c>
      <c r="F4274" s="4">
        <f t="shared" si="1"/>
        <v>0.03401114222</v>
      </c>
      <c r="G4274" s="4">
        <f t="shared" si="2"/>
        <v>1.573290731</v>
      </c>
    </row>
    <row r="4275">
      <c r="A4275" s="1">
        <v>42.6999998092651</v>
      </c>
      <c r="B4275" s="1">
        <v>128.40804</v>
      </c>
      <c r="C4275" s="1">
        <v>0.30610028</v>
      </c>
      <c r="D4275" s="1">
        <v>0.43398646</v>
      </c>
      <c r="E4275" s="1">
        <v>1.5852841</v>
      </c>
      <c r="F4275" s="4">
        <f t="shared" si="1"/>
        <v>0.03401114222</v>
      </c>
      <c r="G4275" s="4">
        <f t="shared" si="2"/>
        <v>1.572632459</v>
      </c>
    </row>
    <row r="4276">
      <c r="A4276" s="1">
        <v>42.7100019454956</v>
      </c>
      <c r="B4276" s="1">
        <v>128.4309</v>
      </c>
      <c r="C4276" s="1">
        <v>0.30626023</v>
      </c>
      <c r="D4276" s="1">
        <v>0.34609047</v>
      </c>
      <c r="E4276" s="1">
        <v>1.5855664</v>
      </c>
      <c r="F4276" s="4">
        <f t="shared" si="1"/>
        <v>0.03402891444</v>
      </c>
      <c r="G4276" s="4">
        <f t="shared" si="2"/>
        <v>1.572914681</v>
      </c>
    </row>
    <row r="4277">
      <c r="A4277" s="1">
        <v>42.7200002670288</v>
      </c>
      <c r="B4277" s="1">
        <v>128.47852</v>
      </c>
      <c r="C4277" s="1">
        <v>0.30667347</v>
      </c>
      <c r="D4277" s="1">
        <v>-0.023805164</v>
      </c>
      <c r="E4277" s="1">
        <v>1.5861543</v>
      </c>
      <c r="F4277" s="4">
        <f t="shared" si="1"/>
        <v>0.03407483</v>
      </c>
      <c r="G4277" s="4">
        <f t="shared" si="2"/>
        <v>1.573502583</v>
      </c>
    </row>
    <row r="4278">
      <c r="A4278" s="1">
        <v>42.729998588562</v>
      </c>
      <c r="B4278" s="1">
        <v>128.70518</v>
      </c>
      <c r="C4278" s="1">
        <v>0.30675346</v>
      </c>
      <c r="D4278" s="1">
        <v>-0.027467497</v>
      </c>
      <c r="E4278" s="1">
        <v>1.5889527</v>
      </c>
      <c r="F4278" s="4">
        <f t="shared" si="1"/>
        <v>0.03408371778</v>
      </c>
      <c r="G4278" s="4">
        <f t="shared" si="2"/>
        <v>1.576300854</v>
      </c>
    </row>
    <row r="4279">
      <c r="A4279" s="1">
        <v>42.7400007247924</v>
      </c>
      <c r="B4279" s="1">
        <v>128.76614</v>
      </c>
      <c r="C4279" s="1">
        <v>0.30671346</v>
      </c>
      <c r="D4279" s="1">
        <v>0.09338949</v>
      </c>
      <c r="E4279" s="1">
        <v>1.5897052</v>
      </c>
      <c r="F4279" s="4">
        <f t="shared" si="1"/>
        <v>0.03407927333</v>
      </c>
      <c r="G4279" s="4">
        <f t="shared" si="2"/>
        <v>1.577053447</v>
      </c>
    </row>
    <row r="4280">
      <c r="A4280" s="1">
        <v>42.7499990463256</v>
      </c>
      <c r="B4280" s="1">
        <v>128.75471</v>
      </c>
      <c r="C4280" s="1">
        <v>0.30672678</v>
      </c>
      <c r="D4280" s="1">
        <v>0.14588293</v>
      </c>
      <c r="E4280" s="1">
        <v>1.5895641</v>
      </c>
      <c r="F4280" s="4">
        <f t="shared" si="1"/>
        <v>0.03408075333</v>
      </c>
      <c r="G4280" s="4">
        <f t="shared" si="2"/>
        <v>1.576912336</v>
      </c>
    </row>
    <row r="4281">
      <c r="A4281" s="1">
        <v>42.7598752975463</v>
      </c>
      <c r="B4281" s="1">
        <v>128.74901</v>
      </c>
      <c r="C4281" s="1">
        <v>0.30672678</v>
      </c>
      <c r="D4281" s="1">
        <v>0.22645426</v>
      </c>
      <c r="E4281" s="1">
        <v>1.5894936</v>
      </c>
      <c r="F4281" s="4">
        <f t="shared" si="1"/>
        <v>0.03408075333</v>
      </c>
      <c r="G4281" s="4">
        <f t="shared" si="2"/>
        <v>1.576841965</v>
      </c>
    </row>
    <row r="4282">
      <c r="A4282" s="1">
        <v>42.7699995040893</v>
      </c>
      <c r="B4282" s="1">
        <v>128.67853</v>
      </c>
      <c r="C4282" s="1">
        <v>0.30674013</v>
      </c>
      <c r="D4282" s="1">
        <v>0.28016847</v>
      </c>
      <c r="E4282" s="1">
        <v>1.5886235</v>
      </c>
      <c r="F4282" s="4">
        <f t="shared" si="1"/>
        <v>0.03408223667</v>
      </c>
      <c r="G4282" s="4">
        <f t="shared" si="2"/>
        <v>1.575971842</v>
      </c>
    </row>
    <row r="4283">
      <c r="A4283" s="1">
        <v>42.77987575531</v>
      </c>
      <c r="B4283" s="1">
        <v>128.67471</v>
      </c>
      <c r="C4283" s="1">
        <v>0.30675346</v>
      </c>
      <c r="D4283" s="1">
        <v>0.34609047</v>
      </c>
      <c r="E4283" s="1">
        <v>1.5885766</v>
      </c>
      <c r="F4283" s="4">
        <f t="shared" si="1"/>
        <v>0.03408371778</v>
      </c>
      <c r="G4283" s="4">
        <f t="shared" si="2"/>
        <v>1.575924681</v>
      </c>
    </row>
    <row r="4284">
      <c r="A4284" s="1">
        <v>42.789999961853</v>
      </c>
      <c r="B4284" s="1">
        <v>128.62518</v>
      </c>
      <c r="C4284" s="1">
        <v>0.30679345</v>
      </c>
      <c r="D4284" s="1">
        <v>0.38393456</v>
      </c>
      <c r="E4284" s="1">
        <v>1.587965</v>
      </c>
      <c r="F4284" s="4">
        <f t="shared" si="1"/>
        <v>0.03408816111</v>
      </c>
      <c r="G4284" s="4">
        <f t="shared" si="2"/>
        <v>1.5753132</v>
      </c>
    </row>
    <row r="4285">
      <c r="A4285" s="1">
        <v>42.7998762130737</v>
      </c>
      <c r="B4285" s="1">
        <v>128.62138</v>
      </c>
      <c r="C4285" s="1">
        <v>0.30684677</v>
      </c>
      <c r="D4285" s="1">
        <v>0.39614233</v>
      </c>
      <c r="E4285" s="1">
        <v>1.5879182</v>
      </c>
      <c r="F4285" s="4">
        <f t="shared" si="1"/>
        <v>0.03409408556</v>
      </c>
      <c r="G4285" s="4">
        <f t="shared" si="2"/>
        <v>1.575266286</v>
      </c>
    </row>
    <row r="4286">
      <c r="A4286" s="1">
        <v>42.8100004196167</v>
      </c>
      <c r="B4286" s="1">
        <v>128.65758</v>
      </c>
      <c r="C4286" s="1">
        <v>0.3069134</v>
      </c>
      <c r="D4286" s="1">
        <v>0.4095709</v>
      </c>
      <c r="E4286" s="1">
        <v>1.588365</v>
      </c>
      <c r="F4286" s="4">
        <f t="shared" si="1"/>
        <v>0.03410148889</v>
      </c>
      <c r="G4286" s="4">
        <f t="shared" si="2"/>
        <v>1.5757132</v>
      </c>
    </row>
    <row r="4287">
      <c r="A4287" s="1">
        <v>42.8198766708374</v>
      </c>
      <c r="B4287" s="1">
        <v>128.62709</v>
      </c>
      <c r="C4287" s="1">
        <v>0.30698007</v>
      </c>
      <c r="D4287" s="1">
        <v>0.41933712</v>
      </c>
      <c r="E4287" s="1">
        <v>1.5879886</v>
      </c>
      <c r="F4287" s="4">
        <f t="shared" si="1"/>
        <v>0.03410889667</v>
      </c>
      <c r="G4287" s="4">
        <f t="shared" si="2"/>
        <v>1.57533678</v>
      </c>
    </row>
    <row r="4288">
      <c r="A4288" s="1">
        <v>42.8300008773803</v>
      </c>
      <c r="B4288" s="1">
        <v>128.6709</v>
      </c>
      <c r="C4288" s="1">
        <v>0.30702007</v>
      </c>
      <c r="D4288" s="1">
        <v>0.44497344</v>
      </c>
      <c r="E4288" s="1">
        <v>1.5885293</v>
      </c>
      <c r="F4288" s="4">
        <f t="shared" si="1"/>
        <v>0.03411334111</v>
      </c>
      <c r="G4288" s="4">
        <f t="shared" si="2"/>
        <v>1.575877644</v>
      </c>
    </row>
    <row r="4289">
      <c r="A4289" s="1">
        <v>42.8398733139038</v>
      </c>
      <c r="B4289" s="1">
        <v>128.6671</v>
      </c>
      <c r="C4289" s="1">
        <v>0.30727333</v>
      </c>
      <c r="D4289" s="1">
        <v>0.26063603</v>
      </c>
      <c r="E4289" s="1">
        <v>1.5884825</v>
      </c>
      <c r="F4289" s="4">
        <f t="shared" si="1"/>
        <v>0.03414148111</v>
      </c>
      <c r="G4289" s="4">
        <f t="shared" si="2"/>
        <v>1.575830731</v>
      </c>
    </row>
    <row r="4290">
      <c r="A4290" s="1">
        <v>42.8498754501342</v>
      </c>
      <c r="B4290" s="1">
        <v>128.79854</v>
      </c>
      <c r="C4290" s="1">
        <v>0.30756658</v>
      </c>
      <c r="D4290" s="1">
        <v>0.018922053</v>
      </c>
      <c r="E4290" s="1">
        <v>1.5901052</v>
      </c>
      <c r="F4290" s="4">
        <f t="shared" si="1"/>
        <v>0.03417406444</v>
      </c>
      <c r="G4290" s="4">
        <f t="shared" si="2"/>
        <v>1.577453447</v>
      </c>
    </row>
    <row r="4291">
      <c r="A4291" s="1">
        <v>42.8599996566772</v>
      </c>
      <c r="B4291" s="1">
        <v>129.01378</v>
      </c>
      <c r="C4291" s="1">
        <v>0.30751327</v>
      </c>
      <c r="D4291" s="1">
        <v>0.1532076</v>
      </c>
      <c r="E4291" s="1">
        <v>1.5927625</v>
      </c>
      <c r="F4291" s="4">
        <f t="shared" si="1"/>
        <v>0.03416814111</v>
      </c>
      <c r="G4291" s="4">
        <f t="shared" si="2"/>
        <v>1.580110731</v>
      </c>
    </row>
    <row r="4292">
      <c r="A4292" s="1">
        <v>42.8700017929077</v>
      </c>
      <c r="B4292" s="1">
        <v>128.99663</v>
      </c>
      <c r="C4292" s="1">
        <v>0.30747327</v>
      </c>
      <c r="D4292" s="1">
        <v>0.27406457</v>
      </c>
      <c r="E4292" s="1">
        <v>1.5925509</v>
      </c>
      <c r="F4292" s="4">
        <f t="shared" si="1"/>
        <v>0.03416369667</v>
      </c>
      <c r="G4292" s="4">
        <f t="shared" si="2"/>
        <v>1.579899002</v>
      </c>
    </row>
    <row r="4293">
      <c r="A4293" s="1">
        <v>42.8798742294311</v>
      </c>
      <c r="B4293" s="1">
        <v>129.03282</v>
      </c>
      <c r="C4293" s="1">
        <v>0.30748662</v>
      </c>
      <c r="D4293" s="1">
        <v>0.32655802</v>
      </c>
      <c r="E4293" s="1">
        <v>1.5929977</v>
      </c>
      <c r="F4293" s="4">
        <f t="shared" si="1"/>
        <v>0.03416518</v>
      </c>
      <c r="G4293" s="4">
        <f t="shared" si="2"/>
        <v>1.580345793</v>
      </c>
    </row>
    <row r="4294">
      <c r="A4294" s="1">
        <v>42.8898763656616</v>
      </c>
      <c r="B4294" s="1">
        <v>128.96997</v>
      </c>
      <c r="C4294" s="1">
        <v>0.30748662</v>
      </c>
      <c r="D4294" s="1">
        <v>0.40712935</v>
      </c>
      <c r="E4294" s="1">
        <v>1.5922215</v>
      </c>
      <c r="F4294" s="4">
        <f t="shared" si="1"/>
        <v>0.03416518</v>
      </c>
      <c r="G4294" s="4">
        <f t="shared" si="2"/>
        <v>1.579569867</v>
      </c>
    </row>
    <row r="4295">
      <c r="A4295" s="1">
        <v>42.9000005722045</v>
      </c>
      <c r="B4295" s="1">
        <v>128.92044</v>
      </c>
      <c r="C4295" s="1">
        <v>0.30748662</v>
      </c>
      <c r="D4295" s="1">
        <v>0.48770067</v>
      </c>
      <c r="E4295" s="1">
        <v>1.5916102</v>
      </c>
      <c r="F4295" s="4">
        <f t="shared" si="1"/>
        <v>0.03416518</v>
      </c>
      <c r="G4295" s="4">
        <f t="shared" si="2"/>
        <v>1.578958385</v>
      </c>
    </row>
    <row r="4296">
      <c r="A4296" s="1">
        <v>42.9098768234252</v>
      </c>
      <c r="B4296" s="1">
        <v>128.90329</v>
      </c>
      <c r="C4296" s="1">
        <v>0.3077399</v>
      </c>
      <c r="D4296" s="1">
        <v>0.28749314</v>
      </c>
      <c r="E4296" s="1">
        <v>1.5913986</v>
      </c>
      <c r="F4296" s="4">
        <f t="shared" si="1"/>
        <v>0.03419332222</v>
      </c>
      <c r="G4296" s="4">
        <f t="shared" si="2"/>
        <v>1.578746657</v>
      </c>
    </row>
    <row r="4297">
      <c r="A4297" s="1">
        <v>42.9200010299682</v>
      </c>
      <c r="B4297" s="1">
        <v>129.00615</v>
      </c>
      <c r="C4297" s="1">
        <v>0.3081398</v>
      </c>
      <c r="D4297" s="1">
        <v>-0.05066227</v>
      </c>
      <c r="E4297" s="1">
        <v>1.5926684</v>
      </c>
      <c r="F4297" s="4">
        <f t="shared" si="1"/>
        <v>0.03423775556</v>
      </c>
      <c r="G4297" s="4">
        <f t="shared" si="2"/>
        <v>1.580016533</v>
      </c>
    </row>
    <row r="4298">
      <c r="A4298" s="1">
        <v>42.9298734664917</v>
      </c>
      <c r="B4298" s="1">
        <v>129.28046</v>
      </c>
      <c r="C4298" s="1">
        <v>0.30815312</v>
      </c>
      <c r="D4298" s="5">
        <v>6.103888E-4</v>
      </c>
      <c r="E4298" s="1">
        <v>1.5960549</v>
      </c>
      <c r="F4298" s="4">
        <f t="shared" si="1"/>
        <v>0.03423923556</v>
      </c>
      <c r="G4298" s="4">
        <f t="shared" si="2"/>
        <v>1.583403077</v>
      </c>
    </row>
    <row r="4299">
      <c r="A4299" s="1">
        <v>42.9398756027221</v>
      </c>
      <c r="B4299" s="1">
        <v>129.31284</v>
      </c>
      <c r="C4299" s="1">
        <v>0.30812645</v>
      </c>
      <c r="D4299" s="1">
        <v>0.10803882</v>
      </c>
      <c r="E4299" s="1">
        <v>1.5964545</v>
      </c>
      <c r="F4299" s="4">
        <f t="shared" si="1"/>
        <v>0.03423627222</v>
      </c>
      <c r="G4299" s="4">
        <f t="shared" si="2"/>
        <v>1.58380283</v>
      </c>
    </row>
    <row r="4300">
      <c r="A4300" s="1">
        <v>42.9499998092651</v>
      </c>
      <c r="B4300" s="1">
        <v>129.26712</v>
      </c>
      <c r="C4300" s="1">
        <v>0.3081398</v>
      </c>
      <c r="D4300" s="1">
        <v>0.18861015</v>
      </c>
      <c r="E4300" s="1">
        <v>1.5958902</v>
      </c>
      <c r="F4300" s="4">
        <f t="shared" si="1"/>
        <v>0.03423775556</v>
      </c>
      <c r="G4300" s="4">
        <f t="shared" si="2"/>
        <v>1.583238385</v>
      </c>
    </row>
    <row r="4301">
      <c r="A4301" s="1">
        <v>42.9598760604858</v>
      </c>
      <c r="B4301" s="1">
        <v>129.25569</v>
      </c>
      <c r="C4301" s="1">
        <v>0.3081398</v>
      </c>
      <c r="D4301" s="1">
        <v>0.24110359</v>
      </c>
      <c r="E4301" s="1">
        <v>1.595749</v>
      </c>
      <c r="F4301" s="4">
        <f t="shared" si="1"/>
        <v>0.03423775556</v>
      </c>
      <c r="G4301" s="4">
        <f t="shared" si="2"/>
        <v>1.583097274</v>
      </c>
    </row>
    <row r="4302">
      <c r="A4302" s="1">
        <v>42.9700002670288</v>
      </c>
      <c r="B4302" s="1">
        <v>129.19093</v>
      </c>
      <c r="C4302" s="1">
        <v>0.3081398</v>
      </c>
      <c r="D4302" s="1">
        <v>0.3216749</v>
      </c>
      <c r="E4302" s="1">
        <v>1.5949495</v>
      </c>
      <c r="F4302" s="4">
        <f t="shared" si="1"/>
        <v>0.03423775556</v>
      </c>
      <c r="G4302" s="4">
        <f t="shared" si="2"/>
        <v>1.582297768</v>
      </c>
    </row>
    <row r="4303">
      <c r="A4303" s="1">
        <v>42.979998588562</v>
      </c>
      <c r="B4303" s="1">
        <v>129.19093</v>
      </c>
      <c r="C4303" s="1">
        <v>0.30816644</v>
      </c>
      <c r="D4303" s="1">
        <v>0.37416834</v>
      </c>
      <c r="E4303" s="1">
        <v>1.5949495</v>
      </c>
      <c r="F4303" s="4">
        <f t="shared" si="1"/>
        <v>0.03424071556</v>
      </c>
      <c r="G4303" s="4">
        <f t="shared" si="2"/>
        <v>1.582297768</v>
      </c>
    </row>
    <row r="4304">
      <c r="A4304" s="1">
        <v>42.9898748397827</v>
      </c>
      <c r="B4304" s="1">
        <v>129.13568</v>
      </c>
      <c r="C4304" s="1">
        <v>0.30820644</v>
      </c>
      <c r="D4304" s="1">
        <v>0.39980468</v>
      </c>
      <c r="E4304" s="1">
        <v>1.5942675</v>
      </c>
      <c r="F4304" s="4">
        <f t="shared" si="1"/>
        <v>0.03424516</v>
      </c>
      <c r="G4304" s="4">
        <f t="shared" si="2"/>
        <v>1.581615669</v>
      </c>
    </row>
    <row r="4305">
      <c r="A4305" s="1">
        <v>42.9999990463256</v>
      </c>
      <c r="B4305" s="1">
        <v>129.0976</v>
      </c>
      <c r="C4305" s="1">
        <v>0.30829978</v>
      </c>
      <c r="D4305" s="1">
        <v>0.3827138</v>
      </c>
      <c r="E4305" s="1">
        <v>1.5937972</v>
      </c>
      <c r="F4305" s="4">
        <f t="shared" si="1"/>
        <v>0.03425553111</v>
      </c>
      <c r="G4305" s="4">
        <f t="shared" si="2"/>
        <v>1.581145546</v>
      </c>
    </row>
    <row r="4306">
      <c r="A4306" s="1">
        <v>43.0098752975463</v>
      </c>
      <c r="B4306" s="1">
        <v>129.16235</v>
      </c>
      <c r="C4306" s="1">
        <v>0.3084464</v>
      </c>
      <c r="D4306" s="1">
        <v>0.30946714</v>
      </c>
      <c r="E4306" s="1">
        <v>1.5945967</v>
      </c>
      <c r="F4306" s="4">
        <f t="shared" si="1"/>
        <v>0.03427182222</v>
      </c>
      <c r="G4306" s="4">
        <f t="shared" si="2"/>
        <v>1.581944928</v>
      </c>
    </row>
    <row r="4307">
      <c r="A4307" s="1">
        <v>43.0198736190795</v>
      </c>
      <c r="B4307" s="1">
        <v>129.17188</v>
      </c>
      <c r="C4307" s="1">
        <v>0.30865967</v>
      </c>
      <c r="D4307" s="1">
        <v>0.15076604</v>
      </c>
      <c r="E4307" s="1">
        <v>1.5947143</v>
      </c>
      <c r="F4307" s="4">
        <f t="shared" si="1"/>
        <v>0.03429551889</v>
      </c>
      <c r="G4307" s="4">
        <f t="shared" si="2"/>
        <v>1.582062583</v>
      </c>
    </row>
    <row r="4308">
      <c r="A4308" s="1">
        <v>43.0300016403198</v>
      </c>
      <c r="B4308" s="1">
        <v>129.31856</v>
      </c>
      <c r="C4308" s="1">
        <v>0.30881962</v>
      </c>
      <c r="D4308" s="1">
        <v>0.06653238</v>
      </c>
      <c r="E4308" s="1">
        <v>1.5965252</v>
      </c>
      <c r="F4308" s="4">
        <f t="shared" si="1"/>
        <v>0.03431329111</v>
      </c>
      <c r="G4308" s="4">
        <f t="shared" si="2"/>
        <v>1.583873447</v>
      </c>
    </row>
    <row r="4309">
      <c r="A4309" s="1">
        <v>43.039999961853</v>
      </c>
      <c r="B4309" s="1">
        <v>129.37952</v>
      </c>
      <c r="C4309" s="1">
        <v>0.30883294</v>
      </c>
      <c r="D4309" s="1">
        <v>0.11902582</v>
      </c>
      <c r="E4309" s="1">
        <v>1.5972776</v>
      </c>
      <c r="F4309" s="4">
        <f t="shared" si="1"/>
        <v>0.03431477111</v>
      </c>
      <c r="G4309" s="4">
        <f t="shared" si="2"/>
        <v>1.58462604</v>
      </c>
    </row>
    <row r="4310">
      <c r="A4310" s="1">
        <v>43.0499982833862</v>
      </c>
      <c r="B4310" s="1">
        <v>129.40045</v>
      </c>
      <c r="C4310" s="1">
        <v>0.3088463</v>
      </c>
      <c r="D4310" s="1">
        <v>0.19959715</v>
      </c>
      <c r="E4310" s="1">
        <v>1.5975363</v>
      </c>
      <c r="F4310" s="4">
        <f t="shared" si="1"/>
        <v>0.03431625556</v>
      </c>
      <c r="G4310" s="4">
        <f t="shared" si="2"/>
        <v>1.584884435</v>
      </c>
    </row>
    <row r="4311">
      <c r="A4311" s="1">
        <v>43.0600004196167</v>
      </c>
      <c r="B4311" s="1">
        <v>129.43665</v>
      </c>
      <c r="C4311" s="1">
        <v>0.3088863</v>
      </c>
      <c r="D4311" s="1">
        <v>0.2240127</v>
      </c>
      <c r="E4311" s="1">
        <v>1.5979831</v>
      </c>
      <c r="F4311" s="4">
        <f t="shared" si="1"/>
        <v>0.0343207</v>
      </c>
      <c r="G4311" s="4">
        <f t="shared" si="2"/>
        <v>1.585331348</v>
      </c>
    </row>
    <row r="4312">
      <c r="A4312" s="1">
        <v>43.0699987411499</v>
      </c>
      <c r="B4312" s="1">
        <v>129.39474</v>
      </c>
      <c r="C4312" s="1">
        <v>0.30896628</v>
      </c>
      <c r="D4312" s="1">
        <v>0.2081426</v>
      </c>
      <c r="E4312" s="1">
        <v>1.5974658</v>
      </c>
      <c r="F4312" s="4">
        <f t="shared" si="1"/>
        <v>0.03432958667</v>
      </c>
      <c r="G4312" s="4">
        <f t="shared" si="2"/>
        <v>1.584813941</v>
      </c>
    </row>
    <row r="4313">
      <c r="A4313" s="1">
        <v>43.0798749923706</v>
      </c>
      <c r="B4313" s="1">
        <v>129.47284</v>
      </c>
      <c r="C4313" s="1">
        <v>0.30904627</v>
      </c>
      <c r="D4313" s="1">
        <v>0.20570104</v>
      </c>
      <c r="E4313" s="1">
        <v>1.5984299</v>
      </c>
      <c r="F4313" s="4">
        <f t="shared" si="1"/>
        <v>0.03433847444</v>
      </c>
      <c r="G4313" s="4">
        <f t="shared" si="2"/>
        <v>1.585778138</v>
      </c>
    </row>
    <row r="4314">
      <c r="A4314" s="1">
        <v>43.0899991989135</v>
      </c>
      <c r="B4314" s="1">
        <v>129.46523</v>
      </c>
      <c r="C4314" s="1">
        <v>0.30908623</v>
      </c>
      <c r="D4314" s="1">
        <v>0.23255815</v>
      </c>
      <c r="E4314" s="1">
        <v>1.5983359</v>
      </c>
      <c r="F4314" s="4">
        <f t="shared" si="1"/>
        <v>0.03434291444</v>
      </c>
      <c r="G4314" s="4">
        <f t="shared" si="2"/>
        <v>1.585684188</v>
      </c>
    </row>
    <row r="4315">
      <c r="A4315" s="1">
        <v>43.0998754501342</v>
      </c>
      <c r="B4315" s="1">
        <v>129.46332</v>
      </c>
      <c r="C4315" s="1">
        <v>0.30912623</v>
      </c>
      <c r="D4315" s="1">
        <v>0.27162302</v>
      </c>
      <c r="E4315" s="1">
        <v>1.5983124</v>
      </c>
      <c r="F4315" s="4">
        <f t="shared" si="1"/>
        <v>0.03434735889</v>
      </c>
      <c r="G4315" s="4">
        <f t="shared" si="2"/>
        <v>1.585660607</v>
      </c>
    </row>
    <row r="4316">
      <c r="A4316" s="1">
        <v>43.1099996566772</v>
      </c>
      <c r="B4316" s="1">
        <v>129.4938</v>
      </c>
      <c r="C4316" s="1">
        <v>0.30913955</v>
      </c>
      <c r="D4316" s="1">
        <v>0.337545</v>
      </c>
      <c r="E4316" s="1">
        <v>1.5986887</v>
      </c>
      <c r="F4316" s="4">
        <f t="shared" si="1"/>
        <v>0.03434883889</v>
      </c>
      <c r="G4316" s="4">
        <f t="shared" si="2"/>
        <v>1.586036904</v>
      </c>
    </row>
    <row r="4317">
      <c r="A4317" s="1">
        <v>43.1198759078979</v>
      </c>
      <c r="B4317" s="1">
        <v>129.43665</v>
      </c>
      <c r="C4317" s="1">
        <v>0.30913955</v>
      </c>
      <c r="D4317" s="1">
        <v>0.4046878</v>
      </c>
      <c r="E4317" s="1">
        <v>1.5979831</v>
      </c>
      <c r="F4317" s="4">
        <f t="shared" si="1"/>
        <v>0.03434883889</v>
      </c>
      <c r="G4317" s="4">
        <f t="shared" si="2"/>
        <v>1.585331348</v>
      </c>
    </row>
    <row r="4318">
      <c r="A4318" s="1">
        <v>43.1298742294311</v>
      </c>
      <c r="B4318" s="1">
        <v>129.46523</v>
      </c>
      <c r="C4318" s="1">
        <v>0.30936617</v>
      </c>
      <c r="D4318" s="1">
        <v>0.24842826</v>
      </c>
      <c r="E4318" s="1">
        <v>1.5983359</v>
      </c>
      <c r="F4318" s="4">
        <f t="shared" si="1"/>
        <v>0.03437401889</v>
      </c>
      <c r="G4318" s="4">
        <f t="shared" si="2"/>
        <v>1.585684188</v>
      </c>
    </row>
    <row r="4319">
      <c r="A4319" s="1">
        <v>43.1398763656616</v>
      </c>
      <c r="B4319" s="1">
        <v>129.55284</v>
      </c>
      <c r="C4319" s="1">
        <v>0.30964613</v>
      </c>
      <c r="D4319" s="1">
        <v>0.034792162</v>
      </c>
      <c r="E4319" s="1">
        <v>1.5994177</v>
      </c>
      <c r="F4319" s="4">
        <f t="shared" si="1"/>
        <v>0.03440512556</v>
      </c>
      <c r="G4319" s="4">
        <f t="shared" si="2"/>
        <v>1.586765793</v>
      </c>
    </row>
    <row r="4320">
      <c r="A4320" s="1">
        <v>43.1500005722045</v>
      </c>
      <c r="B4320" s="1">
        <v>129.64238</v>
      </c>
      <c r="C4320" s="1">
        <v>0.30960613</v>
      </c>
      <c r="D4320" s="1">
        <v>0.1422206</v>
      </c>
      <c r="E4320" s="1">
        <v>1.6005229</v>
      </c>
      <c r="F4320" s="4">
        <f t="shared" si="1"/>
        <v>0.03440068111</v>
      </c>
      <c r="G4320" s="4">
        <f t="shared" si="2"/>
        <v>1.587871225</v>
      </c>
    </row>
    <row r="4321">
      <c r="A4321" s="1">
        <v>43.1598768234252</v>
      </c>
      <c r="B4321" s="1">
        <v>129.70905</v>
      </c>
      <c r="C4321" s="1">
        <v>0.30960613</v>
      </c>
      <c r="D4321" s="1">
        <v>0.22279193</v>
      </c>
      <c r="E4321" s="1">
        <v>1.601346</v>
      </c>
      <c r="F4321" s="4">
        <f t="shared" si="1"/>
        <v>0.03440068111</v>
      </c>
      <c r="G4321" s="4">
        <f t="shared" si="2"/>
        <v>1.588694311</v>
      </c>
    </row>
    <row r="4322">
      <c r="A4322" s="1">
        <v>43.1698751449584</v>
      </c>
      <c r="B4322" s="1">
        <v>129.65762</v>
      </c>
      <c r="C4322" s="1">
        <v>0.30960613</v>
      </c>
      <c r="D4322" s="1">
        <v>0.2899347</v>
      </c>
      <c r="E4322" s="1">
        <v>1.6007112</v>
      </c>
      <c r="F4322" s="4">
        <f t="shared" si="1"/>
        <v>0.03440068111</v>
      </c>
      <c r="G4322" s="4">
        <f t="shared" si="2"/>
        <v>1.588059373</v>
      </c>
    </row>
    <row r="4323">
      <c r="A4323" s="1">
        <v>43.1799993515014</v>
      </c>
      <c r="B4323" s="1">
        <v>129.67857</v>
      </c>
      <c r="C4323" s="1">
        <v>0.30960613</v>
      </c>
      <c r="D4323" s="1">
        <v>0.37050602</v>
      </c>
      <c r="E4323" s="1">
        <v>1.6009697</v>
      </c>
      <c r="F4323" s="4">
        <f t="shared" si="1"/>
        <v>0.03440068111</v>
      </c>
      <c r="G4323" s="4">
        <f t="shared" si="2"/>
        <v>1.588318015</v>
      </c>
    </row>
    <row r="4324">
      <c r="A4324" s="1">
        <v>43.1900014877319</v>
      </c>
      <c r="B4324" s="1">
        <v>129.62904</v>
      </c>
      <c r="C4324" s="1">
        <v>0.30960613</v>
      </c>
      <c r="D4324" s="1">
        <v>0.45107734</v>
      </c>
      <c r="E4324" s="1">
        <v>1.6003585</v>
      </c>
      <c r="F4324" s="4">
        <f t="shared" si="1"/>
        <v>0.03440068111</v>
      </c>
      <c r="G4324" s="4">
        <f t="shared" si="2"/>
        <v>1.587706533</v>
      </c>
    </row>
    <row r="4325">
      <c r="A4325" s="1">
        <v>43.1998739242553</v>
      </c>
      <c r="B4325" s="1">
        <v>129.59094</v>
      </c>
      <c r="C4325" s="1">
        <v>0.30992603</v>
      </c>
      <c r="D4325" s="1">
        <v>0.20936337</v>
      </c>
      <c r="E4325" s="1">
        <v>1.5998881</v>
      </c>
      <c r="F4325" s="4">
        <f t="shared" si="1"/>
        <v>0.03443622556</v>
      </c>
      <c r="G4325" s="4">
        <f t="shared" si="2"/>
        <v>1.587236163</v>
      </c>
    </row>
    <row r="4326">
      <c r="A4326" s="1">
        <v>43.2100019454956</v>
      </c>
      <c r="B4326" s="1">
        <v>129.80429</v>
      </c>
      <c r="C4326" s="1">
        <v>0.31024596</v>
      </c>
      <c r="D4326" s="1">
        <v>-0.07385705</v>
      </c>
      <c r="E4326" s="1">
        <v>1.6025219</v>
      </c>
      <c r="F4326" s="4">
        <f t="shared" si="1"/>
        <v>0.03447177333</v>
      </c>
      <c r="G4326" s="4">
        <f t="shared" si="2"/>
        <v>1.589870114</v>
      </c>
    </row>
    <row r="4327">
      <c r="A4327" s="1">
        <v>43.219874382019</v>
      </c>
      <c r="B4327" s="1">
        <v>129.89383</v>
      </c>
      <c r="C4327" s="1">
        <v>0.3102593</v>
      </c>
      <c r="D4327" s="1">
        <v>-0.009155832</v>
      </c>
      <c r="E4327" s="1">
        <v>1.6036271</v>
      </c>
      <c r="F4327" s="4">
        <f t="shared" si="1"/>
        <v>0.03447325556</v>
      </c>
      <c r="G4327" s="4">
        <f t="shared" si="2"/>
        <v>1.590975546</v>
      </c>
    </row>
    <row r="4328">
      <c r="A4328" s="1">
        <v>43.2298765182495</v>
      </c>
      <c r="B4328" s="1">
        <v>129.97191</v>
      </c>
      <c r="C4328" s="1">
        <v>0.3102593</v>
      </c>
      <c r="D4328" s="1">
        <v>0.057986937</v>
      </c>
      <c r="E4328" s="1">
        <v>1.6045913</v>
      </c>
      <c r="F4328" s="4">
        <f t="shared" si="1"/>
        <v>0.03447325556</v>
      </c>
      <c r="G4328" s="4">
        <f t="shared" si="2"/>
        <v>1.591939496</v>
      </c>
    </row>
    <row r="4329">
      <c r="A4329" s="1">
        <v>43.2400007247924</v>
      </c>
      <c r="B4329" s="1">
        <v>129.97002</v>
      </c>
      <c r="C4329" s="1">
        <v>0.3102593</v>
      </c>
      <c r="D4329" s="1">
        <v>0.13855827</v>
      </c>
      <c r="E4329" s="1">
        <v>1.6045678</v>
      </c>
      <c r="F4329" s="4">
        <f t="shared" si="1"/>
        <v>0.03447325556</v>
      </c>
      <c r="G4329" s="4">
        <f t="shared" si="2"/>
        <v>1.591916163</v>
      </c>
    </row>
    <row r="4330">
      <c r="A4330" s="1">
        <v>43.2498769760131</v>
      </c>
      <c r="B4330" s="1">
        <v>129.94905</v>
      </c>
      <c r="C4330" s="1">
        <v>0.31027263</v>
      </c>
      <c r="D4330" s="1">
        <v>0.19227248</v>
      </c>
      <c r="E4330" s="1">
        <v>1.6043092</v>
      </c>
      <c r="F4330" s="4">
        <f t="shared" si="1"/>
        <v>0.03447473667</v>
      </c>
      <c r="G4330" s="4">
        <f t="shared" si="2"/>
        <v>1.591657274</v>
      </c>
    </row>
    <row r="4331">
      <c r="A4331" s="1">
        <v>43.2600011825561</v>
      </c>
      <c r="B4331" s="1">
        <v>129.97954</v>
      </c>
      <c r="C4331" s="1">
        <v>0.31029928</v>
      </c>
      <c r="D4331" s="1">
        <v>0.24354514</v>
      </c>
      <c r="E4331" s="1">
        <v>1.6046853</v>
      </c>
      <c r="F4331" s="4">
        <f t="shared" si="1"/>
        <v>0.03447769778</v>
      </c>
      <c r="G4331" s="4">
        <f t="shared" si="2"/>
        <v>1.592033694</v>
      </c>
    </row>
    <row r="4332">
      <c r="A4332" s="1">
        <v>43.2698736190795</v>
      </c>
      <c r="B4332" s="1">
        <v>129.90906</v>
      </c>
      <c r="C4332" s="1">
        <v>0.31035262</v>
      </c>
      <c r="D4332" s="1">
        <v>0.26918146</v>
      </c>
      <c r="E4332" s="1">
        <v>1.6038153</v>
      </c>
      <c r="F4332" s="4">
        <f t="shared" si="1"/>
        <v>0.03448362444</v>
      </c>
      <c r="G4332" s="4">
        <f t="shared" si="2"/>
        <v>1.59116357</v>
      </c>
    </row>
    <row r="4333">
      <c r="A4333" s="1">
        <v>43.2800016403198</v>
      </c>
      <c r="B4333" s="1">
        <v>129.93001</v>
      </c>
      <c r="C4333" s="1">
        <v>0.31045926</v>
      </c>
      <c r="D4333" s="1">
        <v>0.22523348</v>
      </c>
      <c r="E4333" s="1">
        <v>1.604074</v>
      </c>
      <c r="F4333" s="4">
        <f t="shared" si="1"/>
        <v>0.03449547333</v>
      </c>
      <c r="G4333" s="4">
        <f t="shared" si="2"/>
        <v>1.591422212</v>
      </c>
    </row>
    <row r="4334">
      <c r="A4334" s="1">
        <v>43.2898740768432</v>
      </c>
      <c r="B4334" s="1">
        <v>129.9262</v>
      </c>
      <c r="C4334" s="1">
        <v>0.3105792</v>
      </c>
      <c r="D4334" s="1">
        <v>0.18128549</v>
      </c>
      <c r="E4334" s="1">
        <v>1.6040269</v>
      </c>
      <c r="F4334" s="4">
        <f t="shared" si="1"/>
        <v>0.0345088</v>
      </c>
      <c r="G4334" s="4">
        <f t="shared" si="2"/>
        <v>1.591375175</v>
      </c>
    </row>
    <row r="4335">
      <c r="A4335" s="1">
        <v>43.2998762130737</v>
      </c>
      <c r="B4335" s="1">
        <v>129.93571</v>
      </c>
      <c r="C4335" s="1">
        <v>0.31064585</v>
      </c>
      <c r="D4335" s="1">
        <v>0.19349326</v>
      </c>
      <c r="E4335" s="1">
        <v>1.6041445</v>
      </c>
      <c r="F4335" s="4">
        <f t="shared" si="1"/>
        <v>0.03451620556</v>
      </c>
      <c r="G4335" s="4">
        <f t="shared" si="2"/>
        <v>1.591492583</v>
      </c>
    </row>
    <row r="4336">
      <c r="A4336" s="1">
        <v>43.3100004196167</v>
      </c>
      <c r="B4336" s="1">
        <v>130.01764</v>
      </c>
      <c r="C4336" s="1">
        <v>0.31067252</v>
      </c>
      <c r="D4336" s="1">
        <v>0.23377892</v>
      </c>
      <c r="E4336" s="1">
        <v>1.6051557</v>
      </c>
      <c r="F4336" s="4">
        <f t="shared" si="1"/>
        <v>0.03451916889</v>
      </c>
      <c r="G4336" s="4">
        <f t="shared" si="2"/>
        <v>1.592504064</v>
      </c>
    </row>
    <row r="4337">
      <c r="A4337" s="1">
        <v>43.3199987411499</v>
      </c>
      <c r="B4337" s="1">
        <v>129.98145</v>
      </c>
      <c r="C4337" s="1">
        <v>0.31069916</v>
      </c>
      <c r="D4337" s="1">
        <v>0.28627235</v>
      </c>
      <c r="E4337" s="1">
        <v>1.6047089</v>
      </c>
      <c r="F4337" s="4">
        <f t="shared" si="1"/>
        <v>0.03452212889</v>
      </c>
      <c r="G4337" s="4">
        <f t="shared" si="2"/>
        <v>1.592057274</v>
      </c>
    </row>
    <row r="4338">
      <c r="A4338" s="1">
        <v>43.3298749923706</v>
      </c>
      <c r="B4338" s="1">
        <v>130.01192</v>
      </c>
      <c r="C4338" s="1">
        <v>0.31072584</v>
      </c>
      <c r="D4338" s="1">
        <v>0.32655802</v>
      </c>
      <c r="E4338" s="1">
        <v>1.6050851</v>
      </c>
      <c r="F4338" s="4">
        <f t="shared" si="1"/>
        <v>0.03452509333</v>
      </c>
      <c r="G4338" s="4">
        <f t="shared" si="2"/>
        <v>1.592433447</v>
      </c>
    </row>
    <row r="4339">
      <c r="A4339" s="1">
        <v>43.3398733139038</v>
      </c>
      <c r="B4339" s="1">
        <v>129.99287</v>
      </c>
      <c r="C4339" s="1">
        <v>0.31077915</v>
      </c>
      <c r="D4339" s="1">
        <v>0.35097358</v>
      </c>
      <c r="E4339" s="1">
        <v>1.60485</v>
      </c>
      <c r="F4339" s="4">
        <f t="shared" si="1"/>
        <v>0.03453101667</v>
      </c>
      <c r="G4339" s="4">
        <f t="shared" si="2"/>
        <v>1.592198262</v>
      </c>
    </row>
    <row r="4340">
      <c r="A4340" s="1">
        <v>43.350001335144</v>
      </c>
      <c r="B4340" s="1">
        <v>129.97191</v>
      </c>
      <c r="C4340" s="1">
        <v>0.3108325</v>
      </c>
      <c r="D4340" s="1">
        <v>0.37783068</v>
      </c>
      <c r="E4340" s="1">
        <v>1.6045913</v>
      </c>
      <c r="F4340" s="4">
        <f t="shared" si="1"/>
        <v>0.03453694444</v>
      </c>
      <c r="G4340" s="4">
        <f t="shared" si="2"/>
        <v>1.591939496</v>
      </c>
    </row>
    <row r="4341">
      <c r="A4341" s="1">
        <v>43.3599996566772</v>
      </c>
      <c r="B4341" s="1">
        <v>130.02525</v>
      </c>
      <c r="C4341" s="1">
        <v>0.31088582</v>
      </c>
      <c r="D4341" s="1">
        <v>0.39125922</v>
      </c>
      <c r="E4341" s="1">
        <v>1.6052499</v>
      </c>
      <c r="F4341" s="4">
        <f t="shared" si="1"/>
        <v>0.03454286889</v>
      </c>
      <c r="G4341" s="4">
        <f t="shared" si="2"/>
        <v>1.592598015</v>
      </c>
    </row>
    <row r="4342">
      <c r="A4342" s="1">
        <v>43.3700017929077</v>
      </c>
      <c r="B4342" s="1">
        <v>129.99477</v>
      </c>
      <c r="C4342" s="1">
        <v>0.31093913</v>
      </c>
      <c r="D4342" s="1">
        <v>0.41689557</v>
      </c>
      <c r="E4342" s="1">
        <v>1.6048735</v>
      </c>
      <c r="F4342" s="4">
        <f t="shared" si="1"/>
        <v>0.03454879222</v>
      </c>
      <c r="G4342" s="4">
        <f t="shared" si="2"/>
        <v>1.592221719</v>
      </c>
    </row>
    <row r="4343">
      <c r="A4343" s="1">
        <v>43.3798742294311</v>
      </c>
      <c r="B4343" s="1">
        <v>130.02907</v>
      </c>
      <c r="C4343" s="1">
        <v>0.3110058</v>
      </c>
      <c r="D4343" s="1">
        <v>0.42910334</v>
      </c>
      <c r="E4343" s="1">
        <v>1.6052969</v>
      </c>
      <c r="F4343" s="4">
        <f t="shared" si="1"/>
        <v>0.0345562</v>
      </c>
      <c r="G4343" s="4">
        <f t="shared" si="2"/>
        <v>1.592645175</v>
      </c>
    </row>
    <row r="4344">
      <c r="A4344" s="1">
        <v>43.3899984359741</v>
      </c>
      <c r="B4344" s="1">
        <v>130.08621</v>
      </c>
      <c r="C4344" s="1">
        <v>0.3114057</v>
      </c>
      <c r="D4344" s="1">
        <v>0.075077824</v>
      </c>
      <c r="E4344" s="1">
        <v>1.6060023</v>
      </c>
      <c r="F4344" s="4">
        <f t="shared" si="1"/>
        <v>0.03460063333</v>
      </c>
      <c r="G4344" s="4">
        <f t="shared" si="2"/>
        <v>1.593350607</v>
      </c>
    </row>
    <row r="4345">
      <c r="A4345" s="1">
        <v>43.3998746871948</v>
      </c>
      <c r="B4345" s="1">
        <v>130.24622</v>
      </c>
      <c r="C4345" s="1">
        <v>0.311539</v>
      </c>
      <c r="D4345" s="1">
        <v>0.017701276</v>
      </c>
      <c r="E4345" s="1">
        <v>1.6079777</v>
      </c>
      <c r="F4345" s="4">
        <f t="shared" si="1"/>
        <v>0.03461544444</v>
      </c>
      <c r="G4345" s="4">
        <f t="shared" si="2"/>
        <v>1.59532604</v>
      </c>
    </row>
    <row r="4346">
      <c r="A4346" s="1">
        <v>43.4098768234252</v>
      </c>
      <c r="B4346" s="1">
        <v>130.34146</v>
      </c>
      <c r="C4346" s="1">
        <v>0.31147236</v>
      </c>
      <c r="D4346" s="1">
        <v>0.15198682</v>
      </c>
      <c r="E4346" s="1">
        <v>1.6091535</v>
      </c>
      <c r="F4346" s="4">
        <f t="shared" si="1"/>
        <v>0.03460804</v>
      </c>
      <c r="G4346" s="4">
        <f t="shared" si="2"/>
        <v>1.596501842</v>
      </c>
    </row>
    <row r="4347">
      <c r="A4347" s="1">
        <v>43.4200010299682</v>
      </c>
      <c r="B4347" s="1">
        <v>130.34337</v>
      </c>
      <c r="C4347" s="1">
        <v>0.31148568</v>
      </c>
      <c r="D4347" s="1">
        <v>0.21790881</v>
      </c>
      <c r="E4347" s="1">
        <v>1.6091771</v>
      </c>
      <c r="F4347" s="4">
        <f t="shared" si="1"/>
        <v>0.03460952</v>
      </c>
      <c r="G4347" s="4">
        <f t="shared" si="2"/>
        <v>1.596525422</v>
      </c>
    </row>
    <row r="4348">
      <c r="A4348" s="1">
        <v>43.4298734664917</v>
      </c>
      <c r="B4348" s="1">
        <v>130.35861</v>
      </c>
      <c r="C4348" s="1">
        <v>0.31148568</v>
      </c>
      <c r="D4348" s="1">
        <v>0.29848012</v>
      </c>
      <c r="E4348" s="1">
        <v>1.6093652</v>
      </c>
      <c r="F4348" s="4">
        <f t="shared" si="1"/>
        <v>0.03460952</v>
      </c>
      <c r="G4348" s="4">
        <f t="shared" si="2"/>
        <v>1.59671357</v>
      </c>
    </row>
    <row r="4349">
      <c r="A4349" s="1">
        <v>43.4400014877319</v>
      </c>
      <c r="B4349" s="1">
        <v>130.29575</v>
      </c>
      <c r="C4349" s="1">
        <v>0.31148568</v>
      </c>
      <c r="D4349" s="1">
        <v>0.3656229</v>
      </c>
      <c r="E4349" s="1">
        <v>1.6085892</v>
      </c>
      <c r="F4349" s="4">
        <f t="shared" si="1"/>
        <v>0.03460952</v>
      </c>
      <c r="G4349" s="4">
        <f t="shared" si="2"/>
        <v>1.595937521</v>
      </c>
    </row>
    <row r="4350">
      <c r="A4350" s="1">
        <v>43.4499998092651</v>
      </c>
      <c r="B4350" s="1">
        <v>130.25003</v>
      </c>
      <c r="C4350" s="1">
        <v>0.31148568</v>
      </c>
      <c r="D4350" s="1">
        <v>0.44619423</v>
      </c>
      <c r="E4350" s="1">
        <v>1.6080248</v>
      </c>
      <c r="F4350" s="4">
        <f t="shared" si="1"/>
        <v>0.03460952</v>
      </c>
      <c r="G4350" s="4">
        <f t="shared" si="2"/>
        <v>1.595373077</v>
      </c>
    </row>
    <row r="4351">
      <c r="A4351" s="1">
        <v>43.4598760604858</v>
      </c>
      <c r="B4351" s="1">
        <v>130.27098</v>
      </c>
      <c r="C4351" s="1">
        <v>0.31164563</v>
      </c>
      <c r="D4351" s="1">
        <v>0.359519</v>
      </c>
      <c r="E4351" s="1">
        <v>1.6082835</v>
      </c>
      <c r="F4351" s="4">
        <f t="shared" si="1"/>
        <v>0.03462729222</v>
      </c>
      <c r="G4351" s="4">
        <f t="shared" si="2"/>
        <v>1.595631719</v>
      </c>
    </row>
    <row r="4352">
      <c r="A4352" s="1">
        <v>43.469874382019</v>
      </c>
      <c r="B4352" s="1">
        <v>130.30527</v>
      </c>
      <c r="C4352" s="1">
        <v>0.3120722</v>
      </c>
      <c r="D4352" s="1">
        <v>-0.021363609</v>
      </c>
      <c r="E4352" s="1">
        <v>1.6087068</v>
      </c>
      <c r="F4352" s="4">
        <f t="shared" si="1"/>
        <v>0.03467468889</v>
      </c>
      <c r="G4352" s="4">
        <f t="shared" si="2"/>
        <v>1.596055052</v>
      </c>
    </row>
    <row r="4353">
      <c r="A4353" s="1">
        <v>43.479998588562</v>
      </c>
      <c r="B4353" s="1">
        <v>130.52623</v>
      </c>
      <c r="C4353" s="1">
        <v>0.31217885</v>
      </c>
      <c r="D4353" s="1">
        <v>-0.05188305</v>
      </c>
      <c r="E4353" s="1">
        <v>1.6114348</v>
      </c>
      <c r="F4353" s="4">
        <f t="shared" si="1"/>
        <v>0.03468653889</v>
      </c>
      <c r="G4353" s="4">
        <f t="shared" si="2"/>
        <v>1.598782953</v>
      </c>
    </row>
    <row r="4354">
      <c r="A4354" s="1">
        <v>43.4898748397827</v>
      </c>
      <c r="B4354" s="1">
        <v>130.57765</v>
      </c>
      <c r="C4354" s="1">
        <v>0.31216553</v>
      </c>
      <c r="D4354" s="1">
        <v>0.028688274</v>
      </c>
      <c r="E4354" s="1">
        <v>1.6120696</v>
      </c>
      <c r="F4354" s="4">
        <f t="shared" si="1"/>
        <v>0.03468505889</v>
      </c>
      <c r="G4354" s="4">
        <f t="shared" si="2"/>
        <v>1.599417768</v>
      </c>
    </row>
    <row r="4355">
      <c r="A4355" s="1">
        <v>43.4998769760131</v>
      </c>
      <c r="B4355" s="1">
        <v>130.58147</v>
      </c>
      <c r="C4355" s="1">
        <v>0.31216553</v>
      </c>
      <c r="D4355" s="1">
        <v>0.1092596</v>
      </c>
      <c r="E4355" s="1">
        <v>1.6121168</v>
      </c>
      <c r="F4355" s="4">
        <f t="shared" si="1"/>
        <v>0.03468505889</v>
      </c>
      <c r="G4355" s="4">
        <f t="shared" si="2"/>
        <v>1.599464928</v>
      </c>
    </row>
    <row r="4356">
      <c r="A4356" s="1">
        <v>43.5098752975463</v>
      </c>
      <c r="B4356" s="1">
        <v>130.61575</v>
      </c>
      <c r="C4356" s="1">
        <v>0.31216553</v>
      </c>
      <c r="D4356" s="1">
        <v>0.18983093</v>
      </c>
      <c r="E4356" s="1">
        <v>1.61254</v>
      </c>
      <c r="F4356" s="4">
        <f t="shared" si="1"/>
        <v>0.03468505889</v>
      </c>
      <c r="G4356" s="4">
        <f t="shared" si="2"/>
        <v>1.599888138</v>
      </c>
    </row>
    <row r="4357">
      <c r="A4357" s="1">
        <v>43.5198736190795</v>
      </c>
      <c r="B4357" s="1">
        <v>130.52814</v>
      </c>
      <c r="C4357" s="1">
        <v>0.31219217</v>
      </c>
      <c r="D4357" s="1">
        <v>0.23011659</v>
      </c>
      <c r="E4357" s="1">
        <v>1.6114582</v>
      </c>
      <c r="F4357" s="4">
        <f t="shared" si="1"/>
        <v>0.03468801889</v>
      </c>
      <c r="G4357" s="4">
        <f t="shared" si="2"/>
        <v>1.598806533</v>
      </c>
    </row>
    <row r="4358">
      <c r="A4358" s="1">
        <v>43.52987575531</v>
      </c>
      <c r="B4358" s="1">
        <v>130.54718</v>
      </c>
      <c r="C4358" s="1">
        <v>0.3122455</v>
      </c>
      <c r="D4358" s="1">
        <v>0.25697368</v>
      </c>
      <c r="E4358" s="1">
        <v>1.6116934</v>
      </c>
      <c r="F4358" s="4">
        <f t="shared" si="1"/>
        <v>0.03469394444</v>
      </c>
      <c r="G4358" s="4">
        <f t="shared" si="2"/>
        <v>1.599041595</v>
      </c>
    </row>
    <row r="4359">
      <c r="A4359" s="1">
        <v>43.539999961853</v>
      </c>
      <c r="B4359" s="1">
        <v>130.53575</v>
      </c>
      <c r="C4359" s="1">
        <v>0.3123388</v>
      </c>
      <c r="D4359" s="1">
        <v>0.23988281</v>
      </c>
      <c r="E4359" s="1">
        <v>1.6115522</v>
      </c>
      <c r="F4359" s="4">
        <f t="shared" si="1"/>
        <v>0.03470431111</v>
      </c>
      <c r="G4359" s="4">
        <f t="shared" si="2"/>
        <v>1.598900484</v>
      </c>
    </row>
    <row r="4360">
      <c r="A4360" s="1">
        <v>43.5499982833862</v>
      </c>
      <c r="B4360" s="1">
        <v>130.53575</v>
      </c>
      <c r="C4360" s="1">
        <v>0.3124721</v>
      </c>
      <c r="D4360" s="1">
        <v>0.16663615</v>
      </c>
      <c r="E4360" s="1">
        <v>1.6115522</v>
      </c>
      <c r="F4360" s="4">
        <f t="shared" si="1"/>
        <v>0.03471912222</v>
      </c>
      <c r="G4360" s="4">
        <f t="shared" si="2"/>
        <v>1.598900484</v>
      </c>
    </row>
    <row r="4361">
      <c r="A4361" s="1">
        <v>43.5598745346069</v>
      </c>
      <c r="B4361" s="1">
        <v>130.61385</v>
      </c>
      <c r="C4361" s="1">
        <v>0.31261873</v>
      </c>
      <c r="D4361" s="1">
        <v>0.09216871</v>
      </c>
      <c r="E4361" s="1">
        <v>1.6125164</v>
      </c>
      <c r="F4361" s="4">
        <f t="shared" si="1"/>
        <v>0.03473541444</v>
      </c>
      <c r="G4361" s="4">
        <f t="shared" si="2"/>
        <v>1.599864681</v>
      </c>
    </row>
    <row r="4362">
      <c r="A4362" s="1">
        <v>43.5698766708374</v>
      </c>
      <c r="B4362" s="1">
        <v>130.59862</v>
      </c>
      <c r="C4362" s="1">
        <v>0.31264538</v>
      </c>
      <c r="D4362" s="1">
        <v>0.1312336</v>
      </c>
      <c r="E4362" s="1">
        <v>1.6123284</v>
      </c>
      <c r="F4362" s="4">
        <f t="shared" si="1"/>
        <v>0.03473837556</v>
      </c>
      <c r="G4362" s="4">
        <f t="shared" si="2"/>
        <v>1.599676657</v>
      </c>
    </row>
    <row r="4363">
      <c r="A4363" s="1">
        <v>43.5800008773803</v>
      </c>
      <c r="B4363" s="1">
        <v>130.64243</v>
      </c>
      <c r="C4363" s="1">
        <v>0.3126587</v>
      </c>
      <c r="D4363" s="1">
        <v>0.1971556</v>
      </c>
      <c r="E4363" s="1">
        <v>1.6128691</v>
      </c>
      <c r="F4363" s="4">
        <f t="shared" si="1"/>
        <v>0.03473985556</v>
      </c>
      <c r="G4363" s="4">
        <f t="shared" si="2"/>
        <v>1.600217521</v>
      </c>
    </row>
    <row r="4364">
      <c r="A4364" s="1">
        <v>43.5899991989135</v>
      </c>
      <c r="B4364" s="1">
        <v>130.64624</v>
      </c>
      <c r="C4364" s="1">
        <v>0.31271204</v>
      </c>
      <c r="D4364" s="1">
        <v>0.22157115</v>
      </c>
      <c r="E4364" s="1">
        <v>1.6129164</v>
      </c>
      <c r="F4364" s="4">
        <f t="shared" si="1"/>
        <v>0.03474578222</v>
      </c>
      <c r="G4364" s="4">
        <f t="shared" si="2"/>
        <v>1.600264558</v>
      </c>
    </row>
    <row r="4365">
      <c r="A4365" s="1">
        <v>43.600001335144</v>
      </c>
      <c r="B4365" s="1">
        <v>130.65576</v>
      </c>
      <c r="C4365" s="1">
        <v>0.31280535</v>
      </c>
      <c r="D4365" s="1">
        <v>0.1910517</v>
      </c>
      <c r="E4365" s="1">
        <v>1.6130339</v>
      </c>
      <c r="F4365" s="4">
        <f t="shared" si="1"/>
        <v>0.03475615</v>
      </c>
      <c r="G4365" s="4">
        <f t="shared" si="2"/>
        <v>1.600382089</v>
      </c>
    </row>
    <row r="4366">
      <c r="A4366" s="1">
        <v>43.6099996566772</v>
      </c>
      <c r="B4366" s="1">
        <v>130.7491</v>
      </c>
      <c r="C4366" s="1">
        <v>0.31288534</v>
      </c>
      <c r="D4366" s="1">
        <v>0.18983093</v>
      </c>
      <c r="E4366" s="1">
        <v>1.6141862</v>
      </c>
      <c r="F4366" s="4">
        <f t="shared" si="1"/>
        <v>0.03476503778</v>
      </c>
      <c r="G4366" s="4">
        <f t="shared" si="2"/>
        <v>1.601534435</v>
      </c>
    </row>
    <row r="4367">
      <c r="A4367" s="1">
        <v>43.6198759078979</v>
      </c>
      <c r="B4367" s="1">
        <v>130.72815</v>
      </c>
      <c r="C4367" s="1">
        <v>0.312912</v>
      </c>
      <c r="D4367" s="1">
        <v>0.24354514</v>
      </c>
      <c r="E4367" s="1">
        <v>1.6139275</v>
      </c>
      <c r="F4367" s="4">
        <f t="shared" si="1"/>
        <v>0.034768</v>
      </c>
      <c r="G4367" s="4">
        <f t="shared" si="2"/>
        <v>1.601275793</v>
      </c>
    </row>
    <row r="4368">
      <c r="A4368" s="1">
        <v>43.6300001144409</v>
      </c>
      <c r="B4368" s="1">
        <v>130.77386</v>
      </c>
      <c r="C4368" s="1">
        <v>0.31296533</v>
      </c>
      <c r="D4368" s="1">
        <v>0.25453213</v>
      </c>
      <c r="E4368" s="1">
        <v>1.6144918</v>
      </c>
      <c r="F4368" s="4">
        <f t="shared" si="1"/>
        <v>0.03477392556</v>
      </c>
      <c r="G4368" s="4">
        <f t="shared" si="2"/>
        <v>1.601840114</v>
      </c>
    </row>
    <row r="4369">
      <c r="A4369" s="1">
        <v>43.6399984359741</v>
      </c>
      <c r="B4369" s="1">
        <v>130.7548</v>
      </c>
      <c r="C4369" s="1">
        <v>0.31299198</v>
      </c>
      <c r="D4369" s="1">
        <v>0.30824634</v>
      </c>
      <c r="E4369" s="1">
        <v>1.6142566</v>
      </c>
      <c r="F4369" s="4">
        <f t="shared" si="1"/>
        <v>0.03477688667</v>
      </c>
      <c r="G4369" s="4">
        <f t="shared" si="2"/>
        <v>1.601604805</v>
      </c>
    </row>
    <row r="4370">
      <c r="A4370" s="1">
        <v>43.6500005722045</v>
      </c>
      <c r="B4370" s="1">
        <v>130.73195</v>
      </c>
      <c r="C4370" s="1">
        <v>0.31299198</v>
      </c>
      <c r="D4370" s="1">
        <v>0.37538913</v>
      </c>
      <c r="E4370" s="1">
        <v>1.6139746</v>
      </c>
      <c r="F4370" s="4">
        <f t="shared" si="1"/>
        <v>0.03477688667</v>
      </c>
      <c r="G4370" s="4">
        <f t="shared" si="2"/>
        <v>1.601322706</v>
      </c>
    </row>
    <row r="4371">
      <c r="A4371" s="1">
        <v>43.6598768234252</v>
      </c>
      <c r="B4371" s="1">
        <v>130.73958</v>
      </c>
      <c r="C4371" s="1">
        <v>0.31299198</v>
      </c>
      <c r="D4371" s="1">
        <v>0.45596045</v>
      </c>
      <c r="E4371" s="1">
        <v>1.6140686</v>
      </c>
      <c r="F4371" s="4">
        <f t="shared" si="1"/>
        <v>0.03477688667</v>
      </c>
      <c r="G4371" s="4">
        <f t="shared" si="2"/>
        <v>1.601416904</v>
      </c>
    </row>
    <row r="4372">
      <c r="A4372" s="1">
        <v>43.6700010299682</v>
      </c>
      <c r="B4372" s="1">
        <v>130.72052</v>
      </c>
      <c r="C4372" s="1">
        <v>0.3133652</v>
      </c>
      <c r="D4372" s="1">
        <v>0.15809071</v>
      </c>
      <c r="E4372" s="1">
        <v>1.6138334</v>
      </c>
      <c r="F4372" s="4">
        <f t="shared" si="1"/>
        <v>0.03481835556</v>
      </c>
      <c r="G4372" s="4">
        <f t="shared" si="2"/>
        <v>1.601181595</v>
      </c>
    </row>
    <row r="4373">
      <c r="A4373" s="1">
        <v>43.6798734664917</v>
      </c>
      <c r="B4373" s="1">
        <v>130.92625</v>
      </c>
      <c r="C4373" s="1">
        <v>0.3136185</v>
      </c>
      <c r="D4373" s="1">
        <v>-0.055545382</v>
      </c>
      <c r="E4373" s="1">
        <v>1.6163732</v>
      </c>
      <c r="F4373" s="4">
        <f t="shared" si="1"/>
        <v>0.0348465</v>
      </c>
      <c r="G4373" s="4">
        <f t="shared" si="2"/>
        <v>1.603721472</v>
      </c>
    </row>
    <row r="4374">
      <c r="A4374" s="1">
        <v>43.6900014877319</v>
      </c>
      <c r="B4374" s="1">
        <v>131.0253</v>
      </c>
      <c r="C4374" s="1">
        <v>0.31357852</v>
      </c>
      <c r="D4374" s="1">
        <v>0.0653116</v>
      </c>
      <c r="E4374" s="1">
        <v>1.6175961</v>
      </c>
      <c r="F4374" s="4">
        <f t="shared" si="1"/>
        <v>0.03484205778</v>
      </c>
      <c r="G4374" s="4">
        <f t="shared" si="2"/>
        <v>1.604944311</v>
      </c>
    </row>
    <row r="4375">
      <c r="A4375" s="1">
        <v>43.6998739242553</v>
      </c>
      <c r="B4375" s="1">
        <v>131.01578</v>
      </c>
      <c r="C4375" s="1">
        <v>0.31356516</v>
      </c>
      <c r="D4375" s="1">
        <v>0.15931149</v>
      </c>
      <c r="E4375" s="1">
        <v>1.6174786</v>
      </c>
      <c r="F4375" s="4">
        <f t="shared" si="1"/>
        <v>0.03484057333</v>
      </c>
      <c r="G4375" s="4">
        <f t="shared" si="2"/>
        <v>1.60482678</v>
      </c>
    </row>
    <row r="4376">
      <c r="A4376" s="1">
        <v>43.7098760604858</v>
      </c>
      <c r="B4376" s="1">
        <v>131.04816</v>
      </c>
      <c r="C4376" s="1">
        <v>0.31356516</v>
      </c>
      <c r="D4376" s="1">
        <v>0.22645426</v>
      </c>
      <c r="E4376" s="1">
        <v>1.6178782</v>
      </c>
      <c r="F4376" s="4">
        <f t="shared" si="1"/>
        <v>0.03484057333</v>
      </c>
      <c r="G4376" s="4">
        <f t="shared" si="2"/>
        <v>1.605226533</v>
      </c>
    </row>
    <row r="4377">
      <c r="A4377" s="1">
        <v>43.7200002670288</v>
      </c>
      <c r="B4377" s="1">
        <v>130.97958</v>
      </c>
      <c r="C4377" s="1">
        <v>0.31357852</v>
      </c>
      <c r="D4377" s="1">
        <v>0.293597</v>
      </c>
      <c r="E4377" s="1">
        <v>1.6170316</v>
      </c>
      <c r="F4377" s="4">
        <f t="shared" si="1"/>
        <v>0.03484205778</v>
      </c>
      <c r="G4377" s="4">
        <f t="shared" si="2"/>
        <v>1.604379867</v>
      </c>
    </row>
    <row r="4378">
      <c r="A4378" s="1">
        <v>43.729998588562</v>
      </c>
      <c r="B4378" s="1">
        <v>130.99481</v>
      </c>
      <c r="C4378" s="1">
        <v>0.31357852</v>
      </c>
      <c r="D4378" s="1">
        <v>0.37416834</v>
      </c>
      <c r="E4378" s="1">
        <v>1.6172198</v>
      </c>
      <c r="F4378" s="4">
        <f t="shared" si="1"/>
        <v>0.03484205778</v>
      </c>
      <c r="G4378" s="4">
        <f t="shared" si="2"/>
        <v>1.604567891</v>
      </c>
    </row>
    <row r="4379">
      <c r="A4379" s="1">
        <v>43.7400007247924</v>
      </c>
      <c r="B4379" s="1">
        <v>130.92435</v>
      </c>
      <c r="C4379" s="1">
        <v>0.31359184</v>
      </c>
      <c r="D4379" s="1">
        <v>0.4266618</v>
      </c>
      <c r="E4379" s="1">
        <v>1.6163496</v>
      </c>
      <c r="F4379" s="4">
        <f t="shared" si="1"/>
        <v>0.03484353778</v>
      </c>
      <c r="G4379" s="4">
        <f t="shared" si="2"/>
        <v>1.603698015</v>
      </c>
    </row>
    <row r="4380">
      <c r="A4380" s="1">
        <v>43.7498769760131</v>
      </c>
      <c r="B4380" s="1">
        <v>130.87291</v>
      </c>
      <c r="C4380" s="1">
        <v>0.31372514</v>
      </c>
      <c r="D4380" s="1">
        <v>0.36806446</v>
      </c>
      <c r="E4380" s="1">
        <v>1.6157148</v>
      </c>
      <c r="F4380" s="4">
        <f t="shared" si="1"/>
        <v>0.03485834889</v>
      </c>
      <c r="G4380" s="4">
        <f t="shared" si="2"/>
        <v>1.603062953</v>
      </c>
    </row>
    <row r="4381">
      <c r="A4381" s="1">
        <v>43.7600011825561</v>
      </c>
      <c r="B4381" s="1">
        <v>131.05006</v>
      </c>
      <c r="C4381" s="1">
        <v>0.31420502</v>
      </c>
      <c r="D4381" s="1">
        <v>-0.070194714</v>
      </c>
      <c r="E4381" s="1">
        <v>1.6179018</v>
      </c>
      <c r="F4381" s="4">
        <f t="shared" si="1"/>
        <v>0.03491166889</v>
      </c>
      <c r="G4381" s="4">
        <f t="shared" si="2"/>
        <v>1.60524999</v>
      </c>
    </row>
    <row r="4382">
      <c r="A4382" s="1">
        <v>43.7699995040893</v>
      </c>
      <c r="B4382" s="1">
        <v>131.20245</v>
      </c>
      <c r="C4382" s="1">
        <v>0.31437832</v>
      </c>
      <c r="D4382" s="1">
        <v>-0.17151926</v>
      </c>
      <c r="E4382" s="1">
        <v>1.6197832</v>
      </c>
      <c r="F4382" s="4">
        <f t="shared" si="1"/>
        <v>0.03493092444</v>
      </c>
      <c r="G4382" s="4">
        <f t="shared" si="2"/>
        <v>1.607131348</v>
      </c>
    </row>
    <row r="4383">
      <c r="A4383" s="1">
        <v>43.77987575531</v>
      </c>
      <c r="B4383" s="1">
        <v>131.40628</v>
      </c>
      <c r="C4383" s="1">
        <v>0.314325</v>
      </c>
      <c r="D4383" s="1">
        <v>-0.037233718</v>
      </c>
      <c r="E4383" s="1">
        <v>1.6222994</v>
      </c>
      <c r="F4383" s="4">
        <f t="shared" si="1"/>
        <v>0.034925</v>
      </c>
      <c r="G4383" s="4">
        <f t="shared" si="2"/>
        <v>1.609647768</v>
      </c>
    </row>
    <row r="4384">
      <c r="A4384" s="1">
        <v>43.789999961853</v>
      </c>
      <c r="B4384" s="1">
        <v>131.40437</v>
      </c>
      <c r="C4384" s="1">
        <v>0.314325</v>
      </c>
      <c r="D4384" s="1">
        <v>0.029909052</v>
      </c>
      <c r="E4384" s="1">
        <v>1.6222758</v>
      </c>
      <c r="F4384" s="4">
        <f t="shared" si="1"/>
        <v>0.034925</v>
      </c>
      <c r="G4384" s="4">
        <f t="shared" si="2"/>
        <v>1.609624188</v>
      </c>
    </row>
    <row r="4385">
      <c r="A4385" s="1">
        <v>43.7998762130737</v>
      </c>
      <c r="B4385" s="1">
        <v>131.36818</v>
      </c>
      <c r="C4385" s="1">
        <v>0.31433833</v>
      </c>
      <c r="D4385" s="1">
        <v>0.09705182</v>
      </c>
      <c r="E4385" s="1">
        <v>1.621829</v>
      </c>
      <c r="F4385" s="4">
        <f t="shared" si="1"/>
        <v>0.03492648111</v>
      </c>
      <c r="G4385" s="4">
        <f t="shared" si="2"/>
        <v>1.609177398</v>
      </c>
    </row>
    <row r="4386">
      <c r="A4386" s="1">
        <v>43.8098745346069</v>
      </c>
      <c r="B4386" s="1">
        <v>131.36818</v>
      </c>
      <c r="C4386" s="1">
        <v>0.31435165</v>
      </c>
      <c r="D4386" s="1">
        <v>0.1641946</v>
      </c>
      <c r="E4386" s="1">
        <v>1.621829</v>
      </c>
      <c r="F4386" s="4">
        <f t="shared" si="1"/>
        <v>0.03492796111</v>
      </c>
      <c r="G4386" s="4">
        <f t="shared" si="2"/>
        <v>1.609177398</v>
      </c>
    </row>
    <row r="4387">
      <c r="A4387" s="1">
        <v>43.8199987411499</v>
      </c>
      <c r="B4387" s="1">
        <v>131.26721</v>
      </c>
      <c r="C4387" s="1">
        <v>0.31439164</v>
      </c>
      <c r="D4387" s="1">
        <v>0.18861015</v>
      </c>
      <c r="E4387" s="1">
        <v>1.6205827</v>
      </c>
      <c r="F4387" s="4">
        <f t="shared" si="1"/>
        <v>0.03493240444</v>
      </c>
      <c r="G4387" s="4">
        <f t="shared" si="2"/>
        <v>1.607930854</v>
      </c>
    </row>
    <row r="4388">
      <c r="A4388" s="1">
        <v>43.8300008773803</v>
      </c>
      <c r="B4388" s="1">
        <v>131.3015</v>
      </c>
      <c r="C4388" s="1">
        <v>0.3144716</v>
      </c>
      <c r="D4388" s="1">
        <v>0.19837637</v>
      </c>
      <c r="E4388" s="1">
        <v>1.6210059</v>
      </c>
      <c r="F4388" s="4">
        <f t="shared" si="1"/>
        <v>0.03494128889</v>
      </c>
      <c r="G4388" s="4">
        <f t="shared" si="2"/>
        <v>1.608354188</v>
      </c>
    </row>
    <row r="4389">
      <c r="A4389" s="1">
        <v>43.8398733139038</v>
      </c>
      <c r="B4389" s="1">
        <v>131.25769</v>
      </c>
      <c r="C4389" s="1">
        <v>0.31453827</v>
      </c>
      <c r="D4389" s="1">
        <v>0.18128549</v>
      </c>
      <c r="E4389" s="1">
        <v>1.6204652</v>
      </c>
      <c r="F4389" s="4">
        <f t="shared" si="1"/>
        <v>0.03494869667</v>
      </c>
      <c r="G4389" s="4">
        <f t="shared" si="2"/>
        <v>1.607813323</v>
      </c>
    </row>
    <row r="4390">
      <c r="A4390" s="1">
        <v>43.850001335144</v>
      </c>
      <c r="B4390" s="1">
        <v>131.3015</v>
      </c>
      <c r="C4390" s="1">
        <v>0.3146049</v>
      </c>
      <c r="D4390" s="1">
        <v>0.1910517</v>
      </c>
      <c r="E4390" s="1">
        <v>1.6210059</v>
      </c>
      <c r="F4390" s="4">
        <f t="shared" si="1"/>
        <v>0.0349561</v>
      </c>
      <c r="G4390" s="4">
        <f t="shared" si="2"/>
        <v>1.608354188</v>
      </c>
    </row>
    <row r="4391">
      <c r="A4391" s="1">
        <v>43.8598737716674</v>
      </c>
      <c r="B4391" s="1">
        <v>131.32626</v>
      </c>
      <c r="C4391" s="1">
        <v>0.31463158</v>
      </c>
      <c r="D4391" s="1">
        <v>0.24232437</v>
      </c>
      <c r="E4391" s="1">
        <v>1.6213118</v>
      </c>
      <c r="F4391" s="4">
        <f t="shared" si="1"/>
        <v>0.03495906444</v>
      </c>
      <c r="G4391" s="4">
        <f t="shared" si="2"/>
        <v>1.608659867</v>
      </c>
    </row>
    <row r="4392">
      <c r="A4392" s="1">
        <v>43.8700017929077</v>
      </c>
      <c r="B4392" s="1">
        <v>131.24817</v>
      </c>
      <c r="C4392" s="1">
        <v>0.31465822</v>
      </c>
      <c r="D4392" s="1">
        <v>0.28261003</v>
      </c>
      <c r="E4392" s="1">
        <v>1.6203475</v>
      </c>
      <c r="F4392" s="4">
        <f t="shared" si="1"/>
        <v>0.03496202444</v>
      </c>
      <c r="G4392" s="4">
        <f t="shared" si="2"/>
        <v>1.607695793</v>
      </c>
    </row>
    <row r="4393">
      <c r="A4393" s="1">
        <v>43.8798742294311</v>
      </c>
      <c r="B4393" s="1">
        <v>131.28055</v>
      </c>
      <c r="C4393" s="1">
        <v>0.31469822</v>
      </c>
      <c r="D4393" s="1">
        <v>0.3216749</v>
      </c>
      <c r="E4393" s="1">
        <v>1.6207472</v>
      </c>
      <c r="F4393" s="4">
        <f t="shared" si="1"/>
        <v>0.03496646889</v>
      </c>
      <c r="G4393" s="4">
        <f t="shared" si="2"/>
        <v>1.608095546</v>
      </c>
    </row>
    <row r="4394">
      <c r="A4394" s="1">
        <v>43.8898763656616</v>
      </c>
      <c r="B4394" s="1">
        <v>131.27675</v>
      </c>
      <c r="C4394" s="1">
        <v>0.31475157</v>
      </c>
      <c r="D4394" s="1">
        <v>0.34731123</v>
      </c>
      <c r="E4394" s="1">
        <v>1.6207004</v>
      </c>
      <c r="F4394" s="4">
        <f t="shared" si="1"/>
        <v>0.03497239667</v>
      </c>
      <c r="G4394" s="4">
        <f t="shared" si="2"/>
        <v>1.608048632</v>
      </c>
    </row>
    <row r="4395">
      <c r="A4395" s="1">
        <v>43.9000005722045</v>
      </c>
      <c r="B4395" s="1">
        <v>131.2615</v>
      </c>
      <c r="C4395" s="1">
        <v>0.3148182</v>
      </c>
      <c r="D4395" s="1">
        <v>0.3607398</v>
      </c>
      <c r="E4395" s="1">
        <v>1.6205122</v>
      </c>
      <c r="F4395" s="4">
        <f t="shared" si="1"/>
        <v>0.0349798</v>
      </c>
      <c r="G4395" s="4">
        <f t="shared" si="2"/>
        <v>1.60786036</v>
      </c>
    </row>
    <row r="4396">
      <c r="A4396" s="1">
        <v>43.9099988937377</v>
      </c>
      <c r="B4396" s="1">
        <v>131.30722</v>
      </c>
      <c r="C4396" s="1">
        <v>0.3148582</v>
      </c>
      <c r="D4396" s="1">
        <v>0.3875969</v>
      </c>
      <c r="E4396" s="1">
        <v>1.6210766</v>
      </c>
      <c r="F4396" s="4">
        <f t="shared" si="1"/>
        <v>0.03498424444</v>
      </c>
      <c r="G4396" s="4">
        <f t="shared" si="2"/>
        <v>1.608424805</v>
      </c>
    </row>
    <row r="4397">
      <c r="A4397" s="1">
        <v>43.9200010299682</v>
      </c>
      <c r="B4397" s="1">
        <v>131.25769</v>
      </c>
      <c r="C4397" s="1">
        <v>0.3149115</v>
      </c>
      <c r="D4397" s="1">
        <v>0.41323322</v>
      </c>
      <c r="E4397" s="1">
        <v>1.6204652</v>
      </c>
      <c r="F4397" s="4">
        <f t="shared" si="1"/>
        <v>0.03499016667</v>
      </c>
      <c r="G4397" s="4">
        <f t="shared" si="2"/>
        <v>1.607813323</v>
      </c>
    </row>
    <row r="4398">
      <c r="A4398" s="1">
        <v>43.9299993515014</v>
      </c>
      <c r="B4398" s="1">
        <v>131.31483</v>
      </c>
      <c r="C4398" s="1">
        <v>0.3149515</v>
      </c>
      <c r="D4398" s="1">
        <v>0.4535189</v>
      </c>
      <c r="E4398" s="1">
        <v>1.6211706</v>
      </c>
      <c r="F4398" s="4">
        <f t="shared" si="1"/>
        <v>0.03499461111</v>
      </c>
      <c r="G4398" s="4">
        <f t="shared" si="2"/>
        <v>1.608518756</v>
      </c>
    </row>
    <row r="4399">
      <c r="A4399" s="1">
        <v>43.9398756027221</v>
      </c>
      <c r="B4399" s="1">
        <v>131.31865</v>
      </c>
      <c r="C4399" s="1">
        <v>0.3152581</v>
      </c>
      <c r="D4399" s="1">
        <v>0.1971556</v>
      </c>
      <c r="E4399" s="1">
        <v>1.6212177</v>
      </c>
      <c r="F4399" s="4">
        <f t="shared" si="1"/>
        <v>0.03502867778</v>
      </c>
      <c r="G4399" s="4">
        <f t="shared" si="2"/>
        <v>1.608565916</v>
      </c>
    </row>
    <row r="4400">
      <c r="A4400" s="1">
        <v>43.9498739242553</v>
      </c>
      <c r="B4400" s="1">
        <v>131.49771</v>
      </c>
      <c r="C4400" s="1">
        <v>0.3155247</v>
      </c>
      <c r="D4400" s="1">
        <v>-0.017701276</v>
      </c>
      <c r="E4400" s="1">
        <v>1.6234281</v>
      </c>
      <c r="F4400" s="4">
        <f t="shared" si="1"/>
        <v>0.0350583</v>
      </c>
      <c r="G4400" s="4">
        <f t="shared" si="2"/>
        <v>1.610776533</v>
      </c>
    </row>
    <row r="4401">
      <c r="A4401" s="1">
        <v>43.9600019454956</v>
      </c>
      <c r="B4401" s="1">
        <v>131.63104</v>
      </c>
      <c r="C4401" s="1">
        <v>0.31551138</v>
      </c>
      <c r="D4401" s="1">
        <v>0.0762986</v>
      </c>
      <c r="E4401" s="1">
        <v>1.6250743</v>
      </c>
      <c r="F4401" s="4">
        <f t="shared" si="1"/>
        <v>0.03505682</v>
      </c>
      <c r="G4401" s="4">
        <f t="shared" si="2"/>
        <v>1.612422583</v>
      </c>
    </row>
    <row r="4402">
      <c r="A4402" s="1">
        <v>43.969874382019</v>
      </c>
      <c r="B4402" s="1">
        <v>131.6177</v>
      </c>
      <c r="C4402" s="1">
        <v>0.31551138</v>
      </c>
      <c r="D4402" s="1">
        <v>0.15686993</v>
      </c>
      <c r="E4402" s="1">
        <v>1.6249099</v>
      </c>
      <c r="F4402" s="4">
        <f t="shared" si="1"/>
        <v>0.03505682</v>
      </c>
      <c r="G4402" s="4">
        <f t="shared" si="2"/>
        <v>1.612257891</v>
      </c>
    </row>
    <row r="4403">
      <c r="A4403" s="1">
        <v>43.9798765182495</v>
      </c>
      <c r="B4403" s="1">
        <v>131.68248</v>
      </c>
      <c r="C4403" s="1">
        <v>0.31551138</v>
      </c>
      <c r="D4403" s="1">
        <v>0.2240127</v>
      </c>
      <c r="E4403" s="1">
        <v>1.6257094</v>
      </c>
      <c r="F4403" s="4">
        <f t="shared" si="1"/>
        <v>0.03505682</v>
      </c>
      <c r="G4403" s="4">
        <f t="shared" si="2"/>
        <v>1.613057644</v>
      </c>
    </row>
    <row r="4404">
      <c r="A4404" s="1">
        <v>43.9900007247924</v>
      </c>
      <c r="B4404" s="1">
        <v>131.63295</v>
      </c>
      <c r="C4404" s="1">
        <v>0.3155247</v>
      </c>
      <c r="D4404" s="1">
        <v>0.29115546</v>
      </c>
      <c r="E4404" s="1">
        <v>1.6250979</v>
      </c>
      <c r="F4404" s="4">
        <f t="shared" si="1"/>
        <v>0.0350583</v>
      </c>
      <c r="G4404" s="4">
        <f t="shared" si="2"/>
        <v>1.612446163</v>
      </c>
    </row>
    <row r="4405">
      <c r="A4405" s="1">
        <v>43.9998769760131</v>
      </c>
      <c r="B4405" s="1">
        <v>131.59103</v>
      </c>
      <c r="C4405" s="1">
        <v>0.3155247</v>
      </c>
      <c r="D4405" s="1">
        <v>0.35829824</v>
      </c>
      <c r="E4405" s="1">
        <v>1.6245806</v>
      </c>
      <c r="F4405" s="4">
        <f t="shared" si="1"/>
        <v>0.0350583</v>
      </c>
      <c r="G4405" s="4">
        <f t="shared" si="2"/>
        <v>1.611928632</v>
      </c>
    </row>
    <row r="4406">
      <c r="A4406" s="1">
        <v>44.0100011825561</v>
      </c>
      <c r="B4406" s="1">
        <v>131.58151</v>
      </c>
      <c r="C4406" s="1">
        <v>0.31553805</v>
      </c>
      <c r="D4406" s="1">
        <v>0.42422023</v>
      </c>
      <c r="E4406" s="1">
        <v>1.624463</v>
      </c>
      <c r="F4406" s="4">
        <f t="shared" si="1"/>
        <v>0.03505978333</v>
      </c>
      <c r="G4406" s="4">
        <f t="shared" si="2"/>
        <v>1.611811101</v>
      </c>
    </row>
    <row r="4407">
      <c r="A4407" s="1">
        <v>44.0198736190795</v>
      </c>
      <c r="B4407" s="1">
        <v>131.50151</v>
      </c>
      <c r="C4407" s="1">
        <v>0.31568468</v>
      </c>
      <c r="D4407" s="1">
        <v>0.35097358</v>
      </c>
      <c r="E4407" s="1">
        <v>1.6234752</v>
      </c>
      <c r="F4407" s="4">
        <f t="shared" si="1"/>
        <v>0.03507607556</v>
      </c>
      <c r="G4407" s="4">
        <f t="shared" si="2"/>
        <v>1.610823447</v>
      </c>
    </row>
    <row r="4408">
      <c r="A4408" s="1">
        <v>44.0300016403198</v>
      </c>
      <c r="B4408" s="1">
        <v>131.66342</v>
      </c>
      <c r="C4408" s="1">
        <v>0.3161379</v>
      </c>
      <c r="D4408" s="1">
        <v>-0.059207715</v>
      </c>
      <c r="E4408" s="1">
        <v>1.6254742</v>
      </c>
      <c r="F4408" s="4">
        <f t="shared" si="1"/>
        <v>0.03512643333</v>
      </c>
      <c r="G4408" s="4">
        <f t="shared" si="2"/>
        <v>1.612822336</v>
      </c>
    </row>
    <row r="4409">
      <c r="A4409" s="1">
        <v>44.039999961853</v>
      </c>
      <c r="B4409" s="1">
        <v>131.8463</v>
      </c>
      <c r="C4409" s="1">
        <v>0.31624454</v>
      </c>
      <c r="D4409" s="1">
        <v>-0.09094793</v>
      </c>
      <c r="E4409" s="1">
        <v>1.6277317</v>
      </c>
      <c r="F4409" s="4">
        <f t="shared" si="1"/>
        <v>0.03513828222</v>
      </c>
      <c r="G4409" s="4">
        <f t="shared" si="2"/>
        <v>1.615080114</v>
      </c>
    </row>
    <row r="4410">
      <c r="A4410" s="1">
        <v>44.0498762130737</v>
      </c>
      <c r="B4410" s="1">
        <v>131.95107</v>
      </c>
      <c r="C4410" s="1">
        <v>0.31619123</v>
      </c>
      <c r="D4410" s="1">
        <v>0.043337606</v>
      </c>
      <c r="E4410" s="1">
        <v>1.6290251</v>
      </c>
      <c r="F4410" s="4">
        <f t="shared" si="1"/>
        <v>0.03513235889</v>
      </c>
      <c r="G4410" s="4">
        <f t="shared" si="2"/>
        <v>1.61637357</v>
      </c>
    </row>
    <row r="4411">
      <c r="A4411" s="1">
        <v>44.0600004196167</v>
      </c>
      <c r="B4411" s="1">
        <v>132.01202</v>
      </c>
      <c r="C4411" s="1">
        <v>0.31619123</v>
      </c>
      <c r="D4411" s="1">
        <v>0.110480376</v>
      </c>
      <c r="E4411" s="1">
        <v>1.6297778</v>
      </c>
      <c r="F4411" s="4">
        <f t="shared" si="1"/>
        <v>0.03513235889</v>
      </c>
      <c r="G4411" s="4">
        <f t="shared" si="2"/>
        <v>1.61712604</v>
      </c>
    </row>
    <row r="4412">
      <c r="A4412" s="1">
        <v>44.0699987411499</v>
      </c>
      <c r="B4412" s="1">
        <v>131.91296</v>
      </c>
      <c r="C4412" s="1">
        <v>0.3162312</v>
      </c>
      <c r="D4412" s="1">
        <v>0.14832449</v>
      </c>
      <c r="E4412" s="1">
        <v>1.6285547</v>
      </c>
      <c r="F4412" s="4">
        <f t="shared" si="1"/>
        <v>0.0351368</v>
      </c>
      <c r="G4412" s="4">
        <f t="shared" si="2"/>
        <v>1.615903077</v>
      </c>
    </row>
    <row r="4413">
      <c r="A4413" s="1">
        <v>44.0800008773803</v>
      </c>
      <c r="B4413" s="1">
        <v>131.94916</v>
      </c>
      <c r="C4413" s="1">
        <v>0.31631118</v>
      </c>
      <c r="D4413" s="1">
        <v>0.13245438</v>
      </c>
      <c r="E4413" s="1">
        <v>1.6290017</v>
      </c>
      <c r="F4413" s="4">
        <f t="shared" si="1"/>
        <v>0.03514568667</v>
      </c>
      <c r="G4413" s="4">
        <f t="shared" si="2"/>
        <v>1.61634999</v>
      </c>
    </row>
    <row r="4414">
      <c r="A4414" s="1">
        <v>44.0898733139038</v>
      </c>
      <c r="B4414" s="1">
        <v>131.91869</v>
      </c>
      <c r="C4414" s="1">
        <v>0.31639117</v>
      </c>
      <c r="D4414" s="1">
        <v>0.13001283</v>
      </c>
      <c r="E4414" s="1">
        <v>1.6286255</v>
      </c>
      <c r="F4414" s="4">
        <f t="shared" si="1"/>
        <v>0.03515457444</v>
      </c>
      <c r="G4414" s="4">
        <f t="shared" si="2"/>
        <v>1.615973817</v>
      </c>
    </row>
    <row r="4415">
      <c r="A4415" s="1">
        <v>44.0998754501342</v>
      </c>
      <c r="B4415" s="1">
        <v>131.91487</v>
      </c>
      <c r="C4415" s="1">
        <v>0.3164578</v>
      </c>
      <c r="D4415" s="1">
        <v>0.13977905</v>
      </c>
      <c r="E4415" s="1">
        <v>1.6285783</v>
      </c>
      <c r="F4415" s="4">
        <f t="shared" si="1"/>
        <v>0.03516197778</v>
      </c>
      <c r="G4415" s="4">
        <f t="shared" si="2"/>
        <v>1.615926657</v>
      </c>
    </row>
    <row r="4416">
      <c r="A4416" s="1">
        <v>44.1099996566772</v>
      </c>
      <c r="B4416" s="1">
        <v>131.97011</v>
      </c>
      <c r="C4416" s="1">
        <v>0.3164978</v>
      </c>
      <c r="D4416" s="1">
        <v>0.17884393</v>
      </c>
      <c r="E4416" s="1">
        <v>1.6292603</v>
      </c>
      <c r="F4416" s="4">
        <f t="shared" si="1"/>
        <v>0.03516642222</v>
      </c>
      <c r="G4416" s="4">
        <f t="shared" si="2"/>
        <v>1.616608632</v>
      </c>
    </row>
    <row r="4417">
      <c r="A4417" s="1">
        <v>44.1200017929077</v>
      </c>
      <c r="B4417" s="1">
        <v>131.93011</v>
      </c>
      <c r="C4417" s="1">
        <v>0.3165378</v>
      </c>
      <c r="D4417" s="1">
        <v>0.21790881</v>
      </c>
      <c r="E4417" s="1">
        <v>1.6287665</v>
      </c>
      <c r="F4417" s="4">
        <f t="shared" si="1"/>
        <v>0.03517086667</v>
      </c>
      <c r="G4417" s="4">
        <f t="shared" si="2"/>
        <v>1.616114805</v>
      </c>
    </row>
    <row r="4418">
      <c r="A4418" s="1">
        <v>44.1300001144409</v>
      </c>
      <c r="B4418" s="1">
        <v>131.98344</v>
      </c>
      <c r="C4418" s="1">
        <v>0.31660444</v>
      </c>
      <c r="D4418" s="1">
        <v>0.21668804</v>
      </c>
      <c r="E4418" s="1">
        <v>1.629425</v>
      </c>
      <c r="F4418" s="4">
        <f t="shared" si="1"/>
        <v>0.03517827111</v>
      </c>
      <c r="G4418" s="4">
        <f t="shared" si="2"/>
        <v>1.6167732</v>
      </c>
    </row>
    <row r="4419">
      <c r="A4419" s="1">
        <v>44.1398763656616</v>
      </c>
      <c r="B4419" s="1">
        <v>131.95107</v>
      </c>
      <c r="C4419" s="1">
        <v>0.31665778</v>
      </c>
      <c r="D4419" s="1">
        <v>0.22889581</v>
      </c>
      <c r="E4419" s="1">
        <v>1.6290251</v>
      </c>
      <c r="F4419" s="4">
        <f t="shared" si="1"/>
        <v>0.03518419778</v>
      </c>
      <c r="G4419" s="4">
        <f t="shared" si="2"/>
        <v>1.61637357</v>
      </c>
    </row>
    <row r="4420">
      <c r="A4420" s="1">
        <v>44.1498746871948</v>
      </c>
      <c r="B4420" s="1">
        <v>131.96059</v>
      </c>
      <c r="C4420" s="1">
        <v>0.3167111</v>
      </c>
      <c r="D4420" s="1">
        <v>0.25453213</v>
      </c>
      <c r="E4420" s="1">
        <v>1.6291426</v>
      </c>
      <c r="F4420" s="4">
        <f t="shared" si="1"/>
        <v>0.03519012222</v>
      </c>
      <c r="G4420" s="4">
        <f t="shared" si="2"/>
        <v>1.616491101</v>
      </c>
    </row>
    <row r="4421">
      <c r="A4421" s="1">
        <v>44.1599988937377</v>
      </c>
      <c r="B4421" s="1">
        <v>131.97772</v>
      </c>
      <c r="C4421" s="1">
        <v>0.3167511</v>
      </c>
      <c r="D4421" s="1">
        <v>0.28016847</v>
      </c>
      <c r="E4421" s="1">
        <v>1.6293545</v>
      </c>
      <c r="F4421" s="4">
        <f t="shared" si="1"/>
        <v>0.03519456667</v>
      </c>
      <c r="G4421" s="4">
        <f t="shared" si="2"/>
        <v>1.616702583</v>
      </c>
    </row>
    <row r="4422">
      <c r="A4422" s="1">
        <v>44.1698751449584</v>
      </c>
      <c r="B4422" s="1">
        <v>131.95486</v>
      </c>
      <c r="C4422" s="1">
        <v>0.3167644</v>
      </c>
      <c r="D4422" s="1">
        <v>0.34731123</v>
      </c>
      <c r="E4422" s="1">
        <v>1.6290722</v>
      </c>
      <c r="F4422" s="4">
        <f t="shared" si="1"/>
        <v>0.03519604444</v>
      </c>
      <c r="G4422" s="4">
        <f t="shared" si="2"/>
        <v>1.61642036</v>
      </c>
    </row>
    <row r="4423">
      <c r="A4423" s="1">
        <v>44.1798734664917</v>
      </c>
      <c r="B4423" s="1">
        <v>131.98154</v>
      </c>
      <c r="C4423" s="1">
        <v>0.3167644</v>
      </c>
      <c r="D4423" s="1">
        <v>0.42788255</v>
      </c>
      <c r="E4423" s="1">
        <v>1.6294014</v>
      </c>
      <c r="F4423" s="4">
        <f t="shared" si="1"/>
        <v>0.03519604444</v>
      </c>
      <c r="G4423" s="4">
        <f t="shared" si="2"/>
        <v>1.616749743</v>
      </c>
    </row>
    <row r="4424">
      <c r="A4424" s="1">
        <v>44.1898756027221</v>
      </c>
      <c r="B4424" s="1">
        <v>131.93964</v>
      </c>
      <c r="C4424" s="1">
        <v>0.31696436</v>
      </c>
      <c r="D4424" s="1">
        <v>0.28505158</v>
      </c>
      <c r="E4424" s="1">
        <v>1.6288842</v>
      </c>
      <c r="F4424" s="4">
        <f t="shared" si="1"/>
        <v>0.03521826222</v>
      </c>
      <c r="G4424" s="4">
        <f t="shared" si="2"/>
        <v>1.616232459</v>
      </c>
    </row>
    <row r="4425">
      <c r="A4425" s="1">
        <v>44.1999998092651</v>
      </c>
      <c r="B4425" s="1">
        <v>132.03677</v>
      </c>
      <c r="C4425" s="1">
        <v>0.31727093</v>
      </c>
      <c r="D4425" s="1">
        <v>0.057986937</v>
      </c>
      <c r="E4425" s="1">
        <v>1.6300833</v>
      </c>
      <c r="F4425" s="4">
        <f t="shared" si="1"/>
        <v>0.03525232556</v>
      </c>
      <c r="G4425" s="4">
        <f t="shared" si="2"/>
        <v>1.617431595</v>
      </c>
    </row>
    <row r="4426">
      <c r="A4426" s="1">
        <v>44.2100019454956</v>
      </c>
      <c r="B4426" s="1">
        <v>132.23488</v>
      </c>
      <c r="C4426" s="1">
        <v>0.3172443</v>
      </c>
      <c r="D4426" s="1">
        <v>0.13855827</v>
      </c>
      <c r="E4426" s="1">
        <v>1.6325291</v>
      </c>
      <c r="F4426" s="4">
        <f t="shared" si="1"/>
        <v>0.03524936667</v>
      </c>
      <c r="G4426" s="4">
        <f t="shared" si="2"/>
        <v>1.619877398</v>
      </c>
    </row>
    <row r="4427">
      <c r="A4427" s="1">
        <v>44.2200002670288</v>
      </c>
      <c r="B4427" s="1">
        <v>132.2044</v>
      </c>
      <c r="C4427" s="1">
        <v>0.3172443</v>
      </c>
      <c r="D4427" s="1">
        <v>0.21912959</v>
      </c>
      <c r="E4427" s="1">
        <v>1.6321528</v>
      </c>
      <c r="F4427" s="4">
        <f t="shared" si="1"/>
        <v>0.03524936667</v>
      </c>
      <c r="G4427" s="4">
        <f t="shared" si="2"/>
        <v>1.619501101</v>
      </c>
    </row>
    <row r="4428">
      <c r="A4428" s="1">
        <v>44.2298765182495</v>
      </c>
      <c r="B4428" s="1">
        <v>132.21774</v>
      </c>
      <c r="C4428" s="1">
        <v>0.3172443</v>
      </c>
      <c r="D4428" s="1">
        <v>0.29970092</v>
      </c>
      <c r="E4428" s="1">
        <v>1.6323175</v>
      </c>
      <c r="F4428" s="4">
        <f t="shared" si="1"/>
        <v>0.03524936667</v>
      </c>
      <c r="G4428" s="4">
        <f t="shared" si="2"/>
        <v>1.619665793</v>
      </c>
    </row>
    <row r="4429">
      <c r="A4429" s="1">
        <v>44.2400007247924</v>
      </c>
      <c r="B4429" s="1">
        <v>132.16821</v>
      </c>
      <c r="C4429" s="1">
        <v>0.3172443</v>
      </c>
      <c r="D4429" s="1">
        <v>0.36684367</v>
      </c>
      <c r="E4429" s="1">
        <v>1.631706</v>
      </c>
      <c r="F4429" s="4">
        <f t="shared" si="1"/>
        <v>0.03524936667</v>
      </c>
      <c r="G4429" s="4">
        <f t="shared" si="2"/>
        <v>1.619054311</v>
      </c>
    </row>
    <row r="4430">
      <c r="A4430" s="1">
        <v>44.2499990463256</v>
      </c>
      <c r="B4430" s="1">
        <v>132.14345</v>
      </c>
      <c r="C4430" s="1">
        <v>0.3172443</v>
      </c>
      <c r="D4430" s="1">
        <v>0.447415</v>
      </c>
      <c r="E4430" s="1">
        <v>1.6314003</v>
      </c>
      <c r="F4430" s="4">
        <f t="shared" si="1"/>
        <v>0.03524936667</v>
      </c>
      <c r="G4430" s="4">
        <f t="shared" si="2"/>
        <v>1.618748632</v>
      </c>
    </row>
    <row r="4431">
      <c r="A4431" s="1">
        <v>44.2598752975463</v>
      </c>
      <c r="B4431" s="1">
        <v>132.15297</v>
      </c>
      <c r="C4431" s="1">
        <v>0.3174709</v>
      </c>
      <c r="D4431" s="1">
        <v>0.2887139</v>
      </c>
      <c r="E4431" s="1">
        <v>1.631518</v>
      </c>
      <c r="F4431" s="4">
        <f t="shared" si="1"/>
        <v>0.03527454444</v>
      </c>
      <c r="G4431" s="4">
        <f t="shared" si="2"/>
        <v>1.618866163</v>
      </c>
    </row>
    <row r="4432">
      <c r="A4432" s="1">
        <v>44.2698736190795</v>
      </c>
      <c r="B4432" s="1">
        <v>132.21393</v>
      </c>
      <c r="C4432" s="1">
        <v>0.31784415</v>
      </c>
      <c r="D4432" s="1">
        <v>-0.039675273</v>
      </c>
      <c r="E4432" s="1">
        <v>1.6322706</v>
      </c>
      <c r="F4432" s="4">
        <f t="shared" si="1"/>
        <v>0.03531601667</v>
      </c>
      <c r="G4432" s="4">
        <f t="shared" si="2"/>
        <v>1.619618756</v>
      </c>
    </row>
    <row r="4433">
      <c r="A4433" s="1">
        <v>44.2800016403198</v>
      </c>
      <c r="B4433" s="1">
        <v>132.4368</v>
      </c>
      <c r="C4433" s="1">
        <v>0.31788412</v>
      </c>
      <c r="D4433" s="5">
        <v>-6.103888E-4</v>
      </c>
      <c r="E4433" s="1">
        <v>1.6350219</v>
      </c>
      <c r="F4433" s="4">
        <f t="shared" si="1"/>
        <v>0.03532045778</v>
      </c>
      <c r="G4433" s="4">
        <f t="shared" si="2"/>
        <v>1.622370237</v>
      </c>
    </row>
    <row r="4434">
      <c r="A4434" s="1">
        <v>44.2898740768432</v>
      </c>
      <c r="B4434" s="1">
        <v>132.46538</v>
      </c>
      <c r="C4434" s="1">
        <v>0.3178708</v>
      </c>
      <c r="D4434" s="1">
        <v>0.09338949</v>
      </c>
      <c r="E4434" s="1">
        <v>1.6353748</v>
      </c>
      <c r="F4434" s="4">
        <f t="shared" si="1"/>
        <v>0.03531897778</v>
      </c>
      <c r="G4434" s="4">
        <f t="shared" si="2"/>
        <v>1.622723077</v>
      </c>
    </row>
    <row r="4435">
      <c r="A4435" s="1">
        <v>44.2999982833862</v>
      </c>
      <c r="B4435" s="1">
        <v>132.45775</v>
      </c>
      <c r="C4435" s="1">
        <v>0.31788412</v>
      </c>
      <c r="D4435" s="1">
        <v>0.14710371</v>
      </c>
      <c r="E4435" s="1">
        <v>1.6352807</v>
      </c>
      <c r="F4435" s="4">
        <f t="shared" si="1"/>
        <v>0.03532045778</v>
      </c>
      <c r="G4435" s="4">
        <f t="shared" si="2"/>
        <v>1.622628879</v>
      </c>
    </row>
    <row r="4436">
      <c r="A4436" s="1">
        <v>44.3100004196167</v>
      </c>
      <c r="B4436" s="1">
        <v>132.46727</v>
      </c>
      <c r="C4436" s="1">
        <v>0.31788412</v>
      </c>
      <c r="D4436" s="1">
        <v>0.22767504</v>
      </c>
      <c r="E4436" s="1">
        <v>1.6353983</v>
      </c>
      <c r="F4436" s="4">
        <f t="shared" si="1"/>
        <v>0.03532045778</v>
      </c>
      <c r="G4436" s="4">
        <f t="shared" si="2"/>
        <v>1.62274641</v>
      </c>
    </row>
    <row r="4437">
      <c r="A4437" s="1">
        <v>44.3199987411499</v>
      </c>
      <c r="B4437" s="1">
        <v>132.40822</v>
      </c>
      <c r="C4437" s="1">
        <v>0.31789747</v>
      </c>
      <c r="D4437" s="1">
        <v>0.28138924</v>
      </c>
      <c r="E4437" s="1">
        <v>1.6346692</v>
      </c>
      <c r="F4437" s="4">
        <f t="shared" si="1"/>
        <v>0.03532194111</v>
      </c>
      <c r="G4437" s="4">
        <f t="shared" si="2"/>
        <v>1.622017398</v>
      </c>
    </row>
    <row r="4438">
      <c r="A4438" s="1">
        <v>44.3300008773803</v>
      </c>
      <c r="B4438" s="1">
        <v>132.41776</v>
      </c>
      <c r="C4438" s="1">
        <v>0.31793743</v>
      </c>
      <c r="D4438" s="1">
        <v>0.31923336</v>
      </c>
      <c r="E4438" s="1">
        <v>1.6347868</v>
      </c>
      <c r="F4438" s="4">
        <f t="shared" si="1"/>
        <v>0.03532638111</v>
      </c>
      <c r="G4438" s="4">
        <f t="shared" si="2"/>
        <v>1.622135175</v>
      </c>
    </row>
    <row r="4439">
      <c r="A4439" s="1">
        <v>44.3399991989135</v>
      </c>
      <c r="B4439" s="1">
        <v>132.38156</v>
      </c>
      <c r="C4439" s="1">
        <v>0.31801745</v>
      </c>
      <c r="D4439" s="1">
        <v>0.3277788</v>
      </c>
      <c r="E4439" s="1">
        <v>1.63434</v>
      </c>
      <c r="F4439" s="4">
        <f t="shared" si="1"/>
        <v>0.03533527222</v>
      </c>
      <c r="G4439" s="4">
        <f t="shared" si="2"/>
        <v>1.621688262</v>
      </c>
    </row>
    <row r="4440">
      <c r="A4440" s="1">
        <v>44.350001335144</v>
      </c>
      <c r="B4440" s="1">
        <v>132.36632</v>
      </c>
      <c r="C4440" s="1">
        <v>0.31811076</v>
      </c>
      <c r="D4440" s="1">
        <v>0.28261003</v>
      </c>
      <c r="E4440" s="1">
        <v>1.6341517</v>
      </c>
      <c r="F4440" s="4">
        <f t="shared" si="1"/>
        <v>0.03534564</v>
      </c>
      <c r="G4440" s="4">
        <f t="shared" si="2"/>
        <v>1.621500114</v>
      </c>
    </row>
    <row r="4441">
      <c r="A4441" s="1">
        <v>44.3598737716674</v>
      </c>
      <c r="B4441" s="1">
        <v>132.4387</v>
      </c>
      <c r="C4441" s="1">
        <v>0.3182174</v>
      </c>
      <c r="D4441" s="1">
        <v>0.25209057</v>
      </c>
      <c r="E4441" s="1">
        <v>1.6350455</v>
      </c>
      <c r="F4441" s="4">
        <f t="shared" si="1"/>
        <v>0.03535748889</v>
      </c>
      <c r="G4441" s="4">
        <f t="shared" si="2"/>
        <v>1.622393694</v>
      </c>
    </row>
    <row r="4442">
      <c r="A4442" s="1">
        <v>44.3698759078979</v>
      </c>
      <c r="B4442" s="1">
        <v>132.42728</v>
      </c>
      <c r="C4442" s="1">
        <v>0.31828403</v>
      </c>
      <c r="D4442" s="1">
        <v>0.2618568</v>
      </c>
      <c r="E4442" s="1">
        <v>1.6349044</v>
      </c>
      <c r="F4442" s="4">
        <f t="shared" si="1"/>
        <v>0.03536489222</v>
      </c>
      <c r="G4442" s="4">
        <f t="shared" si="2"/>
        <v>1.622252706</v>
      </c>
    </row>
    <row r="4443">
      <c r="A4443" s="1">
        <v>44.3800001144409</v>
      </c>
      <c r="B4443" s="1">
        <v>132.49013</v>
      </c>
      <c r="C4443" s="1">
        <v>0.3183107</v>
      </c>
      <c r="D4443" s="1">
        <v>0.30092168</v>
      </c>
      <c r="E4443" s="1">
        <v>1.6356803</v>
      </c>
      <c r="F4443" s="4">
        <f t="shared" si="1"/>
        <v>0.03536785556</v>
      </c>
      <c r="G4443" s="4">
        <f t="shared" si="2"/>
        <v>1.623028632</v>
      </c>
    </row>
    <row r="4444">
      <c r="A4444" s="1">
        <v>44.3899984359741</v>
      </c>
      <c r="B4444" s="1">
        <v>132.46538</v>
      </c>
      <c r="C4444" s="1">
        <v>0.3183107</v>
      </c>
      <c r="D4444" s="1">
        <v>0.381493</v>
      </c>
      <c r="E4444" s="1">
        <v>1.6353748</v>
      </c>
      <c r="F4444" s="4">
        <f t="shared" si="1"/>
        <v>0.03536785556</v>
      </c>
      <c r="G4444" s="4">
        <f t="shared" si="2"/>
        <v>1.622723077</v>
      </c>
    </row>
    <row r="4445">
      <c r="A4445" s="1">
        <v>44.4000005722045</v>
      </c>
      <c r="B4445" s="1">
        <v>132.4387</v>
      </c>
      <c r="C4445" s="1">
        <v>0.3183507</v>
      </c>
      <c r="D4445" s="1">
        <v>0.4205579</v>
      </c>
      <c r="E4445" s="1">
        <v>1.6350455</v>
      </c>
      <c r="F4445" s="4">
        <f t="shared" si="1"/>
        <v>0.0353723</v>
      </c>
      <c r="G4445" s="4">
        <f t="shared" si="2"/>
        <v>1.622393694</v>
      </c>
    </row>
    <row r="4446">
      <c r="A4446" s="1">
        <v>44.4099988937377</v>
      </c>
      <c r="B4446" s="1">
        <v>132.52823</v>
      </c>
      <c r="C4446" s="1">
        <v>0.31876394</v>
      </c>
      <c r="D4446" s="1">
        <v>0.08118171</v>
      </c>
      <c r="E4446" s="1">
        <v>1.6361507</v>
      </c>
      <c r="F4446" s="4">
        <f t="shared" si="1"/>
        <v>0.03541821556</v>
      </c>
      <c r="G4446" s="4">
        <f t="shared" si="2"/>
        <v>1.623499002</v>
      </c>
    </row>
    <row r="4447">
      <c r="A4447" s="1">
        <v>44.4198751449584</v>
      </c>
      <c r="B4447" s="1">
        <v>132.6292</v>
      </c>
      <c r="C4447" s="1">
        <v>0.31883058</v>
      </c>
      <c r="D4447" s="1">
        <v>0.06164927</v>
      </c>
      <c r="E4447" s="1">
        <v>1.637397</v>
      </c>
      <c r="F4447" s="4">
        <f t="shared" si="1"/>
        <v>0.03542562</v>
      </c>
      <c r="G4447" s="4">
        <f t="shared" si="2"/>
        <v>1.624745546</v>
      </c>
    </row>
    <row r="4448">
      <c r="A4448" s="1">
        <v>44.4298734664917</v>
      </c>
      <c r="B4448" s="1">
        <v>132.72824</v>
      </c>
      <c r="C4448" s="1">
        <v>0.31875062</v>
      </c>
      <c r="D4448" s="1">
        <v>0.20936337</v>
      </c>
      <c r="E4448" s="1">
        <v>1.63862</v>
      </c>
      <c r="F4448" s="4">
        <f t="shared" si="1"/>
        <v>0.03541673556</v>
      </c>
      <c r="G4448" s="4">
        <f t="shared" si="2"/>
        <v>1.625968262</v>
      </c>
    </row>
    <row r="4449">
      <c r="A4449" s="1">
        <v>44.4400014877319</v>
      </c>
      <c r="B4449" s="1">
        <v>132.70157</v>
      </c>
      <c r="C4449" s="1">
        <v>0.31875062</v>
      </c>
      <c r="D4449" s="1">
        <v>0.2887139</v>
      </c>
      <c r="E4449" s="1">
        <v>1.6382909</v>
      </c>
      <c r="F4449" s="4">
        <f t="shared" si="1"/>
        <v>0.03541673556</v>
      </c>
      <c r="G4449" s="4">
        <f t="shared" si="2"/>
        <v>1.625639002</v>
      </c>
    </row>
    <row r="4450">
      <c r="A4450" s="1">
        <v>44.4498739242553</v>
      </c>
      <c r="B4450" s="1">
        <v>132.66539</v>
      </c>
      <c r="C4450" s="1">
        <v>0.31875062</v>
      </c>
      <c r="D4450" s="1">
        <v>0.36928523</v>
      </c>
      <c r="E4450" s="1">
        <v>1.637844</v>
      </c>
      <c r="F4450" s="4">
        <f t="shared" si="1"/>
        <v>0.03541673556</v>
      </c>
      <c r="G4450" s="4">
        <f t="shared" si="2"/>
        <v>1.625192336</v>
      </c>
    </row>
    <row r="4451">
      <c r="A4451" s="1">
        <v>44.4600019454956</v>
      </c>
      <c r="B4451" s="1">
        <v>132.6749</v>
      </c>
      <c r="C4451" s="1">
        <v>0.31875062</v>
      </c>
      <c r="D4451" s="1">
        <v>0.436428</v>
      </c>
      <c r="E4451" s="1">
        <v>1.6379616</v>
      </c>
      <c r="F4451" s="4">
        <f t="shared" si="1"/>
        <v>0.03541673556</v>
      </c>
      <c r="G4451" s="4">
        <f t="shared" si="2"/>
        <v>1.625309743</v>
      </c>
    </row>
    <row r="4452">
      <c r="A4452" s="1">
        <v>44.469874382019</v>
      </c>
      <c r="B4452" s="1">
        <v>132.58537</v>
      </c>
      <c r="C4452" s="1">
        <v>0.31900388</v>
      </c>
      <c r="D4452" s="1">
        <v>0.25209057</v>
      </c>
      <c r="E4452" s="1">
        <v>1.6368562</v>
      </c>
      <c r="F4452" s="4">
        <f t="shared" si="1"/>
        <v>0.03544487556</v>
      </c>
      <c r="G4452" s="4">
        <f t="shared" si="2"/>
        <v>1.624204435</v>
      </c>
    </row>
    <row r="4453">
      <c r="A4453" s="1">
        <v>44.4798765182495</v>
      </c>
      <c r="B4453" s="1">
        <v>132.70729</v>
      </c>
      <c r="C4453" s="1">
        <v>0.31929713</v>
      </c>
      <c r="D4453" s="1">
        <v>0.01037661</v>
      </c>
      <c r="E4453" s="1">
        <v>1.6383613</v>
      </c>
      <c r="F4453" s="4">
        <f t="shared" si="1"/>
        <v>0.03547745889</v>
      </c>
      <c r="G4453" s="4">
        <f t="shared" si="2"/>
        <v>1.62570962</v>
      </c>
    </row>
    <row r="4454">
      <c r="A4454" s="1">
        <v>44.4900007247924</v>
      </c>
      <c r="B4454" s="1">
        <v>132.81206</v>
      </c>
      <c r="C4454" s="1">
        <v>0.3192438</v>
      </c>
      <c r="D4454" s="1">
        <v>0.1312336</v>
      </c>
      <c r="E4454" s="1">
        <v>1.6396548</v>
      </c>
      <c r="F4454" s="4">
        <f t="shared" si="1"/>
        <v>0.03547153333</v>
      </c>
      <c r="G4454" s="4">
        <f t="shared" si="2"/>
        <v>1.627003077</v>
      </c>
    </row>
    <row r="4455">
      <c r="A4455" s="1">
        <v>44.4999990463256</v>
      </c>
      <c r="B4455" s="1">
        <v>132.84825</v>
      </c>
      <c r="C4455" s="1">
        <v>0.31921715</v>
      </c>
      <c r="D4455" s="1">
        <v>0.25209057</v>
      </c>
      <c r="E4455" s="1">
        <v>1.6401016</v>
      </c>
      <c r="F4455" s="4">
        <f t="shared" si="1"/>
        <v>0.03546857222</v>
      </c>
      <c r="G4455" s="4">
        <f t="shared" si="2"/>
        <v>1.627449867</v>
      </c>
    </row>
    <row r="4456">
      <c r="A4456" s="1">
        <v>44.5100011825561</v>
      </c>
      <c r="B4456" s="1">
        <v>132.85396</v>
      </c>
      <c r="C4456" s="1">
        <v>0.31923047</v>
      </c>
      <c r="D4456" s="1">
        <v>0.3058048</v>
      </c>
      <c r="E4456" s="1">
        <v>1.6401721</v>
      </c>
      <c r="F4456" s="4">
        <f t="shared" si="1"/>
        <v>0.03547005222</v>
      </c>
      <c r="G4456" s="4">
        <f t="shared" si="2"/>
        <v>1.62752036</v>
      </c>
    </row>
    <row r="4457">
      <c r="A4457" s="1">
        <v>44.5198736190795</v>
      </c>
      <c r="B4457" s="1">
        <v>132.78539</v>
      </c>
      <c r="C4457" s="1">
        <v>0.31923047</v>
      </c>
      <c r="D4457" s="1">
        <v>0.3863761</v>
      </c>
      <c r="E4457" s="1">
        <v>1.6393255</v>
      </c>
      <c r="F4457" s="4">
        <f t="shared" si="1"/>
        <v>0.03547005222</v>
      </c>
      <c r="G4457" s="4">
        <f t="shared" si="2"/>
        <v>1.626673817</v>
      </c>
    </row>
    <row r="4458">
      <c r="A4458" s="1">
        <v>44.5300016403198</v>
      </c>
      <c r="B4458" s="1">
        <v>132.80634</v>
      </c>
      <c r="C4458" s="1">
        <v>0.31925717</v>
      </c>
      <c r="D4458" s="1">
        <v>0.44009033</v>
      </c>
      <c r="E4458" s="1">
        <v>1.6395843</v>
      </c>
      <c r="F4458" s="4">
        <f t="shared" si="1"/>
        <v>0.03547301889</v>
      </c>
      <c r="G4458" s="4">
        <f t="shared" si="2"/>
        <v>1.626932459</v>
      </c>
    </row>
    <row r="4459">
      <c r="A4459" s="1">
        <v>44.5398740768432</v>
      </c>
      <c r="B4459" s="1">
        <v>132.79872</v>
      </c>
      <c r="C4459" s="1">
        <v>0.3196437</v>
      </c>
      <c r="D4459" s="1">
        <v>0.10193493</v>
      </c>
      <c r="E4459" s="1">
        <v>1.63949</v>
      </c>
      <c r="F4459" s="4">
        <f t="shared" si="1"/>
        <v>0.03551596667</v>
      </c>
      <c r="G4459" s="4">
        <f t="shared" si="2"/>
        <v>1.626838385</v>
      </c>
    </row>
    <row r="4460">
      <c r="A4460" s="1">
        <v>44.5498762130737</v>
      </c>
      <c r="B4460" s="1">
        <v>132.95491</v>
      </c>
      <c r="C4460" s="1">
        <v>0.319857</v>
      </c>
      <c r="D4460" s="1">
        <v>-0.043337606</v>
      </c>
      <c r="E4460" s="1">
        <v>1.6414185</v>
      </c>
      <c r="F4460" s="4">
        <f t="shared" si="1"/>
        <v>0.03553966667</v>
      </c>
      <c r="G4460" s="4">
        <f t="shared" si="2"/>
        <v>1.628766657</v>
      </c>
    </row>
    <row r="4461">
      <c r="A4461" s="1">
        <v>44.5598745346069</v>
      </c>
      <c r="B4461" s="1">
        <v>133.08064</v>
      </c>
      <c r="C4461" s="1">
        <v>0.319817</v>
      </c>
      <c r="D4461" s="1">
        <v>0.064090826</v>
      </c>
      <c r="E4461" s="1">
        <v>1.6429707</v>
      </c>
      <c r="F4461" s="4">
        <f t="shared" si="1"/>
        <v>0.03553522222</v>
      </c>
      <c r="G4461" s="4">
        <f t="shared" si="2"/>
        <v>1.630318879</v>
      </c>
    </row>
    <row r="4462">
      <c r="A4462" s="1">
        <v>44.5699987411499</v>
      </c>
      <c r="B4462" s="1">
        <v>133.05779</v>
      </c>
      <c r="C4462" s="1">
        <v>0.319817</v>
      </c>
      <c r="D4462" s="1">
        <v>0.14466216</v>
      </c>
      <c r="E4462" s="1">
        <v>1.6426884</v>
      </c>
      <c r="F4462" s="4">
        <f t="shared" si="1"/>
        <v>0.03553522222</v>
      </c>
      <c r="G4462" s="4">
        <f t="shared" si="2"/>
        <v>1.63003678</v>
      </c>
    </row>
    <row r="4463">
      <c r="A4463" s="1">
        <v>44.5798749923706</v>
      </c>
      <c r="B4463" s="1">
        <v>133.08255</v>
      </c>
      <c r="C4463" s="1">
        <v>0.319817</v>
      </c>
      <c r="D4463" s="1">
        <v>0.22523348</v>
      </c>
      <c r="E4463" s="1">
        <v>1.642994</v>
      </c>
      <c r="F4463" s="4">
        <f t="shared" si="1"/>
        <v>0.03553522222</v>
      </c>
      <c r="G4463" s="4">
        <f t="shared" si="2"/>
        <v>1.630342459</v>
      </c>
    </row>
    <row r="4464">
      <c r="A4464" s="1">
        <v>44.5899991989135</v>
      </c>
      <c r="B4464" s="1">
        <v>133.01207</v>
      </c>
      <c r="C4464" s="1">
        <v>0.319817</v>
      </c>
      <c r="D4464" s="1">
        <v>0.29237625</v>
      </c>
      <c r="E4464" s="1">
        <v>1.642124</v>
      </c>
      <c r="F4464" s="4">
        <f t="shared" si="1"/>
        <v>0.03553522222</v>
      </c>
      <c r="G4464" s="4">
        <f t="shared" si="2"/>
        <v>1.629472336</v>
      </c>
    </row>
    <row r="4465">
      <c r="A4465" s="1">
        <v>44.600001335144</v>
      </c>
      <c r="B4465" s="1">
        <v>132.9873</v>
      </c>
      <c r="C4465" s="1">
        <v>0.31984365</v>
      </c>
      <c r="D4465" s="1">
        <v>0.3436489</v>
      </c>
      <c r="E4465" s="1">
        <v>1.6418182</v>
      </c>
      <c r="F4465" s="4">
        <f t="shared" si="1"/>
        <v>0.03553818333</v>
      </c>
      <c r="G4465" s="4">
        <f t="shared" si="2"/>
        <v>1.629166533</v>
      </c>
    </row>
    <row r="4466">
      <c r="A4466" s="1">
        <v>44.6099996566772</v>
      </c>
      <c r="B4466" s="1">
        <v>132.98158</v>
      </c>
      <c r="C4466" s="1">
        <v>0.31988364</v>
      </c>
      <c r="D4466" s="1">
        <v>0.38393456</v>
      </c>
      <c r="E4466" s="1">
        <v>1.6417477</v>
      </c>
      <c r="F4466" s="4">
        <f t="shared" si="1"/>
        <v>0.03554262667</v>
      </c>
      <c r="G4466" s="4">
        <f t="shared" si="2"/>
        <v>1.629095916</v>
      </c>
    </row>
    <row r="4467">
      <c r="A4467" s="1">
        <v>44.6198759078979</v>
      </c>
      <c r="B4467" s="1">
        <v>132.9073</v>
      </c>
      <c r="C4467" s="1">
        <v>0.3199503</v>
      </c>
      <c r="D4467" s="1">
        <v>0.38027224</v>
      </c>
      <c r="E4467" s="1">
        <v>1.6408306</v>
      </c>
      <c r="F4467" s="4">
        <f t="shared" si="1"/>
        <v>0.03555003333</v>
      </c>
      <c r="G4467" s="4">
        <f t="shared" si="2"/>
        <v>1.628178879</v>
      </c>
    </row>
    <row r="4468">
      <c r="A4468" s="1">
        <v>44.6300001144409</v>
      </c>
      <c r="B4468" s="1">
        <v>132.96063</v>
      </c>
      <c r="C4468" s="1">
        <v>0.3201236</v>
      </c>
      <c r="D4468" s="1">
        <v>0.293597</v>
      </c>
      <c r="E4468" s="1">
        <v>1.641489</v>
      </c>
      <c r="F4468" s="4">
        <f t="shared" si="1"/>
        <v>0.03556928889</v>
      </c>
      <c r="G4468" s="4">
        <f t="shared" si="2"/>
        <v>1.628837274</v>
      </c>
    </row>
    <row r="4469">
      <c r="A4469" s="1">
        <v>44.6398763656616</v>
      </c>
      <c r="B4469" s="1">
        <v>133.01016</v>
      </c>
      <c r="C4469" s="1">
        <v>0.32031024</v>
      </c>
      <c r="D4469" s="1">
        <v>0.16663615</v>
      </c>
      <c r="E4469" s="1">
        <v>1.6421005</v>
      </c>
      <c r="F4469" s="4">
        <f t="shared" si="1"/>
        <v>0.03559002667</v>
      </c>
      <c r="G4469" s="4">
        <f t="shared" si="2"/>
        <v>1.629448756</v>
      </c>
    </row>
    <row r="4470">
      <c r="A4470" s="1">
        <v>44.6498746871948</v>
      </c>
      <c r="B4470" s="1">
        <v>133.09969</v>
      </c>
      <c r="C4470" s="1">
        <v>0.32033688</v>
      </c>
      <c r="D4470" s="1">
        <v>0.20448026</v>
      </c>
      <c r="E4470" s="1">
        <v>1.6432058</v>
      </c>
      <c r="F4470" s="4">
        <f t="shared" si="1"/>
        <v>0.03559298667</v>
      </c>
      <c r="G4470" s="4">
        <f t="shared" si="2"/>
        <v>1.630554064</v>
      </c>
    </row>
    <row r="4471">
      <c r="A4471" s="1">
        <v>44.6598768234252</v>
      </c>
      <c r="B4471" s="1">
        <v>133.16826</v>
      </c>
      <c r="C4471" s="1">
        <v>0.3203502</v>
      </c>
      <c r="D4471" s="1">
        <v>0.27040225</v>
      </c>
      <c r="E4471" s="1">
        <v>1.6440523</v>
      </c>
      <c r="F4471" s="4">
        <f t="shared" si="1"/>
        <v>0.03559446667</v>
      </c>
      <c r="G4471" s="4">
        <f t="shared" si="2"/>
        <v>1.631400607</v>
      </c>
    </row>
    <row r="4472">
      <c r="A4472" s="1">
        <v>44.6700010299682</v>
      </c>
      <c r="B4472" s="1">
        <v>133.1092</v>
      </c>
      <c r="C4472" s="1">
        <v>0.3203502</v>
      </c>
      <c r="D4472" s="1">
        <v>0.337545</v>
      </c>
      <c r="E4472" s="1">
        <v>1.6433234</v>
      </c>
      <c r="F4472" s="4">
        <f t="shared" si="1"/>
        <v>0.03559446667</v>
      </c>
      <c r="G4472" s="4">
        <f t="shared" si="2"/>
        <v>1.630671472</v>
      </c>
    </row>
    <row r="4473">
      <c r="A4473" s="1">
        <v>44.6798734664917</v>
      </c>
      <c r="B4473" s="1">
        <v>133.13206</v>
      </c>
      <c r="C4473" s="1">
        <v>0.3203502</v>
      </c>
      <c r="D4473" s="1">
        <v>0.41811633</v>
      </c>
      <c r="E4473" s="1">
        <v>1.6436055</v>
      </c>
      <c r="F4473" s="4">
        <f t="shared" si="1"/>
        <v>0.03559446667</v>
      </c>
      <c r="G4473" s="4">
        <f t="shared" si="2"/>
        <v>1.630953694</v>
      </c>
    </row>
    <row r="4474">
      <c r="A4474" s="1">
        <v>44.6900014877319</v>
      </c>
      <c r="B4474" s="1">
        <v>133.09969</v>
      </c>
      <c r="C4474" s="1">
        <v>0.32053682</v>
      </c>
      <c r="D4474" s="1">
        <v>0.33022034</v>
      </c>
      <c r="E4474" s="1">
        <v>1.6432058</v>
      </c>
      <c r="F4474" s="4">
        <f t="shared" si="1"/>
        <v>0.03561520222</v>
      </c>
      <c r="G4474" s="4">
        <f t="shared" si="2"/>
        <v>1.630554064</v>
      </c>
    </row>
    <row r="4475">
      <c r="A4475" s="1">
        <v>44.6999998092651</v>
      </c>
      <c r="B4475" s="1">
        <v>133.1778</v>
      </c>
      <c r="C4475" s="1">
        <v>0.32088342</v>
      </c>
      <c r="D4475" s="1">
        <v>0.0042727217</v>
      </c>
      <c r="E4475" s="1">
        <v>1.6441699</v>
      </c>
      <c r="F4475" s="4">
        <f t="shared" si="1"/>
        <v>0.03565371333</v>
      </c>
      <c r="G4475" s="4">
        <f t="shared" si="2"/>
        <v>1.631518385</v>
      </c>
    </row>
    <row r="4476">
      <c r="A4476" s="1">
        <v>44.7098760604858</v>
      </c>
      <c r="B4476" s="1">
        <v>133.32065</v>
      </c>
      <c r="C4476" s="1">
        <v>0.3208301</v>
      </c>
      <c r="D4476" s="1">
        <v>0.13733749</v>
      </c>
      <c r="E4476" s="1">
        <v>1.6459336</v>
      </c>
      <c r="F4476" s="4">
        <f t="shared" si="1"/>
        <v>0.03564778889</v>
      </c>
      <c r="G4476" s="4">
        <f t="shared" si="2"/>
        <v>1.633281965</v>
      </c>
    </row>
    <row r="4477">
      <c r="A4477" s="1">
        <v>44.7200002670288</v>
      </c>
      <c r="B4477" s="1">
        <v>133.28636</v>
      </c>
      <c r="C4477" s="1">
        <v>0.32075012</v>
      </c>
      <c r="D4477" s="1">
        <v>0.29848012</v>
      </c>
      <c r="E4477" s="1">
        <v>1.6455104</v>
      </c>
      <c r="F4477" s="4">
        <f t="shared" si="1"/>
        <v>0.03563890222</v>
      </c>
      <c r="G4477" s="4">
        <f t="shared" si="2"/>
        <v>1.632858632</v>
      </c>
    </row>
    <row r="4478">
      <c r="A4478" s="1">
        <v>44.7298765182495</v>
      </c>
      <c r="B4478" s="1">
        <v>133.32256</v>
      </c>
      <c r="C4478" s="1">
        <v>0.32076347</v>
      </c>
      <c r="D4478" s="1">
        <v>0.35219434</v>
      </c>
      <c r="E4478" s="1">
        <v>1.6459572</v>
      </c>
      <c r="F4478" s="4">
        <f t="shared" si="1"/>
        <v>0.03564038556</v>
      </c>
      <c r="G4478" s="4">
        <f t="shared" si="2"/>
        <v>1.633305546</v>
      </c>
    </row>
    <row r="4479">
      <c r="A4479" s="1">
        <v>44.7398748397827</v>
      </c>
      <c r="B4479" s="1">
        <v>133.28064</v>
      </c>
      <c r="C4479" s="1">
        <v>0.32076347</v>
      </c>
      <c r="D4479" s="1">
        <v>0.43276566</v>
      </c>
      <c r="E4479" s="1">
        <v>1.6454397</v>
      </c>
      <c r="F4479" s="4">
        <f t="shared" si="1"/>
        <v>0.03564038556</v>
      </c>
      <c r="G4479" s="4">
        <f t="shared" si="2"/>
        <v>1.632788015</v>
      </c>
    </row>
    <row r="4480">
      <c r="A4480" s="1">
        <v>44.7499990463256</v>
      </c>
      <c r="B4480" s="1">
        <v>133.23874</v>
      </c>
      <c r="C4480" s="1">
        <v>0.3209634</v>
      </c>
      <c r="D4480" s="1">
        <v>0.2899347</v>
      </c>
      <c r="E4480" s="1">
        <v>1.6449225</v>
      </c>
      <c r="F4480" s="4">
        <f t="shared" si="1"/>
        <v>0.0356626</v>
      </c>
      <c r="G4480" s="4">
        <f t="shared" si="2"/>
        <v>1.632270731</v>
      </c>
    </row>
    <row r="4481">
      <c r="A4481" s="1">
        <v>44.7600011825561</v>
      </c>
      <c r="B4481" s="1">
        <v>133.35112</v>
      </c>
      <c r="C4481" s="1">
        <v>0.32130998</v>
      </c>
      <c r="D4481" s="1">
        <v>0.021363609</v>
      </c>
      <c r="E4481" s="1">
        <v>1.64631</v>
      </c>
      <c r="F4481" s="4">
        <f t="shared" si="1"/>
        <v>0.03570110889</v>
      </c>
      <c r="G4481" s="4">
        <f t="shared" si="2"/>
        <v>1.633658138</v>
      </c>
    </row>
    <row r="4482">
      <c r="A4482" s="1">
        <v>44.7698736190795</v>
      </c>
      <c r="B4482" s="1">
        <v>133.43494</v>
      </c>
      <c r="C4482" s="1">
        <v>0.32130998</v>
      </c>
      <c r="D4482" s="1">
        <v>0.0872856</v>
      </c>
      <c r="E4482" s="1">
        <v>1.6473447</v>
      </c>
      <c r="F4482" s="4">
        <f t="shared" si="1"/>
        <v>0.03570110889</v>
      </c>
      <c r="G4482" s="4">
        <f t="shared" si="2"/>
        <v>1.634692953</v>
      </c>
    </row>
    <row r="4483">
      <c r="A4483" s="1">
        <v>44.7800016403198</v>
      </c>
      <c r="B4483" s="1">
        <v>133.52637</v>
      </c>
      <c r="C4483" s="1">
        <v>0.32129666</v>
      </c>
      <c r="D4483" s="1">
        <v>0.16785693</v>
      </c>
      <c r="E4483" s="1">
        <v>1.6484734</v>
      </c>
      <c r="F4483" s="4">
        <f t="shared" si="1"/>
        <v>0.03569962889</v>
      </c>
      <c r="G4483" s="4">
        <f t="shared" si="2"/>
        <v>1.635821719</v>
      </c>
    </row>
    <row r="4484">
      <c r="A4484" s="1">
        <v>44.789999961853</v>
      </c>
      <c r="B4484" s="1">
        <v>133.51305</v>
      </c>
      <c r="C4484" s="1">
        <v>0.32129666</v>
      </c>
      <c r="D4484" s="1">
        <v>0.24842826</v>
      </c>
      <c r="E4484" s="1">
        <v>1.648309</v>
      </c>
      <c r="F4484" s="4">
        <f t="shared" si="1"/>
        <v>0.03569962889</v>
      </c>
      <c r="G4484" s="4">
        <f t="shared" si="2"/>
        <v>1.635657274</v>
      </c>
    </row>
    <row r="4485">
      <c r="A4485" s="1">
        <v>44.7999982833862</v>
      </c>
      <c r="B4485" s="1">
        <v>133.47304</v>
      </c>
      <c r="C4485" s="1">
        <v>0.32129666</v>
      </c>
      <c r="D4485" s="1">
        <v>0.32899958</v>
      </c>
      <c r="E4485" s="1">
        <v>1.647815</v>
      </c>
      <c r="F4485" s="4">
        <f t="shared" si="1"/>
        <v>0.03569962889</v>
      </c>
      <c r="G4485" s="4">
        <f t="shared" si="2"/>
        <v>1.635163323</v>
      </c>
    </row>
    <row r="4486">
      <c r="A4486" s="1">
        <v>44.8100004196167</v>
      </c>
      <c r="B4486" s="1">
        <v>133.46732</v>
      </c>
      <c r="C4486" s="1">
        <v>0.32130998</v>
      </c>
      <c r="D4486" s="1">
        <v>0.3827138</v>
      </c>
      <c r="E4486" s="1">
        <v>1.6477445</v>
      </c>
      <c r="F4486" s="4">
        <f t="shared" si="1"/>
        <v>0.03570110889</v>
      </c>
      <c r="G4486" s="4">
        <f t="shared" si="2"/>
        <v>1.635092706</v>
      </c>
    </row>
    <row r="4487">
      <c r="A4487" s="1">
        <v>44.8198766708374</v>
      </c>
      <c r="B4487" s="1">
        <v>133.39304</v>
      </c>
      <c r="C4487" s="1">
        <v>0.32130998</v>
      </c>
      <c r="D4487" s="1">
        <v>0.46328512</v>
      </c>
      <c r="E4487" s="1">
        <v>1.6468272</v>
      </c>
      <c r="F4487" s="4">
        <f t="shared" si="1"/>
        <v>0.03570110889</v>
      </c>
      <c r="G4487" s="4">
        <f t="shared" si="2"/>
        <v>1.634175669</v>
      </c>
    </row>
    <row r="4488">
      <c r="A4488" s="1">
        <v>44.8298749923706</v>
      </c>
      <c r="B4488" s="1">
        <v>133.43303</v>
      </c>
      <c r="C4488" s="1">
        <v>0.32169655</v>
      </c>
      <c r="D4488" s="1">
        <v>0.12268815</v>
      </c>
      <c r="E4488" s="1">
        <v>1.6473211</v>
      </c>
      <c r="F4488" s="4">
        <f t="shared" si="1"/>
        <v>0.03574406111</v>
      </c>
      <c r="G4488" s="4">
        <f t="shared" si="2"/>
        <v>1.634669373</v>
      </c>
    </row>
    <row r="4489">
      <c r="A4489" s="1">
        <v>44.8398733139038</v>
      </c>
      <c r="B4489" s="1">
        <v>133.56638</v>
      </c>
      <c r="C4489" s="1">
        <v>0.32200316</v>
      </c>
      <c r="D4489" s="1">
        <v>-0.1202466</v>
      </c>
      <c r="E4489" s="1">
        <v>1.6489674</v>
      </c>
      <c r="F4489" s="4">
        <f t="shared" si="1"/>
        <v>0.03577812889</v>
      </c>
      <c r="G4489" s="4">
        <f t="shared" si="2"/>
        <v>1.636315669</v>
      </c>
    </row>
    <row r="4490">
      <c r="A4490" s="1">
        <v>44.850001335144</v>
      </c>
      <c r="B4490" s="1">
        <v>133.71686</v>
      </c>
      <c r="C4490" s="1">
        <v>0.32198983</v>
      </c>
      <c r="D4490" s="1">
        <v>-0.026246719</v>
      </c>
      <c r="E4490" s="1">
        <v>1.6508251</v>
      </c>
      <c r="F4490" s="4">
        <f t="shared" si="1"/>
        <v>0.03577664778</v>
      </c>
      <c r="G4490" s="4">
        <f t="shared" si="2"/>
        <v>1.638173447</v>
      </c>
    </row>
    <row r="4491">
      <c r="A4491" s="1">
        <v>44.8598737716674</v>
      </c>
      <c r="B4491" s="1">
        <v>133.79114</v>
      </c>
      <c r="C4491" s="1">
        <v>0.32196316</v>
      </c>
      <c r="D4491" s="1">
        <v>0.06775316</v>
      </c>
      <c r="E4491" s="1">
        <v>1.6517422</v>
      </c>
      <c r="F4491" s="4">
        <f t="shared" si="1"/>
        <v>0.03577368444</v>
      </c>
      <c r="G4491" s="4">
        <f t="shared" si="2"/>
        <v>1.639090484</v>
      </c>
    </row>
    <row r="4492">
      <c r="A4492" s="1">
        <v>44.8700017929077</v>
      </c>
      <c r="B4492" s="1">
        <v>133.74352</v>
      </c>
      <c r="C4492" s="1">
        <v>0.3219765</v>
      </c>
      <c r="D4492" s="1">
        <v>0.13489594</v>
      </c>
      <c r="E4492" s="1">
        <v>1.6511543</v>
      </c>
      <c r="F4492" s="4">
        <f t="shared" si="1"/>
        <v>0.03577516667</v>
      </c>
      <c r="G4492" s="4">
        <f t="shared" si="2"/>
        <v>1.638502583</v>
      </c>
    </row>
    <row r="4493">
      <c r="A4493" s="1">
        <v>44.8800001144409</v>
      </c>
      <c r="B4493" s="1">
        <v>133.76068</v>
      </c>
      <c r="C4493" s="1">
        <v>0.32198983</v>
      </c>
      <c r="D4493" s="1">
        <v>0.21546726</v>
      </c>
      <c r="E4493" s="1">
        <v>1.6513661</v>
      </c>
      <c r="F4493" s="4">
        <f t="shared" si="1"/>
        <v>0.03577664778</v>
      </c>
      <c r="G4493" s="4">
        <f t="shared" si="2"/>
        <v>1.638714435</v>
      </c>
    </row>
    <row r="4494">
      <c r="A4494" s="1">
        <v>44.8898763656616</v>
      </c>
      <c r="B4494" s="1">
        <v>133.69972</v>
      </c>
      <c r="C4494" s="1">
        <v>0.3220165</v>
      </c>
      <c r="D4494" s="1">
        <v>0.23988281</v>
      </c>
      <c r="E4494" s="1">
        <v>1.6506135</v>
      </c>
      <c r="F4494" s="4">
        <f t="shared" si="1"/>
        <v>0.03577961111</v>
      </c>
      <c r="G4494" s="4">
        <f t="shared" si="2"/>
        <v>1.637961842</v>
      </c>
    </row>
    <row r="4495">
      <c r="A4495" s="1">
        <v>44.8998746871948</v>
      </c>
      <c r="B4495" s="1">
        <v>133.67686</v>
      </c>
      <c r="C4495" s="1">
        <v>0.32205647</v>
      </c>
      <c r="D4495" s="1">
        <v>0.28016847</v>
      </c>
      <c r="E4495" s="1">
        <v>1.6503313</v>
      </c>
      <c r="F4495" s="4">
        <f t="shared" si="1"/>
        <v>0.03578405222</v>
      </c>
      <c r="G4495" s="4">
        <f t="shared" si="2"/>
        <v>1.63767962</v>
      </c>
    </row>
    <row r="4496">
      <c r="A4496" s="1">
        <v>44.9098768234252</v>
      </c>
      <c r="B4496" s="1">
        <v>133.6883</v>
      </c>
      <c r="C4496" s="1">
        <v>0.32212314</v>
      </c>
      <c r="D4496" s="1">
        <v>0.27772692</v>
      </c>
      <c r="E4496" s="1">
        <v>1.6504724</v>
      </c>
      <c r="F4496" s="4">
        <f t="shared" si="1"/>
        <v>0.03579146</v>
      </c>
      <c r="G4496" s="4">
        <f t="shared" si="2"/>
        <v>1.637820854</v>
      </c>
    </row>
    <row r="4497">
      <c r="A4497" s="1">
        <v>44.9200010299682</v>
      </c>
      <c r="B4497" s="1">
        <v>133.65971</v>
      </c>
      <c r="C4497" s="1">
        <v>0.32218978</v>
      </c>
      <c r="D4497" s="1">
        <v>0.28627235</v>
      </c>
      <c r="E4497" s="1">
        <v>1.6501197</v>
      </c>
      <c r="F4497" s="4">
        <f t="shared" si="1"/>
        <v>0.03579886444</v>
      </c>
      <c r="G4497" s="4">
        <f t="shared" si="2"/>
        <v>1.637467891</v>
      </c>
    </row>
    <row r="4498">
      <c r="A4498" s="1">
        <v>44.9298734664917</v>
      </c>
      <c r="B4498" s="1">
        <v>133.70543</v>
      </c>
      <c r="C4498" s="1">
        <v>0.3222431</v>
      </c>
      <c r="D4498" s="1">
        <v>0.3106879</v>
      </c>
      <c r="E4498" s="1">
        <v>1.650684</v>
      </c>
      <c r="F4498" s="4">
        <f t="shared" si="1"/>
        <v>0.03580478889</v>
      </c>
      <c r="G4498" s="4">
        <f t="shared" si="2"/>
        <v>1.638032336</v>
      </c>
    </row>
    <row r="4499">
      <c r="A4499" s="1">
        <v>44.9398756027221</v>
      </c>
      <c r="B4499" s="1">
        <v>133.67876</v>
      </c>
      <c r="C4499" s="1">
        <v>0.32226977</v>
      </c>
      <c r="D4499" s="1">
        <v>0.35097358</v>
      </c>
      <c r="E4499" s="1">
        <v>1.6503547</v>
      </c>
      <c r="F4499" s="4">
        <f t="shared" si="1"/>
        <v>0.03580775222</v>
      </c>
      <c r="G4499" s="4">
        <f t="shared" si="2"/>
        <v>1.637703077</v>
      </c>
    </row>
    <row r="4500">
      <c r="A4500" s="1">
        <v>44.9498739242553</v>
      </c>
      <c r="B4500" s="1">
        <v>133.6578</v>
      </c>
      <c r="C4500" s="1">
        <v>0.3222964</v>
      </c>
      <c r="D4500" s="1">
        <v>0.403467</v>
      </c>
      <c r="E4500" s="1">
        <v>1.650096</v>
      </c>
      <c r="F4500" s="4">
        <f t="shared" si="1"/>
        <v>0.03581071111</v>
      </c>
      <c r="G4500" s="4">
        <f t="shared" si="2"/>
        <v>1.637444311</v>
      </c>
    </row>
    <row r="4501">
      <c r="A4501" s="1">
        <v>44.9600019454956</v>
      </c>
      <c r="B4501" s="1">
        <v>133.68448</v>
      </c>
      <c r="C4501" s="1">
        <v>0.32232308</v>
      </c>
      <c r="D4501" s="1">
        <v>0.45596045</v>
      </c>
      <c r="E4501" s="1">
        <v>1.6504254</v>
      </c>
      <c r="F4501" s="4">
        <f t="shared" si="1"/>
        <v>0.03581367556</v>
      </c>
      <c r="G4501" s="4">
        <f t="shared" si="2"/>
        <v>1.637773694</v>
      </c>
    </row>
    <row r="4502">
      <c r="A4502" s="1">
        <v>44.9700002670288</v>
      </c>
      <c r="B4502" s="1">
        <v>133.64067</v>
      </c>
      <c r="C4502" s="1">
        <v>0.32257637</v>
      </c>
      <c r="D4502" s="1">
        <v>0.28505158</v>
      </c>
      <c r="E4502" s="1">
        <v>1.6498845</v>
      </c>
      <c r="F4502" s="4">
        <f t="shared" si="1"/>
        <v>0.03584181889</v>
      </c>
      <c r="G4502" s="4">
        <f t="shared" si="2"/>
        <v>1.63723283</v>
      </c>
    </row>
    <row r="4503">
      <c r="A4503" s="1">
        <v>44.979998588562</v>
      </c>
      <c r="B4503" s="1">
        <v>133.83687</v>
      </c>
      <c r="C4503" s="1">
        <v>0.32288295</v>
      </c>
      <c r="D4503" s="1">
        <v>0.016480498</v>
      </c>
      <c r="E4503" s="1">
        <v>1.6523068</v>
      </c>
      <c r="F4503" s="4">
        <f t="shared" si="1"/>
        <v>0.03587588333</v>
      </c>
      <c r="G4503" s="4">
        <f t="shared" si="2"/>
        <v>1.639655052</v>
      </c>
    </row>
    <row r="4504">
      <c r="A4504" s="1">
        <v>44.9900007247924</v>
      </c>
      <c r="B4504" s="1">
        <v>133.94543</v>
      </c>
      <c r="C4504" s="1">
        <v>0.32284296</v>
      </c>
      <c r="D4504" s="1">
        <v>0.110480376</v>
      </c>
      <c r="E4504" s="1">
        <v>1.6536472</v>
      </c>
      <c r="F4504" s="4">
        <f t="shared" si="1"/>
        <v>0.03587144</v>
      </c>
      <c r="G4504" s="4">
        <f t="shared" si="2"/>
        <v>1.640995299</v>
      </c>
    </row>
    <row r="4505">
      <c r="A4505" s="1">
        <v>44.9998769760131</v>
      </c>
      <c r="B4505" s="1">
        <v>133.97783</v>
      </c>
      <c r="C4505" s="1">
        <v>0.32281628</v>
      </c>
      <c r="D4505" s="1">
        <v>0.23133737</v>
      </c>
      <c r="E4505" s="1">
        <v>1.654047</v>
      </c>
      <c r="F4505" s="4">
        <f t="shared" si="1"/>
        <v>0.03586847556</v>
      </c>
      <c r="G4505" s="4">
        <f t="shared" si="2"/>
        <v>1.641395299</v>
      </c>
    </row>
    <row r="4506">
      <c r="A4506" s="1">
        <v>45.0098752975463</v>
      </c>
      <c r="B4506" s="1">
        <v>133.99687</v>
      </c>
      <c r="C4506" s="1">
        <v>0.32282963</v>
      </c>
      <c r="D4506" s="1">
        <v>0.29848012</v>
      </c>
      <c r="E4506" s="1">
        <v>1.654282</v>
      </c>
      <c r="F4506" s="4">
        <f t="shared" si="1"/>
        <v>0.03586995889</v>
      </c>
      <c r="G4506" s="4">
        <f t="shared" si="2"/>
        <v>1.64163036</v>
      </c>
    </row>
    <row r="4507">
      <c r="A4507" s="1">
        <v>45.0199995040893</v>
      </c>
      <c r="B4507" s="1">
        <v>133.91115</v>
      </c>
      <c r="C4507" s="1">
        <v>0.32282963</v>
      </c>
      <c r="D4507" s="1">
        <v>0.3656229</v>
      </c>
      <c r="E4507" s="1">
        <v>1.6532239</v>
      </c>
      <c r="F4507" s="4">
        <f t="shared" si="1"/>
        <v>0.03586995889</v>
      </c>
      <c r="G4507" s="4">
        <f t="shared" si="2"/>
        <v>1.640572089</v>
      </c>
    </row>
    <row r="4508">
      <c r="A4508" s="1">
        <v>45.02987575531</v>
      </c>
      <c r="B4508" s="1">
        <v>133.92448</v>
      </c>
      <c r="C4508" s="1">
        <v>0.32282963</v>
      </c>
      <c r="D4508" s="1">
        <v>0.44619423</v>
      </c>
      <c r="E4508" s="1">
        <v>1.6533885</v>
      </c>
      <c r="F4508" s="4">
        <f t="shared" si="1"/>
        <v>0.03586995889</v>
      </c>
      <c r="G4508" s="4">
        <f t="shared" si="2"/>
        <v>1.640736657</v>
      </c>
    </row>
    <row r="4509">
      <c r="A4509" s="1">
        <v>45.0398740768432</v>
      </c>
      <c r="B4509" s="1">
        <v>133.8483</v>
      </c>
      <c r="C4509" s="1">
        <v>0.3230029</v>
      </c>
      <c r="D4509" s="1">
        <v>0.3436489</v>
      </c>
      <c r="E4509" s="1">
        <v>1.6524478</v>
      </c>
      <c r="F4509" s="4">
        <f t="shared" si="1"/>
        <v>0.03588921111</v>
      </c>
      <c r="G4509" s="4">
        <f t="shared" si="2"/>
        <v>1.639796163</v>
      </c>
    </row>
    <row r="4510">
      <c r="A4510" s="1">
        <v>45.0499982833862</v>
      </c>
      <c r="B4510" s="1">
        <v>133.91687</v>
      </c>
      <c r="C4510" s="1">
        <v>0.32341614</v>
      </c>
      <c r="D4510" s="1">
        <v>-0.01037661</v>
      </c>
      <c r="E4510" s="1">
        <v>1.6532944</v>
      </c>
      <c r="F4510" s="4">
        <f t="shared" si="1"/>
        <v>0.03593512667</v>
      </c>
      <c r="G4510" s="4">
        <f t="shared" si="2"/>
        <v>1.640642706</v>
      </c>
    </row>
    <row r="4511">
      <c r="A4511" s="1">
        <v>45.0598745346069</v>
      </c>
      <c r="B4511" s="1">
        <v>134.09402</v>
      </c>
      <c r="C4511" s="1">
        <v>0.3234828</v>
      </c>
      <c r="D4511" s="1">
        <v>-0.014038943</v>
      </c>
      <c r="E4511" s="1">
        <v>1.6554815</v>
      </c>
      <c r="F4511" s="4">
        <f t="shared" si="1"/>
        <v>0.03594253333</v>
      </c>
      <c r="G4511" s="4">
        <f t="shared" si="2"/>
        <v>1.642829743</v>
      </c>
    </row>
    <row r="4512">
      <c r="A4512" s="1">
        <v>45.0698766708374</v>
      </c>
      <c r="B4512" s="1">
        <v>134.12068</v>
      </c>
      <c r="C4512" s="1">
        <v>0.32345614</v>
      </c>
      <c r="D4512" s="1">
        <v>0.079960935</v>
      </c>
      <c r="E4512" s="1">
        <v>1.6558106</v>
      </c>
      <c r="F4512" s="4">
        <f t="shared" si="1"/>
        <v>0.03593957111</v>
      </c>
      <c r="G4512" s="4">
        <f t="shared" si="2"/>
        <v>1.643158879</v>
      </c>
    </row>
    <row r="4513">
      <c r="A4513" s="1">
        <v>45.0800008773803</v>
      </c>
      <c r="B4513" s="1">
        <v>134.18736</v>
      </c>
      <c r="C4513" s="1">
        <v>0.32346946</v>
      </c>
      <c r="D4513" s="1">
        <v>0.14588293</v>
      </c>
      <c r="E4513" s="1">
        <v>1.6566337</v>
      </c>
      <c r="F4513" s="4">
        <f t="shared" si="1"/>
        <v>0.03594105111</v>
      </c>
      <c r="G4513" s="4">
        <f t="shared" si="2"/>
        <v>1.643982089</v>
      </c>
    </row>
    <row r="4514">
      <c r="A4514" s="1">
        <v>45.0899991989135</v>
      </c>
      <c r="B4514" s="1">
        <v>134.21213</v>
      </c>
      <c r="C4514" s="1">
        <v>0.32346946</v>
      </c>
      <c r="D4514" s="1">
        <v>0.22645426</v>
      </c>
      <c r="E4514" s="1">
        <v>1.6569395</v>
      </c>
      <c r="F4514" s="4">
        <f t="shared" si="1"/>
        <v>0.03594105111</v>
      </c>
      <c r="G4514" s="4">
        <f t="shared" si="2"/>
        <v>1.644287891</v>
      </c>
    </row>
    <row r="4515">
      <c r="A4515" s="1">
        <v>45.0998754501342</v>
      </c>
      <c r="B4515" s="1">
        <v>134.18546</v>
      </c>
      <c r="C4515" s="1">
        <v>0.3234828</v>
      </c>
      <c r="D4515" s="1">
        <v>0.28016847</v>
      </c>
      <c r="E4515" s="1">
        <v>1.6566101</v>
      </c>
      <c r="F4515" s="4">
        <f t="shared" si="1"/>
        <v>0.03594253333</v>
      </c>
      <c r="G4515" s="4">
        <f t="shared" si="2"/>
        <v>1.643958632</v>
      </c>
    </row>
    <row r="4516">
      <c r="A4516" s="1">
        <v>45.1099996566772</v>
      </c>
      <c r="B4516" s="1">
        <v>134.15308</v>
      </c>
      <c r="C4516" s="1">
        <v>0.3235228</v>
      </c>
      <c r="D4516" s="1">
        <v>0.31801257</v>
      </c>
      <c r="E4516" s="1">
        <v>1.6562105</v>
      </c>
      <c r="F4516" s="4">
        <f t="shared" si="1"/>
        <v>0.03594697778</v>
      </c>
      <c r="G4516" s="4">
        <f t="shared" si="2"/>
        <v>1.643558879</v>
      </c>
    </row>
    <row r="4517">
      <c r="A4517" s="1">
        <v>45.1198759078979</v>
      </c>
      <c r="B4517" s="1">
        <v>134.09021</v>
      </c>
      <c r="C4517" s="1">
        <v>0.32360277</v>
      </c>
      <c r="D4517" s="1">
        <v>0.3167918</v>
      </c>
      <c r="E4517" s="1">
        <v>1.6554345</v>
      </c>
      <c r="F4517" s="4">
        <f t="shared" si="1"/>
        <v>0.03595586333</v>
      </c>
      <c r="G4517" s="4">
        <f t="shared" si="2"/>
        <v>1.642782706</v>
      </c>
    </row>
    <row r="4518">
      <c r="A4518" s="1">
        <v>45.1298742294311</v>
      </c>
      <c r="B4518" s="1">
        <v>134.15117</v>
      </c>
      <c r="C4518" s="1">
        <v>0.32372272</v>
      </c>
      <c r="D4518" s="1">
        <v>0.25819448</v>
      </c>
      <c r="E4518" s="1">
        <v>1.6561869</v>
      </c>
      <c r="F4518" s="4">
        <f t="shared" si="1"/>
        <v>0.03596919111</v>
      </c>
      <c r="G4518" s="4">
        <f t="shared" si="2"/>
        <v>1.643535299</v>
      </c>
    </row>
    <row r="4519">
      <c r="A4519" s="1">
        <v>45.1398763656616</v>
      </c>
      <c r="B4519" s="1">
        <v>134.15498</v>
      </c>
      <c r="C4519" s="1">
        <v>0.32384273</v>
      </c>
      <c r="D4519" s="1">
        <v>0.2130257</v>
      </c>
      <c r="E4519" s="1">
        <v>1.656234</v>
      </c>
      <c r="F4519" s="4">
        <f t="shared" si="1"/>
        <v>0.03598252556</v>
      </c>
      <c r="G4519" s="4">
        <f t="shared" si="2"/>
        <v>1.643582336</v>
      </c>
    </row>
    <row r="4520">
      <c r="A4520" s="1">
        <v>45.1498746871948</v>
      </c>
      <c r="B4520" s="1">
        <v>134.2007</v>
      </c>
      <c r="C4520" s="1">
        <v>0.3239227</v>
      </c>
      <c r="D4520" s="1">
        <v>0.19593482</v>
      </c>
      <c r="E4520" s="1">
        <v>1.6567985</v>
      </c>
      <c r="F4520" s="4">
        <f t="shared" si="1"/>
        <v>0.03599141111</v>
      </c>
      <c r="G4520" s="4">
        <f t="shared" si="2"/>
        <v>1.64414678</v>
      </c>
    </row>
    <row r="4521">
      <c r="A4521" s="1">
        <v>45.1598768234252</v>
      </c>
      <c r="B4521" s="1">
        <v>134.25975</v>
      </c>
      <c r="C4521" s="1">
        <v>0.32397604</v>
      </c>
      <c r="D4521" s="1">
        <v>0.22035037</v>
      </c>
      <c r="E4521" s="1">
        <v>1.6575274</v>
      </c>
      <c r="F4521" s="4">
        <f t="shared" si="1"/>
        <v>0.03599733778</v>
      </c>
      <c r="G4521" s="4">
        <f t="shared" si="2"/>
        <v>1.644875793</v>
      </c>
    </row>
    <row r="4522">
      <c r="A4522" s="1">
        <v>45.1698751449584</v>
      </c>
      <c r="B4522" s="1">
        <v>134.24832</v>
      </c>
      <c r="C4522" s="1">
        <v>0.324016</v>
      </c>
      <c r="D4522" s="1">
        <v>0.27406457</v>
      </c>
      <c r="E4522" s="1">
        <v>1.6573864</v>
      </c>
      <c r="F4522" s="4">
        <f t="shared" si="1"/>
        <v>0.03600177778</v>
      </c>
      <c r="G4522" s="4">
        <f t="shared" si="2"/>
        <v>1.644734681</v>
      </c>
    </row>
    <row r="4523">
      <c r="A4523" s="1">
        <v>45.1798734664917</v>
      </c>
      <c r="B4523" s="1">
        <v>134.30545</v>
      </c>
      <c r="C4523" s="1">
        <v>0.32404268</v>
      </c>
      <c r="D4523" s="1">
        <v>0.29848012</v>
      </c>
      <c r="E4523" s="1">
        <v>1.6580919</v>
      </c>
      <c r="F4523" s="4">
        <f t="shared" si="1"/>
        <v>0.03600474222</v>
      </c>
      <c r="G4523" s="4">
        <f t="shared" si="2"/>
        <v>1.64543999</v>
      </c>
    </row>
    <row r="4524">
      <c r="A4524" s="1">
        <v>45.1898756027221</v>
      </c>
      <c r="B4524" s="1">
        <v>134.26355</v>
      </c>
      <c r="C4524" s="1">
        <v>0.32408267</v>
      </c>
      <c r="D4524" s="1">
        <v>0.33510345</v>
      </c>
      <c r="E4524" s="1">
        <v>1.6575744</v>
      </c>
      <c r="F4524" s="4">
        <f t="shared" si="1"/>
        <v>0.03600918556</v>
      </c>
      <c r="G4524" s="4">
        <f t="shared" si="2"/>
        <v>1.644922706</v>
      </c>
    </row>
    <row r="4525">
      <c r="A4525" s="1">
        <v>45.1999998092651</v>
      </c>
      <c r="B4525" s="1">
        <v>134.25592</v>
      </c>
      <c r="C4525" s="1">
        <v>0.32412264</v>
      </c>
      <c r="D4525" s="1">
        <v>0.37416834</v>
      </c>
      <c r="E4525" s="1">
        <v>1.6574804</v>
      </c>
      <c r="F4525" s="4">
        <f t="shared" si="1"/>
        <v>0.03601362667</v>
      </c>
      <c r="G4525" s="4">
        <f t="shared" si="2"/>
        <v>1.644828509</v>
      </c>
    </row>
    <row r="4526">
      <c r="A4526" s="1">
        <v>45.2100019454956</v>
      </c>
      <c r="B4526" s="1">
        <v>134.29784</v>
      </c>
      <c r="C4526" s="1">
        <v>0.32416263</v>
      </c>
      <c r="D4526" s="1">
        <v>0.3985839</v>
      </c>
      <c r="E4526" s="1">
        <v>1.6579976</v>
      </c>
      <c r="F4526" s="4">
        <f t="shared" si="1"/>
        <v>0.03601807</v>
      </c>
      <c r="G4526" s="4">
        <f t="shared" si="2"/>
        <v>1.64534604</v>
      </c>
    </row>
    <row r="4527">
      <c r="A4527" s="1">
        <v>45.219874382019</v>
      </c>
      <c r="B4527" s="1">
        <v>134.23878</v>
      </c>
      <c r="C4527" s="1">
        <v>0.32420263</v>
      </c>
      <c r="D4527" s="1">
        <v>0.43764877</v>
      </c>
      <c r="E4527" s="1">
        <v>1.6572688</v>
      </c>
      <c r="F4527" s="4">
        <f t="shared" si="1"/>
        <v>0.03602251444</v>
      </c>
      <c r="G4527" s="4">
        <f t="shared" si="2"/>
        <v>1.644616904</v>
      </c>
    </row>
    <row r="4528">
      <c r="A4528" s="1">
        <v>45.229998588562</v>
      </c>
      <c r="B4528" s="1">
        <v>134.30165</v>
      </c>
      <c r="C4528" s="1">
        <v>0.32434925</v>
      </c>
      <c r="D4528" s="1">
        <v>0.34975278</v>
      </c>
      <c r="E4528" s="1">
        <v>1.6580448</v>
      </c>
      <c r="F4528" s="4">
        <f t="shared" si="1"/>
        <v>0.03603880556</v>
      </c>
      <c r="G4528" s="4">
        <f t="shared" si="2"/>
        <v>1.645393077</v>
      </c>
    </row>
    <row r="4529">
      <c r="A4529" s="1">
        <v>45.2400007247924</v>
      </c>
      <c r="B4529" s="1">
        <v>134.35689</v>
      </c>
      <c r="C4529" s="1">
        <v>0.32474917</v>
      </c>
      <c r="D4529" s="1">
        <v>0.022584386</v>
      </c>
      <c r="E4529" s="1">
        <v>1.6587267</v>
      </c>
      <c r="F4529" s="4">
        <f t="shared" si="1"/>
        <v>0.03608324111</v>
      </c>
      <c r="G4529" s="4">
        <f t="shared" si="2"/>
        <v>1.646075052</v>
      </c>
    </row>
    <row r="4530">
      <c r="A4530" s="1">
        <v>45.2498769760131</v>
      </c>
      <c r="B4530" s="1">
        <v>134.53786</v>
      </c>
      <c r="C4530" s="1">
        <v>0.32474917</v>
      </c>
      <c r="D4530" s="1">
        <v>0.0872856</v>
      </c>
      <c r="E4530" s="1">
        <v>1.6609609</v>
      </c>
      <c r="F4530" s="4">
        <f t="shared" si="1"/>
        <v>0.03608324111</v>
      </c>
      <c r="G4530" s="4">
        <f t="shared" si="2"/>
        <v>1.648309249</v>
      </c>
    </row>
    <row r="4531">
      <c r="A4531" s="1">
        <v>45.2598752975463</v>
      </c>
      <c r="B4531" s="1">
        <v>134.61786</v>
      </c>
      <c r="C4531" s="1">
        <v>0.32466918</v>
      </c>
      <c r="D4531" s="1">
        <v>0.2349997</v>
      </c>
      <c r="E4531" s="1">
        <v>1.6619486</v>
      </c>
      <c r="F4531" s="4">
        <f t="shared" si="1"/>
        <v>0.03607435333</v>
      </c>
      <c r="G4531" s="4">
        <f t="shared" si="2"/>
        <v>1.649296904</v>
      </c>
    </row>
    <row r="4532">
      <c r="A4532" s="1">
        <v>45.2699995040893</v>
      </c>
      <c r="B4532" s="1">
        <v>134.54356</v>
      </c>
      <c r="C4532" s="1">
        <v>0.32468253</v>
      </c>
      <c r="D4532" s="1">
        <v>0.30092168</v>
      </c>
      <c r="E4532" s="1">
        <v>1.6610315</v>
      </c>
      <c r="F4532" s="4">
        <f t="shared" si="1"/>
        <v>0.03607583667</v>
      </c>
      <c r="G4532" s="4">
        <f t="shared" si="2"/>
        <v>1.64837962</v>
      </c>
    </row>
    <row r="4533">
      <c r="A4533" s="1">
        <v>45.2800016403198</v>
      </c>
      <c r="B4533" s="1">
        <v>134.5569</v>
      </c>
      <c r="C4533" s="1">
        <v>0.32469586</v>
      </c>
      <c r="D4533" s="1">
        <v>0.36684367</v>
      </c>
      <c r="E4533" s="1">
        <v>1.661196</v>
      </c>
      <c r="F4533" s="4">
        <f t="shared" si="1"/>
        <v>0.03607731778</v>
      </c>
      <c r="G4533" s="4">
        <f t="shared" si="2"/>
        <v>1.648544311</v>
      </c>
    </row>
    <row r="4534">
      <c r="A4534" s="1">
        <v>45.289999961853</v>
      </c>
      <c r="B4534" s="1">
        <v>134.4769</v>
      </c>
      <c r="C4534" s="1">
        <v>0.32469586</v>
      </c>
      <c r="D4534" s="1">
        <v>0.43398646</v>
      </c>
      <c r="E4534" s="1">
        <v>1.6602083</v>
      </c>
      <c r="F4534" s="4">
        <f t="shared" si="1"/>
        <v>0.03607731778</v>
      </c>
      <c r="G4534" s="4">
        <f t="shared" si="2"/>
        <v>1.647556657</v>
      </c>
    </row>
    <row r="4535">
      <c r="A4535" s="1">
        <v>45.2998762130737</v>
      </c>
      <c r="B4535" s="1">
        <v>134.4445</v>
      </c>
      <c r="C4535" s="1">
        <v>0.3248958</v>
      </c>
      <c r="D4535" s="1">
        <v>0.30458403</v>
      </c>
      <c r="E4535" s="1">
        <v>1.6598085</v>
      </c>
      <c r="F4535" s="4">
        <f t="shared" si="1"/>
        <v>0.03609953333</v>
      </c>
      <c r="G4535" s="4">
        <f t="shared" si="2"/>
        <v>1.647156657</v>
      </c>
    </row>
    <row r="4536">
      <c r="A4536" s="1">
        <v>45.3100004196167</v>
      </c>
      <c r="B4536" s="1">
        <v>134.58928</v>
      </c>
      <c r="C4536" s="1">
        <v>0.32526904</v>
      </c>
      <c r="D4536" s="1">
        <v>-0.021363609</v>
      </c>
      <c r="E4536" s="1">
        <v>1.6615958</v>
      </c>
      <c r="F4536" s="4">
        <f t="shared" si="1"/>
        <v>0.03614100444</v>
      </c>
      <c r="G4536" s="4">
        <f t="shared" si="2"/>
        <v>1.648944064</v>
      </c>
    </row>
    <row r="4537">
      <c r="A4537" s="1">
        <v>45.3198766708374</v>
      </c>
      <c r="B4537" s="1">
        <v>134.69786</v>
      </c>
      <c r="C4537" s="1">
        <v>0.32532236</v>
      </c>
      <c r="D4537" s="1">
        <v>0.003051944</v>
      </c>
      <c r="E4537" s="1">
        <v>1.6629362</v>
      </c>
      <c r="F4537" s="4">
        <f t="shared" si="1"/>
        <v>0.03614692889</v>
      </c>
      <c r="G4537" s="4">
        <f t="shared" si="2"/>
        <v>1.650284558</v>
      </c>
    </row>
    <row r="4538">
      <c r="A4538" s="1">
        <v>45.3298749923706</v>
      </c>
      <c r="B4538" s="1">
        <v>134.77216</v>
      </c>
      <c r="C4538" s="1">
        <v>0.32529572</v>
      </c>
      <c r="D4538" s="1">
        <v>0.110480376</v>
      </c>
      <c r="E4538" s="1">
        <v>1.6638534</v>
      </c>
      <c r="F4538" s="4">
        <f t="shared" si="1"/>
        <v>0.03614396889</v>
      </c>
      <c r="G4538" s="4">
        <f t="shared" si="2"/>
        <v>1.651201842</v>
      </c>
    </row>
    <row r="4539">
      <c r="A4539" s="1">
        <v>45.3399991989135</v>
      </c>
      <c r="B4539" s="1">
        <v>134.76073</v>
      </c>
      <c r="C4539" s="1">
        <v>0.32530904</v>
      </c>
      <c r="D4539" s="1">
        <v>0.16297382</v>
      </c>
      <c r="E4539" s="1">
        <v>1.6637124</v>
      </c>
      <c r="F4539" s="4">
        <f t="shared" si="1"/>
        <v>0.03614544889</v>
      </c>
      <c r="G4539" s="4">
        <f t="shared" si="2"/>
        <v>1.651060731</v>
      </c>
    </row>
    <row r="4540">
      <c r="A4540" s="1">
        <v>45.350001335144</v>
      </c>
      <c r="B4540" s="1">
        <v>134.74358</v>
      </c>
      <c r="C4540" s="1">
        <v>0.32532236</v>
      </c>
      <c r="D4540" s="1">
        <v>0.22889581</v>
      </c>
      <c r="E4540" s="1">
        <v>1.6635008</v>
      </c>
      <c r="F4540" s="4">
        <f t="shared" si="1"/>
        <v>0.03614692889</v>
      </c>
      <c r="G4540" s="4">
        <f t="shared" si="2"/>
        <v>1.650849002</v>
      </c>
    </row>
    <row r="4541">
      <c r="A4541" s="1">
        <v>45.3599996566772</v>
      </c>
      <c r="B4541" s="1">
        <v>134.76073</v>
      </c>
      <c r="C4541" s="1">
        <v>0.32534903</v>
      </c>
      <c r="D4541" s="1">
        <v>0.28138924</v>
      </c>
      <c r="E4541" s="1">
        <v>1.6637124</v>
      </c>
      <c r="F4541" s="4">
        <f t="shared" si="1"/>
        <v>0.03614989222</v>
      </c>
      <c r="G4541" s="4">
        <f t="shared" si="2"/>
        <v>1.651060731</v>
      </c>
    </row>
    <row r="4542">
      <c r="A4542" s="1">
        <v>45.3700017929077</v>
      </c>
      <c r="B4542" s="1">
        <v>134.67119</v>
      </c>
      <c r="C4542" s="1">
        <v>0.32541567</v>
      </c>
      <c r="D4542" s="1">
        <v>0.27772692</v>
      </c>
      <c r="E4542" s="1">
        <v>1.6626071</v>
      </c>
      <c r="F4542" s="4">
        <f t="shared" si="1"/>
        <v>0.03615729667</v>
      </c>
      <c r="G4542" s="4">
        <f t="shared" si="2"/>
        <v>1.649955299</v>
      </c>
    </row>
    <row r="4543">
      <c r="A4543" s="1">
        <v>45.3798742294311</v>
      </c>
      <c r="B4543" s="1">
        <v>134.7112</v>
      </c>
      <c r="C4543" s="1">
        <v>0.32553566</v>
      </c>
      <c r="D4543" s="1">
        <v>0.23255815</v>
      </c>
      <c r="E4543" s="1">
        <v>1.663101</v>
      </c>
      <c r="F4543" s="4">
        <f t="shared" si="1"/>
        <v>0.03617062889</v>
      </c>
      <c r="G4543" s="4">
        <f t="shared" si="2"/>
        <v>1.650449249</v>
      </c>
    </row>
    <row r="4544">
      <c r="A4544" s="1">
        <v>45.3899984359741</v>
      </c>
      <c r="B4544" s="1">
        <v>134.7131</v>
      </c>
      <c r="C4544" s="1">
        <v>0.3256956</v>
      </c>
      <c r="D4544" s="1">
        <v>0.14466216</v>
      </c>
      <c r="E4544" s="1">
        <v>1.6631244</v>
      </c>
      <c r="F4544" s="4">
        <f t="shared" si="1"/>
        <v>0.0361884</v>
      </c>
      <c r="G4544" s="4">
        <f t="shared" si="2"/>
        <v>1.650472706</v>
      </c>
    </row>
    <row r="4545">
      <c r="A4545" s="1">
        <v>45.3998746871948</v>
      </c>
      <c r="B4545" s="1">
        <v>134.78358</v>
      </c>
      <c r="C4545" s="1">
        <v>0.32580227</v>
      </c>
      <c r="D4545" s="1">
        <v>0.09949338</v>
      </c>
      <c r="E4545" s="1">
        <v>1.6639946</v>
      </c>
      <c r="F4545" s="4">
        <f t="shared" si="1"/>
        <v>0.03620025222</v>
      </c>
      <c r="G4545" s="4">
        <f t="shared" si="2"/>
        <v>1.65134283</v>
      </c>
    </row>
    <row r="4546">
      <c r="A4546" s="1">
        <v>45.4098768234252</v>
      </c>
      <c r="B4546" s="1">
        <v>134.85786</v>
      </c>
      <c r="C4546" s="1">
        <v>0.32585558</v>
      </c>
      <c r="D4546" s="1">
        <v>0.12512971</v>
      </c>
      <c r="E4546" s="1">
        <v>1.6649116</v>
      </c>
      <c r="F4546" s="4">
        <f t="shared" si="1"/>
        <v>0.03620617556</v>
      </c>
      <c r="G4546" s="4">
        <f t="shared" si="2"/>
        <v>1.652259867</v>
      </c>
    </row>
    <row r="4547">
      <c r="A4547" s="1">
        <v>45.4200010299682</v>
      </c>
      <c r="B4547" s="1">
        <v>134.875</v>
      </c>
      <c r="C4547" s="1">
        <v>0.3258689</v>
      </c>
      <c r="D4547" s="1">
        <v>0.17762315</v>
      </c>
      <c r="E4547" s="1">
        <v>1.6651232</v>
      </c>
      <c r="F4547" s="4">
        <f t="shared" si="1"/>
        <v>0.03620765556</v>
      </c>
      <c r="G4547" s="4">
        <f t="shared" si="2"/>
        <v>1.652471472</v>
      </c>
    </row>
    <row r="4548">
      <c r="A4548" s="1">
        <v>45.4298734664917</v>
      </c>
      <c r="B4548" s="1">
        <v>134.90358</v>
      </c>
      <c r="C4548" s="1">
        <v>0.32589558</v>
      </c>
      <c r="D4548" s="1">
        <v>0.23011659</v>
      </c>
      <c r="E4548" s="1">
        <v>1.665476</v>
      </c>
      <c r="F4548" s="4">
        <f t="shared" si="1"/>
        <v>0.03621062</v>
      </c>
      <c r="G4548" s="4">
        <f t="shared" si="2"/>
        <v>1.652824311</v>
      </c>
    </row>
    <row r="4549">
      <c r="A4549" s="1">
        <v>45.4398756027221</v>
      </c>
      <c r="B4549" s="1">
        <v>134.87311</v>
      </c>
      <c r="C4549" s="1">
        <v>0.32597554</v>
      </c>
      <c r="D4549" s="1">
        <v>0.22767504</v>
      </c>
      <c r="E4549" s="1">
        <v>1.6650999</v>
      </c>
      <c r="F4549" s="4">
        <f t="shared" si="1"/>
        <v>0.03621950444</v>
      </c>
      <c r="G4549" s="4">
        <f t="shared" si="2"/>
        <v>1.652448138</v>
      </c>
    </row>
    <row r="4550">
      <c r="A4550" s="1">
        <v>45.4498739242553</v>
      </c>
      <c r="B4550" s="1">
        <v>134.88454</v>
      </c>
      <c r="C4550" s="1">
        <v>0.32605553</v>
      </c>
      <c r="D4550" s="1">
        <v>0.20936337</v>
      </c>
      <c r="E4550" s="1">
        <v>1.665241</v>
      </c>
      <c r="F4550" s="4">
        <f t="shared" si="1"/>
        <v>0.03622839222</v>
      </c>
      <c r="G4550" s="4">
        <f t="shared" si="2"/>
        <v>1.652589249</v>
      </c>
    </row>
    <row r="4551">
      <c r="A4551" s="1">
        <v>45.4600019454956</v>
      </c>
      <c r="B4551" s="1">
        <v>134.93025</v>
      </c>
      <c r="C4551" s="1">
        <v>0.32612216</v>
      </c>
      <c r="D4551" s="1">
        <v>0.23622048</v>
      </c>
      <c r="E4551" s="1">
        <v>1.6658053</v>
      </c>
      <c r="F4551" s="4">
        <f t="shared" si="1"/>
        <v>0.03623579556</v>
      </c>
      <c r="G4551" s="4">
        <f t="shared" si="2"/>
        <v>1.65315357</v>
      </c>
    </row>
    <row r="4552">
      <c r="A4552" s="1">
        <v>45.4700002670288</v>
      </c>
      <c r="B4552" s="1">
        <v>134.90167</v>
      </c>
      <c r="C4552" s="1">
        <v>0.32614884</v>
      </c>
      <c r="D4552" s="1">
        <v>0.25941524</v>
      </c>
      <c r="E4552" s="1">
        <v>1.6654526</v>
      </c>
      <c r="F4552" s="4">
        <f t="shared" si="1"/>
        <v>0.03623876</v>
      </c>
      <c r="G4552" s="4">
        <f t="shared" si="2"/>
        <v>1.652800731</v>
      </c>
    </row>
    <row r="4553">
      <c r="A4553" s="1">
        <v>45.479998588562</v>
      </c>
      <c r="B4553" s="1">
        <v>134.96072</v>
      </c>
      <c r="C4553" s="1">
        <v>0.32617548</v>
      </c>
      <c r="D4553" s="1">
        <v>0.3119087</v>
      </c>
      <c r="E4553" s="1">
        <v>1.6661816</v>
      </c>
      <c r="F4553" s="4">
        <f t="shared" si="1"/>
        <v>0.03624172</v>
      </c>
      <c r="G4553" s="4">
        <f t="shared" si="2"/>
        <v>1.653529743</v>
      </c>
    </row>
    <row r="4554">
      <c r="A4554" s="1">
        <v>45.4898748397827</v>
      </c>
      <c r="B4554" s="1">
        <v>134.89786</v>
      </c>
      <c r="C4554" s="1">
        <v>0.32620215</v>
      </c>
      <c r="D4554" s="1">
        <v>0.36440212</v>
      </c>
      <c r="E4554" s="1">
        <v>1.6654055</v>
      </c>
      <c r="F4554" s="4">
        <f t="shared" si="1"/>
        <v>0.03624468333</v>
      </c>
      <c r="G4554" s="4">
        <f t="shared" si="2"/>
        <v>1.652753694</v>
      </c>
    </row>
    <row r="4555">
      <c r="A4555" s="1">
        <v>45.4999990463256</v>
      </c>
      <c r="B4555" s="1">
        <v>134.87311</v>
      </c>
      <c r="C4555" s="1">
        <v>0.32624215</v>
      </c>
      <c r="D4555" s="1">
        <v>0.38881767</v>
      </c>
      <c r="E4555" s="1">
        <v>1.6650999</v>
      </c>
      <c r="F4555" s="4">
        <f t="shared" si="1"/>
        <v>0.03624912778</v>
      </c>
      <c r="G4555" s="4">
        <f t="shared" si="2"/>
        <v>1.652448138</v>
      </c>
    </row>
    <row r="4556">
      <c r="A4556" s="1">
        <v>45.5098752975463</v>
      </c>
      <c r="B4556" s="1">
        <v>134.92262</v>
      </c>
      <c r="C4556" s="1">
        <v>0.3263088</v>
      </c>
      <c r="D4556" s="1">
        <v>0.40224624</v>
      </c>
      <c r="E4556" s="1">
        <v>1.6657112</v>
      </c>
      <c r="F4556" s="4">
        <f t="shared" si="1"/>
        <v>0.03625653333</v>
      </c>
      <c r="G4556" s="4">
        <f t="shared" si="2"/>
        <v>1.653059373</v>
      </c>
    </row>
    <row r="4557">
      <c r="A4557" s="1">
        <v>45.5199995040893</v>
      </c>
      <c r="B4557" s="1">
        <v>134.86548</v>
      </c>
      <c r="C4557" s="1">
        <v>0.3263621</v>
      </c>
      <c r="D4557" s="1">
        <v>0.4266618</v>
      </c>
      <c r="E4557" s="1">
        <v>1.6650057</v>
      </c>
      <c r="F4557" s="4">
        <f t="shared" si="1"/>
        <v>0.03626245556</v>
      </c>
      <c r="G4557" s="4">
        <f t="shared" si="2"/>
        <v>1.652353941</v>
      </c>
    </row>
    <row r="4558">
      <c r="A4558" s="1">
        <v>45.5300016403198</v>
      </c>
      <c r="B4558" s="1">
        <v>134.91501</v>
      </c>
      <c r="C4558" s="1">
        <v>0.32642877</v>
      </c>
      <c r="D4558" s="1">
        <v>0.42299944</v>
      </c>
      <c r="E4558" s="1">
        <v>1.6656171</v>
      </c>
      <c r="F4558" s="4">
        <f t="shared" si="1"/>
        <v>0.03626986333</v>
      </c>
      <c r="G4558" s="4">
        <f t="shared" si="2"/>
        <v>1.652965422</v>
      </c>
    </row>
    <row r="4559">
      <c r="A4559" s="1">
        <v>45.5398740768432</v>
      </c>
      <c r="B4559" s="1">
        <v>134.92262</v>
      </c>
      <c r="C4559" s="1">
        <v>0.3266687</v>
      </c>
      <c r="D4559" s="1">
        <v>0.2508698</v>
      </c>
      <c r="E4559" s="1">
        <v>1.6657112</v>
      </c>
      <c r="F4559" s="4">
        <f t="shared" si="1"/>
        <v>0.03629652222</v>
      </c>
      <c r="G4559" s="4">
        <f t="shared" si="2"/>
        <v>1.653059373</v>
      </c>
    </row>
    <row r="4560">
      <c r="A4560" s="1">
        <v>45.5498762130737</v>
      </c>
      <c r="B4560" s="1">
        <v>135.05406</v>
      </c>
      <c r="C4560" s="1">
        <v>0.32701528</v>
      </c>
      <c r="D4560" s="1">
        <v>-0.03112983</v>
      </c>
      <c r="E4560" s="1">
        <v>1.667334</v>
      </c>
      <c r="F4560" s="4">
        <f t="shared" si="1"/>
        <v>0.03633503111</v>
      </c>
      <c r="G4560" s="4">
        <f t="shared" si="2"/>
        <v>1.654682089</v>
      </c>
    </row>
    <row r="4561">
      <c r="A4561" s="1">
        <v>45.5600004196167</v>
      </c>
      <c r="B4561" s="1">
        <v>135.21408</v>
      </c>
      <c r="C4561" s="1">
        <v>0.32701528</v>
      </c>
      <c r="D4561" s="1">
        <v>0.034792162</v>
      </c>
      <c r="E4561" s="1">
        <v>1.6693094</v>
      </c>
      <c r="F4561" s="4">
        <f t="shared" si="1"/>
        <v>0.03633503111</v>
      </c>
      <c r="G4561" s="4">
        <f t="shared" si="2"/>
        <v>1.656657644</v>
      </c>
    </row>
    <row r="4562">
      <c r="A4562" s="1">
        <v>45.5698766708374</v>
      </c>
      <c r="B4562" s="1">
        <v>135.2236</v>
      </c>
      <c r="C4562" s="1">
        <v>0.3269886</v>
      </c>
      <c r="D4562" s="1">
        <v>0.1422206</v>
      </c>
      <c r="E4562" s="1">
        <v>1.6694268</v>
      </c>
      <c r="F4562" s="4">
        <f t="shared" si="1"/>
        <v>0.03633206667</v>
      </c>
      <c r="G4562" s="4">
        <f t="shared" si="2"/>
        <v>1.656775175</v>
      </c>
    </row>
    <row r="4563">
      <c r="A4563" s="1">
        <v>45.5800008773803</v>
      </c>
      <c r="B4563" s="1">
        <v>135.28265</v>
      </c>
      <c r="C4563" s="1">
        <v>0.32700196</v>
      </c>
      <c r="D4563" s="1">
        <v>0.19593482</v>
      </c>
      <c r="E4563" s="1">
        <v>1.6701559</v>
      </c>
      <c r="F4563" s="4">
        <f t="shared" si="1"/>
        <v>0.03633355111</v>
      </c>
      <c r="G4563" s="4">
        <f t="shared" si="2"/>
        <v>1.657504188</v>
      </c>
    </row>
    <row r="4564">
      <c r="A4564" s="1">
        <v>45.5899991989135</v>
      </c>
      <c r="B4564" s="1">
        <v>135.25217</v>
      </c>
      <c r="C4564" s="1">
        <v>0.32701528</v>
      </c>
      <c r="D4564" s="1">
        <v>0.2630776</v>
      </c>
      <c r="E4564" s="1">
        <v>1.6697795</v>
      </c>
      <c r="F4564" s="4">
        <f t="shared" si="1"/>
        <v>0.03633503111</v>
      </c>
      <c r="G4564" s="4">
        <f t="shared" si="2"/>
        <v>1.657127891</v>
      </c>
    </row>
    <row r="4565">
      <c r="A4565" s="1">
        <v>45.5998754501342</v>
      </c>
      <c r="B4565" s="1">
        <v>135.21408</v>
      </c>
      <c r="C4565" s="1">
        <v>0.32702863</v>
      </c>
      <c r="D4565" s="1">
        <v>0.33022034</v>
      </c>
      <c r="E4565" s="1">
        <v>1.6693094</v>
      </c>
      <c r="F4565" s="4">
        <f t="shared" si="1"/>
        <v>0.03633651444</v>
      </c>
      <c r="G4565" s="4">
        <f t="shared" si="2"/>
        <v>1.656657644</v>
      </c>
    </row>
    <row r="4566">
      <c r="A4566" s="1">
        <v>45.6098737716674</v>
      </c>
      <c r="B4566" s="1">
        <v>135.21597</v>
      </c>
      <c r="C4566" s="1">
        <v>0.32706863</v>
      </c>
      <c r="D4566" s="1">
        <v>0.3546359</v>
      </c>
      <c r="E4566" s="1">
        <v>1.6693327</v>
      </c>
      <c r="F4566" s="4">
        <f t="shared" si="1"/>
        <v>0.03634095889</v>
      </c>
      <c r="G4566" s="4">
        <f t="shared" si="2"/>
        <v>1.656680978</v>
      </c>
    </row>
    <row r="4567">
      <c r="A4567" s="1">
        <v>45.6198759078979</v>
      </c>
      <c r="B4567" s="1">
        <v>135.15121</v>
      </c>
      <c r="C4567" s="1">
        <v>0.32717526</v>
      </c>
      <c r="D4567" s="1">
        <v>0.33998656</v>
      </c>
      <c r="E4567" s="1">
        <v>1.6685332</v>
      </c>
      <c r="F4567" s="4">
        <f t="shared" si="1"/>
        <v>0.03635280667</v>
      </c>
      <c r="G4567" s="4">
        <f t="shared" si="2"/>
        <v>1.655881472</v>
      </c>
    </row>
    <row r="4568">
      <c r="A4568" s="1">
        <v>45.6298742294311</v>
      </c>
      <c r="B4568" s="1">
        <v>135.21408</v>
      </c>
      <c r="C4568" s="1">
        <v>0.3273219</v>
      </c>
      <c r="D4568" s="1">
        <v>0.2679607</v>
      </c>
      <c r="E4568" s="1">
        <v>1.6693094</v>
      </c>
      <c r="F4568" s="4">
        <f t="shared" si="1"/>
        <v>0.0363691</v>
      </c>
      <c r="G4568" s="4">
        <f t="shared" si="2"/>
        <v>1.656657644</v>
      </c>
    </row>
    <row r="4569">
      <c r="A4569" s="1">
        <v>45.6399984359741</v>
      </c>
      <c r="B4569" s="1">
        <v>135.2655</v>
      </c>
      <c r="C4569" s="1">
        <v>0.32752183</v>
      </c>
      <c r="D4569" s="1">
        <v>0.12635049</v>
      </c>
      <c r="E4569" s="1">
        <v>1.6699443</v>
      </c>
      <c r="F4569" s="4">
        <f t="shared" si="1"/>
        <v>0.03639131444</v>
      </c>
      <c r="G4569" s="4">
        <f t="shared" si="2"/>
        <v>1.657292459</v>
      </c>
    </row>
    <row r="4570">
      <c r="A4570" s="1">
        <v>45.6500005722045</v>
      </c>
      <c r="B4570" s="1">
        <v>135.3874</v>
      </c>
      <c r="C4570" s="1">
        <v>0.32765514</v>
      </c>
      <c r="D4570" s="1">
        <v>0.05188305</v>
      </c>
      <c r="E4570" s="1">
        <v>1.6714493</v>
      </c>
      <c r="F4570" s="4">
        <f t="shared" si="1"/>
        <v>0.03640612667</v>
      </c>
      <c r="G4570" s="4">
        <f t="shared" si="2"/>
        <v>1.658797398</v>
      </c>
    </row>
    <row r="4571">
      <c r="A4571" s="1">
        <v>45.6598768234252</v>
      </c>
      <c r="B4571" s="1">
        <v>135.48456</v>
      </c>
      <c r="C4571" s="1">
        <v>0.3276818</v>
      </c>
      <c r="D4571" s="1">
        <v>0.09216871</v>
      </c>
      <c r="E4571" s="1">
        <v>1.6726487</v>
      </c>
      <c r="F4571" s="4">
        <f t="shared" si="1"/>
        <v>0.03640908889</v>
      </c>
      <c r="G4571" s="4">
        <f t="shared" si="2"/>
        <v>1.659996904</v>
      </c>
    </row>
    <row r="4572">
      <c r="A4572" s="1">
        <v>45.6700010299682</v>
      </c>
      <c r="B4572" s="1">
        <v>135.4598</v>
      </c>
      <c r="C4572" s="1">
        <v>0.32769513</v>
      </c>
      <c r="D4572" s="1">
        <v>0.15931149</v>
      </c>
      <c r="E4572" s="1">
        <v>1.6723429</v>
      </c>
      <c r="F4572" s="4">
        <f t="shared" si="1"/>
        <v>0.03641057</v>
      </c>
      <c r="G4572" s="4">
        <f t="shared" si="2"/>
        <v>1.659691225</v>
      </c>
    </row>
    <row r="4573">
      <c r="A4573" s="1">
        <v>45.6798734664917</v>
      </c>
      <c r="B4573" s="1">
        <v>135.52266</v>
      </c>
      <c r="C4573" s="1">
        <v>0.32773513</v>
      </c>
      <c r="D4573" s="1">
        <v>0.19837637</v>
      </c>
      <c r="E4573" s="1">
        <v>1.673119</v>
      </c>
      <c r="F4573" s="4">
        <f t="shared" si="1"/>
        <v>0.03641501444</v>
      </c>
      <c r="G4573" s="4">
        <f t="shared" si="2"/>
        <v>1.660467274</v>
      </c>
    </row>
    <row r="4574">
      <c r="A4574" s="1">
        <v>45.6900014877319</v>
      </c>
      <c r="B4574" s="1">
        <v>135.49028</v>
      </c>
      <c r="C4574" s="1">
        <v>0.3278551</v>
      </c>
      <c r="D4574" s="1">
        <v>0.13977905</v>
      </c>
      <c r="E4574" s="1">
        <v>1.6727192</v>
      </c>
      <c r="F4574" s="4">
        <f t="shared" si="1"/>
        <v>0.03642834444</v>
      </c>
      <c r="G4574" s="4">
        <f t="shared" si="2"/>
        <v>1.660067521</v>
      </c>
    </row>
    <row r="4575">
      <c r="A4575" s="1">
        <v>45.6998739242553</v>
      </c>
      <c r="B4575" s="1">
        <v>135.52075</v>
      </c>
      <c r="C4575" s="1">
        <v>0.32796174</v>
      </c>
      <c r="D4575" s="1">
        <v>0.1092596</v>
      </c>
      <c r="E4575" s="1">
        <v>1.6730956</v>
      </c>
      <c r="F4575" s="4">
        <f t="shared" si="1"/>
        <v>0.03644019333</v>
      </c>
      <c r="G4575" s="4">
        <f t="shared" si="2"/>
        <v>1.660443694</v>
      </c>
    </row>
    <row r="4576">
      <c r="A4576" s="1">
        <v>45.7098760604858</v>
      </c>
      <c r="B4576" s="1">
        <v>135.56265</v>
      </c>
      <c r="C4576" s="1">
        <v>0.32797506</v>
      </c>
      <c r="D4576" s="1">
        <v>0.17640238</v>
      </c>
      <c r="E4576" s="1">
        <v>1.6736127</v>
      </c>
      <c r="F4576" s="4">
        <f t="shared" si="1"/>
        <v>0.03644167333</v>
      </c>
      <c r="G4576" s="4">
        <f t="shared" si="2"/>
        <v>1.660960978</v>
      </c>
    </row>
    <row r="4577">
      <c r="A4577" s="1">
        <v>45.719874382019</v>
      </c>
      <c r="B4577" s="1">
        <v>135.54742</v>
      </c>
      <c r="C4577" s="1">
        <v>0.32797506</v>
      </c>
      <c r="D4577" s="1">
        <v>0.24354514</v>
      </c>
      <c r="E4577" s="1">
        <v>1.6734247</v>
      </c>
      <c r="F4577" s="4">
        <f t="shared" si="1"/>
        <v>0.03644167333</v>
      </c>
      <c r="G4577" s="4">
        <f t="shared" si="2"/>
        <v>1.660772953</v>
      </c>
    </row>
    <row r="4578">
      <c r="A4578" s="1">
        <v>45.7298765182495</v>
      </c>
      <c r="B4578" s="1">
        <v>135.56647</v>
      </c>
      <c r="C4578" s="1">
        <v>0.3279884</v>
      </c>
      <c r="D4578" s="1">
        <v>0.30946714</v>
      </c>
      <c r="E4578" s="1">
        <v>1.6736599</v>
      </c>
      <c r="F4578" s="4">
        <f t="shared" si="1"/>
        <v>0.03644315556</v>
      </c>
      <c r="G4578" s="4">
        <f t="shared" si="2"/>
        <v>1.661008138</v>
      </c>
    </row>
    <row r="4579">
      <c r="A4579" s="1">
        <v>45.7398748397827</v>
      </c>
      <c r="B4579" s="1">
        <v>135.52075</v>
      </c>
      <c r="C4579" s="1">
        <v>0.32805505</v>
      </c>
      <c r="D4579" s="1">
        <v>0.32045412</v>
      </c>
      <c r="E4579" s="1">
        <v>1.6730956</v>
      </c>
      <c r="F4579" s="4">
        <f t="shared" si="1"/>
        <v>0.03645056111</v>
      </c>
      <c r="G4579" s="4">
        <f t="shared" si="2"/>
        <v>1.660443694</v>
      </c>
    </row>
    <row r="4580">
      <c r="A4580" s="1">
        <v>45.7498769760131</v>
      </c>
      <c r="B4580" s="1">
        <v>135.51123</v>
      </c>
      <c r="C4580" s="1">
        <v>0.3281217</v>
      </c>
      <c r="D4580" s="1">
        <v>0.32045412</v>
      </c>
      <c r="E4580" s="1">
        <v>1.6729779</v>
      </c>
      <c r="F4580" s="4">
        <f t="shared" si="1"/>
        <v>0.03645796667</v>
      </c>
      <c r="G4580" s="4">
        <f t="shared" si="2"/>
        <v>1.660326163</v>
      </c>
    </row>
    <row r="4581">
      <c r="A4581" s="1">
        <v>45.7598752975463</v>
      </c>
      <c r="B4581" s="1">
        <v>135.55122</v>
      </c>
      <c r="C4581" s="1">
        <v>0.32818833</v>
      </c>
      <c r="D4581" s="1">
        <v>0.3326619</v>
      </c>
      <c r="E4581" s="1">
        <v>1.6734717</v>
      </c>
      <c r="F4581" s="4">
        <f t="shared" si="1"/>
        <v>0.03646537</v>
      </c>
      <c r="G4581" s="4">
        <f t="shared" si="2"/>
        <v>1.660819867</v>
      </c>
    </row>
    <row r="4582">
      <c r="A4582" s="1">
        <v>45.7699995040893</v>
      </c>
      <c r="B4582" s="1">
        <v>135.52266</v>
      </c>
      <c r="C4582" s="1">
        <v>0.32822832</v>
      </c>
      <c r="D4582" s="1">
        <v>0.35829824</v>
      </c>
      <c r="E4582" s="1">
        <v>1.673119</v>
      </c>
      <c r="F4582" s="4">
        <f t="shared" si="1"/>
        <v>0.03646981333</v>
      </c>
      <c r="G4582" s="4">
        <f t="shared" si="2"/>
        <v>1.660467274</v>
      </c>
    </row>
    <row r="4583">
      <c r="A4583" s="1">
        <v>45.77987575531</v>
      </c>
      <c r="B4583" s="1">
        <v>135.56837</v>
      </c>
      <c r="C4583" s="1">
        <v>0.328255</v>
      </c>
      <c r="D4583" s="1">
        <v>0.41079167</v>
      </c>
      <c r="E4583" s="1">
        <v>1.6736834</v>
      </c>
      <c r="F4583" s="4">
        <f t="shared" si="1"/>
        <v>0.03647277778</v>
      </c>
      <c r="G4583" s="4">
        <f t="shared" si="2"/>
        <v>1.661031595</v>
      </c>
    </row>
    <row r="4584">
      <c r="A4584" s="1">
        <v>45.789999961853</v>
      </c>
      <c r="B4584" s="1">
        <v>135.53027</v>
      </c>
      <c r="C4584" s="1">
        <v>0.3284283</v>
      </c>
      <c r="D4584" s="1">
        <v>0.337545</v>
      </c>
      <c r="E4584" s="1">
        <v>1.6732131</v>
      </c>
      <c r="F4584" s="4">
        <f t="shared" si="1"/>
        <v>0.03649203333</v>
      </c>
      <c r="G4584" s="4">
        <f t="shared" si="2"/>
        <v>1.660561225</v>
      </c>
    </row>
    <row r="4585">
      <c r="A4585" s="1">
        <v>45.7998762130737</v>
      </c>
      <c r="B4585" s="1">
        <v>135.63695</v>
      </c>
      <c r="C4585" s="1">
        <v>0.3288282</v>
      </c>
      <c r="D4585" s="1">
        <v>-0.044558384</v>
      </c>
      <c r="E4585" s="1">
        <v>1.67453</v>
      </c>
      <c r="F4585" s="4">
        <f t="shared" si="1"/>
        <v>0.03653646667</v>
      </c>
      <c r="G4585" s="4">
        <f t="shared" si="2"/>
        <v>1.661878262</v>
      </c>
    </row>
    <row r="4586">
      <c r="A4586" s="1">
        <v>45.8098745346069</v>
      </c>
      <c r="B4586" s="1">
        <v>135.82172</v>
      </c>
      <c r="C4586" s="1">
        <v>0.32885486</v>
      </c>
      <c r="D4586" s="1">
        <v>0.006714277</v>
      </c>
      <c r="E4586" s="1">
        <v>1.6768111</v>
      </c>
      <c r="F4586" s="4">
        <f t="shared" si="1"/>
        <v>0.03653942889</v>
      </c>
      <c r="G4586" s="4">
        <f t="shared" si="2"/>
        <v>1.664159373</v>
      </c>
    </row>
    <row r="4587">
      <c r="A4587" s="1">
        <v>45.8198766708374</v>
      </c>
      <c r="B4587" s="1">
        <v>135.82935</v>
      </c>
      <c r="C4587" s="1">
        <v>0.3287882</v>
      </c>
      <c r="D4587" s="1">
        <v>0.14099982</v>
      </c>
      <c r="E4587" s="1">
        <v>1.6769052</v>
      </c>
      <c r="F4587" s="4">
        <f t="shared" si="1"/>
        <v>0.03653202222</v>
      </c>
      <c r="G4587" s="4">
        <f t="shared" si="2"/>
        <v>1.66425357</v>
      </c>
    </row>
    <row r="4588">
      <c r="A4588" s="1">
        <v>45.8298749923706</v>
      </c>
      <c r="B4588" s="1">
        <v>135.86172</v>
      </c>
      <c r="C4588" s="1">
        <v>0.3288015</v>
      </c>
      <c r="D4588" s="1">
        <v>0.2081426</v>
      </c>
      <c r="E4588" s="1">
        <v>1.677305</v>
      </c>
      <c r="F4588" s="4">
        <f t="shared" si="1"/>
        <v>0.0365335</v>
      </c>
      <c r="G4588" s="4">
        <f t="shared" si="2"/>
        <v>1.6646532</v>
      </c>
    </row>
    <row r="4589">
      <c r="A4589" s="1">
        <v>45.8398733139038</v>
      </c>
      <c r="B4589" s="1">
        <v>135.80649</v>
      </c>
      <c r="C4589" s="1">
        <v>0.3288015</v>
      </c>
      <c r="D4589" s="1">
        <v>0.2887139</v>
      </c>
      <c r="E4589" s="1">
        <v>1.676623</v>
      </c>
      <c r="F4589" s="4">
        <f t="shared" si="1"/>
        <v>0.0365335</v>
      </c>
      <c r="G4589" s="4">
        <f t="shared" si="2"/>
        <v>1.663971348</v>
      </c>
    </row>
    <row r="4590">
      <c r="A4590" s="1">
        <v>45.8498754501342</v>
      </c>
      <c r="B4590" s="1">
        <v>135.79697</v>
      </c>
      <c r="C4590" s="1">
        <v>0.32881486</v>
      </c>
      <c r="D4590" s="1">
        <v>0.34242812</v>
      </c>
      <c r="E4590" s="1">
        <v>1.6765054</v>
      </c>
      <c r="F4590" s="4">
        <f t="shared" si="1"/>
        <v>0.03653498444</v>
      </c>
      <c r="G4590" s="4">
        <f t="shared" si="2"/>
        <v>1.663853817</v>
      </c>
    </row>
    <row r="4591">
      <c r="A4591" s="1">
        <v>45.8598737716674</v>
      </c>
      <c r="B4591" s="1">
        <v>135.75696</v>
      </c>
      <c r="C4591" s="1">
        <v>0.3288282</v>
      </c>
      <c r="D4591" s="1">
        <v>0.4095709</v>
      </c>
      <c r="E4591" s="1">
        <v>1.6760116</v>
      </c>
      <c r="F4591" s="4">
        <f t="shared" si="1"/>
        <v>0.03653646667</v>
      </c>
      <c r="G4591" s="4">
        <f t="shared" si="2"/>
        <v>1.663359867</v>
      </c>
    </row>
    <row r="4592">
      <c r="A4592" s="1">
        <v>45.8698759078979</v>
      </c>
      <c r="B4592" s="1">
        <v>135.6979</v>
      </c>
      <c r="C4592" s="1">
        <v>0.32886818</v>
      </c>
      <c r="D4592" s="1">
        <v>0.44985655</v>
      </c>
      <c r="E4592" s="1">
        <v>1.6752825</v>
      </c>
      <c r="F4592" s="4">
        <f t="shared" si="1"/>
        <v>0.03654090889</v>
      </c>
      <c r="G4592" s="4">
        <f t="shared" si="2"/>
        <v>1.662630731</v>
      </c>
    </row>
    <row r="4593">
      <c r="A4593" s="1">
        <v>45.8800001144409</v>
      </c>
      <c r="B4593" s="1">
        <v>135.75887</v>
      </c>
      <c r="C4593" s="1">
        <v>0.3291481</v>
      </c>
      <c r="D4593" s="1">
        <v>0.2240127</v>
      </c>
      <c r="E4593" s="1">
        <v>1.676035</v>
      </c>
      <c r="F4593" s="4">
        <f t="shared" si="1"/>
        <v>0.03657201111</v>
      </c>
      <c r="G4593" s="4">
        <f t="shared" si="2"/>
        <v>1.663383447</v>
      </c>
    </row>
    <row r="4594">
      <c r="A4594" s="1">
        <v>45.8898763656616</v>
      </c>
      <c r="B4594" s="1">
        <v>135.85602</v>
      </c>
      <c r="C4594" s="1">
        <v>0.32953468</v>
      </c>
      <c r="D4594" s="1">
        <v>-0.100714155</v>
      </c>
      <c r="E4594" s="1">
        <v>1.6772345</v>
      </c>
      <c r="F4594" s="4">
        <f t="shared" si="1"/>
        <v>0.03661496444</v>
      </c>
      <c r="G4594" s="4">
        <f t="shared" si="2"/>
        <v>1.66458283</v>
      </c>
    </row>
    <row r="4595">
      <c r="A4595" s="1">
        <v>45.8998746871948</v>
      </c>
      <c r="B4595" s="1">
        <v>136.06744</v>
      </c>
      <c r="C4595" s="1">
        <v>0.32960132</v>
      </c>
      <c r="D4595" s="1">
        <v>-0.10315571</v>
      </c>
      <c r="E4595" s="1">
        <v>1.6798449</v>
      </c>
      <c r="F4595" s="4">
        <f t="shared" si="1"/>
        <v>0.03662236889</v>
      </c>
      <c r="G4595" s="4">
        <f t="shared" si="2"/>
        <v>1.667192953</v>
      </c>
    </row>
    <row r="4596">
      <c r="A4596" s="1">
        <v>45.9098768234252</v>
      </c>
      <c r="B4596" s="1">
        <v>136.13983</v>
      </c>
      <c r="C4596" s="1">
        <v>0.32956135</v>
      </c>
      <c r="D4596" s="1">
        <v>0.017701276</v>
      </c>
      <c r="E4596" s="1">
        <v>1.6807383</v>
      </c>
      <c r="F4596" s="4">
        <f t="shared" si="1"/>
        <v>0.03661792778</v>
      </c>
      <c r="G4596" s="4">
        <f t="shared" si="2"/>
        <v>1.668086657</v>
      </c>
    </row>
    <row r="4597">
      <c r="A4597" s="1">
        <v>45.9198751449584</v>
      </c>
      <c r="B4597" s="1">
        <v>136.10745</v>
      </c>
      <c r="C4597" s="1">
        <v>0.32957467</v>
      </c>
      <c r="D4597" s="1">
        <v>0.08362327</v>
      </c>
      <c r="E4597" s="1">
        <v>1.6803386</v>
      </c>
      <c r="F4597" s="4">
        <f t="shared" si="1"/>
        <v>0.03661940778</v>
      </c>
      <c r="G4597" s="4">
        <f t="shared" si="2"/>
        <v>1.667686904</v>
      </c>
    </row>
    <row r="4598">
      <c r="A4598" s="1">
        <v>45.9299993515014</v>
      </c>
      <c r="B4598" s="1">
        <v>136.15126</v>
      </c>
      <c r="C4598" s="1">
        <v>0.329588</v>
      </c>
      <c r="D4598" s="1">
        <v>0.13611671</v>
      </c>
      <c r="E4598" s="1">
        <v>1.6808795</v>
      </c>
      <c r="F4598" s="4">
        <f t="shared" si="1"/>
        <v>0.03662088889</v>
      </c>
      <c r="G4598" s="4">
        <f t="shared" si="2"/>
        <v>1.668227768</v>
      </c>
    </row>
    <row r="4599">
      <c r="A4599" s="1">
        <v>45.9400014877319</v>
      </c>
      <c r="B4599" s="1">
        <v>136.0903</v>
      </c>
      <c r="C4599" s="1">
        <v>0.32961467</v>
      </c>
      <c r="D4599" s="1">
        <v>0.18983093</v>
      </c>
      <c r="E4599" s="1">
        <v>1.680127</v>
      </c>
      <c r="F4599" s="4">
        <f t="shared" si="1"/>
        <v>0.03662385222</v>
      </c>
      <c r="G4599" s="4">
        <f t="shared" si="2"/>
        <v>1.667475175</v>
      </c>
    </row>
    <row r="4600">
      <c r="A4600" s="1">
        <v>45.9499998092651</v>
      </c>
      <c r="B4600" s="1">
        <v>136.06554</v>
      </c>
      <c r="C4600" s="1">
        <v>0.32966802</v>
      </c>
      <c r="D4600" s="1">
        <v>0.21546726</v>
      </c>
      <c r="E4600" s="1">
        <v>1.6798213</v>
      </c>
      <c r="F4600" s="4">
        <f t="shared" si="1"/>
        <v>0.03662978</v>
      </c>
      <c r="G4600" s="4">
        <f t="shared" si="2"/>
        <v>1.667169496</v>
      </c>
    </row>
    <row r="4601">
      <c r="A4601" s="1">
        <v>45.9600019454956</v>
      </c>
      <c r="B4601" s="1">
        <v>136.07506</v>
      </c>
      <c r="C4601" s="1">
        <v>0.32974797</v>
      </c>
      <c r="D4601" s="1">
        <v>0.19959715</v>
      </c>
      <c r="E4601" s="1">
        <v>1.6799388</v>
      </c>
      <c r="F4601" s="4">
        <f t="shared" si="1"/>
        <v>0.03663866333</v>
      </c>
      <c r="G4601" s="4">
        <f t="shared" si="2"/>
        <v>1.667287027</v>
      </c>
    </row>
    <row r="4602">
      <c r="A4602" s="1">
        <v>45.969874382019</v>
      </c>
      <c r="B4602" s="1">
        <v>136.02934</v>
      </c>
      <c r="C4602" s="1">
        <v>0.32981464</v>
      </c>
      <c r="D4602" s="1">
        <v>0.2081426</v>
      </c>
      <c r="E4602" s="1">
        <v>1.6793745</v>
      </c>
      <c r="F4602" s="4">
        <f t="shared" si="1"/>
        <v>0.03664607111</v>
      </c>
      <c r="G4602" s="4">
        <f t="shared" si="2"/>
        <v>1.666722583</v>
      </c>
    </row>
    <row r="4603">
      <c r="A4603" s="1">
        <v>45.979998588562</v>
      </c>
      <c r="B4603" s="1">
        <v>136.0903</v>
      </c>
      <c r="C4603" s="1">
        <v>0.32988128</v>
      </c>
      <c r="D4603" s="1">
        <v>0.21790881</v>
      </c>
      <c r="E4603" s="1">
        <v>1.680127</v>
      </c>
      <c r="F4603" s="4">
        <f t="shared" si="1"/>
        <v>0.03665347556</v>
      </c>
      <c r="G4603" s="4">
        <f t="shared" si="2"/>
        <v>1.667475175</v>
      </c>
    </row>
    <row r="4604">
      <c r="A4604" s="1">
        <v>45.9898748397827</v>
      </c>
      <c r="B4604" s="1">
        <v>136.08078</v>
      </c>
      <c r="C4604" s="1">
        <v>0.32990792</v>
      </c>
      <c r="D4604" s="1">
        <v>0.25575292</v>
      </c>
      <c r="E4604" s="1">
        <v>1.6800092</v>
      </c>
      <c r="F4604" s="4">
        <f t="shared" si="1"/>
        <v>0.03665643556</v>
      </c>
      <c r="G4604" s="4">
        <f t="shared" si="2"/>
        <v>1.667357644</v>
      </c>
    </row>
    <row r="4605">
      <c r="A4605" s="1">
        <v>45.9998769760131</v>
      </c>
      <c r="B4605" s="1">
        <v>136.07317</v>
      </c>
      <c r="C4605" s="1">
        <v>0.3299346</v>
      </c>
      <c r="D4605" s="1">
        <v>0.30946714</v>
      </c>
      <c r="E4605" s="1">
        <v>1.6799154</v>
      </c>
      <c r="F4605" s="4">
        <f t="shared" si="1"/>
        <v>0.0366594</v>
      </c>
      <c r="G4605" s="4">
        <f t="shared" si="2"/>
        <v>1.667263694</v>
      </c>
    </row>
    <row r="4606">
      <c r="A4606" s="1">
        <v>46.0098752975463</v>
      </c>
      <c r="B4606" s="1">
        <v>136.08649</v>
      </c>
      <c r="C4606" s="1">
        <v>0.3299746</v>
      </c>
      <c r="D4606" s="1">
        <v>0.34853202</v>
      </c>
      <c r="E4606" s="1">
        <v>1.6800799</v>
      </c>
      <c r="F4606" s="4">
        <f t="shared" si="1"/>
        <v>0.03666384444</v>
      </c>
      <c r="G4606" s="4">
        <f t="shared" si="2"/>
        <v>1.667428138</v>
      </c>
    </row>
    <row r="4607">
      <c r="A4607" s="1">
        <v>46.0199995040893</v>
      </c>
      <c r="B4607" s="1">
        <v>136.03506</v>
      </c>
      <c r="C4607" s="1">
        <v>0.3300146</v>
      </c>
      <c r="D4607" s="1">
        <v>0.37538913</v>
      </c>
      <c r="E4607" s="1">
        <v>1.6794449</v>
      </c>
      <c r="F4607" s="4">
        <f t="shared" si="1"/>
        <v>0.03666828889</v>
      </c>
      <c r="G4607" s="4">
        <f t="shared" si="2"/>
        <v>1.6667932</v>
      </c>
    </row>
    <row r="4608">
      <c r="A4608" s="1">
        <v>46.02987575531</v>
      </c>
      <c r="B4608" s="1">
        <v>136.08269</v>
      </c>
      <c r="C4608" s="1">
        <v>0.3300679</v>
      </c>
      <c r="D4608" s="1">
        <v>0.40102544</v>
      </c>
      <c r="E4608" s="1">
        <v>1.6800328</v>
      </c>
      <c r="F4608" s="4">
        <f t="shared" si="1"/>
        <v>0.03667421111</v>
      </c>
      <c r="G4608" s="4">
        <f t="shared" si="2"/>
        <v>1.667381225</v>
      </c>
    </row>
    <row r="4609">
      <c r="A4609" s="1">
        <v>46.039999961853</v>
      </c>
      <c r="B4609" s="1">
        <v>136.05792</v>
      </c>
      <c r="C4609" s="1">
        <v>0.33012122</v>
      </c>
      <c r="D4609" s="1">
        <v>0.4266618</v>
      </c>
      <c r="E4609" s="1">
        <v>1.6797272</v>
      </c>
      <c r="F4609" s="4">
        <f t="shared" si="1"/>
        <v>0.03668013556</v>
      </c>
      <c r="G4609" s="4">
        <f t="shared" si="2"/>
        <v>1.667075422</v>
      </c>
    </row>
    <row r="4610">
      <c r="A4610" s="1">
        <v>46.0498762130737</v>
      </c>
      <c r="B4610" s="1">
        <v>136.05792</v>
      </c>
      <c r="C4610" s="1">
        <v>0.33014786</v>
      </c>
      <c r="D4610" s="1">
        <v>0.46572667</v>
      </c>
      <c r="E4610" s="1">
        <v>1.6797272</v>
      </c>
      <c r="F4610" s="4">
        <f t="shared" si="1"/>
        <v>0.03668309556</v>
      </c>
      <c r="G4610" s="4">
        <f t="shared" si="2"/>
        <v>1.667075422</v>
      </c>
    </row>
    <row r="4611">
      <c r="A4611" s="1">
        <v>46.0600004196167</v>
      </c>
      <c r="B4611" s="1">
        <v>136.11316</v>
      </c>
      <c r="C4611" s="1">
        <v>0.33052114</v>
      </c>
      <c r="D4611" s="1">
        <v>0.16785693</v>
      </c>
      <c r="E4611" s="1">
        <v>1.6804092</v>
      </c>
      <c r="F4611" s="4">
        <f t="shared" si="1"/>
        <v>0.03672457111</v>
      </c>
      <c r="G4611" s="4">
        <f t="shared" si="2"/>
        <v>1.667757398</v>
      </c>
    </row>
    <row r="4612">
      <c r="A4612" s="1">
        <v>46.0698766708374</v>
      </c>
      <c r="B4612" s="1">
        <v>136.21222</v>
      </c>
      <c r="C4612" s="1">
        <v>0.33072108</v>
      </c>
      <c r="D4612" s="1">
        <v>0.01037661</v>
      </c>
      <c r="E4612" s="1">
        <v>1.681632</v>
      </c>
      <c r="F4612" s="4">
        <f t="shared" si="1"/>
        <v>0.03674678667</v>
      </c>
      <c r="G4612" s="4">
        <f t="shared" si="2"/>
        <v>1.66898036</v>
      </c>
    </row>
    <row r="4613">
      <c r="A4613" s="1">
        <v>46.0798749923706</v>
      </c>
      <c r="B4613" s="1">
        <v>136.38747</v>
      </c>
      <c r="C4613" s="1">
        <v>0.33066776</v>
      </c>
      <c r="D4613" s="1">
        <v>0.14466216</v>
      </c>
      <c r="E4613" s="1">
        <v>1.6837956</v>
      </c>
      <c r="F4613" s="4">
        <f t="shared" si="1"/>
        <v>0.03674086222</v>
      </c>
      <c r="G4613" s="4">
        <f t="shared" si="2"/>
        <v>1.671143941</v>
      </c>
    </row>
    <row r="4614">
      <c r="A4614" s="1">
        <v>46.0899991989135</v>
      </c>
      <c r="B4614" s="1">
        <v>136.39508</v>
      </c>
      <c r="C4614" s="1">
        <v>0.33066776</v>
      </c>
      <c r="D4614" s="1">
        <v>0.21058415</v>
      </c>
      <c r="E4614" s="1">
        <v>1.6838896</v>
      </c>
      <c r="F4614" s="4">
        <f t="shared" si="1"/>
        <v>0.03674086222</v>
      </c>
      <c r="G4614" s="4">
        <f t="shared" si="2"/>
        <v>1.671237891</v>
      </c>
    </row>
    <row r="4615">
      <c r="A4615" s="1">
        <v>46.0998754501342</v>
      </c>
      <c r="B4615" s="1">
        <v>136.37032</v>
      </c>
      <c r="C4615" s="1">
        <v>0.33066776</v>
      </c>
      <c r="D4615" s="1">
        <v>0.29115546</v>
      </c>
      <c r="E4615" s="1">
        <v>1.683584</v>
      </c>
      <c r="F4615" s="4">
        <f t="shared" si="1"/>
        <v>0.03674086222</v>
      </c>
      <c r="G4615" s="4">
        <f t="shared" si="2"/>
        <v>1.670932212</v>
      </c>
    </row>
    <row r="4616">
      <c r="A4616" s="1">
        <v>46.1099996566772</v>
      </c>
      <c r="B4616" s="1">
        <v>136.38174</v>
      </c>
      <c r="C4616" s="1">
        <v>0.3306811</v>
      </c>
      <c r="D4616" s="1">
        <v>0.37172678</v>
      </c>
      <c r="E4616" s="1">
        <v>1.683725</v>
      </c>
      <c r="F4616" s="4">
        <f t="shared" si="1"/>
        <v>0.03674234444</v>
      </c>
      <c r="G4616" s="4">
        <f t="shared" si="2"/>
        <v>1.6710732</v>
      </c>
    </row>
    <row r="4617">
      <c r="A4617" s="1">
        <v>46.1200017929077</v>
      </c>
      <c r="B4617" s="1">
        <v>136.29794</v>
      </c>
      <c r="C4617" s="1">
        <v>0.3306811</v>
      </c>
      <c r="D4617" s="1">
        <v>0.42422023</v>
      </c>
      <c r="E4617" s="1">
        <v>1.6826904</v>
      </c>
      <c r="F4617" s="4">
        <f t="shared" si="1"/>
        <v>0.03674234444</v>
      </c>
      <c r="G4617" s="4">
        <f t="shared" si="2"/>
        <v>1.670038632</v>
      </c>
    </row>
    <row r="4618">
      <c r="A4618" s="1">
        <v>46.1298742294311</v>
      </c>
      <c r="B4618" s="1">
        <v>136.30746</v>
      </c>
      <c r="C4618" s="1">
        <v>0.3308144</v>
      </c>
      <c r="D4618" s="1">
        <v>0.37783068</v>
      </c>
      <c r="E4618" s="1">
        <v>1.6828079</v>
      </c>
      <c r="F4618" s="4">
        <f t="shared" si="1"/>
        <v>0.03675715556</v>
      </c>
      <c r="G4618" s="4">
        <f t="shared" si="2"/>
        <v>1.670156163</v>
      </c>
    </row>
    <row r="4619">
      <c r="A4619" s="1">
        <v>46.1399984359741</v>
      </c>
      <c r="B4619" s="1">
        <v>136.36652</v>
      </c>
      <c r="C4619" s="1">
        <v>0.33124095</v>
      </c>
      <c r="D4619" s="1">
        <v>-0.0042727217</v>
      </c>
      <c r="E4619" s="1">
        <v>1.6835369</v>
      </c>
      <c r="F4619" s="4">
        <f t="shared" si="1"/>
        <v>0.03680455</v>
      </c>
      <c r="G4619" s="4">
        <f t="shared" si="2"/>
        <v>1.670885299</v>
      </c>
    </row>
    <row r="4620">
      <c r="A4620" s="1">
        <v>46.1498746871948</v>
      </c>
      <c r="B4620" s="1">
        <v>136.54175</v>
      </c>
      <c r="C4620" s="1">
        <v>0.33134758</v>
      </c>
      <c r="D4620" s="1">
        <v>-0.05066227</v>
      </c>
      <c r="E4620" s="1">
        <v>1.6857004</v>
      </c>
      <c r="F4620" s="4">
        <f t="shared" si="1"/>
        <v>0.03681639778</v>
      </c>
      <c r="G4620" s="4">
        <f t="shared" si="2"/>
        <v>1.673048632</v>
      </c>
    </row>
    <row r="4621">
      <c r="A4621" s="1">
        <v>46.1599988937377</v>
      </c>
      <c r="B4621" s="1">
        <v>136.65794</v>
      </c>
      <c r="C4621" s="1">
        <v>0.33129427</v>
      </c>
      <c r="D4621" s="1">
        <v>0.08362327</v>
      </c>
      <c r="E4621" s="1">
        <v>1.6871349</v>
      </c>
      <c r="F4621" s="4">
        <f t="shared" si="1"/>
        <v>0.03681047444</v>
      </c>
      <c r="G4621" s="4">
        <f t="shared" si="2"/>
        <v>1.674483077</v>
      </c>
    </row>
    <row r="4622">
      <c r="A4622" s="1">
        <v>46.1700010299682</v>
      </c>
      <c r="B4622" s="1">
        <v>136.62175</v>
      </c>
      <c r="C4622" s="1">
        <v>0.33129427</v>
      </c>
      <c r="D4622" s="1">
        <v>0.15076604</v>
      </c>
      <c r="E4622" s="1">
        <v>1.6866881</v>
      </c>
      <c r="F4622" s="4">
        <f t="shared" si="1"/>
        <v>0.03681047444</v>
      </c>
      <c r="G4622" s="4">
        <f t="shared" si="2"/>
        <v>1.674036286</v>
      </c>
    </row>
    <row r="4623">
      <c r="A4623" s="1">
        <v>46.1798734664917</v>
      </c>
      <c r="B4623" s="1">
        <v>136.6389</v>
      </c>
      <c r="C4623" s="1">
        <v>0.3313076</v>
      </c>
      <c r="D4623" s="1">
        <v>0.21668804</v>
      </c>
      <c r="E4623" s="1">
        <v>1.6868999</v>
      </c>
      <c r="F4623" s="4">
        <f t="shared" si="1"/>
        <v>0.03681195556</v>
      </c>
      <c r="G4623" s="4">
        <f t="shared" si="2"/>
        <v>1.674248015</v>
      </c>
    </row>
    <row r="4624">
      <c r="A4624" s="1">
        <v>46.1900014877319</v>
      </c>
      <c r="B4624" s="1">
        <v>136.59889</v>
      </c>
      <c r="C4624" s="1">
        <v>0.33132094</v>
      </c>
      <c r="D4624" s="1">
        <v>0.2838308</v>
      </c>
      <c r="E4624" s="1">
        <v>1.6864059</v>
      </c>
      <c r="F4624" s="4">
        <f t="shared" si="1"/>
        <v>0.03681343778</v>
      </c>
      <c r="G4624" s="4">
        <f t="shared" si="2"/>
        <v>1.673754064</v>
      </c>
    </row>
    <row r="4625">
      <c r="A4625" s="1">
        <v>46.1998739242553</v>
      </c>
      <c r="B4625" s="1">
        <v>136.56271</v>
      </c>
      <c r="C4625" s="1">
        <v>0.33141422</v>
      </c>
      <c r="D4625" s="1">
        <v>0.2667399</v>
      </c>
      <c r="E4625" s="1">
        <v>1.6859592</v>
      </c>
      <c r="F4625" s="4">
        <f t="shared" si="1"/>
        <v>0.03682380222</v>
      </c>
      <c r="G4625" s="4">
        <f t="shared" si="2"/>
        <v>1.673307398</v>
      </c>
    </row>
    <row r="4626">
      <c r="A4626" s="1">
        <v>46.2098760604858</v>
      </c>
      <c r="B4626" s="1">
        <v>136.60652</v>
      </c>
      <c r="C4626" s="1">
        <v>0.33156085</v>
      </c>
      <c r="D4626" s="1">
        <v>0.17884393</v>
      </c>
      <c r="E4626" s="1">
        <v>1.6865</v>
      </c>
      <c r="F4626" s="4">
        <f t="shared" si="1"/>
        <v>0.03684009444</v>
      </c>
      <c r="G4626" s="4">
        <f t="shared" si="2"/>
        <v>1.673848262</v>
      </c>
    </row>
    <row r="4627">
      <c r="A4627" s="1">
        <v>46.2200002670288</v>
      </c>
      <c r="B4627" s="1">
        <v>136.59889</v>
      </c>
      <c r="C4627" s="1">
        <v>0.3316542</v>
      </c>
      <c r="D4627" s="1">
        <v>0.14832449</v>
      </c>
      <c r="E4627" s="1">
        <v>1.6864059</v>
      </c>
      <c r="F4627" s="4">
        <f t="shared" si="1"/>
        <v>0.03685046667</v>
      </c>
      <c r="G4627" s="4">
        <f t="shared" si="2"/>
        <v>1.673754064</v>
      </c>
    </row>
    <row r="4628">
      <c r="A4628" s="1">
        <v>46.2298765182495</v>
      </c>
      <c r="B4628" s="1">
        <v>136.67128</v>
      </c>
      <c r="C4628" s="1">
        <v>0.33168086</v>
      </c>
      <c r="D4628" s="1">
        <v>0.2020387</v>
      </c>
      <c r="E4628" s="1">
        <v>1.6872996</v>
      </c>
      <c r="F4628" s="4">
        <f t="shared" si="1"/>
        <v>0.03685342889</v>
      </c>
      <c r="G4628" s="4">
        <f t="shared" si="2"/>
        <v>1.674647768</v>
      </c>
    </row>
    <row r="4629">
      <c r="A4629" s="1">
        <v>46.2398748397827</v>
      </c>
      <c r="B4629" s="1">
        <v>136.64842</v>
      </c>
      <c r="C4629" s="1">
        <v>0.3316942</v>
      </c>
      <c r="D4629" s="1">
        <v>0.2679607</v>
      </c>
      <c r="E4629" s="1">
        <v>1.6870174</v>
      </c>
      <c r="F4629" s="4">
        <f t="shared" si="1"/>
        <v>0.03685491111</v>
      </c>
      <c r="G4629" s="4">
        <f t="shared" si="2"/>
        <v>1.674365546</v>
      </c>
    </row>
    <row r="4630">
      <c r="A4630" s="1">
        <v>46.2498769760131</v>
      </c>
      <c r="B4630" s="1">
        <v>136.65224</v>
      </c>
      <c r="C4630" s="1">
        <v>0.3317475</v>
      </c>
      <c r="D4630" s="1">
        <v>0.28138924</v>
      </c>
      <c r="E4630" s="1">
        <v>1.6870644</v>
      </c>
      <c r="F4630" s="4">
        <f t="shared" si="1"/>
        <v>0.03686083333</v>
      </c>
      <c r="G4630" s="4">
        <f t="shared" si="2"/>
        <v>1.674412706</v>
      </c>
    </row>
    <row r="4631">
      <c r="A4631" s="1">
        <v>46.2600011825561</v>
      </c>
      <c r="B4631" s="1">
        <v>136.70367</v>
      </c>
      <c r="C4631" s="1">
        <v>0.3318408</v>
      </c>
      <c r="D4631" s="1">
        <v>0.26551914</v>
      </c>
      <c r="E4631" s="1">
        <v>1.6876994</v>
      </c>
      <c r="F4631" s="4">
        <f t="shared" si="1"/>
        <v>0.0368712</v>
      </c>
      <c r="G4631" s="4">
        <f t="shared" si="2"/>
        <v>1.675047644</v>
      </c>
    </row>
    <row r="4632">
      <c r="A4632" s="1">
        <v>46.2699995040893</v>
      </c>
      <c r="B4632" s="1">
        <v>136.65414</v>
      </c>
      <c r="C4632" s="1">
        <v>0.3318808</v>
      </c>
      <c r="D4632" s="1">
        <v>0.30336323</v>
      </c>
      <c r="E4632" s="1">
        <v>1.6870879</v>
      </c>
      <c r="F4632" s="4">
        <f t="shared" si="1"/>
        <v>0.03687564444</v>
      </c>
      <c r="G4632" s="4">
        <f t="shared" si="2"/>
        <v>1.674436163</v>
      </c>
    </row>
    <row r="4633">
      <c r="A4633" s="1">
        <v>46.27987575531</v>
      </c>
      <c r="B4633" s="1">
        <v>136.70177</v>
      </c>
      <c r="C4633" s="1">
        <v>0.3318808</v>
      </c>
      <c r="D4633" s="1">
        <v>0.36928523</v>
      </c>
      <c r="E4633" s="1">
        <v>1.6876758</v>
      </c>
      <c r="F4633" s="4">
        <f t="shared" si="1"/>
        <v>0.03687564444</v>
      </c>
      <c r="G4633" s="4">
        <f t="shared" si="2"/>
        <v>1.675024188</v>
      </c>
    </row>
    <row r="4634">
      <c r="A4634" s="1">
        <v>46.2898740768432</v>
      </c>
      <c r="B4634" s="1">
        <v>136.66367</v>
      </c>
      <c r="C4634" s="1">
        <v>0.3318808</v>
      </c>
      <c r="D4634" s="1">
        <v>0.44985655</v>
      </c>
      <c r="E4634" s="1">
        <v>1.6872054</v>
      </c>
      <c r="F4634" s="4">
        <f t="shared" si="1"/>
        <v>0.03687564444</v>
      </c>
      <c r="G4634" s="4">
        <f t="shared" si="2"/>
        <v>1.674553817</v>
      </c>
    </row>
    <row r="4635">
      <c r="A4635" s="1">
        <v>46.2998762130737</v>
      </c>
      <c r="B4635" s="1">
        <v>136.6751</v>
      </c>
      <c r="C4635" s="1">
        <v>0.33221403</v>
      </c>
      <c r="D4635" s="1">
        <v>0.19349326</v>
      </c>
      <c r="E4635" s="1">
        <v>1.6873465</v>
      </c>
      <c r="F4635" s="4">
        <f t="shared" si="1"/>
        <v>0.03691267</v>
      </c>
      <c r="G4635" s="4">
        <f t="shared" si="2"/>
        <v>1.674694928</v>
      </c>
    </row>
    <row r="4636">
      <c r="A4636" s="1">
        <v>46.3100004196167</v>
      </c>
      <c r="B4636" s="1">
        <v>136.82748</v>
      </c>
      <c r="C4636" s="1">
        <v>0.332414</v>
      </c>
      <c r="D4636" s="1">
        <v>0.037233718</v>
      </c>
      <c r="E4636" s="1">
        <v>1.689228</v>
      </c>
      <c r="F4636" s="4">
        <f t="shared" si="1"/>
        <v>0.03693488889</v>
      </c>
      <c r="G4636" s="4">
        <f t="shared" si="2"/>
        <v>1.676576163</v>
      </c>
    </row>
    <row r="4637">
      <c r="A4637" s="1">
        <v>46.3198766708374</v>
      </c>
      <c r="B4637" s="1">
        <v>136.89987</v>
      </c>
      <c r="C4637" s="1">
        <v>0.3323207</v>
      </c>
      <c r="D4637" s="1">
        <v>0.21180493</v>
      </c>
      <c r="E4637" s="1">
        <v>1.6901215</v>
      </c>
      <c r="F4637" s="4">
        <f t="shared" si="1"/>
        <v>0.03692452222</v>
      </c>
      <c r="G4637" s="4">
        <f t="shared" si="2"/>
        <v>1.677469867</v>
      </c>
    </row>
    <row r="4638">
      <c r="A4638" s="1">
        <v>46.3300008773803</v>
      </c>
      <c r="B4638" s="1">
        <v>136.95131</v>
      </c>
      <c r="C4638" s="1">
        <v>0.33228073</v>
      </c>
      <c r="D4638" s="1">
        <v>0.31923336</v>
      </c>
      <c r="E4638" s="1">
        <v>1.6907567</v>
      </c>
      <c r="F4638" s="4">
        <f t="shared" si="1"/>
        <v>0.03692008111</v>
      </c>
      <c r="G4638" s="4">
        <f t="shared" si="2"/>
        <v>1.678104928</v>
      </c>
    </row>
    <row r="4639">
      <c r="A4639" s="1">
        <v>46.3398733139038</v>
      </c>
      <c r="B4639" s="1">
        <v>136.85986</v>
      </c>
      <c r="C4639" s="1">
        <v>0.33229405</v>
      </c>
      <c r="D4639" s="1">
        <v>0.3863761</v>
      </c>
      <c r="E4639" s="1">
        <v>1.6896278</v>
      </c>
      <c r="F4639" s="4">
        <f t="shared" si="1"/>
        <v>0.03692156111</v>
      </c>
      <c r="G4639" s="4">
        <f t="shared" si="2"/>
        <v>1.676975916</v>
      </c>
    </row>
    <row r="4640">
      <c r="A4640" s="1">
        <v>46.350001335144</v>
      </c>
      <c r="B4640" s="1">
        <v>136.82178</v>
      </c>
      <c r="C4640" s="1">
        <v>0.33229405</v>
      </c>
      <c r="D4640" s="1">
        <v>0.46694744</v>
      </c>
      <c r="E4640" s="1">
        <v>1.6891574</v>
      </c>
      <c r="F4640" s="4">
        <f t="shared" si="1"/>
        <v>0.03692156111</v>
      </c>
      <c r="G4640" s="4">
        <f t="shared" si="2"/>
        <v>1.676505793</v>
      </c>
    </row>
    <row r="4641">
      <c r="A4641" s="1">
        <v>46.3598737716674</v>
      </c>
      <c r="B4641" s="1">
        <v>136.84082</v>
      </c>
      <c r="C4641" s="1">
        <v>0.3326273</v>
      </c>
      <c r="D4641" s="1">
        <v>0.18494782</v>
      </c>
      <c r="E4641" s="1">
        <v>1.6893926</v>
      </c>
      <c r="F4641" s="4">
        <f t="shared" si="1"/>
        <v>0.03695858889</v>
      </c>
      <c r="G4641" s="4">
        <f t="shared" si="2"/>
        <v>1.676740854</v>
      </c>
    </row>
    <row r="4642">
      <c r="A4642" s="1">
        <v>46.3698759078979</v>
      </c>
      <c r="B4642" s="1">
        <v>136.9113</v>
      </c>
      <c r="C4642" s="1">
        <v>0.33284056</v>
      </c>
      <c r="D4642" s="1">
        <v>0.04089605</v>
      </c>
      <c r="E4642" s="1">
        <v>1.6902627</v>
      </c>
      <c r="F4642" s="4">
        <f t="shared" si="1"/>
        <v>0.03698228444</v>
      </c>
      <c r="G4642" s="4">
        <f t="shared" si="2"/>
        <v>1.677610978</v>
      </c>
    </row>
    <row r="4643">
      <c r="A4643" s="1">
        <v>46.3798742294311</v>
      </c>
      <c r="B4643" s="1">
        <v>137.04654</v>
      </c>
      <c r="C4643" s="1">
        <v>0.3328139</v>
      </c>
      <c r="D4643" s="1">
        <v>0.13489594</v>
      </c>
      <c r="E4643" s="1">
        <v>1.6919323</v>
      </c>
      <c r="F4643" s="4">
        <f t="shared" si="1"/>
        <v>0.03697932222</v>
      </c>
      <c r="G4643" s="4">
        <f t="shared" si="2"/>
        <v>1.679280607</v>
      </c>
    </row>
    <row r="4644">
      <c r="A4644" s="1">
        <v>46.3898763656616</v>
      </c>
      <c r="B4644" s="1">
        <v>137.03511</v>
      </c>
      <c r="C4644" s="1">
        <v>0.3328139</v>
      </c>
      <c r="D4644" s="1">
        <v>0.21546726</v>
      </c>
      <c r="E4644" s="1">
        <v>1.6917912</v>
      </c>
      <c r="F4644" s="4">
        <f t="shared" si="1"/>
        <v>0.03697932222</v>
      </c>
      <c r="G4644" s="4">
        <f t="shared" si="2"/>
        <v>1.679139496</v>
      </c>
    </row>
    <row r="4645">
      <c r="A4645" s="1">
        <v>46.3998746871948</v>
      </c>
      <c r="B4645" s="1">
        <v>137.04082</v>
      </c>
      <c r="C4645" s="1">
        <v>0.3328139</v>
      </c>
      <c r="D4645" s="1">
        <v>0.29603857</v>
      </c>
      <c r="E4645" s="1">
        <v>1.6918617</v>
      </c>
      <c r="F4645" s="4">
        <f t="shared" si="1"/>
        <v>0.03697932222</v>
      </c>
      <c r="G4645" s="4">
        <f t="shared" si="2"/>
        <v>1.67920999</v>
      </c>
    </row>
    <row r="4646">
      <c r="A4646" s="1">
        <v>46.4099988937377</v>
      </c>
      <c r="B4646" s="1">
        <v>137.03702</v>
      </c>
      <c r="C4646" s="1">
        <v>0.33282724</v>
      </c>
      <c r="D4646" s="1">
        <v>0.34975278</v>
      </c>
      <c r="E4646" s="1">
        <v>1.6918148</v>
      </c>
      <c r="F4646" s="4">
        <f t="shared" si="1"/>
        <v>0.03698080444</v>
      </c>
      <c r="G4646" s="4">
        <f t="shared" si="2"/>
        <v>1.679163077</v>
      </c>
    </row>
    <row r="4647">
      <c r="A4647" s="1">
        <v>46.4200010299682</v>
      </c>
      <c r="B4647" s="1">
        <v>136.96274</v>
      </c>
      <c r="C4647" s="1">
        <v>0.33282724</v>
      </c>
      <c r="D4647" s="1">
        <v>0.4303241</v>
      </c>
      <c r="E4647" s="1">
        <v>1.6908977</v>
      </c>
      <c r="F4647" s="4">
        <f t="shared" si="1"/>
        <v>0.03698080444</v>
      </c>
      <c r="G4647" s="4">
        <f t="shared" si="2"/>
        <v>1.67824604</v>
      </c>
    </row>
    <row r="4648">
      <c r="A4648" s="1">
        <v>46.4299993515014</v>
      </c>
      <c r="B4648" s="1">
        <v>136.97797</v>
      </c>
      <c r="C4648" s="1">
        <v>0.33306718</v>
      </c>
      <c r="D4648" s="1">
        <v>0.28627235</v>
      </c>
      <c r="E4648" s="1">
        <v>1.6910858</v>
      </c>
      <c r="F4648" s="4">
        <f t="shared" si="1"/>
        <v>0.03700746444</v>
      </c>
      <c r="G4648" s="4">
        <f t="shared" si="2"/>
        <v>1.678434064</v>
      </c>
    </row>
    <row r="4649">
      <c r="A4649" s="1">
        <v>46.4398756027221</v>
      </c>
      <c r="B4649" s="1">
        <v>137.09225</v>
      </c>
      <c r="C4649" s="1">
        <v>0.33344042</v>
      </c>
      <c r="D4649" s="1">
        <v>-0.068973936</v>
      </c>
      <c r="E4649" s="1">
        <v>1.6924969</v>
      </c>
      <c r="F4649" s="4">
        <f t="shared" si="1"/>
        <v>0.03704893556</v>
      </c>
      <c r="G4649" s="4">
        <f t="shared" si="2"/>
        <v>1.679844928</v>
      </c>
    </row>
    <row r="4650">
      <c r="A4650" s="1">
        <v>46.4499998092651</v>
      </c>
      <c r="B4650" s="1">
        <v>137.23131</v>
      </c>
      <c r="C4650" s="1">
        <v>0.33345374</v>
      </c>
      <c r="D4650" s="1">
        <v>-0.003051944</v>
      </c>
      <c r="E4650" s="1">
        <v>1.6942135</v>
      </c>
      <c r="F4650" s="4">
        <f t="shared" si="1"/>
        <v>0.03705041556</v>
      </c>
      <c r="G4650" s="4">
        <f t="shared" si="2"/>
        <v>1.681561719</v>
      </c>
    </row>
    <row r="4651">
      <c r="A4651" s="1">
        <v>46.4600019454956</v>
      </c>
      <c r="B4651" s="1">
        <v>137.32274</v>
      </c>
      <c r="C4651" s="1">
        <v>0.33341375</v>
      </c>
      <c r="D4651" s="1">
        <v>0.11780504</v>
      </c>
      <c r="E4651" s="1">
        <v>1.6953423</v>
      </c>
      <c r="F4651" s="4">
        <f t="shared" si="1"/>
        <v>0.03704597222</v>
      </c>
      <c r="G4651" s="4">
        <f t="shared" si="2"/>
        <v>1.682690484</v>
      </c>
    </row>
    <row r="4652">
      <c r="A4652" s="1">
        <v>46.469874382019</v>
      </c>
      <c r="B4652" s="1">
        <v>137.27132</v>
      </c>
      <c r="C4652" s="1">
        <v>0.33342707</v>
      </c>
      <c r="D4652" s="1">
        <v>0.17151926</v>
      </c>
      <c r="E4652" s="1">
        <v>1.6947073</v>
      </c>
      <c r="F4652" s="4">
        <f t="shared" si="1"/>
        <v>0.03704745222</v>
      </c>
      <c r="G4652" s="4">
        <f t="shared" si="2"/>
        <v>1.682055669</v>
      </c>
    </row>
    <row r="4653">
      <c r="A4653" s="1">
        <v>46.479998588562</v>
      </c>
      <c r="B4653" s="1">
        <v>137.29417</v>
      </c>
      <c r="C4653" s="1">
        <v>0.33344042</v>
      </c>
      <c r="D4653" s="1">
        <v>0.23866203</v>
      </c>
      <c r="E4653" s="1">
        <v>1.6949896</v>
      </c>
      <c r="F4653" s="4">
        <f t="shared" si="1"/>
        <v>0.03704893556</v>
      </c>
      <c r="G4653" s="4">
        <f t="shared" si="2"/>
        <v>1.682337768</v>
      </c>
    </row>
    <row r="4654">
      <c r="A4654" s="1">
        <v>46.4898748397827</v>
      </c>
      <c r="B4654" s="1">
        <v>137.22751</v>
      </c>
      <c r="C4654" s="1">
        <v>0.33344042</v>
      </c>
      <c r="D4654" s="1">
        <v>0.3058048</v>
      </c>
      <c r="E4654" s="1">
        <v>1.6941664</v>
      </c>
      <c r="F4654" s="4">
        <f t="shared" si="1"/>
        <v>0.03704893556</v>
      </c>
      <c r="G4654" s="4">
        <f t="shared" si="2"/>
        <v>1.681514805</v>
      </c>
    </row>
    <row r="4655">
      <c r="A4655" s="1">
        <v>46.4998769760131</v>
      </c>
      <c r="B4655" s="1">
        <v>137.1856</v>
      </c>
      <c r="C4655" s="1">
        <v>0.33345374</v>
      </c>
      <c r="D4655" s="1">
        <v>0.37294757</v>
      </c>
      <c r="E4655" s="1">
        <v>1.6936492</v>
      </c>
      <c r="F4655" s="4">
        <f t="shared" si="1"/>
        <v>0.03705041556</v>
      </c>
      <c r="G4655" s="4">
        <f t="shared" si="2"/>
        <v>1.680997398</v>
      </c>
    </row>
    <row r="4656">
      <c r="A4656" s="1">
        <v>46.5098752975463</v>
      </c>
      <c r="B4656" s="1">
        <v>137.20845</v>
      </c>
      <c r="C4656" s="1">
        <v>0.33349374</v>
      </c>
      <c r="D4656" s="1">
        <v>0.41079167</v>
      </c>
      <c r="E4656" s="1">
        <v>1.6939313</v>
      </c>
      <c r="F4656" s="4">
        <f t="shared" si="1"/>
        <v>0.03705486</v>
      </c>
      <c r="G4656" s="4">
        <f t="shared" si="2"/>
        <v>1.681279496</v>
      </c>
    </row>
    <row r="4657">
      <c r="A4657" s="1">
        <v>46.5198736190795</v>
      </c>
      <c r="B4657" s="1">
        <v>137.14369</v>
      </c>
      <c r="C4657" s="1">
        <v>0.3335471</v>
      </c>
      <c r="D4657" s="1">
        <v>0.436428</v>
      </c>
      <c r="E4657" s="1">
        <v>1.6931317</v>
      </c>
      <c r="F4657" s="4">
        <f t="shared" si="1"/>
        <v>0.03706078889</v>
      </c>
      <c r="G4657" s="4">
        <f t="shared" si="2"/>
        <v>1.68047999</v>
      </c>
    </row>
    <row r="4658">
      <c r="A4658" s="1">
        <v>46.52987575531</v>
      </c>
      <c r="B4658" s="1">
        <v>137.1932</v>
      </c>
      <c r="C4658" s="1">
        <v>0.3336004</v>
      </c>
      <c r="D4658" s="1">
        <v>0.44619423</v>
      </c>
      <c r="E4658" s="1">
        <v>1.6937431</v>
      </c>
      <c r="F4658" s="4">
        <f t="shared" si="1"/>
        <v>0.03706671111</v>
      </c>
      <c r="G4658" s="4">
        <f t="shared" si="2"/>
        <v>1.681091225</v>
      </c>
    </row>
    <row r="4659">
      <c r="A4659" s="1">
        <v>46.5398740768432</v>
      </c>
      <c r="B4659" s="1">
        <v>137.13797</v>
      </c>
      <c r="C4659" s="1">
        <v>0.3336804</v>
      </c>
      <c r="D4659" s="1">
        <v>0.44375268</v>
      </c>
      <c r="E4659" s="1">
        <v>1.6930612</v>
      </c>
      <c r="F4659" s="4">
        <f t="shared" si="1"/>
        <v>0.0370756</v>
      </c>
      <c r="G4659" s="4">
        <f t="shared" si="2"/>
        <v>1.680409373</v>
      </c>
    </row>
    <row r="4660">
      <c r="A4660" s="1">
        <v>46.5499982833862</v>
      </c>
      <c r="B4660" s="1">
        <v>137.19702</v>
      </c>
      <c r="C4660" s="1">
        <v>0.33402693</v>
      </c>
      <c r="D4660" s="1">
        <v>0.16053227</v>
      </c>
      <c r="E4660" s="1">
        <v>1.6937902</v>
      </c>
      <c r="F4660" s="4">
        <f t="shared" si="1"/>
        <v>0.03711410333</v>
      </c>
      <c r="G4660" s="4">
        <f t="shared" si="2"/>
        <v>1.681138385</v>
      </c>
    </row>
    <row r="4661">
      <c r="A4661" s="1">
        <v>46.5598745346069</v>
      </c>
      <c r="B4661" s="1">
        <v>137.40656</v>
      </c>
      <c r="C4661" s="1">
        <v>0.33418694</v>
      </c>
      <c r="D4661" s="1">
        <v>0.059207715</v>
      </c>
      <c r="E4661" s="1">
        <v>1.696377</v>
      </c>
      <c r="F4661" s="4">
        <f t="shared" si="1"/>
        <v>0.03713188222</v>
      </c>
      <c r="G4661" s="4">
        <f t="shared" si="2"/>
        <v>1.683725299</v>
      </c>
    </row>
    <row r="4662">
      <c r="A4662" s="1">
        <v>46.5699987411499</v>
      </c>
      <c r="B4662" s="1">
        <v>137.44084</v>
      </c>
      <c r="C4662" s="1">
        <v>0.33412024</v>
      </c>
      <c r="D4662" s="1">
        <v>0.19349326</v>
      </c>
      <c r="E4662" s="1">
        <v>1.6968002</v>
      </c>
      <c r="F4662" s="4">
        <f t="shared" si="1"/>
        <v>0.03712447111</v>
      </c>
      <c r="G4662" s="4">
        <f t="shared" si="2"/>
        <v>1.684148509</v>
      </c>
    </row>
    <row r="4663">
      <c r="A4663" s="1">
        <v>46.5798749923706</v>
      </c>
      <c r="B4663" s="1">
        <v>137.54752</v>
      </c>
      <c r="C4663" s="1">
        <v>0.33412024</v>
      </c>
      <c r="D4663" s="1">
        <v>0.2728438</v>
      </c>
      <c r="E4663" s="1">
        <v>1.6981173</v>
      </c>
      <c r="F4663" s="4">
        <f t="shared" si="1"/>
        <v>0.03712447111</v>
      </c>
      <c r="G4663" s="4">
        <f t="shared" si="2"/>
        <v>1.685465546</v>
      </c>
    </row>
    <row r="4664">
      <c r="A4664" s="1">
        <v>46.5898733139038</v>
      </c>
      <c r="B4664" s="1">
        <v>137.458</v>
      </c>
      <c r="C4664" s="1">
        <v>0.33412024</v>
      </c>
      <c r="D4664" s="1">
        <v>0.35341513</v>
      </c>
      <c r="E4664" s="1">
        <v>1.697012</v>
      </c>
      <c r="F4664" s="4">
        <f t="shared" si="1"/>
        <v>0.03712447111</v>
      </c>
      <c r="G4664" s="4">
        <f t="shared" si="2"/>
        <v>1.68436036</v>
      </c>
    </row>
    <row r="4665">
      <c r="A4665" s="1">
        <v>46.5998754501342</v>
      </c>
      <c r="B4665" s="1">
        <v>137.41798</v>
      </c>
      <c r="C4665" s="1">
        <v>0.33412024</v>
      </c>
      <c r="D4665" s="1">
        <v>0.4205579</v>
      </c>
      <c r="E4665" s="1">
        <v>1.6965181</v>
      </c>
      <c r="F4665" s="4">
        <f t="shared" si="1"/>
        <v>0.03712447111</v>
      </c>
      <c r="G4665" s="4">
        <f t="shared" si="2"/>
        <v>1.683866286</v>
      </c>
    </row>
    <row r="4666">
      <c r="A4666" s="1">
        <v>46.6099996566772</v>
      </c>
      <c r="B4666" s="1">
        <v>137.41798</v>
      </c>
      <c r="C4666" s="1">
        <v>0.33428022</v>
      </c>
      <c r="D4666" s="1">
        <v>0.3607398</v>
      </c>
      <c r="E4666" s="1">
        <v>1.6965181</v>
      </c>
      <c r="F4666" s="4">
        <f t="shared" si="1"/>
        <v>0.03714224667</v>
      </c>
      <c r="G4666" s="4">
        <f t="shared" si="2"/>
        <v>1.683866286</v>
      </c>
    </row>
    <row r="4667">
      <c r="A4667" s="1">
        <v>46.6200017929077</v>
      </c>
      <c r="B4667" s="1">
        <v>137.45609</v>
      </c>
      <c r="C4667" s="1">
        <v>0.3346668</v>
      </c>
      <c r="D4667" s="1">
        <v>0.02014283</v>
      </c>
      <c r="E4667" s="1">
        <v>1.6969885</v>
      </c>
      <c r="F4667" s="4">
        <f t="shared" si="1"/>
        <v>0.0371852</v>
      </c>
      <c r="G4667" s="4">
        <f t="shared" si="2"/>
        <v>1.68433678</v>
      </c>
    </row>
    <row r="4668">
      <c r="A4668" s="1">
        <v>46.6298742294311</v>
      </c>
      <c r="B4668" s="1">
        <v>137.71324</v>
      </c>
      <c r="C4668" s="1">
        <v>0.33470678</v>
      </c>
      <c r="D4668" s="1">
        <v>0.03112983</v>
      </c>
      <c r="E4668" s="1">
        <v>1.7001632</v>
      </c>
      <c r="F4668" s="4">
        <f t="shared" si="1"/>
        <v>0.03718964222</v>
      </c>
      <c r="G4668" s="4">
        <f t="shared" si="2"/>
        <v>1.687511472</v>
      </c>
    </row>
    <row r="4669">
      <c r="A4669" s="1">
        <v>46.6399984359741</v>
      </c>
      <c r="B4669" s="1">
        <v>137.74562</v>
      </c>
      <c r="C4669" s="1">
        <v>0.3346801</v>
      </c>
      <c r="D4669" s="1">
        <v>0.13855827</v>
      </c>
      <c r="E4669" s="1">
        <v>1.700563</v>
      </c>
      <c r="F4669" s="4">
        <f t="shared" si="1"/>
        <v>0.03718667778</v>
      </c>
      <c r="G4669" s="4">
        <f t="shared" si="2"/>
        <v>1.687911225</v>
      </c>
    </row>
    <row r="4670">
      <c r="A4670" s="1">
        <v>46.6498746871948</v>
      </c>
      <c r="B4670" s="1">
        <v>137.73419</v>
      </c>
      <c r="C4670" s="1">
        <v>0.3346801</v>
      </c>
      <c r="D4670" s="1">
        <v>0.20570104</v>
      </c>
      <c r="E4670" s="1">
        <v>1.7004218</v>
      </c>
      <c r="F4670" s="4">
        <f t="shared" si="1"/>
        <v>0.03718667778</v>
      </c>
      <c r="G4670" s="4">
        <f t="shared" si="2"/>
        <v>1.687770114</v>
      </c>
    </row>
    <row r="4671">
      <c r="A4671" s="1">
        <v>46.6598768234252</v>
      </c>
      <c r="B4671" s="1">
        <v>137.73038</v>
      </c>
      <c r="C4671" s="1">
        <v>0.33469346</v>
      </c>
      <c r="D4671" s="1">
        <v>0.27162302</v>
      </c>
      <c r="E4671" s="1">
        <v>1.7003748</v>
      </c>
      <c r="F4671" s="4">
        <f t="shared" si="1"/>
        <v>0.03718816222</v>
      </c>
      <c r="G4671" s="4">
        <f t="shared" si="2"/>
        <v>1.687723077</v>
      </c>
    </row>
    <row r="4672">
      <c r="A4672" s="1">
        <v>46.6698751449584</v>
      </c>
      <c r="B4672" s="1">
        <v>137.64085</v>
      </c>
      <c r="C4672" s="1">
        <v>0.33469346</v>
      </c>
      <c r="D4672" s="1">
        <v>0.35219434</v>
      </c>
      <c r="E4672" s="1">
        <v>1.6992695</v>
      </c>
      <c r="F4672" s="4">
        <f t="shared" si="1"/>
        <v>0.03718816222</v>
      </c>
      <c r="G4672" s="4">
        <f t="shared" si="2"/>
        <v>1.686617768</v>
      </c>
    </row>
    <row r="4673">
      <c r="A4673" s="1">
        <v>46.6798734664917</v>
      </c>
      <c r="B4673" s="1">
        <v>137.66753</v>
      </c>
      <c r="C4673" s="1">
        <v>0.33469346</v>
      </c>
      <c r="D4673" s="1">
        <v>0.41933712</v>
      </c>
      <c r="E4673" s="1">
        <v>1.6995989</v>
      </c>
      <c r="F4673" s="4">
        <f t="shared" si="1"/>
        <v>0.03718816222</v>
      </c>
      <c r="G4673" s="4">
        <f t="shared" si="2"/>
        <v>1.686947151</v>
      </c>
    </row>
    <row r="4674">
      <c r="A4674" s="1">
        <v>46.6898756027221</v>
      </c>
      <c r="B4674" s="1">
        <v>137.56085</v>
      </c>
      <c r="C4674" s="1">
        <v>0.3347601</v>
      </c>
      <c r="D4674" s="1">
        <v>0.42910334</v>
      </c>
      <c r="E4674" s="1">
        <v>1.6982819</v>
      </c>
      <c r="F4674" s="4">
        <f t="shared" si="1"/>
        <v>0.03719556667</v>
      </c>
      <c r="G4674" s="4">
        <f t="shared" si="2"/>
        <v>1.685630114</v>
      </c>
    </row>
    <row r="4675">
      <c r="A4675" s="1">
        <v>46.6999998092651</v>
      </c>
      <c r="B4675" s="1">
        <v>137.63895</v>
      </c>
      <c r="C4675" s="1">
        <v>0.33522666</v>
      </c>
      <c r="D4675" s="1">
        <v>0.033571385</v>
      </c>
      <c r="E4675" s="1">
        <v>1.6992462</v>
      </c>
      <c r="F4675" s="4">
        <f t="shared" si="1"/>
        <v>0.03724740667</v>
      </c>
      <c r="G4675" s="4">
        <f t="shared" si="2"/>
        <v>1.686594311</v>
      </c>
    </row>
    <row r="4676">
      <c r="A4676" s="1">
        <v>46.7100019454956</v>
      </c>
      <c r="B4676" s="1">
        <v>137.858</v>
      </c>
      <c r="C4676" s="1">
        <v>0.3353866</v>
      </c>
      <c r="D4676" s="1">
        <v>-0.08240249</v>
      </c>
      <c r="E4676" s="1">
        <v>1.7019504</v>
      </c>
      <c r="F4676" s="4">
        <f t="shared" si="1"/>
        <v>0.03726517778</v>
      </c>
      <c r="G4676" s="4">
        <f t="shared" si="2"/>
        <v>1.689298632</v>
      </c>
    </row>
    <row r="4677">
      <c r="A4677" s="1">
        <v>46.7200002670288</v>
      </c>
      <c r="B4677" s="1">
        <v>137.93802</v>
      </c>
      <c r="C4677" s="1">
        <v>0.33530664</v>
      </c>
      <c r="D4677" s="1">
        <v>0.0653116</v>
      </c>
      <c r="E4677" s="1">
        <v>1.7029382</v>
      </c>
      <c r="F4677" s="4">
        <f t="shared" si="1"/>
        <v>0.03725629333</v>
      </c>
      <c r="G4677" s="4">
        <f t="shared" si="2"/>
        <v>1.690286533</v>
      </c>
    </row>
    <row r="4678">
      <c r="A4678" s="1">
        <v>46.7298765182495</v>
      </c>
      <c r="B4678" s="1">
        <v>137.9723</v>
      </c>
      <c r="C4678" s="1">
        <v>0.33531997</v>
      </c>
      <c r="D4678" s="1">
        <v>0.1312336</v>
      </c>
      <c r="E4678" s="1">
        <v>1.7033615</v>
      </c>
      <c r="F4678" s="4">
        <f t="shared" si="1"/>
        <v>0.03725777444</v>
      </c>
      <c r="G4678" s="4">
        <f t="shared" si="2"/>
        <v>1.690709743</v>
      </c>
    </row>
    <row r="4679">
      <c r="A4679" s="1">
        <v>46.7400007247924</v>
      </c>
      <c r="B4679" s="1">
        <v>137.92468</v>
      </c>
      <c r="C4679" s="1">
        <v>0.33535996</v>
      </c>
      <c r="D4679" s="1">
        <v>0.17029849</v>
      </c>
      <c r="E4679" s="1">
        <v>1.7027736</v>
      </c>
      <c r="F4679" s="4">
        <f t="shared" si="1"/>
        <v>0.03726221778</v>
      </c>
      <c r="G4679" s="4">
        <f t="shared" si="2"/>
        <v>1.690121842</v>
      </c>
    </row>
    <row r="4680">
      <c r="A4680" s="1">
        <v>46.7499990463256</v>
      </c>
      <c r="B4680" s="1">
        <v>137.90753</v>
      </c>
      <c r="C4680" s="1">
        <v>0.33543995</v>
      </c>
      <c r="D4680" s="1">
        <v>0.17029849</v>
      </c>
      <c r="E4680" s="1">
        <v>1.7025619</v>
      </c>
      <c r="F4680" s="4">
        <f t="shared" si="1"/>
        <v>0.03727110556</v>
      </c>
      <c r="G4680" s="4">
        <f t="shared" si="2"/>
        <v>1.689910114</v>
      </c>
    </row>
    <row r="4681">
      <c r="A4681" s="1">
        <v>46.7598752975463</v>
      </c>
      <c r="B4681" s="1">
        <v>137.91325</v>
      </c>
      <c r="C4681" s="1">
        <v>0.33551994</v>
      </c>
      <c r="D4681" s="1">
        <v>0.15198682</v>
      </c>
      <c r="E4681" s="1">
        <v>1.7026324</v>
      </c>
      <c r="F4681" s="4">
        <f t="shared" si="1"/>
        <v>0.03727999333</v>
      </c>
      <c r="G4681" s="4">
        <f t="shared" si="2"/>
        <v>1.689980731</v>
      </c>
    </row>
    <row r="4682">
      <c r="A4682" s="1">
        <v>46.7698736190795</v>
      </c>
      <c r="B4682" s="1">
        <v>137.86182</v>
      </c>
      <c r="C4682" s="1">
        <v>0.33557326</v>
      </c>
      <c r="D4682" s="1">
        <v>0.17640238</v>
      </c>
      <c r="E4682" s="1">
        <v>1.7019975</v>
      </c>
      <c r="F4682" s="4">
        <f t="shared" si="1"/>
        <v>0.03728591778</v>
      </c>
      <c r="G4682" s="4">
        <f t="shared" si="2"/>
        <v>1.689345793</v>
      </c>
    </row>
    <row r="4683">
      <c r="A4683" s="1">
        <v>46.77987575531</v>
      </c>
      <c r="B4683" s="1">
        <v>137.92848</v>
      </c>
      <c r="C4683" s="1">
        <v>0.33561325</v>
      </c>
      <c r="D4683" s="1">
        <v>0.21546726</v>
      </c>
      <c r="E4683" s="1">
        <v>1.7028205</v>
      </c>
      <c r="F4683" s="4">
        <f t="shared" si="1"/>
        <v>0.03729036111</v>
      </c>
      <c r="G4683" s="4">
        <f t="shared" si="2"/>
        <v>1.690168756</v>
      </c>
    </row>
    <row r="4684">
      <c r="A4684" s="1">
        <v>46.7898740768432</v>
      </c>
      <c r="B4684" s="1">
        <v>137.90182</v>
      </c>
      <c r="C4684" s="1">
        <v>0.33566657</v>
      </c>
      <c r="D4684" s="1">
        <v>0.22645426</v>
      </c>
      <c r="E4684" s="1">
        <v>1.7024914</v>
      </c>
      <c r="F4684" s="4">
        <f t="shared" si="1"/>
        <v>0.03729628556</v>
      </c>
      <c r="G4684" s="4">
        <f t="shared" si="2"/>
        <v>1.68983962</v>
      </c>
    </row>
    <row r="4685">
      <c r="A4685" s="1">
        <v>46.7999982833862</v>
      </c>
      <c r="B4685" s="1">
        <v>137.91516</v>
      </c>
      <c r="C4685" s="1">
        <v>0.3357332</v>
      </c>
      <c r="D4685" s="1">
        <v>0.23744126</v>
      </c>
      <c r="E4685" s="1">
        <v>1.702656</v>
      </c>
      <c r="F4685" s="4">
        <f t="shared" si="1"/>
        <v>0.03730368889</v>
      </c>
      <c r="G4685" s="4">
        <f t="shared" si="2"/>
        <v>1.690004311</v>
      </c>
    </row>
    <row r="4686">
      <c r="A4686" s="1">
        <v>46.8100004196167</v>
      </c>
      <c r="B4686" s="1">
        <v>137.94563</v>
      </c>
      <c r="C4686" s="1">
        <v>0.33578652</v>
      </c>
      <c r="D4686" s="1">
        <v>0.2508698</v>
      </c>
      <c r="E4686" s="1">
        <v>1.7030323</v>
      </c>
      <c r="F4686" s="4">
        <f t="shared" si="1"/>
        <v>0.03730961333</v>
      </c>
      <c r="G4686" s="4">
        <f t="shared" si="2"/>
        <v>1.690380484</v>
      </c>
    </row>
    <row r="4687">
      <c r="A4687" s="1">
        <v>46.8198766708374</v>
      </c>
      <c r="B4687" s="1">
        <v>137.8961</v>
      </c>
      <c r="C4687" s="1">
        <v>0.33579987</v>
      </c>
      <c r="D4687" s="1">
        <v>0.31801257</v>
      </c>
      <c r="E4687" s="1">
        <v>1.7024208</v>
      </c>
      <c r="F4687" s="4">
        <f t="shared" si="1"/>
        <v>0.03731109667</v>
      </c>
      <c r="G4687" s="4">
        <f t="shared" si="2"/>
        <v>1.689769002</v>
      </c>
    </row>
    <row r="4688">
      <c r="A4688" s="1">
        <v>46.8298749923706</v>
      </c>
      <c r="B4688" s="1">
        <v>137.95706</v>
      </c>
      <c r="C4688" s="1">
        <v>0.3358132</v>
      </c>
      <c r="D4688" s="1">
        <v>0.38515535</v>
      </c>
      <c r="E4688" s="1">
        <v>1.7031734</v>
      </c>
      <c r="F4688" s="4">
        <f t="shared" si="1"/>
        <v>0.03731257778</v>
      </c>
      <c r="G4688" s="4">
        <f t="shared" si="2"/>
        <v>1.690521595</v>
      </c>
    </row>
    <row r="4689">
      <c r="A4689" s="1">
        <v>46.8398733139038</v>
      </c>
      <c r="B4689" s="1">
        <v>137.87515</v>
      </c>
      <c r="C4689" s="1">
        <v>0.3358132</v>
      </c>
      <c r="D4689" s="1">
        <v>0.4522981</v>
      </c>
      <c r="E4689" s="1">
        <v>1.7021623</v>
      </c>
      <c r="F4689" s="4">
        <f t="shared" si="1"/>
        <v>0.03731257778</v>
      </c>
      <c r="G4689" s="4">
        <f t="shared" si="2"/>
        <v>1.68951036</v>
      </c>
    </row>
    <row r="4690">
      <c r="A4690" s="1">
        <v>46.8498754501342</v>
      </c>
      <c r="B4690" s="1">
        <v>137.92848</v>
      </c>
      <c r="C4690" s="1">
        <v>0.33622643</v>
      </c>
      <c r="D4690" s="1">
        <v>0.11292193</v>
      </c>
      <c r="E4690" s="1">
        <v>1.7028205</v>
      </c>
      <c r="F4690" s="4">
        <f t="shared" si="1"/>
        <v>0.03735849222</v>
      </c>
      <c r="G4690" s="4">
        <f t="shared" si="2"/>
        <v>1.690168756</v>
      </c>
    </row>
    <row r="4691">
      <c r="A4691" s="1">
        <v>46.8598737716674</v>
      </c>
      <c r="B4691" s="1">
        <v>138.12468</v>
      </c>
      <c r="C4691" s="1">
        <v>0.33639973</v>
      </c>
      <c r="D4691" s="1">
        <v>-0.003051944</v>
      </c>
      <c r="E4691" s="1">
        <v>1.7052428</v>
      </c>
      <c r="F4691" s="4">
        <f t="shared" si="1"/>
        <v>0.03737774778</v>
      </c>
      <c r="G4691" s="4">
        <f t="shared" si="2"/>
        <v>1.692590978</v>
      </c>
    </row>
    <row r="4692">
      <c r="A4692" s="1">
        <v>46.8698759078979</v>
      </c>
      <c r="B4692" s="1">
        <v>138.18373</v>
      </c>
      <c r="C4692" s="1">
        <v>0.33633307</v>
      </c>
      <c r="D4692" s="1">
        <v>0.1312336</v>
      </c>
      <c r="E4692" s="1">
        <v>1.7059718</v>
      </c>
      <c r="F4692" s="4">
        <f t="shared" si="1"/>
        <v>0.03737034111</v>
      </c>
      <c r="G4692" s="4">
        <f t="shared" si="2"/>
        <v>1.69331999</v>
      </c>
    </row>
    <row r="4693">
      <c r="A4693" s="1">
        <v>46.8798742294311</v>
      </c>
      <c r="B4693" s="1">
        <v>138.23898</v>
      </c>
      <c r="C4693" s="1">
        <v>0.33631974</v>
      </c>
      <c r="D4693" s="1">
        <v>0.22523348</v>
      </c>
      <c r="E4693" s="1">
        <v>1.7066538</v>
      </c>
      <c r="F4693" s="4">
        <f t="shared" si="1"/>
        <v>0.03736886</v>
      </c>
      <c r="G4693" s="4">
        <f t="shared" si="2"/>
        <v>1.694002089</v>
      </c>
    </row>
    <row r="4694">
      <c r="A4694" s="1">
        <v>46.8899984359741</v>
      </c>
      <c r="B4694" s="1">
        <v>138.18945</v>
      </c>
      <c r="C4694" s="1">
        <v>0.33631974</v>
      </c>
      <c r="D4694" s="1">
        <v>0.29237625</v>
      </c>
      <c r="E4694" s="1">
        <v>1.7060424</v>
      </c>
      <c r="F4694" s="4">
        <f t="shared" si="1"/>
        <v>0.03736886</v>
      </c>
      <c r="G4694" s="4">
        <f t="shared" si="2"/>
        <v>1.693390607</v>
      </c>
    </row>
    <row r="4695">
      <c r="A4695" s="1">
        <v>46.9000005722045</v>
      </c>
      <c r="B4695" s="1">
        <v>138.12659</v>
      </c>
      <c r="C4695" s="1">
        <v>0.33633307</v>
      </c>
      <c r="D4695" s="1">
        <v>0.35829824</v>
      </c>
      <c r="E4695" s="1">
        <v>1.7052664</v>
      </c>
      <c r="F4695" s="4">
        <f t="shared" si="1"/>
        <v>0.03737034111</v>
      </c>
      <c r="G4695" s="4">
        <f t="shared" si="2"/>
        <v>1.692614558</v>
      </c>
    </row>
    <row r="4696">
      <c r="A4696" s="1">
        <v>46.9099988937377</v>
      </c>
      <c r="B4696" s="1">
        <v>138.14374</v>
      </c>
      <c r="C4696" s="1">
        <v>0.33633307</v>
      </c>
      <c r="D4696" s="1">
        <v>0.43886957</v>
      </c>
      <c r="E4696" s="1">
        <v>1.705478</v>
      </c>
      <c r="F4696" s="4">
        <f t="shared" si="1"/>
        <v>0.03737034111</v>
      </c>
      <c r="G4696" s="4">
        <f t="shared" si="2"/>
        <v>1.692826286</v>
      </c>
    </row>
    <row r="4697">
      <c r="A4697" s="1">
        <v>46.9198751449584</v>
      </c>
      <c r="B4697" s="1">
        <v>138.04086</v>
      </c>
      <c r="C4697" s="1">
        <v>0.33645305</v>
      </c>
      <c r="D4697" s="1">
        <v>0.381493</v>
      </c>
      <c r="E4697" s="1">
        <v>1.704208</v>
      </c>
      <c r="F4697" s="4">
        <f t="shared" si="1"/>
        <v>0.03738367222</v>
      </c>
      <c r="G4697" s="4">
        <f t="shared" si="2"/>
        <v>1.691556163</v>
      </c>
    </row>
    <row r="4698">
      <c r="A4698" s="1">
        <v>46.9299993515014</v>
      </c>
      <c r="B4698" s="1">
        <v>138.17612</v>
      </c>
      <c r="C4698" s="1">
        <v>0.33693293</v>
      </c>
      <c r="D4698" s="1">
        <v>-0.043337606</v>
      </c>
      <c r="E4698" s="1">
        <v>1.7058777</v>
      </c>
      <c r="F4698" s="4">
        <f t="shared" si="1"/>
        <v>0.03743699222</v>
      </c>
      <c r="G4698" s="4">
        <f t="shared" si="2"/>
        <v>1.69322604</v>
      </c>
    </row>
    <row r="4699">
      <c r="A4699" s="1">
        <v>46.9398756027221</v>
      </c>
      <c r="B4699" s="1">
        <v>138.34184</v>
      </c>
      <c r="C4699" s="1">
        <v>0.33706623</v>
      </c>
      <c r="D4699" s="1">
        <v>-0.10315571</v>
      </c>
      <c r="E4699" s="1">
        <v>1.7079237</v>
      </c>
      <c r="F4699" s="4">
        <f t="shared" si="1"/>
        <v>0.03745180333</v>
      </c>
      <c r="G4699" s="4">
        <f t="shared" si="2"/>
        <v>1.695271965</v>
      </c>
    </row>
    <row r="4700">
      <c r="A4700" s="1">
        <v>46.9499998092651</v>
      </c>
      <c r="B4700" s="1">
        <v>138.46185</v>
      </c>
      <c r="C4700" s="1">
        <v>0.33701292</v>
      </c>
      <c r="D4700" s="1">
        <v>0.017701276</v>
      </c>
      <c r="E4700" s="1">
        <v>1.7094053</v>
      </c>
      <c r="F4700" s="4">
        <f t="shared" si="1"/>
        <v>0.03744588</v>
      </c>
      <c r="G4700" s="4">
        <f t="shared" si="2"/>
        <v>1.69675357</v>
      </c>
    </row>
    <row r="4701">
      <c r="A4701" s="1">
        <v>46.9598760604858</v>
      </c>
      <c r="B4701" s="1">
        <v>138.50948</v>
      </c>
      <c r="C4701" s="1">
        <v>0.33702624</v>
      </c>
      <c r="D4701" s="1">
        <v>0.08362327</v>
      </c>
      <c r="E4701" s="1">
        <v>1.7099931</v>
      </c>
      <c r="F4701" s="4">
        <f t="shared" si="1"/>
        <v>0.03744736</v>
      </c>
      <c r="G4701" s="4">
        <f t="shared" si="2"/>
        <v>1.697341595</v>
      </c>
    </row>
    <row r="4702">
      <c r="A4702" s="1">
        <v>46.969874382019</v>
      </c>
      <c r="B4702" s="1">
        <v>138.40851</v>
      </c>
      <c r="C4702" s="1">
        <v>0.33702624</v>
      </c>
      <c r="D4702" s="1">
        <v>0.15076604</v>
      </c>
      <c r="E4702" s="1">
        <v>1.7087468</v>
      </c>
      <c r="F4702" s="4">
        <f t="shared" si="1"/>
        <v>0.03744736</v>
      </c>
      <c r="G4702" s="4">
        <f t="shared" si="2"/>
        <v>1.696095052</v>
      </c>
    </row>
    <row r="4703">
      <c r="A4703" s="1">
        <v>46.9798765182495</v>
      </c>
      <c r="B4703" s="1">
        <v>138.42375</v>
      </c>
      <c r="C4703" s="1">
        <v>0.33703956</v>
      </c>
      <c r="D4703" s="1">
        <v>0.21668804</v>
      </c>
      <c r="E4703" s="1">
        <v>1.7089349</v>
      </c>
      <c r="F4703" s="4">
        <f t="shared" si="1"/>
        <v>0.03744884</v>
      </c>
      <c r="G4703" s="4">
        <f t="shared" si="2"/>
        <v>1.6962832</v>
      </c>
    </row>
    <row r="4704">
      <c r="A4704" s="1">
        <v>46.9900007247924</v>
      </c>
      <c r="B4704" s="1">
        <v>138.39137</v>
      </c>
      <c r="C4704" s="1">
        <v>0.33709288</v>
      </c>
      <c r="D4704" s="1">
        <v>0.24232437</v>
      </c>
      <c r="E4704" s="1">
        <v>1.7085352</v>
      </c>
      <c r="F4704" s="4">
        <f t="shared" si="1"/>
        <v>0.03745476444</v>
      </c>
      <c r="G4704" s="4">
        <f t="shared" si="2"/>
        <v>1.695883447</v>
      </c>
    </row>
    <row r="4705">
      <c r="A4705" s="1">
        <v>46.9999990463256</v>
      </c>
      <c r="B4705" s="1">
        <v>138.37994</v>
      </c>
      <c r="C4705" s="1">
        <v>0.33717287</v>
      </c>
      <c r="D4705" s="1">
        <v>0.22645426</v>
      </c>
      <c r="E4705" s="1">
        <v>1.708394</v>
      </c>
      <c r="F4705" s="4">
        <f t="shared" si="1"/>
        <v>0.03746365222</v>
      </c>
      <c r="G4705" s="4">
        <f t="shared" si="2"/>
        <v>1.695742336</v>
      </c>
    </row>
    <row r="4706">
      <c r="A4706" s="1">
        <v>47.0098752975463</v>
      </c>
      <c r="B4706" s="1">
        <v>138.39708</v>
      </c>
      <c r="C4706" s="1">
        <v>0.33726618</v>
      </c>
      <c r="D4706" s="1">
        <v>0.2081426</v>
      </c>
      <c r="E4706" s="1">
        <v>1.7086056</v>
      </c>
      <c r="F4706" s="4">
        <f t="shared" si="1"/>
        <v>0.03747402</v>
      </c>
      <c r="G4706" s="4">
        <f t="shared" si="2"/>
        <v>1.695953941</v>
      </c>
    </row>
    <row r="4707">
      <c r="A4707" s="1">
        <v>47.0199995040893</v>
      </c>
      <c r="B4707" s="1">
        <v>138.39328</v>
      </c>
      <c r="C4707" s="1">
        <v>0.33733281</v>
      </c>
      <c r="D4707" s="1">
        <v>0.21912959</v>
      </c>
      <c r="E4707" s="1">
        <v>1.7085588</v>
      </c>
      <c r="F4707" s="4">
        <f t="shared" si="1"/>
        <v>0.03748142333</v>
      </c>
      <c r="G4707" s="4">
        <f t="shared" si="2"/>
        <v>1.695907027</v>
      </c>
    </row>
    <row r="4708">
      <c r="A4708" s="1">
        <v>47.02987575531</v>
      </c>
      <c r="B4708" s="1">
        <v>138.45422</v>
      </c>
      <c r="C4708" s="1">
        <v>0.3373728</v>
      </c>
      <c r="D4708" s="1">
        <v>0.24476592</v>
      </c>
      <c r="E4708" s="1">
        <v>1.7093111</v>
      </c>
      <c r="F4708" s="4">
        <f t="shared" si="1"/>
        <v>0.03748586667</v>
      </c>
      <c r="G4708" s="4">
        <f t="shared" si="2"/>
        <v>1.696659373</v>
      </c>
    </row>
    <row r="4709">
      <c r="A4709" s="1">
        <v>47.0398740768432</v>
      </c>
      <c r="B4709" s="1">
        <v>138.44089</v>
      </c>
      <c r="C4709" s="1">
        <v>0.33741283</v>
      </c>
      <c r="D4709" s="1">
        <v>0.28505158</v>
      </c>
      <c r="E4709" s="1">
        <v>1.7091465</v>
      </c>
      <c r="F4709" s="4">
        <f t="shared" si="1"/>
        <v>0.03749031444</v>
      </c>
      <c r="G4709" s="4">
        <f t="shared" si="2"/>
        <v>1.696494805</v>
      </c>
    </row>
    <row r="4710">
      <c r="A4710" s="1">
        <v>47.0498762130737</v>
      </c>
      <c r="B4710" s="1">
        <v>138.43137</v>
      </c>
      <c r="C4710" s="1">
        <v>0.33743948</v>
      </c>
      <c r="D4710" s="1">
        <v>0.32289568</v>
      </c>
      <c r="E4710" s="1">
        <v>1.7090291</v>
      </c>
      <c r="F4710" s="4">
        <f t="shared" si="1"/>
        <v>0.03749327556</v>
      </c>
      <c r="G4710" s="4">
        <f t="shared" si="2"/>
        <v>1.696377274</v>
      </c>
    </row>
    <row r="4711">
      <c r="A4711" s="1">
        <v>47.0600004196167</v>
      </c>
      <c r="B4711" s="1">
        <v>138.45232</v>
      </c>
      <c r="C4711" s="1">
        <v>0.33746615</v>
      </c>
      <c r="D4711" s="1">
        <v>0.3766099</v>
      </c>
      <c r="E4711" s="1">
        <v>1.7092876</v>
      </c>
      <c r="F4711" s="4">
        <f t="shared" si="1"/>
        <v>0.03749623889</v>
      </c>
      <c r="G4711" s="4">
        <f t="shared" si="2"/>
        <v>1.696635916</v>
      </c>
    </row>
    <row r="4712">
      <c r="A4712" s="1">
        <v>47.0698766708374</v>
      </c>
      <c r="B4712" s="1">
        <v>138.42375</v>
      </c>
      <c r="C4712" s="1">
        <v>0.33751947</v>
      </c>
      <c r="D4712" s="1">
        <v>0.41567478</v>
      </c>
      <c r="E4712" s="1">
        <v>1.7089349</v>
      </c>
      <c r="F4712" s="4">
        <f t="shared" si="1"/>
        <v>0.03750216333</v>
      </c>
      <c r="G4712" s="4">
        <f t="shared" si="2"/>
        <v>1.6962832</v>
      </c>
    </row>
    <row r="4713">
      <c r="A4713" s="1">
        <v>47.0800008773803</v>
      </c>
      <c r="B4713" s="1">
        <v>138.46376</v>
      </c>
      <c r="C4713" s="1">
        <v>0.33755946</v>
      </c>
      <c r="D4713" s="1">
        <v>0.425441</v>
      </c>
      <c r="E4713" s="1">
        <v>1.7094288</v>
      </c>
      <c r="F4713" s="4">
        <f t="shared" si="1"/>
        <v>0.03750660667</v>
      </c>
      <c r="G4713" s="4">
        <f t="shared" si="2"/>
        <v>1.696777151</v>
      </c>
    </row>
    <row r="4714">
      <c r="A4714" s="1">
        <v>47.0898733139038</v>
      </c>
      <c r="B4714" s="1">
        <v>138.41994</v>
      </c>
      <c r="C4714" s="1">
        <v>0.3376261</v>
      </c>
      <c r="D4714" s="1">
        <v>0.43886957</v>
      </c>
      <c r="E4714" s="1">
        <v>1.7088879</v>
      </c>
      <c r="F4714" s="4">
        <f t="shared" si="1"/>
        <v>0.03751401111</v>
      </c>
      <c r="G4714" s="4">
        <f t="shared" si="2"/>
        <v>1.696236163</v>
      </c>
    </row>
    <row r="4715">
      <c r="A4715" s="1">
        <v>47.100001335144</v>
      </c>
      <c r="B4715" s="1">
        <v>138.46947</v>
      </c>
      <c r="C4715" s="1">
        <v>0.33795935</v>
      </c>
      <c r="D4715" s="1">
        <v>0.19593482</v>
      </c>
      <c r="E4715" s="1">
        <v>1.7094995</v>
      </c>
      <c r="F4715" s="4">
        <f t="shared" si="1"/>
        <v>0.03755103889</v>
      </c>
      <c r="G4715" s="4">
        <f t="shared" si="2"/>
        <v>1.696847644</v>
      </c>
    </row>
    <row r="4716">
      <c r="A4716" s="1">
        <v>47.1098737716674</v>
      </c>
      <c r="B4716" s="1">
        <v>138.68852</v>
      </c>
      <c r="C4716" s="1">
        <v>0.33818597</v>
      </c>
      <c r="D4716" s="1">
        <v>-0.0042727217</v>
      </c>
      <c r="E4716" s="1">
        <v>1.7122037</v>
      </c>
      <c r="F4716" s="4">
        <f t="shared" si="1"/>
        <v>0.03757621889</v>
      </c>
      <c r="G4716" s="4">
        <f t="shared" si="2"/>
        <v>1.699551965</v>
      </c>
    </row>
    <row r="4717">
      <c r="A4717" s="1">
        <v>47.1200017929077</v>
      </c>
      <c r="B4717" s="1">
        <v>138.7571</v>
      </c>
      <c r="C4717" s="1">
        <v>0.33813265</v>
      </c>
      <c r="D4717" s="1">
        <v>0.13001283</v>
      </c>
      <c r="E4717" s="1">
        <v>1.7130504</v>
      </c>
      <c r="F4717" s="4">
        <f t="shared" si="1"/>
        <v>0.03757029444</v>
      </c>
      <c r="G4717" s="4">
        <f t="shared" si="2"/>
        <v>1.700398632</v>
      </c>
    </row>
    <row r="4718">
      <c r="A4718" s="1">
        <v>47.1300001144409</v>
      </c>
      <c r="B4718" s="1">
        <v>138.8333</v>
      </c>
      <c r="C4718" s="1">
        <v>0.33811933</v>
      </c>
      <c r="D4718" s="1">
        <v>0.21058415</v>
      </c>
      <c r="E4718" s="1">
        <v>1.713991</v>
      </c>
      <c r="F4718" s="4">
        <f t="shared" si="1"/>
        <v>0.03756881444</v>
      </c>
      <c r="G4718" s="4">
        <f t="shared" si="2"/>
        <v>1.701339373</v>
      </c>
    </row>
    <row r="4719">
      <c r="A4719" s="1">
        <v>47.1399984359741</v>
      </c>
      <c r="B4719" s="1">
        <v>138.77614</v>
      </c>
      <c r="C4719" s="1">
        <v>0.33811933</v>
      </c>
      <c r="D4719" s="1">
        <v>0.29115546</v>
      </c>
      <c r="E4719" s="1">
        <v>1.7132854</v>
      </c>
      <c r="F4719" s="4">
        <f t="shared" si="1"/>
        <v>0.03756881444</v>
      </c>
      <c r="G4719" s="4">
        <f t="shared" si="2"/>
        <v>1.700633694</v>
      </c>
    </row>
    <row r="4720">
      <c r="A4720" s="1">
        <v>47.1498746871948</v>
      </c>
      <c r="B4720" s="1">
        <v>138.74757</v>
      </c>
      <c r="C4720" s="1">
        <v>0.33811933</v>
      </c>
      <c r="D4720" s="1">
        <v>0.37172678</v>
      </c>
      <c r="E4720" s="1">
        <v>1.7129327</v>
      </c>
      <c r="F4720" s="4">
        <f t="shared" si="1"/>
        <v>0.03756881444</v>
      </c>
      <c r="G4720" s="4">
        <f t="shared" si="2"/>
        <v>1.700280978</v>
      </c>
    </row>
    <row r="4721">
      <c r="A4721" s="1">
        <v>47.1598768234252</v>
      </c>
      <c r="B4721" s="1">
        <v>138.72853</v>
      </c>
      <c r="C4721" s="1">
        <v>0.33811933</v>
      </c>
      <c r="D4721" s="1">
        <v>0.43886957</v>
      </c>
      <c r="E4721" s="1">
        <v>1.7126976</v>
      </c>
      <c r="F4721" s="4">
        <f t="shared" si="1"/>
        <v>0.03756881444</v>
      </c>
      <c r="G4721" s="4">
        <f t="shared" si="2"/>
        <v>1.700045916</v>
      </c>
    </row>
    <row r="4722">
      <c r="A4722" s="1">
        <v>47.1700010299682</v>
      </c>
      <c r="B4722" s="1">
        <v>138.65234</v>
      </c>
      <c r="C4722" s="1">
        <v>0.33826596</v>
      </c>
      <c r="D4722" s="1">
        <v>0.36684367</v>
      </c>
      <c r="E4722" s="1">
        <v>1.711757</v>
      </c>
      <c r="F4722" s="4">
        <f t="shared" si="1"/>
        <v>0.03758510667</v>
      </c>
      <c r="G4722" s="4">
        <f t="shared" si="2"/>
        <v>1.699105299</v>
      </c>
    </row>
    <row r="4723">
      <c r="A4723" s="1">
        <v>47.1799993515014</v>
      </c>
      <c r="B4723" s="1">
        <v>138.79329</v>
      </c>
      <c r="C4723" s="1">
        <v>0.3386925</v>
      </c>
      <c r="D4723" s="1">
        <v>0.0115973875</v>
      </c>
      <c r="E4723" s="1">
        <v>1.7134972</v>
      </c>
      <c r="F4723" s="4">
        <f t="shared" si="1"/>
        <v>0.0376325</v>
      </c>
      <c r="G4723" s="4">
        <f t="shared" si="2"/>
        <v>1.700845422</v>
      </c>
    </row>
    <row r="4724">
      <c r="A4724" s="1">
        <v>47.1900014877319</v>
      </c>
      <c r="B4724" s="1">
        <v>138.9914</v>
      </c>
      <c r="C4724" s="1">
        <v>0.33879915</v>
      </c>
      <c r="D4724" s="1">
        <v>-0.048220716</v>
      </c>
      <c r="E4724" s="1">
        <v>1.7159429</v>
      </c>
      <c r="F4724" s="4">
        <f t="shared" si="1"/>
        <v>0.03764435</v>
      </c>
      <c r="G4724" s="4">
        <f t="shared" si="2"/>
        <v>1.703291225</v>
      </c>
    </row>
    <row r="4725">
      <c r="A4725" s="1">
        <v>47.1999998092651</v>
      </c>
      <c r="B4725" s="1">
        <v>139.06569</v>
      </c>
      <c r="C4725" s="1">
        <v>0.33878583</v>
      </c>
      <c r="D4725" s="1">
        <v>0.04577916</v>
      </c>
      <c r="E4725" s="1">
        <v>1.71686</v>
      </c>
      <c r="F4725" s="4">
        <f t="shared" si="1"/>
        <v>0.03764287</v>
      </c>
      <c r="G4725" s="4">
        <f t="shared" si="2"/>
        <v>1.704208385</v>
      </c>
    </row>
    <row r="4726">
      <c r="A4726" s="1">
        <v>47.2098760604858</v>
      </c>
      <c r="B4726" s="1">
        <v>139.10379</v>
      </c>
      <c r="C4726" s="1">
        <v>0.33878583</v>
      </c>
      <c r="D4726" s="1">
        <v>0.11292193</v>
      </c>
      <c r="E4726" s="1">
        <v>1.7173303</v>
      </c>
      <c r="F4726" s="4">
        <f t="shared" si="1"/>
        <v>0.03764287</v>
      </c>
      <c r="G4726" s="4">
        <f t="shared" si="2"/>
        <v>1.704678756</v>
      </c>
    </row>
    <row r="4727">
      <c r="A4727" s="1">
        <v>47.2200002670288</v>
      </c>
      <c r="B4727" s="1">
        <v>139.04665</v>
      </c>
      <c r="C4727" s="1">
        <v>0.33879915</v>
      </c>
      <c r="D4727" s="1">
        <v>0.18006471</v>
      </c>
      <c r="E4727" s="1">
        <v>1.7166249</v>
      </c>
      <c r="F4727" s="4">
        <f t="shared" si="1"/>
        <v>0.03764435</v>
      </c>
      <c r="G4727" s="4">
        <f t="shared" si="2"/>
        <v>1.703973323</v>
      </c>
    </row>
    <row r="4728">
      <c r="A4728" s="1">
        <v>47.2298765182495</v>
      </c>
      <c r="B4728" s="1">
        <v>139.05426</v>
      </c>
      <c r="C4728" s="1">
        <v>0.3388125</v>
      </c>
      <c r="D4728" s="1">
        <v>0.2459867</v>
      </c>
      <c r="E4728" s="1">
        <v>1.7167189</v>
      </c>
      <c r="F4728" s="4">
        <f t="shared" si="1"/>
        <v>0.03764583333</v>
      </c>
      <c r="G4728" s="4">
        <f t="shared" si="2"/>
        <v>1.704067274</v>
      </c>
    </row>
    <row r="4729">
      <c r="A4729" s="1">
        <v>47.2400007247924</v>
      </c>
      <c r="B4729" s="1">
        <v>138.99712</v>
      </c>
      <c r="C4729" s="1">
        <v>0.33886582</v>
      </c>
      <c r="D4729" s="1">
        <v>0.25453213</v>
      </c>
      <c r="E4729" s="1">
        <v>1.7160136</v>
      </c>
      <c r="F4729" s="4">
        <f t="shared" si="1"/>
        <v>0.03765175778</v>
      </c>
      <c r="G4729" s="4">
        <f t="shared" si="2"/>
        <v>1.703361842</v>
      </c>
    </row>
    <row r="4730">
      <c r="A4730" s="1">
        <v>47.2498769760131</v>
      </c>
      <c r="B4730" s="1">
        <v>138.9933</v>
      </c>
      <c r="C4730" s="1">
        <v>0.33897245</v>
      </c>
      <c r="D4730" s="1">
        <v>0.23622048</v>
      </c>
      <c r="E4730" s="1">
        <v>1.7159665</v>
      </c>
      <c r="F4730" s="4">
        <f t="shared" si="1"/>
        <v>0.03766360556</v>
      </c>
      <c r="G4730" s="4">
        <f t="shared" si="2"/>
        <v>1.703314681</v>
      </c>
    </row>
    <row r="4731">
      <c r="A4731" s="1">
        <v>47.2598752975463</v>
      </c>
      <c r="B4731" s="1">
        <v>139.03331</v>
      </c>
      <c r="C4731" s="1">
        <v>0.33910573</v>
      </c>
      <c r="D4731" s="1">
        <v>0.16297382</v>
      </c>
      <c r="E4731" s="1">
        <v>1.7164603</v>
      </c>
      <c r="F4731" s="4">
        <f t="shared" si="1"/>
        <v>0.03767841444</v>
      </c>
      <c r="G4731" s="4">
        <f t="shared" si="2"/>
        <v>1.703808632</v>
      </c>
    </row>
    <row r="4732">
      <c r="A4732" s="1">
        <v>47.2699995040893</v>
      </c>
      <c r="B4732" s="1">
        <v>139.05617</v>
      </c>
      <c r="C4732" s="1">
        <v>0.33923903</v>
      </c>
      <c r="D4732" s="1">
        <v>0.089727156</v>
      </c>
      <c r="E4732" s="1">
        <v>1.7167425</v>
      </c>
      <c r="F4732" s="4">
        <f t="shared" si="1"/>
        <v>0.03769322556</v>
      </c>
      <c r="G4732" s="4">
        <f t="shared" si="2"/>
        <v>1.704090854</v>
      </c>
    </row>
    <row r="4733">
      <c r="A4733" s="1">
        <v>47.2800016403198</v>
      </c>
      <c r="B4733" s="1">
        <v>139.1914</v>
      </c>
      <c r="C4733" s="1">
        <v>0.33927903</v>
      </c>
      <c r="D4733" s="1">
        <v>0.12635049</v>
      </c>
      <c r="E4733" s="1">
        <v>1.7184122</v>
      </c>
      <c r="F4733" s="4">
        <f t="shared" si="1"/>
        <v>0.03769767</v>
      </c>
      <c r="G4733" s="4">
        <f t="shared" si="2"/>
        <v>1.70576036</v>
      </c>
    </row>
    <row r="4734">
      <c r="A4734" s="1">
        <v>47.289999961853</v>
      </c>
      <c r="B4734" s="1">
        <v>139.18188</v>
      </c>
      <c r="C4734" s="1">
        <v>0.33929235</v>
      </c>
      <c r="D4734" s="1">
        <v>0.18006471</v>
      </c>
      <c r="E4734" s="1">
        <v>1.7182946</v>
      </c>
      <c r="F4734" s="4">
        <f t="shared" si="1"/>
        <v>0.03769915</v>
      </c>
      <c r="G4734" s="4">
        <f t="shared" si="2"/>
        <v>1.70564283</v>
      </c>
    </row>
    <row r="4735">
      <c r="A4735" s="1">
        <v>47.2998762130737</v>
      </c>
      <c r="B4735" s="1">
        <v>139.17427</v>
      </c>
      <c r="C4735" s="1">
        <v>0.33934566</v>
      </c>
      <c r="D4735" s="1">
        <v>0.20570104</v>
      </c>
      <c r="E4735" s="1">
        <v>1.7182006</v>
      </c>
      <c r="F4735" s="4">
        <f t="shared" si="1"/>
        <v>0.03770507333</v>
      </c>
      <c r="G4735" s="4">
        <f t="shared" si="2"/>
        <v>1.705548879</v>
      </c>
    </row>
    <row r="4736">
      <c r="A4736" s="1">
        <v>47.3098745346069</v>
      </c>
      <c r="B4736" s="1">
        <v>139.1895</v>
      </c>
      <c r="C4736" s="1">
        <v>0.339439</v>
      </c>
      <c r="D4736" s="1">
        <v>0.18861015</v>
      </c>
      <c r="E4736" s="1">
        <v>1.7183886</v>
      </c>
      <c r="F4736" s="4">
        <f t="shared" si="1"/>
        <v>0.03771544444</v>
      </c>
      <c r="G4736" s="4">
        <f t="shared" si="2"/>
        <v>1.705736904</v>
      </c>
    </row>
    <row r="4737">
      <c r="A4737" s="1">
        <v>47.3199987411499</v>
      </c>
      <c r="B4737" s="1">
        <v>139.17044</v>
      </c>
      <c r="C4737" s="1">
        <v>0.339519</v>
      </c>
      <c r="D4737" s="1">
        <v>0.18494782</v>
      </c>
      <c r="E4737" s="1">
        <v>1.7181535</v>
      </c>
      <c r="F4737" s="4">
        <f t="shared" si="1"/>
        <v>0.03772433333</v>
      </c>
      <c r="G4737" s="4">
        <f t="shared" si="2"/>
        <v>1.705501595</v>
      </c>
    </row>
    <row r="4738">
      <c r="A4738" s="1">
        <v>47.3298749923706</v>
      </c>
      <c r="B4738" s="1">
        <v>139.26189</v>
      </c>
      <c r="C4738" s="1">
        <v>0.33954564</v>
      </c>
      <c r="D4738" s="1">
        <v>0.22523348</v>
      </c>
      <c r="E4738" s="1">
        <v>1.7192824</v>
      </c>
      <c r="F4738" s="4">
        <f t="shared" si="1"/>
        <v>0.03772729333</v>
      </c>
      <c r="G4738" s="4">
        <f t="shared" si="2"/>
        <v>1.706630607</v>
      </c>
    </row>
    <row r="4739">
      <c r="A4739" s="1">
        <v>47.3398733139038</v>
      </c>
      <c r="B4739" s="1">
        <v>139.2314</v>
      </c>
      <c r="C4739" s="1">
        <v>0.33958563</v>
      </c>
      <c r="D4739" s="1">
        <v>0.2630776</v>
      </c>
      <c r="E4739" s="1">
        <v>1.718906</v>
      </c>
      <c r="F4739" s="4">
        <f t="shared" si="1"/>
        <v>0.03773173667</v>
      </c>
      <c r="G4739" s="4">
        <f t="shared" si="2"/>
        <v>1.706254188</v>
      </c>
    </row>
    <row r="4740">
      <c r="A4740" s="1">
        <v>47.3498754501342</v>
      </c>
      <c r="B4740" s="1">
        <v>139.20663</v>
      </c>
      <c r="C4740" s="1">
        <v>0.33963895</v>
      </c>
      <c r="D4740" s="1">
        <v>0.27528536</v>
      </c>
      <c r="E4740" s="1">
        <v>1.7186003</v>
      </c>
      <c r="F4740" s="4">
        <f t="shared" si="1"/>
        <v>0.03773766111</v>
      </c>
      <c r="G4740" s="4">
        <f t="shared" si="2"/>
        <v>1.705948385</v>
      </c>
    </row>
    <row r="4741">
      <c r="A4741" s="1">
        <v>47.3599996566772</v>
      </c>
      <c r="B4741" s="1">
        <v>139.23521</v>
      </c>
      <c r="C4741" s="1">
        <v>0.33965227</v>
      </c>
      <c r="D4741" s="1">
        <v>0.34120736</v>
      </c>
      <c r="E4741" s="1">
        <v>1.718953</v>
      </c>
      <c r="F4741" s="4">
        <f t="shared" si="1"/>
        <v>0.03773914111</v>
      </c>
      <c r="G4741" s="4">
        <f t="shared" si="2"/>
        <v>1.706301225</v>
      </c>
    </row>
    <row r="4742">
      <c r="A4742" s="1">
        <v>47.3700017929077</v>
      </c>
      <c r="B4742" s="1">
        <v>139.17044</v>
      </c>
      <c r="C4742" s="1">
        <v>0.33966562</v>
      </c>
      <c r="D4742" s="1">
        <v>0.39492157</v>
      </c>
      <c r="E4742" s="1">
        <v>1.7181535</v>
      </c>
      <c r="F4742" s="4">
        <f t="shared" si="1"/>
        <v>0.03774062444</v>
      </c>
      <c r="G4742" s="4">
        <f t="shared" si="2"/>
        <v>1.705501595</v>
      </c>
    </row>
    <row r="4743">
      <c r="A4743" s="1">
        <v>47.3800001144409</v>
      </c>
      <c r="B4743" s="1">
        <v>139.19331</v>
      </c>
      <c r="C4743" s="1">
        <v>0.33971894</v>
      </c>
      <c r="D4743" s="1">
        <v>0.43276566</v>
      </c>
      <c r="E4743" s="1">
        <v>1.7184358</v>
      </c>
      <c r="F4743" s="4">
        <f t="shared" si="1"/>
        <v>0.03774654889</v>
      </c>
      <c r="G4743" s="4">
        <f t="shared" si="2"/>
        <v>1.705783941</v>
      </c>
    </row>
    <row r="4744">
      <c r="A4744" s="1">
        <v>47.3899984359741</v>
      </c>
      <c r="B4744" s="1">
        <v>139.23712</v>
      </c>
      <c r="C4744" s="1">
        <v>0.3401455</v>
      </c>
      <c r="D4744" s="1">
        <v>0.05066227</v>
      </c>
      <c r="E4744" s="1">
        <v>1.7189765</v>
      </c>
      <c r="F4744" s="4">
        <f t="shared" si="1"/>
        <v>0.03779394444</v>
      </c>
      <c r="G4744" s="4">
        <f t="shared" si="2"/>
        <v>1.706324805</v>
      </c>
    </row>
    <row r="4745">
      <c r="A4745" s="1">
        <v>47.3998746871948</v>
      </c>
      <c r="B4745" s="1">
        <v>139.43904</v>
      </c>
      <c r="C4745" s="1">
        <v>0.34029213</v>
      </c>
      <c r="D4745" s="1">
        <v>-0.03601294</v>
      </c>
      <c r="E4745" s="1">
        <v>1.7214694</v>
      </c>
      <c r="F4745" s="4">
        <f t="shared" si="1"/>
        <v>0.03781023667</v>
      </c>
      <c r="G4745" s="4">
        <f t="shared" si="2"/>
        <v>1.708817644</v>
      </c>
    </row>
    <row r="4746">
      <c r="A4746" s="1">
        <v>47.4098768234252</v>
      </c>
      <c r="B4746" s="1">
        <v>139.54381</v>
      </c>
      <c r="C4746" s="1">
        <v>0.3402388</v>
      </c>
      <c r="D4746" s="1">
        <v>0.0982726</v>
      </c>
      <c r="E4746" s="1">
        <v>1.7227628</v>
      </c>
      <c r="F4746" s="4">
        <f t="shared" si="1"/>
        <v>0.03780431111</v>
      </c>
      <c r="G4746" s="4">
        <f t="shared" si="2"/>
        <v>1.710111101</v>
      </c>
    </row>
    <row r="4747">
      <c r="A4747" s="1">
        <v>47.4200010299682</v>
      </c>
      <c r="B4747" s="1">
        <v>139.48476</v>
      </c>
      <c r="C4747" s="1">
        <v>0.3402388</v>
      </c>
      <c r="D4747" s="1">
        <v>0.17884393</v>
      </c>
      <c r="E4747" s="1">
        <v>1.7220337</v>
      </c>
      <c r="F4747" s="4">
        <f t="shared" si="1"/>
        <v>0.03780431111</v>
      </c>
      <c r="G4747" s="4">
        <f t="shared" si="2"/>
        <v>1.709382089</v>
      </c>
    </row>
    <row r="4748">
      <c r="A4748" s="1">
        <v>47.4298734664917</v>
      </c>
      <c r="B4748" s="1">
        <v>139.53429</v>
      </c>
      <c r="C4748" s="1">
        <v>0.3402388</v>
      </c>
      <c r="D4748" s="1">
        <v>0.2459867</v>
      </c>
      <c r="E4748" s="1">
        <v>1.7226453</v>
      </c>
      <c r="F4748" s="4">
        <f t="shared" si="1"/>
        <v>0.03780431111</v>
      </c>
      <c r="G4748" s="4">
        <f t="shared" si="2"/>
        <v>1.70999357</v>
      </c>
    </row>
    <row r="4749">
      <c r="A4749" s="1">
        <v>47.4398756027221</v>
      </c>
      <c r="B4749" s="1">
        <v>139.47523</v>
      </c>
      <c r="C4749" s="1">
        <v>0.3402388</v>
      </c>
      <c r="D4749" s="1">
        <v>0.32655802</v>
      </c>
      <c r="E4749" s="1">
        <v>1.7219162</v>
      </c>
      <c r="F4749" s="4">
        <f t="shared" si="1"/>
        <v>0.03780431111</v>
      </c>
      <c r="G4749" s="4">
        <f t="shared" si="2"/>
        <v>1.709264435</v>
      </c>
    </row>
    <row r="4750">
      <c r="A4750" s="1">
        <v>47.4499998092651</v>
      </c>
      <c r="B4750" s="1">
        <v>139.45047</v>
      </c>
      <c r="C4750" s="1">
        <v>0.34025213</v>
      </c>
      <c r="D4750" s="1">
        <v>0.39248002</v>
      </c>
      <c r="E4750" s="1">
        <v>1.7216105</v>
      </c>
      <c r="F4750" s="4">
        <f t="shared" si="1"/>
        <v>0.03780579222</v>
      </c>
      <c r="G4750" s="4">
        <f t="shared" si="2"/>
        <v>1.708958756</v>
      </c>
    </row>
    <row r="4751">
      <c r="A4751" s="1">
        <v>47.4600019454956</v>
      </c>
      <c r="B4751" s="1">
        <v>139.44856</v>
      </c>
      <c r="C4751" s="1">
        <v>0.34026545</v>
      </c>
      <c r="D4751" s="1">
        <v>0.44497344</v>
      </c>
      <c r="E4751" s="1">
        <v>1.721587</v>
      </c>
      <c r="F4751" s="4">
        <f t="shared" si="1"/>
        <v>0.03780727222</v>
      </c>
      <c r="G4751" s="4">
        <f t="shared" si="2"/>
        <v>1.708935175</v>
      </c>
    </row>
    <row r="4752">
      <c r="A4752" s="1">
        <v>47.4700002670288</v>
      </c>
      <c r="B4752" s="1">
        <v>139.37808</v>
      </c>
      <c r="C4752" s="1">
        <v>0.34061202</v>
      </c>
      <c r="D4752" s="1">
        <v>0.1751816</v>
      </c>
      <c r="E4752" s="1">
        <v>1.7207167</v>
      </c>
      <c r="F4752" s="4">
        <f t="shared" si="1"/>
        <v>0.03784578</v>
      </c>
      <c r="G4752" s="4">
        <f t="shared" si="2"/>
        <v>1.708065052</v>
      </c>
    </row>
    <row r="4753">
      <c r="A4753" s="1">
        <v>47.4798765182495</v>
      </c>
      <c r="B4753" s="1">
        <v>139.60666</v>
      </c>
      <c r="C4753" s="1">
        <v>0.3409853</v>
      </c>
      <c r="D4753" s="1">
        <v>-0.16297382</v>
      </c>
      <c r="E4753" s="1">
        <v>1.7235388</v>
      </c>
      <c r="F4753" s="4">
        <f t="shared" si="1"/>
        <v>0.03788725556</v>
      </c>
      <c r="G4753" s="4">
        <f t="shared" si="2"/>
        <v>1.710887027</v>
      </c>
    </row>
    <row r="4754">
      <c r="A4754" s="1">
        <v>47.4898748397827</v>
      </c>
      <c r="B4754" s="1">
        <v>139.79333</v>
      </c>
      <c r="C4754" s="1">
        <v>0.3410253</v>
      </c>
      <c r="D4754" s="1">
        <v>-0.12390893</v>
      </c>
      <c r="E4754" s="1">
        <v>1.7258434</v>
      </c>
      <c r="F4754" s="4">
        <f t="shared" si="1"/>
        <v>0.0378917</v>
      </c>
      <c r="G4754" s="4">
        <f t="shared" si="2"/>
        <v>1.713191595</v>
      </c>
    </row>
    <row r="4755">
      <c r="A4755" s="1">
        <v>47.4999990463256</v>
      </c>
      <c r="B4755" s="1">
        <v>139.88477</v>
      </c>
      <c r="C4755" s="1">
        <v>0.3409853</v>
      </c>
      <c r="D4755" s="1">
        <v>-0.003051944</v>
      </c>
      <c r="E4755" s="1">
        <v>1.7269722</v>
      </c>
      <c r="F4755" s="4">
        <f t="shared" si="1"/>
        <v>0.03788725556</v>
      </c>
      <c r="G4755" s="4">
        <f t="shared" si="2"/>
        <v>1.714320484</v>
      </c>
    </row>
    <row r="4756">
      <c r="A4756" s="1">
        <v>47.5100011825561</v>
      </c>
      <c r="B4756" s="1">
        <v>139.89049</v>
      </c>
      <c r="C4756" s="1">
        <v>0.3409853</v>
      </c>
      <c r="D4756" s="1">
        <v>0.064090826</v>
      </c>
      <c r="E4756" s="1">
        <v>1.7270428</v>
      </c>
      <c r="F4756" s="4">
        <f t="shared" si="1"/>
        <v>0.03788725556</v>
      </c>
      <c r="G4756" s="4">
        <f t="shared" si="2"/>
        <v>1.714391101</v>
      </c>
    </row>
    <row r="4757">
      <c r="A4757" s="1">
        <v>47.5199995040893</v>
      </c>
      <c r="B4757" s="1">
        <v>139.82571</v>
      </c>
      <c r="C4757" s="1">
        <v>0.34099862</v>
      </c>
      <c r="D4757" s="1">
        <v>0.13001283</v>
      </c>
      <c r="E4757" s="1">
        <v>1.7262433</v>
      </c>
      <c r="F4757" s="4">
        <f t="shared" si="1"/>
        <v>0.03788873556</v>
      </c>
      <c r="G4757" s="4">
        <f t="shared" si="2"/>
        <v>1.713591348</v>
      </c>
    </row>
    <row r="4758">
      <c r="A4758" s="1">
        <v>47.5300016403198</v>
      </c>
      <c r="B4758" s="1">
        <v>139.84668</v>
      </c>
      <c r="C4758" s="1">
        <v>0.3410253</v>
      </c>
      <c r="D4758" s="1">
        <v>0.1971556</v>
      </c>
      <c r="E4758" s="1">
        <v>1.7265021</v>
      </c>
      <c r="F4758" s="4">
        <f t="shared" si="1"/>
        <v>0.0378917</v>
      </c>
      <c r="G4758" s="4">
        <f t="shared" si="2"/>
        <v>1.713850237</v>
      </c>
    </row>
    <row r="4759">
      <c r="A4759" s="1">
        <v>47.5398740768432</v>
      </c>
      <c r="B4759" s="1">
        <v>139.75333</v>
      </c>
      <c r="C4759" s="1">
        <v>0.3410786</v>
      </c>
      <c r="D4759" s="1">
        <v>0.19471404</v>
      </c>
      <c r="E4759" s="1">
        <v>1.7253495</v>
      </c>
      <c r="F4759" s="4">
        <f t="shared" si="1"/>
        <v>0.03789762222</v>
      </c>
      <c r="G4759" s="4">
        <f t="shared" si="2"/>
        <v>1.712697768</v>
      </c>
    </row>
    <row r="4760">
      <c r="A4760" s="1">
        <v>47.5498762130737</v>
      </c>
      <c r="B4760" s="1">
        <v>139.74953</v>
      </c>
      <c r="C4760" s="1">
        <v>0.34115857</v>
      </c>
      <c r="D4760" s="1">
        <v>0.18983093</v>
      </c>
      <c r="E4760" s="1">
        <v>1.7253026</v>
      </c>
      <c r="F4760" s="4">
        <f t="shared" si="1"/>
        <v>0.03790650778</v>
      </c>
      <c r="G4760" s="4">
        <f t="shared" si="2"/>
        <v>1.712650854</v>
      </c>
    </row>
    <row r="4761">
      <c r="A4761" s="1">
        <v>47.5600004196167</v>
      </c>
      <c r="B4761" s="1">
        <v>139.80286</v>
      </c>
      <c r="C4761" s="1">
        <v>0.34123856</v>
      </c>
      <c r="D4761" s="1">
        <v>0.18861015</v>
      </c>
      <c r="E4761" s="1">
        <v>1.725961</v>
      </c>
      <c r="F4761" s="4">
        <f t="shared" si="1"/>
        <v>0.03791539556</v>
      </c>
      <c r="G4761" s="4">
        <f t="shared" si="2"/>
        <v>1.713309249</v>
      </c>
    </row>
    <row r="4762">
      <c r="A4762" s="1">
        <v>47.5698766708374</v>
      </c>
      <c r="B4762" s="1">
        <v>139.77238</v>
      </c>
      <c r="C4762" s="1">
        <v>0.34127855</v>
      </c>
      <c r="D4762" s="1">
        <v>0.22767504</v>
      </c>
      <c r="E4762" s="1">
        <v>1.7255847</v>
      </c>
      <c r="F4762" s="4">
        <f t="shared" si="1"/>
        <v>0.03791983889</v>
      </c>
      <c r="G4762" s="4">
        <f t="shared" si="2"/>
        <v>1.712932953</v>
      </c>
    </row>
    <row r="4763">
      <c r="A4763" s="1">
        <v>47.5798749923706</v>
      </c>
      <c r="B4763" s="1">
        <v>139.82762</v>
      </c>
      <c r="C4763" s="1">
        <v>0.34129187</v>
      </c>
      <c r="D4763" s="1">
        <v>0.28016847</v>
      </c>
      <c r="E4763" s="1">
        <v>1.7262669</v>
      </c>
      <c r="F4763" s="4">
        <f t="shared" si="1"/>
        <v>0.03792131889</v>
      </c>
      <c r="G4763" s="4">
        <f t="shared" si="2"/>
        <v>1.713614928</v>
      </c>
    </row>
    <row r="4764">
      <c r="A4764" s="1">
        <v>47.5899991989135</v>
      </c>
      <c r="B4764" s="1">
        <v>139.78952</v>
      </c>
      <c r="C4764" s="1">
        <v>0.3413319</v>
      </c>
      <c r="D4764" s="1">
        <v>0.30458403</v>
      </c>
      <c r="E4764" s="1">
        <v>1.7257965</v>
      </c>
      <c r="F4764" s="4">
        <f t="shared" si="1"/>
        <v>0.03792576667</v>
      </c>
      <c r="G4764" s="4">
        <f t="shared" si="2"/>
        <v>1.713144558</v>
      </c>
    </row>
    <row r="4765">
      <c r="A4765" s="1">
        <v>47.5998754501342</v>
      </c>
      <c r="B4765" s="1">
        <v>139.79143</v>
      </c>
      <c r="C4765" s="1">
        <v>0.34137186</v>
      </c>
      <c r="D4765" s="1">
        <v>0.3436489</v>
      </c>
      <c r="E4765" s="1">
        <v>1.72582</v>
      </c>
      <c r="F4765" s="4">
        <f t="shared" si="1"/>
        <v>0.03793020667</v>
      </c>
      <c r="G4765" s="4">
        <f t="shared" si="2"/>
        <v>1.713168138</v>
      </c>
    </row>
    <row r="4766">
      <c r="A4766" s="1">
        <v>47.6099996566772</v>
      </c>
      <c r="B4766" s="1">
        <v>139.82571</v>
      </c>
      <c r="C4766" s="1">
        <v>0.3414252</v>
      </c>
      <c r="D4766" s="1">
        <v>0.36684367</v>
      </c>
      <c r="E4766" s="1">
        <v>1.7262433</v>
      </c>
      <c r="F4766" s="4">
        <f t="shared" si="1"/>
        <v>0.03793613333</v>
      </c>
      <c r="G4766" s="4">
        <f t="shared" si="2"/>
        <v>1.713591348</v>
      </c>
    </row>
    <row r="4767">
      <c r="A4767" s="1">
        <v>47.6198759078979</v>
      </c>
      <c r="B4767" s="1">
        <v>139.78381</v>
      </c>
      <c r="C4767" s="1">
        <v>0.34147853</v>
      </c>
      <c r="D4767" s="1">
        <v>0.37905145</v>
      </c>
      <c r="E4767" s="1">
        <v>1.7257258</v>
      </c>
      <c r="F4767" s="4">
        <f t="shared" si="1"/>
        <v>0.03794205889</v>
      </c>
      <c r="G4767" s="4">
        <f t="shared" si="2"/>
        <v>1.713074064</v>
      </c>
    </row>
    <row r="4768">
      <c r="A4768" s="1">
        <v>47.6298742294311</v>
      </c>
      <c r="B4768" s="1">
        <v>139.84096</v>
      </c>
      <c r="C4768" s="1">
        <v>0.3415185</v>
      </c>
      <c r="D4768" s="1">
        <v>0.41811633</v>
      </c>
      <c r="E4768" s="1">
        <v>1.7264314</v>
      </c>
      <c r="F4768" s="4">
        <f t="shared" si="1"/>
        <v>0.0379465</v>
      </c>
      <c r="G4768" s="4">
        <f t="shared" si="2"/>
        <v>1.71377962</v>
      </c>
    </row>
    <row r="4769">
      <c r="A4769" s="1">
        <v>47.6398763656616</v>
      </c>
      <c r="B4769" s="1">
        <v>139.79715</v>
      </c>
      <c r="C4769" s="1">
        <v>0.3415585</v>
      </c>
      <c r="D4769" s="1">
        <v>0.44375268</v>
      </c>
      <c r="E4769" s="1">
        <v>1.7258905</v>
      </c>
      <c r="F4769" s="4">
        <f t="shared" si="1"/>
        <v>0.03795094444</v>
      </c>
      <c r="G4769" s="4">
        <f t="shared" si="2"/>
        <v>1.713238756</v>
      </c>
    </row>
    <row r="4770">
      <c r="A4770" s="1">
        <v>47.6500005722045</v>
      </c>
      <c r="B4770" s="1">
        <v>139.83905</v>
      </c>
      <c r="C4770" s="1">
        <v>0.34186506</v>
      </c>
      <c r="D4770" s="1">
        <v>0.19959715</v>
      </c>
      <c r="E4770" s="1">
        <v>1.7264078</v>
      </c>
      <c r="F4770" s="4">
        <f t="shared" si="1"/>
        <v>0.03798500667</v>
      </c>
      <c r="G4770" s="4">
        <f t="shared" si="2"/>
        <v>1.71375604</v>
      </c>
    </row>
    <row r="4771">
      <c r="A4771" s="1">
        <v>47.6599988937377</v>
      </c>
      <c r="B4771" s="1">
        <v>140.07144</v>
      </c>
      <c r="C4771" s="1">
        <v>0.3421317</v>
      </c>
      <c r="D4771" s="5">
        <v>6.103888E-4</v>
      </c>
      <c r="E4771" s="1">
        <v>1.7292769</v>
      </c>
      <c r="F4771" s="4">
        <f t="shared" si="1"/>
        <v>0.03801463333</v>
      </c>
      <c r="G4771" s="4">
        <f t="shared" si="2"/>
        <v>1.716625052</v>
      </c>
    </row>
    <row r="4772">
      <c r="A4772" s="1">
        <v>47.6700010299682</v>
      </c>
      <c r="B4772" s="1">
        <v>140.18765</v>
      </c>
      <c r="C4772" s="1">
        <v>0.34211835</v>
      </c>
      <c r="D4772" s="1">
        <v>0.079960935</v>
      </c>
      <c r="E4772" s="1">
        <v>1.7307113</v>
      </c>
      <c r="F4772" s="4">
        <f t="shared" si="1"/>
        <v>0.03801315</v>
      </c>
      <c r="G4772" s="4">
        <f t="shared" si="2"/>
        <v>1.718059743</v>
      </c>
    </row>
    <row r="4773">
      <c r="A4773" s="1">
        <v>47.6799993515014</v>
      </c>
      <c r="B4773" s="1">
        <v>140.26384</v>
      </c>
      <c r="C4773" s="1">
        <v>0.34211835</v>
      </c>
      <c r="D4773" s="1">
        <v>0.15931149</v>
      </c>
      <c r="E4773" s="1">
        <v>1.731652</v>
      </c>
      <c r="F4773" s="4">
        <f t="shared" si="1"/>
        <v>0.03801315</v>
      </c>
      <c r="G4773" s="4">
        <f t="shared" si="2"/>
        <v>1.71900036</v>
      </c>
    </row>
    <row r="4774">
      <c r="A4774" s="1">
        <v>47.6900014877319</v>
      </c>
      <c r="B4774" s="1">
        <v>140.23145</v>
      </c>
      <c r="C4774" s="1">
        <v>0.34211835</v>
      </c>
      <c r="D4774" s="1">
        <v>0.23988281</v>
      </c>
      <c r="E4774" s="1">
        <v>1.7312523</v>
      </c>
      <c r="F4774" s="4">
        <f t="shared" si="1"/>
        <v>0.03801315</v>
      </c>
      <c r="G4774" s="4">
        <f t="shared" si="2"/>
        <v>1.718600484</v>
      </c>
    </row>
    <row r="4775">
      <c r="A4775" s="1">
        <v>47.6999998092651</v>
      </c>
      <c r="B4775" s="1">
        <v>140.17432</v>
      </c>
      <c r="C4775" s="1">
        <v>0.34211835</v>
      </c>
      <c r="D4775" s="1">
        <v>0.30702558</v>
      </c>
      <c r="E4775" s="1">
        <v>1.7305468</v>
      </c>
      <c r="F4775" s="4">
        <f t="shared" si="1"/>
        <v>0.03801315</v>
      </c>
      <c r="G4775" s="4">
        <f t="shared" si="2"/>
        <v>1.717895175</v>
      </c>
    </row>
    <row r="4776">
      <c r="A4776" s="1">
        <v>47.7098760604858</v>
      </c>
      <c r="B4776" s="1">
        <v>140.14955</v>
      </c>
      <c r="C4776" s="1">
        <v>0.34211835</v>
      </c>
      <c r="D4776" s="1">
        <v>0.3875969</v>
      </c>
      <c r="E4776" s="1">
        <v>1.7302411</v>
      </c>
      <c r="F4776" s="4">
        <f t="shared" si="1"/>
        <v>0.03801315</v>
      </c>
      <c r="G4776" s="4">
        <f t="shared" si="2"/>
        <v>1.717589373</v>
      </c>
    </row>
    <row r="4777">
      <c r="A4777" s="1">
        <v>47.7200002670288</v>
      </c>
      <c r="B4777" s="1">
        <v>140.0886</v>
      </c>
      <c r="C4777" s="1">
        <v>0.3421317</v>
      </c>
      <c r="D4777" s="1">
        <v>0.44131112</v>
      </c>
      <c r="E4777" s="1">
        <v>1.7294885</v>
      </c>
      <c r="F4777" s="4">
        <f t="shared" si="1"/>
        <v>0.03801463333</v>
      </c>
      <c r="G4777" s="4">
        <f t="shared" si="2"/>
        <v>1.716836904</v>
      </c>
    </row>
    <row r="4778">
      <c r="A4778" s="1">
        <v>47.7298765182495</v>
      </c>
      <c r="B4778" s="1">
        <v>140.11906</v>
      </c>
      <c r="C4778" s="1">
        <v>0.3424516</v>
      </c>
      <c r="D4778" s="1">
        <v>0.21424648</v>
      </c>
      <c r="E4778" s="1">
        <v>1.7298648</v>
      </c>
      <c r="F4778" s="4">
        <f t="shared" si="1"/>
        <v>0.03805017778</v>
      </c>
      <c r="G4778" s="4">
        <f t="shared" si="2"/>
        <v>1.717212953</v>
      </c>
    </row>
    <row r="4779">
      <c r="A4779" s="1">
        <v>47.7398748397827</v>
      </c>
      <c r="B4779" s="1">
        <v>140.23145</v>
      </c>
      <c r="C4779" s="1">
        <v>0.34282485</v>
      </c>
      <c r="D4779" s="1">
        <v>-0.11292193</v>
      </c>
      <c r="E4779" s="1">
        <v>1.7312523</v>
      </c>
      <c r="F4779" s="4">
        <f t="shared" si="1"/>
        <v>0.03809165</v>
      </c>
      <c r="G4779" s="4">
        <f t="shared" si="2"/>
        <v>1.718600484</v>
      </c>
    </row>
    <row r="4780">
      <c r="A4780" s="1">
        <v>47.7498769760131</v>
      </c>
      <c r="B4780" s="1">
        <v>140.43146</v>
      </c>
      <c r="C4780" s="1">
        <v>0.3427982</v>
      </c>
      <c r="D4780" s="1">
        <v>-0.033571385</v>
      </c>
      <c r="E4780" s="1">
        <v>1.7337215</v>
      </c>
      <c r="F4780" s="4">
        <f t="shared" si="1"/>
        <v>0.03808868889</v>
      </c>
      <c r="G4780" s="4">
        <f t="shared" si="2"/>
        <v>1.721069743</v>
      </c>
    </row>
    <row r="4781">
      <c r="A4781" s="1">
        <v>47.7600011825561</v>
      </c>
      <c r="B4781" s="1">
        <v>140.54576</v>
      </c>
      <c r="C4781" s="1">
        <v>0.34278488</v>
      </c>
      <c r="D4781" s="1">
        <v>0.060428493</v>
      </c>
      <c r="E4781" s="1">
        <v>1.7351325</v>
      </c>
      <c r="F4781" s="4">
        <f t="shared" si="1"/>
        <v>0.03808720889</v>
      </c>
      <c r="G4781" s="4">
        <f t="shared" si="2"/>
        <v>1.722480854</v>
      </c>
    </row>
    <row r="4782">
      <c r="A4782" s="1">
        <v>47.7698736190795</v>
      </c>
      <c r="B4782" s="1">
        <v>140.47908</v>
      </c>
      <c r="C4782" s="1">
        <v>0.3427982</v>
      </c>
      <c r="D4782" s="1">
        <v>0.12757127</v>
      </c>
      <c r="E4782" s="1">
        <v>1.7343094</v>
      </c>
      <c r="F4782" s="4">
        <f t="shared" si="1"/>
        <v>0.03808868889</v>
      </c>
      <c r="G4782" s="4">
        <f t="shared" si="2"/>
        <v>1.721657644</v>
      </c>
    </row>
    <row r="4783">
      <c r="A4783" s="1">
        <v>47.7800016403198</v>
      </c>
      <c r="B4783" s="1">
        <v>140.49051</v>
      </c>
      <c r="C4783" s="1">
        <v>0.34285152</v>
      </c>
      <c r="D4783" s="1">
        <v>0.1532076</v>
      </c>
      <c r="E4783" s="1">
        <v>1.7344505</v>
      </c>
      <c r="F4783" s="4">
        <f t="shared" si="1"/>
        <v>0.03809461333</v>
      </c>
      <c r="G4783" s="4">
        <f t="shared" si="2"/>
        <v>1.721798756</v>
      </c>
    </row>
    <row r="4784">
      <c r="A4784" s="1">
        <v>47.789999961853</v>
      </c>
      <c r="B4784" s="1">
        <v>140.45242</v>
      </c>
      <c r="C4784" s="1">
        <v>0.3429315</v>
      </c>
      <c r="D4784" s="1">
        <v>0.13489594</v>
      </c>
      <c r="E4784" s="1">
        <v>1.7339802</v>
      </c>
      <c r="F4784" s="4">
        <f t="shared" si="1"/>
        <v>0.0381035</v>
      </c>
      <c r="G4784" s="4">
        <f t="shared" si="2"/>
        <v>1.721328509</v>
      </c>
    </row>
    <row r="4785">
      <c r="A4785" s="1">
        <v>47.7999982833862</v>
      </c>
      <c r="B4785" s="1">
        <v>140.4448</v>
      </c>
      <c r="C4785" s="1">
        <v>0.34301147</v>
      </c>
      <c r="D4785" s="1">
        <v>0.13367516</v>
      </c>
      <c r="E4785" s="1">
        <v>1.7338861</v>
      </c>
      <c r="F4785" s="4">
        <f t="shared" si="1"/>
        <v>0.03811238556</v>
      </c>
      <c r="G4785" s="4">
        <f t="shared" si="2"/>
        <v>1.721234435</v>
      </c>
    </row>
    <row r="4786">
      <c r="A4786" s="1">
        <v>47.8098745346069</v>
      </c>
      <c r="B4786" s="1">
        <v>140.4829</v>
      </c>
      <c r="C4786" s="1">
        <v>0.34306479</v>
      </c>
      <c r="D4786" s="1">
        <v>0.14466216</v>
      </c>
      <c r="E4786" s="1">
        <v>1.7343564</v>
      </c>
      <c r="F4786" s="4">
        <f t="shared" si="1"/>
        <v>0.03811831</v>
      </c>
      <c r="G4786" s="4">
        <f t="shared" si="2"/>
        <v>1.721704805</v>
      </c>
    </row>
    <row r="4787">
      <c r="A4787" s="1">
        <v>47.8198766708374</v>
      </c>
      <c r="B4787" s="1">
        <v>140.43718</v>
      </c>
      <c r="C4787" s="1">
        <v>0.3431181</v>
      </c>
      <c r="D4787" s="1">
        <v>0.17151926</v>
      </c>
      <c r="E4787" s="1">
        <v>1.7337921</v>
      </c>
      <c r="F4787" s="4">
        <f t="shared" si="1"/>
        <v>0.03812423333</v>
      </c>
      <c r="G4787" s="4">
        <f t="shared" si="2"/>
        <v>1.72114036</v>
      </c>
    </row>
    <row r="4788">
      <c r="A4788" s="1">
        <v>47.8300008773803</v>
      </c>
      <c r="B4788" s="1">
        <v>140.51147</v>
      </c>
      <c r="C4788" s="1">
        <v>0.34317142</v>
      </c>
      <c r="D4788" s="1">
        <v>0.18372704</v>
      </c>
      <c r="E4788" s="1">
        <v>1.7347093</v>
      </c>
      <c r="F4788" s="4">
        <f t="shared" si="1"/>
        <v>0.03813015778</v>
      </c>
      <c r="G4788" s="4">
        <f t="shared" si="2"/>
        <v>1.722057521</v>
      </c>
    </row>
    <row r="4789">
      <c r="A4789" s="1">
        <v>47.8399991989135</v>
      </c>
      <c r="B4789" s="1">
        <v>140.48671</v>
      </c>
      <c r="C4789" s="1">
        <v>0.34322473</v>
      </c>
      <c r="D4789" s="1">
        <v>0.2081426</v>
      </c>
      <c r="E4789" s="1">
        <v>1.7344036</v>
      </c>
      <c r="F4789" s="4">
        <f t="shared" si="1"/>
        <v>0.03813608111</v>
      </c>
      <c r="G4789" s="4">
        <f t="shared" si="2"/>
        <v>1.721751842</v>
      </c>
    </row>
    <row r="4790">
      <c r="A4790" s="1">
        <v>47.850001335144</v>
      </c>
      <c r="B4790" s="1">
        <v>140.4829</v>
      </c>
      <c r="C4790" s="1">
        <v>0.34327808</v>
      </c>
      <c r="D4790" s="1">
        <v>0.2349997</v>
      </c>
      <c r="E4790" s="1">
        <v>1.7343564</v>
      </c>
      <c r="F4790" s="4">
        <f t="shared" si="1"/>
        <v>0.03814200889</v>
      </c>
      <c r="G4790" s="4">
        <f t="shared" si="2"/>
        <v>1.721704805</v>
      </c>
    </row>
    <row r="4791">
      <c r="A4791" s="1">
        <v>47.8599996566772</v>
      </c>
      <c r="B4791" s="1">
        <v>140.50575</v>
      </c>
      <c r="C4791" s="1">
        <v>0.3433314</v>
      </c>
      <c r="D4791" s="1">
        <v>0.25819448</v>
      </c>
      <c r="E4791" s="1">
        <v>1.7346388</v>
      </c>
      <c r="F4791" s="4">
        <f t="shared" si="1"/>
        <v>0.03814793333</v>
      </c>
      <c r="G4791" s="4">
        <f t="shared" si="2"/>
        <v>1.721986904</v>
      </c>
    </row>
    <row r="4792">
      <c r="A4792" s="1">
        <v>47.8700017929077</v>
      </c>
      <c r="B4792" s="1">
        <v>140.47337</v>
      </c>
      <c r="C4792" s="1">
        <v>0.3433714</v>
      </c>
      <c r="D4792" s="1">
        <v>0.28138924</v>
      </c>
      <c r="E4792" s="1">
        <v>1.7342389</v>
      </c>
      <c r="F4792" s="4">
        <f t="shared" si="1"/>
        <v>0.03815237778</v>
      </c>
      <c r="G4792" s="4">
        <f t="shared" si="2"/>
        <v>1.721587151</v>
      </c>
    </row>
    <row r="4793">
      <c r="A4793" s="1">
        <v>47.8798742294311</v>
      </c>
      <c r="B4793" s="1">
        <v>140.52861</v>
      </c>
      <c r="C4793" s="1">
        <v>0.3434247</v>
      </c>
      <c r="D4793" s="1">
        <v>0.293597</v>
      </c>
      <c r="E4793" s="1">
        <v>1.7349209</v>
      </c>
      <c r="F4793" s="4">
        <f t="shared" si="1"/>
        <v>0.0381583</v>
      </c>
      <c r="G4793" s="4">
        <f t="shared" si="2"/>
        <v>1.722269126</v>
      </c>
    </row>
    <row r="4794">
      <c r="A4794" s="1">
        <v>47.8898763656616</v>
      </c>
      <c r="B4794" s="1">
        <v>140.49814</v>
      </c>
      <c r="C4794" s="1">
        <v>0.3434247</v>
      </c>
      <c r="D4794" s="1">
        <v>0.37416834</v>
      </c>
      <c r="E4794" s="1">
        <v>1.7345448</v>
      </c>
      <c r="F4794" s="4">
        <f t="shared" si="1"/>
        <v>0.0381583</v>
      </c>
      <c r="G4794" s="4">
        <f t="shared" si="2"/>
        <v>1.721892953</v>
      </c>
    </row>
    <row r="4795">
      <c r="A4795" s="1">
        <v>47.9000005722045</v>
      </c>
      <c r="B4795" s="1">
        <v>140.4829</v>
      </c>
      <c r="C4795" s="1">
        <v>0.3434247</v>
      </c>
      <c r="D4795" s="1">
        <v>0.45473966</v>
      </c>
      <c r="E4795" s="1">
        <v>1.7343564</v>
      </c>
      <c r="F4795" s="4">
        <f t="shared" si="1"/>
        <v>0.0381583</v>
      </c>
      <c r="G4795" s="4">
        <f t="shared" si="2"/>
        <v>1.721704805</v>
      </c>
    </row>
    <row r="4796">
      <c r="A4796" s="1">
        <v>47.9098768234252</v>
      </c>
      <c r="B4796" s="1">
        <v>140.50005</v>
      </c>
      <c r="C4796" s="1">
        <v>0.34373128</v>
      </c>
      <c r="D4796" s="1">
        <v>0.19959715</v>
      </c>
      <c r="E4796" s="1">
        <v>1.7345681</v>
      </c>
      <c r="F4796" s="4">
        <f t="shared" si="1"/>
        <v>0.03819236444</v>
      </c>
      <c r="G4796" s="4">
        <f t="shared" si="2"/>
        <v>1.721916533</v>
      </c>
    </row>
    <row r="4797">
      <c r="A4797" s="1">
        <v>47.9198751449584</v>
      </c>
      <c r="B4797" s="1">
        <v>140.62195</v>
      </c>
      <c r="C4797" s="1">
        <v>0.3439446</v>
      </c>
      <c r="D4797" s="1">
        <v>0.054324605</v>
      </c>
      <c r="E4797" s="1">
        <v>1.7360731</v>
      </c>
      <c r="F4797" s="4">
        <f t="shared" si="1"/>
        <v>0.03821606667</v>
      </c>
      <c r="G4797" s="4">
        <f t="shared" si="2"/>
        <v>1.723421472</v>
      </c>
    </row>
    <row r="4798">
      <c r="A4798" s="1">
        <v>47.9298734664917</v>
      </c>
      <c r="B4798" s="1">
        <v>140.76863</v>
      </c>
      <c r="C4798" s="1">
        <v>0.34391794</v>
      </c>
      <c r="D4798" s="1">
        <v>0.16175304</v>
      </c>
      <c r="E4798" s="1">
        <v>1.737884</v>
      </c>
      <c r="F4798" s="4">
        <f t="shared" si="1"/>
        <v>0.03821310444</v>
      </c>
      <c r="G4798" s="4">
        <f t="shared" si="2"/>
        <v>1.725232336</v>
      </c>
    </row>
    <row r="4799">
      <c r="A4799" s="1">
        <v>47.9398756027221</v>
      </c>
      <c r="B4799" s="1">
        <v>140.77625</v>
      </c>
      <c r="C4799" s="1">
        <v>0.34391794</v>
      </c>
      <c r="D4799" s="1">
        <v>0.22767504</v>
      </c>
      <c r="E4799" s="1">
        <v>1.7379781</v>
      </c>
      <c r="F4799" s="4">
        <f t="shared" si="1"/>
        <v>0.03821310444</v>
      </c>
      <c r="G4799" s="4">
        <f t="shared" si="2"/>
        <v>1.72532641</v>
      </c>
    </row>
    <row r="4800">
      <c r="A4800" s="1">
        <v>47.9499998092651</v>
      </c>
      <c r="B4800" s="1">
        <v>140.77243</v>
      </c>
      <c r="C4800" s="1">
        <v>0.34391794</v>
      </c>
      <c r="D4800" s="1">
        <v>0.30824634</v>
      </c>
      <c r="E4800" s="1">
        <v>1.737931</v>
      </c>
      <c r="F4800" s="4">
        <f t="shared" si="1"/>
        <v>0.03821310444</v>
      </c>
      <c r="G4800" s="4">
        <f t="shared" si="2"/>
        <v>1.725279249</v>
      </c>
    </row>
    <row r="4801">
      <c r="A4801" s="1">
        <v>47.9600019454956</v>
      </c>
      <c r="B4801" s="1">
        <v>140.76291</v>
      </c>
      <c r="C4801" s="1">
        <v>0.34391794</v>
      </c>
      <c r="D4801" s="1">
        <v>0.37538913</v>
      </c>
      <c r="E4801" s="1">
        <v>1.7378134</v>
      </c>
      <c r="F4801" s="4">
        <f t="shared" si="1"/>
        <v>0.03821310444</v>
      </c>
      <c r="G4801" s="4">
        <f t="shared" si="2"/>
        <v>1.725161719</v>
      </c>
    </row>
    <row r="4802">
      <c r="A4802" s="1">
        <v>47.9700002670288</v>
      </c>
      <c r="B4802" s="1">
        <v>140.66196</v>
      </c>
      <c r="C4802" s="1">
        <v>0.34393126</v>
      </c>
      <c r="D4802" s="1">
        <v>0.45596045</v>
      </c>
      <c r="E4802" s="1">
        <v>1.736567</v>
      </c>
      <c r="F4802" s="4">
        <f t="shared" si="1"/>
        <v>0.03821458444</v>
      </c>
      <c r="G4802" s="4">
        <f t="shared" si="2"/>
        <v>1.723915422</v>
      </c>
    </row>
    <row r="4803">
      <c r="A4803" s="1">
        <v>47.979998588562</v>
      </c>
      <c r="B4803" s="1">
        <v>140.68863</v>
      </c>
      <c r="C4803" s="1">
        <v>0.3442645</v>
      </c>
      <c r="D4803" s="1">
        <v>0.20081793</v>
      </c>
      <c r="E4803" s="1">
        <v>1.7368963</v>
      </c>
      <c r="F4803" s="4">
        <f t="shared" si="1"/>
        <v>0.03825161111</v>
      </c>
      <c r="G4803" s="4">
        <f t="shared" si="2"/>
        <v>1.724244681</v>
      </c>
    </row>
    <row r="4804">
      <c r="A4804" s="1">
        <v>47.9898748397827</v>
      </c>
      <c r="B4804" s="1">
        <v>140.7972</v>
      </c>
      <c r="C4804" s="1">
        <v>0.34454447</v>
      </c>
      <c r="D4804" s="1">
        <v>-0.054324605</v>
      </c>
      <c r="E4804" s="1">
        <v>1.7382368</v>
      </c>
      <c r="F4804" s="4">
        <f t="shared" si="1"/>
        <v>0.03828271889</v>
      </c>
      <c r="G4804" s="4">
        <f t="shared" si="2"/>
        <v>1.725585052</v>
      </c>
    </row>
    <row r="4805">
      <c r="A4805" s="1">
        <v>47.9999990463256</v>
      </c>
      <c r="B4805" s="1">
        <v>140.98578</v>
      </c>
      <c r="C4805" s="1">
        <v>0.34454447</v>
      </c>
      <c r="D4805" s="1">
        <v>0.026246719</v>
      </c>
      <c r="E4805" s="1">
        <v>1.740565</v>
      </c>
      <c r="F4805" s="4">
        <f t="shared" si="1"/>
        <v>0.03828271889</v>
      </c>
      <c r="G4805" s="4">
        <f t="shared" si="2"/>
        <v>1.7279132</v>
      </c>
    </row>
    <row r="4806">
      <c r="A4806" s="1">
        <v>48.0100011825561</v>
      </c>
      <c r="B4806" s="1">
        <v>141.07721</v>
      </c>
      <c r="C4806" s="1">
        <v>0.34454447</v>
      </c>
      <c r="D4806" s="1">
        <v>0.10681804</v>
      </c>
      <c r="E4806" s="1">
        <v>1.7416937</v>
      </c>
      <c r="F4806" s="4">
        <f t="shared" si="1"/>
        <v>0.03828271889</v>
      </c>
      <c r="G4806" s="4">
        <f t="shared" si="2"/>
        <v>1.729041965</v>
      </c>
    </row>
    <row r="4807">
      <c r="A4807" s="1">
        <v>48.0198736190795</v>
      </c>
      <c r="B4807" s="1">
        <v>140.9934</v>
      </c>
      <c r="C4807" s="1">
        <v>0.34454447</v>
      </c>
      <c r="D4807" s="1">
        <v>0.17396082</v>
      </c>
      <c r="E4807" s="1">
        <v>1.740659</v>
      </c>
      <c r="F4807" s="4">
        <f t="shared" si="1"/>
        <v>0.03828271889</v>
      </c>
      <c r="G4807" s="4">
        <f t="shared" si="2"/>
        <v>1.728007274</v>
      </c>
    </row>
    <row r="4808">
      <c r="A4808" s="1">
        <v>48.0300016403198</v>
      </c>
      <c r="B4808" s="1">
        <v>141.00673</v>
      </c>
      <c r="C4808" s="1">
        <v>0.3445578</v>
      </c>
      <c r="D4808" s="1">
        <v>0.23988281</v>
      </c>
      <c r="E4808" s="1">
        <v>1.7408235</v>
      </c>
      <c r="F4808" s="4">
        <f t="shared" si="1"/>
        <v>0.0382842</v>
      </c>
      <c r="G4808" s="4">
        <f t="shared" si="2"/>
        <v>1.728171842</v>
      </c>
    </row>
    <row r="4809">
      <c r="A4809" s="1">
        <v>48.039999961853</v>
      </c>
      <c r="B4809" s="1">
        <v>140.96672</v>
      </c>
      <c r="C4809" s="1">
        <v>0.3445578</v>
      </c>
      <c r="D4809" s="1">
        <v>0.30702558</v>
      </c>
      <c r="E4809" s="1">
        <v>1.7403297</v>
      </c>
      <c r="F4809" s="4">
        <f t="shared" si="1"/>
        <v>0.0382842</v>
      </c>
      <c r="G4809" s="4">
        <f t="shared" si="2"/>
        <v>1.727677891</v>
      </c>
    </row>
    <row r="4810">
      <c r="A4810" s="1">
        <v>48.0498762130737</v>
      </c>
      <c r="B4810" s="1">
        <v>140.93816</v>
      </c>
      <c r="C4810" s="1">
        <v>0.3445978</v>
      </c>
      <c r="D4810" s="1">
        <v>0.34609047</v>
      </c>
      <c r="E4810" s="1">
        <v>1.739977</v>
      </c>
      <c r="F4810" s="4">
        <f t="shared" si="1"/>
        <v>0.03828864444</v>
      </c>
      <c r="G4810" s="4">
        <f t="shared" si="2"/>
        <v>1.727325299</v>
      </c>
    </row>
    <row r="4811">
      <c r="A4811" s="1">
        <v>48.0598745346069</v>
      </c>
      <c r="B4811" s="1">
        <v>140.93625</v>
      </c>
      <c r="C4811" s="1">
        <v>0.34466442</v>
      </c>
      <c r="D4811" s="1">
        <v>0.3558567</v>
      </c>
      <c r="E4811" s="1">
        <v>1.7399534</v>
      </c>
      <c r="F4811" s="4">
        <f t="shared" si="1"/>
        <v>0.03829604667</v>
      </c>
      <c r="G4811" s="4">
        <f t="shared" si="2"/>
        <v>1.727301719</v>
      </c>
    </row>
    <row r="4812">
      <c r="A4812" s="1">
        <v>48.0699987411499</v>
      </c>
      <c r="B4812" s="1">
        <v>140.87148</v>
      </c>
      <c r="C4812" s="1">
        <v>0.34477106</v>
      </c>
      <c r="D4812" s="1">
        <v>0.32533723</v>
      </c>
      <c r="E4812" s="1">
        <v>1.7391539</v>
      </c>
      <c r="F4812" s="4">
        <f t="shared" si="1"/>
        <v>0.03830789556</v>
      </c>
      <c r="G4812" s="4">
        <f t="shared" si="2"/>
        <v>1.726502089</v>
      </c>
    </row>
    <row r="4813">
      <c r="A4813" s="1">
        <v>48.0798749923706</v>
      </c>
      <c r="B4813" s="1">
        <v>140.95149</v>
      </c>
      <c r="C4813" s="1">
        <v>0.34486437</v>
      </c>
      <c r="D4813" s="1">
        <v>0.29603857</v>
      </c>
      <c r="E4813" s="1">
        <v>1.7401415</v>
      </c>
      <c r="F4813" s="4">
        <f t="shared" si="1"/>
        <v>0.03831826333</v>
      </c>
      <c r="G4813" s="4">
        <f t="shared" si="2"/>
        <v>1.727489867</v>
      </c>
    </row>
    <row r="4814">
      <c r="A4814" s="1">
        <v>48.0899991989135</v>
      </c>
      <c r="B4814" s="1">
        <v>140.95529</v>
      </c>
      <c r="C4814" s="1">
        <v>0.34494436</v>
      </c>
      <c r="D4814" s="1">
        <v>0.29237625</v>
      </c>
      <c r="E4814" s="1">
        <v>1.7401886</v>
      </c>
      <c r="F4814" s="4">
        <f t="shared" si="1"/>
        <v>0.03832715111</v>
      </c>
      <c r="G4814" s="4">
        <f t="shared" si="2"/>
        <v>1.72753678</v>
      </c>
    </row>
    <row r="4815">
      <c r="A4815" s="1">
        <v>48.0998754501342</v>
      </c>
      <c r="B4815" s="1">
        <v>141.02388</v>
      </c>
      <c r="C4815" s="1">
        <v>0.34498432</v>
      </c>
      <c r="D4815" s="1">
        <v>0.3167918</v>
      </c>
      <c r="E4815" s="1">
        <v>1.7410353</v>
      </c>
      <c r="F4815" s="4">
        <f t="shared" si="1"/>
        <v>0.03833159111</v>
      </c>
      <c r="G4815" s="4">
        <f t="shared" si="2"/>
        <v>1.72838357</v>
      </c>
    </row>
    <row r="4816">
      <c r="A4816" s="1">
        <v>48.1099996566772</v>
      </c>
      <c r="B4816" s="1">
        <v>141.05626</v>
      </c>
      <c r="C4816" s="1">
        <v>0.34498432</v>
      </c>
      <c r="D4816" s="1">
        <v>0.39736313</v>
      </c>
      <c r="E4816" s="1">
        <v>1.7414349</v>
      </c>
      <c r="F4816" s="4">
        <f t="shared" si="1"/>
        <v>0.03833159111</v>
      </c>
      <c r="G4816" s="4">
        <f t="shared" si="2"/>
        <v>1.728783323</v>
      </c>
    </row>
    <row r="4817">
      <c r="A4817" s="1">
        <v>48.1198759078979</v>
      </c>
      <c r="B4817" s="1">
        <v>140.99721</v>
      </c>
      <c r="C4817" s="1">
        <v>0.34507763</v>
      </c>
      <c r="D4817" s="1">
        <v>0.3656229</v>
      </c>
      <c r="E4817" s="1">
        <v>1.7407061</v>
      </c>
      <c r="F4817" s="4">
        <f t="shared" si="1"/>
        <v>0.03834195889</v>
      </c>
      <c r="G4817" s="4">
        <f t="shared" si="2"/>
        <v>1.728054311</v>
      </c>
    </row>
    <row r="4818">
      <c r="A4818" s="1">
        <v>48.1298742294311</v>
      </c>
      <c r="B4818" s="1">
        <v>141.11722</v>
      </c>
      <c r="C4818" s="1">
        <v>0.34547755</v>
      </c>
      <c r="D4818" s="1">
        <v>0.025025941</v>
      </c>
      <c r="E4818" s="1">
        <v>1.7421876</v>
      </c>
      <c r="F4818" s="4">
        <f t="shared" si="1"/>
        <v>0.03838639444</v>
      </c>
      <c r="G4818" s="4">
        <f t="shared" si="2"/>
        <v>1.729535916</v>
      </c>
    </row>
    <row r="4819">
      <c r="A4819" s="1">
        <v>48.1398763656616</v>
      </c>
      <c r="B4819" s="1">
        <v>141.25055</v>
      </c>
      <c r="C4819" s="1">
        <v>0.34549087</v>
      </c>
      <c r="D4819" s="1">
        <v>0.09094793</v>
      </c>
      <c r="E4819" s="1">
        <v>1.7438338</v>
      </c>
      <c r="F4819" s="4">
        <f t="shared" si="1"/>
        <v>0.03838787444</v>
      </c>
      <c r="G4819" s="4">
        <f t="shared" si="2"/>
        <v>1.731181965</v>
      </c>
    </row>
    <row r="4820">
      <c r="A4820" s="1">
        <v>48.1500005722045</v>
      </c>
      <c r="B4820" s="1">
        <v>141.32103</v>
      </c>
      <c r="C4820" s="1">
        <v>0.3454109</v>
      </c>
      <c r="D4820" s="1">
        <v>0.23866203</v>
      </c>
      <c r="E4820" s="1">
        <v>1.7447038</v>
      </c>
      <c r="F4820" s="4">
        <f t="shared" si="1"/>
        <v>0.03837898889</v>
      </c>
      <c r="G4820" s="4">
        <f t="shared" si="2"/>
        <v>1.732052089</v>
      </c>
    </row>
    <row r="4821">
      <c r="A4821" s="1">
        <v>48.1598768234252</v>
      </c>
      <c r="B4821" s="1">
        <v>141.32294</v>
      </c>
      <c r="C4821" s="1">
        <v>0.34542423</v>
      </c>
      <c r="D4821" s="1">
        <v>0.30458403</v>
      </c>
      <c r="E4821" s="1">
        <v>1.7447274</v>
      </c>
      <c r="F4821" s="4">
        <f t="shared" si="1"/>
        <v>0.03838047</v>
      </c>
      <c r="G4821" s="4">
        <f t="shared" si="2"/>
        <v>1.732075669</v>
      </c>
    </row>
    <row r="4822">
      <c r="A4822" s="1">
        <v>48.1698751449584</v>
      </c>
      <c r="B4822" s="1">
        <v>141.2315</v>
      </c>
      <c r="C4822" s="1">
        <v>0.34542423</v>
      </c>
      <c r="D4822" s="1">
        <v>0.38515535</v>
      </c>
      <c r="E4822" s="1">
        <v>1.7435986</v>
      </c>
      <c r="F4822" s="4">
        <f t="shared" si="1"/>
        <v>0.03838047</v>
      </c>
      <c r="G4822" s="4">
        <f t="shared" si="2"/>
        <v>1.73094678</v>
      </c>
    </row>
    <row r="4823">
      <c r="A4823" s="1">
        <v>48.1799993515014</v>
      </c>
      <c r="B4823" s="1">
        <v>141.23341</v>
      </c>
      <c r="C4823" s="1">
        <v>0.34542423</v>
      </c>
      <c r="D4823" s="1">
        <v>0.4522981</v>
      </c>
      <c r="E4823" s="1">
        <v>1.7436222</v>
      </c>
      <c r="F4823" s="4">
        <f t="shared" si="1"/>
        <v>0.03838047</v>
      </c>
      <c r="G4823" s="4">
        <f t="shared" si="2"/>
        <v>1.73097036</v>
      </c>
    </row>
    <row r="4824">
      <c r="A4824" s="1">
        <v>48.1898756027221</v>
      </c>
      <c r="B4824" s="1">
        <v>141.1877</v>
      </c>
      <c r="C4824" s="1">
        <v>0.3457708</v>
      </c>
      <c r="D4824" s="1">
        <v>0.16663615</v>
      </c>
      <c r="E4824" s="1">
        <v>1.7430576</v>
      </c>
      <c r="F4824" s="4">
        <f t="shared" si="1"/>
        <v>0.03841897778</v>
      </c>
      <c r="G4824" s="4">
        <f t="shared" si="2"/>
        <v>1.73040604</v>
      </c>
    </row>
    <row r="4825">
      <c r="A4825" s="1">
        <v>48.1999998092651</v>
      </c>
      <c r="B4825" s="1">
        <v>141.3477</v>
      </c>
      <c r="C4825" s="1">
        <v>0.34595746</v>
      </c>
      <c r="D4825" s="1">
        <v>0.037233718</v>
      </c>
      <c r="E4825" s="1">
        <v>1.745033</v>
      </c>
      <c r="F4825" s="4">
        <f t="shared" si="1"/>
        <v>0.03843971778</v>
      </c>
      <c r="G4825" s="4">
        <f t="shared" si="2"/>
        <v>1.732381348</v>
      </c>
    </row>
    <row r="4826">
      <c r="A4826" s="1">
        <v>48.2098760604858</v>
      </c>
      <c r="B4826" s="1">
        <v>141.48294</v>
      </c>
      <c r="C4826" s="1">
        <v>0.34590414</v>
      </c>
      <c r="D4826" s="1">
        <v>0.17151926</v>
      </c>
      <c r="E4826" s="1">
        <v>1.7467028</v>
      </c>
      <c r="F4826" s="4">
        <f t="shared" si="1"/>
        <v>0.03843379333</v>
      </c>
      <c r="G4826" s="4">
        <f t="shared" si="2"/>
        <v>1.734050978</v>
      </c>
    </row>
    <row r="4827">
      <c r="A4827" s="1">
        <v>48.219874382019</v>
      </c>
      <c r="B4827" s="1">
        <v>141.40675</v>
      </c>
      <c r="C4827" s="1">
        <v>0.34590414</v>
      </c>
      <c r="D4827" s="1">
        <v>0.25209057</v>
      </c>
      <c r="E4827" s="1">
        <v>1.7457621</v>
      </c>
      <c r="F4827" s="4">
        <f t="shared" si="1"/>
        <v>0.03843379333</v>
      </c>
      <c r="G4827" s="4">
        <f t="shared" si="2"/>
        <v>1.73311036</v>
      </c>
    </row>
    <row r="4828">
      <c r="A4828" s="1">
        <v>48.229998588562</v>
      </c>
      <c r="B4828" s="1">
        <v>141.42007</v>
      </c>
      <c r="C4828" s="1">
        <v>0.34590414</v>
      </c>
      <c r="D4828" s="1">
        <v>0.31923336</v>
      </c>
      <c r="E4828" s="1">
        <v>1.7459267</v>
      </c>
      <c r="F4828" s="4">
        <f t="shared" si="1"/>
        <v>0.03843379333</v>
      </c>
      <c r="G4828" s="4">
        <f t="shared" si="2"/>
        <v>1.733274805</v>
      </c>
    </row>
    <row r="4829">
      <c r="A4829" s="1">
        <v>48.2400007247924</v>
      </c>
      <c r="B4829" s="1">
        <v>141.35532</v>
      </c>
      <c r="C4829" s="1">
        <v>0.34590414</v>
      </c>
      <c r="D4829" s="1">
        <v>0.39980468</v>
      </c>
      <c r="E4829" s="1">
        <v>1.7451272</v>
      </c>
      <c r="F4829" s="4">
        <f t="shared" si="1"/>
        <v>0.03843379333</v>
      </c>
      <c r="G4829" s="4">
        <f t="shared" si="2"/>
        <v>1.732475422</v>
      </c>
    </row>
    <row r="4830">
      <c r="A4830" s="1">
        <v>48.2498769760131</v>
      </c>
      <c r="B4830" s="1">
        <v>141.33055</v>
      </c>
      <c r="C4830" s="1">
        <v>0.34599742</v>
      </c>
      <c r="D4830" s="1">
        <v>0.41079167</v>
      </c>
      <c r="E4830" s="1">
        <v>1.7448213</v>
      </c>
      <c r="F4830" s="4">
        <f t="shared" si="1"/>
        <v>0.03844415778</v>
      </c>
      <c r="G4830" s="4">
        <f t="shared" si="2"/>
        <v>1.73216962</v>
      </c>
    </row>
    <row r="4831">
      <c r="A4831" s="1">
        <v>48.2598752975463</v>
      </c>
      <c r="B4831" s="1">
        <v>141.39912</v>
      </c>
      <c r="C4831" s="1">
        <v>0.3463973</v>
      </c>
      <c r="D4831" s="1">
        <v>0.028688274</v>
      </c>
      <c r="E4831" s="1">
        <v>1.745668</v>
      </c>
      <c r="F4831" s="4">
        <f t="shared" si="1"/>
        <v>0.03848858889</v>
      </c>
      <c r="G4831" s="4">
        <f t="shared" si="2"/>
        <v>1.733016163</v>
      </c>
    </row>
    <row r="4832">
      <c r="A4832" s="1">
        <v>48.2698736190795</v>
      </c>
      <c r="B4832" s="1">
        <v>141.56294</v>
      </c>
      <c r="C4832" s="1">
        <v>0.34653065</v>
      </c>
      <c r="D4832" s="1">
        <v>-0.03112983</v>
      </c>
      <c r="E4832" s="1">
        <v>1.7476906</v>
      </c>
      <c r="F4832" s="4">
        <f t="shared" si="1"/>
        <v>0.03850340556</v>
      </c>
      <c r="G4832" s="4">
        <f t="shared" si="2"/>
        <v>1.735038632</v>
      </c>
    </row>
    <row r="4833">
      <c r="A4833" s="1">
        <v>48.2800016403198</v>
      </c>
      <c r="B4833" s="1">
        <v>141.71342</v>
      </c>
      <c r="C4833" s="1">
        <v>0.3464773</v>
      </c>
      <c r="D4833" s="1">
        <v>0.089727156</v>
      </c>
      <c r="E4833" s="1">
        <v>1.7495483</v>
      </c>
      <c r="F4833" s="4">
        <f t="shared" si="1"/>
        <v>0.03849747778</v>
      </c>
      <c r="G4833" s="4">
        <f t="shared" si="2"/>
        <v>1.73689641</v>
      </c>
    </row>
    <row r="4834">
      <c r="A4834" s="1">
        <v>48.2898740768432</v>
      </c>
      <c r="B4834" s="1">
        <v>141.66962</v>
      </c>
      <c r="C4834" s="1">
        <v>0.34649065</v>
      </c>
      <c r="D4834" s="1">
        <v>0.15564916</v>
      </c>
      <c r="E4834" s="1">
        <v>1.7490073</v>
      </c>
      <c r="F4834" s="4">
        <f t="shared" si="1"/>
        <v>0.03849896111</v>
      </c>
      <c r="G4834" s="4">
        <f t="shared" si="2"/>
        <v>1.736355669</v>
      </c>
    </row>
    <row r="4835">
      <c r="A4835" s="1">
        <v>48.2998762130737</v>
      </c>
      <c r="B4835" s="1">
        <v>141.65248</v>
      </c>
      <c r="C4835" s="1">
        <v>0.34649065</v>
      </c>
      <c r="D4835" s="1">
        <v>0.23622048</v>
      </c>
      <c r="E4835" s="1">
        <v>1.7487957</v>
      </c>
      <c r="F4835" s="4">
        <f t="shared" si="1"/>
        <v>0.03849896111</v>
      </c>
      <c r="G4835" s="4">
        <f t="shared" si="2"/>
        <v>1.736144064</v>
      </c>
    </row>
    <row r="4836">
      <c r="A4836" s="1">
        <v>48.3100004196167</v>
      </c>
      <c r="B4836" s="1">
        <v>141.622</v>
      </c>
      <c r="C4836" s="1">
        <v>0.34649065</v>
      </c>
      <c r="D4836" s="1">
        <v>0.30336323</v>
      </c>
      <c r="E4836" s="1">
        <v>1.7484194</v>
      </c>
      <c r="F4836" s="4">
        <f t="shared" si="1"/>
        <v>0.03849896111</v>
      </c>
      <c r="G4836" s="4">
        <f t="shared" si="2"/>
        <v>1.735767768</v>
      </c>
    </row>
    <row r="4837">
      <c r="A4837" s="1">
        <v>48.3198766708374</v>
      </c>
      <c r="B4837" s="1">
        <v>141.5496</v>
      </c>
      <c r="C4837" s="1">
        <v>0.34651732</v>
      </c>
      <c r="D4837" s="1">
        <v>0.35707745</v>
      </c>
      <c r="E4837" s="1">
        <v>1.7475258</v>
      </c>
      <c r="F4837" s="4">
        <f t="shared" si="1"/>
        <v>0.03850192444</v>
      </c>
      <c r="G4837" s="4">
        <f t="shared" si="2"/>
        <v>1.734873941</v>
      </c>
    </row>
    <row r="4838">
      <c r="A4838" s="1">
        <v>48.3300008773803</v>
      </c>
      <c r="B4838" s="1">
        <v>141.55151</v>
      </c>
      <c r="C4838" s="1">
        <v>0.34654397</v>
      </c>
      <c r="D4838" s="1">
        <v>0.4095709</v>
      </c>
      <c r="E4838" s="1">
        <v>1.7475494</v>
      </c>
      <c r="F4838" s="4">
        <f t="shared" si="1"/>
        <v>0.03850488556</v>
      </c>
      <c r="G4838" s="4">
        <f t="shared" si="2"/>
        <v>1.734897521</v>
      </c>
    </row>
    <row r="4839">
      <c r="A4839" s="1">
        <v>48.3399991989135</v>
      </c>
      <c r="B4839" s="1">
        <v>141.47533</v>
      </c>
      <c r="C4839" s="1">
        <v>0.34659728</v>
      </c>
      <c r="D4839" s="1">
        <v>0.42177868</v>
      </c>
      <c r="E4839" s="1">
        <v>1.7466087</v>
      </c>
      <c r="F4839" s="4">
        <f t="shared" si="1"/>
        <v>0.03851080889</v>
      </c>
      <c r="G4839" s="4">
        <f t="shared" si="2"/>
        <v>1.733957027</v>
      </c>
    </row>
    <row r="4840">
      <c r="A4840" s="1">
        <v>48.350001335144</v>
      </c>
      <c r="B4840" s="1">
        <v>141.49246</v>
      </c>
      <c r="C4840" s="1">
        <v>0.3467306</v>
      </c>
      <c r="D4840" s="1">
        <v>0.36318135</v>
      </c>
      <c r="E4840" s="1">
        <v>1.7468203</v>
      </c>
      <c r="F4840" s="4">
        <f t="shared" si="1"/>
        <v>0.03852562222</v>
      </c>
      <c r="G4840" s="4">
        <f t="shared" si="2"/>
        <v>1.734168509</v>
      </c>
    </row>
    <row r="4841">
      <c r="A4841" s="1">
        <v>48.3598737716674</v>
      </c>
      <c r="B4841" s="1">
        <v>141.582</v>
      </c>
      <c r="C4841" s="1">
        <v>0.3469572</v>
      </c>
      <c r="D4841" s="1">
        <v>0.20570104</v>
      </c>
      <c r="E4841" s="1">
        <v>1.7479258</v>
      </c>
      <c r="F4841" s="4">
        <f t="shared" si="1"/>
        <v>0.0385508</v>
      </c>
      <c r="G4841" s="4">
        <f t="shared" si="2"/>
        <v>1.735273941</v>
      </c>
    </row>
    <row r="4842">
      <c r="A4842" s="1">
        <v>48.3698759078979</v>
      </c>
      <c r="B4842" s="1">
        <v>141.63342</v>
      </c>
      <c r="C4842" s="1">
        <v>0.34702384</v>
      </c>
      <c r="D4842" s="1">
        <v>0.2020387</v>
      </c>
      <c r="E4842" s="1">
        <v>1.7485605</v>
      </c>
      <c r="F4842" s="4">
        <f t="shared" si="1"/>
        <v>0.03855820444</v>
      </c>
      <c r="G4842" s="4">
        <f t="shared" si="2"/>
        <v>1.735908756</v>
      </c>
    </row>
    <row r="4843">
      <c r="A4843" s="1">
        <v>48.3798742294311</v>
      </c>
      <c r="B4843" s="1">
        <v>141.7363</v>
      </c>
      <c r="C4843" s="1">
        <v>0.34702384</v>
      </c>
      <c r="D4843" s="1">
        <v>0.28261003</v>
      </c>
      <c r="E4843" s="1">
        <v>1.7498305</v>
      </c>
      <c r="F4843" s="4">
        <f t="shared" si="1"/>
        <v>0.03855820444</v>
      </c>
      <c r="G4843" s="4">
        <f t="shared" si="2"/>
        <v>1.737178879</v>
      </c>
    </row>
    <row r="4844">
      <c r="A4844" s="1">
        <v>48.3898763656616</v>
      </c>
      <c r="B4844" s="1">
        <v>141.70772</v>
      </c>
      <c r="C4844" s="1">
        <v>0.34702384</v>
      </c>
      <c r="D4844" s="1">
        <v>0.34975278</v>
      </c>
      <c r="E4844" s="1">
        <v>1.7494776</v>
      </c>
      <c r="F4844" s="4">
        <f t="shared" si="1"/>
        <v>0.03855820444</v>
      </c>
      <c r="G4844" s="4">
        <f t="shared" si="2"/>
        <v>1.73682604</v>
      </c>
    </row>
    <row r="4845">
      <c r="A4845" s="1">
        <v>48.4000005722045</v>
      </c>
      <c r="B4845" s="1">
        <v>141.7001</v>
      </c>
      <c r="C4845" s="1">
        <v>0.34702384</v>
      </c>
      <c r="D4845" s="1">
        <v>0.4303241</v>
      </c>
      <c r="E4845" s="1">
        <v>1.7493837</v>
      </c>
      <c r="F4845" s="4">
        <f t="shared" si="1"/>
        <v>0.03855820444</v>
      </c>
      <c r="G4845" s="4">
        <f t="shared" si="2"/>
        <v>1.736731965</v>
      </c>
    </row>
    <row r="4846">
      <c r="A4846" s="1">
        <v>48.4099988937377</v>
      </c>
      <c r="B4846" s="1">
        <v>141.7039</v>
      </c>
      <c r="C4846" s="1">
        <v>0.3472638</v>
      </c>
      <c r="D4846" s="1">
        <v>0.28749314</v>
      </c>
      <c r="E4846" s="1">
        <v>1.7494308</v>
      </c>
      <c r="F4846" s="4">
        <f t="shared" si="1"/>
        <v>0.03858486667</v>
      </c>
      <c r="G4846" s="4">
        <f t="shared" si="2"/>
        <v>1.736778879</v>
      </c>
    </row>
    <row r="4847">
      <c r="A4847" s="1">
        <v>48.4198751449584</v>
      </c>
      <c r="B4847" s="1">
        <v>141.7782</v>
      </c>
      <c r="C4847" s="1">
        <v>0.34754372</v>
      </c>
      <c r="D4847" s="1">
        <v>0.03112983</v>
      </c>
      <c r="E4847" s="1">
        <v>1.7503479</v>
      </c>
      <c r="F4847" s="4">
        <f t="shared" si="1"/>
        <v>0.03861596889</v>
      </c>
      <c r="G4847" s="4">
        <f t="shared" si="2"/>
        <v>1.737696163</v>
      </c>
    </row>
    <row r="4848">
      <c r="A4848" s="1">
        <v>48.4298734664917</v>
      </c>
      <c r="B4848" s="1">
        <v>141.93059</v>
      </c>
      <c r="C4848" s="1">
        <v>0.3474904</v>
      </c>
      <c r="D4848" s="1">
        <v>0.16541538</v>
      </c>
      <c r="E4848" s="1">
        <v>1.7522292</v>
      </c>
      <c r="F4848" s="4">
        <f t="shared" si="1"/>
        <v>0.03861004444</v>
      </c>
      <c r="G4848" s="4">
        <f t="shared" si="2"/>
        <v>1.739577521</v>
      </c>
    </row>
    <row r="4849">
      <c r="A4849" s="1">
        <v>48.4400014877319</v>
      </c>
      <c r="B4849" s="1">
        <v>141.92868</v>
      </c>
      <c r="C4849" s="1">
        <v>0.34743708</v>
      </c>
      <c r="D4849" s="1">
        <v>0.29970092</v>
      </c>
      <c r="E4849" s="1">
        <v>1.7522057</v>
      </c>
      <c r="F4849" s="4">
        <f t="shared" si="1"/>
        <v>0.03860412</v>
      </c>
      <c r="G4849" s="4">
        <f t="shared" si="2"/>
        <v>1.739553941</v>
      </c>
    </row>
    <row r="4850">
      <c r="A4850" s="1">
        <v>48.4499998092651</v>
      </c>
      <c r="B4850" s="1">
        <v>141.93248</v>
      </c>
      <c r="C4850" s="1">
        <v>0.34743708</v>
      </c>
      <c r="D4850" s="1">
        <v>0.36684367</v>
      </c>
      <c r="E4850" s="1">
        <v>1.7522526</v>
      </c>
      <c r="F4850" s="4">
        <f t="shared" si="1"/>
        <v>0.03860412</v>
      </c>
      <c r="G4850" s="4">
        <f t="shared" si="2"/>
        <v>1.739600854</v>
      </c>
    </row>
    <row r="4851">
      <c r="A4851" s="1">
        <v>48.4598760604858</v>
      </c>
      <c r="B4851" s="1">
        <v>141.89249</v>
      </c>
      <c r="C4851" s="1">
        <v>0.34743708</v>
      </c>
      <c r="D4851" s="1">
        <v>0.447415</v>
      </c>
      <c r="E4851" s="1">
        <v>1.7517589</v>
      </c>
      <c r="F4851" s="4">
        <f t="shared" si="1"/>
        <v>0.03860412</v>
      </c>
      <c r="G4851" s="4">
        <f t="shared" si="2"/>
        <v>1.739107151</v>
      </c>
    </row>
    <row r="4852">
      <c r="A4852" s="1">
        <v>48.4700002670288</v>
      </c>
      <c r="B4852" s="1">
        <v>141.83534</v>
      </c>
      <c r="C4852" s="1">
        <v>0.34773034</v>
      </c>
      <c r="D4852" s="1">
        <v>0.21912959</v>
      </c>
      <c r="E4852" s="1">
        <v>1.7510535</v>
      </c>
      <c r="F4852" s="4">
        <f t="shared" si="1"/>
        <v>0.03863670444</v>
      </c>
      <c r="G4852" s="4">
        <f t="shared" si="2"/>
        <v>1.738401595</v>
      </c>
    </row>
    <row r="4853">
      <c r="A4853" s="1">
        <v>48.4798765182495</v>
      </c>
      <c r="B4853" s="1">
        <v>142.00677</v>
      </c>
      <c r="C4853" s="1">
        <v>0.3479703</v>
      </c>
      <c r="D4853" s="1">
        <v>0.034792162</v>
      </c>
      <c r="E4853" s="1">
        <v>1.7531698</v>
      </c>
      <c r="F4853" s="4">
        <f t="shared" si="1"/>
        <v>0.03866336667</v>
      </c>
      <c r="G4853" s="4">
        <f t="shared" si="2"/>
        <v>1.740518015</v>
      </c>
    </row>
    <row r="4854">
      <c r="A4854" s="1">
        <v>48.4900007247924</v>
      </c>
      <c r="B4854" s="1">
        <v>142.06392</v>
      </c>
      <c r="C4854" s="1">
        <v>0.34794363</v>
      </c>
      <c r="D4854" s="1">
        <v>0.1422206</v>
      </c>
      <c r="E4854" s="1">
        <v>1.7538753</v>
      </c>
      <c r="F4854" s="4">
        <f t="shared" si="1"/>
        <v>0.03866040333</v>
      </c>
      <c r="G4854" s="4">
        <f t="shared" si="2"/>
        <v>1.74122357</v>
      </c>
    </row>
    <row r="4855">
      <c r="A4855" s="1">
        <v>48.4998769760131</v>
      </c>
      <c r="B4855" s="1">
        <v>142.11154</v>
      </c>
      <c r="C4855" s="1">
        <v>0.34794363</v>
      </c>
      <c r="D4855" s="1">
        <v>0.20936337</v>
      </c>
      <c r="E4855" s="1">
        <v>1.7544632</v>
      </c>
      <c r="F4855" s="4">
        <f t="shared" si="1"/>
        <v>0.03866040333</v>
      </c>
      <c r="G4855" s="4">
        <f t="shared" si="2"/>
        <v>1.741811472</v>
      </c>
    </row>
    <row r="4856">
      <c r="A4856" s="1">
        <v>48.5098752975463</v>
      </c>
      <c r="B4856" s="1">
        <v>142.13249</v>
      </c>
      <c r="C4856" s="1">
        <v>0.34794363</v>
      </c>
      <c r="D4856" s="1">
        <v>0.2899347</v>
      </c>
      <c r="E4856" s="1">
        <v>1.7547219</v>
      </c>
      <c r="F4856" s="4">
        <f t="shared" si="1"/>
        <v>0.03866040333</v>
      </c>
      <c r="G4856" s="4">
        <f t="shared" si="2"/>
        <v>1.742070114</v>
      </c>
    </row>
    <row r="4857">
      <c r="A4857" s="1">
        <v>48.5199995040893</v>
      </c>
      <c r="B4857" s="1">
        <v>142.08487</v>
      </c>
      <c r="C4857" s="1">
        <v>0.34795696</v>
      </c>
      <c r="D4857" s="1">
        <v>0.3558567</v>
      </c>
      <c r="E4857" s="1">
        <v>1.7541339</v>
      </c>
      <c r="F4857" s="4">
        <f t="shared" si="1"/>
        <v>0.03866188444</v>
      </c>
      <c r="G4857" s="4">
        <f t="shared" si="2"/>
        <v>1.741482212</v>
      </c>
    </row>
    <row r="4858">
      <c r="A4858" s="1">
        <v>48.5300016403198</v>
      </c>
      <c r="B4858" s="1">
        <v>142.08107</v>
      </c>
      <c r="C4858" s="1">
        <v>0.34795696</v>
      </c>
      <c r="D4858" s="1">
        <v>0.42299944</v>
      </c>
      <c r="E4858" s="1">
        <v>1.7540871</v>
      </c>
      <c r="F4858" s="4">
        <f t="shared" si="1"/>
        <v>0.03866188444</v>
      </c>
      <c r="G4858" s="4">
        <f t="shared" si="2"/>
        <v>1.741435299</v>
      </c>
    </row>
    <row r="4859">
      <c r="A4859" s="1">
        <v>48.539999961853</v>
      </c>
      <c r="B4859" s="1">
        <v>142.02773</v>
      </c>
      <c r="C4859" s="1">
        <v>0.3481569</v>
      </c>
      <c r="D4859" s="1">
        <v>0.3216749</v>
      </c>
      <c r="E4859" s="1">
        <v>1.7534285</v>
      </c>
      <c r="F4859" s="4">
        <f t="shared" si="1"/>
        <v>0.0386841</v>
      </c>
      <c r="G4859" s="4">
        <f t="shared" si="2"/>
        <v>1.74077678</v>
      </c>
    </row>
    <row r="4860">
      <c r="A4860" s="1">
        <v>48.5498762130737</v>
      </c>
      <c r="B4860" s="1">
        <v>142.1344</v>
      </c>
      <c r="C4860" s="1">
        <v>0.3485435</v>
      </c>
      <c r="D4860" s="1">
        <v>-0.04699994</v>
      </c>
      <c r="E4860" s="1">
        <v>1.7547455</v>
      </c>
      <c r="F4860" s="4">
        <f t="shared" si="1"/>
        <v>0.03872705556</v>
      </c>
      <c r="G4860" s="4">
        <f t="shared" si="2"/>
        <v>1.742093694</v>
      </c>
    </row>
    <row r="4861">
      <c r="A4861" s="1">
        <v>48.5598745346069</v>
      </c>
      <c r="B4861" s="1">
        <v>142.35347</v>
      </c>
      <c r="C4861" s="1">
        <v>0.3486368</v>
      </c>
      <c r="D4861" s="1">
        <v>-0.064090826</v>
      </c>
      <c r="E4861" s="1">
        <v>1.75745</v>
      </c>
      <c r="F4861" s="4">
        <f t="shared" si="1"/>
        <v>0.03873742222</v>
      </c>
      <c r="G4861" s="4">
        <f t="shared" si="2"/>
        <v>1.744798262</v>
      </c>
    </row>
    <row r="4862">
      <c r="A4862" s="1">
        <v>48.5698766708374</v>
      </c>
      <c r="B4862" s="1">
        <v>142.38966</v>
      </c>
      <c r="C4862" s="1">
        <v>0.3485968</v>
      </c>
      <c r="D4862" s="1">
        <v>0.05676616</v>
      </c>
      <c r="E4862" s="1">
        <v>1.7578968</v>
      </c>
      <c r="F4862" s="4">
        <f t="shared" si="1"/>
        <v>0.03873297778</v>
      </c>
      <c r="G4862" s="4">
        <f t="shared" si="2"/>
        <v>1.745245052</v>
      </c>
    </row>
    <row r="4863">
      <c r="A4863" s="1">
        <v>48.5800008773803</v>
      </c>
      <c r="B4863" s="1">
        <v>142.42584</v>
      </c>
      <c r="C4863" s="1">
        <v>0.34861013</v>
      </c>
      <c r="D4863" s="1">
        <v>0.110480376</v>
      </c>
      <c r="E4863" s="1">
        <v>1.7583435</v>
      </c>
      <c r="F4863" s="4">
        <f t="shared" si="1"/>
        <v>0.03873445889</v>
      </c>
      <c r="G4863" s="4">
        <f t="shared" si="2"/>
        <v>1.745691719</v>
      </c>
    </row>
    <row r="4864">
      <c r="A4864" s="1">
        <v>48.5899991989135</v>
      </c>
      <c r="B4864" s="1">
        <v>142.35918</v>
      </c>
      <c r="C4864" s="1">
        <v>0.34861013</v>
      </c>
      <c r="D4864" s="1">
        <v>0.1910517</v>
      </c>
      <c r="E4864" s="1">
        <v>1.7575204</v>
      </c>
      <c r="F4864" s="4">
        <f t="shared" si="1"/>
        <v>0.03873445889</v>
      </c>
      <c r="G4864" s="4">
        <f t="shared" si="2"/>
        <v>1.744868756</v>
      </c>
    </row>
    <row r="4865">
      <c r="A4865" s="1">
        <v>48.5998754501342</v>
      </c>
      <c r="B4865" s="1">
        <v>142.34775</v>
      </c>
      <c r="C4865" s="1">
        <v>0.3486368</v>
      </c>
      <c r="D4865" s="1">
        <v>0.24354514</v>
      </c>
      <c r="E4865" s="1">
        <v>1.7573793</v>
      </c>
      <c r="F4865" s="4">
        <f t="shared" si="1"/>
        <v>0.03873742222</v>
      </c>
      <c r="G4865" s="4">
        <f t="shared" si="2"/>
        <v>1.744727644</v>
      </c>
    </row>
    <row r="4866">
      <c r="A4866" s="1">
        <v>48.6098737716674</v>
      </c>
      <c r="B4866" s="1">
        <v>142.32298</v>
      </c>
      <c r="C4866" s="1">
        <v>0.3486768</v>
      </c>
      <c r="D4866" s="1">
        <v>0.2679607</v>
      </c>
      <c r="E4866" s="1">
        <v>1.7570736</v>
      </c>
      <c r="F4866" s="4">
        <f t="shared" si="1"/>
        <v>0.03874186667</v>
      </c>
      <c r="G4866" s="4">
        <f t="shared" si="2"/>
        <v>1.744421842</v>
      </c>
    </row>
    <row r="4867">
      <c r="A4867" s="1">
        <v>48.6198759078979</v>
      </c>
      <c r="B4867" s="1">
        <v>142.2468</v>
      </c>
      <c r="C4867" s="1">
        <v>0.34873012</v>
      </c>
      <c r="D4867" s="1">
        <v>0.29237625</v>
      </c>
      <c r="E4867" s="1">
        <v>1.756133</v>
      </c>
      <c r="F4867" s="4">
        <f t="shared" si="1"/>
        <v>0.03874779111</v>
      </c>
      <c r="G4867" s="4">
        <f t="shared" si="2"/>
        <v>1.743481348</v>
      </c>
    </row>
    <row r="4868">
      <c r="A4868" s="1">
        <v>48.6300001144409</v>
      </c>
      <c r="B4868" s="1">
        <v>142.32108</v>
      </c>
      <c r="C4868" s="1">
        <v>0.34881008</v>
      </c>
      <c r="D4868" s="1">
        <v>0.2899347</v>
      </c>
      <c r="E4868" s="1">
        <v>1.75705</v>
      </c>
      <c r="F4868" s="4">
        <f t="shared" si="1"/>
        <v>0.03875667556</v>
      </c>
      <c r="G4868" s="4">
        <f t="shared" si="2"/>
        <v>1.744398385</v>
      </c>
    </row>
    <row r="4869">
      <c r="A4869" s="1">
        <v>48.6399984359741</v>
      </c>
      <c r="B4869" s="1">
        <v>142.28679</v>
      </c>
      <c r="C4869" s="1">
        <v>0.34886342</v>
      </c>
      <c r="D4869" s="1">
        <v>0.29848012</v>
      </c>
      <c r="E4869" s="1">
        <v>1.7566268</v>
      </c>
      <c r="F4869" s="4">
        <f t="shared" si="1"/>
        <v>0.03876260222</v>
      </c>
      <c r="G4869" s="4">
        <f t="shared" si="2"/>
        <v>1.743975052</v>
      </c>
    </row>
    <row r="4870">
      <c r="A4870" s="1">
        <v>48.6498746871948</v>
      </c>
      <c r="B4870" s="1">
        <v>142.3268</v>
      </c>
      <c r="C4870" s="1">
        <v>0.3489034</v>
      </c>
      <c r="D4870" s="1">
        <v>0.337545</v>
      </c>
      <c r="E4870" s="1">
        <v>1.7571207</v>
      </c>
      <c r="F4870" s="4">
        <f t="shared" si="1"/>
        <v>0.03876704444</v>
      </c>
      <c r="G4870" s="4">
        <f t="shared" si="2"/>
        <v>1.744469002</v>
      </c>
    </row>
    <row r="4871">
      <c r="A4871" s="1">
        <v>48.6599988937377</v>
      </c>
      <c r="B4871" s="1">
        <v>142.34013</v>
      </c>
      <c r="C4871" s="1">
        <v>0.34893006</v>
      </c>
      <c r="D4871" s="1">
        <v>0.37783068</v>
      </c>
      <c r="E4871" s="1">
        <v>1.7572852</v>
      </c>
      <c r="F4871" s="4">
        <f t="shared" si="1"/>
        <v>0.03877000667</v>
      </c>
      <c r="G4871" s="4">
        <f t="shared" si="2"/>
        <v>1.74463357</v>
      </c>
    </row>
    <row r="4872">
      <c r="A4872" s="1">
        <v>48.6698751449584</v>
      </c>
      <c r="B4872" s="1">
        <v>142.26775</v>
      </c>
      <c r="C4872" s="1">
        <v>0.34894338</v>
      </c>
      <c r="D4872" s="1">
        <v>0.44497344</v>
      </c>
      <c r="E4872" s="1">
        <v>1.7563916</v>
      </c>
      <c r="F4872" s="4">
        <f t="shared" si="1"/>
        <v>0.03877148667</v>
      </c>
      <c r="G4872" s="4">
        <f t="shared" si="2"/>
        <v>1.74373999</v>
      </c>
    </row>
    <row r="4873">
      <c r="A4873" s="1">
        <v>48.6798734664917</v>
      </c>
      <c r="B4873" s="1">
        <v>142.31918</v>
      </c>
      <c r="C4873" s="1">
        <v>0.34907672</v>
      </c>
      <c r="D4873" s="1">
        <v>0.38515535</v>
      </c>
      <c r="E4873" s="1">
        <v>1.7570266</v>
      </c>
      <c r="F4873" s="4">
        <f t="shared" si="1"/>
        <v>0.03878630222</v>
      </c>
      <c r="G4873" s="4">
        <f t="shared" si="2"/>
        <v>1.744374928</v>
      </c>
    </row>
    <row r="4874">
      <c r="A4874" s="1">
        <v>48.6898756027221</v>
      </c>
      <c r="B4874" s="1">
        <v>142.36679</v>
      </c>
      <c r="C4874" s="1">
        <v>0.34946325</v>
      </c>
      <c r="D4874" s="1">
        <v>0.059207715</v>
      </c>
      <c r="E4874" s="1">
        <v>1.7576144</v>
      </c>
      <c r="F4874" s="4">
        <f t="shared" si="1"/>
        <v>0.03882925</v>
      </c>
      <c r="G4874" s="4">
        <f t="shared" si="2"/>
        <v>1.744962706</v>
      </c>
    </row>
    <row r="4875">
      <c r="A4875" s="1">
        <v>48.6998739242553</v>
      </c>
      <c r="B4875" s="1">
        <v>142.57062</v>
      </c>
      <c r="C4875" s="1">
        <v>0.34950325</v>
      </c>
      <c r="D4875" s="1">
        <v>0.08240249</v>
      </c>
      <c r="E4875" s="1">
        <v>1.7601309</v>
      </c>
      <c r="F4875" s="4">
        <f t="shared" si="1"/>
        <v>0.03883369444</v>
      </c>
      <c r="G4875" s="4">
        <f t="shared" si="2"/>
        <v>1.747479126</v>
      </c>
    </row>
    <row r="4876">
      <c r="A4876" s="1">
        <v>48.7100019454956</v>
      </c>
      <c r="B4876" s="1">
        <v>142.6468</v>
      </c>
      <c r="C4876" s="1">
        <v>0.34944993</v>
      </c>
      <c r="D4876" s="1">
        <v>0.20325948</v>
      </c>
      <c r="E4876" s="1">
        <v>1.7610716</v>
      </c>
      <c r="F4876" s="4">
        <f t="shared" si="1"/>
        <v>0.03882777</v>
      </c>
      <c r="G4876" s="4">
        <f t="shared" si="2"/>
        <v>1.74841962</v>
      </c>
    </row>
    <row r="4877">
      <c r="A4877" s="1">
        <v>48.719874382019</v>
      </c>
      <c r="B4877" s="1">
        <v>142.62013</v>
      </c>
      <c r="C4877" s="1">
        <v>0.34946325</v>
      </c>
      <c r="D4877" s="1">
        <v>0.26918146</v>
      </c>
      <c r="E4877" s="1">
        <v>1.7607422</v>
      </c>
      <c r="F4877" s="4">
        <f t="shared" si="1"/>
        <v>0.03882925</v>
      </c>
      <c r="G4877" s="4">
        <f t="shared" si="2"/>
        <v>1.74809036</v>
      </c>
    </row>
    <row r="4878">
      <c r="A4878" s="1">
        <v>48.729998588562</v>
      </c>
      <c r="B4878" s="1">
        <v>142.62204</v>
      </c>
      <c r="C4878" s="1">
        <v>0.34946325</v>
      </c>
      <c r="D4878" s="1">
        <v>0.34975278</v>
      </c>
      <c r="E4878" s="1">
        <v>1.7607657</v>
      </c>
      <c r="F4878" s="4">
        <f t="shared" si="1"/>
        <v>0.03882925</v>
      </c>
      <c r="G4878" s="4">
        <f t="shared" si="2"/>
        <v>1.748113941</v>
      </c>
    </row>
    <row r="4879">
      <c r="A4879" s="1">
        <v>48.7398748397827</v>
      </c>
      <c r="B4879" s="1">
        <v>142.53442</v>
      </c>
      <c r="C4879" s="1">
        <v>0.34946325</v>
      </c>
      <c r="D4879" s="1">
        <v>0.41689557</v>
      </c>
      <c r="E4879" s="1">
        <v>1.7596841</v>
      </c>
      <c r="F4879" s="4">
        <f t="shared" si="1"/>
        <v>0.03882925</v>
      </c>
      <c r="G4879" s="4">
        <f t="shared" si="2"/>
        <v>1.747032212</v>
      </c>
    </row>
    <row r="4880">
      <c r="A4880" s="1">
        <v>48.7498769760131</v>
      </c>
      <c r="B4880" s="1">
        <v>142.51537</v>
      </c>
      <c r="C4880" s="1">
        <v>0.34951657</v>
      </c>
      <c r="D4880" s="1">
        <v>0.44131112</v>
      </c>
      <c r="E4880" s="1">
        <v>1.7594489</v>
      </c>
      <c r="F4880" s="4">
        <f t="shared" si="1"/>
        <v>0.03883517444</v>
      </c>
      <c r="G4880" s="4">
        <f t="shared" si="2"/>
        <v>1.746797027</v>
      </c>
    </row>
    <row r="4881">
      <c r="A4881" s="1">
        <v>48.7600011825561</v>
      </c>
      <c r="B4881" s="1">
        <v>142.54965</v>
      </c>
      <c r="C4881" s="1">
        <v>0.34992984</v>
      </c>
      <c r="D4881" s="1">
        <v>0.100714155</v>
      </c>
      <c r="E4881" s="1">
        <v>1.7598721</v>
      </c>
      <c r="F4881" s="4">
        <f t="shared" si="1"/>
        <v>0.03888109333</v>
      </c>
      <c r="G4881" s="4">
        <f t="shared" si="2"/>
        <v>1.747220237</v>
      </c>
    </row>
    <row r="4882">
      <c r="A4882" s="1">
        <v>48.7698736190795</v>
      </c>
      <c r="B4882" s="1">
        <v>142.723</v>
      </c>
      <c r="C4882" s="1">
        <v>0.3501031</v>
      </c>
      <c r="D4882" s="1">
        <v>-0.028688274</v>
      </c>
      <c r="E4882" s="1">
        <v>1.7620122</v>
      </c>
      <c r="F4882" s="4">
        <f t="shared" si="1"/>
        <v>0.03890034444</v>
      </c>
      <c r="G4882" s="4">
        <f t="shared" si="2"/>
        <v>1.74936036</v>
      </c>
    </row>
    <row r="4883">
      <c r="A4883" s="1">
        <v>48.77987575531</v>
      </c>
      <c r="B4883" s="1">
        <v>142.8754</v>
      </c>
      <c r="C4883" s="1">
        <v>0.35006312</v>
      </c>
      <c r="D4883" s="1">
        <v>0.09216871</v>
      </c>
      <c r="E4883" s="1">
        <v>1.7638934</v>
      </c>
      <c r="F4883" s="4">
        <f t="shared" si="1"/>
        <v>0.03889590222</v>
      </c>
      <c r="G4883" s="4">
        <f t="shared" si="2"/>
        <v>1.751241842</v>
      </c>
    </row>
    <row r="4884">
      <c r="A4884" s="1">
        <v>48.7898740768432</v>
      </c>
      <c r="B4884" s="1">
        <v>142.87158</v>
      </c>
      <c r="C4884" s="1">
        <v>0.35007647</v>
      </c>
      <c r="D4884" s="1">
        <v>0.14466216</v>
      </c>
      <c r="E4884" s="1">
        <v>1.7638465</v>
      </c>
      <c r="F4884" s="4">
        <f t="shared" si="1"/>
        <v>0.03889738556</v>
      </c>
      <c r="G4884" s="4">
        <f t="shared" si="2"/>
        <v>1.751194681</v>
      </c>
    </row>
    <row r="4885">
      <c r="A4885" s="1">
        <v>48.7998762130737</v>
      </c>
      <c r="B4885" s="1">
        <v>142.89635</v>
      </c>
      <c r="C4885" s="1">
        <v>0.3500898</v>
      </c>
      <c r="D4885" s="1">
        <v>0.21058415</v>
      </c>
      <c r="E4885" s="1">
        <v>1.764152</v>
      </c>
      <c r="F4885" s="4">
        <f t="shared" si="1"/>
        <v>0.03889886667</v>
      </c>
      <c r="G4885" s="4">
        <f t="shared" si="2"/>
        <v>1.751500484</v>
      </c>
    </row>
    <row r="4886">
      <c r="A4886" s="1">
        <v>48.8100004196167</v>
      </c>
      <c r="B4886" s="1">
        <v>142.88683</v>
      </c>
      <c r="C4886" s="1">
        <v>0.3500898</v>
      </c>
      <c r="D4886" s="1">
        <v>0.29115546</v>
      </c>
      <c r="E4886" s="1">
        <v>1.7640345</v>
      </c>
      <c r="F4886" s="4">
        <f t="shared" si="1"/>
        <v>0.03889886667</v>
      </c>
      <c r="G4886" s="4">
        <f t="shared" si="2"/>
        <v>1.751382953</v>
      </c>
    </row>
    <row r="4887">
      <c r="A4887" s="1">
        <v>48.8198766708374</v>
      </c>
      <c r="B4887" s="1">
        <v>142.79158</v>
      </c>
      <c r="C4887" s="1">
        <v>0.35011643</v>
      </c>
      <c r="D4887" s="1">
        <v>0.33144113</v>
      </c>
      <c r="E4887" s="1">
        <v>1.7628586</v>
      </c>
      <c r="F4887" s="4">
        <f t="shared" si="1"/>
        <v>0.03890182556</v>
      </c>
      <c r="G4887" s="4">
        <f t="shared" si="2"/>
        <v>1.750207027</v>
      </c>
    </row>
    <row r="4888">
      <c r="A4888" s="1">
        <v>48.8300008773803</v>
      </c>
      <c r="B4888" s="1">
        <v>142.8011</v>
      </c>
      <c r="C4888" s="1">
        <v>0.35016975</v>
      </c>
      <c r="D4888" s="1">
        <v>0.35341513</v>
      </c>
      <c r="E4888" s="1">
        <v>1.7629763</v>
      </c>
      <c r="F4888" s="4">
        <f t="shared" si="1"/>
        <v>0.03890775</v>
      </c>
      <c r="G4888" s="4">
        <f t="shared" si="2"/>
        <v>1.750324558</v>
      </c>
    </row>
    <row r="4889">
      <c r="A4889" s="1">
        <v>48.8398733139038</v>
      </c>
      <c r="B4889" s="1">
        <v>142.75539</v>
      </c>
      <c r="C4889" s="1">
        <v>0.3502764</v>
      </c>
      <c r="D4889" s="1">
        <v>0.32289568</v>
      </c>
      <c r="E4889" s="1">
        <v>1.7624118</v>
      </c>
      <c r="F4889" s="4">
        <f t="shared" si="1"/>
        <v>0.0389196</v>
      </c>
      <c r="G4889" s="4">
        <f t="shared" si="2"/>
        <v>1.749760237</v>
      </c>
    </row>
    <row r="4890">
      <c r="A4890" s="1">
        <v>48.8498754501342</v>
      </c>
      <c r="B4890" s="1">
        <v>142.79158</v>
      </c>
      <c r="C4890" s="1">
        <v>0.35040972</v>
      </c>
      <c r="D4890" s="1">
        <v>0.24964903</v>
      </c>
      <c r="E4890" s="1">
        <v>1.7628586</v>
      </c>
      <c r="F4890" s="4">
        <f t="shared" si="1"/>
        <v>0.03893441333</v>
      </c>
      <c r="G4890" s="4">
        <f t="shared" si="2"/>
        <v>1.750207027</v>
      </c>
    </row>
    <row r="4891">
      <c r="A4891" s="1">
        <v>48.8599996566772</v>
      </c>
      <c r="B4891" s="1">
        <v>142.8754</v>
      </c>
      <c r="C4891" s="1">
        <v>0.3505297</v>
      </c>
      <c r="D4891" s="1">
        <v>0.20570104</v>
      </c>
      <c r="E4891" s="1">
        <v>1.7638934</v>
      </c>
      <c r="F4891" s="4">
        <f t="shared" si="1"/>
        <v>0.03894774444</v>
      </c>
      <c r="G4891" s="4">
        <f t="shared" si="2"/>
        <v>1.751241842</v>
      </c>
    </row>
    <row r="4892">
      <c r="A4892" s="1">
        <v>48.8698759078979</v>
      </c>
      <c r="B4892" s="1">
        <v>142.90205</v>
      </c>
      <c r="C4892" s="1">
        <v>0.35060966</v>
      </c>
      <c r="D4892" s="1">
        <v>0.1861686</v>
      </c>
      <c r="E4892" s="1">
        <v>1.7642227</v>
      </c>
      <c r="F4892" s="4">
        <f t="shared" si="1"/>
        <v>0.03895662889</v>
      </c>
      <c r="G4892" s="4">
        <f t="shared" si="2"/>
        <v>1.751570854</v>
      </c>
    </row>
    <row r="4893">
      <c r="A4893" s="1">
        <v>48.8800001144409</v>
      </c>
      <c r="B4893" s="1">
        <v>142.98206</v>
      </c>
      <c r="C4893" s="1">
        <v>0.35064965</v>
      </c>
      <c r="D4893" s="1">
        <v>0.2240127</v>
      </c>
      <c r="E4893" s="1">
        <v>1.7652104</v>
      </c>
      <c r="F4893" s="4">
        <f t="shared" si="1"/>
        <v>0.03896107222</v>
      </c>
      <c r="G4893" s="4">
        <f t="shared" si="2"/>
        <v>1.752558632</v>
      </c>
    </row>
    <row r="4894">
      <c r="A4894" s="1">
        <v>48.8899984359741</v>
      </c>
      <c r="B4894" s="1">
        <v>142.98206</v>
      </c>
      <c r="C4894" s="1">
        <v>0.35072964</v>
      </c>
      <c r="D4894" s="1">
        <v>0.23377892</v>
      </c>
      <c r="E4894" s="1">
        <v>1.7652104</v>
      </c>
      <c r="F4894" s="4">
        <f t="shared" si="1"/>
        <v>0.03896996</v>
      </c>
      <c r="G4894" s="4">
        <f t="shared" si="2"/>
        <v>1.752558632</v>
      </c>
    </row>
    <row r="4895">
      <c r="A4895" s="1">
        <v>48.8998746871948</v>
      </c>
      <c r="B4895" s="1">
        <v>142.98587</v>
      </c>
      <c r="C4895" s="1">
        <v>0.3507563</v>
      </c>
      <c r="D4895" s="1">
        <v>0.25819448</v>
      </c>
      <c r="E4895" s="1">
        <v>1.7652575</v>
      </c>
      <c r="F4895" s="4">
        <f t="shared" si="1"/>
        <v>0.03897292222</v>
      </c>
      <c r="G4895" s="4">
        <f t="shared" si="2"/>
        <v>1.752605669</v>
      </c>
    </row>
    <row r="4896">
      <c r="A4896" s="1">
        <v>48.9099988937377</v>
      </c>
      <c r="B4896" s="1">
        <v>143.01634</v>
      </c>
      <c r="C4896" s="1">
        <v>0.3507563</v>
      </c>
      <c r="D4896" s="1">
        <v>0.3387658</v>
      </c>
      <c r="E4896" s="1">
        <v>1.7656336</v>
      </c>
      <c r="F4896" s="4">
        <f t="shared" si="1"/>
        <v>0.03897292222</v>
      </c>
      <c r="G4896" s="4">
        <f t="shared" si="2"/>
        <v>1.752981842</v>
      </c>
    </row>
    <row r="4897">
      <c r="A4897" s="1">
        <v>48.9200010299682</v>
      </c>
      <c r="B4897" s="1">
        <v>142.96301</v>
      </c>
      <c r="C4897" s="1">
        <v>0.3507563</v>
      </c>
      <c r="D4897" s="1">
        <v>0.41933712</v>
      </c>
      <c r="E4897" s="1">
        <v>1.7649752</v>
      </c>
      <c r="F4897" s="4">
        <f t="shared" si="1"/>
        <v>0.03897292222</v>
      </c>
      <c r="G4897" s="4">
        <f t="shared" si="2"/>
        <v>1.752323447</v>
      </c>
    </row>
    <row r="4898">
      <c r="A4898" s="1">
        <v>48.9299993515014</v>
      </c>
      <c r="B4898" s="1">
        <v>142.97826</v>
      </c>
      <c r="C4898" s="1">
        <v>0.35079628</v>
      </c>
      <c r="D4898" s="1">
        <v>0.458402</v>
      </c>
      <c r="E4898" s="1">
        <v>1.7651633</v>
      </c>
      <c r="F4898" s="4">
        <f t="shared" si="1"/>
        <v>0.03897736444</v>
      </c>
      <c r="G4898" s="4">
        <f t="shared" si="2"/>
        <v>1.752511719</v>
      </c>
    </row>
    <row r="4899">
      <c r="A4899" s="1">
        <v>48.9398756027221</v>
      </c>
      <c r="B4899" s="1">
        <v>142.93636</v>
      </c>
      <c r="C4899" s="1">
        <v>0.3511162</v>
      </c>
      <c r="D4899" s="1">
        <v>0.18861015</v>
      </c>
      <c r="E4899" s="1">
        <v>1.764646</v>
      </c>
      <c r="F4899" s="4">
        <f t="shared" si="1"/>
        <v>0.03901291111</v>
      </c>
      <c r="G4899" s="4">
        <f t="shared" si="2"/>
        <v>1.751994435</v>
      </c>
    </row>
    <row r="4900">
      <c r="A4900" s="1">
        <v>48.9499998092651</v>
      </c>
      <c r="B4900" s="1">
        <v>143.10779</v>
      </c>
      <c r="C4900" s="1">
        <v>0.35136947</v>
      </c>
      <c r="D4900" s="1">
        <v>-0.01037661</v>
      </c>
      <c r="E4900" s="1">
        <v>1.7667626</v>
      </c>
      <c r="F4900" s="4">
        <f t="shared" si="1"/>
        <v>0.03904105222</v>
      </c>
      <c r="G4900" s="4">
        <f t="shared" si="2"/>
        <v>1.754110854</v>
      </c>
    </row>
    <row r="4901">
      <c r="A4901" s="1">
        <v>48.9598760604858</v>
      </c>
      <c r="B4901" s="1">
        <v>143.28304</v>
      </c>
      <c r="C4901" s="1">
        <v>0.35127616</v>
      </c>
      <c r="D4901" s="1">
        <v>0.1641946</v>
      </c>
      <c r="E4901" s="1">
        <v>1.768926</v>
      </c>
      <c r="F4901" s="4">
        <f t="shared" si="1"/>
        <v>0.03903068444</v>
      </c>
      <c r="G4901" s="4">
        <f t="shared" si="2"/>
        <v>1.756274435</v>
      </c>
    </row>
    <row r="4902">
      <c r="A4902" s="1">
        <v>48.969874382019</v>
      </c>
      <c r="B4902" s="1">
        <v>143.24493</v>
      </c>
      <c r="C4902" s="1">
        <v>0.35124952</v>
      </c>
      <c r="D4902" s="1">
        <v>0.27162302</v>
      </c>
      <c r="E4902" s="1">
        <v>1.7684556</v>
      </c>
      <c r="F4902" s="4">
        <f t="shared" si="1"/>
        <v>0.03902772444</v>
      </c>
      <c r="G4902" s="4">
        <f t="shared" si="2"/>
        <v>1.755803941</v>
      </c>
    </row>
    <row r="4903">
      <c r="A4903" s="1">
        <v>48.9798765182495</v>
      </c>
      <c r="B4903" s="1">
        <v>143.3097</v>
      </c>
      <c r="C4903" s="1">
        <v>0.35126284</v>
      </c>
      <c r="D4903" s="1">
        <v>0.32411647</v>
      </c>
      <c r="E4903" s="1">
        <v>1.7692552</v>
      </c>
      <c r="F4903" s="4">
        <f t="shared" si="1"/>
        <v>0.03902920444</v>
      </c>
      <c r="G4903" s="4">
        <f t="shared" si="2"/>
        <v>1.75660357</v>
      </c>
    </row>
    <row r="4904">
      <c r="A4904" s="1">
        <v>48.9900007247924</v>
      </c>
      <c r="B4904" s="1">
        <v>143.22778</v>
      </c>
      <c r="C4904" s="1">
        <v>0.35126284</v>
      </c>
      <c r="D4904" s="1">
        <v>0.4046878</v>
      </c>
      <c r="E4904" s="1">
        <v>1.768244</v>
      </c>
      <c r="F4904" s="4">
        <f t="shared" si="1"/>
        <v>0.03902920444</v>
      </c>
      <c r="G4904" s="4">
        <f t="shared" si="2"/>
        <v>1.755592212</v>
      </c>
    </row>
    <row r="4905">
      <c r="A4905" s="1">
        <v>48.9998769760131</v>
      </c>
      <c r="B4905" s="1">
        <v>143.18207</v>
      </c>
      <c r="C4905" s="1">
        <v>0.35131615</v>
      </c>
      <c r="D4905" s="1">
        <v>0.44375268</v>
      </c>
      <c r="E4905" s="1">
        <v>1.7676797</v>
      </c>
      <c r="F4905" s="4">
        <f t="shared" si="1"/>
        <v>0.03903512778</v>
      </c>
      <c r="G4905" s="4">
        <f t="shared" si="2"/>
        <v>1.755027891</v>
      </c>
    </row>
    <row r="4906">
      <c r="A4906" s="1">
        <v>49.0100011825561</v>
      </c>
      <c r="B4906" s="1">
        <v>143.21065</v>
      </c>
      <c r="C4906" s="1">
        <v>0.35171607</v>
      </c>
      <c r="D4906" s="1">
        <v>0.10315571</v>
      </c>
      <c r="E4906" s="1">
        <v>1.7680324</v>
      </c>
      <c r="F4906" s="4">
        <f t="shared" si="1"/>
        <v>0.03907956333</v>
      </c>
      <c r="G4906" s="4">
        <f t="shared" si="2"/>
        <v>1.755380731</v>
      </c>
    </row>
    <row r="4907">
      <c r="A4907" s="1">
        <v>49.0199995040893</v>
      </c>
      <c r="B4907" s="1">
        <v>143.3078</v>
      </c>
      <c r="C4907" s="1">
        <v>0.3518627</v>
      </c>
      <c r="D4907" s="1">
        <v>0.003051944</v>
      </c>
      <c r="E4907" s="1">
        <v>1.7692318</v>
      </c>
      <c r="F4907" s="4">
        <f t="shared" si="1"/>
        <v>0.03909585556</v>
      </c>
      <c r="G4907" s="4">
        <f t="shared" si="2"/>
        <v>1.756580114</v>
      </c>
    </row>
    <row r="4908">
      <c r="A4908" s="1">
        <v>49.02987575531</v>
      </c>
      <c r="B4908" s="1">
        <v>143.44113</v>
      </c>
      <c r="C4908" s="1">
        <v>0.3518227</v>
      </c>
      <c r="D4908" s="1">
        <v>0.110480376</v>
      </c>
      <c r="E4908" s="1">
        <v>1.7708778</v>
      </c>
      <c r="F4908" s="4">
        <f t="shared" si="1"/>
        <v>0.03909141111</v>
      </c>
      <c r="G4908" s="4">
        <f t="shared" si="2"/>
        <v>1.758226163</v>
      </c>
    </row>
    <row r="4909">
      <c r="A4909" s="1">
        <v>49.039999961853</v>
      </c>
      <c r="B4909" s="1">
        <v>143.40303</v>
      </c>
      <c r="C4909" s="1">
        <v>0.35183606</v>
      </c>
      <c r="D4909" s="1">
        <v>0.17762315</v>
      </c>
      <c r="E4909" s="1">
        <v>1.7704074</v>
      </c>
      <c r="F4909" s="4">
        <f t="shared" si="1"/>
        <v>0.03909289556</v>
      </c>
      <c r="G4909" s="4">
        <f t="shared" si="2"/>
        <v>1.757755793</v>
      </c>
    </row>
    <row r="4910">
      <c r="A4910" s="1">
        <v>49.0499982833862</v>
      </c>
      <c r="B4910" s="1">
        <v>143.41827</v>
      </c>
      <c r="C4910" s="1">
        <v>0.35183606</v>
      </c>
      <c r="D4910" s="1">
        <v>0.25819448</v>
      </c>
      <c r="E4910" s="1">
        <v>1.7705958</v>
      </c>
      <c r="F4910" s="4">
        <f t="shared" si="1"/>
        <v>0.03909289556</v>
      </c>
      <c r="G4910" s="4">
        <f t="shared" si="2"/>
        <v>1.757943941</v>
      </c>
    </row>
    <row r="4911">
      <c r="A4911" s="1">
        <v>49.0598745346069</v>
      </c>
      <c r="B4911" s="1">
        <v>143.4278</v>
      </c>
      <c r="C4911" s="1">
        <v>0.35184938</v>
      </c>
      <c r="D4911" s="1">
        <v>0.3106879</v>
      </c>
      <c r="E4911" s="1">
        <v>1.7707133</v>
      </c>
      <c r="F4911" s="4">
        <f t="shared" si="1"/>
        <v>0.03909437556</v>
      </c>
      <c r="G4911" s="4">
        <f t="shared" si="2"/>
        <v>1.758061595</v>
      </c>
    </row>
    <row r="4912">
      <c r="A4912" s="1">
        <v>49.0698766708374</v>
      </c>
      <c r="B4912" s="1">
        <v>143.35352</v>
      </c>
      <c r="C4912" s="1">
        <v>0.3518627</v>
      </c>
      <c r="D4912" s="1">
        <v>0.37783068</v>
      </c>
      <c r="E4912" s="1">
        <v>1.7697963</v>
      </c>
      <c r="F4912" s="4">
        <f t="shared" si="1"/>
        <v>0.03909585556</v>
      </c>
      <c r="G4912" s="4">
        <f t="shared" si="2"/>
        <v>1.757144558</v>
      </c>
    </row>
    <row r="4913">
      <c r="A4913" s="1">
        <v>49.0800008773803</v>
      </c>
      <c r="B4913" s="1">
        <v>143.38017</v>
      </c>
      <c r="C4913" s="1">
        <v>0.35188937</v>
      </c>
      <c r="D4913" s="1">
        <v>0.4303241</v>
      </c>
      <c r="E4913" s="1">
        <v>1.7701254</v>
      </c>
      <c r="F4913" s="4">
        <f t="shared" si="1"/>
        <v>0.03909881889</v>
      </c>
      <c r="G4913" s="4">
        <f t="shared" si="2"/>
        <v>1.75747357</v>
      </c>
    </row>
    <row r="4914">
      <c r="A4914" s="1">
        <v>49.0898733139038</v>
      </c>
      <c r="B4914" s="1">
        <v>143.31541</v>
      </c>
      <c r="C4914" s="1">
        <v>0.351956</v>
      </c>
      <c r="D4914" s="1">
        <v>0.4266618</v>
      </c>
      <c r="E4914" s="1">
        <v>1.7693259</v>
      </c>
      <c r="F4914" s="4">
        <f t="shared" si="1"/>
        <v>0.03910622222</v>
      </c>
      <c r="G4914" s="4">
        <f t="shared" si="2"/>
        <v>1.756674064</v>
      </c>
    </row>
    <row r="4915">
      <c r="A4915" s="1">
        <v>49.0998754501342</v>
      </c>
      <c r="B4915" s="1">
        <v>143.31732</v>
      </c>
      <c r="C4915" s="1">
        <v>0.35208932</v>
      </c>
      <c r="D4915" s="1">
        <v>0.36806446</v>
      </c>
      <c r="E4915" s="1">
        <v>1.7693492</v>
      </c>
      <c r="F4915" s="4">
        <f t="shared" si="1"/>
        <v>0.03912103556</v>
      </c>
      <c r="G4915" s="4">
        <f t="shared" si="2"/>
        <v>1.756697644</v>
      </c>
    </row>
    <row r="4916">
      <c r="A4916" s="1">
        <v>49.1099996566772</v>
      </c>
      <c r="B4916" s="1">
        <v>143.3916</v>
      </c>
      <c r="C4916" s="1">
        <v>0.35230258</v>
      </c>
      <c r="D4916" s="1">
        <v>0.22279193</v>
      </c>
      <c r="E4916" s="1">
        <v>1.7702665</v>
      </c>
      <c r="F4916" s="4">
        <f t="shared" si="1"/>
        <v>0.03914473111</v>
      </c>
      <c r="G4916" s="4">
        <f t="shared" si="2"/>
        <v>1.757614681</v>
      </c>
    </row>
    <row r="4917">
      <c r="A4917" s="1">
        <v>49.1200017929077</v>
      </c>
      <c r="B4917" s="1">
        <v>143.47733</v>
      </c>
      <c r="C4917" s="1">
        <v>0.35250255</v>
      </c>
      <c r="D4917" s="1">
        <v>0.09461027</v>
      </c>
      <c r="E4917" s="1">
        <v>1.7713248</v>
      </c>
      <c r="F4917" s="4">
        <f t="shared" si="1"/>
        <v>0.03916695</v>
      </c>
      <c r="G4917" s="4">
        <f t="shared" si="2"/>
        <v>1.758673077</v>
      </c>
    </row>
    <row r="4918">
      <c r="A4918" s="1">
        <v>49.1300001144409</v>
      </c>
      <c r="B4918" s="1">
        <v>143.65637</v>
      </c>
      <c r="C4918" s="1">
        <v>0.3525825</v>
      </c>
      <c r="D4918" s="1">
        <v>0.0762986</v>
      </c>
      <c r="E4918" s="1">
        <v>1.7735354</v>
      </c>
      <c r="F4918" s="4">
        <f t="shared" si="1"/>
        <v>0.03917583333</v>
      </c>
      <c r="G4918" s="4">
        <f t="shared" si="2"/>
        <v>1.760883447</v>
      </c>
    </row>
    <row r="4919">
      <c r="A4919" s="1">
        <v>49.1399984359741</v>
      </c>
      <c r="B4919" s="1">
        <v>143.664</v>
      </c>
      <c r="C4919" s="1">
        <v>0.3525825</v>
      </c>
      <c r="D4919" s="1">
        <v>0.14344138</v>
      </c>
      <c r="E4919" s="1">
        <v>1.7736294</v>
      </c>
      <c r="F4919" s="4">
        <f t="shared" si="1"/>
        <v>0.03917583333</v>
      </c>
      <c r="G4919" s="4">
        <f t="shared" si="2"/>
        <v>1.760977644</v>
      </c>
    </row>
    <row r="4920">
      <c r="A4920" s="1">
        <v>49.1498746871948</v>
      </c>
      <c r="B4920" s="1">
        <v>143.69447</v>
      </c>
      <c r="C4920" s="1">
        <v>0.3525825</v>
      </c>
      <c r="D4920" s="1">
        <v>0.2240127</v>
      </c>
      <c r="E4920" s="1">
        <v>1.7740055</v>
      </c>
      <c r="F4920" s="4">
        <f t="shared" si="1"/>
        <v>0.03917583333</v>
      </c>
      <c r="G4920" s="4">
        <f t="shared" si="2"/>
        <v>1.761353817</v>
      </c>
    </row>
    <row r="4921">
      <c r="A4921" s="1">
        <v>49.1598768234252</v>
      </c>
      <c r="B4921" s="1">
        <v>143.7021</v>
      </c>
      <c r="C4921" s="1">
        <v>0.3526225</v>
      </c>
      <c r="D4921" s="1">
        <v>0.26429835</v>
      </c>
      <c r="E4921" s="1">
        <v>1.7740998</v>
      </c>
      <c r="F4921" s="4">
        <f t="shared" si="1"/>
        <v>0.03918027778</v>
      </c>
      <c r="G4921" s="4">
        <f t="shared" si="2"/>
        <v>1.761448015</v>
      </c>
    </row>
    <row r="4922">
      <c r="A4922" s="1">
        <v>49.1698751449584</v>
      </c>
      <c r="B4922" s="1">
        <v>143.64114</v>
      </c>
      <c r="C4922" s="1">
        <v>0.3527025</v>
      </c>
      <c r="D4922" s="1">
        <v>0.2630776</v>
      </c>
      <c r="E4922" s="1">
        <v>1.7733471</v>
      </c>
      <c r="F4922" s="4">
        <f t="shared" si="1"/>
        <v>0.03918916667</v>
      </c>
      <c r="G4922" s="4">
        <f t="shared" si="2"/>
        <v>1.760695422</v>
      </c>
    </row>
    <row r="4923">
      <c r="A4923" s="1">
        <v>49.1799993515014</v>
      </c>
      <c r="B4923" s="1">
        <v>143.69447</v>
      </c>
      <c r="C4923" s="1">
        <v>0.35278246</v>
      </c>
      <c r="D4923" s="1">
        <v>0.24476592</v>
      </c>
      <c r="E4923" s="1">
        <v>1.7740055</v>
      </c>
      <c r="F4923" s="4">
        <f t="shared" si="1"/>
        <v>0.03919805111</v>
      </c>
      <c r="G4923" s="4">
        <f t="shared" si="2"/>
        <v>1.761353817</v>
      </c>
    </row>
    <row r="4924">
      <c r="A4924" s="1">
        <v>49.1898756027221</v>
      </c>
      <c r="B4924" s="1">
        <v>143.65637</v>
      </c>
      <c r="C4924" s="1">
        <v>0.3528358</v>
      </c>
      <c r="D4924" s="1">
        <v>0.25575292</v>
      </c>
      <c r="E4924" s="1">
        <v>1.7735354</v>
      </c>
      <c r="F4924" s="4">
        <f t="shared" si="1"/>
        <v>0.03920397778</v>
      </c>
      <c r="G4924" s="4">
        <f t="shared" si="2"/>
        <v>1.760883447</v>
      </c>
    </row>
    <row r="4925">
      <c r="A4925" s="1">
        <v>49.1998739242553</v>
      </c>
      <c r="B4925" s="1">
        <v>143.68114</v>
      </c>
      <c r="C4925" s="1">
        <v>0.35286245</v>
      </c>
      <c r="D4925" s="1">
        <v>0.30702558</v>
      </c>
      <c r="E4925" s="1">
        <v>1.773841</v>
      </c>
      <c r="F4925" s="4">
        <f t="shared" si="1"/>
        <v>0.03920693889</v>
      </c>
      <c r="G4925" s="4">
        <f t="shared" si="2"/>
        <v>1.761189249</v>
      </c>
    </row>
    <row r="4926">
      <c r="A4926" s="1">
        <v>49.2100019454956</v>
      </c>
      <c r="B4926" s="1">
        <v>143.704</v>
      </c>
      <c r="C4926" s="1">
        <v>0.35287577</v>
      </c>
      <c r="D4926" s="1">
        <v>0.37294757</v>
      </c>
      <c r="E4926" s="1">
        <v>1.7741233</v>
      </c>
      <c r="F4926" s="4">
        <f t="shared" si="1"/>
        <v>0.03920841889</v>
      </c>
      <c r="G4926" s="4">
        <f t="shared" si="2"/>
        <v>1.761471472</v>
      </c>
    </row>
    <row r="4927">
      <c r="A4927" s="1">
        <v>49.219874382019</v>
      </c>
      <c r="B4927" s="1">
        <v>143.67543</v>
      </c>
      <c r="C4927" s="1">
        <v>0.35290244</v>
      </c>
      <c r="D4927" s="1">
        <v>0.41201246</v>
      </c>
      <c r="E4927" s="1">
        <v>1.7737706</v>
      </c>
      <c r="F4927" s="4">
        <f t="shared" si="1"/>
        <v>0.03921138222</v>
      </c>
      <c r="G4927" s="4">
        <f t="shared" si="2"/>
        <v>1.761118756</v>
      </c>
    </row>
    <row r="4928">
      <c r="A4928" s="1">
        <v>49.229998588562</v>
      </c>
      <c r="B4928" s="1">
        <v>143.71733</v>
      </c>
      <c r="C4928" s="1">
        <v>0.35315573</v>
      </c>
      <c r="D4928" s="1">
        <v>0.22523348</v>
      </c>
      <c r="E4928" s="1">
        <v>1.7742878</v>
      </c>
      <c r="F4928" s="4">
        <f t="shared" si="1"/>
        <v>0.03923952556</v>
      </c>
      <c r="G4928" s="4">
        <f t="shared" si="2"/>
        <v>1.76163604</v>
      </c>
    </row>
    <row r="4929">
      <c r="A4929" s="1">
        <v>49.2400007247924</v>
      </c>
      <c r="B4929" s="1">
        <v>143.82973</v>
      </c>
      <c r="C4929" s="1">
        <v>0.3535023</v>
      </c>
      <c r="D4929" s="1">
        <v>-0.043337606</v>
      </c>
      <c r="E4929" s="1">
        <v>1.7756753</v>
      </c>
      <c r="F4929" s="4">
        <f t="shared" si="1"/>
        <v>0.03927803333</v>
      </c>
      <c r="G4929" s="4">
        <f t="shared" si="2"/>
        <v>1.763023694</v>
      </c>
    </row>
    <row r="4930">
      <c r="A4930" s="1">
        <v>49.2498769760131</v>
      </c>
      <c r="B4930" s="1">
        <v>143.99925</v>
      </c>
      <c r="C4930" s="1">
        <v>0.353449</v>
      </c>
      <c r="D4930" s="1">
        <v>0.049441494</v>
      </c>
      <c r="E4930" s="1">
        <v>1.7777683</v>
      </c>
      <c r="F4930" s="4">
        <f t="shared" si="1"/>
        <v>0.03927211111</v>
      </c>
      <c r="G4930" s="4">
        <f t="shared" si="2"/>
        <v>1.765116533</v>
      </c>
    </row>
    <row r="4931">
      <c r="A4931" s="1">
        <v>49.2600011825561</v>
      </c>
      <c r="B4931" s="1">
        <v>144.04878</v>
      </c>
      <c r="C4931" s="1">
        <v>0.353409</v>
      </c>
      <c r="D4931" s="1">
        <v>0.18372704</v>
      </c>
      <c r="E4931" s="1">
        <v>1.7783798</v>
      </c>
      <c r="F4931" s="4">
        <f t="shared" si="1"/>
        <v>0.03926766667</v>
      </c>
      <c r="G4931" s="4">
        <f t="shared" si="2"/>
        <v>1.765728015</v>
      </c>
    </row>
    <row r="4932">
      <c r="A4932" s="1">
        <v>49.2698736190795</v>
      </c>
      <c r="B4932" s="1">
        <v>143.95735</v>
      </c>
      <c r="C4932" s="1">
        <v>0.3534223</v>
      </c>
      <c r="D4932" s="1">
        <v>0.2508698</v>
      </c>
      <c r="E4932" s="1">
        <v>1.777251</v>
      </c>
      <c r="F4932" s="4">
        <f t="shared" si="1"/>
        <v>0.03926914444</v>
      </c>
      <c r="G4932" s="4">
        <f t="shared" si="2"/>
        <v>1.764599249</v>
      </c>
    </row>
    <row r="4933">
      <c r="A4933" s="1">
        <v>49.27987575531</v>
      </c>
      <c r="B4933" s="1">
        <v>143.96306</v>
      </c>
      <c r="C4933" s="1">
        <v>0.3534223</v>
      </c>
      <c r="D4933" s="1">
        <v>0.31801257</v>
      </c>
      <c r="E4933" s="1">
        <v>1.7773215</v>
      </c>
      <c r="F4933" s="4">
        <f t="shared" si="1"/>
        <v>0.03926914444</v>
      </c>
      <c r="G4933" s="4">
        <f t="shared" si="2"/>
        <v>1.764669743</v>
      </c>
    </row>
    <row r="4934">
      <c r="A4934" s="1">
        <v>49.289999961853</v>
      </c>
      <c r="B4934" s="1">
        <v>143.9002</v>
      </c>
      <c r="C4934" s="1">
        <v>0.35343564</v>
      </c>
      <c r="D4934" s="1">
        <v>0.38515535</v>
      </c>
      <c r="E4934" s="1">
        <v>1.7765455</v>
      </c>
      <c r="F4934" s="4">
        <f t="shared" si="1"/>
        <v>0.03927062667</v>
      </c>
      <c r="G4934" s="4">
        <f t="shared" si="2"/>
        <v>1.763893694</v>
      </c>
    </row>
    <row r="4935">
      <c r="A4935" s="1">
        <v>49.2998762130737</v>
      </c>
      <c r="B4935" s="1">
        <v>143.86972</v>
      </c>
      <c r="C4935" s="1">
        <v>0.35343564</v>
      </c>
      <c r="D4935" s="1">
        <v>0.4522981</v>
      </c>
      <c r="E4935" s="1">
        <v>1.7761692</v>
      </c>
      <c r="F4935" s="4">
        <f t="shared" si="1"/>
        <v>0.03927062667</v>
      </c>
      <c r="G4935" s="4">
        <f t="shared" si="2"/>
        <v>1.763517398</v>
      </c>
    </row>
    <row r="4936">
      <c r="A4936" s="1">
        <v>49.3100004196167</v>
      </c>
      <c r="B4936" s="1">
        <v>143.85829</v>
      </c>
      <c r="C4936" s="1">
        <v>0.35372892</v>
      </c>
      <c r="D4936" s="1">
        <v>0.2240127</v>
      </c>
      <c r="E4936" s="1">
        <v>1.776028</v>
      </c>
      <c r="F4936" s="4">
        <f t="shared" si="1"/>
        <v>0.03930321333</v>
      </c>
      <c r="G4936" s="4">
        <f t="shared" si="2"/>
        <v>1.763376286</v>
      </c>
    </row>
    <row r="4937">
      <c r="A4937" s="1">
        <v>49.3199987411499</v>
      </c>
      <c r="B4937" s="1">
        <v>143.98212</v>
      </c>
      <c r="C4937" s="1">
        <v>0.35414213</v>
      </c>
      <c r="D4937" s="1">
        <v>-0.115363486</v>
      </c>
      <c r="E4937" s="1">
        <v>1.7775567</v>
      </c>
      <c r="F4937" s="4">
        <f t="shared" si="1"/>
        <v>0.03934912556</v>
      </c>
      <c r="G4937" s="4">
        <f t="shared" si="2"/>
        <v>1.764905052</v>
      </c>
    </row>
    <row r="4938">
      <c r="A4938" s="1">
        <v>49.3300008773803</v>
      </c>
      <c r="B4938" s="1">
        <v>144.20306</v>
      </c>
      <c r="C4938" s="1">
        <v>0.35414213</v>
      </c>
      <c r="D4938" s="1">
        <v>-0.064090826</v>
      </c>
      <c r="E4938" s="1">
        <v>1.7802846</v>
      </c>
      <c r="F4938" s="4">
        <f t="shared" si="1"/>
        <v>0.03934912556</v>
      </c>
      <c r="G4938" s="4">
        <f t="shared" si="2"/>
        <v>1.767632706</v>
      </c>
    </row>
    <row r="4939">
      <c r="A4939" s="1">
        <v>49.3399991989135</v>
      </c>
      <c r="B4939" s="1">
        <v>144.28308</v>
      </c>
      <c r="C4939" s="1">
        <v>0.35410216</v>
      </c>
      <c r="D4939" s="1">
        <v>0.05676616</v>
      </c>
      <c r="E4939" s="1">
        <v>1.7812723</v>
      </c>
      <c r="F4939" s="4">
        <f t="shared" si="1"/>
        <v>0.03934468444</v>
      </c>
      <c r="G4939" s="4">
        <f t="shared" si="2"/>
        <v>1.768620607</v>
      </c>
    </row>
    <row r="4940">
      <c r="A4940" s="1">
        <v>49.3498754501342</v>
      </c>
      <c r="B4940" s="1">
        <v>144.31927</v>
      </c>
      <c r="C4940" s="1">
        <v>0.3541155</v>
      </c>
      <c r="D4940" s="1">
        <v>0.12268815</v>
      </c>
      <c r="E4940" s="1">
        <v>1.7817191</v>
      </c>
      <c r="F4940" s="4">
        <f t="shared" si="1"/>
        <v>0.03934616667</v>
      </c>
      <c r="G4940" s="4">
        <f t="shared" si="2"/>
        <v>1.769067398</v>
      </c>
    </row>
    <row r="4941">
      <c r="A4941" s="1">
        <v>49.3599996566772</v>
      </c>
      <c r="B4941" s="1">
        <v>144.30403</v>
      </c>
      <c r="C4941" s="1">
        <v>0.3541288</v>
      </c>
      <c r="D4941" s="1">
        <v>0.1751816</v>
      </c>
      <c r="E4941" s="1">
        <v>1.781531</v>
      </c>
      <c r="F4941" s="4">
        <f t="shared" si="1"/>
        <v>0.03934764444</v>
      </c>
      <c r="G4941" s="4">
        <f t="shared" si="2"/>
        <v>1.768879249</v>
      </c>
    </row>
    <row r="4942">
      <c r="A4942" s="1">
        <v>49.3700017929077</v>
      </c>
      <c r="B4942" s="1">
        <v>144.21451</v>
      </c>
      <c r="C4942" s="1">
        <v>0.35418212</v>
      </c>
      <c r="D4942" s="1">
        <v>0.20081793</v>
      </c>
      <c r="E4942" s="1">
        <v>1.7804257</v>
      </c>
      <c r="F4942" s="4">
        <f t="shared" si="1"/>
        <v>0.03935356889</v>
      </c>
      <c r="G4942" s="4">
        <f t="shared" si="2"/>
        <v>1.767774064</v>
      </c>
    </row>
    <row r="4943">
      <c r="A4943" s="1">
        <v>49.3798742294311</v>
      </c>
      <c r="B4943" s="1">
        <v>144.22021</v>
      </c>
      <c r="C4943" s="1">
        <v>0.35427547</v>
      </c>
      <c r="D4943" s="1">
        <v>0.16907771</v>
      </c>
      <c r="E4943" s="1">
        <v>1.7804964</v>
      </c>
      <c r="F4943" s="4">
        <f t="shared" si="1"/>
        <v>0.03936394111</v>
      </c>
      <c r="G4943" s="4">
        <f t="shared" si="2"/>
        <v>1.767844435</v>
      </c>
    </row>
    <row r="4944">
      <c r="A4944" s="1">
        <v>49.3898763656616</v>
      </c>
      <c r="B4944" s="1">
        <v>144.2183</v>
      </c>
      <c r="C4944" s="1">
        <v>0.3543821</v>
      </c>
      <c r="D4944" s="1">
        <v>0.13733749</v>
      </c>
      <c r="E4944" s="1">
        <v>1.7804728</v>
      </c>
      <c r="F4944" s="4">
        <f t="shared" si="1"/>
        <v>0.03937578889</v>
      </c>
      <c r="G4944" s="4">
        <f t="shared" si="2"/>
        <v>1.767820854</v>
      </c>
    </row>
    <row r="4945">
      <c r="A4945" s="1">
        <v>49.3998746871948</v>
      </c>
      <c r="B4945" s="1">
        <v>144.26022</v>
      </c>
      <c r="C4945" s="1">
        <v>0.3544621</v>
      </c>
      <c r="D4945" s="1">
        <v>0.13367516</v>
      </c>
      <c r="E4945" s="1">
        <v>1.7809901</v>
      </c>
      <c r="F4945" s="4">
        <f t="shared" si="1"/>
        <v>0.03938467778</v>
      </c>
      <c r="G4945" s="4">
        <f t="shared" si="2"/>
        <v>1.768338385</v>
      </c>
    </row>
    <row r="4946">
      <c r="A4946" s="1">
        <v>49.4099988937377</v>
      </c>
      <c r="B4946" s="1">
        <v>144.30403</v>
      </c>
      <c r="C4946" s="1">
        <v>0.3545154</v>
      </c>
      <c r="D4946" s="1">
        <v>0.14588293</v>
      </c>
      <c r="E4946" s="1">
        <v>1.781531</v>
      </c>
      <c r="F4946" s="4">
        <f t="shared" si="1"/>
        <v>0.0393906</v>
      </c>
      <c r="G4946" s="4">
        <f t="shared" si="2"/>
        <v>1.768879249</v>
      </c>
    </row>
    <row r="4947">
      <c r="A4947" s="1">
        <v>49.4198751449584</v>
      </c>
      <c r="B4947" s="1">
        <v>144.29642</v>
      </c>
      <c r="C4947" s="1">
        <v>0.35458204</v>
      </c>
      <c r="D4947" s="1">
        <v>0.15931149</v>
      </c>
      <c r="E4947" s="1">
        <v>1.781437</v>
      </c>
      <c r="F4947" s="4">
        <f t="shared" si="1"/>
        <v>0.03939800444</v>
      </c>
      <c r="G4947" s="4">
        <f t="shared" si="2"/>
        <v>1.768785299</v>
      </c>
    </row>
    <row r="4948">
      <c r="A4948" s="1">
        <v>49.4299993515014</v>
      </c>
      <c r="B4948" s="1">
        <v>144.35356</v>
      </c>
      <c r="C4948" s="1">
        <v>0.35462204</v>
      </c>
      <c r="D4948" s="1">
        <v>0.19837637</v>
      </c>
      <c r="E4948" s="1">
        <v>1.7821425</v>
      </c>
      <c r="F4948" s="4">
        <f t="shared" si="1"/>
        <v>0.03940244889</v>
      </c>
      <c r="G4948" s="4">
        <f t="shared" si="2"/>
        <v>1.769490731</v>
      </c>
    </row>
    <row r="4949">
      <c r="A4949" s="1">
        <v>49.4398756027221</v>
      </c>
      <c r="B4949" s="1">
        <v>144.30974</v>
      </c>
      <c r="C4949" s="1">
        <v>0.35463536</v>
      </c>
      <c r="D4949" s="1">
        <v>0.2508698</v>
      </c>
      <c r="E4949" s="1">
        <v>1.7816014</v>
      </c>
      <c r="F4949" s="4">
        <f t="shared" si="1"/>
        <v>0.03940392889</v>
      </c>
      <c r="G4949" s="4">
        <f t="shared" si="2"/>
        <v>1.768949743</v>
      </c>
    </row>
    <row r="4950">
      <c r="A4950" s="1">
        <v>49.4498739242553</v>
      </c>
      <c r="B4950" s="1">
        <v>144.31737</v>
      </c>
      <c r="C4950" s="1">
        <v>0.3546487</v>
      </c>
      <c r="D4950" s="1">
        <v>0.31801257</v>
      </c>
      <c r="E4950" s="1">
        <v>1.7816955</v>
      </c>
      <c r="F4950" s="4">
        <f t="shared" si="1"/>
        <v>0.03940541111</v>
      </c>
      <c r="G4950" s="4">
        <f t="shared" si="2"/>
        <v>1.769043941</v>
      </c>
    </row>
    <row r="4951">
      <c r="A4951" s="1">
        <v>49.4598760604858</v>
      </c>
      <c r="B4951" s="1">
        <v>144.32689</v>
      </c>
      <c r="C4951" s="1">
        <v>0.35470203</v>
      </c>
      <c r="D4951" s="1">
        <v>0.3277788</v>
      </c>
      <c r="E4951" s="1">
        <v>1.781813</v>
      </c>
      <c r="F4951" s="4">
        <f t="shared" si="1"/>
        <v>0.03941133667</v>
      </c>
      <c r="G4951" s="4">
        <f t="shared" si="2"/>
        <v>1.769161472</v>
      </c>
    </row>
    <row r="4952">
      <c r="A4952" s="1">
        <v>49.4700002670288</v>
      </c>
      <c r="B4952" s="1">
        <v>144.26784</v>
      </c>
      <c r="C4952" s="1">
        <v>0.35476866</v>
      </c>
      <c r="D4952" s="1">
        <v>0.35341513</v>
      </c>
      <c r="E4952" s="1">
        <v>1.7810842</v>
      </c>
      <c r="F4952" s="4">
        <f t="shared" si="1"/>
        <v>0.03941874</v>
      </c>
      <c r="G4952" s="4">
        <f t="shared" si="2"/>
        <v>1.768432459</v>
      </c>
    </row>
    <row r="4953">
      <c r="A4953" s="1">
        <v>49.4798765182495</v>
      </c>
      <c r="B4953" s="1">
        <v>144.30022</v>
      </c>
      <c r="C4953" s="1">
        <v>0.35482198</v>
      </c>
      <c r="D4953" s="1">
        <v>0.3656229</v>
      </c>
      <c r="E4953" s="1">
        <v>1.7814839</v>
      </c>
      <c r="F4953" s="4">
        <f t="shared" si="1"/>
        <v>0.03942466444</v>
      </c>
      <c r="G4953" s="4">
        <f t="shared" si="2"/>
        <v>1.768832212</v>
      </c>
    </row>
    <row r="4954">
      <c r="A4954" s="1">
        <v>49.4898748397827</v>
      </c>
      <c r="B4954" s="1">
        <v>144.28879</v>
      </c>
      <c r="C4954" s="1">
        <v>0.35486197</v>
      </c>
      <c r="D4954" s="1">
        <v>0.39003846</v>
      </c>
      <c r="E4954" s="1">
        <v>1.7813427</v>
      </c>
      <c r="F4954" s="4">
        <f t="shared" si="1"/>
        <v>0.03942910778</v>
      </c>
      <c r="G4954" s="4">
        <f t="shared" si="2"/>
        <v>1.768691101</v>
      </c>
    </row>
    <row r="4955">
      <c r="A4955" s="1">
        <v>49.4999990463256</v>
      </c>
      <c r="B4955" s="1">
        <v>144.2926</v>
      </c>
      <c r="C4955" s="1">
        <v>0.35490197</v>
      </c>
      <c r="D4955" s="1">
        <v>0.44375268</v>
      </c>
      <c r="E4955" s="1">
        <v>1.7813898</v>
      </c>
      <c r="F4955" s="4">
        <f t="shared" si="1"/>
        <v>0.03943355222</v>
      </c>
      <c r="G4955" s="4">
        <f t="shared" si="2"/>
        <v>1.768738138</v>
      </c>
    </row>
    <row r="4956">
      <c r="A4956" s="1">
        <v>49.5098752975463</v>
      </c>
      <c r="B4956" s="1">
        <v>144.3726</v>
      </c>
      <c r="C4956" s="1">
        <v>0.3552752</v>
      </c>
      <c r="D4956" s="1">
        <v>0.11780504</v>
      </c>
      <c r="E4956" s="1">
        <v>1.7823776</v>
      </c>
      <c r="F4956" s="4">
        <f t="shared" si="1"/>
        <v>0.03947502222</v>
      </c>
      <c r="G4956" s="4">
        <f t="shared" si="2"/>
        <v>1.769725793</v>
      </c>
    </row>
    <row r="4957">
      <c r="A4957" s="1">
        <v>49.5199995040893</v>
      </c>
      <c r="B4957" s="1">
        <v>144.54785</v>
      </c>
      <c r="C4957" s="1">
        <v>0.35548848</v>
      </c>
      <c r="D4957" s="1">
        <v>-0.04089605</v>
      </c>
      <c r="E4957" s="1">
        <v>1.7845411</v>
      </c>
      <c r="F4957" s="4">
        <f t="shared" si="1"/>
        <v>0.03949872</v>
      </c>
      <c r="G4957" s="4">
        <f t="shared" si="2"/>
        <v>1.771889373</v>
      </c>
    </row>
    <row r="4958">
      <c r="A4958" s="1">
        <v>49.5300016403198</v>
      </c>
      <c r="B4958" s="1">
        <v>144.68881</v>
      </c>
      <c r="C4958" s="1">
        <v>0.35540852</v>
      </c>
      <c r="D4958" s="1">
        <v>0.10681804</v>
      </c>
      <c r="E4958" s="1">
        <v>1.7862813</v>
      </c>
      <c r="F4958" s="4">
        <f t="shared" si="1"/>
        <v>0.03948983556</v>
      </c>
      <c r="G4958" s="4">
        <f t="shared" si="2"/>
        <v>1.77362962</v>
      </c>
    </row>
    <row r="4959">
      <c r="A4959" s="1">
        <v>49.5398740768432</v>
      </c>
      <c r="B4959" s="1">
        <v>144.64499</v>
      </c>
      <c r="C4959" s="1">
        <v>0.35540852</v>
      </c>
      <c r="D4959" s="1">
        <v>0.18738937</v>
      </c>
      <c r="E4959" s="1">
        <v>1.7857405</v>
      </c>
      <c r="F4959" s="4">
        <f t="shared" si="1"/>
        <v>0.03948983556</v>
      </c>
      <c r="G4959" s="4">
        <f t="shared" si="2"/>
        <v>1.773088632</v>
      </c>
    </row>
    <row r="4960">
      <c r="A4960" s="1">
        <v>49.5498762130737</v>
      </c>
      <c r="B4960" s="1">
        <v>144.65642</v>
      </c>
      <c r="C4960" s="1">
        <v>0.35542184</v>
      </c>
      <c r="D4960" s="1">
        <v>0.25331137</v>
      </c>
      <c r="E4960" s="1">
        <v>1.7858816</v>
      </c>
      <c r="F4960" s="4">
        <f t="shared" si="1"/>
        <v>0.03949131556</v>
      </c>
      <c r="G4960" s="4">
        <f t="shared" si="2"/>
        <v>1.773229743</v>
      </c>
    </row>
    <row r="4961">
      <c r="A4961" s="1">
        <v>49.5600004196167</v>
      </c>
      <c r="B4961" s="1">
        <v>144.64499</v>
      </c>
      <c r="C4961" s="1">
        <v>0.35542184</v>
      </c>
      <c r="D4961" s="1">
        <v>0.3338827</v>
      </c>
      <c r="E4961" s="1">
        <v>1.7857405</v>
      </c>
      <c r="F4961" s="4">
        <f t="shared" si="1"/>
        <v>0.03949131556</v>
      </c>
      <c r="G4961" s="4">
        <f t="shared" si="2"/>
        <v>1.773088632</v>
      </c>
    </row>
    <row r="4962">
      <c r="A4962" s="1">
        <v>49.5698766708374</v>
      </c>
      <c r="B4962" s="1">
        <v>144.55737</v>
      </c>
      <c r="C4962" s="1">
        <v>0.35542184</v>
      </c>
      <c r="D4962" s="1">
        <v>0.40102544</v>
      </c>
      <c r="E4962" s="1">
        <v>1.7846587</v>
      </c>
      <c r="F4962" s="4">
        <f t="shared" si="1"/>
        <v>0.03949131556</v>
      </c>
      <c r="G4962" s="4">
        <f t="shared" si="2"/>
        <v>1.772006904</v>
      </c>
    </row>
    <row r="4963">
      <c r="A4963" s="1">
        <v>49.5798749923706</v>
      </c>
      <c r="B4963" s="1">
        <v>144.57643</v>
      </c>
      <c r="C4963" s="1">
        <v>0.35546184</v>
      </c>
      <c r="D4963" s="1">
        <v>0.44009033</v>
      </c>
      <c r="E4963" s="1">
        <v>1.7848939</v>
      </c>
      <c r="F4963" s="4">
        <f t="shared" si="1"/>
        <v>0.03949576</v>
      </c>
      <c r="G4963" s="4">
        <f t="shared" si="2"/>
        <v>1.772242212</v>
      </c>
    </row>
    <row r="4964">
      <c r="A4964" s="1">
        <v>49.5899991989135</v>
      </c>
      <c r="B4964" s="1">
        <v>144.57643</v>
      </c>
      <c r="C4964" s="1">
        <v>0.35590172</v>
      </c>
      <c r="D4964" s="1">
        <v>0.0872856</v>
      </c>
      <c r="E4964" s="1">
        <v>1.7848939</v>
      </c>
      <c r="F4964" s="4">
        <f t="shared" si="1"/>
        <v>0.03954463556</v>
      </c>
      <c r="G4964" s="4">
        <f t="shared" si="2"/>
        <v>1.772242212</v>
      </c>
    </row>
    <row r="4965">
      <c r="A4965" s="1">
        <v>49.600001335144</v>
      </c>
      <c r="B4965" s="1">
        <v>144.78976</v>
      </c>
      <c r="C4965" s="1">
        <v>0.35614166</v>
      </c>
      <c r="D4965" s="1">
        <v>-0.12635049</v>
      </c>
      <c r="E4965" s="1">
        <v>1.7875277</v>
      </c>
      <c r="F4965" s="4">
        <f t="shared" si="1"/>
        <v>0.03957129556</v>
      </c>
      <c r="G4965" s="4">
        <f t="shared" si="2"/>
        <v>1.774875916</v>
      </c>
    </row>
    <row r="4966">
      <c r="A4966" s="1">
        <v>49.6099996566772</v>
      </c>
      <c r="B4966" s="1">
        <v>144.94978</v>
      </c>
      <c r="C4966" s="1">
        <v>0.356115</v>
      </c>
      <c r="D4966" s="1">
        <v>-0.032350607</v>
      </c>
      <c r="E4966" s="1">
        <v>1.7895032</v>
      </c>
      <c r="F4966" s="4">
        <f t="shared" si="1"/>
        <v>0.03956833333</v>
      </c>
      <c r="G4966" s="4">
        <f t="shared" si="2"/>
        <v>1.776851472</v>
      </c>
    </row>
    <row r="4967">
      <c r="A4967" s="1">
        <v>49.6200017929077</v>
      </c>
      <c r="B4967" s="1">
        <v>144.9574</v>
      </c>
      <c r="C4967" s="1">
        <v>0.356115</v>
      </c>
      <c r="D4967" s="1">
        <v>0.048220716</v>
      </c>
      <c r="E4967" s="1">
        <v>1.7895973</v>
      </c>
      <c r="F4967" s="4">
        <f t="shared" si="1"/>
        <v>0.03956833333</v>
      </c>
      <c r="G4967" s="4">
        <f t="shared" si="2"/>
        <v>1.776945546</v>
      </c>
    </row>
    <row r="4968">
      <c r="A4968" s="1">
        <v>49.6300001144409</v>
      </c>
      <c r="B4968" s="1">
        <v>144.99168</v>
      </c>
      <c r="C4968" s="1">
        <v>0.35612833</v>
      </c>
      <c r="D4968" s="1">
        <v>0.115363486</v>
      </c>
      <c r="E4968" s="1">
        <v>1.7900205</v>
      </c>
      <c r="F4968" s="4">
        <f t="shared" si="1"/>
        <v>0.03956981444</v>
      </c>
      <c r="G4968" s="4">
        <f t="shared" si="2"/>
        <v>1.777368756</v>
      </c>
    </row>
    <row r="4969">
      <c r="A4969" s="1">
        <v>49.6398763656616</v>
      </c>
      <c r="B4969" s="1">
        <v>144.9193</v>
      </c>
      <c r="C4969" s="1">
        <v>0.35614166</v>
      </c>
      <c r="D4969" s="1">
        <v>0.18128549</v>
      </c>
      <c r="E4969" s="1">
        <v>1.7891269</v>
      </c>
      <c r="F4969" s="4">
        <f t="shared" si="1"/>
        <v>0.03957129556</v>
      </c>
      <c r="G4969" s="4">
        <f t="shared" si="2"/>
        <v>1.776475175</v>
      </c>
    </row>
    <row r="4970">
      <c r="A4970" s="1">
        <v>49.6498746871948</v>
      </c>
      <c r="B4970" s="1">
        <v>144.8831</v>
      </c>
      <c r="C4970" s="1">
        <v>0.35618165</v>
      </c>
      <c r="D4970" s="1">
        <v>0.20692182</v>
      </c>
      <c r="E4970" s="1">
        <v>1.78868</v>
      </c>
      <c r="F4970" s="4">
        <f t="shared" si="1"/>
        <v>0.03957573889</v>
      </c>
      <c r="G4970" s="4">
        <f t="shared" si="2"/>
        <v>1.776028262</v>
      </c>
    </row>
    <row r="4971">
      <c r="A4971" s="1">
        <v>49.6598768234252</v>
      </c>
      <c r="B4971" s="1">
        <v>144.8812</v>
      </c>
      <c r="C4971" s="1">
        <v>0.35624832</v>
      </c>
      <c r="D4971" s="1">
        <v>0.21912959</v>
      </c>
      <c r="E4971" s="1">
        <v>1.7886566</v>
      </c>
      <c r="F4971" s="4">
        <f t="shared" si="1"/>
        <v>0.03958314667</v>
      </c>
      <c r="G4971" s="4">
        <f t="shared" si="2"/>
        <v>1.776004805</v>
      </c>
    </row>
    <row r="4972">
      <c r="A4972" s="1">
        <v>49.6700010299682</v>
      </c>
      <c r="B4972" s="1">
        <v>144.84691</v>
      </c>
      <c r="C4972" s="1">
        <v>0.35635495</v>
      </c>
      <c r="D4972" s="1">
        <v>0.2020387</v>
      </c>
      <c r="E4972" s="1">
        <v>1.7882332</v>
      </c>
      <c r="F4972" s="4">
        <f t="shared" si="1"/>
        <v>0.03959499444</v>
      </c>
      <c r="G4972" s="4">
        <f t="shared" si="2"/>
        <v>1.775581472</v>
      </c>
    </row>
    <row r="4973">
      <c r="A4973" s="1">
        <v>49.6799993515014</v>
      </c>
      <c r="B4973" s="1">
        <v>144.89262</v>
      </c>
      <c r="C4973" s="1">
        <v>0.35643494</v>
      </c>
      <c r="D4973" s="1">
        <v>0.17029849</v>
      </c>
      <c r="E4973" s="1">
        <v>1.7887975</v>
      </c>
      <c r="F4973" s="4">
        <f t="shared" si="1"/>
        <v>0.03960388222</v>
      </c>
      <c r="G4973" s="4">
        <f t="shared" si="2"/>
        <v>1.776145793</v>
      </c>
    </row>
    <row r="4974">
      <c r="A4974" s="1">
        <v>49.6900014877319</v>
      </c>
      <c r="B4974" s="1">
        <v>144.89073</v>
      </c>
      <c r="C4974" s="1">
        <v>0.35647494</v>
      </c>
      <c r="D4974" s="1">
        <v>0.2081426</v>
      </c>
      <c r="E4974" s="1">
        <v>1.7887741</v>
      </c>
      <c r="F4974" s="4">
        <f t="shared" si="1"/>
        <v>0.03960832667</v>
      </c>
      <c r="G4974" s="4">
        <f t="shared" si="2"/>
        <v>1.776122459</v>
      </c>
    </row>
    <row r="4975">
      <c r="A4975" s="1">
        <v>49.6998739242553</v>
      </c>
      <c r="B4975" s="1">
        <v>144.90787</v>
      </c>
      <c r="C4975" s="1">
        <v>0.35648826</v>
      </c>
      <c r="D4975" s="1">
        <v>0.26063603</v>
      </c>
      <c r="E4975" s="1">
        <v>1.7889858</v>
      </c>
      <c r="F4975" s="4">
        <f t="shared" si="1"/>
        <v>0.03960980667</v>
      </c>
      <c r="G4975" s="4">
        <f t="shared" si="2"/>
        <v>1.776334064</v>
      </c>
    </row>
    <row r="4976">
      <c r="A4976" s="1">
        <v>49.7098760604858</v>
      </c>
      <c r="B4976" s="1">
        <v>144.90025</v>
      </c>
      <c r="C4976" s="1">
        <v>0.35651493</v>
      </c>
      <c r="D4976" s="1">
        <v>0.31312945</v>
      </c>
      <c r="E4976" s="1">
        <v>1.7888918</v>
      </c>
      <c r="F4976" s="4">
        <f t="shared" si="1"/>
        <v>0.03961277</v>
      </c>
      <c r="G4976" s="4">
        <f t="shared" si="2"/>
        <v>1.77623999</v>
      </c>
    </row>
    <row r="4977">
      <c r="A4977" s="1">
        <v>49.7200002670288</v>
      </c>
      <c r="B4977" s="1">
        <v>144.8774</v>
      </c>
      <c r="C4977" s="1">
        <v>0.35656825</v>
      </c>
      <c r="D4977" s="1">
        <v>0.3387658</v>
      </c>
      <c r="E4977" s="1">
        <v>1.7886095</v>
      </c>
      <c r="F4977" s="4">
        <f t="shared" si="1"/>
        <v>0.03961869444</v>
      </c>
      <c r="G4977" s="4">
        <f t="shared" si="2"/>
        <v>1.775957891</v>
      </c>
    </row>
    <row r="4978">
      <c r="A4978" s="1">
        <v>49.7298765182495</v>
      </c>
      <c r="B4978" s="1">
        <v>144.94025</v>
      </c>
      <c r="C4978" s="1">
        <v>0.35662156</v>
      </c>
      <c r="D4978" s="1">
        <v>0.35097358</v>
      </c>
      <c r="E4978" s="1">
        <v>1.7893854</v>
      </c>
      <c r="F4978" s="4">
        <f t="shared" si="1"/>
        <v>0.03962461778</v>
      </c>
      <c r="G4978" s="4">
        <f t="shared" si="2"/>
        <v>1.776733817</v>
      </c>
    </row>
    <row r="4979">
      <c r="A4979" s="1">
        <v>49.7400007247924</v>
      </c>
      <c r="B4979" s="1">
        <v>144.88882</v>
      </c>
      <c r="C4979" s="1">
        <v>0.35667488</v>
      </c>
      <c r="D4979" s="1">
        <v>0.3766099</v>
      </c>
      <c r="E4979" s="1">
        <v>1.7887506</v>
      </c>
      <c r="F4979" s="4">
        <f t="shared" si="1"/>
        <v>0.03963054222</v>
      </c>
      <c r="G4979" s="4">
        <f t="shared" si="2"/>
        <v>1.776098879</v>
      </c>
    </row>
    <row r="4980">
      <c r="A4980" s="1">
        <v>49.7498769760131</v>
      </c>
      <c r="B4980" s="1">
        <v>144.8812</v>
      </c>
      <c r="C4980" s="1">
        <v>0.35671487</v>
      </c>
      <c r="D4980" s="1">
        <v>0.41567478</v>
      </c>
      <c r="E4980" s="1">
        <v>1.7886566</v>
      </c>
      <c r="F4980" s="4">
        <f t="shared" si="1"/>
        <v>0.03963498556</v>
      </c>
      <c r="G4980" s="4">
        <f t="shared" si="2"/>
        <v>1.776004805</v>
      </c>
    </row>
    <row r="4981">
      <c r="A4981" s="1">
        <v>49.7598752975463</v>
      </c>
      <c r="B4981" s="1">
        <v>144.89644</v>
      </c>
      <c r="C4981" s="1">
        <v>0.35674152</v>
      </c>
      <c r="D4981" s="1">
        <v>0.45596045</v>
      </c>
      <c r="E4981" s="1">
        <v>1.7888447</v>
      </c>
      <c r="F4981" s="4">
        <f t="shared" si="1"/>
        <v>0.03963794667</v>
      </c>
      <c r="G4981" s="4">
        <f t="shared" si="2"/>
        <v>1.776192953</v>
      </c>
    </row>
    <row r="4982">
      <c r="A4982" s="1">
        <v>49.7699995040893</v>
      </c>
      <c r="B4982" s="1">
        <v>144.89073</v>
      </c>
      <c r="C4982" s="1">
        <v>0.35704812</v>
      </c>
      <c r="D4982" s="1">
        <v>0.24110359</v>
      </c>
      <c r="E4982" s="1">
        <v>1.7887741</v>
      </c>
      <c r="F4982" s="4">
        <f t="shared" si="1"/>
        <v>0.03967201333</v>
      </c>
      <c r="G4982" s="4">
        <f t="shared" si="2"/>
        <v>1.776122459</v>
      </c>
    </row>
    <row r="4983">
      <c r="A4983" s="1">
        <v>49.77987575531</v>
      </c>
      <c r="B4983" s="1">
        <v>145.09836</v>
      </c>
      <c r="C4983" s="1">
        <v>0.35730138</v>
      </c>
      <c r="D4983" s="1">
        <v>0.012818165</v>
      </c>
      <c r="E4983" s="1">
        <v>1.7913375</v>
      </c>
      <c r="F4983" s="4">
        <f t="shared" si="1"/>
        <v>0.03970015333</v>
      </c>
      <c r="G4983" s="4">
        <f t="shared" si="2"/>
        <v>1.778685793</v>
      </c>
    </row>
    <row r="4984">
      <c r="A4984" s="1">
        <v>49.789999961853</v>
      </c>
      <c r="B4984" s="1">
        <v>145.17455</v>
      </c>
      <c r="C4984" s="1">
        <v>0.35726142</v>
      </c>
      <c r="D4984" s="1">
        <v>0.13367516</v>
      </c>
      <c r="E4984" s="1">
        <v>1.7922782</v>
      </c>
      <c r="F4984" s="4">
        <f t="shared" si="1"/>
        <v>0.03969571333</v>
      </c>
      <c r="G4984" s="4">
        <f t="shared" si="2"/>
        <v>1.77962641</v>
      </c>
    </row>
    <row r="4985">
      <c r="A4985" s="1">
        <v>49.7999982833862</v>
      </c>
      <c r="B4985" s="1">
        <v>145.22408</v>
      </c>
      <c r="C4985" s="1">
        <v>0.35724807</v>
      </c>
      <c r="D4985" s="1">
        <v>0.22767504</v>
      </c>
      <c r="E4985" s="1">
        <v>1.7928895</v>
      </c>
      <c r="F4985" s="4">
        <f t="shared" si="1"/>
        <v>0.03969423</v>
      </c>
      <c r="G4985" s="4">
        <f t="shared" si="2"/>
        <v>1.780237891</v>
      </c>
    </row>
    <row r="4986">
      <c r="A4986" s="1">
        <v>49.8098745346069</v>
      </c>
      <c r="B4986" s="1">
        <v>145.2393</v>
      </c>
      <c r="C4986" s="1">
        <v>0.35724807</v>
      </c>
      <c r="D4986" s="1">
        <v>0.2948178</v>
      </c>
      <c r="E4986" s="1">
        <v>1.7930777</v>
      </c>
      <c r="F4986" s="4">
        <f t="shared" si="1"/>
        <v>0.03969423</v>
      </c>
      <c r="G4986" s="4">
        <f t="shared" si="2"/>
        <v>1.780425793</v>
      </c>
    </row>
    <row r="4987">
      <c r="A4987" s="1">
        <v>49.8199987411499</v>
      </c>
      <c r="B4987" s="1">
        <v>145.16502</v>
      </c>
      <c r="C4987" s="1">
        <v>0.35724807</v>
      </c>
      <c r="D4987" s="1">
        <v>0.37538913</v>
      </c>
      <c r="E4987" s="1">
        <v>1.7921605</v>
      </c>
      <c r="F4987" s="4">
        <f t="shared" si="1"/>
        <v>0.03969423</v>
      </c>
      <c r="G4987" s="4">
        <f t="shared" si="2"/>
        <v>1.779508756</v>
      </c>
    </row>
    <row r="4988">
      <c r="A4988" s="1">
        <v>49.8300008773803</v>
      </c>
      <c r="B4988" s="1">
        <v>145.17645</v>
      </c>
      <c r="C4988" s="1">
        <v>0.35726142</v>
      </c>
      <c r="D4988" s="1">
        <v>0.44253188</v>
      </c>
      <c r="E4988" s="1">
        <v>1.7923015</v>
      </c>
      <c r="F4988" s="4">
        <f t="shared" si="1"/>
        <v>0.03969571333</v>
      </c>
      <c r="G4988" s="4">
        <f t="shared" si="2"/>
        <v>1.779649867</v>
      </c>
    </row>
    <row r="4989">
      <c r="A4989" s="1">
        <v>49.8399991989135</v>
      </c>
      <c r="B4989" s="1">
        <v>145.08884</v>
      </c>
      <c r="C4989" s="1">
        <v>0.357448</v>
      </c>
      <c r="D4989" s="1">
        <v>0.31312945</v>
      </c>
      <c r="E4989" s="1">
        <v>1.79122</v>
      </c>
      <c r="F4989" s="4">
        <f t="shared" si="1"/>
        <v>0.03971644444</v>
      </c>
      <c r="G4989" s="4">
        <f t="shared" si="2"/>
        <v>1.778568262</v>
      </c>
    </row>
    <row r="4990">
      <c r="A4990" s="1">
        <v>49.850001335144</v>
      </c>
      <c r="B4990" s="1">
        <v>145.21074</v>
      </c>
      <c r="C4990" s="1">
        <v>0.3578346</v>
      </c>
      <c r="D4990" s="1">
        <v>-0.012818165</v>
      </c>
      <c r="E4990" s="1">
        <v>1.792725</v>
      </c>
      <c r="F4990" s="4">
        <f t="shared" si="1"/>
        <v>0.0397594</v>
      </c>
      <c r="G4990" s="4">
        <f t="shared" si="2"/>
        <v>1.7800732</v>
      </c>
    </row>
    <row r="4991">
      <c r="A4991" s="1">
        <v>49.8598737716674</v>
      </c>
      <c r="B4991" s="1">
        <v>145.3898</v>
      </c>
      <c r="C4991" s="1">
        <v>0.35788792</v>
      </c>
      <c r="D4991" s="5">
        <v>-6.103888E-4</v>
      </c>
      <c r="E4991" s="1">
        <v>1.7949356</v>
      </c>
      <c r="F4991" s="4">
        <f t="shared" si="1"/>
        <v>0.03976532444</v>
      </c>
      <c r="G4991" s="4">
        <f t="shared" si="2"/>
        <v>1.782283817</v>
      </c>
    </row>
    <row r="4992">
      <c r="A4992" s="1">
        <v>49.8700017929077</v>
      </c>
      <c r="B4992" s="1">
        <v>145.4317</v>
      </c>
      <c r="C4992" s="1">
        <v>0.35786125</v>
      </c>
      <c r="D4992" s="1">
        <v>0.10681804</v>
      </c>
      <c r="E4992" s="1">
        <v>1.7954528</v>
      </c>
      <c r="F4992" s="4">
        <f t="shared" si="1"/>
        <v>0.03976236111</v>
      </c>
      <c r="G4992" s="4">
        <f t="shared" si="2"/>
        <v>1.782801101</v>
      </c>
    </row>
    <row r="4993">
      <c r="A4993" s="1">
        <v>49.8800001144409</v>
      </c>
      <c r="B4993" s="1">
        <v>145.52695</v>
      </c>
      <c r="C4993" s="1">
        <v>0.3578746</v>
      </c>
      <c r="D4993" s="1">
        <v>0.17274004</v>
      </c>
      <c r="E4993" s="1">
        <v>1.7966287</v>
      </c>
      <c r="F4993" s="4">
        <f t="shared" si="1"/>
        <v>0.03976384444</v>
      </c>
      <c r="G4993" s="4">
        <f t="shared" si="2"/>
        <v>1.783977027</v>
      </c>
    </row>
    <row r="4994">
      <c r="A4994" s="1">
        <v>49.8898763656616</v>
      </c>
      <c r="B4994" s="1">
        <v>145.45647</v>
      </c>
      <c r="C4994" s="1">
        <v>0.3578746</v>
      </c>
      <c r="D4994" s="1">
        <v>0.23988281</v>
      </c>
      <c r="E4994" s="1">
        <v>1.7957586</v>
      </c>
      <c r="F4994" s="4">
        <f t="shared" si="1"/>
        <v>0.03976384444</v>
      </c>
      <c r="G4994" s="4">
        <f t="shared" si="2"/>
        <v>1.783106904</v>
      </c>
    </row>
    <row r="4995">
      <c r="A4995" s="1">
        <v>49.8998746871948</v>
      </c>
      <c r="B4995" s="1">
        <v>145.43742</v>
      </c>
      <c r="C4995" s="1">
        <v>0.35788792</v>
      </c>
      <c r="D4995" s="1">
        <v>0.3058048</v>
      </c>
      <c r="E4995" s="1">
        <v>1.7955234</v>
      </c>
      <c r="F4995" s="4">
        <f t="shared" si="1"/>
        <v>0.03976532444</v>
      </c>
      <c r="G4995" s="4">
        <f t="shared" si="2"/>
        <v>1.782871719</v>
      </c>
    </row>
    <row r="4996">
      <c r="A4996" s="1">
        <v>49.9099988937377</v>
      </c>
      <c r="B4996" s="1">
        <v>145.40314</v>
      </c>
      <c r="C4996" s="1">
        <v>0.35792792</v>
      </c>
      <c r="D4996" s="1">
        <v>0.34609047</v>
      </c>
      <c r="E4996" s="1">
        <v>1.7951002</v>
      </c>
      <c r="F4996" s="4">
        <f t="shared" si="1"/>
        <v>0.03976976889</v>
      </c>
      <c r="G4996" s="4">
        <f t="shared" si="2"/>
        <v>1.782448509</v>
      </c>
    </row>
    <row r="4997">
      <c r="A4997" s="1">
        <v>49.9198751449584</v>
      </c>
      <c r="B4997" s="1">
        <v>145.33646</v>
      </c>
      <c r="C4997" s="1">
        <v>0.35799456</v>
      </c>
      <c r="D4997" s="1">
        <v>0.3436489</v>
      </c>
      <c r="E4997" s="1">
        <v>1.794277</v>
      </c>
      <c r="F4997" s="4">
        <f t="shared" si="1"/>
        <v>0.03977717333</v>
      </c>
      <c r="G4997" s="4">
        <f t="shared" si="2"/>
        <v>1.781625299</v>
      </c>
    </row>
    <row r="4998">
      <c r="A4998" s="1">
        <v>49.9299993515014</v>
      </c>
      <c r="B4998" s="1">
        <v>145.39932</v>
      </c>
      <c r="C4998" s="1">
        <v>0.3581545</v>
      </c>
      <c r="D4998" s="1">
        <v>0.25575292</v>
      </c>
      <c r="E4998" s="1">
        <v>1.7950531</v>
      </c>
      <c r="F4998" s="4">
        <f t="shared" si="1"/>
        <v>0.03979494444</v>
      </c>
      <c r="G4998" s="4">
        <f t="shared" si="2"/>
        <v>1.782401348</v>
      </c>
    </row>
    <row r="4999">
      <c r="A4999" s="1">
        <v>49.9398756027221</v>
      </c>
      <c r="B4999" s="1">
        <v>145.41075</v>
      </c>
      <c r="C4999" s="1">
        <v>0.35831448</v>
      </c>
      <c r="D4999" s="1">
        <v>0.15442838</v>
      </c>
      <c r="E4999" s="1">
        <v>1.795194</v>
      </c>
      <c r="F4999" s="4">
        <f t="shared" si="1"/>
        <v>0.03981272</v>
      </c>
      <c r="G4999" s="4">
        <f t="shared" si="2"/>
        <v>1.782542459</v>
      </c>
    </row>
    <row r="5000">
      <c r="A5000" s="1">
        <v>49.9498739242553</v>
      </c>
      <c r="B5000" s="1">
        <v>145.48123</v>
      </c>
      <c r="C5000" s="1">
        <v>0.35838115</v>
      </c>
      <c r="D5000" s="1">
        <v>0.16663615</v>
      </c>
      <c r="E5000" s="1">
        <v>1.7960643</v>
      </c>
      <c r="F5000" s="4">
        <f t="shared" si="1"/>
        <v>0.03982012778</v>
      </c>
      <c r="G5000" s="4">
        <f t="shared" si="2"/>
        <v>1.783412583</v>
      </c>
    </row>
    <row r="5001">
      <c r="A5001" s="1">
        <v>49.9598760604858</v>
      </c>
      <c r="B5001" s="1">
        <v>145.5479</v>
      </c>
      <c r="C5001" s="1">
        <v>0.35838115</v>
      </c>
      <c r="D5001" s="1">
        <v>0.24720748</v>
      </c>
      <c r="E5001" s="1">
        <v>1.7968874</v>
      </c>
      <c r="F5001" s="4">
        <f t="shared" si="1"/>
        <v>0.03982012778</v>
      </c>
      <c r="G5001" s="4">
        <f t="shared" si="2"/>
        <v>1.784235669</v>
      </c>
    </row>
    <row r="5002">
      <c r="A5002" s="1">
        <v>49.9700002670288</v>
      </c>
      <c r="B5002" s="1">
        <v>145.51361</v>
      </c>
      <c r="C5002" s="1">
        <v>0.3584078</v>
      </c>
      <c r="D5002" s="1">
        <v>0.28627235</v>
      </c>
      <c r="E5002" s="1">
        <v>1.7964641</v>
      </c>
      <c r="F5002" s="4">
        <f t="shared" si="1"/>
        <v>0.03982308889</v>
      </c>
      <c r="G5002" s="4">
        <f t="shared" si="2"/>
        <v>1.783812336</v>
      </c>
    </row>
    <row r="5003">
      <c r="A5003" s="1">
        <v>49.979998588562</v>
      </c>
      <c r="B5003" s="1">
        <v>145.56885</v>
      </c>
      <c r="C5003" s="1">
        <v>0.3584611</v>
      </c>
      <c r="D5003" s="1">
        <v>0.30946714</v>
      </c>
      <c r="E5003" s="1">
        <v>1.7971461</v>
      </c>
      <c r="F5003" s="4">
        <f t="shared" si="1"/>
        <v>0.03982901111</v>
      </c>
      <c r="G5003" s="4">
        <f t="shared" si="2"/>
        <v>1.784494311</v>
      </c>
    </row>
    <row r="5004">
      <c r="A5004" s="1">
        <v>49.9898748397827</v>
      </c>
      <c r="B5004" s="1">
        <v>145.52695</v>
      </c>
      <c r="C5004" s="1">
        <v>0.35852778</v>
      </c>
      <c r="D5004" s="1">
        <v>0.32045412</v>
      </c>
      <c r="E5004" s="1">
        <v>1.7966287</v>
      </c>
      <c r="F5004" s="4">
        <f t="shared" si="1"/>
        <v>0.03983642</v>
      </c>
      <c r="G5004" s="4">
        <f t="shared" si="2"/>
        <v>1.783977027</v>
      </c>
    </row>
    <row r="5005">
      <c r="A5005" s="1">
        <v>49.9999990463256</v>
      </c>
      <c r="B5005" s="1">
        <v>145.55362</v>
      </c>
      <c r="C5005" s="1">
        <v>0.35852778</v>
      </c>
      <c r="D5005" s="1">
        <v>0.3875969</v>
      </c>
      <c r="E5005" s="1">
        <v>1.7969579</v>
      </c>
      <c r="F5005" s="4">
        <f t="shared" si="1"/>
        <v>0.03983642</v>
      </c>
      <c r="G5005" s="4">
        <f t="shared" si="2"/>
        <v>1.784306286</v>
      </c>
    </row>
    <row r="5006">
      <c r="A5006" s="1">
        <v>50.0100011825561</v>
      </c>
      <c r="B5006" s="1">
        <v>145.55553</v>
      </c>
      <c r="C5006" s="1">
        <v>0.35856777</v>
      </c>
      <c r="D5006" s="1">
        <v>0.44131112</v>
      </c>
      <c r="E5006" s="1">
        <v>1.7969815</v>
      </c>
      <c r="F5006" s="4">
        <f t="shared" si="1"/>
        <v>0.03984086333</v>
      </c>
      <c r="G5006" s="4">
        <f t="shared" si="2"/>
        <v>1.784329867</v>
      </c>
    </row>
    <row r="5007">
      <c r="A5007" s="1">
        <v>50.0198736190795</v>
      </c>
      <c r="B5007" s="1">
        <v>145.53838</v>
      </c>
      <c r="C5007" s="1">
        <v>0.3589277</v>
      </c>
      <c r="D5007" s="1">
        <v>0.115363486</v>
      </c>
      <c r="E5007" s="1">
        <v>1.7967699</v>
      </c>
      <c r="F5007" s="4">
        <f t="shared" si="1"/>
        <v>0.03988085556</v>
      </c>
      <c r="G5007" s="4">
        <f t="shared" si="2"/>
        <v>1.784118138</v>
      </c>
    </row>
    <row r="5008">
      <c r="A5008" s="1">
        <v>50.0300016403198</v>
      </c>
      <c r="B5008" s="1">
        <v>145.77267</v>
      </c>
      <c r="C5008" s="1">
        <v>0.35903433</v>
      </c>
      <c r="D5008" s="1">
        <v>0.08362327</v>
      </c>
      <c r="E5008" s="1">
        <v>1.7996624</v>
      </c>
      <c r="F5008" s="4">
        <f t="shared" si="1"/>
        <v>0.03989270333</v>
      </c>
      <c r="G5008" s="4">
        <f t="shared" si="2"/>
        <v>1.787010607</v>
      </c>
    </row>
    <row r="5009">
      <c r="A5009" s="1">
        <v>50.039999961853</v>
      </c>
      <c r="B5009" s="1">
        <v>145.77838</v>
      </c>
      <c r="C5009" s="1">
        <v>0.35894102</v>
      </c>
      <c r="D5009" s="1">
        <v>0.25819448</v>
      </c>
      <c r="E5009" s="1">
        <v>1.7997329</v>
      </c>
      <c r="F5009" s="4">
        <f t="shared" si="1"/>
        <v>0.03988233556</v>
      </c>
      <c r="G5009" s="4">
        <f t="shared" si="2"/>
        <v>1.787081101</v>
      </c>
    </row>
    <row r="5010">
      <c r="A5010" s="1">
        <v>50.0498762130737</v>
      </c>
      <c r="B5010" s="1">
        <v>145.76314</v>
      </c>
      <c r="C5010" s="1">
        <v>0.3589277</v>
      </c>
      <c r="D5010" s="1">
        <v>0.3387658</v>
      </c>
      <c r="E5010" s="1">
        <v>1.7995447</v>
      </c>
      <c r="F5010" s="4">
        <f t="shared" si="1"/>
        <v>0.03988085556</v>
      </c>
      <c r="G5010" s="4">
        <f t="shared" si="2"/>
        <v>1.786892953</v>
      </c>
    </row>
    <row r="5011">
      <c r="A5011" s="1">
        <v>50.0598745346069</v>
      </c>
      <c r="B5011" s="1">
        <v>145.76505</v>
      </c>
      <c r="C5011" s="1">
        <v>0.3589277</v>
      </c>
      <c r="D5011" s="1">
        <v>0.41933712</v>
      </c>
      <c r="E5011" s="1">
        <v>1.7995683</v>
      </c>
      <c r="F5011" s="4">
        <f t="shared" si="1"/>
        <v>0.03988085556</v>
      </c>
      <c r="G5011" s="4">
        <f t="shared" si="2"/>
        <v>1.786916533</v>
      </c>
    </row>
    <row r="5012">
      <c r="A5012" s="1">
        <v>50.0699987411499</v>
      </c>
      <c r="B5012" s="1">
        <v>145.68315</v>
      </c>
      <c r="C5012" s="1">
        <v>0.35904765</v>
      </c>
      <c r="D5012" s="1">
        <v>0.3863761</v>
      </c>
      <c r="E5012" s="1">
        <v>1.798557</v>
      </c>
      <c r="F5012" s="4">
        <f t="shared" si="1"/>
        <v>0.03989418333</v>
      </c>
      <c r="G5012" s="4">
        <f t="shared" si="2"/>
        <v>1.785905422</v>
      </c>
    </row>
    <row r="5013">
      <c r="A5013" s="1">
        <v>50.0800008773803</v>
      </c>
      <c r="B5013" s="1">
        <v>145.77267</v>
      </c>
      <c r="C5013" s="1">
        <v>0.35939422</v>
      </c>
      <c r="D5013" s="1">
        <v>0.08850638</v>
      </c>
      <c r="E5013" s="1">
        <v>1.7996624</v>
      </c>
      <c r="F5013" s="4">
        <f t="shared" si="1"/>
        <v>0.03993269111</v>
      </c>
      <c r="G5013" s="4">
        <f t="shared" si="2"/>
        <v>1.787010607</v>
      </c>
    </row>
    <row r="5014">
      <c r="A5014" s="1">
        <v>50.0899991989135</v>
      </c>
      <c r="B5014" s="1">
        <v>145.86029</v>
      </c>
      <c r="C5014" s="1">
        <v>0.35943422</v>
      </c>
      <c r="D5014" s="1">
        <v>0.11292193</v>
      </c>
      <c r="E5014" s="1">
        <v>1.8007442</v>
      </c>
      <c r="F5014" s="4">
        <f t="shared" si="1"/>
        <v>0.03993713556</v>
      </c>
      <c r="G5014" s="4">
        <f t="shared" si="2"/>
        <v>1.788092336</v>
      </c>
    </row>
    <row r="5015">
      <c r="A5015" s="1">
        <v>50.100001335144</v>
      </c>
      <c r="B5015" s="1">
        <v>145.89839</v>
      </c>
      <c r="C5015" s="1">
        <v>0.35942087</v>
      </c>
      <c r="D5015" s="1">
        <v>0.19349326</v>
      </c>
      <c r="E5015" s="1">
        <v>1.8012145</v>
      </c>
      <c r="F5015" s="4">
        <f t="shared" si="1"/>
        <v>0.03993565222</v>
      </c>
      <c r="G5015" s="4">
        <f t="shared" si="2"/>
        <v>1.788562706</v>
      </c>
    </row>
    <row r="5016">
      <c r="A5016" s="1">
        <v>50.1099996566772</v>
      </c>
      <c r="B5016" s="1">
        <v>145.92886</v>
      </c>
      <c r="C5016" s="1">
        <v>0.35942087</v>
      </c>
      <c r="D5016" s="1">
        <v>0.27406457</v>
      </c>
      <c r="E5016" s="1">
        <v>1.8015907</v>
      </c>
      <c r="F5016" s="4">
        <f t="shared" si="1"/>
        <v>0.03993565222</v>
      </c>
      <c r="G5016" s="4">
        <f t="shared" si="2"/>
        <v>1.788938879</v>
      </c>
    </row>
    <row r="5017">
      <c r="A5017" s="1">
        <v>50.1198759078979</v>
      </c>
      <c r="B5017" s="1">
        <v>145.86792</v>
      </c>
      <c r="C5017" s="1">
        <v>0.35942087</v>
      </c>
      <c r="D5017" s="1">
        <v>0.3546359</v>
      </c>
      <c r="E5017" s="1">
        <v>1.8008382</v>
      </c>
      <c r="F5017" s="4">
        <f t="shared" si="1"/>
        <v>0.03993565222</v>
      </c>
      <c r="G5017" s="4">
        <f t="shared" si="2"/>
        <v>1.788186533</v>
      </c>
    </row>
    <row r="5018">
      <c r="A5018" s="1">
        <v>50.1298742294311</v>
      </c>
      <c r="B5018" s="1">
        <v>145.87363</v>
      </c>
      <c r="C5018" s="1">
        <v>0.35943422</v>
      </c>
      <c r="D5018" s="1">
        <v>0.40712935</v>
      </c>
      <c r="E5018" s="1">
        <v>1.8009088</v>
      </c>
      <c r="F5018" s="4">
        <f t="shared" si="1"/>
        <v>0.03993713556</v>
      </c>
      <c r="G5018" s="4">
        <f t="shared" si="2"/>
        <v>1.788257027</v>
      </c>
    </row>
    <row r="5019">
      <c r="A5019" s="1">
        <v>50.1399984359741</v>
      </c>
      <c r="B5019" s="1">
        <v>145.81267</v>
      </c>
      <c r="C5019" s="1">
        <v>0.35950089</v>
      </c>
      <c r="D5019" s="1">
        <v>0.44619423</v>
      </c>
      <c r="E5019" s="1">
        <v>1.8001562</v>
      </c>
      <c r="F5019" s="4">
        <f t="shared" si="1"/>
        <v>0.03994454333</v>
      </c>
      <c r="G5019" s="4">
        <f t="shared" si="2"/>
        <v>1.787504435</v>
      </c>
    </row>
    <row r="5020">
      <c r="A5020" s="1">
        <v>50.1498746871948</v>
      </c>
      <c r="B5020" s="1">
        <v>145.88315</v>
      </c>
      <c r="C5020" s="1">
        <v>0.35990077</v>
      </c>
      <c r="D5020" s="1">
        <v>0.07751938</v>
      </c>
      <c r="E5020" s="1">
        <v>1.8010262</v>
      </c>
      <c r="F5020" s="4">
        <f t="shared" si="1"/>
        <v>0.03998897444</v>
      </c>
      <c r="G5020" s="4">
        <f t="shared" si="2"/>
        <v>1.788374558</v>
      </c>
    </row>
    <row r="5021">
      <c r="A5021" s="1">
        <v>50.1598768234252</v>
      </c>
      <c r="B5021" s="1">
        <v>146.10983</v>
      </c>
      <c r="C5021" s="1">
        <v>0.36011407</v>
      </c>
      <c r="D5021" s="1">
        <v>-0.079960935</v>
      </c>
      <c r="E5021" s="1">
        <v>1.8038249</v>
      </c>
      <c r="F5021" s="4">
        <f t="shared" si="1"/>
        <v>0.04001267444</v>
      </c>
      <c r="G5021" s="4">
        <f t="shared" si="2"/>
        <v>1.791173077</v>
      </c>
    </row>
    <row r="5022">
      <c r="A5022" s="1">
        <v>50.1700010299682</v>
      </c>
      <c r="B5022" s="1">
        <v>146.20699</v>
      </c>
      <c r="C5022" s="1">
        <v>0.36006072</v>
      </c>
      <c r="D5022" s="1">
        <v>0.054324605</v>
      </c>
      <c r="E5022" s="1">
        <v>1.8050241</v>
      </c>
      <c r="F5022" s="4">
        <f t="shared" si="1"/>
        <v>0.04000674667</v>
      </c>
      <c r="G5022" s="4">
        <f t="shared" si="2"/>
        <v>1.792372583</v>
      </c>
    </row>
    <row r="5023">
      <c r="A5023" s="1">
        <v>50.1799993515014</v>
      </c>
      <c r="B5023" s="1">
        <v>146.26411</v>
      </c>
      <c r="C5023" s="1">
        <v>0.36006072</v>
      </c>
      <c r="D5023" s="1">
        <v>0.121467374</v>
      </c>
      <c r="E5023" s="1">
        <v>1.8057296</v>
      </c>
      <c r="F5023" s="4">
        <f t="shared" si="1"/>
        <v>0.04000674667</v>
      </c>
      <c r="G5023" s="4">
        <f t="shared" si="2"/>
        <v>1.793077768</v>
      </c>
    </row>
    <row r="5024">
      <c r="A5024" s="1">
        <v>50.1900014877319</v>
      </c>
      <c r="B5024" s="1">
        <v>146.19174</v>
      </c>
      <c r="C5024" s="1">
        <v>0.36006072</v>
      </c>
      <c r="D5024" s="1">
        <v>0.2020387</v>
      </c>
      <c r="E5024" s="1">
        <v>1.804836</v>
      </c>
      <c r="F5024" s="4">
        <f t="shared" si="1"/>
        <v>0.04000674667</v>
      </c>
      <c r="G5024" s="4">
        <f t="shared" si="2"/>
        <v>1.792184311</v>
      </c>
    </row>
    <row r="5025">
      <c r="A5025" s="1">
        <v>50.1999998092651</v>
      </c>
      <c r="B5025" s="1">
        <v>146.15555</v>
      </c>
      <c r="C5025" s="1">
        <v>0.36007404</v>
      </c>
      <c r="D5025" s="1">
        <v>0.26918146</v>
      </c>
      <c r="E5025" s="1">
        <v>1.8043892</v>
      </c>
      <c r="F5025" s="4">
        <f t="shared" si="1"/>
        <v>0.04000822667</v>
      </c>
      <c r="G5025" s="4">
        <f t="shared" si="2"/>
        <v>1.791737521</v>
      </c>
    </row>
    <row r="5026">
      <c r="A5026" s="1">
        <v>50.2098760604858</v>
      </c>
      <c r="B5026" s="1">
        <v>146.1346</v>
      </c>
      <c r="C5026" s="1">
        <v>0.3600874</v>
      </c>
      <c r="D5026" s="1">
        <v>0.32289568</v>
      </c>
      <c r="E5026" s="1">
        <v>1.8041306</v>
      </c>
      <c r="F5026" s="4">
        <f t="shared" si="1"/>
        <v>0.04000971111</v>
      </c>
      <c r="G5026" s="4">
        <f t="shared" si="2"/>
        <v>1.791478879</v>
      </c>
    </row>
    <row r="5027">
      <c r="A5027" s="1">
        <v>50.2200002670288</v>
      </c>
      <c r="B5027" s="1">
        <v>146.04697</v>
      </c>
      <c r="C5027" s="1">
        <v>0.36011407</v>
      </c>
      <c r="D5027" s="1">
        <v>0.37416834</v>
      </c>
      <c r="E5027" s="1">
        <v>1.8030487</v>
      </c>
      <c r="F5027" s="4">
        <f t="shared" si="1"/>
        <v>0.04001267444</v>
      </c>
      <c r="G5027" s="4">
        <f t="shared" si="2"/>
        <v>1.790397027</v>
      </c>
    </row>
    <row r="5028">
      <c r="A5028" s="1">
        <v>50.2298765182495</v>
      </c>
      <c r="B5028" s="1">
        <v>146.07555</v>
      </c>
      <c r="C5028" s="1">
        <v>0.36015406</v>
      </c>
      <c r="D5028" s="1">
        <v>0.41201246</v>
      </c>
      <c r="E5028" s="1">
        <v>1.8034015</v>
      </c>
      <c r="F5028" s="4">
        <f t="shared" si="1"/>
        <v>0.04001711778</v>
      </c>
      <c r="G5028" s="4">
        <f t="shared" si="2"/>
        <v>1.790749867</v>
      </c>
    </row>
    <row r="5029">
      <c r="A5029" s="1">
        <v>50.2398748397827</v>
      </c>
      <c r="B5029" s="1">
        <v>146.00316</v>
      </c>
      <c r="C5029" s="1">
        <v>0.36020738</v>
      </c>
      <c r="D5029" s="1">
        <v>0.42422023</v>
      </c>
      <c r="E5029" s="1">
        <v>1.8025079</v>
      </c>
      <c r="F5029" s="4">
        <f t="shared" si="1"/>
        <v>0.04002304222</v>
      </c>
      <c r="G5029" s="4">
        <f t="shared" si="2"/>
        <v>1.789856163</v>
      </c>
    </row>
    <row r="5030">
      <c r="A5030" s="1">
        <v>50.2499990463256</v>
      </c>
      <c r="B5030" s="1">
        <v>146.00125</v>
      </c>
      <c r="C5030" s="1">
        <v>0.36027402</v>
      </c>
      <c r="D5030" s="1">
        <v>0.436428</v>
      </c>
      <c r="E5030" s="1">
        <v>1.8024844</v>
      </c>
      <c r="F5030" s="4">
        <f t="shared" si="1"/>
        <v>0.04003044667</v>
      </c>
      <c r="G5030" s="4">
        <f t="shared" si="2"/>
        <v>1.789832583</v>
      </c>
    </row>
    <row r="5031">
      <c r="A5031" s="1">
        <v>50.2598752975463</v>
      </c>
      <c r="B5031" s="1">
        <v>146.03174</v>
      </c>
      <c r="C5031" s="1">
        <v>0.360394</v>
      </c>
      <c r="D5031" s="1">
        <v>0.39248002</v>
      </c>
      <c r="E5031" s="1">
        <v>1.8028606</v>
      </c>
      <c r="F5031" s="4">
        <f t="shared" si="1"/>
        <v>0.04004377778</v>
      </c>
      <c r="G5031" s="4">
        <f t="shared" si="2"/>
        <v>1.790209002</v>
      </c>
    </row>
    <row r="5032">
      <c r="A5032" s="1">
        <v>50.2699995040893</v>
      </c>
      <c r="B5032" s="1">
        <v>146.12317</v>
      </c>
      <c r="C5032" s="1">
        <v>0.3607806</v>
      </c>
      <c r="D5032" s="1">
        <v>0.053103827</v>
      </c>
      <c r="E5032" s="1">
        <v>1.8039894</v>
      </c>
      <c r="F5032" s="4">
        <f t="shared" si="1"/>
        <v>0.04008673333</v>
      </c>
      <c r="G5032" s="4">
        <f t="shared" si="2"/>
        <v>1.791337768</v>
      </c>
    </row>
    <row r="5033">
      <c r="A5033" s="1">
        <v>50.27987575531</v>
      </c>
      <c r="B5033" s="1">
        <v>146.35175</v>
      </c>
      <c r="C5033" s="1">
        <v>0.36080724</v>
      </c>
      <c r="D5033" s="1">
        <v>0.10315571</v>
      </c>
      <c r="E5033" s="1">
        <v>1.8068115</v>
      </c>
      <c r="F5033" s="4">
        <f t="shared" si="1"/>
        <v>0.04008969333</v>
      </c>
      <c r="G5033" s="4">
        <f t="shared" si="2"/>
        <v>1.794159743</v>
      </c>
    </row>
    <row r="5034">
      <c r="A5034" s="1">
        <v>50.2898740768432</v>
      </c>
      <c r="B5034" s="1">
        <v>146.33841</v>
      </c>
      <c r="C5034" s="1">
        <v>0.36074057</v>
      </c>
      <c r="D5034" s="1">
        <v>0.23744126</v>
      </c>
      <c r="E5034" s="1">
        <v>1.8066468</v>
      </c>
      <c r="F5034" s="4">
        <f t="shared" si="1"/>
        <v>0.04008228556</v>
      </c>
      <c r="G5034" s="4">
        <f t="shared" si="2"/>
        <v>1.793995052</v>
      </c>
    </row>
    <row r="5035">
      <c r="A5035" s="1">
        <v>50.2999982833862</v>
      </c>
      <c r="B5035" s="1">
        <v>146.34984</v>
      </c>
      <c r="C5035" s="1">
        <v>0.36074057</v>
      </c>
      <c r="D5035" s="1">
        <v>0.31801257</v>
      </c>
      <c r="E5035" s="1">
        <v>1.806788</v>
      </c>
      <c r="F5035" s="4">
        <f t="shared" si="1"/>
        <v>0.04008228556</v>
      </c>
      <c r="G5035" s="4">
        <f t="shared" si="2"/>
        <v>1.794136163</v>
      </c>
    </row>
    <row r="5036">
      <c r="A5036" s="1">
        <v>50.3098745346069</v>
      </c>
      <c r="B5036" s="1">
        <v>146.32698</v>
      </c>
      <c r="C5036" s="1">
        <v>0.36074057</v>
      </c>
      <c r="D5036" s="1">
        <v>0.3985839</v>
      </c>
      <c r="E5036" s="1">
        <v>1.8065058</v>
      </c>
      <c r="F5036" s="4">
        <f t="shared" si="1"/>
        <v>0.04008228556</v>
      </c>
      <c r="G5036" s="4">
        <f t="shared" si="2"/>
        <v>1.793853941</v>
      </c>
    </row>
    <row r="5037">
      <c r="A5037" s="1">
        <v>50.3199987411499</v>
      </c>
      <c r="B5037" s="1">
        <v>146.2584</v>
      </c>
      <c r="C5037" s="1">
        <v>0.36075392</v>
      </c>
      <c r="D5037" s="1">
        <v>0.45107734</v>
      </c>
      <c r="E5037" s="1">
        <v>1.8056592</v>
      </c>
      <c r="F5037" s="4">
        <f t="shared" si="1"/>
        <v>0.04008376889</v>
      </c>
      <c r="G5037" s="4">
        <f t="shared" si="2"/>
        <v>1.793007274</v>
      </c>
    </row>
    <row r="5038">
      <c r="A5038" s="1">
        <v>50.3300008773803</v>
      </c>
      <c r="B5038" s="1">
        <v>146.2946</v>
      </c>
      <c r="C5038" s="1">
        <v>0.3611005</v>
      </c>
      <c r="D5038" s="1">
        <v>0.18006471</v>
      </c>
      <c r="E5038" s="1">
        <v>1.806106</v>
      </c>
      <c r="F5038" s="4">
        <f t="shared" si="1"/>
        <v>0.04012227778</v>
      </c>
      <c r="G5038" s="4">
        <f t="shared" si="2"/>
        <v>1.793454188</v>
      </c>
    </row>
    <row r="5039">
      <c r="A5039" s="1">
        <v>50.3398733139038</v>
      </c>
      <c r="B5039" s="1">
        <v>146.4127</v>
      </c>
      <c r="C5039" s="1">
        <v>0.36134043</v>
      </c>
      <c r="D5039" s="1">
        <v>-0.0054934993</v>
      </c>
      <c r="E5039" s="1">
        <v>1.8075639</v>
      </c>
      <c r="F5039" s="4">
        <f t="shared" si="1"/>
        <v>0.04014893667</v>
      </c>
      <c r="G5039" s="4">
        <f t="shared" si="2"/>
        <v>1.794912212</v>
      </c>
    </row>
    <row r="5040">
      <c r="A5040" s="1">
        <v>50.3498754501342</v>
      </c>
      <c r="B5040" s="1">
        <v>146.56319</v>
      </c>
      <c r="C5040" s="1">
        <v>0.36130044</v>
      </c>
      <c r="D5040" s="1">
        <v>0.10193493</v>
      </c>
      <c r="E5040" s="1">
        <v>1.8094217</v>
      </c>
      <c r="F5040" s="4">
        <f t="shared" si="1"/>
        <v>0.04014449333</v>
      </c>
      <c r="G5040" s="4">
        <f t="shared" si="2"/>
        <v>1.796770114</v>
      </c>
    </row>
    <row r="5041">
      <c r="A5041" s="1">
        <v>50.3599996566772</v>
      </c>
      <c r="B5041" s="1">
        <v>146.6032</v>
      </c>
      <c r="C5041" s="1">
        <v>0.36128712</v>
      </c>
      <c r="D5041" s="1">
        <v>0.19593482</v>
      </c>
      <c r="E5041" s="1">
        <v>1.8099157</v>
      </c>
      <c r="F5041" s="4">
        <f t="shared" si="1"/>
        <v>0.04014301333</v>
      </c>
      <c r="G5041" s="4">
        <f t="shared" si="2"/>
        <v>1.797264064</v>
      </c>
    </row>
    <row r="5042">
      <c r="A5042" s="1">
        <v>50.3700017929077</v>
      </c>
      <c r="B5042" s="1">
        <v>146.55557</v>
      </c>
      <c r="C5042" s="1">
        <v>0.36128712</v>
      </c>
      <c r="D5042" s="1">
        <v>0.2630776</v>
      </c>
      <c r="E5042" s="1">
        <v>1.8093277</v>
      </c>
      <c r="F5042" s="4">
        <f t="shared" si="1"/>
        <v>0.04014301333</v>
      </c>
      <c r="G5042" s="4">
        <f t="shared" si="2"/>
        <v>1.79667604</v>
      </c>
    </row>
    <row r="5043">
      <c r="A5043" s="1">
        <v>50.3798742294311</v>
      </c>
      <c r="B5043" s="1">
        <v>146.54033</v>
      </c>
      <c r="C5043" s="1">
        <v>0.36130044</v>
      </c>
      <c r="D5043" s="1">
        <v>0.33022034</v>
      </c>
      <c r="E5043" s="1">
        <v>1.8091396</v>
      </c>
      <c r="F5043" s="4">
        <f t="shared" si="1"/>
        <v>0.04014449333</v>
      </c>
      <c r="G5043" s="4">
        <f t="shared" si="2"/>
        <v>1.796487891</v>
      </c>
    </row>
    <row r="5044">
      <c r="A5044" s="1">
        <v>50.3899984359741</v>
      </c>
      <c r="B5044" s="1">
        <v>146.4527</v>
      </c>
      <c r="C5044" s="1">
        <v>0.36130044</v>
      </c>
      <c r="D5044" s="1">
        <v>0.41079167</v>
      </c>
      <c r="E5044" s="1">
        <v>1.8080578</v>
      </c>
      <c r="F5044" s="4">
        <f t="shared" si="1"/>
        <v>0.04014449333</v>
      </c>
      <c r="G5044" s="4">
        <f t="shared" si="2"/>
        <v>1.79540604</v>
      </c>
    </row>
    <row r="5045">
      <c r="A5045" s="1">
        <v>50.3998746871948</v>
      </c>
      <c r="B5045" s="1">
        <v>146.42984</v>
      </c>
      <c r="C5045" s="1">
        <v>0.36135375</v>
      </c>
      <c r="D5045" s="1">
        <v>0.42299944</v>
      </c>
      <c r="E5045" s="1">
        <v>1.8077755</v>
      </c>
      <c r="F5045" s="4">
        <f t="shared" si="1"/>
        <v>0.04015041667</v>
      </c>
      <c r="G5045" s="4">
        <f t="shared" si="2"/>
        <v>1.795123817</v>
      </c>
    </row>
    <row r="5046">
      <c r="A5046" s="1">
        <v>50.4098768234252</v>
      </c>
      <c r="B5046" s="1">
        <v>146.49841</v>
      </c>
      <c r="C5046" s="1">
        <v>0.36178032</v>
      </c>
      <c r="D5046" s="1">
        <v>0.054324605</v>
      </c>
      <c r="E5046" s="1">
        <v>1.8086221</v>
      </c>
      <c r="F5046" s="4">
        <f t="shared" si="1"/>
        <v>0.04019781333</v>
      </c>
      <c r="G5046" s="4">
        <f t="shared" si="2"/>
        <v>1.79597036</v>
      </c>
    </row>
    <row r="5047">
      <c r="A5047" s="1">
        <v>50.4198751449584</v>
      </c>
      <c r="B5047" s="1">
        <v>146.6451</v>
      </c>
      <c r="C5047" s="1">
        <v>0.36198026</v>
      </c>
      <c r="D5047" s="1">
        <v>-0.0762986</v>
      </c>
      <c r="E5047" s="1">
        <v>1.810433</v>
      </c>
      <c r="F5047" s="4">
        <f t="shared" si="1"/>
        <v>0.04022002889</v>
      </c>
      <c r="G5047" s="4">
        <f t="shared" si="2"/>
        <v>1.797781348</v>
      </c>
    </row>
    <row r="5048">
      <c r="A5048" s="1">
        <v>50.4298734664917</v>
      </c>
      <c r="B5048" s="1">
        <v>146.86606</v>
      </c>
      <c r="C5048" s="1">
        <v>0.36191362</v>
      </c>
      <c r="D5048" s="1">
        <v>0.057986937</v>
      </c>
      <c r="E5048" s="1">
        <v>1.8131609</v>
      </c>
      <c r="F5048" s="4">
        <f t="shared" si="1"/>
        <v>0.04021262444</v>
      </c>
      <c r="G5048" s="4">
        <f t="shared" si="2"/>
        <v>1.800509249</v>
      </c>
    </row>
    <row r="5049">
      <c r="A5049" s="1">
        <v>50.4400014877319</v>
      </c>
      <c r="B5049" s="1">
        <v>146.83368</v>
      </c>
      <c r="C5049" s="1">
        <v>0.36192694</v>
      </c>
      <c r="D5049" s="1">
        <v>0.12512971</v>
      </c>
      <c r="E5049" s="1">
        <v>1.8127612</v>
      </c>
      <c r="F5049" s="4">
        <f t="shared" si="1"/>
        <v>0.04021410444</v>
      </c>
      <c r="G5049" s="4">
        <f t="shared" si="2"/>
        <v>1.800109496</v>
      </c>
    </row>
    <row r="5050">
      <c r="A5050" s="1">
        <v>50.4499998092651</v>
      </c>
      <c r="B5050" s="1">
        <v>146.82414</v>
      </c>
      <c r="C5050" s="1">
        <v>0.36196694</v>
      </c>
      <c r="D5050" s="1">
        <v>0.1641946</v>
      </c>
      <c r="E5050" s="1">
        <v>1.8126435</v>
      </c>
      <c r="F5050" s="4">
        <f t="shared" si="1"/>
        <v>0.04021854889</v>
      </c>
      <c r="G5050" s="4">
        <f t="shared" si="2"/>
        <v>1.799991719</v>
      </c>
    </row>
    <row r="5051">
      <c r="A5051" s="1">
        <v>50.4600019454956</v>
      </c>
      <c r="B5051" s="1">
        <v>146.80891</v>
      </c>
      <c r="C5051" s="1">
        <v>0.36203358</v>
      </c>
      <c r="D5051" s="1">
        <v>0.16053227</v>
      </c>
      <c r="E5051" s="1">
        <v>1.8124554</v>
      </c>
      <c r="F5051" s="4">
        <f t="shared" si="1"/>
        <v>0.04022595333</v>
      </c>
      <c r="G5051" s="4">
        <f t="shared" si="2"/>
        <v>1.799803694</v>
      </c>
    </row>
    <row r="5052">
      <c r="A5052" s="1">
        <v>50.469874382019</v>
      </c>
      <c r="B5052" s="1">
        <v>146.75175</v>
      </c>
      <c r="C5052" s="1">
        <v>0.3621136</v>
      </c>
      <c r="D5052" s="1">
        <v>0.15686993</v>
      </c>
      <c r="E5052" s="1">
        <v>1.8117498</v>
      </c>
      <c r="F5052" s="4">
        <f t="shared" si="1"/>
        <v>0.04023484444</v>
      </c>
      <c r="G5052" s="4">
        <f t="shared" si="2"/>
        <v>1.799098015</v>
      </c>
    </row>
    <row r="5053">
      <c r="A5053" s="1">
        <v>50.479998588562</v>
      </c>
      <c r="B5053" s="1">
        <v>146.82986</v>
      </c>
      <c r="C5053" s="1">
        <v>0.3621669</v>
      </c>
      <c r="D5053" s="1">
        <v>0.16785693</v>
      </c>
      <c r="E5053" s="1">
        <v>1.8127141</v>
      </c>
      <c r="F5053" s="4">
        <f t="shared" si="1"/>
        <v>0.04024076667</v>
      </c>
      <c r="G5053" s="4">
        <f t="shared" si="2"/>
        <v>1.800062336</v>
      </c>
    </row>
    <row r="5054">
      <c r="A5054" s="1">
        <v>50.4900007247924</v>
      </c>
      <c r="B5054" s="1">
        <v>146.79558</v>
      </c>
      <c r="C5054" s="1">
        <v>0.36222023</v>
      </c>
      <c r="D5054" s="1">
        <v>0.19349326</v>
      </c>
      <c r="E5054" s="1">
        <v>1.8122908</v>
      </c>
      <c r="F5054" s="4">
        <f t="shared" si="1"/>
        <v>0.04024669222</v>
      </c>
      <c r="G5054" s="4">
        <f t="shared" si="2"/>
        <v>1.799639126</v>
      </c>
    </row>
    <row r="5055">
      <c r="A5055" s="1">
        <v>50.4998769760131</v>
      </c>
      <c r="B5055" s="1">
        <v>146.81844</v>
      </c>
      <c r="C5055" s="1">
        <v>0.36227354</v>
      </c>
      <c r="D5055" s="1">
        <v>0.22035037</v>
      </c>
      <c r="E5055" s="1">
        <v>1.812573</v>
      </c>
      <c r="F5055" s="4">
        <f t="shared" si="1"/>
        <v>0.04025261556</v>
      </c>
      <c r="G5055" s="4">
        <f t="shared" si="2"/>
        <v>1.799921348</v>
      </c>
    </row>
    <row r="5056">
      <c r="A5056" s="1">
        <v>50.5100011825561</v>
      </c>
      <c r="B5056" s="1">
        <v>146.8489</v>
      </c>
      <c r="C5056" s="1">
        <v>0.3623402</v>
      </c>
      <c r="D5056" s="1">
        <v>0.21912959</v>
      </c>
      <c r="E5056" s="1">
        <v>1.8129493</v>
      </c>
      <c r="F5056" s="4">
        <f t="shared" si="1"/>
        <v>0.04026002222</v>
      </c>
      <c r="G5056" s="4">
        <f t="shared" si="2"/>
        <v>1.800297398</v>
      </c>
    </row>
    <row r="5057">
      <c r="A5057" s="1">
        <v>50.5199995040893</v>
      </c>
      <c r="B5057" s="1">
        <v>146.82224</v>
      </c>
      <c r="C5057" s="1">
        <v>0.36240685</v>
      </c>
      <c r="D5057" s="1">
        <v>0.24354514</v>
      </c>
      <c r="E5057" s="1">
        <v>1.81262</v>
      </c>
      <c r="F5057" s="4">
        <f t="shared" si="1"/>
        <v>0.04026742778</v>
      </c>
      <c r="G5057" s="4">
        <f t="shared" si="2"/>
        <v>1.799968262</v>
      </c>
    </row>
    <row r="5058">
      <c r="A5058" s="1">
        <v>50.52987575531</v>
      </c>
      <c r="B5058" s="1">
        <v>146.8794</v>
      </c>
      <c r="C5058" s="1">
        <v>0.36244684</v>
      </c>
      <c r="D5058" s="1">
        <v>0.25453213</v>
      </c>
      <c r="E5058" s="1">
        <v>1.8133256</v>
      </c>
      <c r="F5058" s="4">
        <f t="shared" si="1"/>
        <v>0.04027187111</v>
      </c>
      <c r="G5058" s="4">
        <f t="shared" si="2"/>
        <v>1.800673941</v>
      </c>
    </row>
    <row r="5059">
      <c r="A5059" s="1">
        <v>50.539999961853</v>
      </c>
      <c r="B5059" s="1">
        <v>146.83557</v>
      </c>
      <c r="C5059" s="1">
        <v>0.3624735</v>
      </c>
      <c r="D5059" s="1">
        <v>0.3058048</v>
      </c>
      <c r="E5059" s="1">
        <v>1.8127846</v>
      </c>
      <c r="F5059" s="4">
        <f t="shared" si="1"/>
        <v>0.04027483333</v>
      </c>
      <c r="G5059" s="4">
        <f t="shared" si="2"/>
        <v>1.80013283</v>
      </c>
    </row>
    <row r="5060">
      <c r="A5060" s="1">
        <v>50.5499982833862</v>
      </c>
      <c r="B5060" s="1">
        <v>146.847</v>
      </c>
      <c r="C5060" s="1">
        <v>0.3624735</v>
      </c>
      <c r="D5060" s="1">
        <v>0.3863761</v>
      </c>
      <c r="E5060" s="1">
        <v>1.8129257</v>
      </c>
      <c r="F5060" s="4">
        <f t="shared" si="1"/>
        <v>0.04027483333</v>
      </c>
      <c r="G5060" s="4">
        <f t="shared" si="2"/>
        <v>1.800273941</v>
      </c>
    </row>
    <row r="5061">
      <c r="A5061" s="1">
        <v>50.5600004196167</v>
      </c>
      <c r="B5061" s="1">
        <v>146.8489</v>
      </c>
      <c r="C5061" s="1">
        <v>0.36251348</v>
      </c>
      <c r="D5061" s="1">
        <v>0.425441</v>
      </c>
      <c r="E5061" s="1">
        <v>1.8129493</v>
      </c>
      <c r="F5061" s="4">
        <f t="shared" si="1"/>
        <v>0.04027927556</v>
      </c>
      <c r="G5061" s="4">
        <f t="shared" si="2"/>
        <v>1.800297398</v>
      </c>
    </row>
    <row r="5062">
      <c r="A5062" s="1">
        <v>50.5699987411499</v>
      </c>
      <c r="B5062" s="1">
        <v>146.85843</v>
      </c>
      <c r="C5062" s="1">
        <v>0.36292672</v>
      </c>
      <c r="D5062" s="1">
        <v>0.08362327</v>
      </c>
      <c r="E5062" s="1">
        <v>1.8130668</v>
      </c>
      <c r="F5062" s="4">
        <f t="shared" si="1"/>
        <v>0.04032519111</v>
      </c>
      <c r="G5062" s="4">
        <f t="shared" si="2"/>
        <v>1.800415052</v>
      </c>
    </row>
    <row r="5063">
      <c r="A5063" s="1">
        <v>50.5800008773803</v>
      </c>
      <c r="B5063" s="1">
        <v>147.06798</v>
      </c>
      <c r="C5063" s="1">
        <v>0.36303335</v>
      </c>
      <c r="D5063" s="1">
        <v>0.023805164</v>
      </c>
      <c r="E5063" s="1">
        <v>1.8156538</v>
      </c>
      <c r="F5063" s="4">
        <f t="shared" si="1"/>
        <v>0.04033703889</v>
      </c>
      <c r="G5063" s="4">
        <f t="shared" si="2"/>
        <v>1.803002089</v>
      </c>
    </row>
    <row r="5064">
      <c r="A5064" s="1">
        <v>50.5898733139038</v>
      </c>
      <c r="B5064" s="1">
        <v>147.10606</v>
      </c>
      <c r="C5064" s="1">
        <v>0.36296672</v>
      </c>
      <c r="D5064" s="1">
        <v>0.15809071</v>
      </c>
      <c r="E5064" s="1">
        <v>1.8161241</v>
      </c>
      <c r="F5064" s="4">
        <f t="shared" si="1"/>
        <v>0.04032963556</v>
      </c>
      <c r="G5064" s="4">
        <f t="shared" si="2"/>
        <v>1.803472212</v>
      </c>
    </row>
    <row r="5065">
      <c r="A5065" s="1">
        <v>50.5998754501342</v>
      </c>
      <c r="B5065" s="1">
        <v>147.14226</v>
      </c>
      <c r="C5065" s="1">
        <v>0.36296672</v>
      </c>
      <c r="D5065" s="1">
        <v>0.23866203</v>
      </c>
      <c r="E5065" s="1">
        <v>1.8165709</v>
      </c>
      <c r="F5065" s="4">
        <f t="shared" si="1"/>
        <v>0.04032963556</v>
      </c>
      <c r="G5065" s="4">
        <f t="shared" si="2"/>
        <v>1.803919126</v>
      </c>
    </row>
    <row r="5066">
      <c r="A5066" s="1">
        <v>50.6098737716674</v>
      </c>
      <c r="B5066" s="1">
        <v>147.10797</v>
      </c>
      <c r="C5066" s="1">
        <v>0.36296672</v>
      </c>
      <c r="D5066" s="1">
        <v>0.3058048</v>
      </c>
      <c r="E5066" s="1">
        <v>1.8161476</v>
      </c>
      <c r="F5066" s="4">
        <f t="shared" si="1"/>
        <v>0.04032963556</v>
      </c>
      <c r="G5066" s="4">
        <f t="shared" si="2"/>
        <v>1.803495793</v>
      </c>
    </row>
    <row r="5067">
      <c r="A5067" s="1">
        <v>50.6200017929077</v>
      </c>
      <c r="B5067" s="1">
        <v>147.0413</v>
      </c>
      <c r="C5067" s="1">
        <v>0.36296672</v>
      </c>
      <c r="D5067" s="1">
        <v>0.3863761</v>
      </c>
      <c r="E5067" s="1">
        <v>1.8153244</v>
      </c>
      <c r="F5067" s="4">
        <f t="shared" si="1"/>
        <v>0.04032963556</v>
      </c>
      <c r="G5067" s="4">
        <f t="shared" si="2"/>
        <v>1.802672706</v>
      </c>
    </row>
    <row r="5068">
      <c r="A5068" s="1">
        <v>50.6298742294311</v>
      </c>
      <c r="B5068" s="1">
        <v>147.06035</v>
      </c>
      <c r="C5068" s="1">
        <v>0.36298004</v>
      </c>
      <c r="D5068" s="1">
        <v>0.4522981</v>
      </c>
      <c r="E5068" s="1">
        <v>1.8155596</v>
      </c>
      <c r="F5068" s="4">
        <f t="shared" si="1"/>
        <v>0.04033111556</v>
      </c>
      <c r="G5068" s="4">
        <f t="shared" si="2"/>
        <v>1.802907891</v>
      </c>
    </row>
    <row r="5069">
      <c r="A5069" s="1">
        <v>50.6399984359741</v>
      </c>
      <c r="B5069" s="1">
        <v>146.98035</v>
      </c>
      <c r="C5069" s="1">
        <v>0.3632333</v>
      </c>
      <c r="D5069" s="1">
        <v>0.2667399</v>
      </c>
      <c r="E5069" s="1">
        <v>1.814572</v>
      </c>
      <c r="F5069" s="4">
        <f t="shared" si="1"/>
        <v>0.04035925556</v>
      </c>
      <c r="G5069" s="4">
        <f t="shared" si="2"/>
        <v>1.801920237</v>
      </c>
    </row>
    <row r="5070">
      <c r="A5070" s="1">
        <v>50.6500005722045</v>
      </c>
      <c r="B5070" s="1">
        <v>147.12892</v>
      </c>
      <c r="C5070" s="1">
        <v>0.36364657</v>
      </c>
      <c r="D5070" s="1">
        <v>-0.0872856</v>
      </c>
      <c r="E5070" s="1">
        <v>1.8164061</v>
      </c>
      <c r="F5070" s="4">
        <f t="shared" si="1"/>
        <v>0.04040517444</v>
      </c>
      <c r="G5070" s="4">
        <f t="shared" si="2"/>
        <v>1.803754435</v>
      </c>
    </row>
    <row r="5071">
      <c r="A5071" s="1">
        <v>50.6598768234252</v>
      </c>
      <c r="B5071" s="1">
        <v>147.29846</v>
      </c>
      <c r="C5071" s="1">
        <v>0.36368653</v>
      </c>
      <c r="D5071" s="1">
        <v>-0.064090826</v>
      </c>
      <c r="E5071" s="1">
        <v>1.8184993</v>
      </c>
      <c r="F5071" s="4">
        <f t="shared" si="1"/>
        <v>0.04040961444</v>
      </c>
      <c r="G5071" s="4">
        <f t="shared" si="2"/>
        <v>1.805847521</v>
      </c>
    </row>
    <row r="5072">
      <c r="A5072" s="1">
        <v>50.6698751449584</v>
      </c>
      <c r="B5072" s="1">
        <v>147.34988</v>
      </c>
      <c r="C5072" s="1">
        <v>0.3636599</v>
      </c>
      <c r="D5072" s="1">
        <v>0.029909052</v>
      </c>
      <c r="E5072" s="1">
        <v>1.8191342</v>
      </c>
      <c r="F5072" s="4">
        <f t="shared" si="1"/>
        <v>0.04040665556</v>
      </c>
      <c r="G5072" s="4">
        <f t="shared" si="2"/>
        <v>1.806482336</v>
      </c>
    </row>
    <row r="5073">
      <c r="A5073" s="1">
        <v>50.6799993515014</v>
      </c>
      <c r="B5073" s="1">
        <v>147.37846</v>
      </c>
      <c r="C5073" s="1">
        <v>0.3636599</v>
      </c>
      <c r="D5073" s="1">
        <v>0.110480376</v>
      </c>
      <c r="E5073" s="1">
        <v>1.819487</v>
      </c>
      <c r="F5073" s="4">
        <f t="shared" si="1"/>
        <v>0.04040665556</v>
      </c>
      <c r="G5073" s="4">
        <f t="shared" si="2"/>
        <v>1.806835175</v>
      </c>
    </row>
    <row r="5074">
      <c r="A5074" s="1">
        <v>50.6898756027221</v>
      </c>
      <c r="B5074" s="1">
        <v>147.34418</v>
      </c>
      <c r="C5074" s="1">
        <v>0.3636732</v>
      </c>
      <c r="D5074" s="1">
        <v>0.16297382</v>
      </c>
      <c r="E5074" s="1">
        <v>1.8190637</v>
      </c>
      <c r="F5074" s="4">
        <f t="shared" si="1"/>
        <v>0.04040813333</v>
      </c>
      <c r="G5074" s="4">
        <f t="shared" si="2"/>
        <v>1.806411965</v>
      </c>
    </row>
    <row r="5075">
      <c r="A5075" s="1">
        <v>50.6998739242553</v>
      </c>
      <c r="B5075" s="1">
        <v>147.3175</v>
      </c>
      <c r="C5075" s="1">
        <v>0.36368653</v>
      </c>
      <c r="D5075" s="1">
        <v>0.23011659</v>
      </c>
      <c r="E5075" s="1">
        <v>1.8187343</v>
      </c>
      <c r="F5075" s="4">
        <f t="shared" si="1"/>
        <v>0.04040961444</v>
      </c>
      <c r="G5075" s="4">
        <f t="shared" si="2"/>
        <v>1.806082583</v>
      </c>
    </row>
    <row r="5076">
      <c r="A5076" s="1">
        <v>50.7098760604858</v>
      </c>
      <c r="B5076" s="1">
        <v>147.32132</v>
      </c>
      <c r="C5076" s="1">
        <v>0.36373985</v>
      </c>
      <c r="D5076" s="1">
        <v>0.2679607</v>
      </c>
      <c r="E5076" s="1">
        <v>1.8187815</v>
      </c>
      <c r="F5076" s="4">
        <f t="shared" si="1"/>
        <v>0.04041553889</v>
      </c>
      <c r="G5076" s="4">
        <f t="shared" si="2"/>
        <v>1.806129743</v>
      </c>
    </row>
    <row r="5077">
      <c r="A5077" s="1">
        <v>50.719874382019</v>
      </c>
      <c r="B5077" s="1">
        <v>147.2356</v>
      </c>
      <c r="C5077" s="1">
        <v>0.36381984</v>
      </c>
      <c r="D5077" s="1">
        <v>0.23744126</v>
      </c>
      <c r="E5077" s="1">
        <v>1.8177232</v>
      </c>
      <c r="F5077" s="4">
        <f t="shared" si="1"/>
        <v>0.04042442667</v>
      </c>
      <c r="G5077" s="4">
        <f t="shared" si="2"/>
        <v>1.805071472</v>
      </c>
    </row>
    <row r="5078">
      <c r="A5078" s="1">
        <v>50.729998588562</v>
      </c>
      <c r="B5078" s="1">
        <v>147.28131</v>
      </c>
      <c r="C5078" s="1">
        <v>0.36392647</v>
      </c>
      <c r="D5078" s="1">
        <v>0.21912959</v>
      </c>
      <c r="E5078" s="1">
        <v>1.8182875</v>
      </c>
      <c r="F5078" s="4">
        <f t="shared" si="1"/>
        <v>0.04043627444</v>
      </c>
      <c r="G5078" s="4">
        <f t="shared" si="2"/>
        <v>1.805635793</v>
      </c>
    </row>
    <row r="5079">
      <c r="A5079" s="1">
        <v>50.7398748397827</v>
      </c>
      <c r="B5079" s="1">
        <v>147.27942</v>
      </c>
      <c r="C5079" s="1">
        <v>0.36399314</v>
      </c>
      <c r="D5079" s="1">
        <v>0.21546726</v>
      </c>
      <c r="E5079" s="1">
        <v>1.8182641</v>
      </c>
      <c r="F5079" s="4">
        <f t="shared" si="1"/>
        <v>0.04044368222</v>
      </c>
      <c r="G5079" s="4">
        <f t="shared" si="2"/>
        <v>1.805612459</v>
      </c>
    </row>
    <row r="5080">
      <c r="A5080" s="1">
        <v>50.7499990463256</v>
      </c>
      <c r="B5080" s="1">
        <v>147.3175</v>
      </c>
      <c r="C5080" s="1">
        <v>0.36403313</v>
      </c>
      <c r="D5080" s="1">
        <v>0.24110359</v>
      </c>
      <c r="E5080" s="1">
        <v>1.8187343</v>
      </c>
      <c r="F5080" s="4">
        <f t="shared" si="1"/>
        <v>0.04044812556</v>
      </c>
      <c r="G5080" s="4">
        <f t="shared" si="2"/>
        <v>1.806082583</v>
      </c>
    </row>
    <row r="5081">
      <c r="A5081" s="1">
        <v>50.7598752975463</v>
      </c>
      <c r="B5081" s="1">
        <v>147.36324</v>
      </c>
      <c r="C5081" s="1">
        <v>0.3640598</v>
      </c>
      <c r="D5081" s="1">
        <v>0.29237625</v>
      </c>
      <c r="E5081" s="1">
        <v>1.8192989</v>
      </c>
      <c r="F5081" s="4">
        <f t="shared" si="1"/>
        <v>0.04045108889</v>
      </c>
      <c r="G5081" s="4">
        <f t="shared" si="2"/>
        <v>1.806647274</v>
      </c>
    </row>
    <row r="5082">
      <c r="A5082" s="1">
        <v>50.7698736190795</v>
      </c>
      <c r="B5082" s="1">
        <v>147.32893</v>
      </c>
      <c r="C5082" s="1">
        <v>0.36408645</v>
      </c>
      <c r="D5082" s="1">
        <v>0.33144113</v>
      </c>
      <c r="E5082" s="1">
        <v>1.8188754</v>
      </c>
      <c r="F5082" s="4">
        <f t="shared" si="1"/>
        <v>0.04045405</v>
      </c>
      <c r="G5082" s="4">
        <f t="shared" si="2"/>
        <v>1.806223694</v>
      </c>
    </row>
    <row r="5083">
      <c r="A5083" s="1">
        <v>50.77987575531</v>
      </c>
      <c r="B5083" s="1">
        <v>147.36703</v>
      </c>
      <c r="C5083" s="1">
        <v>0.36412644</v>
      </c>
      <c r="D5083" s="1">
        <v>0.36928523</v>
      </c>
      <c r="E5083" s="1">
        <v>1.8193458</v>
      </c>
      <c r="F5083" s="4">
        <f t="shared" si="1"/>
        <v>0.04045849333</v>
      </c>
      <c r="G5083" s="4">
        <f t="shared" si="2"/>
        <v>1.806694064</v>
      </c>
    </row>
    <row r="5084">
      <c r="A5084" s="1">
        <v>50.7898740768432</v>
      </c>
      <c r="B5084" s="1">
        <v>147.30608</v>
      </c>
      <c r="C5084" s="1">
        <v>0.36416644</v>
      </c>
      <c r="D5084" s="1">
        <v>0.40712935</v>
      </c>
      <c r="E5084" s="1">
        <v>1.8185933</v>
      </c>
      <c r="F5084" s="4">
        <f t="shared" si="1"/>
        <v>0.04046293778</v>
      </c>
      <c r="G5084" s="4">
        <f t="shared" si="2"/>
        <v>1.805941595</v>
      </c>
    </row>
    <row r="5085">
      <c r="A5085" s="1">
        <v>50.7998762130737</v>
      </c>
      <c r="B5085" s="1">
        <v>147.3175</v>
      </c>
      <c r="C5085" s="1">
        <v>0.36421975</v>
      </c>
      <c r="D5085" s="1">
        <v>0.41933712</v>
      </c>
      <c r="E5085" s="1">
        <v>1.8187343</v>
      </c>
      <c r="F5085" s="4">
        <f t="shared" si="1"/>
        <v>0.04046886111</v>
      </c>
      <c r="G5085" s="4">
        <f t="shared" si="2"/>
        <v>1.806082583</v>
      </c>
    </row>
    <row r="5086">
      <c r="A5086" s="1">
        <v>50.8098745346069</v>
      </c>
      <c r="B5086" s="1">
        <v>147.32893</v>
      </c>
      <c r="C5086" s="1">
        <v>0.36427307</v>
      </c>
      <c r="D5086" s="1">
        <v>0.44253188</v>
      </c>
      <c r="E5086" s="1">
        <v>1.8188754</v>
      </c>
      <c r="F5086" s="4">
        <f t="shared" si="1"/>
        <v>0.04047478556</v>
      </c>
      <c r="G5086" s="4">
        <f t="shared" si="2"/>
        <v>1.806223694</v>
      </c>
    </row>
    <row r="5087">
      <c r="A5087" s="1">
        <v>50.8198766708374</v>
      </c>
      <c r="B5087" s="1">
        <v>147.33655</v>
      </c>
      <c r="C5087" s="1">
        <v>0.36457965</v>
      </c>
      <c r="D5087" s="1">
        <v>0.19959715</v>
      </c>
      <c r="E5087" s="1">
        <v>1.8189695</v>
      </c>
      <c r="F5087" s="4">
        <f t="shared" si="1"/>
        <v>0.04050885</v>
      </c>
      <c r="G5087" s="4">
        <f t="shared" si="2"/>
        <v>1.806317768</v>
      </c>
    </row>
    <row r="5088">
      <c r="A5088" s="1">
        <v>50.8300008773803</v>
      </c>
      <c r="B5088" s="1">
        <v>147.5118</v>
      </c>
      <c r="C5088" s="1">
        <v>0.3648063</v>
      </c>
      <c r="D5088" s="1">
        <v>0.027467497</v>
      </c>
      <c r="E5088" s="1">
        <v>1.8211331</v>
      </c>
      <c r="F5088" s="4">
        <f t="shared" si="1"/>
        <v>0.04053403333</v>
      </c>
      <c r="G5088" s="4">
        <f t="shared" si="2"/>
        <v>1.808481348</v>
      </c>
    </row>
    <row r="5089">
      <c r="A5089" s="1">
        <v>50.8399991989135</v>
      </c>
      <c r="B5089" s="1">
        <v>147.66039</v>
      </c>
      <c r="C5089" s="1">
        <v>0.3647663</v>
      </c>
      <c r="D5089" s="1">
        <v>0.14832449</v>
      </c>
      <c r="E5089" s="1">
        <v>1.8229674</v>
      </c>
      <c r="F5089" s="4">
        <f t="shared" si="1"/>
        <v>0.04052958889</v>
      </c>
      <c r="G5089" s="4">
        <f t="shared" si="2"/>
        <v>1.810315793</v>
      </c>
    </row>
    <row r="5090">
      <c r="A5090" s="1">
        <v>50.8498754501342</v>
      </c>
      <c r="B5090" s="1">
        <v>147.68515</v>
      </c>
      <c r="C5090" s="1">
        <v>0.3647663</v>
      </c>
      <c r="D5090" s="1">
        <v>0.21546726</v>
      </c>
      <c r="E5090" s="1">
        <v>1.8232732</v>
      </c>
      <c r="F5090" s="4">
        <f t="shared" si="1"/>
        <v>0.04052958889</v>
      </c>
      <c r="G5090" s="4">
        <f t="shared" si="2"/>
        <v>1.810621472</v>
      </c>
    </row>
    <row r="5091">
      <c r="A5091" s="1">
        <v>50.8599996566772</v>
      </c>
      <c r="B5091" s="1">
        <v>147.68515</v>
      </c>
      <c r="C5091" s="1">
        <v>0.3647663</v>
      </c>
      <c r="D5091" s="1">
        <v>0.29603857</v>
      </c>
      <c r="E5091" s="1">
        <v>1.8232732</v>
      </c>
      <c r="F5091" s="4">
        <f t="shared" si="1"/>
        <v>0.04052958889</v>
      </c>
      <c r="G5091" s="4">
        <f t="shared" si="2"/>
        <v>1.810621472</v>
      </c>
    </row>
    <row r="5092">
      <c r="A5092" s="1">
        <v>50.8700017929077</v>
      </c>
      <c r="B5092" s="1">
        <v>147.63562</v>
      </c>
      <c r="C5092" s="1">
        <v>0.3647663</v>
      </c>
      <c r="D5092" s="1">
        <v>0.3766099</v>
      </c>
      <c r="E5092" s="1">
        <v>1.8226616</v>
      </c>
      <c r="F5092" s="4">
        <f t="shared" si="1"/>
        <v>0.04052958889</v>
      </c>
      <c r="G5092" s="4">
        <f t="shared" si="2"/>
        <v>1.81000999</v>
      </c>
    </row>
    <row r="5093">
      <c r="A5093" s="1">
        <v>50.8798742294311</v>
      </c>
      <c r="B5093" s="1">
        <v>147.6261</v>
      </c>
      <c r="C5093" s="1">
        <v>0.3647663</v>
      </c>
      <c r="D5093" s="1">
        <v>0.44375268</v>
      </c>
      <c r="E5093" s="1">
        <v>1.8225441</v>
      </c>
      <c r="F5093" s="4">
        <f t="shared" si="1"/>
        <v>0.04052958889</v>
      </c>
      <c r="G5093" s="4">
        <f t="shared" si="2"/>
        <v>1.809892459</v>
      </c>
    </row>
    <row r="5094">
      <c r="A5094" s="1">
        <v>50.8898763656616</v>
      </c>
      <c r="B5094" s="1">
        <v>147.52704</v>
      </c>
      <c r="C5094" s="1">
        <v>0.36496624</v>
      </c>
      <c r="D5094" s="1">
        <v>0.31435025</v>
      </c>
      <c r="E5094" s="1">
        <v>1.8213212</v>
      </c>
      <c r="F5094" s="4">
        <f t="shared" si="1"/>
        <v>0.04055180444</v>
      </c>
      <c r="G5094" s="4">
        <f t="shared" si="2"/>
        <v>1.808669496</v>
      </c>
    </row>
    <row r="5095">
      <c r="A5095" s="1">
        <v>50.8998746871948</v>
      </c>
      <c r="B5095" s="1">
        <v>147.69086</v>
      </c>
      <c r="C5095" s="1">
        <v>0.36536616</v>
      </c>
      <c r="D5095" s="1">
        <v>-0.025025941</v>
      </c>
      <c r="E5095" s="1">
        <v>1.8233436</v>
      </c>
      <c r="F5095" s="4">
        <f t="shared" si="1"/>
        <v>0.04059624</v>
      </c>
      <c r="G5095" s="4">
        <f t="shared" si="2"/>
        <v>1.810691965</v>
      </c>
    </row>
    <row r="5096">
      <c r="A5096" s="1">
        <v>50.9098768234252</v>
      </c>
      <c r="B5096" s="1">
        <v>147.87373</v>
      </c>
      <c r="C5096" s="1">
        <v>0.3654328</v>
      </c>
      <c r="D5096" s="1">
        <v>-0.028688274</v>
      </c>
      <c r="E5096" s="1">
        <v>1.8256013</v>
      </c>
      <c r="F5096" s="4">
        <f t="shared" si="1"/>
        <v>0.04060364444</v>
      </c>
      <c r="G5096" s="4">
        <f t="shared" si="2"/>
        <v>1.81294962</v>
      </c>
    </row>
    <row r="5097">
      <c r="A5097" s="1">
        <v>50.9198751449584</v>
      </c>
      <c r="B5097" s="1">
        <v>147.90991</v>
      </c>
      <c r="C5097" s="1">
        <v>0.36541948</v>
      </c>
      <c r="D5097" s="1">
        <v>0.0653116</v>
      </c>
      <c r="E5097" s="1">
        <v>1.8260481</v>
      </c>
      <c r="F5097" s="4">
        <f t="shared" si="1"/>
        <v>0.04060216444</v>
      </c>
      <c r="G5097" s="4">
        <f t="shared" si="2"/>
        <v>1.813396286</v>
      </c>
    </row>
    <row r="5098">
      <c r="A5098" s="1">
        <v>50.9299993515014</v>
      </c>
      <c r="B5098" s="1">
        <v>147.988</v>
      </c>
      <c r="C5098" s="1">
        <v>0.36541948</v>
      </c>
      <c r="D5098" s="1">
        <v>0.13245438</v>
      </c>
      <c r="E5098" s="1">
        <v>1.8270122</v>
      </c>
      <c r="F5098" s="4">
        <f t="shared" si="1"/>
        <v>0.04060216444</v>
      </c>
      <c r="G5098" s="4">
        <f t="shared" si="2"/>
        <v>1.81436036</v>
      </c>
    </row>
    <row r="5099">
      <c r="A5099" s="1">
        <v>50.9398756027221</v>
      </c>
      <c r="B5099" s="1">
        <v>147.94229</v>
      </c>
      <c r="C5099" s="1">
        <v>0.3654328</v>
      </c>
      <c r="D5099" s="1">
        <v>0.19959715</v>
      </c>
      <c r="E5099" s="1">
        <v>1.8264478</v>
      </c>
      <c r="F5099" s="4">
        <f t="shared" si="1"/>
        <v>0.04060364444</v>
      </c>
      <c r="G5099" s="4">
        <f t="shared" si="2"/>
        <v>1.81379604</v>
      </c>
    </row>
    <row r="5100">
      <c r="A5100" s="1">
        <v>50.9498739242553</v>
      </c>
      <c r="B5100" s="1">
        <v>147.92134</v>
      </c>
      <c r="C5100" s="1">
        <v>0.36544612</v>
      </c>
      <c r="D5100" s="1">
        <v>0.2667399</v>
      </c>
      <c r="E5100" s="1">
        <v>1.8261893</v>
      </c>
      <c r="F5100" s="4">
        <f t="shared" si="1"/>
        <v>0.04060512444</v>
      </c>
      <c r="G5100" s="4">
        <f t="shared" si="2"/>
        <v>1.813537398</v>
      </c>
    </row>
    <row r="5101">
      <c r="A5101" s="1">
        <v>50.9598760604858</v>
      </c>
      <c r="B5101" s="1">
        <v>147.89087</v>
      </c>
      <c r="C5101" s="1">
        <v>0.36549944</v>
      </c>
      <c r="D5101" s="1">
        <v>0.28016847</v>
      </c>
      <c r="E5101" s="1">
        <v>1.8258129</v>
      </c>
      <c r="F5101" s="4">
        <f t="shared" si="1"/>
        <v>0.04061104889</v>
      </c>
      <c r="G5101" s="4">
        <f t="shared" si="2"/>
        <v>1.813161225</v>
      </c>
    </row>
    <row r="5102">
      <c r="A5102" s="1">
        <v>50.969874382019</v>
      </c>
      <c r="B5102" s="1">
        <v>147.87181</v>
      </c>
      <c r="C5102" s="1">
        <v>0.36561942</v>
      </c>
      <c r="D5102" s="1">
        <v>0.2349997</v>
      </c>
      <c r="E5102" s="1">
        <v>1.8255777</v>
      </c>
      <c r="F5102" s="4">
        <f t="shared" si="1"/>
        <v>0.04062438</v>
      </c>
      <c r="G5102" s="4">
        <f t="shared" si="2"/>
        <v>1.812925916</v>
      </c>
    </row>
    <row r="5103">
      <c r="A5103" s="1">
        <v>50.9798765182495</v>
      </c>
      <c r="B5103" s="1">
        <v>147.94038</v>
      </c>
      <c r="C5103" s="1">
        <v>0.3657527</v>
      </c>
      <c r="D5103" s="1">
        <v>0.1751816</v>
      </c>
      <c r="E5103" s="1">
        <v>1.8264242</v>
      </c>
      <c r="F5103" s="4">
        <f t="shared" si="1"/>
        <v>0.04063918889</v>
      </c>
      <c r="G5103" s="4">
        <f t="shared" si="2"/>
        <v>1.813772459</v>
      </c>
    </row>
    <row r="5104">
      <c r="A5104" s="1">
        <v>50.9898748397827</v>
      </c>
      <c r="B5104" s="1">
        <v>147.95183</v>
      </c>
      <c r="C5104" s="1">
        <v>0.365886</v>
      </c>
      <c r="D5104" s="1">
        <v>0.10193493</v>
      </c>
      <c r="E5104" s="1">
        <v>1.8265655</v>
      </c>
      <c r="F5104" s="4">
        <f t="shared" si="1"/>
        <v>0.040654</v>
      </c>
      <c r="G5104" s="4">
        <f t="shared" si="2"/>
        <v>1.813913817</v>
      </c>
    </row>
    <row r="5105">
      <c r="A5105" s="1">
        <v>50.9998769760131</v>
      </c>
      <c r="B5105" s="1">
        <v>148.03754</v>
      </c>
      <c r="C5105" s="1">
        <v>0.36595267</v>
      </c>
      <c r="D5105" s="1">
        <v>0.12635049</v>
      </c>
      <c r="E5105" s="1">
        <v>1.8276237</v>
      </c>
      <c r="F5105" s="4">
        <f t="shared" si="1"/>
        <v>0.04066140778</v>
      </c>
      <c r="G5105" s="4">
        <f t="shared" si="2"/>
        <v>1.814971965</v>
      </c>
    </row>
    <row r="5106">
      <c r="A5106" s="1">
        <v>51.0098752975463</v>
      </c>
      <c r="B5106" s="1">
        <v>148.07373</v>
      </c>
      <c r="C5106" s="1">
        <v>0.36595267</v>
      </c>
      <c r="D5106" s="1">
        <v>0.17884393</v>
      </c>
      <c r="E5106" s="1">
        <v>1.8280705</v>
      </c>
      <c r="F5106" s="4">
        <f t="shared" si="1"/>
        <v>0.04066140778</v>
      </c>
      <c r="G5106" s="4">
        <f t="shared" si="2"/>
        <v>1.815418756</v>
      </c>
    </row>
    <row r="5107">
      <c r="A5107" s="1">
        <v>51.0199995040893</v>
      </c>
      <c r="B5107" s="1">
        <v>148.02802</v>
      </c>
      <c r="C5107" s="1">
        <v>0.366006</v>
      </c>
      <c r="D5107" s="1">
        <v>0.20325948</v>
      </c>
      <c r="E5107" s="1">
        <v>1.8275062</v>
      </c>
      <c r="F5107" s="4">
        <f t="shared" si="1"/>
        <v>0.04066733333</v>
      </c>
      <c r="G5107" s="4">
        <f t="shared" si="2"/>
        <v>1.814854435</v>
      </c>
    </row>
    <row r="5108">
      <c r="A5108" s="1">
        <v>51.02987575531</v>
      </c>
      <c r="B5108" s="1">
        <v>148.08516</v>
      </c>
      <c r="C5108" s="1">
        <v>0.3660993</v>
      </c>
      <c r="D5108" s="1">
        <v>0.20081793</v>
      </c>
      <c r="E5108" s="1">
        <v>1.8282117</v>
      </c>
      <c r="F5108" s="4">
        <f t="shared" si="1"/>
        <v>0.0406777</v>
      </c>
      <c r="G5108" s="4">
        <f t="shared" si="2"/>
        <v>1.815559867</v>
      </c>
    </row>
    <row r="5109">
      <c r="A5109" s="1">
        <v>51.039999961853</v>
      </c>
      <c r="B5109" s="1">
        <v>148.06421</v>
      </c>
      <c r="C5109" s="1">
        <v>0.3661793</v>
      </c>
      <c r="D5109" s="1">
        <v>0.1861686</v>
      </c>
      <c r="E5109" s="1">
        <v>1.8279529</v>
      </c>
      <c r="F5109" s="4">
        <f t="shared" si="1"/>
        <v>0.04068658889</v>
      </c>
      <c r="G5109" s="4">
        <f t="shared" si="2"/>
        <v>1.815301225</v>
      </c>
    </row>
    <row r="5110">
      <c r="A5110" s="1">
        <v>51.0499982833862</v>
      </c>
      <c r="B5110" s="1">
        <v>148.09279</v>
      </c>
      <c r="C5110" s="1">
        <v>0.36621928</v>
      </c>
      <c r="D5110" s="1">
        <v>0.21180493</v>
      </c>
      <c r="E5110" s="1">
        <v>1.8283057</v>
      </c>
      <c r="F5110" s="4">
        <f t="shared" si="1"/>
        <v>0.04069103111</v>
      </c>
      <c r="G5110" s="4">
        <f t="shared" si="2"/>
        <v>1.815654064</v>
      </c>
    </row>
    <row r="5111">
      <c r="A5111" s="1">
        <v>51.0598745346069</v>
      </c>
      <c r="B5111" s="1">
        <v>148.12326</v>
      </c>
      <c r="C5111" s="1">
        <v>0.36625925</v>
      </c>
      <c r="D5111" s="1">
        <v>0.25209057</v>
      </c>
      <c r="E5111" s="1">
        <v>1.828682</v>
      </c>
      <c r="F5111" s="4">
        <f t="shared" si="1"/>
        <v>0.04069547222</v>
      </c>
      <c r="G5111" s="4">
        <f t="shared" si="2"/>
        <v>1.816030237</v>
      </c>
    </row>
    <row r="5112">
      <c r="A5112" s="1">
        <v>51.0699987411499</v>
      </c>
      <c r="B5112" s="1">
        <v>148.08516</v>
      </c>
      <c r="C5112" s="1">
        <v>0.3663126</v>
      </c>
      <c r="D5112" s="1">
        <v>0.26551914</v>
      </c>
      <c r="E5112" s="1">
        <v>1.8282117</v>
      </c>
      <c r="F5112" s="4">
        <f t="shared" si="1"/>
        <v>0.0407014</v>
      </c>
      <c r="G5112" s="4">
        <f t="shared" si="2"/>
        <v>1.815559867</v>
      </c>
    </row>
    <row r="5113">
      <c r="A5113" s="1">
        <v>51.0800008773803</v>
      </c>
      <c r="B5113" s="1">
        <v>148.13278</v>
      </c>
      <c r="C5113" s="1">
        <v>0.3663259</v>
      </c>
      <c r="D5113" s="1">
        <v>0.3326619</v>
      </c>
      <c r="E5113" s="1">
        <v>1.8287996</v>
      </c>
      <c r="F5113" s="4">
        <f t="shared" si="1"/>
        <v>0.04070287778</v>
      </c>
      <c r="G5113" s="4">
        <f t="shared" si="2"/>
        <v>1.816147768</v>
      </c>
    </row>
    <row r="5114">
      <c r="A5114" s="1">
        <v>51.0898733139038</v>
      </c>
      <c r="B5114" s="1">
        <v>148.0604</v>
      </c>
      <c r="C5114" s="1">
        <v>0.3663259</v>
      </c>
      <c r="D5114" s="1">
        <v>0.39980468</v>
      </c>
      <c r="E5114" s="1">
        <v>1.8279059</v>
      </c>
      <c r="F5114" s="4">
        <f t="shared" si="1"/>
        <v>0.04070287778</v>
      </c>
      <c r="G5114" s="4">
        <f t="shared" si="2"/>
        <v>1.815254188</v>
      </c>
    </row>
    <row r="5115">
      <c r="A5115" s="1">
        <v>51.0998754501342</v>
      </c>
      <c r="B5115" s="1">
        <v>148.0623</v>
      </c>
      <c r="C5115" s="1">
        <v>0.36640587</v>
      </c>
      <c r="D5115" s="1">
        <v>0.41079167</v>
      </c>
      <c r="E5115" s="1">
        <v>1.8279295</v>
      </c>
      <c r="F5115" s="4">
        <f t="shared" si="1"/>
        <v>0.04071176333</v>
      </c>
      <c r="G5115" s="4">
        <f t="shared" si="2"/>
        <v>1.815277644</v>
      </c>
    </row>
    <row r="5116">
      <c r="A5116" s="1">
        <v>51.1098737716674</v>
      </c>
      <c r="B5116" s="1">
        <v>148.17088</v>
      </c>
      <c r="C5116" s="1">
        <v>0.3668458</v>
      </c>
      <c r="D5116" s="1">
        <v>0.01525972</v>
      </c>
      <c r="E5116" s="1">
        <v>1.8292699</v>
      </c>
      <c r="F5116" s="4">
        <f t="shared" si="1"/>
        <v>0.04076064444</v>
      </c>
      <c r="G5116" s="4">
        <f t="shared" si="2"/>
        <v>1.816618138</v>
      </c>
    </row>
    <row r="5117">
      <c r="A5117" s="1">
        <v>51.1198759078979</v>
      </c>
      <c r="B5117" s="1">
        <v>148.28899</v>
      </c>
      <c r="C5117" s="1">
        <v>0.3669391</v>
      </c>
      <c r="D5117" s="1">
        <v>-0.029909052</v>
      </c>
      <c r="E5117" s="1">
        <v>1.8307278</v>
      </c>
      <c r="F5117" s="4">
        <f t="shared" si="1"/>
        <v>0.04077101111</v>
      </c>
      <c r="G5117" s="4">
        <f t="shared" si="2"/>
        <v>1.818076286</v>
      </c>
    </row>
    <row r="5118">
      <c r="A5118" s="1">
        <v>51.1300001144409</v>
      </c>
      <c r="B5118" s="1">
        <v>148.39185</v>
      </c>
      <c r="C5118" s="1">
        <v>0.3668991</v>
      </c>
      <c r="D5118" s="1">
        <v>0.10437649</v>
      </c>
      <c r="E5118" s="1">
        <v>1.8319979</v>
      </c>
      <c r="F5118" s="4">
        <f t="shared" si="1"/>
        <v>0.04076656667</v>
      </c>
      <c r="G5118" s="4">
        <f t="shared" si="2"/>
        <v>1.819346163</v>
      </c>
    </row>
    <row r="5119">
      <c r="A5119" s="1">
        <v>51.1399984359741</v>
      </c>
      <c r="B5119" s="1">
        <v>148.36899</v>
      </c>
      <c r="C5119" s="1">
        <v>0.3668991</v>
      </c>
      <c r="D5119" s="1">
        <v>0.18494782</v>
      </c>
      <c r="E5119" s="1">
        <v>1.8317156</v>
      </c>
      <c r="F5119" s="4">
        <f t="shared" si="1"/>
        <v>0.04076656667</v>
      </c>
      <c r="G5119" s="4">
        <f t="shared" si="2"/>
        <v>1.819063941</v>
      </c>
    </row>
    <row r="5120">
      <c r="A5120" s="1">
        <v>51.1498746871948</v>
      </c>
      <c r="B5120" s="1">
        <v>148.38042</v>
      </c>
      <c r="C5120" s="1">
        <v>0.3668991</v>
      </c>
      <c r="D5120" s="1">
        <v>0.25209057</v>
      </c>
      <c r="E5120" s="1">
        <v>1.8318567</v>
      </c>
      <c r="F5120" s="4">
        <f t="shared" si="1"/>
        <v>0.04076656667</v>
      </c>
      <c r="G5120" s="4">
        <f t="shared" si="2"/>
        <v>1.819205052</v>
      </c>
    </row>
    <row r="5121">
      <c r="A5121" s="1">
        <v>51.1599988937377</v>
      </c>
      <c r="B5121" s="1">
        <v>148.35374</v>
      </c>
      <c r="C5121" s="1">
        <v>0.36691242</v>
      </c>
      <c r="D5121" s="1">
        <v>0.31801257</v>
      </c>
      <c r="E5121" s="1">
        <v>1.8315275</v>
      </c>
      <c r="F5121" s="4">
        <f t="shared" si="1"/>
        <v>0.04076804667</v>
      </c>
      <c r="G5121" s="4">
        <f t="shared" si="2"/>
        <v>1.818875669</v>
      </c>
    </row>
    <row r="5122">
      <c r="A5122" s="1">
        <v>51.1698751449584</v>
      </c>
      <c r="B5122" s="1">
        <v>148.26804</v>
      </c>
      <c r="C5122" s="1">
        <v>0.36691242</v>
      </c>
      <c r="D5122" s="1">
        <v>0.3985839</v>
      </c>
      <c r="E5122" s="1">
        <v>1.8304693</v>
      </c>
      <c r="F5122" s="4">
        <f t="shared" si="1"/>
        <v>0.04076804667</v>
      </c>
      <c r="G5122" s="4">
        <f t="shared" si="2"/>
        <v>1.817817644</v>
      </c>
    </row>
    <row r="5123">
      <c r="A5123" s="1">
        <v>51.1798734664917</v>
      </c>
      <c r="B5123" s="1">
        <v>148.28137</v>
      </c>
      <c r="C5123" s="1">
        <v>0.36692578</v>
      </c>
      <c r="D5123" s="1">
        <v>0.46572667</v>
      </c>
      <c r="E5123" s="1">
        <v>1.8306339</v>
      </c>
      <c r="F5123" s="4">
        <f t="shared" si="1"/>
        <v>0.04076953111</v>
      </c>
      <c r="G5123" s="4">
        <f t="shared" si="2"/>
        <v>1.817982212</v>
      </c>
    </row>
    <row r="5124">
      <c r="A5124" s="1">
        <v>51.1898756027221</v>
      </c>
      <c r="B5124" s="1">
        <v>148.23946</v>
      </c>
      <c r="C5124" s="1">
        <v>0.36729902</v>
      </c>
      <c r="D5124" s="1">
        <v>0.13977905</v>
      </c>
      <c r="E5124" s="1">
        <v>1.8301165</v>
      </c>
      <c r="F5124" s="4">
        <f t="shared" si="1"/>
        <v>0.04081100222</v>
      </c>
      <c r="G5124" s="4">
        <f t="shared" si="2"/>
        <v>1.817464805</v>
      </c>
    </row>
    <row r="5125">
      <c r="A5125" s="1">
        <v>51.1998739242553</v>
      </c>
      <c r="B5125" s="1">
        <v>148.46042</v>
      </c>
      <c r="C5125" s="1">
        <v>0.36767226</v>
      </c>
      <c r="D5125" s="1">
        <v>-0.1861686</v>
      </c>
      <c r="E5125" s="1">
        <v>1.8328444</v>
      </c>
      <c r="F5125" s="4">
        <f t="shared" si="1"/>
        <v>0.04085247333</v>
      </c>
      <c r="G5125" s="4">
        <f t="shared" si="2"/>
        <v>1.820192706</v>
      </c>
    </row>
    <row r="5126">
      <c r="A5126" s="1">
        <v>51.2100019454956</v>
      </c>
      <c r="B5126" s="1">
        <v>148.66995</v>
      </c>
      <c r="C5126" s="1">
        <v>0.3676856</v>
      </c>
      <c r="D5126" s="1">
        <v>-0.1202466</v>
      </c>
      <c r="E5126" s="1">
        <v>1.8354313</v>
      </c>
      <c r="F5126" s="4">
        <f t="shared" si="1"/>
        <v>0.04085395556</v>
      </c>
      <c r="G5126" s="4">
        <f t="shared" si="2"/>
        <v>1.822779496</v>
      </c>
    </row>
    <row r="5127">
      <c r="A5127" s="1">
        <v>51.2200002670288</v>
      </c>
      <c r="B5127" s="1">
        <v>148.76138</v>
      </c>
      <c r="C5127" s="1">
        <v>0.3676456</v>
      </c>
      <c r="D5127" s="5">
        <v>6.103888E-4</v>
      </c>
      <c r="E5127" s="1">
        <v>1.83656</v>
      </c>
      <c r="F5127" s="4">
        <f t="shared" si="1"/>
        <v>0.04084951111</v>
      </c>
      <c r="G5127" s="4">
        <f t="shared" si="2"/>
        <v>1.823908262</v>
      </c>
    </row>
    <row r="5128">
      <c r="A5128" s="1">
        <v>51.229998588562</v>
      </c>
      <c r="B5128" s="1">
        <v>148.79567</v>
      </c>
      <c r="C5128" s="1">
        <v>0.3676456</v>
      </c>
      <c r="D5128" s="1">
        <v>0.06775316</v>
      </c>
      <c r="E5128" s="1">
        <v>1.8369833</v>
      </c>
      <c r="F5128" s="4">
        <f t="shared" si="1"/>
        <v>0.04084951111</v>
      </c>
      <c r="G5128" s="4">
        <f t="shared" si="2"/>
        <v>1.824331595</v>
      </c>
    </row>
    <row r="5129">
      <c r="A5129" s="1">
        <v>51.2400007247924</v>
      </c>
      <c r="B5129" s="1">
        <v>148.6852</v>
      </c>
      <c r="C5129" s="1">
        <v>0.3676589</v>
      </c>
      <c r="D5129" s="1">
        <v>0.13489594</v>
      </c>
      <c r="E5129" s="1">
        <v>1.8356194</v>
      </c>
      <c r="F5129" s="4">
        <f t="shared" si="1"/>
        <v>0.04085098889</v>
      </c>
      <c r="G5129" s="4">
        <f t="shared" si="2"/>
        <v>1.822967768</v>
      </c>
    </row>
    <row r="5130">
      <c r="A5130" s="1">
        <v>51.2499990463256</v>
      </c>
      <c r="B5130" s="1">
        <v>148.66425</v>
      </c>
      <c r="C5130" s="1">
        <v>0.36767226</v>
      </c>
      <c r="D5130" s="1">
        <v>0.2020387</v>
      </c>
      <c r="E5130" s="1">
        <v>1.8353608</v>
      </c>
      <c r="F5130" s="4">
        <f t="shared" si="1"/>
        <v>0.04085247333</v>
      </c>
      <c r="G5130" s="4">
        <f t="shared" si="2"/>
        <v>1.822709126</v>
      </c>
    </row>
    <row r="5131">
      <c r="A5131" s="1">
        <v>51.2598752975463</v>
      </c>
      <c r="B5131" s="1">
        <v>148.63376</v>
      </c>
      <c r="C5131" s="1">
        <v>0.3677389</v>
      </c>
      <c r="D5131" s="1">
        <v>0.19959715</v>
      </c>
      <c r="E5131" s="1">
        <v>1.8349844</v>
      </c>
      <c r="F5131" s="4">
        <f t="shared" si="1"/>
        <v>0.04085987778</v>
      </c>
      <c r="G5131" s="4">
        <f t="shared" si="2"/>
        <v>1.822332706</v>
      </c>
    </row>
    <row r="5132">
      <c r="A5132" s="1">
        <v>51.2698736190795</v>
      </c>
      <c r="B5132" s="1">
        <v>148.57089</v>
      </c>
      <c r="C5132" s="1">
        <v>0.3678189</v>
      </c>
      <c r="D5132" s="1">
        <v>0.19593482</v>
      </c>
      <c r="E5132" s="1">
        <v>1.8342083</v>
      </c>
      <c r="F5132" s="4">
        <f t="shared" si="1"/>
        <v>0.04086876667</v>
      </c>
      <c r="G5132" s="4">
        <f t="shared" si="2"/>
        <v>1.821556533</v>
      </c>
    </row>
    <row r="5133">
      <c r="A5133" s="1">
        <v>51.27987575531</v>
      </c>
      <c r="B5133" s="1">
        <v>148.61662</v>
      </c>
      <c r="C5133" s="1">
        <v>0.36789888</v>
      </c>
      <c r="D5133" s="1">
        <v>0.17884393</v>
      </c>
      <c r="E5133" s="1">
        <v>1.8347728</v>
      </c>
      <c r="F5133" s="4">
        <f t="shared" si="1"/>
        <v>0.04087765333</v>
      </c>
      <c r="G5133" s="4">
        <f t="shared" si="2"/>
        <v>1.822121101</v>
      </c>
    </row>
    <row r="5134">
      <c r="A5134" s="1">
        <v>51.2898740768432</v>
      </c>
      <c r="B5134" s="1">
        <v>148.59375</v>
      </c>
      <c r="C5134" s="1">
        <v>0.3679522</v>
      </c>
      <c r="D5134" s="1">
        <v>0.20570104</v>
      </c>
      <c r="E5134" s="1">
        <v>1.8344905</v>
      </c>
      <c r="F5134" s="4">
        <f t="shared" si="1"/>
        <v>0.04088357778</v>
      </c>
      <c r="G5134" s="4">
        <f t="shared" si="2"/>
        <v>1.821838756</v>
      </c>
    </row>
    <row r="5135">
      <c r="A5135" s="1">
        <v>51.2999982833862</v>
      </c>
      <c r="B5135" s="1">
        <v>148.60709</v>
      </c>
      <c r="C5135" s="1">
        <v>0.36796552</v>
      </c>
      <c r="D5135" s="1">
        <v>0.27162302</v>
      </c>
      <c r="E5135" s="1">
        <v>1.8346552</v>
      </c>
      <c r="F5135" s="4">
        <f t="shared" si="1"/>
        <v>0.04088505778</v>
      </c>
      <c r="G5135" s="4">
        <f t="shared" si="2"/>
        <v>1.822003447</v>
      </c>
    </row>
    <row r="5136">
      <c r="A5136" s="1">
        <v>51.3098745346069</v>
      </c>
      <c r="B5136" s="1">
        <v>148.63567</v>
      </c>
      <c r="C5136" s="1">
        <v>0.3679922</v>
      </c>
      <c r="D5136" s="1">
        <v>0.3106879</v>
      </c>
      <c r="E5136" s="1">
        <v>1.8350079</v>
      </c>
      <c r="F5136" s="4">
        <f t="shared" si="1"/>
        <v>0.04088802222</v>
      </c>
      <c r="G5136" s="4">
        <f t="shared" si="2"/>
        <v>1.822356286</v>
      </c>
    </row>
    <row r="5137">
      <c r="A5137" s="1">
        <v>51.3198766708374</v>
      </c>
      <c r="B5137" s="1">
        <v>148.59375</v>
      </c>
      <c r="C5137" s="1">
        <v>0.3680322</v>
      </c>
      <c r="D5137" s="1">
        <v>0.34853202</v>
      </c>
      <c r="E5137" s="1">
        <v>1.8344905</v>
      </c>
      <c r="F5137" s="4">
        <f t="shared" si="1"/>
        <v>0.04089246667</v>
      </c>
      <c r="G5137" s="4">
        <f t="shared" si="2"/>
        <v>1.821838756</v>
      </c>
    </row>
    <row r="5138">
      <c r="A5138" s="1">
        <v>51.3300008773803</v>
      </c>
      <c r="B5138" s="1">
        <v>148.6471</v>
      </c>
      <c r="C5138" s="1">
        <v>0.3680855</v>
      </c>
      <c r="D5138" s="1">
        <v>0.37416834</v>
      </c>
      <c r="E5138" s="1">
        <v>1.8351489</v>
      </c>
      <c r="F5138" s="4">
        <f t="shared" si="1"/>
        <v>0.04089838889</v>
      </c>
      <c r="G5138" s="4">
        <f t="shared" si="2"/>
        <v>1.822497398</v>
      </c>
    </row>
    <row r="5139">
      <c r="A5139" s="1">
        <v>51.3398733139038</v>
      </c>
      <c r="B5139" s="1">
        <v>148.58423</v>
      </c>
      <c r="C5139" s="1">
        <v>0.36813882</v>
      </c>
      <c r="D5139" s="1">
        <v>0.3875969</v>
      </c>
      <c r="E5139" s="1">
        <v>1.834373</v>
      </c>
      <c r="F5139" s="4">
        <f t="shared" si="1"/>
        <v>0.04090431333</v>
      </c>
      <c r="G5139" s="4">
        <f t="shared" si="2"/>
        <v>1.821721225</v>
      </c>
    </row>
    <row r="5140">
      <c r="A5140" s="1">
        <v>51.350001335144</v>
      </c>
      <c r="B5140" s="1">
        <v>148.6052</v>
      </c>
      <c r="C5140" s="1">
        <v>0.36819214</v>
      </c>
      <c r="D5140" s="1">
        <v>0.41323322</v>
      </c>
      <c r="E5140" s="1">
        <v>1.8346317</v>
      </c>
      <c r="F5140" s="4">
        <f t="shared" si="1"/>
        <v>0.04091023778</v>
      </c>
      <c r="G5140" s="4">
        <f t="shared" si="2"/>
        <v>1.821980114</v>
      </c>
    </row>
    <row r="5141">
      <c r="A5141" s="1">
        <v>51.3598737716674</v>
      </c>
      <c r="B5141" s="1">
        <v>148.63185</v>
      </c>
      <c r="C5141" s="1">
        <v>0.36823213</v>
      </c>
      <c r="D5141" s="1">
        <v>0.43764877</v>
      </c>
      <c r="E5141" s="1">
        <v>1.8349609</v>
      </c>
      <c r="F5141" s="4">
        <f t="shared" si="1"/>
        <v>0.04091468111</v>
      </c>
      <c r="G5141" s="4">
        <f t="shared" si="2"/>
        <v>1.822309126</v>
      </c>
    </row>
    <row r="5142">
      <c r="A5142" s="1">
        <v>51.3698759078979</v>
      </c>
      <c r="B5142" s="1">
        <v>148.60138</v>
      </c>
      <c r="C5142" s="1">
        <v>0.3684054</v>
      </c>
      <c r="D5142" s="1">
        <v>0.337545</v>
      </c>
      <c r="E5142" s="1">
        <v>1.8345846</v>
      </c>
      <c r="F5142" s="4">
        <f t="shared" si="1"/>
        <v>0.04093393333</v>
      </c>
      <c r="G5142" s="4">
        <f t="shared" si="2"/>
        <v>1.821932953</v>
      </c>
    </row>
    <row r="5143">
      <c r="A5143" s="1">
        <v>51.3798742294311</v>
      </c>
      <c r="B5143" s="1">
        <v>148.74043</v>
      </c>
      <c r="C5143" s="1">
        <v>0.36877868</v>
      </c>
      <c r="D5143" s="1">
        <v>0.026246719</v>
      </c>
      <c r="E5143" s="1">
        <v>1.8363014</v>
      </c>
      <c r="F5143" s="4">
        <f t="shared" si="1"/>
        <v>0.04097540889</v>
      </c>
      <c r="G5143" s="4">
        <f t="shared" si="2"/>
        <v>1.82364962</v>
      </c>
    </row>
    <row r="5144">
      <c r="A5144" s="1">
        <v>51.3898763656616</v>
      </c>
      <c r="B5144" s="1">
        <v>148.98235</v>
      </c>
      <c r="C5144" s="1">
        <v>0.368832</v>
      </c>
      <c r="D5144" s="1">
        <v>0.037233718</v>
      </c>
      <c r="E5144" s="1">
        <v>1.839288</v>
      </c>
      <c r="F5144" s="4">
        <f t="shared" si="1"/>
        <v>0.04098133333</v>
      </c>
      <c r="G5144" s="4">
        <f t="shared" si="2"/>
        <v>1.826636286</v>
      </c>
    </row>
    <row r="5145">
      <c r="A5145" s="1">
        <v>51.3998746871948</v>
      </c>
      <c r="B5145" s="1">
        <v>149.03378</v>
      </c>
      <c r="C5145" s="1">
        <v>0.36881864</v>
      </c>
      <c r="D5145" s="1">
        <v>0.1312336</v>
      </c>
      <c r="E5145" s="1">
        <v>1.839923</v>
      </c>
      <c r="F5145" s="4">
        <f t="shared" si="1"/>
        <v>0.04097984889</v>
      </c>
      <c r="G5145" s="4">
        <f t="shared" si="2"/>
        <v>1.827271225</v>
      </c>
    </row>
    <row r="5146">
      <c r="A5146" s="1">
        <v>51.4099988937377</v>
      </c>
      <c r="B5146" s="1">
        <v>149.04521</v>
      </c>
      <c r="C5146" s="1">
        <v>0.36881864</v>
      </c>
      <c r="D5146" s="1">
        <v>0.21180493</v>
      </c>
      <c r="E5146" s="1">
        <v>1.840064</v>
      </c>
      <c r="F5146" s="4">
        <f t="shared" si="1"/>
        <v>0.04097984889</v>
      </c>
      <c r="G5146" s="4">
        <f t="shared" si="2"/>
        <v>1.827412336</v>
      </c>
    </row>
    <row r="5147">
      <c r="A5147" s="1">
        <v>51.4200010299682</v>
      </c>
      <c r="B5147" s="1">
        <v>148.97662</v>
      </c>
      <c r="C5147" s="1">
        <v>0.36881864</v>
      </c>
      <c r="D5147" s="1">
        <v>0.27894768</v>
      </c>
      <c r="E5147" s="1">
        <v>1.8392173</v>
      </c>
      <c r="F5147" s="4">
        <f t="shared" si="1"/>
        <v>0.04097984889</v>
      </c>
      <c r="G5147" s="4">
        <f t="shared" si="2"/>
        <v>1.826565546</v>
      </c>
    </row>
    <row r="5148">
      <c r="A5148" s="1">
        <v>51.4298734664917</v>
      </c>
      <c r="B5148" s="1">
        <v>148.97853</v>
      </c>
      <c r="C5148" s="1">
        <v>0.36881864</v>
      </c>
      <c r="D5148" s="1">
        <v>0.359519</v>
      </c>
      <c r="E5148" s="1">
        <v>1.8392409</v>
      </c>
      <c r="F5148" s="4">
        <f t="shared" si="1"/>
        <v>0.04097984889</v>
      </c>
      <c r="G5148" s="4">
        <f t="shared" si="2"/>
        <v>1.826589126</v>
      </c>
    </row>
    <row r="5149">
      <c r="A5149" s="1">
        <v>51.4400014877319</v>
      </c>
      <c r="B5149" s="1">
        <v>148.89473</v>
      </c>
      <c r="C5149" s="1">
        <v>0.368832</v>
      </c>
      <c r="D5149" s="1">
        <v>0.41201246</v>
      </c>
      <c r="E5149" s="1">
        <v>1.8382062</v>
      </c>
      <c r="F5149" s="4">
        <f t="shared" si="1"/>
        <v>0.04098133333</v>
      </c>
      <c r="G5149" s="4">
        <f t="shared" si="2"/>
        <v>1.825554558</v>
      </c>
    </row>
    <row r="5150">
      <c r="A5150" s="1">
        <v>51.4499998092651</v>
      </c>
      <c r="B5150" s="1">
        <v>148.8814</v>
      </c>
      <c r="C5150" s="1">
        <v>0.36895195</v>
      </c>
      <c r="D5150" s="1">
        <v>0.39370078</v>
      </c>
      <c r="E5150" s="1">
        <v>1.8380417</v>
      </c>
      <c r="F5150" s="4">
        <f t="shared" si="1"/>
        <v>0.04099466111</v>
      </c>
      <c r="G5150" s="4">
        <f t="shared" si="2"/>
        <v>1.82538999</v>
      </c>
    </row>
    <row r="5151">
      <c r="A5151" s="1">
        <v>51.4598760604858</v>
      </c>
      <c r="B5151" s="1">
        <v>148.97853</v>
      </c>
      <c r="C5151" s="1">
        <v>0.36939186</v>
      </c>
      <c r="D5151" s="1">
        <v>-0.01525972</v>
      </c>
      <c r="E5151" s="1">
        <v>1.8392409</v>
      </c>
      <c r="F5151" s="4">
        <f t="shared" si="1"/>
        <v>0.04104354</v>
      </c>
      <c r="G5151" s="4">
        <f t="shared" si="2"/>
        <v>1.826589126</v>
      </c>
    </row>
    <row r="5152">
      <c r="A5152" s="1">
        <v>51.469874382019</v>
      </c>
      <c r="B5152" s="1">
        <v>149.16902</v>
      </c>
      <c r="C5152" s="1">
        <v>0.3695385</v>
      </c>
      <c r="D5152" s="1">
        <v>-0.10315571</v>
      </c>
      <c r="E5152" s="1">
        <v>1.8415927</v>
      </c>
      <c r="F5152" s="4">
        <f t="shared" si="1"/>
        <v>0.04105983333</v>
      </c>
      <c r="G5152" s="4">
        <f t="shared" si="2"/>
        <v>1.828940854</v>
      </c>
    </row>
    <row r="5153">
      <c r="A5153" s="1">
        <v>51.4798765182495</v>
      </c>
      <c r="B5153" s="1">
        <v>149.36142</v>
      </c>
      <c r="C5153" s="1">
        <v>0.36948517</v>
      </c>
      <c r="D5153" s="1">
        <v>0.03112983</v>
      </c>
      <c r="E5153" s="1">
        <v>1.8439678</v>
      </c>
      <c r="F5153" s="4">
        <f t="shared" si="1"/>
        <v>0.04105390778</v>
      </c>
      <c r="G5153" s="4">
        <f t="shared" si="2"/>
        <v>1.831316163</v>
      </c>
    </row>
    <row r="5154">
      <c r="A5154" s="1">
        <v>51.4900007247924</v>
      </c>
      <c r="B5154" s="1">
        <v>149.29474</v>
      </c>
      <c r="C5154" s="1">
        <v>0.36948517</v>
      </c>
      <c r="D5154" s="1">
        <v>0.11170115</v>
      </c>
      <c r="E5154" s="1">
        <v>1.8431447</v>
      </c>
      <c r="F5154" s="4">
        <f t="shared" si="1"/>
        <v>0.04105390778</v>
      </c>
      <c r="G5154" s="4">
        <f t="shared" si="2"/>
        <v>1.830492953</v>
      </c>
    </row>
    <row r="5155">
      <c r="A5155" s="1">
        <v>51.4998769760131</v>
      </c>
      <c r="B5155" s="1">
        <v>149.28142</v>
      </c>
      <c r="C5155" s="1">
        <v>0.3695118</v>
      </c>
      <c r="D5155" s="1">
        <v>0.15198682</v>
      </c>
      <c r="E5155" s="1">
        <v>1.8429801</v>
      </c>
      <c r="F5155" s="4">
        <f t="shared" si="1"/>
        <v>0.04105686667</v>
      </c>
      <c r="G5155" s="4">
        <f t="shared" si="2"/>
        <v>1.830328509</v>
      </c>
    </row>
    <row r="5156">
      <c r="A5156" s="1">
        <v>51.5100011825561</v>
      </c>
      <c r="B5156" s="1">
        <v>149.26617</v>
      </c>
      <c r="C5156" s="1">
        <v>0.3695918</v>
      </c>
      <c r="D5156" s="1">
        <v>0.14710371</v>
      </c>
      <c r="E5156" s="1">
        <v>1.8427919</v>
      </c>
      <c r="F5156" s="4">
        <f t="shared" si="1"/>
        <v>0.04106575556</v>
      </c>
      <c r="G5156" s="4">
        <f t="shared" si="2"/>
        <v>1.830140237</v>
      </c>
    </row>
    <row r="5157">
      <c r="A5157" s="1">
        <v>51.5198736190795</v>
      </c>
      <c r="B5157" s="1">
        <v>149.20522</v>
      </c>
      <c r="C5157" s="1">
        <v>0.36967176</v>
      </c>
      <c r="D5157" s="1">
        <v>0.13001283</v>
      </c>
      <c r="E5157" s="1">
        <v>1.8420396</v>
      </c>
      <c r="F5157" s="4">
        <f t="shared" si="1"/>
        <v>0.04107464</v>
      </c>
      <c r="G5157" s="4">
        <f t="shared" si="2"/>
        <v>1.829387768</v>
      </c>
    </row>
    <row r="5158">
      <c r="A5158" s="1">
        <v>51.52987575531</v>
      </c>
      <c r="B5158" s="1">
        <v>149.27379</v>
      </c>
      <c r="C5158" s="1">
        <v>0.36973843</v>
      </c>
      <c r="D5158" s="1">
        <v>0.13977905</v>
      </c>
      <c r="E5158" s="1">
        <v>1.8428861</v>
      </c>
      <c r="F5158" s="4">
        <f t="shared" si="1"/>
        <v>0.04108204778</v>
      </c>
      <c r="G5158" s="4">
        <f t="shared" si="2"/>
        <v>1.830234311</v>
      </c>
    </row>
    <row r="5159">
      <c r="A5159" s="1">
        <v>51.539999961853</v>
      </c>
      <c r="B5159" s="1">
        <v>149.24332</v>
      </c>
      <c r="C5159" s="1">
        <v>0.3697784</v>
      </c>
      <c r="D5159" s="1">
        <v>0.17884393</v>
      </c>
      <c r="E5159" s="1">
        <v>1.8425097</v>
      </c>
      <c r="F5159" s="4">
        <f t="shared" si="1"/>
        <v>0.04108648889</v>
      </c>
      <c r="G5159" s="4">
        <f t="shared" si="2"/>
        <v>1.829858138</v>
      </c>
    </row>
    <row r="5160">
      <c r="A5160" s="1">
        <v>51.5498762130737</v>
      </c>
      <c r="B5160" s="1">
        <v>149.26999</v>
      </c>
      <c r="C5160" s="1">
        <v>0.36983177</v>
      </c>
      <c r="D5160" s="1">
        <v>0.18983093</v>
      </c>
      <c r="E5160" s="1">
        <v>1.8428391</v>
      </c>
      <c r="F5160" s="4">
        <f t="shared" si="1"/>
        <v>0.04109241889</v>
      </c>
      <c r="G5160" s="4">
        <f t="shared" si="2"/>
        <v>1.830187398</v>
      </c>
    </row>
    <row r="5161">
      <c r="A5161" s="1">
        <v>51.5598745346069</v>
      </c>
      <c r="B5161" s="1">
        <v>149.27379</v>
      </c>
      <c r="C5161" s="1">
        <v>0.3698851</v>
      </c>
      <c r="D5161" s="1">
        <v>0.21546726</v>
      </c>
      <c r="E5161" s="1">
        <v>1.8428861</v>
      </c>
      <c r="F5161" s="4">
        <f t="shared" si="1"/>
        <v>0.04109834444</v>
      </c>
      <c r="G5161" s="4">
        <f t="shared" si="2"/>
        <v>1.830234311</v>
      </c>
    </row>
    <row r="5162">
      <c r="A5162" s="1">
        <v>51.5698766708374</v>
      </c>
      <c r="B5162" s="1">
        <v>149.25284</v>
      </c>
      <c r="C5162" s="1">
        <v>0.36995173</v>
      </c>
      <c r="D5162" s="1">
        <v>0.22523348</v>
      </c>
      <c r="E5162" s="1">
        <v>1.8426275</v>
      </c>
      <c r="F5162" s="4">
        <f t="shared" si="1"/>
        <v>0.04110574778</v>
      </c>
      <c r="G5162" s="4">
        <f t="shared" si="2"/>
        <v>1.829975669</v>
      </c>
    </row>
    <row r="5163">
      <c r="A5163" s="1">
        <v>51.5798749923706</v>
      </c>
      <c r="B5163" s="1">
        <v>149.29855</v>
      </c>
      <c r="C5163" s="1">
        <v>0.37000504</v>
      </c>
      <c r="D5163" s="1">
        <v>0.23622048</v>
      </c>
      <c r="E5163" s="1">
        <v>1.8431919</v>
      </c>
      <c r="F5163" s="4">
        <f t="shared" si="1"/>
        <v>0.04111167111</v>
      </c>
      <c r="G5163" s="4">
        <f t="shared" si="2"/>
        <v>1.83053999</v>
      </c>
    </row>
    <row r="5164">
      <c r="A5164" s="1">
        <v>51.5898733139038</v>
      </c>
      <c r="B5164" s="1">
        <v>149.25856</v>
      </c>
      <c r="C5164" s="1">
        <v>0.37004504</v>
      </c>
      <c r="D5164" s="1">
        <v>0.27528536</v>
      </c>
      <c r="E5164" s="1">
        <v>1.842698</v>
      </c>
      <c r="F5164" s="4">
        <f t="shared" si="1"/>
        <v>0.04111611556</v>
      </c>
      <c r="G5164" s="4">
        <f t="shared" si="2"/>
        <v>1.830046286</v>
      </c>
    </row>
    <row r="5165">
      <c r="A5165" s="1">
        <v>51.5998754501342</v>
      </c>
      <c r="B5165" s="1">
        <v>149.29285</v>
      </c>
      <c r="C5165" s="1">
        <v>0.37008503</v>
      </c>
      <c r="D5165" s="1">
        <v>0.30214247</v>
      </c>
      <c r="E5165" s="1">
        <v>1.8431212</v>
      </c>
      <c r="F5165" s="4">
        <f t="shared" si="1"/>
        <v>0.04112055889</v>
      </c>
      <c r="G5165" s="4">
        <f t="shared" si="2"/>
        <v>1.83046962</v>
      </c>
    </row>
    <row r="5166">
      <c r="A5166" s="1">
        <v>51.6099996566772</v>
      </c>
      <c r="B5166" s="1">
        <v>149.28712</v>
      </c>
      <c r="C5166" s="1">
        <v>0.37008503</v>
      </c>
      <c r="D5166" s="1">
        <v>0.3827138</v>
      </c>
      <c r="E5166" s="1">
        <v>1.8430507</v>
      </c>
      <c r="F5166" s="4">
        <f t="shared" si="1"/>
        <v>0.04112055889</v>
      </c>
      <c r="G5166" s="4">
        <f t="shared" si="2"/>
        <v>1.830398879</v>
      </c>
    </row>
    <row r="5167">
      <c r="A5167" s="1">
        <v>51.6198759078979</v>
      </c>
      <c r="B5167" s="1">
        <v>149.21855</v>
      </c>
      <c r="C5167" s="1">
        <v>0.37008503</v>
      </c>
      <c r="D5167" s="1">
        <v>0.46328512</v>
      </c>
      <c r="E5167" s="1">
        <v>1.8422041</v>
      </c>
      <c r="F5167" s="4">
        <f t="shared" si="1"/>
        <v>0.04112055889</v>
      </c>
      <c r="G5167" s="4">
        <f t="shared" si="2"/>
        <v>1.829552336</v>
      </c>
    </row>
    <row r="5168">
      <c r="A5168" s="1">
        <v>51.6298742294311</v>
      </c>
      <c r="B5168" s="1">
        <v>149.2776</v>
      </c>
      <c r="C5168" s="1">
        <v>0.37040493</v>
      </c>
      <c r="D5168" s="1">
        <v>0.19349326</v>
      </c>
      <c r="E5168" s="1">
        <v>1.842933</v>
      </c>
      <c r="F5168" s="4">
        <f t="shared" si="1"/>
        <v>0.04115610333</v>
      </c>
      <c r="G5168" s="4">
        <f t="shared" si="2"/>
        <v>1.830281348</v>
      </c>
    </row>
    <row r="5169">
      <c r="A5169" s="1">
        <v>51.6398763656616</v>
      </c>
      <c r="B5169" s="1">
        <v>149.37476</v>
      </c>
      <c r="C5169" s="1">
        <v>0.37061822</v>
      </c>
      <c r="D5169" s="1">
        <v>0.05066227</v>
      </c>
      <c r="E5169" s="1">
        <v>1.8441325</v>
      </c>
      <c r="F5169" s="4">
        <f t="shared" si="1"/>
        <v>0.04117980222</v>
      </c>
      <c r="G5169" s="4">
        <f t="shared" si="2"/>
        <v>1.831480854</v>
      </c>
    </row>
    <row r="5170">
      <c r="A5170" s="1">
        <v>51.6498746871948</v>
      </c>
      <c r="B5170" s="1">
        <v>149.56714</v>
      </c>
      <c r="C5170" s="1">
        <v>0.37057823</v>
      </c>
      <c r="D5170" s="1">
        <v>0.17151926</v>
      </c>
      <c r="E5170" s="1">
        <v>1.8465075</v>
      </c>
      <c r="F5170" s="4">
        <f t="shared" si="1"/>
        <v>0.04117535889</v>
      </c>
      <c r="G5170" s="4">
        <f t="shared" si="2"/>
        <v>1.833855916</v>
      </c>
    </row>
    <row r="5171">
      <c r="A5171" s="1">
        <v>51.6598768234252</v>
      </c>
      <c r="B5171" s="1">
        <v>149.56905</v>
      </c>
      <c r="C5171" s="1">
        <v>0.37057823</v>
      </c>
      <c r="D5171" s="1">
        <v>0.23866203</v>
      </c>
      <c r="E5171" s="1">
        <v>1.8465312</v>
      </c>
      <c r="F5171" s="4">
        <f t="shared" si="1"/>
        <v>0.04117535889</v>
      </c>
      <c r="G5171" s="4">
        <f t="shared" si="2"/>
        <v>1.833879496</v>
      </c>
    </row>
    <row r="5172">
      <c r="A5172" s="1">
        <v>51.6698751449584</v>
      </c>
      <c r="B5172" s="1">
        <v>149.49094</v>
      </c>
      <c r="C5172" s="1">
        <v>0.37057823</v>
      </c>
      <c r="D5172" s="1">
        <v>0.31923336</v>
      </c>
      <c r="E5172" s="1">
        <v>1.845567</v>
      </c>
      <c r="F5172" s="4">
        <f t="shared" si="1"/>
        <v>0.04117535889</v>
      </c>
      <c r="G5172" s="4">
        <f t="shared" si="2"/>
        <v>1.832915175</v>
      </c>
    </row>
    <row r="5173">
      <c r="A5173" s="1">
        <v>51.6798734664917</v>
      </c>
      <c r="B5173" s="1">
        <v>149.53285</v>
      </c>
      <c r="C5173" s="1">
        <v>0.37057823</v>
      </c>
      <c r="D5173" s="1">
        <v>0.3863761</v>
      </c>
      <c r="E5173" s="1">
        <v>1.8460844</v>
      </c>
      <c r="F5173" s="4">
        <f t="shared" si="1"/>
        <v>0.04117535889</v>
      </c>
      <c r="G5173" s="4">
        <f t="shared" si="2"/>
        <v>1.833432583</v>
      </c>
    </row>
    <row r="5174">
      <c r="A5174" s="1">
        <v>51.6900014877319</v>
      </c>
      <c r="B5174" s="1">
        <v>149.43951</v>
      </c>
      <c r="C5174" s="1">
        <v>0.37061822</v>
      </c>
      <c r="D5174" s="1">
        <v>0.425441</v>
      </c>
      <c r="E5174" s="1">
        <v>1.8449321</v>
      </c>
      <c r="F5174" s="4">
        <f t="shared" si="1"/>
        <v>0.04117980222</v>
      </c>
      <c r="G5174" s="4">
        <f t="shared" si="2"/>
        <v>1.832280237</v>
      </c>
    </row>
    <row r="5175">
      <c r="A5175" s="1">
        <v>51.6999998092651</v>
      </c>
      <c r="B5175" s="1">
        <v>149.46046</v>
      </c>
      <c r="C5175" s="1">
        <v>0.3710048</v>
      </c>
      <c r="D5175" s="1">
        <v>0.115363486</v>
      </c>
      <c r="E5175" s="1">
        <v>1.8451906</v>
      </c>
      <c r="F5175" s="4">
        <f t="shared" si="1"/>
        <v>0.04122275556</v>
      </c>
      <c r="G5175" s="4">
        <f t="shared" si="2"/>
        <v>1.832538879</v>
      </c>
    </row>
    <row r="5176">
      <c r="A5176" s="1">
        <v>51.7100019454956</v>
      </c>
      <c r="B5176" s="1">
        <v>149.65096</v>
      </c>
      <c r="C5176" s="1">
        <v>0.37120476</v>
      </c>
      <c r="D5176" s="1">
        <v>-0.044558384</v>
      </c>
      <c r="E5176" s="1">
        <v>1.8475424</v>
      </c>
      <c r="F5176" s="4">
        <f t="shared" si="1"/>
        <v>0.04124497333</v>
      </c>
      <c r="G5176" s="4">
        <f t="shared" si="2"/>
        <v>1.834890731</v>
      </c>
    </row>
    <row r="5177">
      <c r="A5177" s="1">
        <v>51.719874382019</v>
      </c>
      <c r="B5177" s="1">
        <v>149.76143</v>
      </c>
      <c r="C5177" s="1">
        <v>0.3711781</v>
      </c>
      <c r="D5177" s="1">
        <v>0.06287005</v>
      </c>
      <c r="E5177" s="1">
        <v>1.8489063</v>
      </c>
      <c r="F5177" s="4">
        <f t="shared" si="1"/>
        <v>0.04124201111</v>
      </c>
      <c r="G5177" s="4">
        <f t="shared" si="2"/>
        <v>1.836254558</v>
      </c>
    </row>
    <row r="5178">
      <c r="A5178" s="1">
        <v>51.7298765182495</v>
      </c>
      <c r="B5178" s="1">
        <v>149.81857</v>
      </c>
      <c r="C5178" s="1">
        <v>0.3711781</v>
      </c>
      <c r="D5178" s="1">
        <v>0.14344138</v>
      </c>
      <c r="E5178" s="1">
        <v>1.8496118</v>
      </c>
      <c r="F5178" s="4">
        <f t="shared" si="1"/>
        <v>0.04124201111</v>
      </c>
      <c r="G5178" s="4">
        <f t="shared" si="2"/>
        <v>1.83695999</v>
      </c>
    </row>
    <row r="5179">
      <c r="A5179" s="1">
        <v>51.7400007247924</v>
      </c>
      <c r="B5179" s="1">
        <v>149.76524</v>
      </c>
      <c r="C5179" s="1">
        <v>0.37119144</v>
      </c>
      <c r="D5179" s="1">
        <v>0.1971556</v>
      </c>
      <c r="E5179" s="1">
        <v>1.8489534</v>
      </c>
      <c r="F5179" s="4">
        <f t="shared" si="1"/>
        <v>0.04124349333</v>
      </c>
      <c r="G5179" s="4">
        <f t="shared" si="2"/>
        <v>1.836301595</v>
      </c>
    </row>
    <row r="5180">
      <c r="A5180" s="1">
        <v>51.7498769760131</v>
      </c>
      <c r="B5180" s="1">
        <v>149.7443</v>
      </c>
      <c r="C5180" s="1">
        <v>0.37119144</v>
      </c>
      <c r="D5180" s="1">
        <v>0.27772692</v>
      </c>
      <c r="E5180" s="1">
        <v>1.8486947</v>
      </c>
      <c r="F5180" s="4">
        <f t="shared" si="1"/>
        <v>0.04124349333</v>
      </c>
      <c r="G5180" s="4">
        <f t="shared" si="2"/>
        <v>1.836043077</v>
      </c>
    </row>
    <row r="5181">
      <c r="A5181" s="1">
        <v>51.7598752975463</v>
      </c>
      <c r="B5181" s="1">
        <v>149.71571</v>
      </c>
      <c r="C5181" s="1">
        <v>0.37120476</v>
      </c>
      <c r="D5181" s="1">
        <v>0.33022034</v>
      </c>
      <c r="E5181" s="1">
        <v>1.848342</v>
      </c>
      <c r="F5181" s="4">
        <f t="shared" si="1"/>
        <v>0.04124497333</v>
      </c>
      <c r="G5181" s="4">
        <f t="shared" si="2"/>
        <v>1.835690114</v>
      </c>
    </row>
    <row r="5182">
      <c r="A5182" s="1">
        <v>51.7698736190795</v>
      </c>
      <c r="B5182" s="1">
        <v>149.66238</v>
      </c>
      <c r="C5182" s="1">
        <v>0.37125808</v>
      </c>
      <c r="D5182" s="1">
        <v>0.3546359</v>
      </c>
      <c r="E5182" s="1">
        <v>1.8476834</v>
      </c>
      <c r="F5182" s="4">
        <f t="shared" si="1"/>
        <v>0.04125089778</v>
      </c>
      <c r="G5182" s="4">
        <f t="shared" si="2"/>
        <v>1.835031719</v>
      </c>
    </row>
    <row r="5183">
      <c r="A5183" s="1">
        <v>51.77987575531</v>
      </c>
      <c r="B5183" s="1">
        <v>149.69095</v>
      </c>
      <c r="C5183" s="1">
        <v>0.37133804</v>
      </c>
      <c r="D5183" s="1">
        <v>0.34975278</v>
      </c>
      <c r="E5183" s="1">
        <v>1.8480362</v>
      </c>
      <c r="F5183" s="4">
        <f t="shared" si="1"/>
        <v>0.04125978222</v>
      </c>
      <c r="G5183" s="4">
        <f t="shared" si="2"/>
        <v>1.835384435</v>
      </c>
    </row>
    <row r="5184">
      <c r="A5184" s="1">
        <v>51.7898740768432</v>
      </c>
      <c r="B5184" s="1">
        <v>149.66048</v>
      </c>
      <c r="C5184" s="1">
        <v>0.3714447</v>
      </c>
      <c r="D5184" s="1">
        <v>0.3058048</v>
      </c>
      <c r="E5184" s="1">
        <v>1.84766</v>
      </c>
      <c r="F5184" s="4">
        <f t="shared" si="1"/>
        <v>0.04127163333</v>
      </c>
      <c r="G5184" s="4">
        <f t="shared" si="2"/>
        <v>1.835008262</v>
      </c>
    </row>
    <row r="5185">
      <c r="A5185" s="1">
        <v>51.7998762130737</v>
      </c>
      <c r="B5185" s="1">
        <v>149.70619</v>
      </c>
      <c r="C5185" s="1">
        <v>0.37155133</v>
      </c>
      <c r="D5185" s="1">
        <v>0.27406457</v>
      </c>
      <c r="E5185" s="1">
        <v>1.8482243</v>
      </c>
      <c r="F5185" s="4">
        <f t="shared" si="1"/>
        <v>0.04128348111</v>
      </c>
      <c r="G5185" s="4">
        <f t="shared" si="2"/>
        <v>1.835572583</v>
      </c>
    </row>
    <row r="5186">
      <c r="A5186" s="1">
        <v>51.8098745346069</v>
      </c>
      <c r="B5186" s="1">
        <v>149.76715</v>
      </c>
      <c r="C5186" s="1">
        <v>0.37161797</v>
      </c>
      <c r="D5186" s="1">
        <v>0.28749314</v>
      </c>
      <c r="E5186" s="1">
        <v>1.8489769</v>
      </c>
      <c r="F5186" s="4">
        <f t="shared" si="1"/>
        <v>0.04129088556</v>
      </c>
      <c r="G5186" s="4">
        <f t="shared" si="2"/>
        <v>1.836325175</v>
      </c>
    </row>
    <row r="5187">
      <c r="A5187" s="1">
        <v>51.8198766708374</v>
      </c>
      <c r="B5187" s="1">
        <v>149.75763</v>
      </c>
      <c r="C5187" s="1">
        <v>0.3716313</v>
      </c>
      <c r="D5187" s="1">
        <v>0.34120736</v>
      </c>
      <c r="E5187" s="1">
        <v>1.8488593</v>
      </c>
      <c r="F5187" s="4">
        <f t="shared" si="1"/>
        <v>0.04129236667</v>
      </c>
      <c r="G5187" s="4">
        <f t="shared" si="2"/>
        <v>1.836207644</v>
      </c>
    </row>
    <row r="5188">
      <c r="A5188" s="1">
        <v>51.8298749923706</v>
      </c>
      <c r="B5188" s="1">
        <v>149.80905</v>
      </c>
      <c r="C5188" s="1">
        <v>0.37164465</v>
      </c>
      <c r="D5188" s="1">
        <v>0.4083501</v>
      </c>
      <c r="E5188" s="1">
        <v>1.8494942</v>
      </c>
      <c r="F5188" s="4">
        <f t="shared" si="1"/>
        <v>0.04129385</v>
      </c>
      <c r="G5188" s="4">
        <f t="shared" si="2"/>
        <v>1.836842459</v>
      </c>
    </row>
    <row r="5189">
      <c r="A5189" s="1">
        <v>51.8398733139038</v>
      </c>
      <c r="B5189" s="1">
        <v>149.7462</v>
      </c>
      <c r="C5189" s="1">
        <v>0.3717913</v>
      </c>
      <c r="D5189" s="1">
        <v>0.32045412</v>
      </c>
      <c r="E5189" s="1">
        <v>1.8487182</v>
      </c>
      <c r="F5189" s="4">
        <f t="shared" si="1"/>
        <v>0.04131014444</v>
      </c>
      <c r="G5189" s="4">
        <f t="shared" si="2"/>
        <v>1.836066533</v>
      </c>
    </row>
    <row r="5190">
      <c r="A5190" s="1">
        <v>51.8498754501342</v>
      </c>
      <c r="B5190" s="1">
        <v>149.9043</v>
      </c>
      <c r="C5190" s="1">
        <v>0.37216452</v>
      </c>
      <c r="D5190" s="1">
        <v>0.022584386</v>
      </c>
      <c r="E5190" s="1">
        <v>1.8506701</v>
      </c>
      <c r="F5190" s="4">
        <f t="shared" si="1"/>
        <v>0.04135161333</v>
      </c>
      <c r="G5190" s="4">
        <f t="shared" si="2"/>
        <v>1.838018385</v>
      </c>
    </row>
    <row r="5191">
      <c r="A5191" s="1">
        <v>51.8599996566772</v>
      </c>
      <c r="B5191" s="1">
        <v>150.09097</v>
      </c>
      <c r="C5191" s="1">
        <v>0.37213784</v>
      </c>
      <c r="D5191" s="1">
        <v>0.115363486</v>
      </c>
      <c r="E5191" s="1">
        <v>1.8529748</v>
      </c>
      <c r="F5191" s="4">
        <f t="shared" si="1"/>
        <v>0.04134864889</v>
      </c>
      <c r="G5191" s="4">
        <f t="shared" si="2"/>
        <v>1.840322953</v>
      </c>
    </row>
    <row r="5192">
      <c r="A5192" s="1">
        <v>51.8698759078979</v>
      </c>
      <c r="B5192" s="1">
        <v>150.07573</v>
      </c>
      <c r="C5192" s="1">
        <v>0.37205788</v>
      </c>
      <c r="D5192" s="1">
        <v>0.2630776</v>
      </c>
      <c r="E5192" s="1">
        <v>1.8527865</v>
      </c>
      <c r="F5192" s="4">
        <f t="shared" si="1"/>
        <v>0.04133976444</v>
      </c>
      <c r="G5192" s="4">
        <f t="shared" si="2"/>
        <v>1.840134805</v>
      </c>
    </row>
    <row r="5193">
      <c r="A5193" s="1">
        <v>51.8798742294311</v>
      </c>
      <c r="B5193" s="1">
        <v>150.12526</v>
      </c>
      <c r="C5193" s="1">
        <v>0.3720712</v>
      </c>
      <c r="D5193" s="1">
        <v>0.33022034</v>
      </c>
      <c r="E5193" s="1">
        <v>1.853398</v>
      </c>
      <c r="F5193" s="4">
        <f t="shared" si="1"/>
        <v>0.04134124444</v>
      </c>
      <c r="G5193" s="4">
        <f t="shared" si="2"/>
        <v>1.840746286</v>
      </c>
    </row>
    <row r="5194">
      <c r="A5194" s="1">
        <v>51.8899984359741</v>
      </c>
      <c r="B5194" s="1">
        <v>149.99763</v>
      </c>
      <c r="C5194" s="1">
        <v>0.3720712</v>
      </c>
      <c r="D5194" s="1">
        <v>0.41079167</v>
      </c>
      <c r="E5194" s="1">
        <v>1.8518224</v>
      </c>
      <c r="F5194" s="4">
        <f t="shared" si="1"/>
        <v>0.04134124444</v>
      </c>
      <c r="G5194" s="4">
        <f t="shared" si="2"/>
        <v>1.839170607</v>
      </c>
    </row>
    <row r="5195">
      <c r="A5195" s="1">
        <v>51.9000005722045</v>
      </c>
      <c r="B5195" s="1">
        <v>149.95953</v>
      </c>
      <c r="C5195" s="1">
        <v>0.37216452</v>
      </c>
      <c r="D5195" s="1">
        <v>0.4083501</v>
      </c>
      <c r="E5195" s="1">
        <v>1.851352</v>
      </c>
      <c r="F5195" s="4">
        <f t="shared" si="1"/>
        <v>0.04135161333</v>
      </c>
      <c r="G5195" s="4">
        <f t="shared" si="2"/>
        <v>1.838700237</v>
      </c>
    </row>
    <row r="5196">
      <c r="A5196" s="1">
        <v>51.9098768234252</v>
      </c>
      <c r="B5196" s="1">
        <v>150.01097</v>
      </c>
      <c r="C5196" s="1">
        <v>0.37253776</v>
      </c>
      <c r="D5196" s="1">
        <v>0.068973936</v>
      </c>
      <c r="E5196" s="1">
        <v>1.851987</v>
      </c>
      <c r="F5196" s="4">
        <f t="shared" si="1"/>
        <v>0.04139308444</v>
      </c>
      <c r="G5196" s="4">
        <f t="shared" si="2"/>
        <v>1.839335299</v>
      </c>
    </row>
    <row r="5197">
      <c r="A5197" s="1">
        <v>51.9200010299682</v>
      </c>
      <c r="B5197" s="1">
        <v>150.1405</v>
      </c>
      <c r="C5197" s="1">
        <v>0.37259108</v>
      </c>
      <c r="D5197" s="1">
        <v>0.07874016</v>
      </c>
      <c r="E5197" s="1">
        <v>1.8535862</v>
      </c>
      <c r="F5197" s="4">
        <f t="shared" si="1"/>
        <v>0.04139900889</v>
      </c>
      <c r="G5197" s="4">
        <f t="shared" si="2"/>
        <v>1.840934435</v>
      </c>
    </row>
    <row r="5198">
      <c r="A5198" s="1">
        <v>51.9299993515014</v>
      </c>
      <c r="B5198" s="1">
        <v>150.2586</v>
      </c>
      <c r="C5198" s="1">
        <v>0.37253776</v>
      </c>
      <c r="D5198" s="1">
        <v>0.2130257</v>
      </c>
      <c r="E5198" s="1">
        <v>1.8550442</v>
      </c>
      <c r="F5198" s="4">
        <f t="shared" si="1"/>
        <v>0.04139308444</v>
      </c>
      <c r="G5198" s="4">
        <f t="shared" si="2"/>
        <v>1.842392459</v>
      </c>
    </row>
    <row r="5199">
      <c r="A5199" s="1">
        <v>51.9398756027221</v>
      </c>
      <c r="B5199" s="1">
        <v>150.19574</v>
      </c>
      <c r="C5199" s="1">
        <v>0.37253776</v>
      </c>
      <c r="D5199" s="1">
        <v>0.29237625</v>
      </c>
      <c r="E5199" s="1">
        <v>1.8542681</v>
      </c>
      <c r="F5199" s="4">
        <f t="shared" si="1"/>
        <v>0.04139308444</v>
      </c>
      <c r="G5199" s="4">
        <f t="shared" si="2"/>
        <v>1.84161641</v>
      </c>
    </row>
    <row r="5200">
      <c r="A5200" s="1">
        <v>51.9498739242553</v>
      </c>
      <c r="B5200" s="1">
        <v>150.17859</v>
      </c>
      <c r="C5200" s="1">
        <v>0.37253776</v>
      </c>
      <c r="D5200" s="1">
        <v>0.359519</v>
      </c>
      <c r="E5200" s="1">
        <v>1.8540565</v>
      </c>
      <c r="F5200" s="4">
        <f t="shared" si="1"/>
        <v>0.04139308444</v>
      </c>
      <c r="G5200" s="4">
        <f t="shared" si="2"/>
        <v>1.841404681</v>
      </c>
    </row>
    <row r="5201">
      <c r="A5201" s="1">
        <v>51.9598760604858</v>
      </c>
      <c r="B5201" s="1">
        <v>150.1386</v>
      </c>
      <c r="C5201" s="1">
        <v>0.37253776</v>
      </c>
      <c r="D5201" s="1">
        <v>0.44009033</v>
      </c>
      <c r="E5201" s="1">
        <v>1.8535626</v>
      </c>
      <c r="F5201" s="4">
        <f t="shared" si="1"/>
        <v>0.04139308444</v>
      </c>
      <c r="G5201" s="4">
        <f t="shared" si="2"/>
        <v>1.840910978</v>
      </c>
    </row>
    <row r="5202">
      <c r="A5202" s="1">
        <v>51.969874382019</v>
      </c>
      <c r="B5202" s="1">
        <v>150.09097</v>
      </c>
      <c r="C5202" s="1">
        <v>0.37280437</v>
      </c>
      <c r="D5202" s="1">
        <v>0.23988281</v>
      </c>
      <c r="E5202" s="1">
        <v>1.8529748</v>
      </c>
      <c r="F5202" s="4">
        <f t="shared" si="1"/>
        <v>0.04142270778</v>
      </c>
      <c r="G5202" s="4">
        <f t="shared" si="2"/>
        <v>1.840322953</v>
      </c>
    </row>
    <row r="5203">
      <c r="A5203" s="1">
        <v>51.9798765182495</v>
      </c>
      <c r="B5203" s="1">
        <v>150.28717</v>
      </c>
      <c r="C5203" s="1">
        <v>0.37313762</v>
      </c>
      <c r="D5203" s="1">
        <v>-0.044558384</v>
      </c>
      <c r="E5203" s="1">
        <v>1.855397</v>
      </c>
      <c r="F5203" s="4">
        <f t="shared" si="1"/>
        <v>0.04145973556</v>
      </c>
      <c r="G5203" s="4">
        <f t="shared" si="2"/>
        <v>1.842745175</v>
      </c>
    </row>
    <row r="5204">
      <c r="A5204" s="1">
        <v>51.9900007247924</v>
      </c>
      <c r="B5204" s="1">
        <v>150.40909</v>
      </c>
      <c r="C5204" s="1">
        <v>0.3731243</v>
      </c>
      <c r="D5204" s="1">
        <v>0.049441494</v>
      </c>
      <c r="E5204" s="1">
        <v>1.856902</v>
      </c>
      <c r="F5204" s="4">
        <f t="shared" si="1"/>
        <v>0.04145825556</v>
      </c>
      <c r="G5204" s="4">
        <f t="shared" si="2"/>
        <v>1.84425036</v>
      </c>
    </row>
    <row r="5205">
      <c r="A5205" s="1">
        <v>51.9999990463256</v>
      </c>
      <c r="B5205" s="1">
        <v>150.47575</v>
      </c>
      <c r="C5205" s="1">
        <v>0.37311098</v>
      </c>
      <c r="D5205" s="1">
        <v>0.13001283</v>
      </c>
      <c r="E5205" s="1">
        <v>1.8577251</v>
      </c>
      <c r="F5205" s="4">
        <f t="shared" si="1"/>
        <v>0.04145677556</v>
      </c>
      <c r="G5205" s="4">
        <f t="shared" si="2"/>
        <v>1.845073323</v>
      </c>
    </row>
    <row r="5206">
      <c r="A5206" s="1">
        <v>52.0098752975463</v>
      </c>
      <c r="B5206" s="1">
        <v>150.44719</v>
      </c>
      <c r="C5206" s="1">
        <v>0.37311098</v>
      </c>
      <c r="D5206" s="1">
        <v>0.21058415</v>
      </c>
      <c r="E5206" s="1">
        <v>1.8573724</v>
      </c>
      <c r="F5206" s="4">
        <f t="shared" si="1"/>
        <v>0.04145677556</v>
      </c>
      <c r="G5206" s="4">
        <f t="shared" si="2"/>
        <v>1.844720731</v>
      </c>
    </row>
    <row r="5207">
      <c r="A5207" s="1">
        <v>52.0198736190795</v>
      </c>
      <c r="B5207" s="1">
        <v>150.39957</v>
      </c>
      <c r="C5207" s="1">
        <v>0.3731243</v>
      </c>
      <c r="D5207" s="1">
        <v>0.27772692</v>
      </c>
      <c r="E5207" s="1">
        <v>1.8567845</v>
      </c>
      <c r="F5207" s="4">
        <f t="shared" si="1"/>
        <v>0.04145825556</v>
      </c>
      <c r="G5207" s="4">
        <f t="shared" si="2"/>
        <v>1.84413283</v>
      </c>
    </row>
    <row r="5208">
      <c r="A5208" s="1">
        <v>52.02987575531</v>
      </c>
      <c r="B5208" s="1">
        <v>150.411</v>
      </c>
      <c r="C5208" s="1">
        <v>0.3731243</v>
      </c>
      <c r="D5208" s="1">
        <v>0.34486967</v>
      </c>
      <c r="E5208" s="1">
        <v>1.8569256</v>
      </c>
      <c r="F5208" s="4">
        <f t="shared" si="1"/>
        <v>0.04145825556</v>
      </c>
      <c r="G5208" s="4">
        <f t="shared" si="2"/>
        <v>1.844273941</v>
      </c>
    </row>
    <row r="5209">
      <c r="A5209" s="1">
        <v>52.0398740768432</v>
      </c>
      <c r="B5209" s="1">
        <v>150.31955</v>
      </c>
      <c r="C5209" s="1">
        <v>0.37315097</v>
      </c>
      <c r="D5209" s="1">
        <v>0.3985839</v>
      </c>
      <c r="E5209" s="1">
        <v>1.8557967</v>
      </c>
      <c r="F5209" s="4">
        <f t="shared" si="1"/>
        <v>0.04146121889</v>
      </c>
      <c r="G5209" s="4">
        <f t="shared" si="2"/>
        <v>1.843144928</v>
      </c>
    </row>
    <row r="5210">
      <c r="A5210" s="1">
        <v>52.0499982833862</v>
      </c>
      <c r="B5210" s="1">
        <v>150.3005</v>
      </c>
      <c r="C5210" s="1">
        <v>0.37319094</v>
      </c>
      <c r="D5210" s="1">
        <v>0.43520722</v>
      </c>
      <c r="E5210" s="1">
        <v>1.8555617</v>
      </c>
      <c r="F5210" s="4">
        <f t="shared" si="1"/>
        <v>0.04146566</v>
      </c>
      <c r="G5210" s="4">
        <f t="shared" si="2"/>
        <v>1.842909743</v>
      </c>
    </row>
    <row r="5211">
      <c r="A5211" s="1">
        <v>52.0598745346069</v>
      </c>
      <c r="B5211" s="1">
        <v>150.29478</v>
      </c>
      <c r="C5211" s="1">
        <v>0.37328425</v>
      </c>
      <c r="D5211" s="1">
        <v>0.40224624</v>
      </c>
      <c r="E5211" s="1">
        <v>1.8554909</v>
      </c>
      <c r="F5211" s="4">
        <f t="shared" si="1"/>
        <v>0.04147602778</v>
      </c>
      <c r="G5211" s="4">
        <f t="shared" si="2"/>
        <v>1.842839126</v>
      </c>
    </row>
    <row r="5212">
      <c r="A5212" s="1">
        <v>52.0699987411499</v>
      </c>
      <c r="B5212" s="1">
        <v>150.27003</v>
      </c>
      <c r="C5212" s="1">
        <v>0.3734842</v>
      </c>
      <c r="D5212" s="1">
        <v>0.28627235</v>
      </c>
      <c r="E5212" s="1">
        <v>1.8551854</v>
      </c>
      <c r="F5212" s="4">
        <f t="shared" si="1"/>
        <v>0.04149824444</v>
      </c>
      <c r="G5212" s="4">
        <f t="shared" si="2"/>
        <v>1.84253357</v>
      </c>
    </row>
    <row r="5213">
      <c r="A5213" s="1">
        <v>52.0800008773803</v>
      </c>
      <c r="B5213" s="1">
        <v>150.45099</v>
      </c>
      <c r="C5213" s="1">
        <v>0.37367082</v>
      </c>
      <c r="D5213" s="1">
        <v>0.17029849</v>
      </c>
      <c r="E5213" s="1">
        <v>1.8574194</v>
      </c>
      <c r="F5213" s="4">
        <f t="shared" si="1"/>
        <v>0.04151898</v>
      </c>
      <c r="G5213" s="4">
        <f t="shared" si="2"/>
        <v>1.844767644</v>
      </c>
    </row>
    <row r="5214">
      <c r="A5214" s="1">
        <v>52.0898733139038</v>
      </c>
      <c r="B5214" s="1">
        <v>150.48909</v>
      </c>
      <c r="C5214" s="1">
        <v>0.37367082</v>
      </c>
      <c r="D5214" s="1">
        <v>0.22157115</v>
      </c>
      <c r="E5214" s="1">
        <v>1.8578897</v>
      </c>
      <c r="F5214" s="4">
        <f t="shared" si="1"/>
        <v>0.04151898</v>
      </c>
      <c r="G5214" s="4">
        <f t="shared" si="2"/>
        <v>1.845238015</v>
      </c>
    </row>
    <row r="5215">
      <c r="A5215" s="1">
        <v>52.100001335144</v>
      </c>
      <c r="B5215" s="1">
        <v>150.52338</v>
      </c>
      <c r="C5215" s="1">
        <v>0.37367082</v>
      </c>
      <c r="D5215" s="1">
        <v>0.30214247</v>
      </c>
      <c r="E5215" s="1">
        <v>1.8583131</v>
      </c>
      <c r="F5215" s="4">
        <f t="shared" si="1"/>
        <v>0.04151898</v>
      </c>
      <c r="G5215" s="4">
        <f t="shared" si="2"/>
        <v>1.845661348</v>
      </c>
    </row>
    <row r="5216">
      <c r="A5216" s="1">
        <v>52.1099996566772</v>
      </c>
      <c r="B5216" s="1">
        <v>150.52528</v>
      </c>
      <c r="C5216" s="1">
        <v>0.37368414</v>
      </c>
      <c r="D5216" s="1">
        <v>0.3546359</v>
      </c>
      <c r="E5216" s="1">
        <v>1.8583364</v>
      </c>
      <c r="F5216" s="4">
        <f t="shared" si="1"/>
        <v>0.04152046</v>
      </c>
      <c r="G5216" s="4">
        <f t="shared" si="2"/>
        <v>1.845684805</v>
      </c>
    </row>
    <row r="5217">
      <c r="A5217" s="1">
        <v>52.1200017929077</v>
      </c>
      <c r="B5217" s="1">
        <v>150.44719</v>
      </c>
      <c r="C5217" s="1">
        <v>0.37368414</v>
      </c>
      <c r="D5217" s="1">
        <v>0.43520722</v>
      </c>
      <c r="E5217" s="1">
        <v>1.8573724</v>
      </c>
      <c r="F5217" s="4">
        <f t="shared" si="1"/>
        <v>0.04152046</v>
      </c>
      <c r="G5217" s="4">
        <f t="shared" si="2"/>
        <v>1.844720731</v>
      </c>
    </row>
    <row r="5218">
      <c r="A5218" s="1">
        <v>52.1298742294311</v>
      </c>
      <c r="B5218" s="1">
        <v>150.46814</v>
      </c>
      <c r="C5218" s="1">
        <v>0.3739241</v>
      </c>
      <c r="D5218" s="1">
        <v>0.2630776</v>
      </c>
      <c r="E5218" s="1">
        <v>1.8576311</v>
      </c>
      <c r="F5218" s="4">
        <f t="shared" si="1"/>
        <v>0.04154712222</v>
      </c>
      <c r="G5218" s="4">
        <f t="shared" si="2"/>
        <v>1.844979373</v>
      </c>
    </row>
    <row r="5219">
      <c r="A5219" s="1">
        <v>52.1398763656616</v>
      </c>
      <c r="B5219" s="1">
        <v>150.55385</v>
      </c>
      <c r="C5219" s="1">
        <v>0.37421736</v>
      </c>
      <c r="D5219" s="1">
        <v>0.021363609</v>
      </c>
      <c r="E5219" s="1">
        <v>1.8586892</v>
      </c>
      <c r="F5219" s="4">
        <f t="shared" si="1"/>
        <v>0.04157970667</v>
      </c>
      <c r="G5219" s="4">
        <f t="shared" si="2"/>
        <v>1.846037521</v>
      </c>
    </row>
    <row r="5220">
      <c r="A5220" s="1">
        <v>52.1500005722045</v>
      </c>
      <c r="B5220" s="1">
        <v>150.70433</v>
      </c>
      <c r="C5220" s="1">
        <v>0.37413737</v>
      </c>
      <c r="D5220" s="1">
        <v>0.18250626</v>
      </c>
      <c r="E5220" s="1">
        <v>1.8605472</v>
      </c>
      <c r="F5220" s="4">
        <f t="shared" si="1"/>
        <v>0.04157081889</v>
      </c>
      <c r="G5220" s="4">
        <f t="shared" si="2"/>
        <v>1.847895299</v>
      </c>
    </row>
    <row r="5221">
      <c r="A5221" s="1">
        <v>52.1599988937377</v>
      </c>
      <c r="B5221" s="1">
        <v>150.74243</v>
      </c>
      <c r="C5221" s="1">
        <v>0.37408406</v>
      </c>
      <c r="D5221" s="1">
        <v>0.3167918</v>
      </c>
      <c r="E5221" s="1">
        <v>1.8610173</v>
      </c>
      <c r="F5221" s="4">
        <f t="shared" si="1"/>
        <v>0.04156489556</v>
      </c>
      <c r="G5221" s="4">
        <f t="shared" si="2"/>
        <v>1.848365669</v>
      </c>
    </row>
    <row r="5222">
      <c r="A5222" s="1">
        <v>52.1700010299682</v>
      </c>
      <c r="B5222" s="1">
        <v>150.63766</v>
      </c>
      <c r="C5222" s="1">
        <v>0.37409738</v>
      </c>
      <c r="D5222" s="1">
        <v>0.36928523</v>
      </c>
      <c r="E5222" s="1">
        <v>1.859724</v>
      </c>
      <c r="F5222" s="4">
        <f t="shared" si="1"/>
        <v>0.04156637556</v>
      </c>
      <c r="G5222" s="4">
        <f t="shared" si="2"/>
        <v>1.847072212</v>
      </c>
    </row>
    <row r="5223">
      <c r="A5223" s="1">
        <v>52.1798734664917</v>
      </c>
      <c r="B5223" s="1">
        <v>150.63766</v>
      </c>
      <c r="C5223" s="1">
        <v>0.37409738</v>
      </c>
      <c r="D5223" s="1">
        <v>0.44985655</v>
      </c>
      <c r="E5223" s="1">
        <v>1.859724</v>
      </c>
      <c r="F5223" s="4">
        <f t="shared" si="1"/>
        <v>0.04156637556</v>
      </c>
      <c r="G5223" s="4">
        <f t="shared" si="2"/>
        <v>1.847072212</v>
      </c>
    </row>
    <row r="5224">
      <c r="A5224" s="1">
        <v>52.1900014877319</v>
      </c>
      <c r="B5224" s="1">
        <v>150.59195</v>
      </c>
      <c r="C5224" s="1">
        <v>0.37441733</v>
      </c>
      <c r="D5224" s="1">
        <v>0.20936337</v>
      </c>
      <c r="E5224" s="1">
        <v>1.8591596</v>
      </c>
      <c r="F5224" s="4">
        <f t="shared" si="1"/>
        <v>0.04160192556</v>
      </c>
      <c r="G5224" s="4">
        <f t="shared" si="2"/>
        <v>1.846507891</v>
      </c>
    </row>
    <row r="5225">
      <c r="A5225" s="1">
        <v>52.1999998092651</v>
      </c>
      <c r="B5225" s="1">
        <v>150.75195</v>
      </c>
      <c r="C5225" s="1">
        <v>0.37465727</v>
      </c>
      <c r="D5225" s="1">
        <v>0.009155832</v>
      </c>
      <c r="E5225" s="1">
        <v>1.8611351</v>
      </c>
      <c r="F5225" s="4">
        <f t="shared" si="1"/>
        <v>0.04162858556</v>
      </c>
      <c r="G5225" s="4">
        <f t="shared" si="2"/>
        <v>1.8484832</v>
      </c>
    </row>
    <row r="5226">
      <c r="A5226" s="1">
        <v>52.2098760604858</v>
      </c>
      <c r="B5226" s="1">
        <v>150.87578</v>
      </c>
      <c r="C5226" s="1">
        <v>0.37461728</v>
      </c>
      <c r="D5226" s="1">
        <v>0.13001283</v>
      </c>
      <c r="E5226" s="1">
        <v>1.8626636</v>
      </c>
      <c r="F5226" s="4">
        <f t="shared" si="1"/>
        <v>0.04162414222</v>
      </c>
      <c r="G5226" s="4">
        <f t="shared" si="2"/>
        <v>1.850011965</v>
      </c>
    </row>
    <row r="5227">
      <c r="A5227" s="1">
        <v>52.2200002670288</v>
      </c>
      <c r="B5227" s="1">
        <v>150.88148</v>
      </c>
      <c r="C5227" s="1">
        <v>0.37461728</v>
      </c>
      <c r="D5227" s="1">
        <v>0.1971556</v>
      </c>
      <c r="E5227" s="1">
        <v>1.8627342</v>
      </c>
      <c r="F5227" s="4">
        <f t="shared" si="1"/>
        <v>0.04162414222</v>
      </c>
      <c r="G5227" s="4">
        <f t="shared" si="2"/>
        <v>1.850082336</v>
      </c>
    </row>
    <row r="5228">
      <c r="A5228" s="1">
        <v>52.2298765182495</v>
      </c>
      <c r="B5228" s="1">
        <v>150.9215</v>
      </c>
      <c r="C5228" s="1">
        <v>0.37461728</v>
      </c>
      <c r="D5228" s="1">
        <v>0.27772692</v>
      </c>
      <c r="E5228" s="1">
        <v>1.8632281</v>
      </c>
      <c r="F5228" s="4">
        <f t="shared" si="1"/>
        <v>0.04162414222</v>
      </c>
      <c r="G5228" s="4">
        <f t="shared" si="2"/>
        <v>1.85057641</v>
      </c>
    </row>
    <row r="5229">
      <c r="A5229" s="1">
        <v>52.2398748397827</v>
      </c>
      <c r="B5229" s="1">
        <v>150.81862</v>
      </c>
      <c r="C5229" s="1">
        <v>0.37461728</v>
      </c>
      <c r="D5229" s="1">
        <v>0.35829824</v>
      </c>
      <c r="E5229" s="1">
        <v>1.861958</v>
      </c>
      <c r="F5229" s="4">
        <f t="shared" si="1"/>
        <v>0.04162414222</v>
      </c>
      <c r="G5229" s="4">
        <f t="shared" si="2"/>
        <v>1.849306286</v>
      </c>
    </row>
    <row r="5230">
      <c r="A5230" s="1">
        <v>52.2499990463256</v>
      </c>
      <c r="B5230" s="1">
        <v>150.80339</v>
      </c>
      <c r="C5230" s="1">
        <v>0.3746306</v>
      </c>
      <c r="D5230" s="1">
        <v>0.41079167</v>
      </c>
      <c r="E5230" s="1">
        <v>1.8617699</v>
      </c>
      <c r="F5230" s="4">
        <f t="shared" si="1"/>
        <v>0.04162562222</v>
      </c>
      <c r="G5230" s="4">
        <f t="shared" si="2"/>
        <v>1.849118262</v>
      </c>
    </row>
    <row r="5231">
      <c r="A5231" s="1">
        <v>52.2598752975463</v>
      </c>
      <c r="B5231" s="1">
        <v>150.79387</v>
      </c>
      <c r="C5231" s="1">
        <v>0.3747239</v>
      </c>
      <c r="D5231" s="1">
        <v>0.39248002</v>
      </c>
      <c r="E5231" s="1">
        <v>1.8616524</v>
      </c>
      <c r="F5231" s="4">
        <f t="shared" si="1"/>
        <v>0.04163598889</v>
      </c>
      <c r="G5231" s="4">
        <f t="shared" si="2"/>
        <v>1.849000731</v>
      </c>
    </row>
    <row r="5232">
      <c r="A5232" s="1">
        <v>52.2699995040893</v>
      </c>
      <c r="B5232" s="1">
        <v>150.84529</v>
      </c>
      <c r="C5232" s="1">
        <v>0.37519047</v>
      </c>
      <c r="D5232" s="1">
        <v>-0.017701276</v>
      </c>
      <c r="E5232" s="1">
        <v>1.8622874</v>
      </c>
      <c r="F5232" s="4">
        <f t="shared" si="1"/>
        <v>0.04168783</v>
      </c>
      <c r="G5232" s="4">
        <f t="shared" si="2"/>
        <v>1.849635546</v>
      </c>
    </row>
    <row r="5233">
      <c r="A5233" s="1">
        <v>52.27987575531</v>
      </c>
      <c r="B5233" s="1">
        <v>151.11578</v>
      </c>
      <c r="C5233" s="1">
        <v>0.37532377</v>
      </c>
      <c r="D5233" s="1">
        <v>-0.09216871</v>
      </c>
      <c r="E5233" s="1">
        <v>1.8656267</v>
      </c>
      <c r="F5233" s="4">
        <f t="shared" si="1"/>
        <v>0.04170264111</v>
      </c>
      <c r="G5233" s="4">
        <f t="shared" si="2"/>
        <v>1.852974928</v>
      </c>
    </row>
    <row r="5234">
      <c r="A5234" s="1">
        <v>52.2898740768432</v>
      </c>
      <c r="B5234" s="1">
        <v>151.15007</v>
      </c>
      <c r="C5234" s="1">
        <v>0.37527046</v>
      </c>
      <c r="D5234" s="1">
        <v>0.04211683</v>
      </c>
      <c r="E5234" s="1">
        <v>1.86605</v>
      </c>
      <c r="F5234" s="4">
        <f t="shared" si="1"/>
        <v>0.04169671778</v>
      </c>
      <c r="G5234" s="4">
        <f t="shared" si="2"/>
        <v>1.853398262</v>
      </c>
    </row>
    <row r="5235">
      <c r="A5235" s="1">
        <v>52.2999982833862</v>
      </c>
      <c r="B5235" s="1">
        <v>151.2053</v>
      </c>
      <c r="C5235" s="1">
        <v>0.37528378</v>
      </c>
      <c r="D5235" s="1">
        <v>0.095831044</v>
      </c>
      <c r="E5235" s="1">
        <v>1.8667321</v>
      </c>
      <c r="F5235" s="4">
        <f t="shared" si="1"/>
        <v>0.04169819778</v>
      </c>
      <c r="G5235" s="4">
        <f t="shared" si="2"/>
        <v>1.854080114</v>
      </c>
    </row>
    <row r="5236">
      <c r="A5236" s="1">
        <v>52.3100004196167</v>
      </c>
      <c r="B5236" s="1">
        <v>151.21674</v>
      </c>
      <c r="C5236" s="1">
        <v>0.37528378</v>
      </c>
      <c r="D5236" s="1">
        <v>0.17640238</v>
      </c>
      <c r="E5236" s="1">
        <v>1.866873</v>
      </c>
      <c r="F5236" s="4">
        <f t="shared" si="1"/>
        <v>0.04169819778</v>
      </c>
      <c r="G5236" s="4">
        <f t="shared" si="2"/>
        <v>1.854221348</v>
      </c>
    </row>
    <row r="5237">
      <c r="A5237" s="1">
        <v>52.3198766708374</v>
      </c>
      <c r="B5237" s="1">
        <v>151.10626</v>
      </c>
      <c r="C5237" s="1">
        <v>0.3752971</v>
      </c>
      <c r="D5237" s="1">
        <v>0.24354514</v>
      </c>
      <c r="E5237" s="1">
        <v>1.8655092</v>
      </c>
      <c r="F5237" s="4">
        <f t="shared" si="1"/>
        <v>0.04169967778</v>
      </c>
      <c r="G5237" s="4">
        <f t="shared" si="2"/>
        <v>1.852857398</v>
      </c>
    </row>
    <row r="5238">
      <c r="A5238" s="1">
        <v>52.3298749923706</v>
      </c>
      <c r="B5238" s="1">
        <v>151.12721</v>
      </c>
      <c r="C5238" s="1">
        <v>0.3753371</v>
      </c>
      <c r="D5238" s="1">
        <v>0.2679607</v>
      </c>
      <c r="E5238" s="1">
        <v>1.8657678</v>
      </c>
      <c r="F5238" s="4">
        <f t="shared" si="1"/>
        <v>0.04170412222</v>
      </c>
      <c r="G5238" s="4">
        <f t="shared" si="2"/>
        <v>1.85311604</v>
      </c>
    </row>
    <row r="5239">
      <c r="A5239" s="1">
        <v>52.3399991989135</v>
      </c>
      <c r="B5239" s="1">
        <v>151.04721</v>
      </c>
      <c r="C5239" s="1">
        <v>0.37540373</v>
      </c>
      <c r="D5239" s="1">
        <v>0.29115546</v>
      </c>
      <c r="E5239" s="1">
        <v>1.8647801</v>
      </c>
      <c r="F5239" s="4">
        <f t="shared" si="1"/>
        <v>0.04171152556</v>
      </c>
      <c r="G5239" s="4">
        <f t="shared" si="2"/>
        <v>1.852128385</v>
      </c>
    </row>
    <row r="5240">
      <c r="A5240" s="1">
        <v>52.350001335144</v>
      </c>
      <c r="B5240" s="1">
        <v>151.05864</v>
      </c>
      <c r="C5240" s="1">
        <v>0.3754704</v>
      </c>
      <c r="D5240" s="1">
        <v>0.2728438</v>
      </c>
      <c r="E5240" s="1">
        <v>1.8649212</v>
      </c>
      <c r="F5240" s="4">
        <f t="shared" si="1"/>
        <v>0.04171893333</v>
      </c>
      <c r="G5240" s="4">
        <f t="shared" si="2"/>
        <v>1.852269496</v>
      </c>
    </row>
    <row r="5241">
      <c r="A5241" s="1">
        <v>52.3598737716674</v>
      </c>
      <c r="B5241" s="1">
        <v>151.09102</v>
      </c>
      <c r="C5241" s="1">
        <v>0.37552372</v>
      </c>
      <c r="D5241" s="1">
        <v>0.29848012</v>
      </c>
      <c r="E5241" s="1">
        <v>1.8653209</v>
      </c>
      <c r="F5241" s="4">
        <f t="shared" si="1"/>
        <v>0.04172485778</v>
      </c>
      <c r="G5241" s="4">
        <f t="shared" si="2"/>
        <v>1.852669249</v>
      </c>
    </row>
    <row r="5242">
      <c r="A5242" s="1">
        <v>52.3700017929077</v>
      </c>
      <c r="B5242" s="1">
        <v>151.0396</v>
      </c>
      <c r="C5242" s="1">
        <v>0.37557703</v>
      </c>
      <c r="D5242" s="1">
        <v>0.32411647</v>
      </c>
      <c r="E5242" s="1">
        <v>1.864686</v>
      </c>
      <c r="F5242" s="4">
        <f t="shared" si="1"/>
        <v>0.04173078111</v>
      </c>
      <c r="G5242" s="4">
        <f t="shared" si="2"/>
        <v>1.852034435</v>
      </c>
    </row>
    <row r="5243">
      <c r="A5243" s="1">
        <v>52.3800001144409</v>
      </c>
      <c r="B5243" s="1">
        <v>151.11008</v>
      </c>
      <c r="C5243" s="1">
        <v>0.37560368</v>
      </c>
      <c r="D5243" s="1">
        <v>0.36440212</v>
      </c>
      <c r="E5243" s="1">
        <v>1.8655562</v>
      </c>
      <c r="F5243" s="4">
        <f t="shared" si="1"/>
        <v>0.04173374222</v>
      </c>
      <c r="G5243" s="4">
        <f t="shared" si="2"/>
        <v>1.852904558</v>
      </c>
    </row>
    <row r="5244">
      <c r="A5244" s="1">
        <v>52.3899984359741</v>
      </c>
      <c r="B5244" s="1">
        <v>151.04912</v>
      </c>
      <c r="C5244" s="1">
        <v>0.37561703</v>
      </c>
      <c r="D5244" s="1">
        <v>0.4315449</v>
      </c>
      <c r="E5244" s="1">
        <v>1.8648036</v>
      </c>
      <c r="F5244" s="4">
        <f t="shared" si="1"/>
        <v>0.04173522556</v>
      </c>
      <c r="G5244" s="4">
        <f t="shared" si="2"/>
        <v>1.852151965</v>
      </c>
    </row>
    <row r="5245">
      <c r="A5245" s="1">
        <v>52.4000005722045</v>
      </c>
      <c r="B5245" s="1">
        <v>151.05864</v>
      </c>
      <c r="C5245" s="1">
        <v>0.37575033</v>
      </c>
      <c r="D5245" s="1">
        <v>0.3875969</v>
      </c>
      <c r="E5245" s="1">
        <v>1.8649212</v>
      </c>
      <c r="F5245" s="4">
        <f t="shared" si="1"/>
        <v>0.04175003667</v>
      </c>
      <c r="G5245" s="4">
        <f t="shared" si="2"/>
        <v>1.852269496</v>
      </c>
    </row>
    <row r="5246">
      <c r="A5246" s="1">
        <v>52.4099988937377</v>
      </c>
      <c r="B5246" s="1">
        <v>151.18054</v>
      </c>
      <c r="C5246" s="1">
        <v>0.3761369</v>
      </c>
      <c r="D5246" s="1">
        <v>0.034792162</v>
      </c>
      <c r="E5246" s="1">
        <v>1.8664262</v>
      </c>
      <c r="F5246" s="4">
        <f t="shared" si="1"/>
        <v>0.04179298889</v>
      </c>
      <c r="G5246" s="4">
        <f t="shared" si="2"/>
        <v>1.853774435</v>
      </c>
    </row>
    <row r="5247">
      <c r="A5247" s="1">
        <v>52.4198751449584</v>
      </c>
      <c r="B5247" s="1">
        <v>151.38055</v>
      </c>
      <c r="C5247" s="1">
        <v>0.3761769</v>
      </c>
      <c r="D5247" s="1">
        <v>0.07263627</v>
      </c>
      <c r="E5247" s="1">
        <v>1.8688955</v>
      </c>
      <c r="F5247" s="4">
        <f t="shared" si="1"/>
        <v>0.04179743333</v>
      </c>
      <c r="G5247" s="4">
        <f t="shared" si="2"/>
        <v>1.856243694</v>
      </c>
    </row>
    <row r="5248">
      <c r="A5248" s="1">
        <v>52.4298734664917</v>
      </c>
      <c r="B5248" s="1">
        <v>151.47961</v>
      </c>
      <c r="C5248" s="1">
        <v>0.37612358</v>
      </c>
      <c r="D5248" s="1">
        <v>0.19349326</v>
      </c>
      <c r="E5248" s="1">
        <v>1.8701184</v>
      </c>
      <c r="F5248" s="4">
        <f t="shared" si="1"/>
        <v>0.04179150889</v>
      </c>
      <c r="G5248" s="4">
        <f t="shared" si="2"/>
        <v>1.857466657</v>
      </c>
    </row>
    <row r="5249">
      <c r="A5249" s="1">
        <v>52.4398756027221</v>
      </c>
      <c r="B5249" s="1">
        <v>151.38818</v>
      </c>
      <c r="C5249" s="1">
        <v>0.37612358</v>
      </c>
      <c r="D5249" s="1">
        <v>0.27406457</v>
      </c>
      <c r="E5249" s="1">
        <v>1.8689896</v>
      </c>
      <c r="F5249" s="4">
        <f t="shared" si="1"/>
        <v>0.04179150889</v>
      </c>
      <c r="G5249" s="4">
        <f t="shared" si="2"/>
        <v>1.856337891</v>
      </c>
    </row>
    <row r="5250">
      <c r="A5250" s="1">
        <v>52.4499998092651</v>
      </c>
      <c r="B5250" s="1">
        <v>151.37103</v>
      </c>
      <c r="C5250" s="1">
        <v>0.37612358</v>
      </c>
      <c r="D5250" s="1">
        <v>0.3546359</v>
      </c>
      <c r="E5250" s="1">
        <v>1.868778</v>
      </c>
      <c r="F5250" s="4">
        <f t="shared" si="1"/>
        <v>0.04179150889</v>
      </c>
      <c r="G5250" s="4">
        <f t="shared" si="2"/>
        <v>1.856126163</v>
      </c>
    </row>
    <row r="5251">
      <c r="A5251" s="1">
        <v>52.4600019454956</v>
      </c>
      <c r="B5251" s="1">
        <v>151.34056</v>
      </c>
      <c r="C5251" s="1">
        <v>0.37612358</v>
      </c>
      <c r="D5251" s="1">
        <v>0.42177868</v>
      </c>
      <c r="E5251" s="1">
        <v>1.8684016</v>
      </c>
      <c r="F5251" s="4">
        <f t="shared" si="1"/>
        <v>0.04179150889</v>
      </c>
      <c r="G5251" s="4">
        <f t="shared" si="2"/>
        <v>1.85574999</v>
      </c>
    </row>
    <row r="5252">
      <c r="A5252" s="1">
        <v>52.469874382019</v>
      </c>
      <c r="B5252" s="1">
        <v>151.27388</v>
      </c>
      <c r="C5252" s="1">
        <v>0.37619022</v>
      </c>
      <c r="D5252" s="1">
        <v>0.43276566</v>
      </c>
      <c r="E5252" s="1">
        <v>1.8675785</v>
      </c>
      <c r="F5252" s="4">
        <f t="shared" si="1"/>
        <v>0.04179891333</v>
      </c>
      <c r="G5252" s="4">
        <f t="shared" si="2"/>
        <v>1.85492678</v>
      </c>
    </row>
    <row r="5253">
      <c r="A5253" s="1">
        <v>52.479998588562</v>
      </c>
      <c r="B5253" s="1">
        <v>151.34436</v>
      </c>
      <c r="C5253" s="1">
        <v>0.37661678</v>
      </c>
      <c r="D5253" s="1">
        <v>0.079960935</v>
      </c>
      <c r="E5253" s="1">
        <v>1.8684487</v>
      </c>
      <c r="F5253" s="4">
        <f t="shared" si="1"/>
        <v>0.04184630889</v>
      </c>
      <c r="G5253" s="4">
        <f t="shared" si="2"/>
        <v>1.855796904</v>
      </c>
    </row>
    <row r="5254">
      <c r="A5254" s="1">
        <v>52.4900007247924</v>
      </c>
      <c r="B5254" s="1">
        <v>151.50629</v>
      </c>
      <c r="C5254" s="1">
        <v>0.37679008</v>
      </c>
      <c r="D5254" s="1">
        <v>-0.049441494</v>
      </c>
      <c r="E5254" s="1">
        <v>1.8704478</v>
      </c>
      <c r="F5254" s="4">
        <f t="shared" si="1"/>
        <v>0.04186556444</v>
      </c>
      <c r="G5254" s="4">
        <f t="shared" si="2"/>
        <v>1.85779604</v>
      </c>
    </row>
    <row r="5255">
      <c r="A5255" s="1">
        <v>52.4999990463256</v>
      </c>
      <c r="B5255" s="1">
        <v>151.63962</v>
      </c>
      <c r="C5255" s="1">
        <v>0.37673676</v>
      </c>
      <c r="D5255" s="1">
        <v>0.084844045</v>
      </c>
      <c r="E5255" s="1">
        <v>1.8720938</v>
      </c>
      <c r="F5255" s="4">
        <f t="shared" si="1"/>
        <v>0.04185964</v>
      </c>
      <c r="G5255" s="4">
        <f t="shared" si="2"/>
        <v>1.859442089</v>
      </c>
    </row>
    <row r="5256">
      <c r="A5256" s="1">
        <v>52.5098752975463</v>
      </c>
      <c r="B5256" s="1">
        <v>151.66057</v>
      </c>
      <c r="C5256" s="1">
        <v>0.37675008</v>
      </c>
      <c r="D5256" s="1">
        <v>0.13733749</v>
      </c>
      <c r="E5256" s="1">
        <v>1.8723524</v>
      </c>
      <c r="F5256" s="4">
        <f t="shared" si="1"/>
        <v>0.04186112</v>
      </c>
      <c r="G5256" s="4">
        <f t="shared" si="2"/>
        <v>1.859700731</v>
      </c>
    </row>
    <row r="5257">
      <c r="A5257" s="1">
        <v>52.5198736190795</v>
      </c>
      <c r="B5257" s="1">
        <v>151.592</v>
      </c>
      <c r="C5257" s="1">
        <v>0.3767634</v>
      </c>
      <c r="D5257" s="1">
        <v>0.20448026</v>
      </c>
      <c r="E5257" s="1">
        <v>1.8715059</v>
      </c>
      <c r="F5257" s="4">
        <f t="shared" si="1"/>
        <v>0.0418626</v>
      </c>
      <c r="G5257" s="4">
        <f t="shared" si="2"/>
        <v>1.858854188</v>
      </c>
    </row>
    <row r="5258">
      <c r="A5258" s="1">
        <v>52.5300016403198</v>
      </c>
      <c r="B5258" s="1">
        <v>151.62439</v>
      </c>
      <c r="C5258" s="1">
        <v>0.3767634</v>
      </c>
      <c r="D5258" s="1">
        <v>0.28505158</v>
      </c>
      <c r="E5258" s="1">
        <v>1.8719057</v>
      </c>
      <c r="F5258" s="4">
        <f t="shared" si="1"/>
        <v>0.0418626</v>
      </c>
      <c r="G5258" s="4">
        <f t="shared" si="2"/>
        <v>1.859254064</v>
      </c>
    </row>
    <row r="5259">
      <c r="A5259" s="1">
        <v>52.5398740768432</v>
      </c>
      <c r="B5259" s="1">
        <v>151.54819</v>
      </c>
      <c r="C5259" s="1">
        <v>0.37679008</v>
      </c>
      <c r="D5259" s="1">
        <v>0.32411647</v>
      </c>
      <c r="E5259" s="1">
        <v>1.870965</v>
      </c>
      <c r="F5259" s="4">
        <f t="shared" si="1"/>
        <v>0.04186556444</v>
      </c>
      <c r="G5259" s="4">
        <f t="shared" si="2"/>
        <v>1.858313323</v>
      </c>
    </row>
    <row r="5260">
      <c r="A5260" s="1">
        <v>52.5499982833862</v>
      </c>
      <c r="B5260" s="1">
        <v>151.51772</v>
      </c>
      <c r="C5260" s="1">
        <v>0.3768567</v>
      </c>
      <c r="D5260" s="1">
        <v>0.34609047</v>
      </c>
      <c r="E5260" s="1">
        <v>1.8705887</v>
      </c>
      <c r="F5260" s="4">
        <f t="shared" si="1"/>
        <v>0.04187296667</v>
      </c>
      <c r="G5260" s="4">
        <f t="shared" si="2"/>
        <v>1.857937151</v>
      </c>
    </row>
    <row r="5261">
      <c r="A5261" s="1">
        <v>52.5600004196167</v>
      </c>
      <c r="B5261" s="1">
        <v>151.52151</v>
      </c>
      <c r="C5261" s="1">
        <v>0.37696338</v>
      </c>
      <c r="D5261" s="1">
        <v>0.315571</v>
      </c>
      <c r="E5261" s="1">
        <v>1.8706357</v>
      </c>
      <c r="F5261" s="4">
        <f t="shared" si="1"/>
        <v>0.04188482</v>
      </c>
      <c r="G5261" s="4">
        <f t="shared" si="2"/>
        <v>1.857983941</v>
      </c>
    </row>
    <row r="5262">
      <c r="A5262" s="1">
        <v>52.5699987411499</v>
      </c>
      <c r="B5262" s="1">
        <v>151.50629</v>
      </c>
      <c r="C5262" s="1">
        <v>0.37709668</v>
      </c>
      <c r="D5262" s="1">
        <v>0.24232437</v>
      </c>
      <c r="E5262" s="1">
        <v>1.8704478</v>
      </c>
      <c r="F5262" s="4">
        <f t="shared" si="1"/>
        <v>0.04189963111</v>
      </c>
      <c r="G5262" s="4">
        <f t="shared" si="2"/>
        <v>1.85779604</v>
      </c>
    </row>
    <row r="5263">
      <c r="A5263" s="1">
        <v>52.5800008773803</v>
      </c>
      <c r="B5263" s="1">
        <v>151.61105</v>
      </c>
      <c r="C5263" s="1">
        <v>0.37720332</v>
      </c>
      <c r="D5263" s="1">
        <v>0.1971556</v>
      </c>
      <c r="E5263" s="1">
        <v>1.8717412</v>
      </c>
      <c r="F5263" s="4">
        <f t="shared" si="1"/>
        <v>0.04191148</v>
      </c>
      <c r="G5263" s="4">
        <f t="shared" si="2"/>
        <v>1.859089373</v>
      </c>
    </row>
    <row r="5264">
      <c r="A5264" s="1">
        <v>52.5898733139038</v>
      </c>
      <c r="B5264" s="1">
        <v>151.61105</v>
      </c>
      <c r="C5264" s="1">
        <v>0.37725663</v>
      </c>
      <c r="D5264" s="1">
        <v>0.20692182</v>
      </c>
      <c r="E5264" s="1">
        <v>1.8717412</v>
      </c>
      <c r="F5264" s="4">
        <f t="shared" si="1"/>
        <v>0.04191740333</v>
      </c>
      <c r="G5264" s="4">
        <f t="shared" si="2"/>
        <v>1.859089373</v>
      </c>
    </row>
    <row r="5265">
      <c r="A5265" s="1">
        <v>52.600001335144</v>
      </c>
      <c r="B5265" s="1">
        <v>151.65675</v>
      </c>
      <c r="C5265" s="1">
        <v>0.37725663</v>
      </c>
      <c r="D5265" s="1">
        <v>0.28749314</v>
      </c>
      <c r="E5265" s="1">
        <v>1.8723055</v>
      </c>
      <c r="F5265" s="4">
        <f t="shared" si="1"/>
        <v>0.04191740333</v>
      </c>
      <c r="G5265" s="4">
        <f t="shared" si="2"/>
        <v>1.85965357</v>
      </c>
    </row>
    <row r="5266">
      <c r="A5266" s="1">
        <v>52.6098737716674</v>
      </c>
      <c r="B5266" s="1">
        <v>151.6739</v>
      </c>
      <c r="C5266" s="1">
        <v>0.37726995</v>
      </c>
      <c r="D5266" s="1">
        <v>0.3546359</v>
      </c>
      <c r="E5266" s="1">
        <v>1.8725171</v>
      </c>
      <c r="F5266" s="4">
        <f t="shared" si="1"/>
        <v>0.04191888333</v>
      </c>
      <c r="G5266" s="4">
        <f t="shared" si="2"/>
        <v>1.859865299</v>
      </c>
    </row>
    <row r="5267">
      <c r="A5267" s="1">
        <v>52.6198759078979</v>
      </c>
      <c r="B5267" s="1">
        <v>151.63391</v>
      </c>
      <c r="C5267" s="1">
        <v>0.37730995</v>
      </c>
      <c r="D5267" s="1">
        <v>0.38027224</v>
      </c>
      <c r="E5267" s="1">
        <v>1.8720232</v>
      </c>
      <c r="F5267" s="4">
        <f t="shared" si="1"/>
        <v>0.04192332778</v>
      </c>
      <c r="G5267" s="4">
        <f t="shared" si="2"/>
        <v>1.859371595</v>
      </c>
    </row>
    <row r="5268">
      <c r="A5268" s="1">
        <v>52.6300001144409</v>
      </c>
      <c r="B5268" s="1">
        <v>151.67961</v>
      </c>
      <c r="C5268" s="1">
        <v>0.37737662</v>
      </c>
      <c r="D5268" s="1">
        <v>0.39248002</v>
      </c>
      <c r="E5268" s="1">
        <v>1.8725876</v>
      </c>
      <c r="F5268" s="4">
        <f t="shared" si="1"/>
        <v>0.04193073556</v>
      </c>
      <c r="G5268" s="4">
        <f t="shared" si="2"/>
        <v>1.859935793</v>
      </c>
    </row>
    <row r="5269">
      <c r="A5269" s="1">
        <v>52.6399984359741</v>
      </c>
      <c r="B5269" s="1">
        <v>151.63771</v>
      </c>
      <c r="C5269" s="1">
        <v>0.37745658</v>
      </c>
      <c r="D5269" s="1">
        <v>0.38881767</v>
      </c>
      <c r="E5269" s="1">
        <v>1.8720703</v>
      </c>
      <c r="F5269" s="4">
        <f t="shared" si="1"/>
        <v>0.04193962</v>
      </c>
      <c r="G5269" s="4">
        <f t="shared" si="2"/>
        <v>1.859418509</v>
      </c>
    </row>
    <row r="5270">
      <c r="A5270" s="1">
        <v>52.6500005722045</v>
      </c>
      <c r="B5270" s="1">
        <v>151.66438</v>
      </c>
      <c r="C5270" s="1">
        <v>0.37752324</v>
      </c>
      <c r="D5270" s="1">
        <v>0.3827138</v>
      </c>
      <c r="E5270" s="1">
        <v>1.8723996</v>
      </c>
      <c r="F5270" s="4">
        <f t="shared" si="1"/>
        <v>0.04194702667</v>
      </c>
      <c r="G5270" s="4">
        <f t="shared" si="2"/>
        <v>1.859747768</v>
      </c>
    </row>
    <row r="5271">
      <c r="A5271" s="1">
        <v>52.6598768234252</v>
      </c>
      <c r="B5271" s="1">
        <v>151.67772</v>
      </c>
      <c r="C5271" s="1">
        <v>0.3775499</v>
      </c>
      <c r="D5271" s="1">
        <v>0.43520722</v>
      </c>
      <c r="E5271" s="1">
        <v>1.8725641</v>
      </c>
      <c r="F5271" s="4">
        <f t="shared" si="1"/>
        <v>0.04194998889</v>
      </c>
      <c r="G5271" s="4">
        <f t="shared" si="2"/>
        <v>1.859912459</v>
      </c>
    </row>
    <row r="5272">
      <c r="A5272" s="1">
        <v>52.6700010299682</v>
      </c>
      <c r="B5272" s="1">
        <v>151.63962</v>
      </c>
      <c r="C5272" s="1">
        <v>0.37777653</v>
      </c>
      <c r="D5272" s="1">
        <v>0.29115546</v>
      </c>
      <c r="E5272" s="1">
        <v>1.8720938</v>
      </c>
      <c r="F5272" s="4">
        <f t="shared" si="1"/>
        <v>0.04197517</v>
      </c>
      <c r="G5272" s="4">
        <f t="shared" si="2"/>
        <v>1.859442089</v>
      </c>
    </row>
    <row r="5273">
      <c r="A5273" s="1">
        <v>52.6799993515014</v>
      </c>
      <c r="B5273" s="1">
        <v>151.87582</v>
      </c>
      <c r="C5273" s="1">
        <v>0.3780831</v>
      </c>
      <c r="D5273" s="1">
        <v>0.02014283</v>
      </c>
      <c r="E5273" s="1">
        <v>1.8750098</v>
      </c>
      <c r="F5273" s="4">
        <f t="shared" si="1"/>
        <v>0.04200923333</v>
      </c>
      <c r="G5273" s="4">
        <f t="shared" si="2"/>
        <v>1.862358138</v>
      </c>
    </row>
    <row r="5274">
      <c r="A5274" s="1">
        <v>52.6900014877319</v>
      </c>
      <c r="B5274" s="1">
        <v>151.97296</v>
      </c>
      <c r="C5274" s="1">
        <v>0.37804312</v>
      </c>
      <c r="D5274" s="1">
        <v>0.12757127</v>
      </c>
      <c r="E5274" s="1">
        <v>1.8762091</v>
      </c>
      <c r="F5274" s="4">
        <f t="shared" si="1"/>
        <v>0.04200479111</v>
      </c>
      <c r="G5274" s="4">
        <f t="shared" si="2"/>
        <v>1.863557398</v>
      </c>
    </row>
    <row r="5275">
      <c r="A5275" s="1">
        <v>52.6999998092651</v>
      </c>
      <c r="B5275" s="1">
        <v>152.00154</v>
      </c>
      <c r="C5275" s="1">
        <v>0.37800312</v>
      </c>
      <c r="D5275" s="1">
        <v>0.24842826</v>
      </c>
      <c r="E5275" s="1">
        <v>1.876562</v>
      </c>
      <c r="F5275" s="4">
        <f t="shared" si="1"/>
        <v>0.04200034667</v>
      </c>
      <c r="G5275" s="4">
        <f t="shared" si="2"/>
        <v>1.863910237</v>
      </c>
    </row>
    <row r="5276">
      <c r="A5276" s="1">
        <v>52.7100019454956</v>
      </c>
      <c r="B5276" s="1">
        <v>151.99773</v>
      </c>
      <c r="C5276" s="1">
        <v>0.37800312</v>
      </c>
      <c r="D5276" s="1">
        <v>0.32899958</v>
      </c>
      <c r="E5276" s="1">
        <v>1.8765149</v>
      </c>
      <c r="F5276" s="4">
        <f t="shared" si="1"/>
        <v>0.04200034667</v>
      </c>
      <c r="G5276" s="4">
        <f t="shared" si="2"/>
        <v>1.8638632</v>
      </c>
    </row>
    <row r="5277">
      <c r="A5277" s="1">
        <v>52.719874382019</v>
      </c>
      <c r="B5277" s="1">
        <v>151.91202</v>
      </c>
      <c r="C5277" s="1">
        <v>0.37800312</v>
      </c>
      <c r="D5277" s="1">
        <v>0.4095709</v>
      </c>
      <c r="E5277" s="1">
        <v>1.8754568</v>
      </c>
      <c r="F5277" s="4">
        <f t="shared" si="1"/>
        <v>0.04200034667</v>
      </c>
      <c r="G5277" s="4">
        <f t="shared" si="2"/>
        <v>1.862805052</v>
      </c>
    </row>
    <row r="5278">
      <c r="A5278" s="1">
        <v>52.7298765182495</v>
      </c>
      <c r="B5278" s="1">
        <v>151.9444</v>
      </c>
      <c r="C5278" s="1">
        <v>0.37801644</v>
      </c>
      <c r="D5278" s="1">
        <v>0.46206433</v>
      </c>
      <c r="E5278" s="1">
        <v>1.8758564</v>
      </c>
      <c r="F5278" s="4">
        <f t="shared" si="1"/>
        <v>0.04200182667</v>
      </c>
      <c r="G5278" s="4">
        <f t="shared" si="2"/>
        <v>1.863204805</v>
      </c>
    </row>
    <row r="5279">
      <c r="A5279" s="1">
        <v>52.7398748397827</v>
      </c>
      <c r="B5279" s="1">
        <v>151.8663</v>
      </c>
      <c r="C5279" s="1">
        <v>0.37824306</v>
      </c>
      <c r="D5279" s="1">
        <v>0.30336323</v>
      </c>
      <c r="E5279" s="1">
        <v>1.8748922</v>
      </c>
      <c r="F5279" s="4">
        <f t="shared" si="1"/>
        <v>0.04202700667</v>
      </c>
      <c r="G5279" s="4">
        <f t="shared" si="2"/>
        <v>1.862240607</v>
      </c>
    </row>
    <row r="5280">
      <c r="A5280" s="1">
        <v>52.7498769760131</v>
      </c>
      <c r="B5280" s="1">
        <v>152.04344</v>
      </c>
      <c r="C5280" s="1">
        <v>0.3786163</v>
      </c>
      <c r="D5280" s="1">
        <v>-0.022584386</v>
      </c>
      <c r="E5280" s="1">
        <v>1.8770792</v>
      </c>
      <c r="F5280" s="4">
        <f t="shared" si="1"/>
        <v>0.04206847778</v>
      </c>
      <c r="G5280" s="4">
        <f t="shared" si="2"/>
        <v>1.864427521</v>
      </c>
    </row>
    <row r="5281">
      <c r="A5281" s="1">
        <v>52.7600011825561</v>
      </c>
      <c r="B5281" s="1">
        <v>152.1806</v>
      </c>
      <c r="C5281" s="1">
        <v>0.3786563</v>
      </c>
      <c r="D5281" s="1">
        <v>0.014038943</v>
      </c>
      <c r="E5281" s="1">
        <v>1.8787725</v>
      </c>
      <c r="F5281" s="4">
        <f t="shared" si="1"/>
        <v>0.04207292222</v>
      </c>
      <c r="G5281" s="4">
        <f t="shared" si="2"/>
        <v>1.866120854</v>
      </c>
    </row>
    <row r="5282">
      <c r="A5282" s="1">
        <v>52.7698736190795</v>
      </c>
      <c r="B5282" s="1">
        <v>152.27583</v>
      </c>
      <c r="C5282" s="1">
        <v>0.37864298</v>
      </c>
      <c r="D5282" s="1">
        <v>0.10803882</v>
      </c>
      <c r="E5282" s="1">
        <v>1.8799484</v>
      </c>
      <c r="F5282" s="4">
        <f t="shared" si="1"/>
        <v>0.04207144222</v>
      </c>
      <c r="G5282" s="4">
        <f t="shared" si="2"/>
        <v>1.867296533</v>
      </c>
    </row>
    <row r="5283">
      <c r="A5283" s="1">
        <v>52.77987575531</v>
      </c>
      <c r="B5283" s="1">
        <v>152.29489</v>
      </c>
      <c r="C5283" s="1">
        <v>0.37864298</v>
      </c>
      <c r="D5283" s="1">
        <v>0.1751816</v>
      </c>
      <c r="E5283" s="1">
        <v>1.8801836</v>
      </c>
      <c r="F5283" s="4">
        <f t="shared" si="1"/>
        <v>0.04207144222</v>
      </c>
      <c r="G5283" s="4">
        <f t="shared" si="2"/>
        <v>1.867531842</v>
      </c>
    </row>
    <row r="5284">
      <c r="A5284" s="1">
        <v>52.789999961853</v>
      </c>
      <c r="B5284" s="1">
        <v>152.22821</v>
      </c>
      <c r="C5284" s="1">
        <v>0.3786563</v>
      </c>
      <c r="D5284" s="1">
        <v>0.24232437</v>
      </c>
      <c r="E5284" s="1">
        <v>1.8793604</v>
      </c>
      <c r="F5284" s="4">
        <f t="shared" si="1"/>
        <v>0.04207292222</v>
      </c>
      <c r="G5284" s="4">
        <f t="shared" si="2"/>
        <v>1.866708632</v>
      </c>
    </row>
    <row r="5285">
      <c r="A5285" s="1">
        <v>52.7998762130737</v>
      </c>
      <c r="B5285" s="1">
        <v>152.2225</v>
      </c>
      <c r="C5285" s="1">
        <v>0.37868297</v>
      </c>
      <c r="D5285" s="1">
        <v>0.29603857</v>
      </c>
      <c r="E5285" s="1">
        <v>1.87929</v>
      </c>
      <c r="F5285" s="4">
        <f t="shared" si="1"/>
        <v>0.04207588556</v>
      </c>
      <c r="G5285" s="4">
        <f t="shared" si="2"/>
        <v>1.866638138</v>
      </c>
    </row>
    <row r="5286">
      <c r="A5286" s="1">
        <v>52.8098745346069</v>
      </c>
      <c r="B5286" s="1">
        <v>152.16917</v>
      </c>
      <c r="C5286" s="1">
        <v>0.3787363</v>
      </c>
      <c r="D5286" s="1">
        <v>0.30824634</v>
      </c>
      <c r="E5286" s="1">
        <v>1.8786314</v>
      </c>
      <c r="F5286" s="4">
        <f t="shared" si="1"/>
        <v>0.04208181111</v>
      </c>
      <c r="G5286" s="4">
        <f t="shared" si="2"/>
        <v>1.865979743</v>
      </c>
    </row>
    <row r="5287">
      <c r="A5287" s="1">
        <v>52.8199987411499</v>
      </c>
      <c r="B5287" s="1">
        <v>152.12346</v>
      </c>
      <c r="C5287" s="1">
        <v>0.37884292</v>
      </c>
      <c r="D5287" s="1">
        <v>0.27772692</v>
      </c>
      <c r="E5287" s="1">
        <v>1.878067</v>
      </c>
      <c r="F5287" s="4">
        <f t="shared" si="1"/>
        <v>0.04209365778</v>
      </c>
      <c r="G5287" s="4">
        <f t="shared" si="2"/>
        <v>1.865415422</v>
      </c>
    </row>
    <row r="5288">
      <c r="A5288" s="1">
        <v>52.8300008773803</v>
      </c>
      <c r="B5288" s="1">
        <v>152.2263</v>
      </c>
      <c r="C5288" s="1">
        <v>0.37898958</v>
      </c>
      <c r="D5288" s="1">
        <v>0.18983093</v>
      </c>
      <c r="E5288" s="1">
        <v>1.8793368</v>
      </c>
      <c r="F5288" s="4">
        <f t="shared" si="1"/>
        <v>0.04210995333</v>
      </c>
      <c r="G5288" s="4">
        <f t="shared" si="2"/>
        <v>1.866685052</v>
      </c>
    </row>
    <row r="5289">
      <c r="A5289" s="1">
        <v>52.8398733139038</v>
      </c>
      <c r="B5289" s="1">
        <v>152.23013</v>
      </c>
      <c r="C5289" s="1">
        <v>0.37912285</v>
      </c>
      <c r="D5289" s="1">
        <v>0.1312336</v>
      </c>
      <c r="E5289" s="1">
        <v>1.879384</v>
      </c>
      <c r="F5289" s="4">
        <f t="shared" si="1"/>
        <v>0.04212476111</v>
      </c>
      <c r="G5289" s="4">
        <f t="shared" si="2"/>
        <v>1.866732336</v>
      </c>
    </row>
    <row r="5290">
      <c r="A5290" s="1">
        <v>52.850001335144</v>
      </c>
      <c r="B5290" s="1">
        <v>152.35204</v>
      </c>
      <c r="C5290" s="1">
        <v>0.37918952</v>
      </c>
      <c r="D5290" s="1">
        <v>0.1422206</v>
      </c>
      <c r="E5290" s="1">
        <v>1.880889</v>
      </c>
      <c r="F5290" s="4">
        <f t="shared" si="1"/>
        <v>0.04213216889</v>
      </c>
      <c r="G5290" s="4">
        <f t="shared" si="2"/>
        <v>1.868237398</v>
      </c>
    </row>
    <row r="5291">
      <c r="A5291" s="1">
        <v>52.8599996566772</v>
      </c>
      <c r="B5291" s="1">
        <v>152.41489</v>
      </c>
      <c r="C5291" s="1">
        <v>0.37920284</v>
      </c>
      <c r="D5291" s="1">
        <v>0.19471404</v>
      </c>
      <c r="E5291" s="1">
        <v>1.881665</v>
      </c>
      <c r="F5291" s="4">
        <f t="shared" si="1"/>
        <v>0.04213364889</v>
      </c>
      <c r="G5291" s="4">
        <f t="shared" si="2"/>
        <v>1.869013323</v>
      </c>
    </row>
    <row r="5292">
      <c r="A5292" s="1">
        <v>52.8700017929077</v>
      </c>
      <c r="B5292" s="1">
        <v>152.3749</v>
      </c>
      <c r="C5292" s="1">
        <v>0.3792295</v>
      </c>
      <c r="D5292" s="1">
        <v>0.24842826</v>
      </c>
      <c r="E5292" s="1">
        <v>1.8811712</v>
      </c>
      <c r="F5292" s="4">
        <f t="shared" si="1"/>
        <v>0.04213661111</v>
      </c>
      <c r="G5292" s="4">
        <f t="shared" si="2"/>
        <v>1.86851962</v>
      </c>
    </row>
    <row r="5293">
      <c r="A5293" s="1">
        <v>52.8798742294311</v>
      </c>
      <c r="B5293" s="1">
        <v>152.38823</v>
      </c>
      <c r="C5293" s="1">
        <v>0.37928283</v>
      </c>
      <c r="D5293" s="1">
        <v>0.2728438</v>
      </c>
      <c r="E5293" s="1">
        <v>1.8813359</v>
      </c>
      <c r="F5293" s="4">
        <f t="shared" si="1"/>
        <v>0.04214253667</v>
      </c>
      <c r="G5293" s="4">
        <f t="shared" si="2"/>
        <v>1.868684188</v>
      </c>
    </row>
    <row r="5294">
      <c r="A5294" s="1">
        <v>52.8899984359741</v>
      </c>
      <c r="B5294" s="1">
        <v>152.33488</v>
      </c>
      <c r="C5294" s="1">
        <v>0.3793628</v>
      </c>
      <c r="D5294" s="1">
        <v>0.25453213</v>
      </c>
      <c r="E5294" s="1">
        <v>1.8806775</v>
      </c>
      <c r="F5294" s="4">
        <f t="shared" si="1"/>
        <v>0.04215142222</v>
      </c>
      <c r="G5294" s="4">
        <f t="shared" si="2"/>
        <v>1.868025546</v>
      </c>
    </row>
    <row r="5295">
      <c r="A5295" s="1">
        <v>52.8998746871948</v>
      </c>
      <c r="B5295" s="1">
        <v>152.3787</v>
      </c>
      <c r="C5295" s="1">
        <v>0.37942943</v>
      </c>
      <c r="D5295" s="1">
        <v>0.26551914</v>
      </c>
      <c r="E5295" s="1">
        <v>1.8812182</v>
      </c>
      <c r="F5295" s="4">
        <f t="shared" si="1"/>
        <v>0.04215882556</v>
      </c>
      <c r="G5295" s="4">
        <f t="shared" si="2"/>
        <v>1.868566533</v>
      </c>
    </row>
    <row r="5296">
      <c r="A5296" s="1">
        <v>52.9098768234252</v>
      </c>
      <c r="B5296" s="1">
        <v>152.42061</v>
      </c>
      <c r="C5296" s="1">
        <v>0.37946942</v>
      </c>
      <c r="D5296" s="1">
        <v>0.2899347</v>
      </c>
      <c r="E5296" s="1">
        <v>1.8817357</v>
      </c>
      <c r="F5296" s="4">
        <f t="shared" si="1"/>
        <v>0.04216326889</v>
      </c>
      <c r="G5296" s="4">
        <f t="shared" si="2"/>
        <v>1.869083941</v>
      </c>
    </row>
    <row r="5297">
      <c r="A5297" s="1">
        <v>52.9198751449584</v>
      </c>
      <c r="B5297" s="1">
        <v>152.3806</v>
      </c>
      <c r="C5297" s="1">
        <v>0.3794961</v>
      </c>
      <c r="D5297" s="1">
        <v>0.34242812</v>
      </c>
      <c r="E5297" s="1">
        <v>1.8812418</v>
      </c>
      <c r="F5297" s="4">
        <f t="shared" si="1"/>
        <v>0.04216623333</v>
      </c>
      <c r="G5297" s="4">
        <f t="shared" si="2"/>
        <v>1.86858999</v>
      </c>
    </row>
    <row r="5298">
      <c r="A5298" s="1">
        <v>52.9299993515014</v>
      </c>
      <c r="B5298" s="1">
        <v>152.40157</v>
      </c>
      <c r="C5298" s="1">
        <v>0.37950942</v>
      </c>
      <c r="D5298" s="1">
        <v>0.4095709</v>
      </c>
      <c r="E5298" s="1">
        <v>1.8815006</v>
      </c>
      <c r="F5298" s="4">
        <f t="shared" si="1"/>
        <v>0.04216771333</v>
      </c>
      <c r="G5298" s="4">
        <f t="shared" si="2"/>
        <v>1.868848879</v>
      </c>
    </row>
    <row r="5299">
      <c r="A5299" s="1">
        <v>52.9400014877319</v>
      </c>
      <c r="B5299" s="1">
        <v>152.34822</v>
      </c>
      <c r="C5299" s="1">
        <v>0.37964275</v>
      </c>
      <c r="D5299" s="1">
        <v>0.34975278</v>
      </c>
      <c r="E5299" s="1">
        <v>1.880842</v>
      </c>
      <c r="F5299" s="4">
        <f t="shared" si="1"/>
        <v>0.04218252778</v>
      </c>
      <c r="G5299" s="4">
        <f t="shared" si="2"/>
        <v>1.868190237</v>
      </c>
    </row>
    <row r="5300">
      <c r="A5300" s="1">
        <v>52.9499998092651</v>
      </c>
      <c r="B5300" s="1">
        <v>152.48347</v>
      </c>
      <c r="C5300" s="1">
        <v>0.38005596</v>
      </c>
      <c r="D5300" s="1">
        <v>-0.0042727217</v>
      </c>
      <c r="E5300" s="1">
        <v>1.8825117</v>
      </c>
      <c r="F5300" s="4">
        <f t="shared" si="1"/>
        <v>0.04222844</v>
      </c>
      <c r="G5300" s="4">
        <f t="shared" si="2"/>
        <v>1.86985999</v>
      </c>
    </row>
    <row r="5301">
      <c r="A5301" s="1">
        <v>52.9600019454956</v>
      </c>
      <c r="B5301" s="1">
        <v>152.66824</v>
      </c>
      <c r="C5301" s="1">
        <v>0.38009596</v>
      </c>
      <c r="D5301" s="1">
        <v>0.018922053</v>
      </c>
      <c r="E5301" s="1">
        <v>1.8847928</v>
      </c>
      <c r="F5301" s="4">
        <f t="shared" si="1"/>
        <v>0.04223288444</v>
      </c>
      <c r="G5301" s="4">
        <f t="shared" si="2"/>
        <v>1.872141101</v>
      </c>
    </row>
    <row r="5302">
      <c r="A5302" s="1">
        <v>52.9700002670288</v>
      </c>
      <c r="B5302" s="1">
        <v>152.6892</v>
      </c>
      <c r="C5302" s="1">
        <v>0.38001597</v>
      </c>
      <c r="D5302" s="1">
        <v>0.16663615</v>
      </c>
      <c r="E5302" s="1">
        <v>1.8850515</v>
      </c>
      <c r="F5302" s="4">
        <f t="shared" si="1"/>
        <v>0.04222399667</v>
      </c>
      <c r="G5302" s="4">
        <f t="shared" si="2"/>
        <v>1.872399867</v>
      </c>
    </row>
    <row r="5303">
      <c r="A5303" s="1">
        <v>52.979998588562</v>
      </c>
      <c r="B5303" s="1">
        <v>152.71394</v>
      </c>
      <c r="C5303" s="1">
        <v>0.3800293</v>
      </c>
      <c r="D5303" s="1">
        <v>0.23377892</v>
      </c>
      <c r="E5303" s="1">
        <v>1.8853571</v>
      </c>
      <c r="F5303" s="4">
        <f t="shared" si="1"/>
        <v>0.04222547778</v>
      </c>
      <c r="G5303" s="4">
        <f t="shared" si="2"/>
        <v>1.872705299</v>
      </c>
    </row>
    <row r="5304">
      <c r="A5304" s="1">
        <v>52.9898748397827</v>
      </c>
      <c r="B5304" s="1">
        <v>152.62823</v>
      </c>
      <c r="C5304" s="1">
        <v>0.3800293</v>
      </c>
      <c r="D5304" s="1">
        <v>0.31435025</v>
      </c>
      <c r="E5304" s="1">
        <v>1.884299</v>
      </c>
      <c r="F5304" s="4">
        <f t="shared" si="1"/>
        <v>0.04222547778</v>
      </c>
      <c r="G5304" s="4">
        <f t="shared" si="2"/>
        <v>1.871647151</v>
      </c>
    </row>
    <row r="5305">
      <c r="A5305" s="1">
        <v>52.9998769760131</v>
      </c>
      <c r="B5305" s="1">
        <v>152.62444</v>
      </c>
      <c r="C5305" s="1">
        <v>0.38004264</v>
      </c>
      <c r="D5305" s="1">
        <v>0.36806446</v>
      </c>
      <c r="E5305" s="1">
        <v>1.884252</v>
      </c>
      <c r="F5305" s="4">
        <f t="shared" si="1"/>
        <v>0.04222696</v>
      </c>
      <c r="G5305" s="4">
        <f t="shared" si="2"/>
        <v>1.87160036</v>
      </c>
    </row>
    <row r="5306">
      <c r="A5306" s="1">
        <v>53.0098752975463</v>
      </c>
      <c r="B5306" s="1">
        <v>152.58252</v>
      </c>
      <c r="C5306" s="1">
        <v>0.38004264</v>
      </c>
      <c r="D5306" s="1">
        <v>0.4486358</v>
      </c>
      <c r="E5306" s="1">
        <v>1.8837345</v>
      </c>
      <c r="F5306" s="4">
        <f t="shared" si="1"/>
        <v>0.04222696</v>
      </c>
      <c r="G5306" s="4">
        <f t="shared" si="2"/>
        <v>1.87108283</v>
      </c>
    </row>
    <row r="5307">
      <c r="A5307" s="1">
        <v>53.0198736190795</v>
      </c>
      <c r="B5307" s="1">
        <v>152.52728</v>
      </c>
      <c r="C5307" s="1">
        <v>0.38026926</v>
      </c>
      <c r="D5307" s="1">
        <v>0.3058048</v>
      </c>
      <c r="E5307" s="1">
        <v>1.8830525</v>
      </c>
      <c r="F5307" s="4">
        <f t="shared" si="1"/>
        <v>0.04225214</v>
      </c>
      <c r="G5307" s="4">
        <f t="shared" si="2"/>
        <v>1.870400854</v>
      </c>
    </row>
    <row r="5308">
      <c r="A5308" s="1">
        <v>53.02987575531</v>
      </c>
      <c r="B5308" s="1">
        <v>152.67015</v>
      </c>
      <c r="C5308" s="1">
        <v>0.38068247</v>
      </c>
      <c r="D5308" s="1">
        <v>-0.07874016</v>
      </c>
      <c r="E5308" s="1">
        <v>1.8848163</v>
      </c>
      <c r="F5308" s="4">
        <f t="shared" si="1"/>
        <v>0.04229805222</v>
      </c>
      <c r="G5308" s="4">
        <f t="shared" si="2"/>
        <v>1.872164681</v>
      </c>
    </row>
    <row r="5309">
      <c r="A5309" s="1">
        <v>53.039999961853</v>
      </c>
      <c r="B5309" s="1">
        <v>152.85301</v>
      </c>
      <c r="C5309" s="1">
        <v>0.38073578</v>
      </c>
      <c r="D5309" s="1">
        <v>-0.054324605</v>
      </c>
      <c r="E5309" s="1">
        <v>1.887074</v>
      </c>
      <c r="F5309" s="4">
        <f t="shared" si="1"/>
        <v>0.04230397556</v>
      </c>
      <c r="G5309" s="4">
        <f t="shared" si="2"/>
        <v>1.874422212</v>
      </c>
    </row>
    <row r="5310">
      <c r="A5310" s="1">
        <v>53.0498762130737</v>
      </c>
      <c r="B5310" s="1">
        <v>152.94635</v>
      </c>
      <c r="C5310" s="1">
        <v>0.38070914</v>
      </c>
      <c r="D5310" s="1">
        <v>0.039675273</v>
      </c>
      <c r="E5310" s="1">
        <v>1.8882263</v>
      </c>
      <c r="F5310" s="4">
        <f t="shared" si="1"/>
        <v>0.04230101556</v>
      </c>
      <c r="G5310" s="4">
        <f t="shared" si="2"/>
        <v>1.875574558</v>
      </c>
    </row>
    <row r="5311">
      <c r="A5311" s="1">
        <v>53.0600004196167</v>
      </c>
      <c r="B5311" s="1">
        <v>152.93872</v>
      </c>
      <c r="C5311" s="1">
        <v>0.38070914</v>
      </c>
      <c r="D5311" s="1">
        <v>0.1202466</v>
      </c>
      <c r="E5311" s="1">
        <v>1.8881322</v>
      </c>
      <c r="F5311" s="4">
        <f t="shared" si="1"/>
        <v>0.04230101556</v>
      </c>
      <c r="G5311" s="4">
        <f t="shared" si="2"/>
        <v>1.87548036</v>
      </c>
    </row>
    <row r="5312">
      <c r="A5312" s="1">
        <v>53.0699987411499</v>
      </c>
      <c r="B5312" s="1">
        <v>152.87587</v>
      </c>
      <c r="C5312" s="1">
        <v>0.38072246</v>
      </c>
      <c r="D5312" s="1">
        <v>0.1861686</v>
      </c>
      <c r="E5312" s="1">
        <v>1.887356</v>
      </c>
      <c r="F5312" s="4">
        <f t="shared" si="1"/>
        <v>0.04230249556</v>
      </c>
      <c r="G5312" s="4">
        <f t="shared" si="2"/>
        <v>1.874704435</v>
      </c>
    </row>
    <row r="5313">
      <c r="A5313" s="1">
        <v>53.0800008773803</v>
      </c>
      <c r="B5313" s="1">
        <v>152.8873</v>
      </c>
      <c r="C5313" s="1">
        <v>0.38074914</v>
      </c>
      <c r="D5313" s="1">
        <v>0.22523348</v>
      </c>
      <c r="E5313" s="1">
        <v>1.8874972</v>
      </c>
      <c r="F5313" s="4">
        <f t="shared" si="1"/>
        <v>0.04230546</v>
      </c>
      <c r="G5313" s="4">
        <f t="shared" si="2"/>
        <v>1.874845546</v>
      </c>
    </row>
    <row r="5314">
      <c r="A5314" s="1">
        <v>53.0898733139038</v>
      </c>
      <c r="B5314" s="1">
        <v>152.8073</v>
      </c>
      <c r="C5314" s="1">
        <v>0.38081577</v>
      </c>
      <c r="D5314" s="1">
        <v>0.23622048</v>
      </c>
      <c r="E5314" s="1">
        <v>1.8865097</v>
      </c>
      <c r="F5314" s="4">
        <f t="shared" si="1"/>
        <v>0.04231286333</v>
      </c>
      <c r="G5314" s="4">
        <f t="shared" si="2"/>
        <v>1.873857891</v>
      </c>
    </row>
    <row r="5315">
      <c r="A5315" s="1">
        <v>53.0998754501342</v>
      </c>
      <c r="B5315" s="1">
        <v>152.86824</v>
      </c>
      <c r="C5315" s="1">
        <v>0.3809491</v>
      </c>
      <c r="D5315" s="1">
        <v>0.16297382</v>
      </c>
      <c r="E5315" s="1">
        <v>1.887262</v>
      </c>
      <c r="F5315" s="4">
        <f t="shared" si="1"/>
        <v>0.04232767778</v>
      </c>
      <c r="G5315" s="4">
        <f t="shared" si="2"/>
        <v>1.874610237</v>
      </c>
    </row>
    <row r="5316">
      <c r="A5316" s="1">
        <v>53.1099996566772</v>
      </c>
      <c r="B5316" s="1">
        <v>152.90443</v>
      </c>
      <c r="C5316" s="1">
        <v>0.38106906</v>
      </c>
      <c r="D5316" s="1">
        <v>0.1312336</v>
      </c>
      <c r="E5316" s="1">
        <v>1.8877088</v>
      </c>
      <c r="F5316" s="4">
        <f t="shared" si="1"/>
        <v>0.04234100667</v>
      </c>
      <c r="G5316" s="4">
        <f t="shared" si="2"/>
        <v>1.875057027</v>
      </c>
    </row>
    <row r="5317">
      <c r="A5317" s="1">
        <v>53.1200017929077</v>
      </c>
      <c r="B5317" s="1">
        <v>152.89491</v>
      </c>
      <c r="C5317" s="1">
        <v>0.38112238</v>
      </c>
      <c r="D5317" s="1">
        <v>0.14099982</v>
      </c>
      <c r="E5317" s="1">
        <v>1.8875912</v>
      </c>
      <c r="F5317" s="4">
        <f t="shared" si="1"/>
        <v>0.04234693111</v>
      </c>
      <c r="G5317" s="4">
        <f t="shared" si="2"/>
        <v>1.874939496</v>
      </c>
    </row>
    <row r="5318">
      <c r="A5318" s="1">
        <v>53.1298742294311</v>
      </c>
      <c r="B5318" s="1">
        <v>153.0035</v>
      </c>
      <c r="C5318" s="1">
        <v>0.3811757</v>
      </c>
      <c r="D5318" s="1">
        <v>0.15076604</v>
      </c>
      <c r="E5318" s="1">
        <v>1.8889318</v>
      </c>
      <c r="F5318" s="4">
        <f t="shared" si="1"/>
        <v>0.04235285556</v>
      </c>
      <c r="G5318" s="4">
        <f t="shared" si="2"/>
        <v>1.876280114</v>
      </c>
    </row>
    <row r="5319">
      <c r="A5319" s="1">
        <v>53.1399984359741</v>
      </c>
      <c r="B5319" s="1">
        <v>152.98825</v>
      </c>
      <c r="C5319" s="1">
        <v>0.38124233</v>
      </c>
      <c r="D5319" s="1">
        <v>0.17274004</v>
      </c>
      <c r="E5319" s="1">
        <v>1.8887435</v>
      </c>
      <c r="F5319" s="4">
        <f t="shared" si="1"/>
        <v>0.04236025889</v>
      </c>
      <c r="G5319" s="4">
        <f t="shared" si="2"/>
        <v>1.876091842</v>
      </c>
    </row>
    <row r="5320">
      <c r="A5320" s="1">
        <v>53.1500005722045</v>
      </c>
      <c r="B5320" s="1">
        <v>153.0035</v>
      </c>
      <c r="C5320" s="1">
        <v>0.38128233</v>
      </c>
      <c r="D5320" s="1">
        <v>0.19837637</v>
      </c>
      <c r="E5320" s="1">
        <v>1.8889318</v>
      </c>
      <c r="F5320" s="4">
        <f t="shared" si="1"/>
        <v>0.04236470333</v>
      </c>
      <c r="G5320" s="4">
        <f t="shared" si="2"/>
        <v>1.876280114</v>
      </c>
    </row>
    <row r="5321">
      <c r="A5321" s="1">
        <v>53.1598768234252</v>
      </c>
      <c r="B5321" s="1">
        <v>153.02063</v>
      </c>
      <c r="C5321" s="1">
        <v>0.38128233</v>
      </c>
      <c r="D5321" s="1">
        <v>0.26551914</v>
      </c>
      <c r="E5321" s="1">
        <v>1.8891433</v>
      </c>
      <c r="F5321" s="4">
        <f t="shared" si="1"/>
        <v>0.04236470333</v>
      </c>
      <c r="G5321" s="4">
        <f t="shared" si="2"/>
        <v>1.876491595</v>
      </c>
    </row>
    <row r="5322">
      <c r="A5322" s="1">
        <v>53.1698751449584</v>
      </c>
      <c r="B5322" s="1">
        <v>152.95778</v>
      </c>
      <c r="C5322" s="1">
        <v>0.38129568</v>
      </c>
      <c r="D5322" s="1">
        <v>0.3326619</v>
      </c>
      <c r="E5322" s="1">
        <v>1.8883674</v>
      </c>
      <c r="F5322" s="4">
        <f t="shared" si="1"/>
        <v>0.04236618667</v>
      </c>
      <c r="G5322" s="4">
        <f t="shared" si="2"/>
        <v>1.875715669</v>
      </c>
    </row>
    <row r="5323">
      <c r="A5323" s="1">
        <v>53.1798734664917</v>
      </c>
      <c r="B5323" s="1">
        <v>152.99588</v>
      </c>
      <c r="C5323" s="1">
        <v>0.38133565</v>
      </c>
      <c r="D5323" s="1">
        <v>0.35707745</v>
      </c>
      <c r="E5323" s="1">
        <v>1.8888378</v>
      </c>
      <c r="F5323" s="4">
        <f t="shared" si="1"/>
        <v>0.04237062778</v>
      </c>
      <c r="G5323" s="4">
        <f t="shared" si="2"/>
        <v>1.87618604</v>
      </c>
    </row>
    <row r="5324">
      <c r="A5324" s="1">
        <v>53.1898756027221</v>
      </c>
      <c r="B5324" s="1">
        <v>152.93683</v>
      </c>
      <c r="C5324" s="1">
        <v>0.3814023</v>
      </c>
      <c r="D5324" s="1">
        <v>0.37050602</v>
      </c>
      <c r="E5324" s="1">
        <v>1.8881087</v>
      </c>
      <c r="F5324" s="4">
        <f t="shared" si="1"/>
        <v>0.04237803333</v>
      </c>
      <c r="G5324" s="4">
        <f t="shared" si="2"/>
        <v>1.875457027</v>
      </c>
    </row>
    <row r="5325">
      <c r="A5325" s="1">
        <v>53.1998739242553</v>
      </c>
      <c r="B5325" s="1">
        <v>152.95778</v>
      </c>
      <c r="C5325" s="1">
        <v>0.38145563</v>
      </c>
      <c r="D5325" s="1">
        <v>0.39370078</v>
      </c>
      <c r="E5325" s="1">
        <v>1.8883674</v>
      </c>
      <c r="F5325" s="4">
        <f t="shared" si="1"/>
        <v>0.04238395889</v>
      </c>
      <c r="G5325" s="4">
        <f t="shared" si="2"/>
        <v>1.875715669</v>
      </c>
    </row>
    <row r="5326">
      <c r="A5326" s="1">
        <v>53.2098760604858</v>
      </c>
      <c r="B5326" s="1">
        <v>152.9673</v>
      </c>
      <c r="C5326" s="1">
        <v>0.38150898</v>
      </c>
      <c r="D5326" s="1">
        <v>0.4046878</v>
      </c>
      <c r="E5326" s="1">
        <v>1.888485</v>
      </c>
      <c r="F5326" s="4">
        <f t="shared" si="1"/>
        <v>0.04238988667</v>
      </c>
      <c r="G5326" s="4">
        <f t="shared" si="2"/>
        <v>1.8758332</v>
      </c>
    </row>
    <row r="5327">
      <c r="A5327" s="1">
        <v>53.2200002670288</v>
      </c>
      <c r="B5327" s="1">
        <v>152.93492</v>
      </c>
      <c r="C5327" s="1">
        <v>0.38162893</v>
      </c>
      <c r="D5327" s="1">
        <v>0.37172678</v>
      </c>
      <c r="E5327" s="1">
        <v>1.8880851</v>
      </c>
      <c r="F5327" s="4">
        <f t="shared" si="1"/>
        <v>0.04240321444</v>
      </c>
      <c r="G5327" s="4">
        <f t="shared" si="2"/>
        <v>1.875433447</v>
      </c>
    </row>
    <row r="5328">
      <c r="A5328" s="1">
        <v>53.2298765182495</v>
      </c>
      <c r="B5328" s="1">
        <v>153.13303</v>
      </c>
      <c r="C5328" s="1">
        <v>0.3820555</v>
      </c>
      <c r="D5328" s="1">
        <v>0.003051944</v>
      </c>
      <c r="E5328" s="1">
        <v>1.8905308</v>
      </c>
      <c r="F5328" s="4">
        <f t="shared" si="1"/>
        <v>0.04245061111</v>
      </c>
      <c r="G5328" s="4">
        <f t="shared" si="2"/>
        <v>1.877879249</v>
      </c>
    </row>
    <row r="5329">
      <c r="A5329" s="1">
        <v>53.2400007247924</v>
      </c>
      <c r="B5329" s="1">
        <v>153.29874</v>
      </c>
      <c r="C5329" s="1">
        <v>0.38208213</v>
      </c>
      <c r="D5329" s="1">
        <v>0.027467497</v>
      </c>
      <c r="E5329" s="1">
        <v>1.8925769</v>
      </c>
      <c r="F5329" s="4">
        <f t="shared" si="1"/>
        <v>0.04245357</v>
      </c>
      <c r="G5329" s="4">
        <f t="shared" si="2"/>
        <v>1.879925052</v>
      </c>
    </row>
    <row r="5330">
      <c r="A5330" s="1">
        <v>53.2498769760131</v>
      </c>
      <c r="B5330" s="1">
        <v>153.35208</v>
      </c>
      <c r="C5330" s="1">
        <v>0.3820155</v>
      </c>
      <c r="D5330" s="1">
        <v>0.1751816</v>
      </c>
      <c r="E5330" s="1">
        <v>1.8932353</v>
      </c>
      <c r="F5330" s="4">
        <f t="shared" si="1"/>
        <v>0.04244616667</v>
      </c>
      <c r="G5330" s="4">
        <f t="shared" si="2"/>
        <v>1.88058357</v>
      </c>
    </row>
    <row r="5331">
      <c r="A5331" s="1">
        <v>53.2600011825561</v>
      </c>
      <c r="B5331" s="1">
        <v>153.32732</v>
      </c>
      <c r="C5331" s="1">
        <v>0.38202882</v>
      </c>
      <c r="D5331" s="1">
        <v>0.22889581</v>
      </c>
      <c r="E5331" s="1">
        <v>1.8929296</v>
      </c>
      <c r="F5331" s="4">
        <f t="shared" si="1"/>
        <v>0.04244764667</v>
      </c>
      <c r="G5331" s="4">
        <f t="shared" si="2"/>
        <v>1.880277891</v>
      </c>
    </row>
    <row r="5332">
      <c r="A5332" s="1">
        <v>53.2698736190795</v>
      </c>
      <c r="B5332" s="1">
        <v>153.26826</v>
      </c>
      <c r="C5332" s="1">
        <v>0.38204214</v>
      </c>
      <c r="D5332" s="1">
        <v>0.29603857</v>
      </c>
      <c r="E5332" s="1">
        <v>1.8922006</v>
      </c>
      <c r="F5332" s="4">
        <f t="shared" si="1"/>
        <v>0.04244912667</v>
      </c>
      <c r="G5332" s="4">
        <f t="shared" si="2"/>
        <v>1.879548756</v>
      </c>
    </row>
    <row r="5333">
      <c r="A5333" s="1">
        <v>53.2800016403198</v>
      </c>
      <c r="B5333" s="1">
        <v>153.28923</v>
      </c>
      <c r="C5333" s="1">
        <v>0.38204214</v>
      </c>
      <c r="D5333" s="1">
        <v>0.3766099</v>
      </c>
      <c r="E5333" s="1">
        <v>1.8924594</v>
      </c>
      <c r="F5333" s="4">
        <f t="shared" si="1"/>
        <v>0.04244912667</v>
      </c>
      <c r="G5333" s="4">
        <f t="shared" si="2"/>
        <v>1.879807644</v>
      </c>
    </row>
    <row r="5334">
      <c r="A5334" s="1">
        <v>53.289999961853</v>
      </c>
      <c r="B5334" s="1">
        <v>153.20921</v>
      </c>
      <c r="C5334" s="1">
        <v>0.38204214</v>
      </c>
      <c r="D5334" s="1">
        <v>0.44375268</v>
      </c>
      <c r="E5334" s="1">
        <v>1.8914715</v>
      </c>
      <c r="F5334" s="4">
        <f t="shared" si="1"/>
        <v>0.04244912667</v>
      </c>
      <c r="G5334" s="4">
        <f t="shared" si="2"/>
        <v>1.878819743</v>
      </c>
    </row>
    <row r="5335">
      <c r="A5335" s="1">
        <v>53.2998762130737</v>
      </c>
      <c r="B5335" s="1">
        <v>153.19398</v>
      </c>
      <c r="C5335" s="1">
        <v>0.3822688</v>
      </c>
      <c r="D5335" s="1">
        <v>0.28627235</v>
      </c>
      <c r="E5335" s="1">
        <v>1.8912835</v>
      </c>
      <c r="F5335" s="4">
        <f t="shared" si="1"/>
        <v>0.04247431111</v>
      </c>
      <c r="G5335" s="4">
        <f t="shared" si="2"/>
        <v>1.878631719</v>
      </c>
    </row>
    <row r="5336">
      <c r="A5336" s="1">
        <v>53.3098745346069</v>
      </c>
      <c r="B5336" s="1">
        <v>153.34065</v>
      </c>
      <c r="C5336" s="1">
        <v>0.38266867</v>
      </c>
      <c r="D5336" s="1">
        <v>-0.055545382</v>
      </c>
      <c r="E5336" s="1">
        <v>1.8930942</v>
      </c>
      <c r="F5336" s="4">
        <f t="shared" si="1"/>
        <v>0.04251874111</v>
      </c>
      <c r="G5336" s="4">
        <f t="shared" si="2"/>
        <v>1.880442459</v>
      </c>
    </row>
    <row r="5337">
      <c r="A5337" s="1">
        <v>53.3198766708374</v>
      </c>
      <c r="B5337" s="1">
        <v>153.48732</v>
      </c>
      <c r="C5337" s="1">
        <v>0.38274863</v>
      </c>
      <c r="D5337" s="1">
        <v>-0.07141549</v>
      </c>
      <c r="E5337" s="1">
        <v>1.8949051</v>
      </c>
      <c r="F5337" s="4">
        <f t="shared" si="1"/>
        <v>0.04252762556</v>
      </c>
      <c r="G5337" s="4">
        <f t="shared" si="2"/>
        <v>1.8822532</v>
      </c>
    </row>
    <row r="5338">
      <c r="A5338" s="1">
        <v>53.3300008773803</v>
      </c>
      <c r="B5338" s="1">
        <v>153.69685</v>
      </c>
      <c r="C5338" s="1">
        <v>0.382722</v>
      </c>
      <c r="D5338" s="1">
        <v>0.03601294</v>
      </c>
      <c r="E5338" s="1">
        <v>1.8974917</v>
      </c>
      <c r="F5338" s="4">
        <f t="shared" si="1"/>
        <v>0.04252466667</v>
      </c>
      <c r="G5338" s="4">
        <f t="shared" si="2"/>
        <v>1.88483999</v>
      </c>
    </row>
    <row r="5339">
      <c r="A5339" s="1">
        <v>53.3399991989135</v>
      </c>
      <c r="B5339" s="1">
        <v>153.63591</v>
      </c>
      <c r="C5339" s="1">
        <v>0.3827353</v>
      </c>
      <c r="D5339" s="1">
        <v>0.089727156</v>
      </c>
      <c r="E5339" s="1">
        <v>1.8967394</v>
      </c>
      <c r="F5339" s="4">
        <f t="shared" si="1"/>
        <v>0.04252614444</v>
      </c>
      <c r="G5339" s="4">
        <f t="shared" si="2"/>
        <v>1.884087644</v>
      </c>
    </row>
    <row r="5340">
      <c r="A5340" s="1">
        <v>53.3498754501342</v>
      </c>
      <c r="B5340" s="1">
        <v>153.60733</v>
      </c>
      <c r="C5340" s="1">
        <v>0.38274863</v>
      </c>
      <c r="D5340" s="1">
        <v>0.15686993</v>
      </c>
      <c r="E5340" s="1">
        <v>1.8963866</v>
      </c>
      <c r="F5340" s="4">
        <f t="shared" si="1"/>
        <v>0.04252762556</v>
      </c>
      <c r="G5340" s="4">
        <f t="shared" si="2"/>
        <v>1.883734805</v>
      </c>
    </row>
    <row r="5341">
      <c r="A5341" s="1">
        <v>53.3598737716674</v>
      </c>
      <c r="B5341" s="1">
        <v>153.57304</v>
      </c>
      <c r="C5341" s="1">
        <v>0.38276199</v>
      </c>
      <c r="D5341" s="1">
        <v>0.22279193</v>
      </c>
      <c r="E5341" s="1">
        <v>1.8959632</v>
      </c>
      <c r="F5341" s="4">
        <f t="shared" si="1"/>
        <v>0.04252911</v>
      </c>
      <c r="G5341" s="4">
        <f t="shared" si="2"/>
        <v>1.883311472</v>
      </c>
    </row>
    <row r="5342">
      <c r="A5342" s="1">
        <v>53.3700017929077</v>
      </c>
      <c r="B5342" s="1">
        <v>153.48923</v>
      </c>
      <c r="C5342" s="1">
        <v>0.38281533</v>
      </c>
      <c r="D5342" s="1">
        <v>0.23377892</v>
      </c>
      <c r="E5342" s="1">
        <v>1.8949285</v>
      </c>
      <c r="F5342" s="4">
        <f t="shared" si="1"/>
        <v>0.04253503667</v>
      </c>
      <c r="G5342" s="4">
        <f t="shared" si="2"/>
        <v>1.88227678</v>
      </c>
    </row>
    <row r="5343">
      <c r="A5343" s="1">
        <v>53.3800001144409</v>
      </c>
      <c r="B5343" s="1">
        <v>153.53876</v>
      </c>
      <c r="C5343" s="1">
        <v>0.3828953</v>
      </c>
      <c r="D5343" s="1">
        <v>0.23133737</v>
      </c>
      <c r="E5343" s="1">
        <v>1.8955399</v>
      </c>
      <c r="F5343" s="4">
        <f t="shared" si="1"/>
        <v>0.04254392222</v>
      </c>
      <c r="G5343" s="4">
        <f t="shared" si="2"/>
        <v>1.882888262</v>
      </c>
    </row>
    <row r="5344">
      <c r="A5344" s="1">
        <v>53.3899984359741</v>
      </c>
      <c r="B5344" s="1">
        <v>153.50066</v>
      </c>
      <c r="C5344" s="1">
        <v>0.38300192</v>
      </c>
      <c r="D5344" s="1">
        <v>0.20081793</v>
      </c>
      <c r="E5344" s="1">
        <v>1.8950696</v>
      </c>
      <c r="F5344" s="4">
        <f t="shared" si="1"/>
        <v>0.04255576889</v>
      </c>
      <c r="G5344" s="4">
        <f t="shared" si="2"/>
        <v>1.882417891</v>
      </c>
    </row>
    <row r="5345">
      <c r="A5345" s="1">
        <v>53.3998746871948</v>
      </c>
      <c r="B5345" s="1">
        <v>153.56543</v>
      </c>
      <c r="C5345" s="1">
        <v>0.3830819</v>
      </c>
      <c r="D5345" s="1">
        <v>0.18372704</v>
      </c>
      <c r="E5345" s="1">
        <v>1.8958691</v>
      </c>
      <c r="F5345" s="4">
        <f t="shared" si="1"/>
        <v>0.04256465556</v>
      </c>
      <c r="G5345" s="4">
        <f t="shared" si="2"/>
        <v>1.883217521</v>
      </c>
    </row>
    <row r="5346">
      <c r="A5346" s="1">
        <v>53.4098768234252</v>
      </c>
      <c r="B5346" s="1">
        <v>153.58638</v>
      </c>
      <c r="C5346" s="1">
        <v>0.3831219</v>
      </c>
      <c r="D5346" s="1">
        <v>0.22157115</v>
      </c>
      <c r="E5346" s="1">
        <v>1.8961278</v>
      </c>
      <c r="F5346" s="4">
        <f t="shared" si="1"/>
        <v>0.0425691</v>
      </c>
      <c r="G5346" s="4">
        <f t="shared" si="2"/>
        <v>1.883476163</v>
      </c>
    </row>
    <row r="5347">
      <c r="A5347" s="1">
        <v>53.4200010299682</v>
      </c>
      <c r="B5347" s="1">
        <v>153.57495</v>
      </c>
      <c r="C5347" s="1">
        <v>0.38314855</v>
      </c>
      <c r="D5347" s="1">
        <v>0.27528536</v>
      </c>
      <c r="E5347" s="1">
        <v>1.8959867</v>
      </c>
      <c r="F5347" s="4">
        <f t="shared" si="1"/>
        <v>0.04257206111</v>
      </c>
      <c r="G5347" s="4">
        <f t="shared" si="2"/>
        <v>1.883335052</v>
      </c>
    </row>
    <row r="5348">
      <c r="A5348" s="1">
        <v>53.4298734664917</v>
      </c>
      <c r="B5348" s="1">
        <v>153.60733</v>
      </c>
      <c r="C5348" s="1">
        <v>0.38317522</v>
      </c>
      <c r="D5348" s="1">
        <v>0.31312945</v>
      </c>
      <c r="E5348" s="1">
        <v>1.8963866</v>
      </c>
      <c r="F5348" s="4">
        <f t="shared" si="1"/>
        <v>0.04257502444</v>
      </c>
      <c r="G5348" s="4">
        <f t="shared" si="2"/>
        <v>1.883734805</v>
      </c>
    </row>
    <row r="5349">
      <c r="A5349" s="1">
        <v>53.4400014877319</v>
      </c>
      <c r="B5349" s="1">
        <v>153.56543</v>
      </c>
      <c r="C5349" s="1">
        <v>0.38322854</v>
      </c>
      <c r="D5349" s="1">
        <v>0.35219434</v>
      </c>
      <c r="E5349" s="1">
        <v>1.8958691</v>
      </c>
      <c r="F5349" s="4">
        <f t="shared" si="1"/>
        <v>0.04258094889</v>
      </c>
      <c r="G5349" s="4">
        <f t="shared" si="2"/>
        <v>1.883217521</v>
      </c>
    </row>
    <row r="5350">
      <c r="A5350" s="1">
        <v>53.4498739242553</v>
      </c>
      <c r="B5350" s="1">
        <v>153.59209</v>
      </c>
      <c r="C5350" s="1">
        <v>0.38328186</v>
      </c>
      <c r="D5350" s="1">
        <v>0.34609047</v>
      </c>
      <c r="E5350" s="1">
        <v>1.8961984</v>
      </c>
      <c r="F5350" s="4">
        <f t="shared" si="1"/>
        <v>0.04258687333</v>
      </c>
      <c r="G5350" s="4">
        <f t="shared" si="2"/>
        <v>1.883546657</v>
      </c>
    </row>
    <row r="5351">
      <c r="A5351" s="1">
        <v>53.4600019454956</v>
      </c>
      <c r="B5351" s="1">
        <v>153.59781</v>
      </c>
      <c r="C5351" s="1">
        <v>0.38333517</v>
      </c>
      <c r="D5351" s="1">
        <v>0.36928523</v>
      </c>
      <c r="E5351" s="1">
        <v>1.896269</v>
      </c>
      <c r="F5351" s="4">
        <f t="shared" si="1"/>
        <v>0.04259279667</v>
      </c>
      <c r="G5351" s="4">
        <f t="shared" si="2"/>
        <v>1.883617274</v>
      </c>
    </row>
    <row r="5352">
      <c r="A5352" s="1">
        <v>53.469874382019</v>
      </c>
      <c r="B5352" s="1">
        <v>153.55971</v>
      </c>
      <c r="C5352" s="1">
        <v>0.38336185</v>
      </c>
      <c r="D5352" s="1">
        <v>0.4205579</v>
      </c>
      <c r="E5352" s="1">
        <v>1.8957987</v>
      </c>
      <c r="F5352" s="4">
        <f t="shared" si="1"/>
        <v>0.04259576111</v>
      </c>
      <c r="G5352" s="4">
        <f t="shared" si="2"/>
        <v>1.883146904</v>
      </c>
    </row>
    <row r="5353">
      <c r="A5353" s="1">
        <v>53.4798765182495</v>
      </c>
      <c r="B5353" s="1">
        <v>153.59781</v>
      </c>
      <c r="C5353" s="1">
        <v>0.3833885</v>
      </c>
      <c r="D5353" s="1">
        <v>0.45962277</v>
      </c>
      <c r="E5353" s="1">
        <v>1.896269</v>
      </c>
      <c r="F5353" s="4">
        <f t="shared" si="1"/>
        <v>0.04259872222</v>
      </c>
      <c r="G5353" s="4">
        <f t="shared" si="2"/>
        <v>1.883617274</v>
      </c>
    </row>
    <row r="5354">
      <c r="A5354" s="1">
        <v>53.4898748397827</v>
      </c>
      <c r="B5354" s="1">
        <v>153.58638</v>
      </c>
      <c r="C5354" s="1">
        <v>0.38370845</v>
      </c>
      <c r="D5354" s="1">
        <v>0.20325948</v>
      </c>
      <c r="E5354" s="1">
        <v>1.8961278</v>
      </c>
      <c r="F5354" s="4">
        <f t="shared" si="1"/>
        <v>0.04263427222</v>
      </c>
      <c r="G5354" s="4">
        <f t="shared" si="2"/>
        <v>1.883476163</v>
      </c>
    </row>
    <row r="5355">
      <c r="A5355" s="1">
        <v>53.4999990463256</v>
      </c>
      <c r="B5355" s="1">
        <v>153.76544</v>
      </c>
      <c r="C5355" s="1">
        <v>0.38394836</v>
      </c>
      <c r="D5355" s="1">
        <v>0.01525972</v>
      </c>
      <c r="E5355" s="1">
        <v>1.8983384</v>
      </c>
      <c r="F5355" s="4">
        <f t="shared" si="1"/>
        <v>0.04266092889</v>
      </c>
      <c r="G5355" s="4">
        <f t="shared" si="2"/>
        <v>1.88568678</v>
      </c>
    </row>
    <row r="5356">
      <c r="A5356" s="1">
        <v>53.5098752975463</v>
      </c>
      <c r="B5356" s="1">
        <v>153.89877</v>
      </c>
      <c r="C5356" s="1">
        <v>0.38389504</v>
      </c>
      <c r="D5356" s="1">
        <v>0.14954527</v>
      </c>
      <c r="E5356" s="1">
        <v>1.8999846</v>
      </c>
      <c r="F5356" s="4">
        <f t="shared" si="1"/>
        <v>0.04265500444</v>
      </c>
      <c r="G5356" s="4">
        <f t="shared" si="2"/>
        <v>1.88733283</v>
      </c>
    </row>
    <row r="5357">
      <c r="A5357" s="1">
        <v>53.5198736190795</v>
      </c>
      <c r="B5357" s="1">
        <v>153.88544</v>
      </c>
      <c r="C5357" s="1">
        <v>0.38388172</v>
      </c>
      <c r="D5357" s="1">
        <v>0.24354514</v>
      </c>
      <c r="E5357" s="1">
        <v>1.8998199</v>
      </c>
      <c r="F5357" s="4">
        <f t="shared" si="1"/>
        <v>0.04265352444</v>
      </c>
      <c r="G5357" s="4">
        <f t="shared" si="2"/>
        <v>1.887168262</v>
      </c>
    </row>
    <row r="5358">
      <c r="A5358" s="1">
        <v>53.5300016403198</v>
      </c>
      <c r="B5358" s="1">
        <v>153.91402</v>
      </c>
      <c r="C5358" s="1">
        <v>0.38389504</v>
      </c>
      <c r="D5358" s="1">
        <v>0.29603857</v>
      </c>
      <c r="E5358" s="1">
        <v>1.9001727</v>
      </c>
      <c r="F5358" s="4">
        <f t="shared" si="1"/>
        <v>0.04265500444</v>
      </c>
      <c r="G5358" s="4">
        <f t="shared" si="2"/>
        <v>1.887521101</v>
      </c>
    </row>
    <row r="5359">
      <c r="A5359" s="1">
        <v>53.5398740768432</v>
      </c>
      <c r="B5359" s="1">
        <v>153.81116</v>
      </c>
      <c r="C5359" s="1">
        <v>0.38389504</v>
      </c>
      <c r="D5359" s="1">
        <v>0.3766099</v>
      </c>
      <c r="E5359" s="1">
        <v>1.8989028</v>
      </c>
      <c r="F5359" s="4">
        <f t="shared" si="1"/>
        <v>0.04265500444</v>
      </c>
      <c r="G5359" s="4">
        <f t="shared" si="2"/>
        <v>1.886251225</v>
      </c>
    </row>
    <row r="5360">
      <c r="A5360" s="1">
        <v>53.5498762130737</v>
      </c>
      <c r="B5360" s="1">
        <v>153.80923</v>
      </c>
      <c r="C5360" s="1">
        <v>0.38389504</v>
      </c>
      <c r="D5360" s="1">
        <v>0.45718122</v>
      </c>
      <c r="E5360" s="1">
        <v>1.8988792</v>
      </c>
      <c r="F5360" s="4">
        <f t="shared" si="1"/>
        <v>0.04265500444</v>
      </c>
      <c r="G5360" s="4">
        <f t="shared" si="2"/>
        <v>1.886227398</v>
      </c>
    </row>
    <row r="5361">
      <c r="A5361" s="1">
        <v>53.5600004196167</v>
      </c>
      <c r="B5361" s="1">
        <v>153.80923</v>
      </c>
      <c r="C5361" s="1">
        <v>0.384135</v>
      </c>
      <c r="D5361" s="1">
        <v>0.28627235</v>
      </c>
      <c r="E5361" s="1">
        <v>1.8988792</v>
      </c>
      <c r="F5361" s="4">
        <f t="shared" si="1"/>
        <v>0.04268166667</v>
      </c>
      <c r="G5361" s="4">
        <f t="shared" si="2"/>
        <v>1.886227398</v>
      </c>
    </row>
    <row r="5362">
      <c r="A5362" s="1">
        <v>53.5698766708374</v>
      </c>
      <c r="B5362" s="1">
        <v>153.87782</v>
      </c>
      <c r="C5362" s="1">
        <v>0.38448158</v>
      </c>
      <c r="D5362" s="1">
        <v>-0.01037661</v>
      </c>
      <c r="E5362" s="1">
        <v>1.8997259</v>
      </c>
      <c r="F5362" s="4">
        <f t="shared" si="1"/>
        <v>0.04272017556</v>
      </c>
      <c r="G5362" s="4">
        <f t="shared" si="2"/>
        <v>1.887074188</v>
      </c>
    </row>
    <row r="5363">
      <c r="A5363" s="1">
        <v>53.5798749923706</v>
      </c>
      <c r="B5363" s="1">
        <v>154.1007</v>
      </c>
      <c r="C5363" s="1">
        <v>0.38450822</v>
      </c>
      <c r="D5363" s="1">
        <v>0.028688274</v>
      </c>
      <c r="E5363" s="1">
        <v>1.9024773</v>
      </c>
      <c r="F5363" s="4">
        <f t="shared" si="1"/>
        <v>0.04272313556</v>
      </c>
      <c r="G5363" s="4">
        <f t="shared" si="2"/>
        <v>1.889825793</v>
      </c>
    </row>
    <row r="5364">
      <c r="A5364" s="1">
        <v>53.5898733139038</v>
      </c>
      <c r="B5364" s="1">
        <v>154.07593</v>
      </c>
      <c r="C5364" s="1">
        <v>0.3844949</v>
      </c>
      <c r="D5364" s="1">
        <v>0.12268815</v>
      </c>
      <c r="E5364" s="1">
        <v>1.9021716</v>
      </c>
      <c r="F5364" s="4">
        <f t="shared" si="1"/>
        <v>0.04272165556</v>
      </c>
      <c r="G5364" s="4">
        <f t="shared" si="2"/>
        <v>1.88951999</v>
      </c>
    </row>
    <row r="5365">
      <c r="A5365" s="1">
        <v>53.5998754501342</v>
      </c>
      <c r="B5365" s="1">
        <v>154.1064</v>
      </c>
      <c r="C5365" s="1">
        <v>0.38450822</v>
      </c>
      <c r="D5365" s="1">
        <v>0.18983093</v>
      </c>
      <c r="E5365" s="1">
        <v>1.902548</v>
      </c>
      <c r="F5365" s="4">
        <f t="shared" si="1"/>
        <v>0.04272313556</v>
      </c>
      <c r="G5365" s="4">
        <f t="shared" si="2"/>
        <v>1.889896163</v>
      </c>
    </row>
    <row r="5366">
      <c r="A5366" s="1">
        <v>53.6099996566772</v>
      </c>
      <c r="B5366" s="1">
        <v>154.09879</v>
      </c>
      <c r="C5366" s="1">
        <v>0.38450822</v>
      </c>
      <c r="D5366" s="1">
        <v>0.25697368</v>
      </c>
      <c r="E5366" s="1">
        <v>1.9024539</v>
      </c>
      <c r="F5366" s="4">
        <f t="shared" si="1"/>
        <v>0.04272313556</v>
      </c>
      <c r="G5366" s="4">
        <f t="shared" si="2"/>
        <v>1.889802212</v>
      </c>
    </row>
    <row r="5367">
      <c r="A5367" s="1">
        <v>53.6198759078979</v>
      </c>
      <c r="B5367" s="1">
        <v>154.05878</v>
      </c>
      <c r="C5367" s="1">
        <v>0.38452157</v>
      </c>
      <c r="D5367" s="1">
        <v>0.32411647</v>
      </c>
      <c r="E5367" s="1">
        <v>1.90196</v>
      </c>
      <c r="F5367" s="4">
        <f t="shared" si="1"/>
        <v>0.04272461889</v>
      </c>
      <c r="G5367" s="4">
        <f t="shared" si="2"/>
        <v>1.889308262</v>
      </c>
    </row>
    <row r="5368">
      <c r="A5368" s="1">
        <v>53.6300001144409</v>
      </c>
      <c r="B5368" s="1">
        <v>154.07593</v>
      </c>
      <c r="C5368" s="1">
        <v>0.38456157</v>
      </c>
      <c r="D5368" s="1">
        <v>0.36440212</v>
      </c>
      <c r="E5368" s="1">
        <v>1.9021716</v>
      </c>
      <c r="F5368" s="4">
        <f t="shared" si="1"/>
        <v>0.04272906333</v>
      </c>
      <c r="G5368" s="4">
        <f t="shared" si="2"/>
        <v>1.88951999</v>
      </c>
    </row>
    <row r="5369">
      <c r="A5369" s="1">
        <v>53.6398763656616</v>
      </c>
      <c r="B5369" s="1">
        <v>153.99782</v>
      </c>
      <c r="C5369" s="1">
        <v>0.3846282</v>
      </c>
      <c r="D5369" s="1">
        <v>0.3607398</v>
      </c>
      <c r="E5369" s="1">
        <v>1.9012073</v>
      </c>
      <c r="F5369" s="4">
        <f t="shared" si="1"/>
        <v>0.04273646667</v>
      </c>
      <c r="G5369" s="4">
        <f t="shared" si="2"/>
        <v>1.888555669</v>
      </c>
    </row>
    <row r="5370">
      <c r="A5370" s="1">
        <v>53.6498746871948</v>
      </c>
      <c r="B5370" s="1">
        <v>154.02449</v>
      </c>
      <c r="C5370" s="1">
        <v>0.38473484</v>
      </c>
      <c r="D5370" s="1">
        <v>0.32899958</v>
      </c>
      <c r="E5370" s="1">
        <v>1.9015368</v>
      </c>
      <c r="F5370" s="4">
        <f t="shared" si="1"/>
        <v>0.04274831556</v>
      </c>
      <c r="G5370" s="4">
        <f t="shared" si="2"/>
        <v>1.888884928</v>
      </c>
    </row>
    <row r="5371">
      <c r="A5371" s="1">
        <v>53.6598768234252</v>
      </c>
      <c r="B5371" s="1">
        <v>154.08736</v>
      </c>
      <c r="C5371" s="1">
        <v>0.3849348</v>
      </c>
      <c r="D5371" s="1">
        <v>0.18738937</v>
      </c>
      <c r="E5371" s="1">
        <v>1.9023128</v>
      </c>
      <c r="F5371" s="4">
        <f t="shared" si="1"/>
        <v>0.04277053333</v>
      </c>
      <c r="G5371" s="4">
        <f t="shared" si="2"/>
        <v>1.889661101</v>
      </c>
    </row>
    <row r="5372">
      <c r="A5372" s="1">
        <v>53.6700010299682</v>
      </c>
      <c r="B5372" s="1">
        <v>154.16165</v>
      </c>
      <c r="C5372" s="1">
        <v>0.38505477</v>
      </c>
      <c r="D5372" s="1">
        <v>0.1422206</v>
      </c>
      <c r="E5372" s="1">
        <v>1.90323</v>
      </c>
      <c r="F5372" s="4">
        <f t="shared" si="1"/>
        <v>0.04278386333</v>
      </c>
      <c r="G5372" s="4">
        <f t="shared" si="2"/>
        <v>1.890578262</v>
      </c>
    </row>
    <row r="5373">
      <c r="A5373" s="1">
        <v>53.6799993515014</v>
      </c>
      <c r="B5373" s="1">
        <v>154.2988</v>
      </c>
      <c r="C5373" s="1">
        <v>0.38505477</v>
      </c>
      <c r="D5373" s="1">
        <v>0.22279193</v>
      </c>
      <c r="E5373" s="1">
        <v>1.9049232</v>
      </c>
      <c r="F5373" s="4">
        <f t="shared" si="1"/>
        <v>0.04278386333</v>
      </c>
      <c r="G5373" s="4">
        <f t="shared" si="2"/>
        <v>1.892271472</v>
      </c>
    </row>
    <row r="5374">
      <c r="A5374" s="1">
        <v>53.6900014877319</v>
      </c>
      <c r="B5374" s="1">
        <v>154.2607</v>
      </c>
      <c r="C5374" s="1">
        <v>0.38506812</v>
      </c>
      <c r="D5374" s="1">
        <v>0.27650613</v>
      </c>
      <c r="E5374" s="1">
        <v>1.9044527</v>
      </c>
      <c r="F5374" s="4">
        <f t="shared" si="1"/>
        <v>0.04278534667</v>
      </c>
      <c r="G5374" s="4">
        <f t="shared" si="2"/>
        <v>1.891801101</v>
      </c>
    </row>
    <row r="5375">
      <c r="A5375" s="1">
        <v>53.6998739242553</v>
      </c>
      <c r="B5375" s="1">
        <v>154.2626</v>
      </c>
      <c r="C5375" s="1">
        <v>0.38509476</v>
      </c>
      <c r="D5375" s="1">
        <v>0.32899958</v>
      </c>
      <c r="E5375" s="1">
        <v>1.9044762</v>
      </c>
      <c r="F5375" s="4">
        <f t="shared" si="1"/>
        <v>0.04278830667</v>
      </c>
      <c r="G5375" s="4">
        <f t="shared" si="2"/>
        <v>1.891824558</v>
      </c>
    </row>
    <row r="5376">
      <c r="A5376" s="1">
        <v>53.7100019454956</v>
      </c>
      <c r="B5376" s="1">
        <v>154.2626</v>
      </c>
      <c r="C5376" s="1">
        <v>0.38517475</v>
      </c>
      <c r="D5376" s="1">
        <v>0.32899958</v>
      </c>
      <c r="E5376" s="1">
        <v>1.9044762</v>
      </c>
      <c r="F5376" s="4">
        <f t="shared" si="1"/>
        <v>0.04279719444</v>
      </c>
      <c r="G5376" s="4">
        <f t="shared" si="2"/>
        <v>1.891824558</v>
      </c>
    </row>
    <row r="5377">
      <c r="A5377" s="1">
        <v>53.7200002670288</v>
      </c>
      <c r="B5377" s="1">
        <v>154.21117</v>
      </c>
      <c r="C5377" s="1">
        <v>0.38518807</v>
      </c>
      <c r="D5377" s="1">
        <v>0.3827138</v>
      </c>
      <c r="E5377" s="1">
        <v>1.9038414</v>
      </c>
      <c r="F5377" s="4">
        <f t="shared" si="1"/>
        <v>0.04279867444</v>
      </c>
      <c r="G5377" s="4">
        <f t="shared" si="2"/>
        <v>1.89118962</v>
      </c>
    </row>
    <row r="5378">
      <c r="A5378" s="1">
        <v>53.7298765182495</v>
      </c>
      <c r="B5378" s="1">
        <v>154.24927</v>
      </c>
      <c r="C5378" s="1">
        <v>0.38521472</v>
      </c>
      <c r="D5378" s="1">
        <v>0.43520722</v>
      </c>
      <c r="E5378" s="1">
        <v>1.9043118</v>
      </c>
      <c r="F5378" s="4">
        <f t="shared" si="1"/>
        <v>0.04280163556</v>
      </c>
      <c r="G5378" s="4">
        <f t="shared" si="2"/>
        <v>1.89165999</v>
      </c>
    </row>
    <row r="5379">
      <c r="A5379" s="1">
        <v>53.7398748397827</v>
      </c>
      <c r="B5379" s="1">
        <v>154.21689</v>
      </c>
      <c r="C5379" s="1">
        <v>0.385548</v>
      </c>
      <c r="D5379" s="1">
        <v>0.15076604</v>
      </c>
      <c r="E5379" s="1">
        <v>1.9039118</v>
      </c>
      <c r="F5379" s="4">
        <f t="shared" si="1"/>
        <v>0.04283866667</v>
      </c>
      <c r="G5379" s="4">
        <f t="shared" si="2"/>
        <v>1.891260237</v>
      </c>
    </row>
    <row r="5380">
      <c r="A5380" s="1">
        <v>53.7499990463256</v>
      </c>
      <c r="B5380" s="1">
        <v>154.3731</v>
      </c>
      <c r="C5380" s="1">
        <v>0.38569462</v>
      </c>
      <c r="D5380" s="1">
        <v>0.07751938</v>
      </c>
      <c r="E5380" s="1">
        <v>1.9058403</v>
      </c>
      <c r="F5380" s="4">
        <f t="shared" si="1"/>
        <v>0.04285495778</v>
      </c>
      <c r="G5380" s="4">
        <f t="shared" si="2"/>
        <v>1.893188756</v>
      </c>
    </row>
    <row r="5381">
      <c r="A5381" s="1">
        <v>53.7598752975463</v>
      </c>
      <c r="B5381" s="1">
        <v>154.49309</v>
      </c>
      <c r="C5381" s="1">
        <v>0.3856013</v>
      </c>
      <c r="D5381" s="1">
        <v>0.25209057</v>
      </c>
      <c r="E5381" s="1">
        <v>1.9073218</v>
      </c>
      <c r="F5381" s="4">
        <f t="shared" si="1"/>
        <v>0.04284458889</v>
      </c>
      <c r="G5381" s="4">
        <f t="shared" si="2"/>
        <v>1.894670114</v>
      </c>
    </row>
    <row r="5382">
      <c r="A5382" s="1">
        <v>53.7698736190795</v>
      </c>
      <c r="B5382" s="1">
        <v>154.44356</v>
      </c>
      <c r="C5382" s="1">
        <v>0.38557467</v>
      </c>
      <c r="D5382" s="1">
        <v>0.34609047</v>
      </c>
      <c r="E5382" s="1">
        <v>1.9067104</v>
      </c>
      <c r="F5382" s="4">
        <f t="shared" si="1"/>
        <v>0.04284163</v>
      </c>
      <c r="G5382" s="4">
        <f t="shared" si="2"/>
        <v>1.894058632</v>
      </c>
    </row>
    <row r="5383">
      <c r="A5383" s="1">
        <v>53.77987575531</v>
      </c>
      <c r="B5383" s="1">
        <v>154.45499</v>
      </c>
      <c r="C5383" s="1">
        <v>0.38557467</v>
      </c>
      <c r="D5383" s="1">
        <v>0.4266618</v>
      </c>
      <c r="E5383" s="1">
        <v>1.9068515</v>
      </c>
      <c r="F5383" s="4">
        <f t="shared" si="1"/>
        <v>0.04284163</v>
      </c>
      <c r="G5383" s="4">
        <f t="shared" si="2"/>
        <v>1.894199743</v>
      </c>
    </row>
    <row r="5384">
      <c r="A5384" s="1">
        <v>53.7898740768432</v>
      </c>
      <c r="B5384" s="1">
        <v>154.35403</v>
      </c>
      <c r="C5384" s="1">
        <v>0.38573462</v>
      </c>
      <c r="D5384" s="1">
        <v>0.33998656</v>
      </c>
      <c r="E5384" s="1">
        <v>1.9056052</v>
      </c>
      <c r="F5384" s="4">
        <f t="shared" si="1"/>
        <v>0.04285940222</v>
      </c>
      <c r="G5384" s="4">
        <f t="shared" si="2"/>
        <v>1.892953323</v>
      </c>
    </row>
    <row r="5385">
      <c r="A5385" s="1">
        <v>53.7999982833862</v>
      </c>
      <c r="B5385" s="1">
        <v>154.44547</v>
      </c>
      <c r="C5385" s="1">
        <v>0.38604122</v>
      </c>
      <c r="D5385" s="1">
        <v>0.08362327</v>
      </c>
      <c r="E5385" s="1">
        <v>1.9067339</v>
      </c>
      <c r="F5385" s="4">
        <f t="shared" si="1"/>
        <v>0.04289346889</v>
      </c>
      <c r="G5385" s="4">
        <f t="shared" si="2"/>
        <v>1.894082212</v>
      </c>
    </row>
    <row r="5386">
      <c r="A5386" s="1">
        <v>53.8098745346069</v>
      </c>
      <c r="B5386" s="1">
        <v>154.5807</v>
      </c>
      <c r="C5386" s="1">
        <v>0.38605455</v>
      </c>
      <c r="D5386" s="1">
        <v>0.14832449</v>
      </c>
      <c r="E5386" s="1">
        <v>1.9084036</v>
      </c>
      <c r="F5386" s="4">
        <f t="shared" si="1"/>
        <v>0.04289495</v>
      </c>
      <c r="G5386" s="4">
        <f t="shared" si="2"/>
        <v>1.895751719</v>
      </c>
    </row>
    <row r="5387">
      <c r="A5387" s="1">
        <v>53.8199987411499</v>
      </c>
      <c r="B5387" s="1">
        <v>154.58643</v>
      </c>
      <c r="C5387" s="1">
        <v>0.38605455</v>
      </c>
      <c r="D5387" s="1">
        <v>0.21424648</v>
      </c>
      <c r="E5387" s="1">
        <v>1.9084741</v>
      </c>
      <c r="F5387" s="4">
        <f t="shared" si="1"/>
        <v>0.04289495</v>
      </c>
      <c r="G5387" s="4">
        <f t="shared" si="2"/>
        <v>1.895822459</v>
      </c>
    </row>
    <row r="5388">
      <c r="A5388" s="1">
        <v>53.8298749923706</v>
      </c>
      <c r="B5388" s="1">
        <v>154.63976</v>
      </c>
      <c r="C5388" s="1">
        <v>0.38605455</v>
      </c>
      <c r="D5388" s="1">
        <v>0.2948178</v>
      </c>
      <c r="E5388" s="1">
        <v>1.9091325</v>
      </c>
      <c r="F5388" s="4">
        <f t="shared" si="1"/>
        <v>0.04289495</v>
      </c>
      <c r="G5388" s="4">
        <f t="shared" si="2"/>
        <v>1.896480854</v>
      </c>
    </row>
    <row r="5389">
      <c r="A5389" s="1">
        <v>53.8399991989135</v>
      </c>
      <c r="B5389" s="1">
        <v>154.56927</v>
      </c>
      <c r="C5389" s="1">
        <v>0.38605455</v>
      </c>
      <c r="D5389" s="1">
        <v>0.37538913</v>
      </c>
      <c r="E5389" s="1">
        <v>1.9082625</v>
      </c>
      <c r="F5389" s="4">
        <f t="shared" si="1"/>
        <v>0.04289495</v>
      </c>
      <c r="G5389" s="4">
        <f t="shared" si="2"/>
        <v>1.895610607</v>
      </c>
    </row>
    <row r="5390">
      <c r="A5390" s="1">
        <v>53.850001335144</v>
      </c>
      <c r="B5390" s="1">
        <v>154.54451</v>
      </c>
      <c r="C5390" s="1">
        <v>0.38606787</v>
      </c>
      <c r="D5390" s="1">
        <v>0.42788255</v>
      </c>
      <c r="E5390" s="1">
        <v>1.9079567</v>
      </c>
      <c r="F5390" s="4">
        <f t="shared" si="1"/>
        <v>0.04289643</v>
      </c>
      <c r="G5390" s="4">
        <f t="shared" si="2"/>
        <v>1.895304928</v>
      </c>
    </row>
    <row r="5391">
      <c r="A5391" s="1">
        <v>53.8598737716674</v>
      </c>
      <c r="B5391" s="1">
        <v>154.55023</v>
      </c>
      <c r="C5391" s="1">
        <v>0.3863878</v>
      </c>
      <c r="D5391" s="1">
        <v>0.17151926</v>
      </c>
      <c r="E5391" s="1">
        <v>1.9080274</v>
      </c>
      <c r="F5391" s="4">
        <f t="shared" si="1"/>
        <v>0.04293197778</v>
      </c>
      <c r="G5391" s="4">
        <f t="shared" si="2"/>
        <v>1.895375546</v>
      </c>
    </row>
    <row r="5392">
      <c r="A5392" s="1">
        <v>53.8698759078979</v>
      </c>
      <c r="B5392" s="1">
        <v>154.67595</v>
      </c>
      <c r="C5392" s="1">
        <v>0.38665438</v>
      </c>
      <c r="D5392" s="1">
        <v>-0.027467497</v>
      </c>
      <c r="E5392" s="1">
        <v>1.9095793</v>
      </c>
      <c r="F5392" s="4">
        <f t="shared" si="1"/>
        <v>0.04296159778</v>
      </c>
      <c r="G5392" s="4">
        <f t="shared" si="2"/>
        <v>1.896927644</v>
      </c>
    </row>
    <row r="5393">
      <c r="A5393" s="1">
        <v>53.8800001144409</v>
      </c>
      <c r="B5393" s="1">
        <v>154.86835</v>
      </c>
      <c r="C5393" s="1">
        <v>0.38664106</v>
      </c>
      <c r="D5393" s="1">
        <v>0.053103827</v>
      </c>
      <c r="E5393" s="1">
        <v>1.9119545</v>
      </c>
      <c r="F5393" s="4">
        <f t="shared" si="1"/>
        <v>0.04296011778</v>
      </c>
      <c r="G5393" s="4">
        <f t="shared" si="2"/>
        <v>1.899302953</v>
      </c>
    </row>
    <row r="5394">
      <c r="A5394" s="1">
        <v>53.8899984359741</v>
      </c>
      <c r="B5394" s="1">
        <v>154.84549</v>
      </c>
      <c r="C5394" s="1">
        <v>0.38664106</v>
      </c>
      <c r="D5394" s="1">
        <v>0.13367516</v>
      </c>
      <c r="E5394" s="1">
        <v>1.9116725</v>
      </c>
      <c r="F5394" s="4">
        <f t="shared" si="1"/>
        <v>0.04296011778</v>
      </c>
      <c r="G5394" s="4">
        <f t="shared" si="2"/>
        <v>1.899020731</v>
      </c>
    </row>
    <row r="5395">
      <c r="A5395" s="1">
        <v>53.8998746871948</v>
      </c>
      <c r="B5395" s="1">
        <v>154.8474</v>
      </c>
      <c r="C5395" s="1">
        <v>0.38664106</v>
      </c>
      <c r="D5395" s="1">
        <v>0.20081793</v>
      </c>
      <c r="E5395" s="1">
        <v>1.9116958</v>
      </c>
      <c r="F5395" s="4">
        <f t="shared" si="1"/>
        <v>0.04296011778</v>
      </c>
      <c r="G5395" s="4">
        <f t="shared" si="2"/>
        <v>1.899044311</v>
      </c>
    </row>
    <row r="5396">
      <c r="A5396" s="1">
        <v>53.9099988937377</v>
      </c>
      <c r="B5396" s="1">
        <v>154.83406</v>
      </c>
      <c r="C5396" s="1">
        <v>0.38665438</v>
      </c>
      <c r="D5396" s="1">
        <v>0.2667399</v>
      </c>
      <c r="E5396" s="1">
        <v>1.9115313</v>
      </c>
      <c r="F5396" s="4">
        <f t="shared" si="1"/>
        <v>0.04296159778</v>
      </c>
      <c r="G5396" s="4">
        <f t="shared" si="2"/>
        <v>1.89887962</v>
      </c>
    </row>
    <row r="5397">
      <c r="A5397" s="1">
        <v>53.9200010299682</v>
      </c>
      <c r="B5397" s="1">
        <v>154.77501</v>
      </c>
      <c r="C5397" s="1">
        <v>0.38665438</v>
      </c>
      <c r="D5397" s="1">
        <v>0.34731123</v>
      </c>
      <c r="E5397" s="1">
        <v>1.9108022</v>
      </c>
      <c r="F5397" s="4">
        <f t="shared" si="1"/>
        <v>0.04296159778</v>
      </c>
      <c r="G5397" s="4">
        <f t="shared" si="2"/>
        <v>1.898150607</v>
      </c>
    </row>
    <row r="5398">
      <c r="A5398" s="1">
        <v>53.9299993515014</v>
      </c>
      <c r="B5398" s="1">
        <v>154.79405</v>
      </c>
      <c r="C5398" s="1">
        <v>0.38668105</v>
      </c>
      <c r="D5398" s="1">
        <v>0.3863761</v>
      </c>
      <c r="E5398" s="1">
        <v>1.9110374</v>
      </c>
      <c r="F5398" s="4">
        <f t="shared" si="1"/>
        <v>0.04296456111</v>
      </c>
      <c r="G5398" s="4">
        <f t="shared" si="2"/>
        <v>1.898385669</v>
      </c>
    </row>
    <row r="5399">
      <c r="A5399" s="1">
        <v>53.9400014877319</v>
      </c>
      <c r="B5399" s="1">
        <v>154.72166</v>
      </c>
      <c r="C5399" s="1">
        <v>0.38672104</v>
      </c>
      <c r="D5399" s="1">
        <v>0.425441</v>
      </c>
      <c r="E5399" s="1">
        <v>1.9101439</v>
      </c>
      <c r="F5399" s="4">
        <f t="shared" si="1"/>
        <v>0.04296900444</v>
      </c>
      <c r="G5399" s="4">
        <f t="shared" si="2"/>
        <v>1.897491965</v>
      </c>
    </row>
    <row r="5400">
      <c r="A5400" s="1">
        <v>53.9498739242553</v>
      </c>
      <c r="B5400" s="1">
        <v>154.73691</v>
      </c>
      <c r="C5400" s="1">
        <v>0.3867877</v>
      </c>
      <c r="D5400" s="1">
        <v>0.43520722</v>
      </c>
      <c r="E5400" s="1">
        <v>1.910332</v>
      </c>
      <c r="F5400" s="4">
        <f t="shared" si="1"/>
        <v>0.04297641111</v>
      </c>
      <c r="G5400" s="4">
        <f t="shared" si="2"/>
        <v>1.897680237</v>
      </c>
    </row>
    <row r="5401">
      <c r="A5401" s="1">
        <v>53.9598760604858</v>
      </c>
      <c r="B5401" s="1">
        <v>154.72166</v>
      </c>
      <c r="C5401" s="1">
        <v>0.38686767</v>
      </c>
      <c r="D5401" s="1">
        <v>0.41811633</v>
      </c>
      <c r="E5401" s="1">
        <v>1.9101439</v>
      </c>
      <c r="F5401" s="4">
        <f t="shared" si="1"/>
        <v>0.04298529667</v>
      </c>
      <c r="G5401" s="4">
        <f t="shared" si="2"/>
        <v>1.897491965</v>
      </c>
    </row>
    <row r="5402">
      <c r="A5402" s="1">
        <v>53.969874382019</v>
      </c>
      <c r="B5402" s="1">
        <v>154.70453</v>
      </c>
      <c r="C5402" s="1">
        <v>0.38694766</v>
      </c>
      <c r="D5402" s="1">
        <v>0.4303241</v>
      </c>
      <c r="E5402" s="1">
        <v>1.909932</v>
      </c>
      <c r="F5402" s="4">
        <f t="shared" si="1"/>
        <v>0.04299418444</v>
      </c>
      <c r="G5402" s="4">
        <f t="shared" si="2"/>
        <v>1.897280484</v>
      </c>
    </row>
    <row r="5403">
      <c r="A5403" s="1">
        <v>53.979998588562</v>
      </c>
      <c r="B5403" s="1">
        <v>154.77501</v>
      </c>
      <c r="C5403" s="1">
        <v>0.38698766</v>
      </c>
      <c r="D5403" s="1">
        <v>0.45473966</v>
      </c>
      <c r="E5403" s="1">
        <v>1.9108022</v>
      </c>
      <c r="F5403" s="4">
        <f t="shared" si="1"/>
        <v>0.04299862889</v>
      </c>
      <c r="G5403" s="4">
        <f t="shared" si="2"/>
        <v>1.898150607</v>
      </c>
    </row>
    <row r="5404">
      <c r="A5404" s="1">
        <v>53.9898748397827</v>
      </c>
      <c r="B5404" s="1">
        <v>154.76929</v>
      </c>
      <c r="C5404" s="1">
        <v>0.38729423</v>
      </c>
      <c r="D5404" s="1">
        <v>0.19837637</v>
      </c>
      <c r="E5404" s="1">
        <v>1.9107318</v>
      </c>
      <c r="F5404" s="4">
        <f t="shared" si="1"/>
        <v>0.04303269222</v>
      </c>
      <c r="G5404" s="4">
        <f t="shared" si="2"/>
        <v>1.89807999</v>
      </c>
    </row>
    <row r="5405">
      <c r="A5405" s="1">
        <v>53.9999990463256</v>
      </c>
      <c r="B5405" s="1">
        <v>154.96358</v>
      </c>
      <c r="C5405" s="1">
        <v>0.38750753</v>
      </c>
      <c r="D5405" s="1">
        <v>0.055545382</v>
      </c>
      <c r="E5405" s="1">
        <v>1.9131304</v>
      </c>
      <c r="F5405" s="4">
        <f t="shared" si="1"/>
        <v>0.04305639222</v>
      </c>
      <c r="G5405" s="4">
        <f t="shared" si="2"/>
        <v>1.900478632</v>
      </c>
    </row>
    <row r="5406">
      <c r="A5406" s="1">
        <v>54.0100011825561</v>
      </c>
      <c r="B5406" s="1">
        <v>155.06834</v>
      </c>
      <c r="C5406" s="1">
        <v>0.3874409</v>
      </c>
      <c r="D5406" s="1">
        <v>0.18983093</v>
      </c>
      <c r="E5406" s="1">
        <v>1.9144238</v>
      </c>
      <c r="F5406" s="4">
        <f t="shared" si="1"/>
        <v>0.04304898889</v>
      </c>
      <c r="G5406" s="4">
        <f t="shared" si="2"/>
        <v>1.901771965</v>
      </c>
    </row>
    <row r="5407">
      <c r="A5407" s="1">
        <v>54.0198736190795</v>
      </c>
      <c r="B5407" s="1">
        <v>155.09122</v>
      </c>
      <c r="C5407" s="1">
        <v>0.38742754</v>
      </c>
      <c r="D5407" s="1">
        <v>0.2838308</v>
      </c>
      <c r="E5407" s="1">
        <v>1.914706</v>
      </c>
      <c r="F5407" s="4">
        <f t="shared" si="1"/>
        <v>0.04304750444</v>
      </c>
      <c r="G5407" s="4">
        <f t="shared" si="2"/>
        <v>1.902054435</v>
      </c>
    </row>
    <row r="5408">
      <c r="A5408" s="1">
        <v>54.02987575531</v>
      </c>
      <c r="B5408" s="1">
        <v>155.08931</v>
      </c>
      <c r="C5408" s="1">
        <v>0.38742754</v>
      </c>
      <c r="D5408" s="1">
        <v>0.36440212</v>
      </c>
      <c r="E5408" s="1">
        <v>1.9146826</v>
      </c>
      <c r="F5408" s="4">
        <f t="shared" si="1"/>
        <v>0.04304750444</v>
      </c>
      <c r="G5408" s="4">
        <f t="shared" si="2"/>
        <v>1.902030854</v>
      </c>
    </row>
    <row r="5409">
      <c r="A5409" s="1">
        <v>54.039999961853</v>
      </c>
      <c r="B5409" s="1">
        <v>155.01501</v>
      </c>
      <c r="C5409" s="1">
        <v>0.38742754</v>
      </c>
      <c r="D5409" s="1">
        <v>0.4315449</v>
      </c>
      <c r="E5409" s="1">
        <v>1.9137654</v>
      </c>
      <c r="F5409" s="4">
        <f t="shared" si="1"/>
        <v>0.04304750444</v>
      </c>
      <c r="G5409" s="4">
        <f t="shared" si="2"/>
        <v>1.90111357</v>
      </c>
    </row>
    <row r="5410">
      <c r="A5410" s="1">
        <v>54.0498762130737</v>
      </c>
      <c r="B5410" s="1">
        <v>154.99216</v>
      </c>
      <c r="C5410" s="1">
        <v>0.38750753</v>
      </c>
      <c r="D5410" s="1">
        <v>0.42788255</v>
      </c>
      <c r="E5410" s="1">
        <v>1.9134831</v>
      </c>
      <c r="F5410" s="4">
        <f t="shared" si="1"/>
        <v>0.04305639222</v>
      </c>
      <c r="G5410" s="4">
        <f t="shared" si="2"/>
        <v>1.900831472</v>
      </c>
    </row>
    <row r="5411">
      <c r="A5411" s="1">
        <v>54.0600004196167</v>
      </c>
      <c r="B5411" s="1">
        <v>155.05312</v>
      </c>
      <c r="C5411" s="1">
        <v>0.3879341</v>
      </c>
      <c r="D5411" s="1">
        <v>0.060428493</v>
      </c>
      <c r="E5411" s="1">
        <v>1.9142356</v>
      </c>
      <c r="F5411" s="4">
        <f t="shared" si="1"/>
        <v>0.04310378889</v>
      </c>
      <c r="G5411" s="4">
        <f t="shared" si="2"/>
        <v>1.901584064</v>
      </c>
    </row>
    <row r="5412">
      <c r="A5412" s="1">
        <v>54.0699987411499</v>
      </c>
      <c r="B5412" s="1">
        <v>155.17313</v>
      </c>
      <c r="C5412" s="1">
        <v>0.38805407</v>
      </c>
      <c r="D5412" s="1">
        <v>0.0018311664</v>
      </c>
      <c r="E5412" s="1">
        <v>1.9157174</v>
      </c>
      <c r="F5412" s="4">
        <f t="shared" si="1"/>
        <v>0.04311711889</v>
      </c>
      <c r="G5412" s="4">
        <f t="shared" si="2"/>
        <v>1.903065669</v>
      </c>
    </row>
    <row r="5413">
      <c r="A5413" s="1">
        <v>54.0798749923706</v>
      </c>
      <c r="B5413" s="1">
        <v>155.3198</v>
      </c>
      <c r="C5413" s="1">
        <v>0.38800076</v>
      </c>
      <c r="D5413" s="1">
        <v>0.13611671</v>
      </c>
      <c r="E5413" s="1">
        <v>1.917528</v>
      </c>
      <c r="F5413" s="4">
        <f t="shared" si="1"/>
        <v>0.04311119556</v>
      </c>
      <c r="G5413" s="4">
        <f t="shared" si="2"/>
        <v>1.90487641</v>
      </c>
    </row>
    <row r="5414">
      <c r="A5414" s="1">
        <v>54.0898733139038</v>
      </c>
      <c r="B5414" s="1">
        <v>155.30266</v>
      </c>
      <c r="C5414" s="1">
        <v>0.38801408</v>
      </c>
      <c r="D5414" s="1">
        <v>0.18983093</v>
      </c>
      <c r="E5414" s="1">
        <v>1.9173164</v>
      </c>
      <c r="F5414" s="4">
        <f t="shared" si="1"/>
        <v>0.04311267556</v>
      </c>
      <c r="G5414" s="4">
        <f t="shared" si="2"/>
        <v>1.904664805</v>
      </c>
    </row>
    <row r="5415">
      <c r="A5415" s="1">
        <v>54.100001335144</v>
      </c>
      <c r="B5415" s="1">
        <v>155.2836</v>
      </c>
      <c r="C5415" s="1">
        <v>0.38801408</v>
      </c>
      <c r="D5415" s="1">
        <v>0.27040225</v>
      </c>
      <c r="E5415" s="1">
        <v>1.9170812</v>
      </c>
      <c r="F5415" s="4">
        <f t="shared" si="1"/>
        <v>0.04311267556</v>
      </c>
      <c r="G5415" s="4">
        <f t="shared" si="2"/>
        <v>1.904429496</v>
      </c>
    </row>
    <row r="5416">
      <c r="A5416" s="1">
        <v>54.1099996566772</v>
      </c>
      <c r="B5416" s="1">
        <v>155.25313</v>
      </c>
      <c r="C5416" s="1">
        <v>0.3880274</v>
      </c>
      <c r="D5416" s="1">
        <v>0.337545</v>
      </c>
      <c r="E5416" s="1">
        <v>1.9167049</v>
      </c>
      <c r="F5416" s="4">
        <f t="shared" si="1"/>
        <v>0.04311415556</v>
      </c>
      <c r="G5416" s="4">
        <f t="shared" si="2"/>
        <v>1.904053323</v>
      </c>
    </row>
    <row r="5417">
      <c r="A5417" s="1">
        <v>54.1198759078979</v>
      </c>
      <c r="B5417" s="1">
        <v>155.19788</v>
      </c>
      <c r="C5417" s="1">
        <v>0.3880274</v>
      </c>
      <c r="D5417" s="1">
        <v>0.4046878</v>
      </c>
      <c r="E5417" s="1">
        <v>1.9160229</v>
      </c>
      <c r="F5417" s="4">
        <f t="shared" si="1"/>
        <v>0.04311415556</v>
      </c>
      <c r="G5417" s="4">
        <f t="shared" si="2"/>
        <v>1.903371225</v>
      </c>
    </row>
    <row r="5418">
      <c r="A5418" s="1">
        <v>54.1298742294311</v>
      </c>
      <c r="B5418" s="1">
        <v>155.21121</v>
      </c>
      <c r="C5418" s="1">
        <v>0.38809407</v>
      </c>
      <c r="D5418" s="1">
        <v>0.41567478</v>
      </c>
      <c r="E5418" s="1">
        <v>1.9161876</v>
      </c>
      <c r="F5418" s="4">
        <f t="shared" si="1"/>
        <v>0.04312156333</v>
      </c>
      <c r="G5418" s="4">
        <f t="shared" si="2"/>
        <v>1.903535793</v>
      </c>
    </row>
    <row r="5419">
      <c r="A5419" s="1">
        <v>54.1398763656616</v>
      </c>
      <c r="B5419" s="1">
        <v>155.23788</v>
      </c>
      <c r="C5419" s="1">
        <v>0.38853395</v>
      </c>
      <c r="D5419" s="1">
        <v>0.034792162</v>
      </c>
      <c r="E5419" s="1">
        <v>1.9165169</v>
      </c>
      <c r="F5419" s="4">
        <f t="shared" si="1"/>
        <v>0.04317043889</v>
      </c>
      <c r="G5419" s="4">
        <f t="shared" si="2"/>
        <v>1.903865052</v>
      </c>
    </row>
    <row r="5420">
      <c r="A5420" s="1">
        <v>54.1498746871948</v>
      </c>
      <c r="B5420" s="1">
        <v>155.46455</v>
      </c>
      <c r="C5420" s="1">
        <v>0.38869393</v>
      </c>
      <c r="D5420" s="1">
        <v>-0.06775316</v>
      </c>
      <c r="E5420" s="1">
        <v>1.9193153</v>
      </c>
      <c r="F5420" s="4">
        <f t="shared" si="1"/>
        <v>0.04318821444</v>
      </c>
      <c r="G5420" s="4">
        <f t="shared" si="2"/>
        <v>1.906663447</v>
      </c>
    </row>
    <row r="5421">
      <c r="A5421" s="1">
        <v>54.1598768234252</v>
      </c>
      <c r="B5421" s="1">
        <v>155.54457</v>
      </c>
      <c r="C5421" s="1">
        <v>0.38862723</v>
      </c>
      <c r="D5421" s="1">
        <v>0.079960935</v>
      </c>
      <c r="E5421" s="1">
        <v>1.920303</v>
      </c>
      <c r="F5421" s="4">
        <f t="shared" si="1"/>
        <v>0.04318080333</v>
      </c>
      <c r="G5421" s="4">
        <f t="shared" si="2"/>
        <v>1.907651348</v>
      </c>
    </row>
    <row r="5422">
      <c r="A5422" s="1">
        <v>54.1698751449584</v>
      </c>
      <c r="B5422" s="1">
        <v>155.54076</v>
      </c>
      <c r="C5422" s="1">
        <v>0.3886406</v>
      </c>
      <c r="D5422" s="1">
        <v>0.13367516</v>
      </c>
      <c r="E5422" s="1">
        <v>1.920256</v>
      </c>
      <c r="F5422" s="4">
        <f t="shared" si="1"/>
        <v>0.04318228889</v>
      </c>
      <c r="G5422" s="4">
        <f t="shared" si="2"/>
        <v>1.907604311</v>
      </c>
    </row>
    <row r="5423">
      <c r="A5423" s="1">
        <v>54.1798734664917</v>
      </c>
      <c r="B5423" s="1">
        <v>155.56552</v>
      </c>
      <c r="C5423" s="1">
        <v>0.38868058</v>
      </c>
      <c r="D5423" s="1">
        <v>0.17396082</v>
      </c>
      <c r="E5423" s="1">
        <v>1.9205617</v>
      </c>
      <c r="F5423" s="4">
        <f t="shared" si="1"/>
        <v>0.04318673111</v>
      </c>
      <c r="G5423" s="4">
        <f t="shared" si="2"/>
        <v>1.90790999</v>
      </c>
    </row>
    <row r="5424">
      <c r="A5424" s="1">
        <v>54.1900014877319</v>
      </c>
      <c r="B5424" s="1">
        <v>155.5236</v>
      </c>
      <c r="C5424" s="1">
        <v>0.38874725</v>
      </c>
      <c r="D5424" s="1">
        <v>0.1861686</v>
      </c>
      <c r="E5424" s="1">
        <v>1.9200444</v>
      </c>
      <c r="F5424" s="4">
        <f t="shared" si="1"/>
        <v>0.04319413889</v>
      </c>
      <c r="G5424" s="4">
        <f t="shared" si="2"/>
        <v>1.907392459</v>
      </c>
    </row>
    <row r="5425">
      <c r="A5425" s="1">
        <v>54.1999998092651</v>
      </c>
      <c r="B5425" s="1">
        <v>155.50075</v>
      </c>
      <c r="C5425" s="1">
        <v>0.3888272</v>
      </c>
      <c r="D5425" s="1">
        <v>0.18494782</v>
      </c>
      <c r="E5425" s="1">
        <v>1.9197621</v>
      </c>
      <c r="F5425" s="4">
        <f t="shared" si="1"/>
        <v>0.04320302222</v>
      </c>
      <c r="G5425" s="4">
        <f t="shared" si="2"/>
        <v>1.90711036</v>
      </c>
    </row>
    <row r="5426">
      <c r="A5426" s="1">
        <v>54.2100019454956</v>
      </c>
      <c r="B5426" s="1">
        <v>155.50267</v>
      </c>
      <c r="C5426" s="1">
        <v>0.38889387</v>
      </c>
      <c r="D5426" s="1">
        <v>0.1971556</v>
      </c>
      <c r="E5426" s="1">
        <v>1.9197857</v>
      </c>
      <c r="F5426" s="4">
        <f t="shared" si="1"/>
        <v>0.04321043</v>
      </c>
      <c r="G5426" s="4">
        <f t="shared" si="2"/>
        <v>1.907134064</v>
      </c>
    </row>
    <row r="5427">
      <c r="A5427" s="1">
        <v>54.219874382019</v>
      </c>
      <c r="B5427" s="1">
        <v>155.52742</v>
      </c>
      <c r="C5427" s="1">
        <v>0.38893384</v>
      </c>
      <c r="D5427" s="1">
        <v>0.22157115</v>
      </c>
      <c r="E5427" s="1">
        <v>1.9200913</v>
      </c>
      <c r="F5427" s="4">
        <f t="shared" si="1"/>
        <v>0.04321487111</v>
      </c>
      <c r="G5427" s="4">
        <f t="shared" si="2"/>
        <v>1.90743962</v>
      </c>
    </row>
    <row r="5428">
      <c r="A5428" s="1">
        <v>54.229998588562</v>
      </c>
      <c r="B5428" s="1">
        <v>155.56932</v>
      </c>
      <c r="C5428" s="1">
        <v>0.38898718</v>
      </c>
      <c r="D5428" s="1">
        <v>0.23133737</v>
      </c>
      <c r="E5428" s="1">
        <v>1.9206088</v>
      </c>
      <c r="F5428" s="4">
        <f t="shared" si="1"/>
        <v>0.04322079778</v>
      </c>
      <c r="G5428" s="4">
        <f t="shared" si="2"/>
        <v>1.907956904</v>
      </c>
    </row>
    <row r="5429">
      <c r="A5429" s="1">
        <v>54.2398748397827</v>
      </c>
      <c r="B5429" s="1">
        <v>155.51599</v>
      </c>
      <c r="C5429" s="1">
        <v>0.3890405</v>
      </c>
      <c r="D5429" s="1">
        <v>0.25697368</v>
      </c>
      <c r="E5429" s="1">
        <v>1.9199501</v>
      </c>
      <c r="F5429" s="4">
        <f t="shared" si="1"/>
        <v>0.04322672222</v>
      </c>
      <c r="G5429" s="4">
        <f t="shared" si="2"/>
        <v>1.907298509</v>
      </c>
    </row>
    <row r="5430">
      <c r="A5430" s="1">
        <v>54.2498769760131</v>
      </c>
      <c r="B5430" s="1">
        <v>155.5617</v>
      </c>
      <c r="C5430" s="1">
        <v>0.38909382</v>
      </c>
      <c r="D5430" s="1">
        <v>0.27040225</v>
      </c>
      <c r="E5430" s="1">
        <v>1.9205147</v>
      </c>
      <c r="F5430" s="4">
        <f t="shared" si="1"/>
        <v>0.04323264667</v>
      </c>
      <c r="G5430" s="4">
        <f t="shared" si="2"/>
        <v>1.90786283</v>
      </c>
    </row>
    <row r="5431">
      <c r="A5431" s="1">
        <v>54.2598752975463</v>
      </c>
      <c r="B5431" s="1">
        <v>155.58647</v>
      </c>
      <c r="C5431" s="1">
        <v>0.38913378</v>
      </c>
      <c r="D5431" s="1">
        <v>0.30946714</v>
      </c>
      <c r="E5431" s="1">
        <v>1.9208204</v>
      </c>
      <c r="F5431" s="4">
        <f t="shared" si="1"/>
        <v>0.04323708667</v>
      </c>
      <c r="G5431" s="4">
        <f t="shared" si="2"/>
        <v>1.908168632</v>
      </c>
    </row>
    <row r="5432">
      <c r="A5432" s="1">
        <v>54.2698736190795</v>
      </c>
      <c r="B5432" s="1">
        <v>155.53694</v>
      </c>
      <c r="C5432" s="1">
        <v>0.38913378</v>
      </c>
      <c r="D5432" s="1">
        <v>0.39003846</v>
      </c>
      <c r="E5432" s="1">
        <v>1.9202089</v>
      </c>
      <c r="F5432" s="4">
        <f t="shared" si="1"/>
        <v>0.04323708667</v>
      </c>
      <c r="G5432" s="4">
        <f t="shared" si="2"/>
        <v>1.907557151</v>
      </c>
    </row>
    <row r="5433">
      <c r="A5433" s="1">
        <v>54.2800016403198</v>
      </c>
      <c r="B5433" s="1">
        <v>155.5541</v>
      </c>
      <c r="C5433" s="1">
        <v>0.3892271</v>
      </c>
      <c r="D5433" s="1">
        <v>0.37294757</v>
      </c>
      <c r="E5433" s="1">
        <v>1.9204205</v>
      </c>
      <c r="F5433" s="4">
        <f t="shared" si="1"/>
        <v>0.04324745556</v>
      </c>
      <c r="G5433" s="4">
        <f t="shared" si="2"/>
        <v>1.907769002</v>
      </c>
    </row>
    <row r="5434">
      <c r="A5434" s="1">
        <v>54.289999961853</v>
      </c>
      <c r="B5434" s="1">
        <v>155.58075</v>
      </c>
      <c r="C5434" s="1">
        <v>0.3896137</v>
      </c>
      <c r="D5434" s="1">
        <v>0.04699994</v>
      </c>
      <c r="E5434" s="1">
        <v>1.9207499</v>
      </c>
      <c r="F5434" s="4">
        <f t="shared" si="1"/>
        <v>0.04329041111</v>
      </c>
      <c r="G5434" s="4">
        <f t="shared" si="2"/>
        <v>1.908098015</v>
      </c>
    </row>
    <row r="5435">
      <c r="A5435" s="1">
        <v>54.2999982833862</v>
      </c>
      <c r="B5435" s="1">
        <v>155.76172</v>
      </c>
      <c r="C5435" s="1">
        <v>0.38964036</v>
      </c>
      <c r="D5435" s="1">
        <v>0.08606482</v>
      </c>
      <c r="E5435" s="1">
        <v>1.9229839</v>
      </c>
      <c r="F5435" s="4">
        <f t="shared" si="1"/>
        <v>0.04329337333</v>
      </c>
      <c r="G5435" s="4">
        <f t="shared" si="2"/>
        <v>1.910332212</v>
      </c>
    </row>
    <row r="5436">
      <c r="A5436" s="1">
        <v>54.3098745346069</v>
      </c>
      <c r="B5436" s="1">
        <v>155.79982</v>
      </c>
      <c r="C5436" s="1">
        <v>0.38960037</v>
      </c>
      <c r="D5436" s="1">
        <v>0.19349326</v>
      </c>
      <c r="E5436" s="1">
        <v>1.9234542</v>
      </c>
      <c r="F5436" s="4">
        <f t="shared" si="1"/>
        <v>0.04328893</v>
      </c>
      <c r="G5436" s="4">
        <f t="shared" si="2"/>
        <v>1.910802583</v>
      </c>
    </row>
    <row r="5437">
      <c r="A5437" s="1">
        <v>54.3199987411499</v>
      </c>
      <c r="B5437" s="1">
        <v>155.78458</v>
      </c>
      <c r="C5437" s="1">
        <v>0.38960037</v>
      </c>
      <c r="D5437" s="1">
        <v>0.27406457</v>
      </c>
      <c r="E5437" s="1">
        <v>1.9232662</v>
      </c>
      <c r="F5437" s="4">
        <f t="shared" si="1"/>
        <v>0.04328893</v>
      </c>
      <c r="G5437" s="4">
        <f t="shared" si="2"/>
        <v>1.910614435</v>
      </c>
    </row>
    <row r="5438">
      <c r="A5438" s="1">
        <v>54.3300008773803</v>
      </c>
      <c r="B5438" s="1">
        <v>155.796</v>
      </c>
      <c r="C5438" s="1">
        <v>0.38960037</v>
      </c>
      <c r="D5438" s="1">
        <v>0.34120736</v>
      </c>
      <c r="E5438" s="1">
        <v>1.9234073</v>
      </c>
      <c r="F5438" s="4">
        <f t="shared" si="1"/>
        <v>0.04328893</v>
      </c>
      <c r="G5438" s="4">
        <f t="shared" si="2"/>
        <v>1.910755422</v>
      </c>
    </row>
    <row r="5439">
      <c r="A5439" s="1">
        <v>54.3398733139038</v>
      </c>
      <c r="B5439" s="1">
        <v>155.72743</v>
      </c>
      <c r="C5439" s="1">
        <v>0.3896137</v>
      </c>
      <c r="D5439" s="1">
        <v>0.4083501</v>
      </c>
      <c r="E5439" s="1">
        <v>1.9225607</v>
      </c>
      <c r="F5439" s="4">
        <f t="shared" si="1"/>
        <v>0.04329041111</v>
      </c>
      <c r="G5439" s="4">
        <f t="shared" si="2"/>
        <v>1.909908879</v>
      </c>
    </row>
    <row r="5440">
      <c r="A5440" s="1">
        <v>54.350001335144</v>
      </c>
      <c r="B5440" s="1">
        <v>155.72743</v>
      </c>
      <c r="C5440" s="1">
        <v>0.38969368</v>
      </c>
      <c r="D5440" s="1">
        <v>0.4046878</v>
      </c>
      <c r="E5440" s="1">
        <v>1.9225607</v>
      </c>
      <c r="F5440" s="4">
        <f t="shared" si="1"/>
        <v>0.04329929778</v>
      </c>
      <c r="G5440" s="4">
        <f t="shared" si="2"/>
        <v>1.909908879</v>
      </c>
    </row>
    <row r="5441">
      <c r="A5441" s="1">
        <v>54.3599996566772</v>
      </c>
      <c r="B5441" s="1">
        <v>155.77696</v>
      </c>
      <c r="C5441" s="1">
        <v>0.3901469</v>
      </c>
      <c r="D5441" s="1">
        <v>0.022584386</v>
      </c>
      <c r="E5441" s="1">
        <v>1.9231721</v>
      </c>
      <c r="F5441" s="4">
        <f t="shared" si="1"/>
        <v>0.04334965556</v>
      </c>
      <c r="G5441" s="4">
        <f t="shared" si="2"/>
        <v>1.91052036</v>
      </c>
    </row>
    <row r="5442">
      <c r="A5442" s="1">
        <v>54.3698759078979</v>
      </c>
      <c r="B5442" s="1">
        <v>155.93887</v>
      </c>
      <c r="C5442" s="1">
        <v>0.39029354</v>
      </c>
      <c r="D5442" s="1">
        <v>-0.079960935</v>
      </c>
      <c r="E5442" s="1">
        <v>1.925171</v>
      </c>
      <c r="F5442" s="4">
        <f t="shared" si="1"/>
        <v>0.04336594889</v>
      </c>
      <c r="G5442" s="4">
        <f t="shared" si="2"/>
        <v>1.912519249</v>
      </c>
    </row>
    <row r="5443">
      <c r="A5443" s="1">
        <v>54.3798742294311</v>
      </c>
      <c r="B5443" s="1">
        <v>156.09126</v>
      </c>
      <c r="C5443" s="1">
        <v>0.39026687</v>
      </c>
      <c r="D5443" s="1">
        <v>0.027467497</v>
      </c>
      <c r="E5443" s="1">
        <v>1.9270523</v>
      </c>
      <c r="F5443" s="4">
        <f t="shared" si="1"/>
        <v>0.04336298556</v>
      </c>
      <c r="G5443" s="4">
        <f t="shared" si="2"/>
        <v>1.914400607</v>
      </c>
    </row>
    <row r="5444">
      <c r="A5444" s="1">
        <v>54.3899984359741</v>
      </c>
      <c r="B5444" s="1">
        <v>156.05507</v>
      </c>
      <c r="C5444" s="1">
        <v>0.39026687</v>
      </c>
      <c r="D5444" s="1">
        <v>0.09461027</v>
      </c>
      <c r="E5444" s="1">
        <v>1.9266055</v>
      </c>
      <c r="F5444" s="4">
        <f t="shared" si="1"/>
        <v>0.04336298556</v>
      </c>
      <c r="G5444" s="4">
        <f t="shared" si="2"/>
        <v>1.913953817</v>
      </c>
    </row>
    <row r="5445">
      <c r="A5445" s="1">
        <v>54.4000005722045</v>
      </c>
      <c r="B5445" s="1">
        <v>156.10269</v>
      </c>
      <c r="C5445" s="1">
        <v>0.3902802</v>
      </c>
      <c r="D5445" s="1">
        <v>0.16053227</v>
      </c>
      <c r="E5445" s="1">
        <v>1.9271934</v>
      </c>
      <c r="F5445" s="4">
        <f t="shared" si="1"/>
        <v>0.04336446667</v>
      </c>
      <c r="G5445" s="4">
        <f t="shared" si="2"/>
        <v>1.914541719</v>
      </c>
    </row>
    <row r="5446">
      <c r="A5446" s="1">
        <v>54.4099988937377</v>
      </c>
      <c r="B5446" s="1">
        <v>156.08363</v>
      </c>
      <c r="C5446" s="1">
        <v>0.3902802</v>
      </c>
      <c r="D5446" s="1">
        <v>0.22767504</v>
      </c>
      <c r="E5446" s="1">
        <v>1.9269582</v>
      </c>
      <c r="F5446" s="4">
        <f t="shared" si="1"/>
        <v>0.04336446667</v>
      </c>
      <c r="G5446" s="4">
        <f t="shared" si="2"/>
        <v>1.91430641</v>
      </c>
    </row>
    <row r="5447">
      <c r="A5447" s="1">
        <v>54.4200010299682</v>
      </c>
      <c r="B5447" s="1">
        <v>156.02078</v>
      </c>
      <c r="C5447" s="1">
        <v>0.39032018</v>
      </c>
      <c r="D5447" s="1">
        <v>0.2667399</v>
      </c>
      <c r="E5447" s="1">
        <v>1.9261823</v>
      </c>
      <c r="F5447" s="4">
        <f t="shared" si="1"/>
        <v>0.04336890889</v>
      </c>
      <c r="G5447" s="4">
        <f t="shared" si="2"/>
        <v>1.913530484</v>
      </c>
    </row>
    <row r="5448">
      <c r="A5448" s="1">
        <v>54.4299993515014</v>
      </c>
      <c r="B5448" s="1">
        <v>156.02458</v>
      </c>
      <c r="C5448" s="1">
        <v>0.39038682</v>
      </c>
      <c r="D5448" s="1">
        <v>0.28016847</v>
      </c>
      <c r="E5448" s="1">
        <v>1.9262291</v>
      </c>
      <c r="F5448" s="4">
        <f t="shared" si="1"/>
        <v>0.04337631333</v>
      </c>
      <c r="G5448" s="4">
        <f t="shared" si="2"/>
        <v>1.913577398</v>
      </c>
    </row>
    <row r="5449">
      <c r="A5449" s="1">
        <v>54.4398756027221</v>
      </c>
      <c r="B5449" s="1">
        <v>155.95412</v>
      </c>
      <c r="C5449" s="1">
        <v>0.39049345</v>
      </c>
      <c r="D5449" s="1">
        <v>0.2349997</v>
      </c>
      <c r="E5449" s="1">
        <v>1.9253591</v>
      </c>
      <c r="F5449" s="4">
        <f t="shared" si="1"/>
        <v>0.04338816111</v>
      </c>
      <c r="G5449" s="4">
        <f t="shared" si="2"/>
        <v>1.912707521</v>
      </c>
    </row>
    <row r="5450">
      <c r="A5450" s="1">
        <v>54.4498739242553</v>
      </c>
      <c r="B5450" s="1">
        <v>156.00935</v>
      </c>
      <c r="C5450" s="1">
        <v>0.3905868</v>
      </c>
      <c r="D5450" s="1">
        <v>0.21912959</v>
      </c>
      <c r="E5450" s="1">
        <v>1.9260411</v>
      </c>
      <c r="F5450" s="4">
        <f t="shared" si="1"/>
        <v>0.04339853333</v>
      </c>
      <c r="G5450" s="4">
        <f t="shared" si="2"/>
        <v>1.913389373</v>
      </c>
    </row>
    <row r="5451">
      <c r="A5451" s="1">
        <v>54.4600019454956</v>
      </c>
      <c r="B5451" s="1">
        <v>156.04935</v>
      </c>
      <c r="C5451" s="1">
        <v>0.39065346</v>
      </c>
      <c r="D5451" s="1">
        <v>0.23011659</v>
      </c>
      <c r="E5451" s="1">
        <v>1.926535</v>
      </c>
      <c r="F5451" s="4">
        <f t="shared" si="1"/>
        <v>0.04340594</v>
      </c>
      <c r="G5451" s="4">
        <f t="shared" si="2"/>
        <v>1.9138832</v>
      </c>
    </row>
    <row r="5452">
      <c r="A5452" s="1">
        <v>54.469874382019</v>
      </c>
      <c r="B5452" s="1">
        <v>156.0665</v>
      </c>
      <c r="C5452" s="1">
        <v>0.3906801</v>
      </c>
      <c r="D5452" s="1">
        <v>0.27040225</v>
      </c>
      <c r="E5452" s="1">
        <v>1.9267466</v>
      </c>
      <c r="F5452" s="4">
        <f t="shared" si="1"/>
        <v>0.0434089</v>
      </c>
      <c r="G5452" s="4">
        <f t="shared" si="2"/>
        <v>1.914094928</v>
      </c>
    </row>
    <row r="5453">
      <c r="A5453" s="1">
        <v>54.479998588562</v>
      </c>
      <c r="B5453" s="1">
        <v>156.10649</v>
      </c>
      <c r="C5453" s="1">
        <v>0.39069343</v>
      </c>
      <c r="D5453" s="1">
        <v>0.337545</v>
      </c>
      <c r="E5453" s="1">
        <v>1.9272405</v>
      </c>
      <c r="F5453" s="4">
        <f t="shared" si="1"/>
        <v>0.04341038111</v>
      </c>
      <c r="G5453" s="4">
        <f t="shared" si="2"/>
        <v>1.914588632</v>
      </c>
    </row>
    <row r="5454">
      <c r="A5454" s="1">
        <v>54.4900007247924</v>
      </c>
      <c r="B5454" s="1">
        <v>156.05698</v>
      </c>
      <c r="C5454" s="1">
        <v>0.3907201</v>
      </c>
      <c r="D5454" s="1">
        <v>0.37538913</v>
      </c>
      <c r="E5454" s="1">
        <v>1.9266291</v>
      </c>
      <c r="F5454" s="4">
        <f t="shared" si="1"/>
        <v>0.04341334444</v>
      </c>
      <c r="G5454" s="4">
        <f t="shared" si="2"/>
        <v>1.913977398</v>
      </c>
    </row>
    <row r="5455">
      <c r="A5455" s="1">
        <v>54.4998769760131</v>
      </c>
      <c r="B5455" s="1">
        <v>156.0684</v>
      </c>
      <c r="C5455" s="1">
        <v>0.39074677</v>
      </c>
      <c r="D5455" s="1">
        <v>0.42910334</v>
      </c>
      <c r="E5455" s="1">
        <v>1.9267702</v>
      </c>
      <c r="F5455" s="4">
        <f t="shared" si="1"/>
        <v>0.04341630778</v>
      </c>
      <c r="G5455" s="4">
        <f t="shared" si="2"/>
        <v>1.914118385</v>
      </c>
    </row>
    <row r="5456">
      <c r="A5456" s="1">
        <v>54.5098752975463</v>
      </c>
      <c r="B5456" s="1">
        <v>156.0265</v>
      </c>
      <c r="C5456" s="1">
        <v>0.39090672</v>
      </c>
      <c r="D5456" s="1">
        <v>0.3436489</v>
      </c>
      <c r="E5456" s="1">
        <v>1.9262527</v>
      </c>
      <c r="F5456" s="4">
        <f t="shared" si="1"/>
        <v>0.04343408</v>
      </c>
      <c r="G5456" s="4">
        <f t="shared" si="2"/>
        <v>1.913601101</v>
      </c>
    </row>
    <row r="5457">
      <c r="A5457" s="1">
        <v>54.5199995040893</v>
      </c>
      <c r="B5457" s="1">
        <v>156.11221</v>
      </c>
      <c r="C5457" s="1">
        <v>0.3912933</v>
      </c>
      <c r="D5457" s="1">
        <v>0.0042727217</v>
      </c>
      <c r="E5457" s="1">
        <v>1.927311</v>
      </c>
      <c r="F5457" s="4">
        <f t="shared" si="1"/>
        <v>0.04347703333</v>
      </c>
      <c r="G5457" s="4">
        <f t="shared" si="2"/>
        <v>1.914659249</v>
      </c>
    </row>
    <row r="5458">
      <c r="A5458" s="1">
        <v>54.52987575531</v>
      </c>
      <c r="B5458" s="1">
        <v>156.40175</v>
      </c>
      <c r="C5458" s="1">
        <v>0.39130664</v>
      </c>
      <c r="D5458" s="1">
        <v>0.070194714</v>
      </c>
      <c r="E5458" s="1">
        <v>1.9308854</v>
      </c>
      <c r="F5458" s="4">
        <f t="shared" si="1"/>
        <v>0.04347851556</v>
      </c>
      <c r="G5458" s="4">
        <f t="shared" si="2"/>
        <v>1.918233817</v>
      </c>
    </row>
    <row r="5459">
      <c r="A5459" s="1">
        <v>54.539999961853</v>
      </c>
      <c r="B5459" s="1">
        <v>156.38461</v>
      </c>
      <c r="C5459" s="1">
        <v>0.39125332</v>
      </c>
      <c r="D5459" s="1">
        <v>0.20448026</v>
      </c>
      <c r="E5459" s="1">
        <v>1.9306738</v>
      </c>
      <c r="F5459" s="4">
        <f t="shared" si="1"/>
        <v>0.04347259111</v>
      </c>
      <c r="G5459" s="4">
        <f t="shared" si="2"/>
        <v>1.918022212</v>
      </c>
    </row>
    <row r="5460">
      <c r="A5460" s="1">
        <v>54.5498762130737</v>
      </c>
      <c r="B5460" s="1">
        <v>156.40175</v>
      </c>
      <c r="C5460" s="1">
        <v>0.39126664</v>
      </c>
      <c r="D5460" s="1">
        <v>0.25819448</v>
      </c>
      <c r="E5460" s="1">
        <v>1.9308854</v>
      </c>
      <c r="F5460" s="4">
        <f t="shared" si="1"/>
        <v>0.04347407111</v>
      </c>
      <c r="G5460" s="4">
        <f t="shared" si="2"/>
        <v>1.918233817</v>
      </c>
    </row>
    <row r="5461">
      <c r="A5461" s="1">
        <v>54.5598745346069</v>
      </c>
      <c r="B5461" s="1">
        <v>156.35222</v>
      </c>
      <c r="C5461" s="1">
        <v>0.39126664</v>
      </c>
      <c r="D5461" s="1">
        <v>0.3387658</v>
      </c>
      <c r="E5461" s="1">
        <v>1.9302741</v>
      </c>
      <c r="F5461" s="4">
        <f t="shared" si="1"/>
        <v>0.04347407111</v>
      </c>
      <c r="G5461" s="4">
        <f t="shared" si="2"/>
        <v>1.917622336</v>
      </c>
    </row>
    <row r="5462">
      <c r="A5462" s="1">
        <v>54.5699987411499</v>
      </c>
      <c r="B5462" s="1">
        <v>156.26651</v>
      </c>
      <c r="C5462" s="1">
        <v>0.39126664</v>
      </c>
      <c r="D5462" s="1">
        <v>0.40590855</v>
      </c>
      <c r="E5462" s="1">
        <v>1.9292159</v>
      </c>
      <c r="F5462" s="4">
        <f t="shared" si="1"/>
        <v>0.04347407111</v>
      </c>
      <c r="G5462" s="4">
        <f t="shared" si="2"/>
        <v>1.916564188</v>
      </c>
    </row>
    <row r="5463">
      <c r="A5463" s="1">
        <v>54.5798749923706</v>
      </c>
      <c r="B5463" s="1">
        <v>156.26651</v>
      </c>
      <c r="C5463" s="1">
        <v>0.39133328</v>
      </c>
      <c r="D5463" s="1">
        <v>0.4303241</v>
      </c>
      <c r="E5463" s="1">
        <v>1.9292159</v>
      </c>
      <c r="F5463" s="4">
        <f t="shared" si="1"/>
        <v>0.04348147556</v>
      </c>
      <c r="G5463" s="4">
        <f t="shared" si="2"/>
        <v>1.916564188</v>
      </c>
    </row>
    <row r="5464">
      <c r="A5464" s="1">
        <v>54.5899991989135</v>
      </c>
      <c r="B5464" s="1">
        <v>156.26079</v>
      </c>
      <c r="C5464" s="1">
        <v>0.39173317</v>
      </c>
      <c r="D5464" s="1">
        <v>0.10315571</v>
      </c>
      <c r="E5464" s="1">
        <v>1.9291452</v>
      </c>
      <c r="F5464" s="4">
        <f t="shared" si="1"/>
        <v>0.04352590778</v>
      </c>
      <c r="G5464" s="4">
        <f t="shared" si="2"/>
        <v>1.91649357</v>
      </c>
    </row>
    <row r="5465">
      <c r="A5465" s="1">
        <v>54.600001335144</v>
      </c>
      <c r="B5465" s="1">
        <v>156.457</v>
      </c>
      <c r="C5465" s="1">
        <v>0.39185315</v>
      </c>
      <c r="D5465" s="1">
        <v>0.016480498</v>
      </c>
      <c r="E5465" s="1">
        <v>1.9315675</v>
      </c>
      <c r="F5465" s="4">
        <f t="shared" si="1"/>
        <v>0.04353923889</v>
      </c>
      <c r="G5465" s="4">
        <f t="shared" si="2"/>
        <v>1.918915916</v>
      </c>
    </row>
    <row r="5466">
      <c r="A5466" s="1">
        <v>54.6098737716674</v>
      </c>
      <c r="B5466" s="1">
        <v>156.54651</v>
      </c>
      <c r="C5466" s="1">
        <v>0.3918398</v>
      </c>
      <c r="D5466" s="1">
        <v>0.110480376</v>
      </c>
      <c r="E5466" s="1">
        <v>1.9326727</v>
      </c>
      <c r="F5466" s="4">
        <f t="shared" si="1"/>
        <v>0.04353775556</v>
      </c>
      <c r="G5466" s="4">
        <f t="shared" si="2"/>
        <v>1.920020978</v>
      </c>
    </row>
    <row r="5467">
      <c r="A5467" s="1">
        <v>54.6198759078979</v>
      </c>
      <c r="B5467" s="1">
        <v>156.53319</v>
      </c>
      <c r="C5467" s="1">
        <v>0.3918398</v>
      </c>
      <c r="D5467" s="1">
        <v>0.1910517</v>
      </c>
      <c r="E5467" s="1">
        <v>1.9325082</v>
      </c>
      <c r="F5467" s="4">
        <f t="shared" si="1"/>
        <v>0.04353775556</v>
      </c>
      <c r="G5467" s="4">
        <f t="shared" si="2"/>
        <v>1.919856533</v>
      </c>
    </row>
    <row r="5468">
      <c r="A5468" s="1">
        <v>54.6298742294311</v>
      </c>
      <c r="B5468" s="1">
        <v>156.56177</v>
      </c>
      <c r="C5468" s="1">
        <v>0.39185315</v>
      </c>
      <c r="D5468" s="1">
        <v>0.24354514</v>
      </c>
      <c r="E5468" s="1">
        <v>1.932861</v>
      </c>
      <c r="F5468" s="4">
        <f t="shared" si="1"/>
        <v>0.04353923889</v>
      </c>
      <c r="G5468" s="4">
        <f t="shared" si="2"/>
        <v>1.920209373</v>
      </c>
    </row>
    <row r="5469">
      <c r="A5469" s="1">
        <v>54.6399984359741</v>
      </c>
      <c r="B5469" s="1">
        <v>156.49129</v>
      </c>
      <c r="C5469" s="1">
        <v>0.39185315</v>
      </c>
      <c r="D5469" s="1">
        <v>0.32411647</v>
      </c>
      <c r="E5469" s="1">
        <v>1.9319909</v>
      </c>
      <c r="F5469" s="4">
        <f t="shared" si="1"/>
        <v>0.04353923889</v>
      </c>
      <c r="G5469" s="4">
        <f t="shared" si="2"/>
        <v>1.919339249</v>
      </c>
    </row>
    <row r="5470">
      <c r="A5470" s="1">
        <v>54.6498746871948</v>
      </c>
      <c r="B5470" s="1">
        <v>156.50461</v>
      </c>
      <c r="C5470" s="1">
        <v>0.39185315</v>
      </c>
      <c r="D5470" s="1">
        <v>0.39125922</v>
      </c>
      <c r="E5470" s="1">
        <v>1.9321555</v>
      </c>
      <c r="F5470" s="4">
        <f t="shared" si="1"/>
        <v>0.04353923889</v>
      </c>
      <c r="G5470" s="4">
        <f t="shared" si="2"/>
        <v>1.919503694</v>
      </c>
    </row>
    <row r="5471">
      <c r="A5471" s="1">
        <v>54.6598768234252</v>
      </c>
      <c r="B5471" s="1">
        <v>156.44937</v>
      </c>
      <c r="C5471" s="1">
        <v>0.39187983</v>
      </c>
      <c r="D5471" s="1">
        <v>0.44375268</v>
      </c>
      <c r="E5471" s="1">
        <v>1.9314734</v>
      </c>
      <c r="F5471" s="4">
        <f t="shared" si="1"/>
        <v>0.04354220333</v>
      </c>
      <c r="G5471" s="4">
        <f t="shared" si="2"/>
        <v>1.918821719</v>
      </c>
    </row>
    <row r="5472">
      <c r="A5472" s="1">
        <v>54.6700010299682</v>
      </c>
      <c r="B5472" s="1">
        <v>156.4227</v>
      </c>
      <c r="C5472" s="1">
        <v>0.3921864</v>
      </c>
      <c r="D5472" s="1">
        <v>0.23011659</v>
      </c>
      <c r="E5472" s="1">
        <v>1.9311441</v>
      </c>
      <c r="F5472" s="4">
        <f t="shared" si="1"/>
        <v>0.04357626667</v>
      </c>
      <c r="G5472" s="4">
        <f t="shared" si="2"/>
        <v>1.918492459</v>
      </c>
    </row>
    <row r="5473">
      <c r="A5473" s="1">
        <v>54.6799993515014</v>
      </c>
      <c r="B5473" s="1">
        <v>156.64938</v>
      </c>
      <c r="C5473" s="1">
        <v>0.39254633</v>
      </c>
      <c r="D5473" s="1">
        <v>-0.095831044</v>
      </c>
      <c r="E5473" s="1">
        <v>1.9339427</v>
      </c>
      <c r="F5473" s="4">
        <f t="shared" si="1"/>
        <v>0.04361625889</v>
      </c>
      <c r="G5473" s="4">
        <f t="shared" si="2"/>
        <v>1.921290978</v>
      </c>
    </row>
    <row r="5474">
      <c r="A5474" s="1">
        <v>54.6900014877319</v>
      </c>
      <c r="B5474" s="1">
        <v>156.7732</v>
      </c>
      <c r="C5474" s="1">
        <v>0.39250633</v>
      </c>
      <c r="D5474" s="1">
        <v>0.01037661</v>
      </c>
      <c r="E5474" s="1">
        <v>1.9354713</v>
      </c>
      <c r="F5474" s="4">
        <f t="shared" si="1"/>
        <v>0.04361181444</v>
      </c>
      <c r="G5474" s="4">
        <f t="shared" si="2"/>
        <v>1.92281962</v>
      </c>
    </row>
    <row r="5475">
      <c r="A5475" s="1">
        <v>54.6998739242553</v>
      </c>
      <c r="B5475" s="1">
        <v>156.87416</v>
      </c>
      <c r="C5475" s="1">
        <v>0.39249298</v>
      </c>
      <c r="D5475" s="1">
        <v>0.10315571</v>
      </c>
      <c r="E5475" s="1">
        <v>1.9367176</v>
      </c>
      <c r="F5475" s="4">
        <f t="shared" si="1"/>
        <v>0.04361033111</v>
      </c>
      <c r="G5475" s="4">
        <f t="shared" si="2"/>
        <v>1.92406604</v>
      </c>
    </row>
    <row r="5476">
      <c r="A5476" s="1">
        <v>54.7100019454956</v>
      </c>
      <c r="B5476" s="1">
        <v>156.85892</v>
      </c>
      <c r="C5476" s="1">
        <v>0.39250633</v>
      </c>
      <c r="D5476" s="1">
        <v>0.15564916</v>
      </c>
      <c r="E5476" s="1">
        <v>1.9365295</v>
      </c>
      <c r="F5476" s="4">
        <f t="shared" si="1"/>
        <v>0.04361181444</v>
      </c>
      <c r="G5476" s="4">
        <f t="shared" si="2"/>
        <v>1.923877891</v>
      </c>
    </row>
    <row r="5477">
      <c r="A5477" s="1">
        <v>54.719874382019</v>
      </c>
      <c r="B5477" s="1">
        <v>156.79414</v>
      </c>
      <c r="C5477" s="1">
        <v>0.39255968</v>
      </c>
      <c r="D5477" s="1">
        <v>0.17884393</v>
      </c>
      <c r="E5477" s="1">
        <v>1.93573</v>
      </c>
      <c r="F5477" s="4">
        <f t="shared" si="1"/>
        <v>0.04361774222</v>
      </c>
      <c r="G5477" s="4">
        <f t="shared" si="2"/>
        <v>1.923078138</v>
      </c>
    </row>
    <row r="5478">
      <c r="A5478" s="1">
        <v>54.729998588562</v>
      </c>
      <c r="B5478" s="1">
        <v>156.8113</v>
      </c>
      <c r="C5478" s="1">
        <v>0.39263964</v>
      </c>
      <c r="D5478" s="1">
        <v>0.16053227</v>
      </c>
      <c r="E5478" s="1">
        <v>1.9359416</v>
      </c>
      <c r="F5478" s="4">
        <f t="shared" si="1"/>
        <v>0.04362662667</v>
      </c>
      <c r="G5478" s="4">
        <f t="shared" si="2"/>
        <v>1.92328999</v>
      </c>
    </row>
    <row r="5479">
      <c r="A5479" s="1">
        <v>54.7398748397827</v>
      </c>
      <c r="B5479" s="1">
        <v>156.74652</v>
      </c>
      <c r="C5479" s="1">
        <v>0.39270627</v>
      </c>
      <c r="D5479" s="1">
        <v>0.17274004</v>
      </c>
      <c r="E5479" s="1">
        <v>1.935142</v>
      </c>
      <c r="F5479" s="4">
        <f t="shared" si="1"/>
        <v>0.04363403</v>
      </c>
      <c r="G5479" s="4">
        <f t="shared" si="2"/>
        <v>1.922490237</v>
      </c>
    </row>
    <row r="5480">
      <c r="A5480" s="1">
        <v>54.7498769760131</v>
      </c>
      <c r="B5480" s="1">
        <v>156.79987</v>
      </c>
      <c r="C5480" s="1">
        <v>0.39274627</v>
      </c>
      <c r="D5480" s="1">
        <v>0.20936337</v>
      </c>
      <c r="E5480" s="1">
        <v>1.9358004</v>
      </c>
      <c r="F5480" s="4">
        <f t="shared" si="1"/>
        <v>0.04363847444</v>
      </c>
      <c r="G5480" s="4">
        <f t="shared" si="2"/>
        <v>1.923148879</v>
      </c>
    </row>
    <row r="5481">
      <c r="A5481" s="1">
        <v>54.7600011825561</v>
      </c>
      <c r="B5481" s="1">
        <v>156.80368</v>
      </c>
      <c r="C5481" s="1">
        <v>0.3927996</v>
      </c>
      <c r="D5481" s="1">
        <v>0.22035037</v>
      </c>
      <c r="E5481" s="1">
        <v>1.9358476</v>
      </c>
      <c r="F5481" s="4">
        <f t="shared" si="1"/>
        <v>0.0436444</v>
      </c>
      <c r="G5481" s="4">
        <f t="shared" si="2"/>
        <v>1.923195916</v>
      </c>
    </row>
    <row r="5482">
      <c r="A5482" s="1">
        <v>54.7698736190795</v>
      </c>
      <c r="B5482" s="1">
        <v>156.78844</v>
      </c>
      <c r="C5482" s="1">
        <v>0.39286625</v>
      </c>
      <c r="D5482" s="1">
        <v>0.23133737</v>
      </c>
      <c r="E5482" s="1">
        <v>1.9356593</v>
      </c>
      <c r="F5482" s="4">
        <f t="shared" si="1"/>
        <v>0.04365180556</v>
      </c>
      <c r="G5482" s="4">
        <f t="shared" si="2"/>
        <v>1.923007768</v>
      </c>
    </row>
    <row r="5483">
      <c r="A5483" s="1">
        <v>54.7800016403198</v>
      </c>
      <c r="B5483" s="1">
        <v>156.84749</v>
      </c>
      <c r="C5483" s="1">
        <v>0.3929329</v>
      </c>
      <c r="D5483" s="1">
        <v>0.23988281</v>
      </c>
      <c r="E5483" s="1">
        <v>1.9363884</v>
      </c>
      <c r="F5483" s="4">
        <f t="shared" si="1"/>
        <v>0.04365921111</v>
      </c>
      <c r="G5483" s="4">
        <f t="shared" si="2"/>
        <v>1.92373678</v>
      </c>
    </row>
    <row r="5484">
      <c r="A5484" s="1">
        <v>54.7898740768432</v>
      </c>
      <c r="B5484" s="1">
        <v>156.81891</v>
      </c>
      <c r="C5484" s="1">
        <v>0.3929862</v>
      </c>
      <c r="D5484" s="1">
        <v>0.24964903</v>
      </c>
      <c r="E5484" s="1">
        <v>1.9360356</v>
      </c>
      <c r="F5484" s="4">
        <f t="shared" si="1"/>
        <v>0.04366513333</v>
      </c>
      <c r="G5484" s="4">
        <f t="shared" si="2"/>
        <v>1.923383941</v>
      </c>
    </row>
    <row r="5485">
      <c r="A5485" s="1">
        <v>54.7999982833862</v>
      </c>
      <c r="B5485" s="1">
        <v>156.83987</v>
      </c>
      <c r="C5485" s="1">
        <v>0.3929862</v>
      </c>
      <c r="D5485" s="1">
        <v>0.33022034</v>
      </c>
      <c r="E5485" s="1">
        <v>1.9362944</v>
      </c>
      <c r="F5485" s="4">
        <f t="shared" si="1"/>
        <v>0.04366513333</v>
      </c>
      <c r="G5485" s="4">
        <f t="shared" si="2"/>
        <v>1.923642706</v>
      </c>
    </row>
    <row r="5486">
      <c r="A5486" s="1">
        <v>54.8100004196167</v>
      </c>
      <c r="B5486" s="1">
        <v>156.83415</v>
      </c>
      <c r="C5486" s="1">
        <v>0.3929862</v>
      </c>
      <c r="D5486" s="1">
        <v>0.39736313</v>
      </c>
      <c r="E5486" s="1">
        <v>1.9362239</v>
      </c>
      <c r="F5486" s="4">
        <f t="shared" si="1"/>
        <v>0.04366513333</v>
      </c>
      <c r="G5486" s="4">
        <f t="shared" si="2"/>
        <v>1.923572089</v>
      </c>
    </row>
    <row r="5487">
      <c r="A5487" s="1">
        <v>54.8198766708374</v>
      </c>
      <c r="B5487" s="1">
        <v>156.76367</v>
      </c>
      <c r="C5487" s="1">
        <v>0.39307952</v>
      </c>
      <c r="D5487" s="1">
        <v>0.39370078</v>
      </c>
      <c r="E5487" s="1">
        <v>1.9353536</v>
      </c>
      <c r="F5487" s="4">
        <f t="shared" si="1"/>
        <v>0.04367550222</v>
      </c>
      <c r="G5487" s="4">
        <f t="shared" si="2"/>
        <v>1.922701965</v>
      </c>
    </row>
    <row r="5488">
      <c r="A5488" s="1">
        <v>54.8300008773803</v>
      </c>
      <c r="B5488" s="1">
        <v>156.90654</v>
      </c>
      <c r="C5488" s="1">
        <v>0.39347944</v>
      </c>
      <c r="D5488" s="1">
        <v>0.038454495</v>
      </c>
      <c r="E5488" s="1">
        <v>1.9371175</v>
      </c>
      <c r="F5488" s="4">
        <f t="shared" si="1"/>
        <v>0.04371993778</v>
      </c>
      <c r="G5488" s="4">
        <f t="shared" si="2"/>
        <v>1.924465793</v>
      </c>
    </row>
    <row r="5489">
      <c r="A5489" s="1">
        <v>54.8398733139038</v>
      </c>
      <c r="B5489" s="1">
        <v>157.03989</v>
      </c>
      <c r="C5489" s="1">
        <v>0.39357275</v>
      </c>
      <c r="D5489" s="1">
        <v>-0.006714277</v>
      </c>
      <c r="E5489" s="1">
        <v>1.9387637</v>
      </c>
      <c r="F5489" s="4">
        <f t="shared" si="1"/>
        <v>0.04373030556</v>
      </c>
      <c r="G5489" s="4">
        <f t="shared" si="2"/>
        <v>1.926112089</v>
      </c>
    </row>
    <row r="5490">
      <c r="A5490" s="1">
        <v>54.8498754501342</v>
      </c>
      <c r="B5490" s="1">
        <v>157.12749</v>
      </c>
      <c r="C5490" s="1">
        <v>0.39354607</v>
      </c>
      <c r="D5490" s="1">
        <v>0.11414271</v>
      </c>
      <c r="E5490" s="1">
        <v>1.9398454</v>
      </c>
      <c r="F5490" s="4">
        <f t="shared" si="1"/>
        <v>0.04372734111</v>
      </c>
      <c r="G5490" s="4">
        <f t="shared" si="2"/>
        <v>1.92719357</v>
      </c>
    </row>
    <row r="5491">
      <c r="A5491" s="1">
        <v>54.8598737716674</v>
      </c>
      <c r="B5491" s="1">
        <v>157.15034</v>
      </c>
      <c r="C5491" s="1">
        <v>0.39354607</v>
      </c>
      <c r="D5491" s="1">
        <v>0.19471404</v>
      </c>
      <c r="E5491" s="1">
        <v>1.9401275</v>
      </c>
      <c r="F5491" s="4">
        <f t="shared" si="1"/>
        <v>0.04372734111</v>
      </c>
      <c r="G5491" s="4">
        <f t="shared" si="2"/>
        <v>1.927475669</v>
      </c>
    </row>
    <row r="5492">
      <c r="A5492" s="1">
        <v>54.8700017929077</v>
      </c>
      <c r="B5492" s="1">
        <v>157.09511</v>
      </c>
      <c r="C5492" s="1">
        <v>0.39354607</v>
      </c>
      <c r="D5492" s="1">
        <v>0.2618568</v>
      </c>
      <c r="E5492" s="1">
        <v>1.9394456</v>
      </c>
      <c r="F5492" s="4">
        <f t="shared" si="1"/>
        <v>0.04372734111</v>
      </c>
      <c r="G5492" s="4">
        <f t="shared" si="2"/>
        <v>1.926793817</v>
      </c>
    </row>
    <row r="5493">
      <c r="A5493" s="1">
        <v>54.8800001144409</v>
      </c>
      <c r="B5493" s="1">
        <v>157.0932</v>
      </c>
      <c r="C5493" s="1">
        <v>0.39354607</v>
      </c>
      <c r="D5493" s="1">
        <v>0.34242812</v>
      </c>
      <c r="E5493" s="1">
        <v>1.939422</v>
      </c>
      <c r="F5493" s="4">
        <f t="shared" si="1"/>
        <v>0.04372734111</v>
      </c>
      <c r="G5493" s="4">
        <f t="shared" si="2"/>
        <v>1.926770237</v>
      </c>
    </row>
    <row r="5494">
      <c r="A5494" s="1">
        <v>54.8899984359741</v>
      </c>
      <c r="B5494" s="1">
        <v>157.0056</v>
      </c>
      <c r="C5494" s="1">
        <v>0.3935594</v>
      </c>
      <c r="D5494" s="1">
        <v>0.4095709</v>
      </c>
      <c r="E5494" s="1">
        <v>1.9383404</v>
      </c>
      <c r="F5494" s="4">
        <f t="shared" si="1"/>
        <v>0.04372882222</v>
      </c>
      <c r="G5494" s="4">
        <f t="shared" si="2"/>
        <v>1.925688756</v>
      </c>
    </row>
    <row r="5495">
      <c r="A5495" s="1">
        <v>54.9000005722045</v>
      </c>
      <c r="B5495" s="1">
        <v>157.0094</v>
      </c>
      <c r="C5495" s="1">
        <v>0.3935994</v>
      </c>
      <c r="D5495" s="1">
        <v>0.4486358</v>
      </c>
      <c r="E5495" s="1">
        <v>1.9383873</v>
      </c>
      <c r="F5495" s="4">
        <f t="shared" si="1"/>
        <v>0.04373326667</v>
      </c>
      <c r="G5495" s="4">
        <f t="shared" si="2"/>
        <v>1.925735669</v>
      </c>
    </row>
    <row r="5496">
      <c r="A5496" s="1">
        <v>54.9098768234252</v>
      </c>
      <c r="B5496" s="1">
        <v>157.01512</v>
      </c>
      <c r="C5496" s="1">
        <v>0.3940393</v>
      </c>
      <c r="D5496" s="1">
        <v>0.05188305</v>
      </c>
      <c r="E5496" s="1">
        <v>1.9384578</v>
      </c>
      <c r="F5496" s="4">
        <f t="shared" si="1"/>
        <v>0.04378214444</v>
      </c>
      <c r="G5496" s="4">
        <f t="shared" si="2"/>
        <v>1.925806286</v>
      </c>
    </row>
    <row r="5497">
      <c r="A5497" s="1">
        <v>54.9198751449584</v>
      </c>
      <c r="B5497" s="1">
        <v>157.2475</v>
      </c>
      <c r="C5497" s="1">
        <v>0.39433256</v>
      </c>
      <c r="D5497" s="1">
        <v>-0.18983093</v>
      </c>
      <c r="E5497" s="1">
        <v>1.941327</v>
      </c>
      <c r="F5497" s="4">
        <f t="shared" si="1"/>
        <v>0.04381472889</v>
      </c>
      <c r="G5497" s="4">
        <f t="shared" si="2"/>
        <v>1.928675175</v>
      </c>
    </row>
    <row r="5498">
      <c r="A5498" s="1">
        <v>54.9298734664917</v>
      </c>
      <c r="B5498" s="1">
        <v>157.48943</v>
      </c>
      <c r="C5498" s="1">
        <v>0.39430588</v>
      </c>
      <c r="D5498" s="1">
        <v>-0.08240249</v>
      </c>
      <c r="E5498" s="1">
        <v>1.9443136</v>
      </c>
      <c r="F5498" s="4">
        <f t="shared" si="1"/>
        <v>0.04381176444</v>
      </c>
      <c r="G5498" s="4">
        <f t="shared" si="2"/>
        <v>1.931661965</v>
      </c>
    </row>
    <row r="5499">
      <c r="A5499" s="1">
        <v>54.9398756027221</v>
      </c>
      <c r="B5499" s="1">
        <v>157.47227</v>
      </c>
      <c r="C5499" s="1">
        <v>0.39429256</v>
      </c>
      <c r="D5499" s="1">
        <v>0.01037661</v>
      </c>
      <c r="E5499" s="1">
        <v>1.9441019</v>
      </c>
      <c r="F5499" s="4">
        <f t="shared" si="1"/>
        <v>0.04381028444</v>
      </c>
      <c r="G5499" s="4">
        <f t="shared" si="2"/>
        <v>1.931450114</v>
      </c>
    </row>
    <row r="5500">
      <c r="A5500" s="1">
        <v>54.9499998092651</v>
      </c>
      <c r="B5500" s="1">
        <v>157.46275</v>
      </c>
      <c r="C5500" s="1">
        <v>0.39429256</v>
      </c>
      <c r="D5500" s="1">
        <v>0.07751938</v>
      </c>
      <c r="E5500" s="1">
        <v>1.9439844</v>
      </c>
      <c r="F5500" s="4">
        <f t="shared" si="1"/>
        <v>0.04381028444</v>
      </c>
      <c r="G5500" s="4">
        <f t="shared" si="2"/>
        <v>1.931332583</v>
      </c>
    </row>
    <row r="5501">
      <c r="A5501" s="1">
        <v>54.9598760604858</v>
      </c>
      <c r="B5501" s="1">
        <v>157.42465</v>
      </c>
      <c r="C5501" s="1">
        <v>0.39430588</v>
      </c>
      <c r="D5501" s="1">
        <v>0.14344138</v>
      </c>
      <c r="E5501" s="1">
        <v>1.943514</v>
      </c>
      <c r="F5501" s="4">
        <f t="shared" si="1"/>
        <v>0.04381176444</v>
      </c>
      <c r="G5501" s="4">
        <f t="shared" si="2"/>
        <v>1.930862212</v>
      </c>
    </row>
    <row r="5502">
      <c r="A5502" s="1">
        <v>54.9700002670288</v>
      </c>
      <c r="B5502" s="1">
        <v>157.36751</v>
      </c>
      <c r="C5502" s="1">
        <v>0.39433256</v>
      </c>
      <c r="D5502" s="1">
        <v>0.19593482</v>
      </c>
      <c r="E5502" s="1">
        <v>1.9428085</v>
      </c>
      <c r="F5502" s="4">
        <f t="shared" si="1"/>
        <v>0.04381472889</v>
      </c>
      <c r="G5502" s="4">
        <f t="shared" si="2"/>
        <v>1.93015678</v>
      </c>
    </row>
    <row r="5503">
      <c r="A5503" s="1">
        <v>54.9798765182495</v>
      </c>
      <c r="B5503" s="1">
        <v>157.37512</v>
      </c>
      <c r="C5503" s="1">
        <v>0.39438587</v>
      </c>
      <c r="D5503" s="1">
        <v>0.20692182</v>
      </c>
      <c r="E5503" s="1">
        <v>1.9429024</v>
      </c>
      <c r="F5503" s="4">
        <f t="shared" si="1"/>
        <v>0.04382065222</v>
      </c>
      <c r="G5503" s="4">
        <f t="shared" si="2"/>
        <v>1.930250731</v>
      </c>
    </row>
    <row r="5504">
      <c r="A5504" s="1">
        <v>54.9898748397827</v>
      </c>
      <c r="B5504" s="1">
        <v>157.31227</v>
      </c>
      <c r="C5504" s="1">
        <v>0.3944525</v>
      </c>
      <c r="D5504" s="1">
        <v>0.21546726</v>
      </c>
      <c r="E5504" s="1">
        <v>1.9421266</v>
      </c>
      <c r="F5504" s="4">
        <f t="shared" si="1"/>
        <v>0.04382805556</v>
      </c>
      <c r="G5504" s="4">
        <f t="shared" si="2"/>
        <v>1.929474805</v>
      </c>
    </row>
    <row r="5505">
      <c r="A5505" s="1">
        <v>54.9999990463256</v>
      </c>
      <c r="B5505" s="1">
        <v>157.3275</v>
      </c>
      <c r="C5505" s="1">
        <v>0.39454585</v>
      </c>
      <c r="D5505" s="1">
        <v>0.1861686</v>
      </c>
      <c r="E5505" s="1">
        <v>1.9423145</v>
      </c>
      <c r="F5505" s="4">
        <f t="shared" si="1"/>
        <v>0.04383842778</v>
      </c>
      <c r="G5505" s="4">
        <f t="shared" si="2"/>
        <v>1.92966283</v>
      </c>
    </row>
    <row r="5506">
      <c r="A5506" s="1">
        <v>55.0098752975463</v>
      </c>
      <c r="B5506" s="1">
        <v>157.33513</v>
      </c>
      <c r="C5506" s="1">
        <v>0.39458585</v>
      </c>
      <c r="D5506" s="1">
        <v>0.22523348</v>
      </c>
      <c r="E5506" s="1">
        <v>1.9424088</v>
      </c>
      <c r="F5506" s="4">
        <f t="shared" si="1"/>
        <v>0.04384287222</v>
      </c>
      <c r="G5506" s="4">
        <f t="shared" si="2"/>
        <v>1.929757027</v>
      </c>
    </row>
    <row r="5507">
      <c r="A5507" s="1">
        <v>55.0198736190795</v>
      </c>
      <c r="B5507" s="1">
        <v>157.29703</v>
      </c>
      <c r="C5507" s="1">
        <v>0.3946125</v>
      </c>
      <c r="D5507" s="1">
        <v>0.27772692</v>
      </c>
      <c r="E5507" s="1">
        <v>1.9419384</v>
      </c>
      <c r="F5507" s="4">
        <f t="shared" si="1"/>
        <v>0.04384583333</v>
      </c>
      <c r="G5507" s="4">
        <f t="shared" si="2"/>
        <v>1.929286657</v>
      </c>
    </row>
    <row r="5508">
      <c r="A5508" s="1">
        <v>55.02987575531</v>
      </c>
      <c r="B5508" s="1">
        <v>157.35036</v>
      </c>
      <c r="C5508" s="1">
        <v>0.39463916</v>
      </c>
      <c r="D5508" s="1">
        <v>0.3167918</v>
      </c>
      <c r="E5508" s="1">
        <v>1.9425968</v>
      </c>
      <c r="F5508" s="4">
        <f t="shared" si="1"/>
        <v>0.04384879556</v>
      </c>
      <c r="G5508" s="4">
        <f t="shared" si="2"/>
        <v>1.929945052</v>
      </c>
    </row>
    <row r="5509">
      <c r="A5509" s="1">
        <v>55.0398740768432</v>
      </c>
      <c r="B5509" s="1">
        <v>157.2856</v>
      </c>
      <c r="C5509" s="1">
        <v>0.3946658</v>
      </c>
      <c r="D5509" s="1">
        <v>0.37050602</v>
      </c>
      <c r="E5509" s="1">
        <v>1.9417974</v>
      </c>
      <c r="F5509" s="4">
        <f t="shared" si="1"/>
        <v>0.04385175556</v>
      </c>
      <c r="G5509" s="4">
        <f t="shared" si="2"/>
        <v>1.929145546</v>
      </c>
    </row>
    <row r="5510">
      <c r="A5510" s="1">
        <v>55.0499982833862</v>
      </c>
      <c r="B5510" s="1">
        <v>157.29512</v>
      </c>
      <c r="C5510" s="1">
        <v>0.39471915</v>
      </c>
      <c r="D5510" s="1">
        <v>0.39492157</v>
      </c>
      <c r="E5510" s="1">
        <v>1.9419149</v>
      </c>
      <c r="F5510" s="4">
        <f t="shared" si="1"/>
        <v>0.04385768333</v>
      </c>
      <c r="G5510" s="4">
        <f t="shared" si="2"/>
        <v>1.929263077</v>
      </c>
    </row>
    <row r="5511">
      <c r="A5511" s="1">
        <v>55.0598745346069</v>
      </c>
      <c r="B5511" s="1">
        <v>157.30464</v>
      </c>
      <c r="C5511" s="1">
        <v>0.3947858</v>
      </c>
      <c r="D5511" s="1">
        <v>0.39125922</v>
      </c>
      <c r="E5511" s="1">
        <v>1.9420325</v>
      </c>
      <c r="F5511" s="4">
        <f t="shared" si="1"/>
        <v>0.04386508889</v>
      </c>
      <c r="G5511" s="4">
        <f t="shared" si="2"/>
        <v>1.929380607</v>
      </c>
    </row>
    <row r="5512">
      <c r="A5512" s="1">
        <v>55.0699987411499</v>
      </c>
      <c r="B5512" s="1">
        <v>157.30273</v>
      </c>
      <c r="C5512" s="1">
        <v>0.3948258</v>
      </c>
      <c r="D5512" s="1">
        <v>0.4303241</v>
      </c>
      <c r="E5512" s="1">
        <v>1.9420089</v>
      </c>
      <c r="F5512" s="4">
        <f t="shared" si="1"/>
        <v>0.04386953333</v>
      </c>
      <c r="G5512" s="4">
        <f t="shared" si="2"/>
        <v>1.929357027</v>
      </c>
    </row>
    <row r="5513">
      <c r="A5513" s="1">
        <v>55.0798749923706</v>
      </c>
      <c r="B5513" s="1">
        <v>157.35417</v>
      </c>
      <c r="C5513" s="1">
        <v>0.39486575</v>
      </c>
      <c r="D5513" s="1">
        <v>0.45718122</v>
      </c>
      <c r="E5513" s="1">
        <v>1.9426438</v>
      </c>
      <c r="F5513" s="4">
        <f t="shared" si="1"/>
        <v>0.04387397222</v>
      </c>
      <c r="G5513" s="4">
        <f t="shared" si="2"/>
        <v>1.929992089</v>
      </c>
    </row>
    <row r="5514">
      <c r="A5514" s="1">
        <v>55.0898733139038</v>
      </c>
      <c r="B5514" s="1">
        <v>157.34465</v>
      </c>
      <c r="C5514" s="1">
        <v>0.39521235</v>
      </c>
      <c r="D5514" s="1">
        <v>0.17640238</v>
      </c>
      <c r="E5514" s="1">
        <v>1.9425263</v>
      </c>
      <c r="F5514" s="4">
        <f t="shared" si="1"/>
        <v>0.04391248333</v>
      </c>
      <c r="G5514" s="4">
        <f t="shared" si="2"/>
        <v>1.929874558</v>
      </c>
    </row>
    <row r="5515">
      <c r="A5515" s="1">
        <v>55.100001335144</v>
      </c>
      <c r="B5515" s="1">
        <v>157.56561</v>
      </c>
      <c r="C5515" s="1">
        <v>0.3954523</v>
      </c>
      <c r="D5515" s="1">
        <v>0.0042727217</v>
      </c>
      <c r="E5515" s="1">
        <v>1.9452542</v>
      </c>
      <c r="F5515" s="4">
        <f t="shared" si="1"/>
        <v>0.04393914444</v>
      </c>
      <c r="G5515" s="4">
        <f t="shared" si="2"/>
        <v>1.932602459</v>
      </c>
    </row>
    <row r="5516">
      <c r="A5516" s="1">
        <v>55.1098737716674</v>
      </c>
      <c r="B5516" s="1">
        <v>157.70276</v>
      </c>
      <c r="C5516" s="1">
        <v>0.39542565</v>
      </c>
      <c r="D5516" s="1">
        <v>0.0982726</v>
      </c>
      <c r="E5516" s="1">
        <v>1.9469475</v>
      </c>
      <c r="F5516" s="4">
        <f t="shared" si="1"/>
        <v>0.04393618333</v>
      </c>
      <c r="G5516" s="4">
        <f t="shared" si="2"/>
        <v>1.934295669</v>
      </c>
    </row>
    <row r="5517">
      <c r="A5517" s="1">
        <v>55.1198759078979</v>
      </c>
      <c r="B5517" s="1">
        <v>157.71419</v>
      </c>
      <c r="C5517" s="1">
        <v>0.39542565</v>
      </c>
      <c r="D5517" s="1">
        <v>0.17884393</v>
      </c>
      <c r="E5517" s="1">
        <v>1.9470884</v>
      </c>
      <c r="F5517" s="4">
        <f t="shared" si="1"/>
        <v>0.04393618333</v>
      </c>
      <c r="G5517" s="4">
        <f t="shared" si="2"/>
        <v>1.93443678</v>
      </c>
    </row>
    <row r="5518">
      <c r="A5518" s="1">
        <v>55.1300001144409</v>
      </c>
      <c r="B5518" s="1">
        <v>157.73706</v>
      </c>
      <c r="C5518" s="1">
        <v>0.39542565</v>
      </c>
      <c r="D5518" s="1">
        <v>0.25941524</v>
      </c>
      <c r="E5518" s="1">
        <v>1.9473708</v>
      </c>
      <c r="F5518" s="4">
        <f t="shared" si="1"/>
        <v>0.04393618333</v>
      </c>
      <c r="G5518" s="4">
        <f t="shared" si="2"/>
        <v>1.934719126</v>
      </c>
    </row>
    <row r="5519">
      <c r="A5519" s="1">
        <v>55.1398763656616</v>
      </c>
      <c r="B5519" s="1">
        <v>157.66467</v>
      </c>
      <c r="C5519" s="1">
        <v>0.39543897</v>
      </c>
      <c r="D5519" s="1">
        <v>0.31312945</v>
      </c>
      <c r="E5519" s="1">
        <v>1.9464772</v>
      </c>
      <c r="F5519" s="4">
        <f t="shared" si="1"/>
        <v>0.04393766333</v>
      </c>
      <c r="G5519" s="4">
        <f t="shared" si="2"/>
        <v>1.933825422</v>
      </c>
    </row>
    <row r="5520">
      <c r="A5520" s="1">
        <v>55.1500005722045</v>
      </c>
      <c r="B5520" s="1">
        <v>157.67038</v>
      </c>
      <c r="C5520" s="1">
        <v>0.39543897</v>
      </c>
      <c r="D5520" s="1">
        <v>0.39370078</v>
      </c>
      <c r="E5520" s="1">
        <v>1.9465476</v>
      </c>
      <c r="F5520" s="4">
        <f t="shared" si="1"/>
        <v>0.04393766333</v>
      </c>
      <c r="G5520" s="4">
        <f t="shared" si="2"/>
        <v>1.933895916</v>
      </c>
    </row>
    <row r="5521">
      <c r="A5521" s="1">
        <v>55.1599988937377</v>
      </c>
      <c r="B5521" s="1">
        <v>157.6361</v>
      </c>
      <c r="C5521" s="1">
        <v>0.3954523</v>
      </c>
      <c r="D5521" s="1">
        <v>0.44619423</v>
      </c>
      <c r="E5521" s="1">
        <v>1.9461242</v>
      </c>
      <c r="F5521" s="4">
        <f t="shared" si="1"/>
        <v>0.04393914444</v>
      </c>
      <c r="G5521" s="4">
        <f t="shared" si="2"/>
        <v>1.933472706</v>
      </c>
    </row>
    <row r="5522">
      <c r="A5522" s="1">
        <v>55.1698751449584</v>
      </c>
      <c r="B5522" s="1">
        <v>157.60562</v>
      </c>
      <c r="C5522" s="1">
        <v>0.3958522</v>
      </c>
      <c r="D5522" s="1">
        <v>0.10681804</v>
      </c>
      <c r="E5522" s="1">
        <v>1.9457481</v>
      </c>
      <c r="F5522" s="4">
        <f t="shared" si="1"/>
        <v>0.04398357778</v>
      </c>
      <c r="G5522" s="4">
        <f t="shared" si="2"/>
        <v>1.93309641</v>
      </c>
    </row>
    <row r="5523">
      <c r="A5523" s="1">
        <v>55.1798734664917</v>
      </c>
      <c r="B5523" s="1">
        <v>157.8723</v>
      </c>
      <c r="C5523" s="1">
        <v>0.39614546</v>
      </c>
      <c r="D5523" s="1">
        <v>-0.1202466</v>
      </c>
      <c r="E5523" s="1">
        <v>1.9490404</v>
      </c>
      <c r="F5523" s="4">
        <f t="shared" si="1"/>
        <v>0.04401616222</v>
      </c>
      <c r="G5523" s="4">
        <f t="shared" si="2"/>
        <v>1.936388756</v>
      </c>
    </row>
    <row r="5524">
      <c r="A5524" s="1">
        <v>55.1900014877319</v>
      </c>
      <c r="B5524" s="1">
        <v>157.97707</v>
      </c>
      <c r="C5524" s="1">
        <v>0.39610547</v>
      </c>
      <c r="D5524" s="1">
        <v>-0.012818165</v>
      </c>
      <c r="E5524" s="1">
        <v>1.9503337</v>
      </c>
      <c r="F5524" s="4">
        <f t="shared" si="1"/>
        <v>0.04401171889</v>
      </c>
      <c r="G5524" s="4">
        <f t="shared" si="2"/>
        <v>1.937682212</v>
      </c>
    </row>
    <row r="5525">
      <c r="A5525" s="1">
        <v>55.1998739242553</v>
      </c>
      <c r="B5525" s="1">
        <v>158.05898</v>
      </c>
      <c r="C5525" s="1">
        <v>0.39609215</v>
      </c>
      <c r="D5525" s="1">
        <v>0.08118171</v>
      </c>
      <c r="E5525" s="1">
        <v>1.9513451</v>
      </c>
      <c r="F5525" s="4">
        <f t="shared" si="1"/>
        <v>0.04401023889</v>
      </c>
      <c r="G5525" s="4">
        <f t="shared" si="2"/>
        <v>1.938693447</v>
      </c>
    </row>
    <row r="5526">
      <c r="A5526" s="1">
        <v>55.2100019454956</v>
      </c>
      <c r="B5526" s="1">
        <v>158.01517</v>
      </c>
      <c r="C5526" s="1">
        <v>0.39610547</v>
      </c>
      <c r="D5526" s="1">
        <v>0.14710371</v>
      </c>
      <c r="E5526" s="1">
        <v>1.9508041</v>
      </c>
      <c r="F5526" s="4">
        <f t="shared" si="1"/>
        <v>0.04401171889</v>
      </c>
      <c r="G5526" s="4">
        <f t="shared" si="2"/>
        <v>1.938152583</v>
      </c>
    </row>
    <row r="5527">
      <c r="A5527" s="1">
        <v>55.219874382019</v>
      </c>
      <c r="B5527" s="1">
        <v>157.96945</v>
      </c>
      <c r="C5527" s="1">
        <v>0.39615878</v>
      </c>
      <c r="D5527" s="1">
        <v>0.15809071</v>
      </c>
      <c r="E5527" s="1">
        <v>1.9502398</v>
      </c>
      <c r="F5527" s="4">
        <f t="shared" si="1"/>
        <v>0.04401764222</v>
      </c>
      <c r="G5527" s="4">
        <f t="shared" si="2"/>
        <v>1.937588138</v>
      </c>
    </row>
    <row r="5528">
      <c r="A5528" s="1">
        <v>55.2298765182495</v>
      </c>
      <c r="B5528" s="1">
        <v>158.00945</v>
      </c>
      <c r="C5528" s="1">
        <v>0.3962521</v>
      </c>
      <c r="D5528" s="1">
        <v>0.14099982</v>
      </c>
      <c r="E5528" s="1">
        <v>1.9507335</v>
      </c>
      <c r="F5528" s="4">
        <f t="shared" si="1"/>
        <v>0.04402801111</v>
      </c>
      <c r="G5528" s="4">
        <f t="shared" si="2"/>
        <v>1.938081965</v>
      </c>
    </row>
    <row r="5529">
      <c r="A5529" s="1">
        <v>55.2398748397827</v>
      </c>
      <c r="B5529" s="1">
        <v>157.97516</v>
      </c>
      <c r="C5529" s="1">
        <v>0.3963321</v>
      </c>
      <c r="D5529" s="1">
        <v>0.12268815</v>
      </c>
      <c r="E5529" s="1">
        <v>1.9503103</v>
      </c>
      <c r="F5529" s="4">
        <f t="shared" si="1"/>
        <v>0.0440369</v>
      </c>
      <c r="G5529" s="4">
        <f t="shared" si="2"/>
        <v>1.937658632</v>
      </c>
    </row>
    <row r="5530">
      <c r="A5530" s="1">
        <v>55.2498769760131</v>
      </c>
      <c r="B5530" s="1">
        <v>158.01135</v>
      </c>
      <c r="C5530" s="1">
        <v>0.3963854</v>
      </c>
      <c r="D5530" s="1">
        <v>0.16175304</v>
      </c>
      <c r="E5530" s="1">
        <v>1.9507571</v>
      </c>
      <c r="F5530" s="4">
        <f t="shared" si="1"/>
        <v>0.04404282222</v>
      </c>
      <c r="G5530" s="4">
        <f t="shared" si="2"/>
        <v>1.938105422</v>
      </c>
    </row>
    <row r="5531">
      <c r="A5531" s="1">
        <v>55.2598752975463</v>
      </c>
      <c r="B5531" s="1">
        <v>158.01326</v>
      </c>
      <c r="C5531" s="1">
        <v>0.39643875</v>
      </c>
      <c r="D5531" s="1">
        <v>0.17396082</v>
      </c>
      <c r="E5531" s="1">
        <v>1.9507806</v>
      </c>
      <c r="F5531" s="4">
        <f t="shared" si="1"/>
        <v>0.04404875</v>
      </c>
      <c r="G5531" s="4">
        <f t="shared" si="2"/>
        <v>1.938129002</v>
      </c>
    </row>
    <row r="5532">
      <c r="A5532" s="1">
        <v>55.2698736190795</v>
      </c>
      <c r="B5532" s="1">
        <v>157.9847</v>
      </c>
      <c r="C5532" s="1">
        <v>0.39649206</v>
      </c>
      <c r="D5532" s="1">
        <v>0.1861686</v>
      </c>
      <c r="E5532" s="1">
        <v>1.950428</v>
      </c>
      <c r="F5532" s="4">
        <f t="shared" si="1"/>
        <v>0.04405467333</v>
      </c>
      <c r="G5532" s="4">
        <f t="shared" si="2"/>
        <v>1.93777641</v>
      </c>
    </row>
    <row r="5533">
      <c r="A5533" s="1">
        <v>55.27987575531</v>
      </c>
      <c r="B5533" s="1">
        <v>158.04184</v>
      </c>
      <c r="C5533" s="1">
        <v>0.39654538</v>
      </c>
      <c r="D5533" s="1">
        <v>0.20936337</v>
      </c>
      <c r="E5533" s="1">
        <v>1.9511335</v>
      </c>
      <c r="F5533" s="4">
        <f t="shared" si="1"/>
        <v>0.04406059778</v>
      </c>
      <c r="G5533" s="4">
        <f t="shared" si="2"/>
        <v>1.938481842</v>
      </c>
    </row>
    <row r="5534">
      <c r="A5534" s="1">
        <v>55.289999961853</v>
      </c>
      <c r="B5534" s="1">
        <v>158.03612</v>
      </c>
      <c r="C5534" s="1">
        <v>0.3965987</v>
      </c>
      <c r="D5534" s="1">
        <v>0.2349997</v>
      </c>
      <c r="E5534" s="1">
        <v>1.9510628</v>
      </c>
      <c r="F5534" s="4">
        <f t="shared" si="1"/>
        <v>0.04406652222</v>
      </c>
      <c r="G5534" s="4">
        <f t="shared" si="2"/>
        <v>1.938411225</v>
      </c>
    </row>
    <row r="5535">
      <c r="A5535" s="1">
        <v>55.2998762130737</v>
      </c>
      <c r="B5535" s="1">
        <v>158.0647</v>
      </c>
      <c r="C5535" s="1">
        <v>0.3966387</v>
      </c>
      <c r="D5535" s="1">
        <v>0.26063603</v>
      </c>
      <c r="E5535" s="1">
        <v>1.9514157</v>
      </c>
      <c r="F5535" s="4">
        <f t="shared" si="1"/>
        <v>0.04407096667</v>
      </c>
      <c r="G5535" s="4">
        <f t="shared" si="2"/>
        <v>1.938764064</v>
      </c>
    </row>
    <row r="5536">
      <c r="A5536" s="1">
        <v>55.3098745346069</v>
      </c>
      <c r="B5536" s="1">
        <v>158.05898</v>
      </c>
      <c r="C5536" s="1">
        <v>0.396692</v>
      </c>
      <c r="D5536" s="1">
        <v>0.28505158</v>
      </c>
      <c r="E5536" s="1">
        <v>1.9513451</v>
      </c>
      <c r="F5536" s="4">
        <f t="shared" si="1"/>
        <v>0.04407688889</v>
      </c>
      <c r="G5536" s="4">
        <f t="shared" si="2"/>
        <v>1.938693447</v>
      </c>
    </row>
    <row r="5537">
      <c r="A5537" s="1">
        <v>55.3199987411499</v>
      </c>
      <c r="B5537" s="1">
        <v>158.01707</v>
      </c>
      <c r="C5537" s="1">
        <v>0.396732</v>
      </c>
      <c r="D5537" s="1">
        <v>0.30946714</v>
      </c>
      <c r="E5537" s="1">
        <v>1.9508277</v>
      </c>
      <c r="F5537" s="4">
        <f t="shared" si="1"/>
        <v>0.04408133333</v>
      </c>
      <c r="G5537" s="4">
        <f t="shared" si="2"/>
        <v>1.93817604</v>
      </c>
    </row>
    <row r="5538">
      <c r="A5538" s="1">
        <v>55.3298749923706</v>
      </c>
      <c r="B5538" s="1">
        <v>158.0685</v>
      </c>
      <c r="C5538" s="1">
        <v>0.39674532</v>
      </c>
      <c r="D5538" s="1">
        <v>0.3766099</v>
      </c>
      <c r="E5538" s="1">
        <v>1.9514626</v>
      </c>
      <c r="F5538" s="4">
        <f t="shared" si="1"/>
        <v>0.04408281333</v>
      </c>
      <c r="G5538" s="4">
        <f t="shared" si="2"/>
        <v>1.938810978</v>
      </c>
    </row>
    <row r="5539">
      <c r="A5539" s="1">
        <v>55.3398733139038</v>
      </c>
      <c r="B5539" s="1">
        <v>158.01517</v>
      </c>
      <c r="C5539" s="1">
        <v>0.39674532</v>
      </c>
      <c r="D5539" s="1">
        <v>0.45718122</v>
      </c>
      <c r="E5539" s="1">
        <v>1.9508041</v>
      </c>
      <c r="F5539" s="4">
        <f t="shared" si="1"/>
        <v>0.04408281333</v>
      </c>
      <c r="G5539" s="4">
        <f t="shared" si="2"/>
        <v>1.938152583</v>
      </c>
    </row>
    <row r="5540">
      <c r="A5540" s="1">
        <v>55.350001335144</v>
      </c>
      <c r="B5540" s="1">
        <v>158.04373</v>
      </c>
      <c r="C5540" s="1">
        <v>0.39706522</v>
      </c>
      <c r="D5540" s="1">
        <v>0.21546726</v>
      </c>
      <c r="E5540" s="1">
        <v>1.9511567</v>
      </c>
      <c r="F5540" s="4">
        <f t="shared" si="1"/>
        <v>0.04411835778</v>
      </c>
      <c r="G5540" s="4">
        <f t="shared" si="2"/>
        <v>1.938505175</v>
      </c>
    </row>
    <row r="5541">
      <c r="A5541" s="1">
        <v>55.3599996566772</v>
      </c>
      <c r="B5541" s="1">
        <v>158.17516</v>
      </c>
      <c r="C5541" s="1">
        <v>0.3972652</v>
      </c>
      <c r="D5541" s="1">
        <v>0.057986937</v>
      </c>
      <c r="E5541" s="1">
        <v>1.9527794</v>
      </c>
      <c r="F5541" s="4">
        <f t="shared" si="1"/>
        <v>0.04414057778</v>
      </c>
      <c r="G5541" s="4">
        <f t="shared" si="2"/>
        <v>1.940127768</v>
      </c>
    </row>
    <row r="5542">
      <c r="A5542" s="1">
        <v>55.3698759078979</v>
      </c>
      <c r="B5542" s="1">
        <v>158.26662</v>
      </c>
      <c r="C5542" s="1">
        <v>0.39723855</v>
      </c>
      <c r="D5542" s="1">
        <v>0.16541538</v>
      </c>
      <c r="E5542" s="1">
        <v>1.9539084</v>
      </c>
      <c r="F5542" s="4">
        <f t="shared" si="1"/>
        <v>0.04413761667</v>
      </c>
      <c r="G5542" s="4">
        <f t="shared" si="2"/>
        <v>1.941256904</v>
      </c>
    </row>
    <row r="5543">
      <c r="A5543" s="1">
        <v>55.3798742294311</v>
      </c>
      <c r="B5543" s="1">
        <v>158.31041</v>
      </c>
      <c r="C5543" s="1">
        <v>0.39723855</v>
      </c>
      <c r="D5543" s="1">
        <v>0.23255815</v>
      </c>
      <c r="E5543" s="1">
        <v>1.9544493</v>
      </c>
      <c r="F5543" s="4">
        <f t="shared" si="1"/>
        <v>0.04413761667</v>
      </c>
      <c r="G5543" s="4">
        <f t="shared" si="2"/>
        <v>1.941797521</v>
      </c>
    </row>
    <row r="5544">
      <c r="A5544" s="1">
        <v>55.3898763656616</v>
      </c>
      <c r="B5544" s="1">
        <v>158.24945</v>
      </c>
      <c r="C5544" s="1">
        <v>0.39723855</v>
      </c>
      <c r="D5544" s="1">
        <v>0.31312945</v>
      </c>
      <c r="E5544" s="1">
        <v>1.9536967</v>
      </c>
      <c r="F5544" s="4">
        <f t="shared" si="1"/>
        <v>0.04413761667</v>
      </c>
      <c r="G5544" s="4">
        <f t="shared" si="2"/>
        <v>1.941044928</v>
      </c>
    </row>
    <row r="5545">
      <c r="A5545" s="1">
        <v>55.3998746871948</v>
      </c>
      <c r="B5545" s="1">
        <v>158.24754</v>
      </c>
      <c r="C5545" s="1">
        <v>0.39723855</v>
      </c>
      <c r="D5545" s="1">
        <v>0.38027224</v>
      </c>
      <c r="E5545" s="1">
        <v>1.9536732</v>
      </c>
      <c r="F5545" s="4">
        <f t="shared" si="1"/>
        <v>0.04413761667</v>
      </c>
      <c r="G5545" s="4">
        <f t="shared" si="2"/>
        <v>1.941021348</v>
      </c>
    </row>
    <row r="5546">
      <c r="A5546" s="1">
        <v>55.4098768234252</v>
      </c>
      <c r="B5546" s="1">
        <v>158.22278</v>
      </c>
      <c r="C5546" s="1">
        <v>0.39725187</v>
      </c>
      <c r="D5546" s="1">
        <v>0.44619423</v>
      </c>
      <c r="E5546" s="1">
        <v>1.9533674</v>
      </c>
      <c r="F5546" s="4">
        <f t="shared" si="1"/>
        <v>0.04413909667</v>
      </c>
      <c r="G5546" s="4">
        <f t="shared" si="2"/>
        <v>1.940715669</v>
      </c>
    </row>
    <row r="5547">
      <c r="A5547" s="1">
        <v>55.4200010299682</v>
      </c>
      <c r="B5547" s="1">
        <v>158.18849</v>
      </c>
      <c r="C5547" s="1">
        <v>0.39759845</v>
      </c>
      <c r="D5547" s="1">
        <v>0.16297382</v>
      </c>
      <c r="E5547" s="1">
        <v>1.9529442</v>
      </c>
      <c r="F5547" s="4">
        <f t="shared" si="1"/>
        <v>0.04417760556</v>
      </c>
      <c r="G5547" s="4">
        <f t="shared" si="2"/>
        <v>1.940292336</v>
      </c>
    </row>
    <row r="5548">
      <c r="A5548" s="1">
        <v>55.4298734664917</v>
      </c>
      <c r="B5548" s="1">
        <v>158.36374</v>
      </c>
      <c r="C5548" s="1">
        <v>0.39786506</v>
      </c>
      <c r="D5548" s="1">
        <v>-0.05188305</v>
      </c>
      <c r="E5548" s="1">
        <v>1.9551076</v>
      </c>
      <c r="F5548" s="4">
        <f t="shared" si="1"/>
        <v>0.04420722889</v>
      </c>
      <c r="G5548" s="4">
        <f t="shared" si="2"/>
        <v>1.942455916</v>
      </c>
    </row>
    <row r="5549">
      <c r="A5549" s="1">
        <v>55.4400014877319</v>
      </c>
      <c r="B5549" s="1">
        <v>158.499</v>
      </c>
      <c r="C5549" s="1">
        <v>0.39785174</v>
      </c>
      <c r="D5549" s="1">
        <v>0.04211683</v>
      </c>
      <c r="E5549" s="1">
        <v>1.9567775</v>
      </c>
      <c r="F5549" s="4">
        <f t="shared" si="1"/>
        <v>0.04420574889</v>
      </c>
      <c r="G5549" s="4">
        <f t="shared" si="2"/>
        <v>1.944125793</v>
      </c>
    </row>
    <row r="5550">
      <c r="A5550" s="1">
        <v>55.4499998092651</v>
      </c>
      <c r="B5550" s="1">
        <v>158.5371</v>
      </c>
      <c r="C5550" s="1">
        <v>0.39785174</v>
      </c>
      <c r="D5550" s="1">
        <v>0.12268815</v>
      </c>
      <c r="E5550" s="1">
        <v>1.9572479</v>
      </c>
      <c r="F5550" s="4">
        <f t="shared" si="1"/>
        <v>0.04420574889</v>
      </c>
      <c r="G5550" s="4">
        <f t="shared" si="2"/>
        <v>1.944596163</v>
      </c>
    </row>
    <row r="5551">
      <c r="A5551" s="1">
        <v>55.4598760604858</v>
      </c>
      <c r="B5551" s="1">
        <v>158.51804</v>
      </c>
      <c r="C5551" s="1">
        <v>0.39785174</v>
      </c>
      <c r="D5551" s="1">
        <v>0.18983093</v>
      </c>
      <c r="E5551" s="1">
        <v>1.9570125</v>
      </c>
      <c r="F5551" s="4">
        <f t="shared" si="1"/>
        <v>0.04420574889</v>
      </c>
      <c r="G5551" s="4">
        <f t="shared" si="2"/>
        <v>1.944360854</v>
      </c>
    </row>
    <row r="5552">
      <c r="A5552" s="1">
        <v>55.4700002670288</v>
      </c>
      <c r="B5552" s="1">
        <v>158.49518</v>
      </c>
      <c r="C5552" s="1">
        <v>0.39786506</v>
      </c>
      <c r="D5552" s="1">
        <v>0.25575292</v>
      </c>
      <c r="E5552" s="1">
        <v>1.9567302</v>
      </c>
      <c r="F5552" s="4">
        <f t="shared" si="1"/>
        <v>0.04420722889</v>
      </c>
      <c r="G5552" s="4">
        <f t="shared" si="2"/>
        <v>1.944078632</v>
      </c>
    </row>
    <row r="5553">
      <c r="A5553" s="1">
        <v>55.479998588562</v>
      </c>
      <c r="B5553" s="1">
        <v>158.48947</v>
      </c>
      <c r="C5553" s="1">
        <v>0.39786506</v>
      </c>
      <c r="D5553" s="1">
        <v>0.32289568</v>
      </c>
      <c r="E5553" s="1">
        <v>1.9566599</v>
      </c>
      <c r="F5553" s="4">
        <f t="shared" si="1"/>
        <v>0.04420722889</v>
      </c>
      <c r="G5553" s="4">
        <f t="shared" si="2"/>
        <v>1.944008138</v>
      </c>
    </row>
    <row r="5554">
      <c r="A5554" s="1">
        <v>55.4898748397827</v>
      </c>
      <c r="B5554" s="1">
        <v>158.3828</v>
      </c>
      <c r="C5554" s="1">
        <v>0.39790505</v>
      </c>
      <c r="D5554" s="1">
        <v>0.3607398</v>
      </c>
      <c r="E5554" s="1">
        <v>1.955343</v>
      </c>
      <c r="F5554" s="4">
        <f t="shared" si="1"/>
        <v>0.04421167222</v>
      </c>
      <c r="G5554" s="4">
        <f t="shared" si="2"/>
        <v>1.942691225</v>
      </c>
    </row>
    <row r="5555">
      <c r="A5555" s="1">
        <v>55.4999990463256</v>
      </c>
      <c r="B5555" s="1">
        <v>158.39993</v>
      </c>
      <c r="C5555" s="1">
        <v>0.3979717</v>
      </c>
      <c r="D5555" s="1">
        <v>0.37294757</v>
      </c>
      <c r="E5555" s="1">
        <v>1.9555544</v>
      </c>
      <c r="F5555" s="4">
        <f t="shared" si="1"/>
        <v>0.04421907778</v>
      </c>
      <c r="G5555" s="4">
        <f t="shared" si="2"/>
        <v>1.942902706</v>
      </c>
    </row>
    <row r="5556">
      <c r="A5556" s="1">
        <v>55.5098752975463</v>
      </c>
      <c r="B5556" s="1">
        <v>158.4247</v>
      </c>
      <c r="C5556" s="1">
        <v>0.398065</v>
      </c>
      <c r="D5556" s="1">
        <v>0.34242812</v>
      </c>
      <c r="E5556" s="1">
        <v>1.9558603</v>
      </c>
      <c r="F5556" s="4">
        <f t="shared" si="1"/>
        <v>0.04422944444</v>
      </c>
      <c r="G5556" s="4">
        <f t="shared" si="2"/>
        <v>1.943208509</v>
      </c>
    </row>
    <row r="5557">
      <c r="A5557" s="1">
        <v>55.5198736190795</v>
      </c>
      <c r="B5557" s="1">
        <v>158.42851</v>
      </c>
      <c r="C5557" s="1">
        <v>0.39817163</v>
      </c>
      <c r="D5557" s="1">
        <v>0.31312945</v>
      </c>
      <c r="E5557" s="1">
        <v>1.9559073</v>
      </c>
      <c r="F5557" s="4">
        <f t="shared" si="1"/>
        <v>0.04424129222</v>
      </c>
      <c r="G5557" s="4">
        <f t="shared" si="2"/>
        <v>1.943255546</v>
      </c>
    </row>
    <row r="5558">
      <c r="A5558" s="1">
        <v>55.5300016403198</v>
      </c>
      <c r="B5558" s="1">
        <v>158.51042</v>
      </c>
      <c r="C5558" s="1">
        <v>0.39826494</v>
      </c>
      <c r="D5558" s="1">
        <v>0.29603857</v>
      </c>
      <c r="E5558" s="1">
        <v>1.9569186</v>
      </c>
      <c r="F5558" s="4">
        <f t="shared" si="1"/>
        <v>0.04425166</v>
      </c>
      <c r="G5558" s="4">
        <f t="shared" si="2"/>
        <v>1.94426678</v>
      </c>
    </row>
    <row r="5559">
      <c r="A5559" s="1">
        <v>55.539999961853</v>
      </c>
      <c r="B5559" s="1">
        <v>158.49709</v>
      </c>
      <c r="C5559" s="1">
        <v>0.39830494</v>
      </c>
      <c r="D5559" s="1">
        <v>0.3216749</v>
      </c>
      <c r="E5559" s="1">
        <v>1.9567538</v>
      </c>
      <c r="F5559" s="4">
        <f t="shared" si="1"/>
        <v>0.04425610444</v>
      </c>
      <c r="G5559" s="4">
        <f t="shared" si="2"/>
        <v>1.944102212</v>
      </c>
    </row>
    <row r="5560">
      <c r="A5560" s="1">
        <v>55.5499982833862</v>
      </c>
      <c r="B5560" s="1">
        <v>158.5409</v>
      </c>
      <c r="C5560" s="1">
        <v>0.39830494</v>
      </c>
      <c r="D5560" s="1">
        <v>0.40224624</v>
      </c>
      <c r="E5560" s="1">
        <v>1.9572948</v>
      </c>
      <c r="F5560" s="4">
        <f t="shared" si="1"/>
        <v>0.04425610444</v>
      </c>
      <c r="G5560" s="4">
        <f t="shared" si="2"/>
        <v>1.944643077</v>
      </c>
    </row>
    <row r="5561">
      <c r="A5561" s="1">
        <v>55.5598745346069</v>
      </c>
      <c r="B5561" s="1">
        <v>158.52376</v>
      </c>
      <c r="C5561" s="1">
        <v>0.39842492</v>
      </c>
      <c r="D5561" s="1">
        <v>0.34242812</v>
      </c>
      <c r="E5561" s="1">
        <v>1.9570832</v>
      </c>
      <c r="F5561" s="4">
        <f t="shared" si="1"/>
        <v>0.04426943556</v>
      </c>
      <c r="G5561" s="4">
        <f t="shared" si="2"/>
        <v>1.944431472</v>
      </c>
    </row>
    <row r="5562">
      <c r="A5562" s="1">
        <v>55.5699987411499</v>
      </c>
      <c r="B5562" s="1">
        <v>158.60757</v>
      </c>
      <c r="C5562" s="1">
        <v>0.3988115</v>
      </c>
      <c r="D5562" s="1">
        <v>0.028688274</v>
      </c>
      <c r="E5562" s="1">
        <v>1.958118</v>
      </c>
      <c r="F5562" s="4">
        <f t="shared" si="1"/>
        <v>0.04431238889</v>
      </c>
      <c r="G5562" s="4">
        <f t="shared" si="2"/>
        <v>1.945466163</v>
      </c>
    </row>
    <row r="5563">
      <c r="A5563" s="1">
        <v>55.5798749923706</v>
      </c>
      <c r="B5563" s="1">
        <v>158.8133</v>
      </c>
      <c r="C5563" s="1">
        <v>0.39879817</v>
      </c>
      <c r="D5563" s="1">
        <v>0.10803882</v>
      </c>
      <c r="E5563" s="1">
        <v>1.9606577</v>
      </c>
      <c r="F5563" s="4">
        <f t="shared" si="1"/>
        <v>0.04431090778</v>
      </c>
      <c r="G5563" s="4">
        <f t="shared" si="2"/>
        <v>1.94800604</v>
      </c>
    </row>
    <row r="5564">
      <c r="A5564" s="1">
        <v>55.5898733139038</v>
      </c>
      <c r="B5564" s="1">
        <v>158.80377</v>
      </c>
      <c r="C5564" s="1">
        <v>0.39871818</v>
      </c>
      <c r="D5564" s="1">
        <v>0.25575292</v>
      </c>
      <c r="E5564" s="1">
        <v>1.96054</v>
      </c>
      <c r="F5564" s="4">
        <f t="shared" si="1"/>
        <v>0.04430202</v>
      </c>
      <c r="G5564" s="4">
        <f t="shared" si="2"/>
        <v>1.947888385</v>
      </c>
    </row>
    <row r="5565">
      <c r="A5565" s="1">
        <v>55.600001335144</v>
      </c>
      <c r="B5565" s="1">
        <v>158.81711</v>
      </c>
      <c r="C5565" s="1">
        <v>0.39871818</v>
      </c>
      <c r="D5565" s="1">
        <v>0.33632424</v>
      </c>
      <c r="E5565" s="1">
        <v>1.9607048</v>
      </c>
      <c r="F5565" s="4">
        <f t="shared" si="1"/>
        <v>0.04430202</v>
      </c>
      <c r="G5565" s="4">
        <f t="shared" si="2"/>
        <v>1.948053077</v>
      </c>
    </row>
    <row r="5566">
      <c r="A5566" s="1">
        <v>55.6099996566772</v>
      </c>
      <c r="B5566" s="1">
        <v>158.78662</v>
      </c>
      <c r="C5566" s="1">
        <v>0.39871818</v>
      </c>
      <c r="D5566" s="1">
        <v>0.41689557</v>
      </c>
      <c r="E5566" s="1">
        <v>1.9603285</v>
      </c>
      <c r="F5566" s="4">
        <f t="shared" si="1"/>
        <v>0.04430202</v>
      </c>
      <c r="G5566" s="4">
        <f t="shared" si="2"/>
        <v>1.947676657</v>
      </c>
    </row>
    <row r="5567">
      <c r="A5567" s="1">
        <v>55.6198759078979</v>
      </c>
      <c r="B5567" s="1">
        <v>158.68758</v>
      </c>
      <c r="C5567" s="1">
        <v>0.3987715</v>
      </c>
      <c r="D5567" s="1">
        <v>0.42788255</v>
      </c>
      <c r="E5567" s="1">
        <v>1.9591056</v>
      </c>
      <c r="F5567" s="4">
        <f t="shared" si="1"/>
        <v>0.04430794444</v>
      </c>
      <c r="G5567" s="4">
        <f t="shared" si="2"/>
        <v>1.946453941</v>
      </c>
    </row>
    <row r="5568">
      <c r="A5568" s="1">
        <v>55.6300001144409</v>
      </c>
      <c r="B5568" s="1">
        <v>158.7771</v>
      </c>
      <c r="C5568" s="1">
        <v>0.3991714</v>
      </c>
      <c r="D5568" s="1">
        <v>0.115363486</v>
      </c>
      <c r="E5568" s="1">
        <v>1.9602108</v>
      </c>
      <c r="F5568" s="4">
        <f t="shared" si="1"/>
        <v>0.04435237778</v>
      </c>
      <c r="G5568" s="4">
        <f t="shared" si="2"/>
        <v>1.947559126</v>
      </c>
    </row>
    <row r="5569">
      <c r="A5569" s="1">
        <v>55.6399984359741</v>
      </c>
      <c r="B5569" s="1">
        <v>158.88759</v>
      </c>
      <c r="C5569" s="1">
        <v>0.3992514</v>
      </c>
      <c r="D5569" s="1">
        <v>0.055545382</v>
      </c>
      <c r="E5569" s="1">
        <v>1.9615749</v>
      </c>
      <c r="F5569" s="4">
        <f t="shared" si="1"/>
        <v>0.04436126667</v>
      </c>
      <c r="G5569" s="4">
        <f t="shared" si="2"/>
        <v>1.9489232</v>
      </c>
    </row>
    <row r="5570">
      <c r="A5570" s="1">
        <v>55.6498746871948</v>
      </c>
      <c r="B5570" s="1">
        <v>158.97902</v>
      </c>
      <c r="C5570" s="1">
        <v>0.39919809</v>
      </c>
      <c r="D5570" s="1">
        <v>0.20325948</v>
      </c>
      <c r="E5570" s="1">
        <v>1.9627036</v>
      </c>
      <c r="F5570" s="4">
        <f t="shared" si="1"/>
        <v>0.04435534333</v>
      </c>
      <c r="G5570" s="4">
        <f t="shared" si="2"/>
        <v>1.950051965</v>
      </c>
    </row>
    <row r="5571">
      <c r="A5571" s="1">
        <v>55.6598768234252</v>
      </c>
      <c r="B5571" s="1">
        <v>158.98474</v>
      </c>
      <c r="C5571" s="1">
        <v>0.39919809</v>
      </c>
      <c r="D5571" s="1">
        <v>0.2838308</v>
      </c>
      <c r="E5571" s="1">
        <v>1.9627743</v>
      </c>
      <c r="F5571" s="4">
        <f t="shared" si="1"/>
        <v>0.04435534333</v>
      </c>
      <c r="G5571" s="4">
        <f t="shared" si="2"/>
        <v>1.950122583</v>
      </c>
    </row>
    <row r="5572">
      <c r="A5572" s="1">
        <v>55.6700010299682</v>
      </c>
      <c r="B5572" s="1">
        <v>158.92378</v>
      </c>
      <c r="C5572" s="1">
        <v>0.39919809</v>
      </c>
      <c r="D5572" s="1">
        <v>0.35097358</v>
      </c>
      <c r="E5572" s="1">
        <v>1.9620217</v>
      </c>
      <c r="F5572" s="4">
        <f t="shared" si="1"/>
        <v>0.04435534333</v>
      </c>
      <c r="G5572" s="4">
        <f t="shared" si="2"/>
        <v>1.94936999</v>
      </c>
    </row>
    <row r="5573">
      <c r="A5573" s="1">
        <v>55.6798734664917</v>
      </c>
      <c r="B5573" s="1">
        <v>158.90854</v>
      </c>
      <c r="C5573" s="1">
        <v>0.39919809</v>
      </c>
      <c r="D5573" s="1">
        <v>0.4315449</v>
      </c>
      <c r="E5573" s="1">
        <v>1.9618335</v>
      </c>
      <c r="F5573" s="4">
        <f t="shared" si="1"/>
        <v>0.04435534333</v>
      </c>
      <c r="G5573" s="4">
        <f t="shared" si="2"/>
        <v>1.949181842</v>
      </c>
    </row>
    <row r="5574">
      <c r="A5574" s="1">
        <v>55.6900014877319</v>
      </c>
      <c r="B5574" s="1">
        <v>158.82854</v>
      </c>
      <c r="C5574" s="1">
        <v>0.39942467</v>
      </c>
      <c r="D5574" s="1">
        <v>0.2728438</v>
      </c>
      <c r="E5574" s="1">
        <v>1.9608458</v>
      </c>
      <c r="F5574" s="4">
        <f t="shared" si="1"/>
        <v>0.04438051889</v>
      </c>
      <c r="G5574" s="4">
        <f t="shared" si="2"/>
        <v>1.948194188</v>
      </c>
    </row>
    <row r="5575">
      <c r="A5575" s="1">
        <v>55.6998739242553</v>
      </c>
      <c r="B5575" s="1">
        <v>158.9752</v>
      </c>
      <c r="C5575" s="1">
        <v>0.39977127</v>
      </c>
      <c r="D5575" s="1">
        <v>-0.025025941</v>
      </c>
      <c r="E5575" s="1">
        <v>1.9626566</v>
      </c>
      <c r="F5575" s="4">
        <f t="shared" si="1"/>
        <v>0.04441903</v>
      </c>
      <c r="G5575" s="4">
        <f t="shared" si="2"/>
        <v>1.950004805</v>
      </c>
    </row>
    <row r="5576">
      <c r="A5576" s="1">
        <v>55.7100019454956</v>
      </c>
      <c r="B5576" s="1">
        <v>159.11427</v>
      </c>
      <c r="C5576" s="1">
        <v>0.3997846</v>
      </c>
      <c r="D5576" s="1">
        <v>0.04089605</v>
      </c>
      <c r="E5576" s="1">
        <v>1.9643734</v>
      </c>
      <c r="F5576" s="4">
        <f t="shared" si="1"/>
        <v>0.04442051111</v>
      </c>
      <c r="G5576" s="4">
        <f t="shared" si="2"/>
        <v>1.951721719</v>
      </c>
    </row>
    <row r="5577">
      <c r="A5577" s="1">
        <v>55.7200002670288</v>
      </c>
      <c r="B5577" s="1">
        <v>159.1676</v>
      </c>
      <c r="C5577" s="1">
        <v>0.39977127</v>
      </c>
      <c r="D5577" s="1">
        <v>0.121467374</v>
      </c>
      <c r="E5577" s="1">
        <v>1.9650317</v>
      </c>
      <c r="F5577" s="4">
        <f t="shared" si="1"/>
        <v>0.04441903</v>
      </c>
      <c r="G5577" s="4">
        <f t="shared" si="2"/>
        <v>1.952380114</v>
      </c>
    </row>
    <row r="5578">
      <c r="A5578" s="1">
        <v>55.7298765182495</v>
      </c>
      <c r="B5578" s="1">
        <v>159.19806</v>
      </c>
      <c r="C5578" s="1">
        <v>0.39977127</v>
      </c>
      <c r="D5578" s="1">
        <v>0.2020387</v>
      </c>
      <c r="E5578" s="1">
        <v>1.965408</v>
      </c>
      <c r="F5578" s="4">
        <f t="shared" si="1"/>
        <v>0.04441903</v>
      </c>
      <c r="G5578" s="4">
        <f t="shared" si="2"/>
        <v>1.952756163</v>
      </c>
    </row>
    <row r="5579">
      <c r="A5579" s="1">
        <v>55.7398748397827</v>
      </c>
      <c r="B5579" s="1">
        <v>159.1238</v>
      </c>
      <c r="C5579" s="1">
        <v>0.3997846</v>
      </c>
      <c r="D5579" s="1">
        <v>0.26918146</v>
      </c>
      <c r="E5579" s="1">
        <v>1.9644909</v>
      </c>
      <c r="F5579" s="4">
        <f t="shared" si="1"/>
        <v>0.04442051111</v>
      </c>
      <c r="G5579" s="4">
        <f t="shared" si="2"/>
        <v>1.951839373</v>
      </c>
    </row>
    <row r="5580">
      <c r="A5580" s="1">
        <v>55.7498769760131</v>
      </c>
      <c r="B5580" s="1">
        <v>159.1276</v>
      </c>
      <c r="C5580" s="1">
        <v>0.3997846</v>
      </c>
      <c r="D5580" s="1">
        <v>0.33632424</v>
      </c>
      <c r="E5580" s="1">
        <v>1.9645377</v>
      </c>
      <c r="F5580" s="4">
        <f t="shared" si="1"/>
        <v>0.04442051111</v>
      </c>
      <c r="G5580" s="4">
        <f t="shared" si="2"/>
        <v>1.951886286</v>
      </c>
    </row>
    <row r="5581">
      <c r="A5581" s="1">
        <v>55.7598752975463</v>
      </c>
      <c r="B5581" s="1">
        <v>159.07997</v>
      </c>
      <c r="C5581" s="1">
        <v>0.39979795</v>
      </c>
      <c r="D5581" s="1">
        <v>0.40224624</v>
      </c>
      <c r="E5581" s="1">
        <v>1.9639498</v>
      </c>
      <c r="F5581" s="4">
        <f t="shared" si="1"/>
        <v>0.04442199444</v>
      </c>
      <c r="G5581" s="4">
        <f t="shared" si="2"/>
        <v>1.951298262</v>
      </c>
    </row>
    <row r="5582">
      <c r="A5582" s="1">
        <v>55.7699995040893</v>
      </c>
      <c r="B5582" s="1">
        <v>159.0114</v>
      </c>
      <c r="C5582" s="1">
        <v>0.3998379</v>
      </c>
      <c r="D5582" s="1">
        <v>0.44253188</v>
      </c>
      <c r="E5582" s="1">
        <v>1.9631034</v>
      </c>
      <c r="F5582" s="4">
        <f t="shared" si="1"/>
        <v>0.04442643333</v>
      </c>
      <c r="G5582" s="4">
        <f t="shared" si="2"/>
        <v>1.950451719</v>
      </c>
    </row>
    <row r="5583">
      <c r="A5583" s="1">
        <v>55.77987575531</v>
      </c>
      <c r="B5583" s="1">
        <v>159.02473</v>
      </c>
      <c r="C5583" s="1">
        <v>0.39994454</v>
      </c>
      <c r="D5583" s="1">
        <v>0.39980468</v>
      </c>
      <c r="E5583" s="1">
        <v>1.9632679</v>
      </c>
      <c r="F5583" s="4">
        <f t="shared" si="1"/>
        <v>0.04443828222</v>
      </c>
      <c r="G5583" s="4">
        <f t="shared" si="2"/>
        <v>1.950616286</v>
      </c>
    </row>
    <row r="5584">
      <c r="A5584" s="1">
        <v>55.7898740768432</v>
      </c>
      <c r="B5584" s="1">
        <v>159.04568</v>
      </c>
      <c r="C5584" s="1">
        <v>0.4003578</v>
      </c>
      <c r="D5584" s="1">
        <v>0.044558384</v>
      </c>
      <c r="E5584" s="1">
        <v>1.9635266</v>
      </c>
      <c r="F5584" s="4">
        <f t="shared" si="1"/>
        <v>0.0444842</v>
      </c>
      <c r="G5584" s="4">
        <f t="shared" si="2"/>
        <v>1.950874928</v>
      </c>
    </row>
    <row r="5585">
      <c r="A5585" s="1">
        <v>55.7999982833862</v>
      </c>
      <c r="B5585" s="1">
        <v>159.28188</v>
      </c>
      <c r="C5585" s="1">
        <v>0.40042445</v>
      </c>
      <c r="D5585" s="1">
        <v>0.053103827</v>
      </c>
      <c r="E5585" s="1">
        <v>1.9664427</v>
      </c>
      <c r="F5585" s="4">
        <f t="shared" si="1"/>
        <v>0.04449160556</v>
      </c>
      <c r="G5585" s="4">
        <f t="shared" si="2"/>
        <v>1.953790978</v>
      </c>
    </row>
    <row r="5586">
      <c r="A5586" s="1">
        <v>55.8098745346069</v>
      </c>
      <c r="B5586" s="1">
        <v>159.36191</v>
      </c>
      <c r="C5586" s="1">
        <v>0.4003578</v>
      </c>
      <c r="D5586" s="1">
        <v>0.18738937</v>
      </c>
      <c r="E5586" s="1">
        <v>1.9674306</v>
      </c>
      <c r="F5586" s="4">
        <f t="shared" si="1"/>
        <v>0.0444842</v>
      </c>
      <c r="G5586" s="4">
        <f t="shared" si="2"/>
        <v>1.954779002</v>
      </c>
    </row>
    <row r="5587">
      <c r="A5587" s="1">
        <v>55.8198766708374</v>
      </c>
      <c r="B5587" s="1">
        <v>159.31998</v>
      </c>
      <c r="C5587" s="1">
        <v>0.40037113</v>
      </c>
      <c r="D5587" s="1">
        <v>0.25331137</v>
      </c>
      <c r="E5587" s="1">
        <v>1.9669131</v>
      </c>
      <c r="F5587" s="4">
        <f t="shared" si="1"/>
        <v>0.04448568111</v>
      </c>
      <c r="G5587" s="4">
        <f t="shared" si="2"/>
        <v>1.954261348</v>
      </c>
    </row>
    <row r="5588">
      <c r="A5588" s="1">
        <v>55.8300008773803</v>
      </c>
      <c r="B5588" s="1">
        <v>159.3295</v>
      </c>
      <c r="C5588" s="1">
        <v>0.40037113</v>
      </c>
      <c r="D5588" s="1">
        <v>0.32045412</v>
      </c>
      <c r="E5588" s="1">
        <v>1.9670306</v>
      </c>
      <c r="F5588" s="4">
        <f t="shared" si="1"/>
        <v>0.04448568111</v>
      </c>
      <c r="G5588" s="4">
        <f t="shared" si="2"/>
        <v>1.954378879</v>
      </c>
    </row>
    <row r="5589">
      <c r="A5589" s="1">
        <v>55.8399991989135</v>
      </c>
      <c r="B5589" s="1">
        <v>159.23238</v>
      </c>
      <c r="C5589" s="1">
        <v>0.40037113</v>
      </c>
      <c r="D5589" s="1">
        <v>0.40102544</v>
      </c>
      <c r="E5589" s="1">
        <v>1.9658315</v>
      </c>
      <c r="F5589" s="4">
        <f t="shared" si="1"/>
        <v>0.04448568111</v>
      </c>
      <c r="G5589" s="4">
        <f t="shared" si="2"/>
        <v>1.953179867</v>
      </c>
    </row>
    <row r="5590">
      <c r="A5590" s="1">
        <v>55.850001335144</v>
      </c>
      <c r="B5590" s="1">
        <v>159.23047</v>
      </c>
      <c r="C5590" s="1">
        <v>0.40041113</v>
      </c>
      <c r="D5590" s="1">
        <v>0.44009033</v>
      </c>
      <c r="E5590" s="1">
        <v>1.9658079</v>
      </c>
      <c r="F5590" s="4">
        <f t="shared" si="1"/>
        <v>0.04449012556</v>
      </c>
      <c r="G5590" s="4">
        <f t="shared" si="2"/>
        <v>1.953156286</v>
      </c>
    </row>
    <row r="5591">
      <c r="A5591" s="1">
        <v>55.8599996566772</v>
      </c>
      <c r="B5591" s="1">
        <v>159.25333</v>
      </c>
      <c r="C5591" s="1">
        <v>0.40081102</v>
      </c>
      <c r="D5591" s="1">
        <v>0.09949338</v>
      </c>
      <c r="E5591" s="1">
        <v>1.9660901</v>
      </c>
      <c r="F5591" s="4">
        <f t="shared" si="1"/>
        <v>0.04453455778</v>
      </c>
      <c r="G5591" s="4">
        <f t="shared" si="2"/>
        <v>1.953438509</v>
      </c>
    </row>
    <row r="5592">
      <c r="A5592" s="1">
        <v>55.8698759078979</v>
      </c>
      <c r="B5592" s="1">
        <v>159.36569</v>
      </c>
      <c r="C5592" s="1">
        <v>0.40089098</v>
      </c>
      <c r="D5592" s="1">
        <v>0.08118171</v>
      </c>
      <c r="E5592" s="1">
        <v>1.9674774</v>
      </c>
      <c r="F5592" s="4">
        <f t="shared" si="1"/>
        <v>0.04454344222</v>
      </c>
      <c r="G5592" s="4">
        <f t="shared" si="2"/>
        <v>1.954825669</v>
      </c>
    </row>
    <row r="5593">
      <c r="A5593" s="1">
        <v>55.8798742294311</v>
      </c>
      <c r="B5593" s="1">
        <v>159.46284</v>
      </c>
      <c r="C5593" s="1">
        <v>0.40081102</v>
      </c>
      <c r="D5593" s="1">
        <v>0.24232437</v>
      </c>
      <c r="E5593" s="1">
        <v>1.9686769</v>
      </c>
      <c r="F5593" s="4">
        <f t="shared" si="1"/>
        <v>0.04453455778</v>
      </c>
      <c r="G5593" s="4">
        <f t="shared" si="2"/>
        <v>1.956025052</v>
      </c>
    </row>
    <row r="5594">
      <c r="A5594" s="1">
        <v>55.8898763656616</v>
      </c>
      <c r="B5594" s="1">
        <v>159.40189</v>
      </c>
      <c r="C5594" s="1">
        <v>0.40079767</v>
      </c>
      <c r="D5594" s="1">
        <v>0.32289568</v>
      </c>
      <c r="E5594" s="1">
        <v>1.9679242</v>
      </c>
      <c r="F5594" s="4">
        <f t="shared" si="1"/>
        <v>0.04453307444</v>
      </c>
      <c r="G5594" s="4">
        <f t="shared" si="2"/>
        <v>1.955272583</v>
      </c>
    </row>
    <row r="5595">
      <c r="A5595" s="1">
        <v>55.8998746871948</v>
      </c>
      <c r="B5595" s="1">
        <v>159.39046</v>
      </c>
      <c r="C5595" s="1">
        <v>0.40079767</v>
      </c>
      <c r="D5595" s="1">
        <v>0.403467</v>
      </c>
      <c r="E5595" s="1">
        <v>1.9677832</v>
      </c>
      <c r="F5595" s="4">
        <f t="shared" si="1"/>
        <v>0.04453307444</v>
      </c>
      <c r="G5595" s="4">
        <f t="shared" si="2"/>
        <v>1.955131472</v>
      </c>
    </row>
    <row r="5596">
      <c r="A5596" s="1">
        <v>55.9098768234252</v>
      </c>
      <c r="B5596" s="1">
        <v>159.35617</v>
      </c>
      <c r="C5596" s="1">
        <v>0.40087765</v>
      </c>
      <c r="D5596" s="1">
        <v>0.3863761</v>
      </c>
      <c r="E5596" s="1">
        <v>1.9673599</v>
      </c>
      <c r="F5596" s="4">
        <f t="shared" si="1"/>
        <v>0.04454196111</v>
      </c>
      <c r="G5596" s="4">
        <f t="shared" si="2"/>
        <v>1.954708138</v>
      </c>
    </row>
    <row r="5597">
      <c r="A5597" s="1">
        <v>55.9198751449584</v>
      </c>
      <c r="B5597" s="1">
        <v>159.37334</v>
      </c>
      <c r="C5597" s="1">
        <v>0.4012509</v>
      </c>
      <c r="D5597" s="1">
        <v>0.08850638</v>
      </c>
      <c r="E5597" s="1">
        <v>1.9675717</v>
      </c>
      <c r="F5597" s="4">
        <f t="shared" si="1"/>
        <v>0.04458343333</v>
      </c>
      <c r="G5597" s="4">
        <f t="shared" si="2"/>
        <v>1.954920114</v>
      </c>
    </row>
    <row r="5598">
      <c r="A5598" s="1">
        <v>55.9298734664917</v>
      </c>
      <c r="B5598" s="1">
        <v>159.57713</v>
      </c>
      <c r="C5598" s="1">
        <v>0.40131757</v>
      </c>
      <c r="D5598" s="1">
        <v>0.07141549</v>
      </c>
      <c r="E5598" s="1">
        <v>1.9700879</v>
      </c>
      <c r="F5598" s="4">
        <f t="shared" si="1"/>
        <v>0.04459084111</v>
      </c>
      <c r="G5598" s="4">
        <f t="shared" si="2"/>
        <v>1.95743604</v>
      </c>
    </row>
    <row r="5599">
      <c r="A5599" s="1">
        <v>55.9398756027221</v>
      </c>
      <c r="B5599" s="1">
        <v>159.54094</v>
      </c>
      <c r="C5599" s="1">
        <v>0.40130422</v>
      </c>
      <c r="D5599" s="1">
        <v>0.16541538</v>
      </c>
      <c r="E5599" s="1">
        <v>1.9696409</v>
      </c>
      <c r="F5599" s="4">
        <f t="shared" si="1"/>
        <v>0.04458935778</v>
      </c>
      <c r="G5599" s="4">
        <f t="shared" si="2"/>
        <v>1.956989249</v>
      </c>
    </row>
    <row r="5600">
      <c r="A5600" s="1">
        <v>55.9498739242553</v>
      </c>
      <c r="B5600" s="1">
        <v>159.57713</v>
      </c>
      <c r="C5600" s="1">
        <v>0.40130422</v>
      </c>
      <c r="D5600" s="1">
        <v>0.2459867</v>
      </c>
      <c r="E5600" s="1">
        <v>1.9700879</v>
      </c>
      <c r="F5600" s="4">
        <f t="shared" si="1"/>
        <v>0.04458935778</v>
      </c>
      <c r="G5600" s="4">
        <f t="shared" si="2"/>
        <v>1.95743604</v>
      </c>
    </row>
    <row r="5601">
      <c r="A5601" s="1">
        <v>55.9600019454956</v>
      </c>
      <c r="B5601" s="1">
        <v>159.5619</v>
      </c>
      <c r="C5601" s="1">
        <v>0.40131757</v>
      </c>
      <c r="D5601" s="1">
        <v>0.31312945</v>
      </c>
      <c r="E5601" s="1">
        <v>1.9698999</v>
      </c>
      <c r="F5601" s="4">
        <f t="shared" si="1"/>
        <v>0.04459084111</v>
      </c>
      <c r="G5601" s="4">
        <f t="shared" si="2"/>
        <v>1.957248015</v>
      </c>
    </row>
    <row r="5602">
      <c r="A5602" s="1">
        <v>55.969874382019</v>
      </c>
      <c r="B5602" s="1">
        <v>159.4838</v>
      </c>
      <c r="C5602" s="1">
        <v>0.40131757</v>
      </c>
      <c r="D5602" s="1">
        <v>0.38027224</v>
      </c>
      <c r="E5602" s="1">
        <v>1.9689355</v>
      </c>
      <c r="F5602" s="4">
        <f t="shared" si="1"/>
        <v>0.04459084111</v>
      </c>
      <c r="G5602" s="4">
        <f t="shared" si="2"/>
        <v>1.956283817</v>
      </c>
    </row>
    <row r="5603">
      <c r="A5603" s="1">
        <v>55.9798765182495</v>
      </c>
      <c r="B5603" s="1">
        <v>159.48952</v>
      </c>
      <c r="C5603" s="1">
        <v>0.4013309</v>
      </c>
      <c r="D5603" s="1">
        <v>0.447415</v>
      </c>
      <c r="E5603" s="1">
        <v>1.9690062</v>
      </c>
      <c r="F5603" s="4">
        <f t="shared" si="1"/>
        <v>0.04459232222</v>
      </c>
      <c r="G5603" s="4">
        <f t="shared" si="2"/>
        <v>1.956354435</v>
      </c>
    </row>
    <row r="5604">
      <c r="A5604" s="1">
        <v>55.9898748397827</v>
      </c>
      <c r="B5604" s="1">
        <v>159.46855</v>
      </c>
      <c r="C5604" s="1">
        <v>0.4016908</v>
      </c>
      <c r="D5604" s="1">
        <v>0.13611671</v>
      </c>
      <c r="E5604" s="1">
        <v>1.9687473</v>
      </c>
      <c r="F5604" s="4">
        <f t="shared" si="1"/>
        <v>0.04463231111</v>
      </c>
      <c r="G5604" s="4">
        <f t="shared" si="2"/>
        <v>1.956095546</v>
      </c>
    </row>
    <row r="5605">
      <c r="A5605" s="1">
        <v>55.9999990463256</v>
      </c>
      <c r="B5605" s="1">
        <v>159.69333</v>
      </c>
      <c r="C5605" s="1">
        <v>0.4019974</v>
      </c>
      <c r="D5605" s="1">
        <v>-0.10437649</v>
      </c>
      <c r="E5605" s="1">
        <v>1.9715222</v>
      </c>
      <c r="F5605" s="4">
        <f t="shared" si="1"/>
        <v>0.04466637778</v>
      </c>
      <c r="G5605" s="4">
        <f t="shared" si="2"/>
        <v>1.958870607</v>
      </c>
    </row>
    <row r="5606">
      <c r="A5606" s="1">
        <v>56.0100011825561</v>
      </c>
      <c r="B5606" s="1">
        <v>159.8381</v>
      </c>
      <c r="C5606" s="1">
        <v>0.40197074</v>
      </c>
      <c r="D5606" s="1">
        <v>0.0018311664</v>
      </c>
      <c r="E5606" s="1">
        <v>1.9733096</v>
      </c>
      <c r="F5606" s="4">
        <f t="shared" si="1"/>
        <v>0.04466341556</v>
      </c>
      <c r="G5606" s="4">
        <f t="shared" si="2"/>
        <v>1.960657891</v>
      </c>
    </row>
    <row r="5607">
      <c r="A5607" s="1">
        <v>56.0199995040893</v>
      </c>
      <c r="B5607" s="1">
        <v>159.85335</v>
      </c>
      <c r="C5607" s="1">
        <v>0.4019574</v>
      </c>
      <c r="D5607" s="1">
        <v>0.08240249</v>
      </c>
      <c r="E5607" s="1">
        <v>1.9734979</v>
      </c>
      <c r="F5607" s="4">
        <f t="shared" si="1"/>
        <v>0.04466193333</v>
      </c>
      <c r="G5607" s="4">
        <f t="shared" si="2"/>
        <v>1.960846163</v>
      </c>
    </row>
    <row r="5608">
      <c r="A5608" s="1">
        <v>56.02987575531</v>
      </c>
      <c r="B5608" s="1">
        <v>159.8743</v>
      </c>
      <c r="C5608" s="1">
        <v>0.40197074</v>
      </c>
      <c r="D5608" s="1">
        <v>0.14832449</v>
      </c>
      <c r="E5608" s="1">
        <v>1.9737564</v>
      </c>
      <c r="F5608" s="4">
        <f t="shared" si="1"/>
        <v>0.04466341556</v>
      </c>
      <c r="G5608" s="4">
        <f t="shared" si="2"/>
        <v>1.961104805</v>
      </c>
    </row>
    <row r="5609">
      <c r="A5609" s="1">
        <v>56.0398740768432</v>
      </c>
      <c r="B5609" s="1">
        <v>159.76381</v>
      </c>
      <c r="C5609" s="1">
        <v>0.40197074</v>
      </c>
      <c r="D5609" s="1">
        <v>0.22889581</v>
      </c>
      <c r="E5609" s="1">
        <v>1.9723924</v>
      </c>
      <c r="F5609" s="4">
        <f t="shared" si="1"/>
        <v>0.04466341556</v>
      </c>
      <c r="G5609" s="4">
        <f t="shared" si="2"/>
        <v>1.959740731</v>
      </c>
    </row>
    <row r="5610">
      <c r="A5610" s="1">
        <v>56.0499982833862</v>
      </c>
      <c r="B5610" s="1">
        <v>159.7943</v>
      </c>
      <c r="C5610" s="1">
        <v>0.4019974</v>
      </c>
      <c r="D5610" s="1">
        <v>0.2679607</v>
      </c>
      <c r="E5610" s="1">
        <v>1.9727688</v>
      </c>
      <c r="F5610" s="4">
        <f t="shared" si="1"/>
        <v>0.04466637778</v>
      </c>
      <c r="G5610" s="4">
        <f t="shared" si="2"/>
        <v>1.960117151</v>
      </c>
    </row>
    <row r="5611">
      <c r="A5611" s="1">
        <v>56.0600004196167</v>
      </c>
      <c r="B5611" s="1">
        <v>159.74095</v>
      </c>
      <c r="C5611" s="1">
        <v>0.40202406</v>
      </c>
      <c r="D5611" s="1">
        <v>0.32045412</v>
      </c>
      <c r="E5611" s="1">
        <v>1.9721102</v>
      </c>
      <c r="F5611" s="4">
        <f t="shared" si="1"/>
        <v>0.04466934</v>
      </c>
      <c r="G5611" s="4">
        <f t="shared" si="2"/>
        <v>1.959458509</v>
      </c>
    </row>
    <row r="5612">
      <c r="A5612" s="1">
        <v>56.0698766708374</v>
      </c>
      <c r="B5612" s="1">
        <v>159.70667</v>
      </c>
      <c r="C5612" s="1">
        <v>0.4020907</v>
      </c>
      <c r="D5612" s="1">
        <v>0.31435025</v>
      </c>
      <c r="E5612" s="1">
        <v>1.971687</v>
      </c>
      <c r="F5612" s="4">
        <f t="shared" si="1"/>
        <v>0.04467674444</v>
      </c>
      <c r="G5612" s="4">
        <f t="shared" si="2"/>
        <v>1.959035299</v>
      </c>
    </row>
    <row r="5613">
      <c r="A5613" s="1">
        <v>56.0798749923706</v>
      </c>
      <c r="B5613" s="1">
        <v>159.74095</v>
      </c>
      <c r="C5613" s="1">
        <v>0.40215734</v>
      </c>
      <c r="D5613" s="1">
        <v>0.3277788</v>
      </c>
      <c r="E5613" s="1">
        <v>1.9721102</v>
      </c>
      <c r="F5613" s="4">
        <f t="shared" si="1"/>
        <v>0.04468414889</v>
      </c>
      <c r="G5613" s="4">
        <f t="shared" si="2"/>
        <v>1.959458509</v>
      </c>
    </row>
    <row r="5614">
      <c r="A5614" s="1">
        <v>56.0898733139038</v>
      </c>
      <c r="B5614" s="1">
        <v>159.68953</v>
      </c>
      <c r="C5614" s="1">
        <v>0.402224</v>
      </c>
      <c r="D5614" s="1">
        <v>0.3387658</v>
      </c>
      <c r="E5614" s="1">
        <v>1.9714754</v>
      </c>
      <c r="F5614" s="4">
        <f t="shared" si="1"/>
        <v>0.04469155556</v>
      </c>
      <c r="G5614" s="4">
        <f t="shared" si="2"/>
        <v>1.958823694</v>
      </c>
    </row>
    <row r="5615">
      <c r="A5615" s="1">
        <v>56.100001335144</v>
      </c>
      <c r="B5615" s="1">
        <v>159.73904</v>
      </c>
      <c r="C5615" s="1">
        <v>0.40226403</v>
      </c>
      <c r="D5615" s="1">
        <v>0.36440212</v>
      </c>
      <c r="E5615" s="1">
        <v>1.9720868</v>
      </c>
      <c r="F5615" s="4">
        <f t="shared" si="1"/>
        <v>0.04469600333</v>
      </c>
      <c r="G5615" s="4">
        <f t="shared" si="2"/>
        <v>1.959434928</v>
      </c>
    </row>
    <row r="5616">
      <c r="A5616" s="1">
        <v>56.1099996566772</v>
      </c>
      <c r="B5616" s="1">
        <v>159.72952</v>
      </c>
      <c r="C5616" s="1">
        <v>0.40227735</v>
      </c>
      <c r="D5616" s="1">
        <v>0.4315449</v>
      </c>
      <c r="E5616" s="1">
        <v>1.9719691</v>
      </c>
      <c r="F5616" s="4">
        <f t="shared" si="1"/>
        <v>0.04469748333</v>
      </c>
      <c r="G5616" s="4">
        <f t="shared" si="2"/>
        <v>1.959317398</v>
      </c>
    </row>
    <row r="5617">
      <c r="A5617" s="1">
        <v>56.1200017929077</v>
      </c>
      <c r="B5617" s="1">
        <v>159.69905</v>
      </c>
      <c r="C5617" s="1">
        <v>0.4023973</v>
      </c>
      <c r="D5617" s="1">
        <v>0.41567478</v>
      </c>
      <c r="E5617" s="1">
        <v>1.9715929</v>
      </c>
      <c r="F5617" s="4">
        <f t="shared" si="1"/>
        <v>0.04471081111</v>
      </c>
      <c r="G5617" s="4">
        <f t="shared" si="2"/>
        <v>1.958941225</v>
      </c>
    </row>
    <row r="5618">
      <c r="A5618" s="1">
        <v>56.1300001144409</v>
      </c>
      <c r="B5618" s="1">
        <v>159.81143</v>
      </c>
      <c r="C5618" s="1">
        <v>0.40277055</v>
      </c>
      <c r="D5618" s="1">
        <v>0.06287005</v>
      </c>
      <c r="E5618" s="1">
        <v>1.9729804</v>
      </c>
      <c r="F5618" s="4">
        <f t="shared" si="1"/>
        <v>0.04475228333</v>
      </c>
      <c r="G5618" s="4">
        <f t="shared" si="2"/>
        <v>1.960328632</v>
      </c>
    </row>
    <row r="5619">
      <c r="A5619" s="1">
        <v>56.1399984359741</v>
      </c>
      <c r="B5619" s="1">
        <v>159.92574</v>
      </c>
      <c r="C5619" s="1">
        <v>0.40282387</v>
      </c>
      <c r="D5619" s="1">
        <v>0.08606482</v>
      </c>
      <c r="E5619" s="1">
        <v>1.9743915</v>
      </c>
      <c r="F5619" s="4">
        <f t="shared" si="1"/>
        <v>0.04475820778</v>
      </c>
      <c r="G5619" s="4">
        <f t="shared" si="2"/>
        <v>1.961739867</v>
      </c>
    </row>
    <row r="5620">
      <c r="A5620" s="1">
        <v>56.1500005722045</v>
      </c>
      <c r="B5620" s="1">
        <v>160.04002</v>
      </c>
      <c r="C5620" s="1">
        <v>0.40278387</v>
      </c>
      <c r="D5620" s="1">
        <v>0.19349326</v>
      </c>
      <c r="E5620" s="1">
        <v>1.9758024</v>
      </c>
      <c r="F5620" s="4">
        <f t="shared" si="1"/>
        <v>0.04475376333</v>
      </c>
      <c r="G5620" s="4">
        <f t="shared" si="2"/>
        <v>1.963150731</v>
      </c>
    </row>
    <row r="5621">
      <c r="A5621" s="1">
        <v>56.1599988937377</v>
      </c>
      <c r="B5621" s="1">
        <v>160.0305</v>
      </c>
      <c r="C5621" s="1">
        <v>0.40278387</v>
      </c>
      <c r="D5621" s="1">
        <v>0.27406457</v>
      </c>
      <c r="E5621" s="1">
        <v>1.9756849</v>
      </c>
      <c r="F5621" s="4">
        <f t="shared" si="1"/>
        <v>0.04475376333</v>
      </c>
      <c r="G5621" s="4">
        <f t="shared" si="2"/>
        <v>1.9630332</v>
      </c>
    </row>
    <row r="5622">
      <c r="A5622" s="1">
        <v>56.1700010299682</v>
      </c>
      <c r="B5622" s="1">
        <v>159.98668</v>
      </c>
      <c r="C5622" s="1">
        <v>0.40278387</v>
      </c>
      <c r="D5622" s="1">
        <v>0.3546359</v>
      </c>
      <c r="E5622" s="1">
        <v>1.9751438</v>
      </c>
      <c r="F5622" s="4">
        <f t="shared" si="1"/>
        <v>0.04475376333</v>
      </c>
      <c r="G5622" s="4">
        <f t="shared" si="2"/>
        <v>1.962492212</v>
      </c>
    </row>
    <row r="5623">
      <c r="A5623" s="1">
        <v>56.1798734664917</v>
      </c>
      <c r="B5623" s="1">
        <v>159.98859</v>
      </c>
      <c r="C5623" s="1">
        <v>0.40278387</v>
      </c>
      <c r="D5623" s="1">
        <v>0.42177868</v>
      </c>
      <c r="E5623" s="1">
        <v>1.9751674</v>
      </c>
      <c r="F5623" s="4">
        <f t="shared" si="1"/>
        <v>0.04475376333</v>
      </c>
      <c r="G5623" s="4">
        <f t="shared" si="2"/>
        <v>1.962515793</v>
      </c>
    </row>
    <row r="5624">
      <c r="A5624" s="1">
        <v>56.1898756027221</v>
      </c>
      <c r="B5624" s="1">
        <v>159.90288</v>
      </c>
      <c r="C5624" s="1">
        <v>0.40286386</v>
      </c>
      <c r="D5624" s="1">
        <v>0.41933712</v>
      </c>
      <c r="E5624" s="1">
        <v>1.9741094</v>
      </c>
      <c r="F5624" s="4">
        <f t="shared" si="1"/>
        <v>0.04476265111</v>
      </c>
      <c r="G5624" s="4">
        <f t="shared" si="2"/>
        <v>1.961457644</v>
      </c>
    </row>
    <row r="5625">
      <c r="A5625" s="1">
        <v>56.1998739242553</v>
      </c>
      <c r="B5625" s="1">
        <v>159.9905</v>
      </c>
      <c r="C5625" s="1">
        <v>0.40326375</v>
      </c>
      <c r="D5625" s="1">
        <v>0.07874016</v>
      </c>
      <c r="E5625" s="1">
        <v>1.975191</v>
      </c>
      <c r="F5625" s="4">
        <f t="shared" si="1"/>
        <v>0.04480708333</v>
      </c>
      <c r="G5625" s="4">
        <f t="shared" si="2"/>
        <v>1.962539373</v>
      </c>
    </row>
    <row r="5626">
      <c r="A5626" s="1">
        <v>56.2098760604858</v>
      </c>
      <c r="B5626" s="1">
        <v>160.18669</v>
      </c>
      <c r="C5626" s="1">
        <v>0.40342373</v>
      </c>
      <c r="D5626" s="1">
        <v>-0.022584386</v>
      </c>
      <c r="E5626" s="1">
        <v>1.9776131</v>
      </c>
      <c r="F5626" s="4">
        <f t="shared" si="1"/>
        <v>0.04482485889</v>
      </c>
      <c r="G5626" s="4">
        <f t="shared" si="2"/>
        <v>1.964961472</v>
      </c>
    </row>
    <row r="5627">
      <c r="A5627" s="1">
        <v>56.2200002670288</v>
      </c>
      <c r="B5627" s="1">
        <v>160.25337</v>
      </c>
      <c r="C5627" s="1">
        <v>0.40338373</v>
      </c>
      <c r="D5627" s="1">
        <v>0.0982726</v>
      </c>
      <c r="E5627" s="1">
        <v>1.9784364</v>
      </c>
      <c r="F5627" s="4">
        <f t="shared" si="1"/>
        <v>0.04482041444</v>
      </c>
      <c r="G5627" s="4">
        <f t="shared" si="2"/>
        <v>1.965784681</v>
      </c>
    </row>
    <row r="5628">
      <c r="A5628" s="1">
        <v>56.2298765182495</v>
      </c>
      <c r="B5628" s="1">
        <v>160.31433</v>
      </c>
      <c r="C5628" s="1">
        <v>0.40339705</v>
      </c>
      <c r="D5628" s="1">
        <v>0.15076604</v>
      </c>
      <c r="E5628" s="1">
        <v>1.9791889</v>
      </c>
      <c r="F5628" s="4">
        <f t="shared" si="1"/>
        <v>0.04482189444</v>
      </c>
      <c r="G5628" s="4">
        <f t="shared" si="2"/>
        <v>1.966537274</v>
      </c>
    </row>
    <row r="5629">
      <c r="A5629" s="1">
        <v>56.2398748397827</v>
      </c>
      <c r="B5629" s="1">
        <v>160.24574</v>
      </c>
      <c r="C5629" s="1">
        <v>0.40341038</v>
      </c>
      <c r="D5629" s="1">
        <v>0.21790881</v>
      </c>
      <c r="E5629" s="1">
        <v>1.9783422</v>
      </c>
      <c r="F5629" s="4">
        <f t="shared" si="1"/>
        <v>0.04482337556</v>
      </c>
      <c r="G5629" s="4">
        <f t="shared" si="2"/>
        <v>1.965690484</v>
      </c>
    </row>
    <row r="5630">
      <c r="A5630" s="1">
        <v>56.2499990463256</v>
      </c>
      <c r="B5630" s="1">
        <v>160.24574</v>
      </c>
      <c r="C5630" s="1">
        <v>0.40341038</v>
      </c>
      <c r="D5630" s="1">
        <v>0.29848012</v>
      </c>
      <c r="E5630" s="1">
        <v>1.9783422</v>
      </c>
      <c r="F5630" s="4">
        <f t="shared" si="1"/>
        <v>0.04482337556</v>
      </c>
      <c r="G5630" s="4">
        <f t="shared" si="2"/>
        <v>1.965690484</v>
      </c>
    </row>
    <row r="5631">
      <c r="A5631" s="1">
        <v>56.2598752975463</v>
      </c>
      <c r="B5631" s="1">
        <v>160.1848</v>
      </c>
      <c r="C5631" s="1">
        <v>0.40343705</v>
      </c>
      <c r="D5631" s="1">
        <v>0.3387658</v>
      </c>
      <c r="E5631" s="1">
        <v>1.9775898</v>
      </c>
      <c r="F5631" s="4">
        <f t="shared" si="1"/>
        <v>0.04482633889</v>
      </c>
      <c r="G5631" s="4">
        <f t="shared" si="2"/>
        <v>1.964938138</v>
      </c>
    </row>
    <row r="5632">
      <c r="A5632" s="1">
        <v>56.2698736190795</v>
      </c>
      <c r="B5632" s="1">
        <v>160.12764</v>
      </c>
      <c r="C5632" s="1">
        <v>0.40349036</v>
      </c>
      <c r="D5632" s="1">
        <v>0.3656229</v>
      </c>
      <c r="E5632" s="1">
        <v>1.976884</v>
      </c>
      <c r="F5632" s="4">
        <f t="shared" si="1"/>
        <v>0.04483226222</v>
      </c>
      <c r="G5632" s="4">
        <f t="shared" si="2"/>
        <v>1.964232459</v>
      </c>
    </row>
    <row r="5633">
      <c r="A5633" s="1">
        <v>56.27987575531</v>
      </c>
      <c r="B5633" s="1">
        <v>160.17337</v>
      </c>
      <c r="C5633" s="1">
        <v>0.40359703</v>
      </c>
      <c r="D5633" s="1">
        <v>0.34853202</v>
      </c>
      <c r="E5633" s="1">
        <v>1.9774487</v>
      </c>
      <c r="F5633" s="4">
        <f t="shared" si="1"/>
        <v>0.04484411444</v>
      </c>
      <c r="G5633" s="4">
        <f t="shared" si="2"/>
        <v>1.964797027</v>
      </c>
    </row>
    <row r="5634">
      <c r="A5634" s="1">
        <v>56.2898740768432</v>
      </c>
      <c r="B5634" s="1">
        <v>160.1524</v>
      </c>
      <c r="C5634" s="1">
        <v>0.40373033</v>
      </c>
      <c r="D5634" s="1">
        <v>0.2618568</v>
      </c>
      <c r="E5634" s="1">
        <v>1.9771899</v>
      </c>
      <c r="F5634" s="4">
        <f t="shared" si="1"/>
        <v>0.04485892556</v>
      </c>
      <c r="G5634" s="4">
        <f t="shared" si="2"/>
        <v>1.964538138</v>
      </c>
    </row>
    <row r="5635">
      <c r="A5635" s="1">
        <v>56.2999982833862</v>
      </c>
      <c r="B5635" s="1">
        <v>160.24956</v>
      </c>
      <c r="C5635" s="1">
        <v>0.4038636</v>
      </c>
      <c r="D5635" s="1">
        <v>0.20325948</v>
      </c>
      <c r="E5635" s="1">
        <v>1.9783893</v>
      </c>
      <c r="F5635" s="4">
        <f t="shared" si="1"/>
        <v>0.04487373333</v>
      </c>
      <c r="G5635" s="4">
        <f t="shared" si="2"/>
        <v>1.965737644</v>
      </c>
    </row>
    <row r="5636">
      <c r="A5636" s="1">
        <v>56.3100004196167</v>
      </c>
      <c r="B5636" s="1">
        <v>160.33145</v>
      </c>
      <c r="C5636" s="1">
        <v>0.40393028</v>
      </c>
      <c r="D5636" s="1">
        <v>0.19837637</v>
      </c>
      <c r="E5636" s="1">
        <v>1.9794005</v>
      </c>
      <c r="F5636" s="4">
        <f t="shared" si="1"/>
        <v>0.04488114222</v>
      </c>
      <c r="G5636" s="4">
        <f t="shared" si="2"/>
        <v>1.966748632</v>
      </c>
    </row>
    <row r="5637">
      <c r="A5637" s="1">
        <v>56.3198766708374</v>
      </c>
      <c r="B5637" s="1">
        <v>160.33145</v>
      </c>
      <c r="C5637" s="1">
        <v>0.40395692</v>
      </c>
      <c r="D5637" s="1">
        <v>0.2508698</v>
      </c>
      <c r="E5637" s="1">
        <v>1.9794005</v>
      </c>
      <c r="F5637" s="4">
        <f t="shared" si="1"/>
        <v>0.04488410222</v>
      </c>
      <c r="G5637" s="4">
        <f t="shared" si="2"/>
        <v>1.966748632</v>
      </c>
    </row>
    <row r="5638">
      <c r="A5638" s="1">
        <v>56.3300008773803</v>
      </c>
      <c r="B5638" s="1">
        <v>160.36195</v>
      </c>
      <c r="C5638" s="1">
        <v>0.40395692</v>
      </c>
      <c r="D5638" s="1">
        <v>0.33144113</v>
      </c>
      <c r="E5638" s="1">
        <v>1.9797769</v>
      </c>
      <c r="F5638" s="4">
        <f t="shared" si="1"/>
        <v>0.04488410222</v>
      </c>
      <c r="G5638" s="4">
        <f t="shared" si="2"/>
        <v>1.967125175</v>
      </c>
    </row>
    <row r="5639">
      <c r="A5639" s="1">
        <v>56.3398733139038</v>
      </c>
      <c r="B5639" s="1">
        <v>160.3029</v>
      </c>
      <c r="C5639" s="1">
        <v>0.4039969</v>
      </c>
      <c r="D5639" s="1">
        <v>0.3558567</v>
      </c>
      <c r="E5639" s="1">
        <v>1.9790478</v>
      </c>
      <c r="F5639" s="4">
        <f t="shared" si="1"/>
        <v>0.04488854444</v>
      </c>
      <c r="G5639" s="4">
        <f t="shared" si="2"/>
        <v>1.966396163</v>
      </c>
    </row>
    <row r="5640">
      <c r="A5640" s="1">
        <v>56.350001335144</v>
      </c>
      <c r="B5640" s="1">
        <v>160.31433</v>
      </c>
      <c r="C5640" s="1">
        <v>0.40406355</v>
      </c>
      <c r="D5640" s="1">
        <v>0.38027224</v>
      </c>
      <c r="E5640" s="1">
        <v>1.9791889</v>
      </c>
      <c r="F5640" s="4">
        <f t="shared" si="1"/>
        <v>0.04489595</v>
      </c>
      <c r="G5640" s="4">
        <f t="shared" si="2"/>
        <v>1.966537274</v>
      </c>
    </row>
    <row r="5641">
      <c r="A5641" s="1">
        <v>56.3599996566772</v>
      </c>
      <c r="B5641" s="1">
        <v>160.32004</v>
      </c>
      <c r="C5641" s="1">
        <v>0.40411687</v>
      </c>
      <c r="D5641" s="1">
        <v>0.39370078</v>
      </c>
      <c r="E5641" s="1">
        <v>1.9792594</v>
      </c>
      <c r="F5641" s="4">
        <f t="shared" si="1"/>
        <v>0.04490187444</v>
      </c>
      <c r="G5641" s="4">
        <f t="shared" si="2"/>
        <v>1.966607768</v>
      </c>
    </row>
    <row r="5642">
      <c r="A5642" s="1">
        <v>56.3698759078979</v>
      </c>
      <c r="B5642" s="1">
        <v>160.28957</v>
      </c>
      <c r="C5642" s="1">
        <v>0.40418354</v>
      </c>
      <c r="D5642" s="1">
        <v>0.3875969</v>
      </c>
      <c r="E5642" s="1">
        <v>1.9788833</v>
      </c>
      <c r="F5642" s="4">
        <f t="shared" si="1"/>
        <v>0.04490928222</v>
      </c>
      <c r="G5642" s="4">
        <f t="shared" si="2"/>
        <v>1.966231595</v>
      </c>
    </row>
    <row r="5643">
      <c r="A5643" s="1">
        <v>56.3800001144409</v>
      </c>
      <c r="B5643" s="1">
        <v>160.3391</v>
      </c>
      <c r="C5643" s="1">
        <v>0.4042102</v>
      </c>
      <c r="D5643" s="1">
        <v>0.44009033</v>
      </c>
      <c r="E5643" s="1">
        <v>1.9794946</v>
      </c>
      <c r="F5643" s="4">
        <f t="shared" si="1"/>
        <v>0.04491224444</v>
      </c>
      <c r="G5643" s="4">
        <f t="shared" si="2"/>
        <v>1.966843077</v>
      </c>
    </row>
    <row r="5644">
      <c r="A5644" s="1">
        <v>56.3898763656616</v>
      </c>
      <c r="B5644" s="1">
        <v>160.28192</v>
      </c>
      <c r="C5644" s="1">
        <v>0.40439683</v>
      </c>
      <c r="D5644" s="1">
        <v>0.30946714</v>
      </c>
      <c r="E5644" s="1">
        <v>1.978789</v>
      </c>
      <c r="F5644" s="4">
        <f t="shared" si="1"/>
        <v>0.04493298111</v>
      </c>
      <c r="G5644" s="4">
        <f t="shared" si="2"/>
        <v>1.966137151</v>
      </c>
    </row>
    <row r="5645">
      <c r="A5645" s="1">
        <v>56.4000005722045</v>
      </c>
      <c r="B5645" s="1">
        <v>160.43813</v>
      </c>
      <c r="C5645" s="1">
        <v>0.40475672</v>
      </c>
      <c r="D5645" s="1">
        <v>0.0115973875</v>
      </c>
      <c r="E5645" s="1">
        <v>1.9807174</v>
      </c>
      <c r="F5645" s="4">
        <f t="shared" si="1"/>
        <v>0.04497296889</v>
      </c>
      <c r="G5645" s="4">
        <f t="shared" si="2"/>
        <v>1.968065669</v>
      </c>
    </row>
    <row r="5646">
      <c r="A5646" s="1">
        <v>56.4098768234252</v>
      </c>
      <c r="B5646" s="1">
        <v>160.59242</v>
      </c>
      <c r="C5646" s="1">
        <v>0.40473008</v>
      </c>
      <c r="D5646" s="1">
        <v>0.11902582</v>
      </c>
      <c r="E5646" s="1">
        <v>1.9826223</v>
      </c>
      <c r="F5646" s="4">
        <f t="shared" si="1"/>
        <v>0.04497000889</v>
      </c>
      <c r="G5646" s="4">
        <f t="shared" si="2"/>
        <v>1.969970484</v>
      </c>
    </row>
    <row r="5647">
      <c r="A5647" s="1">
        <v>56.4198751449584</v>
      </c>
      <c r="B5647" s="1">
        <v>160.60385</v>
      </c>
      <c r="C5647" s="1">
        <v>0.40467677</v>
      </c>
      <c r="D5647" s="1">
        <v>0.23988281</v>
      </c>
      <c r="E5647" s="1">
        <v>1.9827634</v>
      </c>
      <c r="F5647" s="4">
        <f t="shared" si="1"/>
        <v>0.04496408556</v>
      </c>
      <c r="G5647" s="4">
        <f t="shared" si="2"/>
        <v>1.970111595</v>
      </c>
    </row>
    <row r="5648">
      <c r="A5648" s="1">
        <v>56.4298734664917</v>
      </c>
      <c r="B5648" s="1">
        <v>160.62671</v>
      </c>
      <c r="C5648" s="1">
        <v>0.40467677</v>
      </c>
      <c r="D5648" s="1">
        <v>0.32045412</v>
      </c>
      <c r="E5648" s="1">
        <v>1.9830456</v>
      </c>
      <c r="F5648" s="4">
        <f t="shared" si="1"/>
        <v>0.04496408556</v>
      </c>
      <c r="G5648" s="4">
        <f t="shared" si="2"/>
        <v>1.970393817</v>
      </c>
    </row>
    <row r="5649">
      <c r="A5649" s="1">
        <v>56.4398756027221</v>
      </c>
      <c r="B5649" s="1">
        <v>160.53337</v>
      </c>
      <c r="C5649" s="1">
        <v>0.40467677</v>
      </c>
      <c r="D5649" s="1">
        <v>0.40102544</v>
      </c>
      <c r="E5649" s="1">
        <v>1.9818933</v>
      </c>
      <c r="F5649" s="4">
        <f t="shared" si="1"/>
        <v>0.04496408556</v>
      </c>
      <c r="G5649" s="4">
        <f t="shared" si="2"/>
        <v>1.969241472</v>
      </c>
    </row>
    <row r="5650">
      <c r="A5650" s="1">
        <v>56.4498739242553</v>
      </c>
      <c r="B5650" s="1">
        <v>160.53528</v>
      </c>
      <c r="C5650" s="1">
        <v>0.4046901</v>
      </c>
      <c r="D5650" s="1">
        <v>0.45473966</v>
      </c>
      <c r="E5650" s="1">
        <v>1.9819168</v>
      </c>
      <c r="F5650" s="4">
        <f t="shared" si="1"/>
        <v>0.04496556667</v>
      </c>
      <c r="G5650" s="4">
        <f t="shared" si="2"/>
        <v>1.969265052</v>
      </c>
    </row>
    <row r="5651">
      <c r="A5651" s="1">
        <v>56.4598760604858</v>
      </c>
      <c r="B5651" s="1">
        <v>160.49336</v>
      </c>
      <c r="C5651" s="1">
        <v>0.40494338</v>
      </c>
      <c r="D5651" s="1">
        <v>0.2679607</v>
      </c>
      <c r="E5651" s="1">
        <v>1.9813992</v>
      </c>
      <c r="F5651" s="4">
        <f t="shared" si="1"/>
        <v>0.04499370889</v>
      </c>
      <c r="G5651" s="4">
        <f t="shared" si="2"/>
        <v>1.968747521</v>
      </c>
    </row>
    <row r="5652">
      <c r="A5652" s="1">
        <v>56.469874382019</v>
      </c>
      <c r="B5652" s="1">
        <v>160.60576</v>
      </c>
      <c r="C5652" s="1">
        <v>0.40528995</v>
      </c>
      <c r="D5652" s="1">
        <v>-0.029909052</v>
      </c>
      <c r="E5652" s="1">
        <v>1.9827869</v>
      </c>
      <c r="F5652" s="4">
        <f t="shared" si="1"/>
        <v>0.04503221667</v>
      </c>
      <c r="G5652" s="4">
        <f t="shared" si="2"/>
        <v>1.970135175</v>
      </c>
    </row>
    <row r="5653">
      <c r="A5653" s="1">
        <v>56.4798765182495</v>
      </c>
      <c r="B5653" s="1">
        <v>160.8191</v>
      </c>
      <c r="C5653" s="1">
        <v>0.4053166</v>
      </c>
      <c r="D5653" s="1">
        <v>0.022584386</v>
      </c>
      <c r="E5653" s="1">
        <v>1.9854208</v>
      </c>
      <c r="F5653" s="4">
        <f t="shared" si="1"/>
        <v>0.04503517778</v>
      </c>
      <c r="G5653" s="4">
        <f t="shared" si="2"/>
        <v>1.972769002</v>
      </c>
    </row>
    <row r="5654">
      <c r="A5654" s="1">
        <v>56.4900007247924</v>
      </c>
      <c r="B5654" s="1">
        <v>160.8229</v>
      </c>
      <c r="C5654" s="1">
        <v>0.40530327</v>
      </c>
      <c r="D5654" s="1">
        <v>0.116584264</v>
      </c>
      <c r="E5654" s="1">
        <v>1.9854678</v>
      </c>
      <c r="F5654" s="4">
        <f t="shared" si="1"/>
        <v>0.04503369667</v>
      </c>
      <c r="G5654" s="4">
        <f t="shared" si="2"/>
        <v>1.972815916</v>
      </c>
    </row>
    <row r="5655">
      <c r="A5655" s="1">
        <v>56.4999990463256</v>
      </c>
      <c r="B5655" s="1">
        <v>160.84387</v>
      </c>
      <c r="C5655" s="1">
        <v>0.40530327</v>
      </c>
      <c r="D5655" s="1">
        <v>0.18372704</v>
      </c>
      <c r="E5655" s="1">
        <v>1.9857266</v>
      </c>
      <c r="F5655" s="4">
        <f t="shared" si="1"/>
        <v>0.04503369667</v>
      </c>
      <c r="G5655" s="4">
        <f t="shared" si="2"/>
        <v>1.973074805</v>
      </c>
    </row>
    <row r="5656">
      <c r="A5656" s="1">
        <v>56.5100011825561</v>
      </c>
      <c r="B5656" s="1">
        <v>160.83244</v>
      </c>
      <c r="C5656" s="1">
        <v>0.40532994</v>
      </c>
      <c r="D5656" s="1">
        <v>0.23744126</v>
      </c>
      <c r="E5656" s="1">
        <v>1.9855855</v>
      </c>
      <c r="F5656" s="4">
        <f t="shared" si="1"/>
        <v>0.04503666</v>
      </c>
      <c r="G5656" s="4">
        <f t="shared" si="2"/>
        <v>1.972933694</v>
      </c>
    </row>
    <row r="5657">
      <c r="A5657" s="1">
        <v>56.5198736190795</v>
      </c>
      <c r="B5657" s="1">
        <v>160.75433</v>
      </c>
      <c r="C5657" s="1">
        <v>0.4053566</v>
      </c>
      <c r="D5657" s="1">
        <v>0.2899347</v>
      </c>
      <c r="E5657" s="1">
        <v>1.9846212</v>
      </c>
      <c r="F5657" s="4">
        <f t="shared" si="1"/>
        <v>0.04503962222</v>
      </c>
      <c r="G5657" s="4">
        <f t="shared" si="2"/>
        <v>1.971969373</v>
      </c>
    </row>
    <row r="5658">
      <c r="A5658" s="1">
        <v>56.5300016403198</v>
      </c>
      <c r="B5658" s="1">
        <v>160.78482</v>
      </c>
      <c r="C5658" s="1">
        <v>0.40542322</v>
      </c>
      <c r="D5658" s="1">
        <v>0.28749314</v>
      </c>
      <c r="E5658" s="1">
        <v>1.9849975</v>
      </c>
      <c r="F5658" s="4">
        <f t="shared" si="1"/>
        <v>0.04504702444</v>
      </c>
      <c r="G5658" s="4">
        <f t="shared" si="2"/>
        <v>1.972345793</v>
      </c>
    </row>
    <row r="5659">
      <c r="A5659" s="1">
        <v>56.539999961853</v>
      </c>
      <c r="B5659" s="1">
        <v>160.76385</v>
      </c>
      <c r="C5659" s="1">
        <v>0.40552992</v>
      </c>
      <c r="D5659" s="1">
        <v>0.25575292</v>
      </c>
      <c r="E5659" s="1">
        <v>1.9847387</v>
      </c>
      <c r="F5659" s="4">
        <f t="shared" si="1"/>
        <v>0.04505888</v>
      </c>
      <c r="G5659" s="4">
        <f t="shared" si="2"/>
        <v>1.972086904</v>
      </c>
    </row>
    <row r="5660">
      <c r="A5660" s="1">
        <v>56.5498762130737</v>
      </c>
      <c r="B5660" s="1">
        <v>160.81529</v>
      </c>
      <c r="C5660" s="1">
        <v>0.4056765</v>
      </c>
      <c r="D5660" s="1">
        <v>0.16785693</v>
      </c>
      <c r="E5660" s="1">
        <v>1.9853737</v>
      </c>
      <c r="F5660" s="4">
        <f t="shared" si="1"/>
        <v>0.04507516667</v>
      </c>
      <c r="G5660" s="4">
        <f t="shared" si="2"/>
        <v>1.972721965</v>
      </c>
    </row>
    <row r="5661">
      <c r="A5661" s="1">
        <v>56.5600004196167</v>
      </c>
      <c r="B5661" s="1">
        <v>160.88387</v>
      </c>
      <c r="C5661" s="1">
        <v>0.4057965</v>
      </c>
      <c r="D5661" s="1">
        <v>0.12268815</v>
      </c>
      <c r="E5661" s="1">
        <v>1.9862202</v>
      </c>
      <c r="F5661" s="4">
        <f t="shared" si="1"/>
        <v>0.0450885</v>
      </c>
      <c r="G5661" s="4">
        <f t="shared" si="2"/>
        <v>1.973568632</v>
      </c>
    </row>
    <row r="5662">
      <c r="A5662" s="1">
        <v>56.5698766708374</v>
      </c>
      <c r="B5662" s="1">
        <v>160.91435</v>
      </c>
      <c r="C5662" s="1">
        <v>0.4058498</v>
      </c>
      <c r="D5662" s="1">
        <v>0.14832449</v>
      </c>
      <c r="E5662" s="1">
        <v>1.9865966</v>
      </c>
      <c r="F5662" s="4">
        <f t="shared" si="1"/>
        <v>0.04509442222</v>
      </c>
      <c r="G5662" s="4">
        <f t="shared" si="2"/>
        <v>1.973944928</v>
      </c>
    </row>
    <row r="5663">
      <c r="A5663" s="1">
        <v>56.5798749923706</v>
      </c>
      <c r="B5663" s="1">
        <v>161.00578</v>
      </c>
      <c r="C5663" s="1">
        <v>0.40586314</v>
      </c>
      <c r="D5663" s="1">
        <v>0.2020387</v>
      </c>
      <c r="E5663" s="1">
        <v>1.9877255</v>
      </c>
      <c r="F5663" s="4">
        <f t="shared" si="1"/>
        <v>0.04509590444</v>
      </c>
      <c r="G5663" s="4">
        <f t="shared" si="2"/>
        <v>1.975073694</v>
      </c>
    </row>
    <row r="5664">
      <c r="A5664" s="1">
        <v>56.5899991989135</v>
      </c>
      <c r="B5664" s="1">
        <v>160.96007</v>
      </c>
      <c r="C5664" s="1">
        <v>0.4058898</v>
      </c>
      <c r="D5664" s="1">
        <v>0.25331137</v>
      </c>
      <c r="E5664" s="1">
        <v>1.9871612</v>
      </c>
      <c r="F5664" s="4">
        <f t="shared" si="1"/>
        <v>0.04509886667</v>
      </c>
      <c r="G5664" s="4">
        <f t="shared" si="2"/>
        <v>1.974509373</v>
      </c>
    </row>
    <row r="5665">
      <c r="A5665" s="1">
        <v>56.5998754501342</v>
      </c>
      <c r="B5665" s="1">
        <v>160.9753</v>
      </c>
      <c r="C5665" s="1">
        <v>0.40595645</v>
      </c>
      <c r="D5665" s="1">
        <v>0.2618568</v>
      </c>
      <c r="E5665" s="1">
        <v>1.9873489</v>
      </c>
      <c r="F5665" s="4">
        <f t="shared" si="1"/>
        <v>0.04510627222</v>
      </c>
      <c r="G5665" s="4">
        <f t="shared" si="2"/>
        <v>1.974697398</v>
      </c>
    </row>
    <row r="5666">
      <c r="A5666" s="1">
        <v>56.6098737716674</v>
      </c>
      <c r="B5666" s="1">
        <v>160.96959</v>
      </c>
      <c r="C5666" s="1">
        <v>0.40603644</v>
      </c>
      <c r="D5666" s="1">
        <v>0.24354514</v>
      </c>
      <c r="E5666" s="1">
        <v>1.9872786</v>
      </c>
      <c r="F5666" s="4">
        <f t="shared" si="1"/>
        <v>0.04511516</v>
      </c>
      <c r="G5666" s="4">
        <f t="shared" si="2"/>
        <v>1.974626904</v>
      </c>
    </row>
    <row r="5667">
      <c r="A5667" s="1">
        <v>56.6200017929077</v>
      </c>
      <c r="B5667" s="1">
        <v>160.94673</v>
      </c>
      <c r="C5667" s="1">
        <v>0.40610307</v>
      </c>
      <c r="D5667" s="1">
        <v>0.25575292</v>
      </c>
      <c r="E5667" s="1">
        <v>1.9869964</v>
      </c>
      <c r="F5667" s="4">
        <f t="shared" si="1"/>
        <v>0.04512256333</v>
      </c>
      <c r="G5667" s="4">
        <f t="shared" si="2"/>
        <v>1.974344681</v>
      </c>
    </row>
    <row r="5668">
      <c r="A5668" s="1">
        <v>56.6300001144409</v>
      </c>
      <c r="B5668" s="1">
        <v>160.99626</v>
      </c>
      <c r="C5668" s="1">
        <v>0.40614307</v>
      </c>
      <c r="D5668" s="1">
        <v>0.28016847</v>
      </c>
      <c r="E5668" s="1">
        <v>1.987608</v>
      </c>
      <c r="F5668" s="4">
        <f t="shared" si="1"/>
        <v>0.04512700778</v>
      </c>
      <c r="G5668" s="4">
        <f t="shared" si="2"/>
        <v>1.974956163</v>
      </c>
    </row>
    <row r="5669">
      <c r="A5669" s="1">
        <v>56.6398763656616</v>
      </c>
      <c r="B5669" s="1">
        <v>160.95816</v>
      </c>
      <c r="C5669" s="1">
        <v>0.40615642</v>
      </c>
      <c r="D5669" s="1">
        <v>0.34609047</v>
      </c>
      <c r="E5669" s="1">
        <v>1.9871376</v>
      </c>
      <c r="F5669" s="4">
        <f t="shared" si="1"/>
        <v>0.04512849111</v>
      </c>
      <c r="G5669" s="4">
        <f t="shared" si="2"/>
        <v>1.974485793</v>
      </c>
    </row>
    <row r="5670">
      <c r="A5670" s="1">
        <v>56.6500005722045</v>
      </c>
      <c r="B5670" s="1">
        <v>160.9753</v>
      </c>
      <c r="C5670" s="1">
        <v>0.40616974</v>
      </c>
      <c r="D5670" s="1">
        <v>0.41323322</v>
      </c>
      <c r="E5670" s="1">
        <v>1.9873489</v>
      </c>
      <c r="F5670" s="4">
        <f t="shared" si="1"/>
        <v>0.04512997111</v>
      </c>
      <c r="G5670" s="4">
        <f t="shared" si="2"/>
        <v>1.974697398</v>
      </c>
    </row>
    <row r="5671">
      <c r="A5671" s="1">
        <v>56.6599988937377</v>
      </c>
      <c r="B5671" s="1">
        <v>160.95816</v>
      </c>
      <c r="C5671" s="1">
        <v>0.40631637</v>
      </c>
      <c r="D5671" s="1">
        <v>0.32533723</v>
      </c>
      <c r="E5671" s="1">
        <v>1.9871376</v>
      </c>
      <c r="F5671" s="4">
        <f t="shared" si="1"/>
        <v>0.04514626333</v>
      </c>
      <c r="G5671" s="4">
        <f t="shared" si="2"/>
        <v>1.974485793</v>
      </c>
    </row>
    <row r="5672">
      <c r="A5672" s="1">
        <v>56.6700010299682</v>
      </c>
      <c r="B5672" s="1">
        <v>161.0534</v>
      </c>
      <c r="C5672" s="1">
        <v>0.40674293</v>
      </c>
      <c r="D5672" s="1">
        <v>-0.028688274</v>
      </c>
      <c r="E5672" s="1">
        <v>1.9883134</v>
      </c>
      <c r="F5672" s="4">
        <f t="shared" si="1"/>
        <v>0.04519365889</v>
      </c>
      <c r="G5672" s="4">
        <f t="shared" si="2"/>
        <v>1.975661595</v>
      </c>
    </row>
    <row r="5673">
      <c r="A5673" s="1">
        <v>56.6799993515014</v>
      </c>
      <c r="B5673" s="1">
        <v>161.31627</v>
      </c>
      <c r="C5673" s="1">
        <v>0.40674293</v>
      </c>
      <c r="D5673" s="1">
        <v>0.03601294</v>
      </c>
      <c r="E5673" s="1">
        <v>1.9915584</v>
      </c>
      <c r="F5673" s="4">
        <f t="shared" si="1"/>
        <v>0.04519365889</v>
      </c>
      <c r="G5673" s="4">
        <f t="shared" si="2"/>
        <v>1.978906904</v>
      </c>
    </row>
    <row r="5674">
      <c r="A5674" s="1">
        <v>56.6900014877319</v>
      </c>
      <c r="B5674" s="1">
        <v>161.28009</v>
      </c>
      <c r="C5674" s="1">
        <v>0.40666294</v>
      </c>
      <c r="D5674" s="1">
        <v>0.18372704</v>
      </c>
      <c r="E5674" s="1">
        <v>1.991112</v>
      </c>
      <c r="F5674" s="4">
        <f t="shared" si="1"/>
        <v>0.04518477111</v>
      </c>
      <c r="G5674" s="4">
        <f t="shared" si="2"/>
        <v>1.978460237</v>
      </c>
    </row>
    <row r="5675">
      <c r="A5675" s="1">
        <v>56.6999998092651</v>
      </c>
      <c r="B5675" s="1">
        <v>161.28389</v>
      </c>
      <c r="C5675" s="1">
        <v>0.40667626</v>
      </c>
      <c r="D5675" s="1">
        <v>0.24964903</v>
      </c>
      <c r="E5675" s="1">
        <v>1.9911588</v>
      </c>
      <c r="F5675" s="4">
        <f t="shared" si="1"/>
        <v>0.04518625111</v>
      </c>
      <c r="G5675" s="4">
        <f t="shared" si="2"/>
        <v>1.978507151</v>
      </c>
    </row>
    <row r="5676">
      <c r="A5676" s="1">
        <v>56.7098760604858</v>
      </c>
      <c r="B5676" s="1">
        <v>161.26103</v>
      </c>
      <c r="C5676" s="1">
        <v>0.40667626</v>
      </c>
      <c r="D5676" s="1">
        <v>0.3167918</v>
      </c>
      <c r="E5676" s="1">
        <v>1.9908766</v>
      </c>
      <c r="F5676" s="4">
        <f t="shared" si="1"/>
        <v>0.04518625111</v>
      </c>
      <c r="G5676" s="4">
        <f t="shared" si="2"/>
        <v>1.978224928</v>
      </c>
    </row>
    <row r="5677">
      <c r="A5677" s="1">
        <v>56.7200002670288</v>
      </c>
      <c r="B5677" s="1">
        <v>161.18674</v>
      </c>
      <c r="C5677" s="1">
        <v>0.4066896</v>
      </c>
      <c r="D5677" s="1">
        <v>0.3827138</v>
      </c>
      <c r="E5677" s="1">
        <v>1.9899594</v>
      </c>
      <c r="F5677" s="4">
        <f t="shared" si="1"/>
        <v>0.04518773333</v>
      </c>
      <c r="G5677" s="4">
        <f t="shared" si="2"/>
        <v>1.977307768</v>
      </c>
    </row>
    <row r="5678">
      <c r="A5678" s="1">
        <v>56.7298765182495</v>
      </c>
      <c r="B5678" s="1">
        <v>161.18864</v>
      </c>
      <c r="C5678" s="1">
        <v>0.4066896</v>
      </c>
      <c r="D5678" s="1">
        <v>0.46328512</v>
      </c>
      <c r="E5678" s="1">
        <v>1.989983</v>
      </c>
      <c r="F5678" s="4">
        <f t="shared" si="1"/>
        <v>0.04518773333</v>
      </c>
      <c r="G5678" s="4">
        <f t="shared" si="2"/>
        <v>1.977331225</v>
      </c>
    </row>
    <row r="5679">
      <c r="A5679" s="1">
        <v>56.7398748397827</v>
      </c>
      <c r="B5679" s="1">
        <v>161.12198</v>
      </c>
      <c r="C5679" s="1">
        <v>0.40706286</v>
      </c>
      <c r="D5679" s="1">
        <v>0.13733749</v>
      </c>
      <c r="E5679" s="1">
        <v>1.98916</v>
      </c>
      <c r="F5679" s="4">
        <f t="shared" si="1"/>
        <v>0.04522920667</v>
      </c>
      <c r="G5679" s="4">
        <f t="shared" si="2"/>
        <v>1.976508262</v>
      </c>
    </row>
    <row r="5680">
      <c r="A5680" s="1">
        <v>56.7498769760131</v>
      </c>
      <c r="B5680" s="1">
        <v>161.31627</v>
      </c>
      <c r="C5680" s="1">
        <v>0.40738276</v>
      </c>
      <c r="D5680" s="1">
        <v>-0.11780504</v>
      </c>
      <c r="E5680" s="1">
        <v>1.9915584</v>
      </c>
      <c r="F5680" s="4">
        <f t="shared" si="1"/>
        <v>0.04526475111</v>
      </c>
      <c r="G5680" s="4">
        <f t="shared" si="2"/>
        <v>1.978906904</v>
      </c>
    </row>
    <row r="5681">
      <c r="A5681" s="1">
        <v>56.7598752975463</v>
      </c>
      <c r="B5681" s="1">
        <v>161.48198</v>
      </c>
      <c r="C5681" s="1">
        <v>0.40736943</v>
      </c>
      <c r="D5681" s="1">
        <v>-0.023805164</v>
      </c>
      <c r="E5681" s="1">
        <v>1.9936045</v>
      </c>
      <c r="F5681" s="4">
        <f t="shared" si="1"/>
        <v>0.04526327</v>
      </c>
      <c r="G5681" s="4">
        <f t="shared" si="2"/>
        <v>1.980952706</v>
      </c>
    </row>
    <row r="5682">
      <c r="A5682" s="1">
        <v>56.7698736190795</v>
      </c>
      <c r="B5682" s="1">
        <v>161.55627</v>
      </c>
      <c r="C5682" s="1">
        <v>0.4073428</v>
      </c>
      <c r="D5682" s="1">
        <v>0.070194714</v>
      </c>
      <c r="E5682" s="1">
        <v>1.9945217</v>
      </c>
      <c r="F5682" s="4">
        <f t="shared" si="1"/>
        <v>0.04526031111</v>
      </c>
      <c r="G5682" s="4">
        <f t="shared" si="2"/>
        <v>1.981869867</v>
      </c>
    </row>
    <row r="5683">
      <c r="A5683" s="1">
        <v>56.7800016403198</v>
      </c>
      <c r="B5683" s="1">
        <v>161.55818</v>
      </c>
      <c r="C5683" s="1">
        <v>0.4073561</v>
      </c>
      <c r="D5683" s="1">
        <v>0.13733749</v>
      </c>
      <c r="E5683" s="1">
        <v>1.9945452</v>
      </c>
      <c r="F5683" s="4">
        <f t="shared" si="1"/>
        <v>0.04526178889</v>
      </c>
      <c r="G5683" s="4">
        <f t="shared" si="2"/>
        <v>1.981893447</v>
      </c>
    </row>
    <row r="5684">
      <c r="A5684" s="1">
        <v>56.7898740768432</v>
      </c>
      <c r="B5684" s="1">
        <v>161.48389</v>
      </c>
      <c r="C5684" s="1">
        <v>0.40736943</v>
      </c>
      <c r="D5684" s="1">
        <v>0.20448026</v>
      </c>
      <c r="E5684" s="1">
        <v>1.993628</v>
      </c>
      <c r="F5684" s="4">
        <f t="shared" si="1"/>
        <v>0.04526327</v>
      </c>
      <c r="G5684" s="4">
        <f t="shared" si="2"/>
        <v>1.980976286</v>
      </c>
    </row>
    <row r="5685">
      <c r="A5685" s="1">
        <v>56.7998762130737</v>
      </c>
      <c r="B5685" s="1">
        <v>161.47627</v>
      </c>
      <c r="C5685" s="1">
        <v>0.40742275</v>
      </c>
      <c r="D5685" s="1">
        <v>0.21546726</v>
      </c>
      <c r="E5685" s="1">
        <v>1.9935341</v>
      </c>
      <c r="F5685" s="4">
        <f t="shared" si="1"/>
        <v>0.04526919444</v>
      </c>
      <c r="G5685" s="4">
        <f t="shared" si="2"/>
        <v>1.980882212</v>
      </c>
    </row>
    <row r="5686">
      <c r="A5686" s="1">
        <v>56.8098745346069</v>
      </c>
      <c r="B5686" s="1">
        <v>161.4401</v>
      </c>
      <c r="C5686" s="1">
        <v>0.4075294</v>
      </c>
      <c r="D5686" s="1">
        <v>0.18494782</v>
      </c>
      <c r="E5686" s="1">
        <v>1.9930872</v>
      </c>
      <c r="F5686" s="4">
        <f t="shared" si="1"/>
        <v>0.04528104444</v>
      </c>
      <c r="G5686" s="4">
        <f t="shared" si="2"/>
        <v>1.980435669</v>
      </c>
    </row>
    <row r="5687">
      <c r="A5687" s="1">
        <v>56.8199987411499</v>
      </c>
      <c r="B5687" s="1">
        <v>161.43626</v>
      </c>
      <c r="C5687" s="1">
        <v>0.40767604</v>
      </c>
      <c r="D5687" s="1">
        <v>0.11170115</v>
      </c>
      <c r="E5687" s="1">
        <v>1.9930401</v>
      </c>
      <c r="F5687" s="4">
        <f t="shared" si="1"/>
        <v>0.04529733778</v>
      </c>
      <c r="G5687" s="4">
        <f t="shared" si="2"/>
        <v>1.980388262</v>
      </c>
    </row>
    <row r="5688">
      <c r="A5688" s="1">
        <v>56.8298749923706</v>
      </c>
      <c r="B5688" s="1">
        <v>161.53915</v>
      </c>
      <c r="C5688" s="1">
        <v>0.4077427</v>
      </c>
      <c r="D5688" s="1">
        <v>0.10803882</v>
      </c>
      <c r="E5688" s="1">
        <v>1.9943101</v>
      </c>
      <c r="F5688" s="4">
        <f t="shared" si="1"/>
        <v>0.04530474444</v>
      </c>
      <c r="G5688" s="4">
        <f t="shared" si="2"/>
        <v>1.981658509</v>
      </c>
    </row>
    <row r="5689">
      <c r="A5689" s="1">
        <v>56.8398733139038</v>
      </c>
      <c r="B5689" s="1">
        <v>161.5296</v>
      </c>
      <c r="C5689" s="1">
        <v>0.40778267</v>
      </c>
      <c r="D5689" s="1">
        <v>0.14710371</v>
      </c>
      <c r="E5689" s="1">
        <v>1.9941925</v>
      </c>
      <c r="F5689" s="4">
        <f t="shared" si="1"/>
        <v>0.04530918556</v>
      </c>
      <c r="G5689" s="4">
        <f t="shared" si="2"/>
        <v>1.981540607</v>
      </c>
    </row>
    <row r="5690">
      <c r="A5690" s="1">
        <v>56.8498754501342</v>
      </c>
      <c r="B5690" s="1">
        <v>161.57152</v>
      </c>
      <c r="C5690" s="1">
        <v>0.40782267</v>
      </c>
      <c r="D5690" s="1">
        <v>0.17396082</v>
      </c>
      <c r="E5690" s="1">
        <v>1.99471</v>
      </c>
      <c r="F5690" s="4">
        <f t="shared" si="1"/>
        <v>0.04531363</v>
      </c>
      <c r="G5690" s="4">
        <f t="shared" si="2"/>
        <v>1.982058138</v>
      </c>
    </row>
    <row r="5691">
      <c r="A5691" s="1">
        <v>56.8598737716674</v>
      </c>
      <c r="B5691" s="1">
        <v>161.57722</v>
      </c>
      <c r="C5691" s="1">
        <v>0.40791598</v>
      </c>
      <c r="D5691" s="1">
        <v>0.15686993</v>
      </c>
      <c r="E5691" s="1">
        <v>1.9947803</v>
      </c>
      <c r="F5691" s="4">
        <f t="shared" si="1"/>
        <v>0.04532399778</v>
      </c>
      <c r="G5691" s="4">
        <f t="shared" si="2"/>
        <v>1.982128509</v>
      </c>
    </row>
    <row r="5692">
      <c r="A5692" s="1">
        <v>56.8700017929077</v>
      </c>
      <c r="B5692" s="1">
        <v>161.57913</v>
      </c>
      <c r="C5692" s="1">
        <v>0.40795597</v>
      </c>
      <c r="D5692" s="1">
        <v>0.19593482</v>
      </c>
      <c r="E5692" s="1">
        <v>1.9948039</v>
      </c>
      <c r="F5692" s="4">
        <f t="shared" si="1"/>
        <v>0.04532844111</v>
      </c>
      <c r="G5692" s="4">
        <f t="shared" si="2"/>
        <v>1.982152089</v>
      </c>
    </row>
    <row r="5693">
      <c r="A5693" s="1">
        <v>56.8798742294311</v>
      </c>
      <c r="B5693" s="1">
        <v>161.6058</v>
      </c>
      <c r="C5693" s="1">
        <v>0.40795597</v>
      </c>
      <c r="D5693" s="1">
        <v>0.2630776</v>
      </c>
      <c r="E5693" s="1">
        <v>1.9951332</v>
      </c>
      <c r="F5693" s="4">
        <f t="shared" si="1"/>
        <v>0.04532844111</v>
      </c>
      <c r="G5693" s="4">
        <f t="shared" si="2"/>
        <v>1.982481348</v>
      </c>
    </row>
    <row r="5694">
      <c r="A5694" s="1">
        <v>56.8899984359741</v>
      </c>
      <c r="B5694" s="1">
        <v>161.52582</v>
      </c>
      <c r="C5694" s="1">
        <v>0.4079693</v>
      </c>
      <c r="D5694" s="1">
        <v>0.33022034</v>
      </c>
      <c r="E5694" s="1">
        <v>1.9941456</v>
      </c>
      <c r="F5694" s="4">
        <f t="shared" si="1"/>
        <v>0.04532992222</v>
      </c>
      <c r="G5694" s="4">
        <f t="shared" si="2"/>
        <v>1.981493941</v>
      </c>
    </row>
    <row r="5695">
      <c r="A5695" s="1">
        <v>56.8998746871948</v>
      </c>
      <c r="B5695" s="1">
        <v>161.5239</v>
      </c>
      <c r="C5695" s="1">
        <v>0.4080093</v>
      </c>
      <c r="D5695" s="1">
        <v>0.3558567</v>
      </c>
      <c r="E5695" s="1">
        <v>1.994122</v>
      </c>
      <c r="F5695" s="4">
        <f t="shared" si="1"/>
        <v>0.04533436667</v>
      </c>
      <c r="G5695" s="4">
        <f t="shared" si="2"/>
        <v>1.981470237</v>
      </c>
    </row>
    <row r="5696">
      <c r="A5696" s="1">
        <v>56.9099988937377</v>
      </c>
      <c r="B5696" s="1">
        <v>161.52199</v>
      </c>
      <c r="C5696" s="1">
        <v>0.4080626</v>
      </c>
      <c r="D5696" s="1">
        <v>0.381493</v>
      </c>
      <c r="E5696" s="1">
        <v>1.9940984</v>
      </c>
      <c r="F5696" s="4">
        <f t="shared" si="1"/>
        <v>0.04534028889</v>
      </c>
      <c r="G5696" s="4">
        <f t="shared" si="2"/>
        <v>1.981446657</v>
      </c>
    </row>
    <row r="5697">
      <c r="A5697" s="1">
        <v>56.9200010299682</v>
      </c>
      <c r="B5697" s="1">
        <v>161.47627</v>
      </c>
      <c r="C5697" s="1">
        <v>0.40812927</v>
      </c>
      <c r="D5697" s="1">
        <v>0.39492157</v>
      </c>
      <c r="E5697" s="1">
        <v>1.9935341</v>
      </c>
      <c r="F5697" s="4">
        <f t="shared" si="1"/>
        <v>0.04534769667</v>
      </c>
      <c r="G5697" s="4">
        <f t="shared" si="2"/>
        <v>1.980882212</v>
      </c>
    </row>
    <row r="5698">
      <c r="A5698" s="1">
        <v>56.9298734664917</v>
      </c>
      <c r="B5698" s="1">
        <v>161.54294</v>
      </c>
      <c r="C5698" s="1">
        <v>0.40816927</v>
      </c>
      <c r="D5698" s="1">
        <v>0.41933712</v>
      </c>
      <c r="E5698" s="1">
        <v>1.994357</v>
      </c>
      <c r="F5698" s="4">
        <f t="shared" si="1"/>
        <v>0.04535214111</v>
      </c>
      <c r="G5698" s="4">
        <f t="shared" si="2"/>
        <v>1.981705299</v>
      </c>
    </row>
    <row r="5699">
      <c r="A5699" s="1">
        <v>56.9398756027221</v>
      </c>
      <c r="B5699" s="1">
        <v>161.49913</v>
      </c>
      <c r="C5699" s="1">
        <v>0.4083159</v>
      </c>
      <c r="D5699" s="1">
        <v>0.359519</v>
      </c>
      <c r="E5699" s="1">
        <v>1.9938163</v>
      </c>
      <c r="F5699" s="4">
        <f t="shared" si="1"/>
        <v>0.04536843333</v>
      </c>
      <c r="G5699" s="4">
        <f t="shared" si="2"/>
        <v>1.981164435</v>
      </c>
    </row>
    <row r="5700">
      <c r="A5700" s="1">
        <v>56.9498739242553</v>
      </c>
      <c r="B5700" s="1">
        <v>161.67247</v>
      </c>
      <c r="C5700" s="1">
        <v>0.4087291</v>
      </c>
      <c r="D5700" s="1">
        <v>-0.009155832</v>
      </c>
      <c r="E5700" s="1">
        <v>1.9959562</v>
      </c>
      <c r="F5700" s="4">
        <f t="shared" si="1"/>
        <v>0.04541434444</v>
      </c>
      <c r="G5700" s="4">
        <f t="shared" si="2"/>
        <v>1.983304435</v>
      </c>
    </row>
    <row r="5701">
      <c r="A5701" s="1">
        <v>56.9600019454956</v>
      </c>
      <c r="B5701" s="1">
        <v>161.88582</v>
      </c>
      <c r="C5701" s="1">
        <v>0.40876913</v>
      </c>
      <c r="D5701" s="1">
        <v>0.01525972</v>
      </c>
      <c r="E5701" s="1">
        <v>1.9985901</v>
      </c>
      <c r="F5701" s="4">
        <f t="shared" si="1"/>
        <v>0.04541879222</v>
      </c>
      <c r="G5701" s="4">
        <f t="shared" si="2"/>
        <v>1.985938385</v>
      </c>
    </row>
    <row r="5702">
      <c r="A5702" s="1">
        <v>56.969874382019</v>
      </c>
      <c r="B5702" s="1">
        <v>161.88391</v>
      </c>
      <c r="C5702" s="1">
        <v>0.4086891</v>
      </c>
      <c r="D5702" s="1">
        <v>0.17640238</v>
      </c>
      <c r="E5702" s="1">
        <v>1.9985665</v>
      </c>
      <c r="F5702" s="4">
        <f t="shared" si="1"/>
        <v>0.0454099</v>
      </c>
      <c r="G5702" s="4">
        <f t="shared" si="2"/>
        <v>1.985914805</v>
      </c>
    </row>
    <row r="5703">
      <c r="A5703" s="1">
        <v>56.979998588562</v>
      </c>
      <c r="B5703" s="1">
        <v>161.93726</v>
      </c>
      <c r="C5703" s="1">
        <v>0.40870246</v>
      </c>
      <c r="D5703" s="1">
        <v>0.23011659</v>
      </c>
      <c r="E5703" s="1">
        <v>1.9992251</v>
      </c>
      <c r="F5703" s="4">
        <f t="shared" si="1"/>
        <v>0.04541138444</v>
      </c>
      <c r="G5703" s="4">
        <f t="shared" si="2"/>
        <v>1.986573447</v>
      </c>
    </row>
    <row r="5704">
      <c r="A5704" s="1">
        <v>56.9900007247924</v>
      </c>
      <c r="B5704" s="1">
        <v>161.86868</v>
      </c>
      <c r="C5704" s="1">
        <v>0.40870246</v>
      </c>
      <c r="D5704" s="1">
        <v>0.3106879</v>
      </c>
      <c r="E5704" s="1">
        <v>1.9983785</v>
      </c>
      <c r="F5704" s="4">
        <f t="shared" si="1"/>
        <v>0.04541138444</v>
      </c>
      <c r="G5704" s="4">
        <f t="shared" si="2"/>
        <v>1.98572678</v>
      </c>
    </row>
    <row r="5705">
      <c r="A5705" s="1">
        <v>56.9998769760131</v>
      </c>
      <c r="B5705" s="1">
        <v>161.82486</v>
      </c>
      <c r="C5705" s="1">
        <v>0.40870246</v>
      </c>
      <c r="D5705" s="1">
        <v>0.39125922</v>
      </c>
      <c r="E5705" s="1">
        <v>1.9978374</v>
      </c>
      <c r="F5705" s="4">
        <f t="shared" si="1"/>
        <v>0.04541138444</v>
      </c>
      <c r="G5705" s="4">
        <f t="shared" si="2"/>
        <v>1.985185793</v>
      </c>
    </row>
    <row r="5706">
      <c r="A5706" s="1">
        <v>57.0100011825561</v>
      </c>
      <c r="B5706" s="1">
        <v>161.7601</v>
      </c>
      <c r="C5706" s="1">
        <v>0.40871578</v>
      </c>
      <c r="D5706" s="1">
        <v>0.44497344</v>
      </c>
      <c r="E5706" s="1">
        <v>1.9970381</v>
      </c>
      <c r="F5706" s="4">
        <f t="shared" si="1"/>
        <v>0.04541286444</v>
      </c>
      <c r="G5706" s="4">
        <f t="shared" si="2"/>
        <v>1.984386286</v>
      </c>
    </row>
    <row r="5707">
      <c r="A5707" s="1">
        <v>57.0199995040893</v>
      </c>
      <c r="B5707" s="1">
        <v>161.73343</v>
      </c>
      <c r="C5707" s="1">
        <v>0.4089424</v>
      </c>
      <c r="D5707" s="1">
        <v>0.28749314</v>
      </c>
      <c r="E5707" s="1">
        <v>1.9967088</v>
      </c>
      <c r="F5707" s="4">
        <f t="shared" si="1"/>
        <v>0.04543804444</v>
      </c>
      <c r="G5707" s="4">
        <f t="shared" si="2"/>
        <v>1.984057027</v>
      </c>
    </row>
    <row r="5708">
      <c r="A5708" s="1">
        <v>57.02987575531</v>
      </c>
      <c r="B5708" s="1">
        <v>161.9182</v>
      </c>
      <c r="C5708" s="1">
        <v>0.40936896</v>
      </c>
      <c r="D5708" s="1">
        <v>-0.079960935</v>
      </c>
      <c r="E5708" s="1">
        <v>1.9989898</v>
      </c>
      <c r="F5708" s="4">
        <f t="shared" si="1"/>
        <v>0.04548544</v>
      </c>
      <c r="G5708" s="4">
        <f t="shared" si="2"/>
        <v>1.986338138</v>
      </c>
    </row>
    <row r="5709">
      <c r="A5709" s="1">
        <v>57.0398740768432</v>
      </c>
      <c r="B5709" s="1">
        <v>162.08583</v>
      </c>
      <c r="C5709" s="1">
        <v>0.40944895</v>
      </c>
      <c r="D5709" s="1">
        <v>-0.09949338</v>
      </c>
      <c r="E5709" s="1">
        <v>2.0010593</v>
      </c>
      <c r="F5709" s="4">
        <f t="shared" si="1"/>
        <v>0.04549432778</v>
      </c>
      <c r="G5709" s="4">
        <f t="shared" si="2"/>
        <v>1.988407644</v>
      </c>
    </row>
    <row r="5710">
      <c r="A5710" s="1">
        <v>57.0498762130737</v>
      </c>
      <c r="B5710" s="1">
        <v>162.17155</v>
      </c>
      <c r="C5710" s="1">
        <v>0.409409</v>
      </c>
      <c r="D5710" s="1">
        <v>0.021363609</v>
      </c>
      <c r="E5710" s="1">
        <v>2.0021176</v>
      </c>
      <c r="F5710" s="4">
        <f t="shared" si="1"/>
        <v>0.04548988889</v>
      </c>
      <c r="G5710" s="4">
        <f t="shared" si="2"/>
        <v>1.989465916</v>
      </c>
    </row>
    <row r="5711">
      <c r="A5711" s="1">
        <v>57.0598745346069</v>
      </c>
      <c r="B5711" s="1">
        <v>162.20393</v>
      </c>
      <c r="C5711" s="1">
        <v>0.4094223</v>
      </c>
      <c r="D5711" s="1">
        <v>0.075077824</v>
      </c>
      <c r="E5711" s="1">
        <v>2.0025175</v>
      </c>
      <c r="F5711" s="4">
        <f t="shared" si="1"/>
        <v>0.04549136667</v>
      </c>
      <c r="G5711" s="4">
        <f t="shared" si="2"/>
        <v>1.989865669</v>
      </c>
    </row>
    <row r="5712">
      <c r="A5712" s="1">
        <v>57.0698766708374</v>
      </c>
      <c r="B5712" s="1">
        <v>162.15631</v>
      </c>
      <c r="C5712" s="1">
        <v>0.40943563</v>
      </c>
      <c r="D5712" s="1">
        <v>0.14099982</v>
      </c>
      <c r="E5712" s="1">
        <v>2.0019295</v>
      </c>
      <c r="F5712" s="4">
        <f t="shared" si="1"/>
        <v>0.04549284778</v>
      </c>
      <c r="G5712" s="4">
        <f t="shared" si="2"/>
        <v>1.989277768</v>
      </c>
    </row>
    <row r="5713">
      <c r="A5713" s="1">
        <v>57.0798749923706</v>
      </c>
      <c r="B5713" s="1">
        <v>162.16393</v>
      </c>
      <c r="C5713" s="1">
        <v>0.40944895</v>
      </c>
      <c r="D5713" s="1">
        <v>0.20692182</v>
      </c>
      <c r="E5713" s="1">
        <v>2.0020235</v>
      </c>
      <c r="F5713" s="4">
        <f t="shared" si="1"/>
        <v>0.04549432778</v>
      </c>
      <c r="G5713" s="4">
        <f t="shared" si="2"/>
        <v>1.989371842</v>
      </c>
    </row>
    <row r="5714">
      <c r="A5714" s="1">
        <v>57.0898733139038</v>
      </c>
      <c r="B5714" s="1">
        <v>162.07059</v>
      </c>
      <c r="C5714" s="1">
        <v>0.4095023</v>
      </c>
      <c r="D5714" s="1">
        <v>0.21668804</v>
      </c>
      <c r="E5714" s="1">
        <v>2.0008712</v>
      </c>
      <c r="F5714" s="4">
        <f t="shared" si="1"/>
        <v>0.04550025556</v>
      </c>
      <c r="G5714" s="4">
        <f t="shared" si="2"/>
        <v>1.988219496</v>
      </c>
    </row>
    <row r="5715">
      <c r="A5715" s="1">
        <v>57.0998754501342</v>
      </c>
      <c r="B5715" s="1">
        <v>162.09155</v>
      </c>
      <c r="C5715" s="1">
        <v>0.40958226</v>
      </c>
      <c r="D5715" s="1">
        <v>0.21180493</v>
      </c>
      <c r="E5715" s="1">
        <v>2.00113</v>
      </c>
      <c r="F5715" s="4">
        <f t="shared" si="1"/>
        <v>0.04550914</v>
      </c>
      <c r="G5715" s="4">
        <f t="shared" si="2"/>
        <v>1.988478262</v>
      </c>
    </row>
    <row r="5716">
      <c r="A5716" s="1">
        <v>57.1098737716674</v>
      </c>
      <c r="B5716" s="1">
        <v>162.0725</v>
      </c>
      <c r="C5716" s="1">
        <v>0.40967557</v>
      </c>
      <c r="D5716" s="1">
        <v>0.19349326</v>
      </c>
      <c r="E5716" s="1">
        <v>2.0008948</v>
      </c>
      <c r="F5716" s="4">
        <f t="shared" si="1"/>
        <v>0.04551950778</v>
      </c>
      <c r="G5716" s="4">
        <f t="shared" si="2"/>
        <v>1.988243077</v>
      </c>
    </row>
    <row r="5717">
      <c r="A5717" s="1">
        <v>57.1198759078979</v>
      </c>
      <c r="B5717" s="1">
        <v>162.10298</v>
      </c>
      <c r="C5717" s="1">
        <v>0.4097422</v>
      </c>
      <c r="D5717" s="1">
        <v>0.1910517</v>
      </c>
      <c r="E5717" s="1">
        <v>2.001271</v>
      </c>
      <c r="F5717" s="4">
        <f t="shared" si="1"/>
        <v>0.04552691111</v>
      </c>
      <c r="G5717" s="4">
        <f t="shared" si="2"/>
        <v>1.988619373</v>
      </c>
    </row>
    <row r="5718">
      <c r="A5718" s="1">
        <v>57.1298742294311</v>
      </c>
      <c r="B5718" s="1">
        <v>162.17155</v>
      </c>
      <c r="C5718" s="1">
        <v>0.4097822</v>
      </c>
      <c r="D5718" s="1">
        <v>0.23011659</v>
      </c>
      <c r="E5718" s="1">
        <v>2.0021176</v>
      </c>
      <c r="F5718" s="4">
        <f t="shared" si="1"/>
        <v>0.04553135556</v>
      </c>
      <c r="G5718" s="4">
        <f t="shared" si="2"/>
        <v>1.989465916</v>
      </c>
    </row>
    <row r="5719">
      <c r="A5719" s="1">
        <v>57.1398763656616</v>
      </c>
      <c r="B5719" s="1">
        <v>162.12964</v>
      </c>
      <c r="C5719" s="1">
        <v>0.40980887</v>
      </c>
      <c r="D5719" s="1">
        <v>0.26918146</v>
      </c>
      <c r="E5719" s="1">
        <v>2.0016003</v>
      </c>
      <c r="F5719" s="4">
        <f t="shared" si="1"/>
        <v>0.04553431889</v>
      </c>
      <c r="G5719" s="4">
        <f t="shared" si="2"/>
        <v>1.988948509</v>
      </c>
    </row>
    <row r="5720">
      <c r="A5720" s="1">
        <v>57.1498746871948</v>
      </c>
      <c r="B5720" s="1">
        <v>162.16203</v>
      </c>
      <c r="C5720" s="1">
        <v>0.40984884</v>
      </c>
      <c r="D5720" s="1">
        <v>0.30702558</v>
      </c>
      <c r="E5720" s="1">
        <v>2.002</v>
      </c>
      <c r="F5720" s="4">
        <f t="shared" si="1"/>
        <v>0.04553876</v>
      </c>
      <c r="G5720" s="4">
        <f t="shared" si="2"/>
        <v>1.989348385</v>
      </c>
    </row>
    <row r="5721">
      <c r="A5721" s="1">
        <v>57.1599988937377</v>
      </c>
      <c r="B5721" s="1">
        <v>162.12393</v>
      </c>
      <c r="C5721" s="1">
        <v>0.40988883</v>
      </c>
      <c r="D5721" s="1">
        <v>0.3436489</v>
      </c>
      <c r="E5721" s="1">
        <v>2.0015297</v>
      </c>
      <c r="F5721" s="4">
        <f t="shared" si="1"/>
        <v>0.04554320333</v>
      </c>
      <c r="G5721" s="4">
        <f t="shared" si="2"/>
        <v>1.988878015</v>
      </c>
    </row>
    <row r="5722">
      <c r="A5722" s="1">
        <v>57.1700010299682</v>
      </c>
      <c r="B5722" s="1">
        <v>162.09726</v>
      </c>
      <c r="C5722" s="1">
        <v>0.40994215</v>
      </c>
      <c r="D5722" s="1">
        <v>0.3546359</v>
      </c>
      <c r="E5722" s="1">
        <v>2.0012004</v>
      </c>
      <c r="F5722" s="4">
        <f t="shared" si="1"/>
        <v>0.04554912778</v>
      </c>
      <c r="G5722" s="4">
        <f t="shared" si="2"/>
        <v>1.988548756</v>
      </c>
    </row>
    <row r="5723">
      <c r="A5723" s="1">
        <v>57.1798734664917</v>
      </c>
      <c r="B5723" s="1">
        <v>162.13727</v>
      </c>
      <c r="C5723" s="1">
        <v>0.40999547</v>
      </c>
      <c r="D5723" s="1">
        <v>0.37905145</v>
      </c>
      <c r="E5723" s="1">
        <v>2.0016944</v>
      </c>
      <c r="F5723" s="4">
        <f t="shared" si="1"/>
        <v>0.04555505222</v>
      </c>
      <c r="G5723" s="4">
        <f t="shared" si="2"/>
        <v>1.989042706</v>
      </c>
    </row>
    <row r="5724">
      <c r="A5724" s="1">
        <v>57.1900014877319</v>
      </c>
      <c r="B5724" s="1">
        <v>162.08012</v>
      </c>
      <c r="C5724" s="1">
        <v>0.41003546</v>
      </c>
      <c r="D5724" s="1">
        <v>0.4315449</v>
      </c>
      <c r="E5724" s="1">
        <v>2.000989</v>
      </c>
      <c r="F5724" s="4">
        <f t="shared" si="1"/>
        <v>0.04555949556</v>
      </c>
      <c r="G5724" s="4">
        <f t="shared" si="2"/>
        <v>1.988337151</v>
      </c>
    </row>
    <row r="5725">
      <c r="A5725" s="1">
        <v>57.1998739242553</v>
      </c>
      <c r="B5725" s="1">
        <v>162.12584</v>
      </c>
      <c r="C5725" s="1">
        <v>0.41006216</v>
      </c>
      <c r="D5725" s="1">
        <v>0.45473966</v>
      </c>
      <c r="E5725" s="1">
        <v>2.0015533</v>
      </c>
      <c r="F5725" s="4">
        <f t="shared" si="1"/>
        <v>0.04556246222</v>
      </c>
      <c r="G5725" s="4">
        <f t="shared" si="2"/>
        <v>1.988901595</v>
      </c>
    </row>
    <row r="5726">
      <c r="A5726" s="1">
        <v>57.2100019454956</v>
      </c>
      <c r="B5726" s="1">
        <v>162.13918</v>
      </c>
      <c r="C5726" s="1">
        <v>0.41036874</v>
      </c>
      <c r="D5726" s="1">
        <v>0.2130257</v>
      </c>
      <c r="E5726" s="1">
        <v>2.0017178</v>
      </c>
      <c r="F5726" s="4">
        <f t="shared" si="1"/>
        <v>0.04559652667</v>
      </c>
      <c r="G5726" s="4">
        <f t="shared" si="2"/>
        <v>1.989066286</v>
      </c>
    </row>
    <row r="5727">
      <c r="A5727" s="1">
        <v>57.219874382019</v>
      </c>
      <c r="B5727" s="1">
        <v>162.29346</v>
      </c>
      <c r="C5727" s="1">
        <v>0.410622</v>
      </c>
      <c r="D5727" s="1">
        <v>0.014038943</v>
      </c>
      <c r="E5727" s="1">
        <v>2.0036225</v>
      </c>
      <c r="F5727" s="4">
        <f t="shared" si="1"/>
        <v>0.04562466667</v>
      </c>
      <c r="G5727" s="4">
        <f t="shared" si="2"/>
        <v>1.990970978</v>
      </c>
    </row>
    <row r="5728">
      <c r="A5728" s="1">
        <v>57.229998588562</v>
      </c>
      <c r="B5728" s="1">
        <v>162.463</v>
      </c>
      <c r="C5728" s="1">
        <v>0.41056868</v>
      </c>
      <c r="D5728" s="1">
        <v>0.14832449</v>
      </c>
      <c r="E5728" s="1">
        <v>2.0057156</v>
      </c>
      <c r="F5728" s="4">
        <f t="shared" si="1"/>
        <v>0.04561874222</v>
      </c>
      <c r="G5728" s="4">
        <f t="shared" si="2"/>
        <v>1.993064064</v>
      </c>
    </row>
    <row r="5729">
      <c r="A5729" s="1">
        <v>57.2398748397827</v>
      </c>
      <c r="B5729" s="1">
        <v>162.44395</v>
      </c>
      <c r="C5729" s="1">
        <v>0.41055533</v>
      </c>
      <c r="D5729" s="1">
        <v>0.24232437</v>
      </c>
      <c r="E5729" s="1">
        <v>2.0054805</v>
      </c>
      <c r="F5729" s="4">
        <f t="shared" si="1"/>
        <v>0.04561725889</v>
      </c>
      <c r="G5729" s="4">
        <f t="shared" si="2"/>
        <v>1.992828879</v>
      </c>
    </row>
    <row r="5730">
      <c r="A5730" s="1">
        <v>57.2498769760131</v>
      </c>
      <c r="B5730" s="1">
        <v>162.44774</v>
      </c>
      <c r="C5730" s="1">
        <v>0.41055533</v>
      </c>
      <c r="D5730" s="1">
        <v>0.30946714</v>
      </c>
      <c r="E5730" s="1">
        <v>2.0055275</v>
      </c>
      <c r="F5730" s="4">
        <f t="shared" si="1"/>
        <v>0.04561725889</v>
      </c>
      <c r="G5730" s="4">
        <f t="shared" si="2"/>
        <v>1.992875669</v>
      </c>
    </row>
    <row r="5731">
      <c r="A5731" s="1">
        <v>57.2600011825561</v>
      </c>
      <c r="B5731" s="1">
        <v>162.40776</v>
      </c>
      <c r="C5731" s="1">
        <v>0.41056868</v>
      </c>
      <c r="D5731" s="1">
        <v>0.37538913</v>
      </c>
      <c r="E5731" s="1">
        <v>2.0050337</v>
      </c>
      <c r="F5731" s="4">
        <f t="shared" si="1"/>
        <v>0.04561874222</v>
      </c>
      <c r="G5731" s="4">
        <f t="shared" si="2"/>
        <v>1.992382089</v>
      </c>
    </row>
    <row r="5732">
      <c r="A5732" s="1">
        <v>57.2698736190795</v>
      </c>
      <c r="B5732" s="1">
        <v>162.32965</v>
      </c>
      <c r="C5732" s="1">
        <v>0.41056868</v>
      </c>
      <c r="D5732" s="1">
        <v>0.45596045</v>
      </c>
      <c r="E5732" s="1">
        <v>2.0040696</v>
      </c>
      <c r="F5732" s="4">
        <f t="shared" si="1"/>
        <v>0.04561874222</v>
      </c>
      <c r="G5732" s="4">
        <f t="shared" si="2"/>
        <v>1.991417768</v>
      </c>
    </row>
    <row r="5733">
      <c r="A5733" s="1">
        <v>57.2799978256225</v>
      </c>
      <c r="B5733" s="1">
        <v>162.32776</v>
      </c>
      <c r="C5733" s="1">
        <v>0.4107953</v>
      </c>
      <c r="D5733" s="1">
        <v>0.29848012</v>
      </c>
      <c r="E5733" s="1">
        <v>2.004046</v>
      </c>
      <c r="F5733" s="4">
        <f t="shared" si="1"/>
        <v>0.04564392222</v>
      </c>
      <c r="G5733" s="4">
        <f t="shared" si="2"/>
        <v>1.991394435</v>
      </c>
    </row>
    <row r="5734">
      <c r="A5734" s="1">
        <v>57.289999961853</v>
      </c>
      <c r="B5734" s="1">
        <v>162.42297</v>
      </c>
      <c r="C5734" s="1">
        <v>0.4111552</v>
      </c>
      <c r="D5734" s="1">
        <v>-0.01525972</v>
      </c>
      <c r="E5734" s="1">
        <v>2.0052218</v>
      </c>
      <c r="F5734" s="4">
        <f t="shared" si="1"/>
        <v>0.04568391111</v>
      </c>
      <c r="G5734" s="4">
        <f t="shared" si="2"/>
        <v>1.992569867</v>
      </c>
    </row>
    <row r="5735">
      <c r="A5735" s="1">
        <v>57.3000020980834</v>
      </c>
      <c r="B5735" s="1">
        <v>162.61537</v>
      </c>
      <c r="C5735" s="1">
        <v>0.4111952</v>
      </c>
      <c r="D5735" s="1">
        <v>0.009155832</v>
      </c>
      <c r="E5735" s="1">
        <v>2.007597</v>
      </c>
      <c r="F5735" s="4">
        <f t="shared" si="1"/>
        <v>0.04568835556</v>
      </c>
      <c r="G5735" s="4">
        <f t="shared" si="2"/>
        <v>1.994945175</v>
      </c>
    </row>
    <row r="5736">
      <c r="A5736" s="1">
        <v>57.3098745346069</v>
      </c>
      <c r="B5736" s="1">
        <v>162.65347</v>
      </c>
      <c r="C5736" s="1">
        <v>0.41116855</v>
      </c>
      <c r="D5736" s="1">
        <v>0.116584264</v>
      </c>
      <c r="E5736" s="1">
        <v>2.0080674</v>
      </c>
      <c r="F5736" s="4">
        <f t="shared" si="1"/>
        <v>0.04568539444</v>
      </c>
      <c r="G5736" s="4">
        <f t="shared" si="2"/>
        <v>1.995415546</v>
      </c>
    </row>
    <row r="5737">
      <c r="A5737" s="1">
        <v>57.3198766708374</v>
      </c>
      <c r="B5737" s="1">
        <v>162.62299</v>
      </c>
      <c r="C5737" s="1">
        <v>0.41118187</v>
      </c>
      <c r="D5737" s="1">
        <v>0.18250626</v>
      </c>
      <c r="E5737" s="1">
        <v>2.007691</v>
      </c>
      <c r="F5737" s="4">
        <f t="shared" si="1"/>
        <v>0.04568687444</v>
      </c>
      <c r="G5737" s="4">
        <f t="shared" si="2"/>
        <v>1.995039249</v>
      </c>
    </row>
    <row r="5738">
      <c r="A5738" s="1">
        <v>57.3300008773803</v>
      </c>
      <c r="B5738" s="1">
        <v>162.6649</v>
      </c>
      <c r="C5738" s="1">
        <v>0.41118187</v>
      </c>
      <c r="D5738" s="1">
        <v>0.24964903</v>
      </c>
      <c r="E5738" s="1">
        <v>2.0082085</v>
      </c>
      <c r="F5738" s="4">
        <f t="shared" si="1"/>
        <v>0.04568687444</v>
      </c>
      <c r="G5738" s="4">
        <f t="shared" si="2"/>
        <v>1.995556657</v>
      </c>
    </row>
    <row r="5739">
      <c r="A5739" s="1">
        <v>57.3398733139038</v>
      </c>
      <c r="B5739" s="1">
        <v>162.59442</v>
      </c>
      <c r="C5739" s="1">
        <v>0.4111952</v>
      </c>
      <c r="D5739" s="1">
        <v>0.3167918</v>
      </c>
      <c r="E5739" s="1">
        <v>2.0073383</v>
      </c>
      <c r="F5739" s="4">
        <f t="shared" si="1"/>
        <v>0.04568835556</v>
      </c>
      <c r="G5739" s="4">
        <f t="shared" si="2"/>
        <v>1.994686533</v>
      </c>
    </row>
    <row r="5740">
      <c r="A5740" s="1">
        <v>57.3499975204467</v>
      </c>
      <c r="B5740" s="1">
        <v>162.56966</v>
      </c>
      <c r="C5740" s="1">
        <v>0.41123518</v>
      </c>
      <c r="D5740" s="1">
        <v>0.3546359</v>
      </c>
      <c r="E5740" s="1">
        <v>2.0070326</v>
      </c>
      <c r="F5740" s="4">
        <f t="shared" si="1"/>
        <v>0.04569279778</v>
      </c>
      <c r="G5740" s="4">
        <f t="shared" si="2"/>
        <v>1.994380854</v>
      </c>
    </row>
    <row r="5741">
      <c r="A5741" s="1">
        <v>57.3599996566772</v>
      </c>
      <c r="B5741" s="1">
        <v>162.54298</v>
      </c>
      <c r="C5741" s="1">
        <v>0.41130182</v>
      </c>
      <c r="D5741" s="1">
        <v>0.35219434</v>
      </c>
      <c r="E5741" s="1">
        <v>2.0067034</v>
      </c>
      <c r="F5741" s="4">
        <f t="shared" si="1"/>
        <v>0.04570020222</v>
      </c>
      <c r="G5741" s="4">
        <f t="shared" si="2"/>
        <v>1.994051472</v>
      </c>
    </row>
    <row r="5742">
      <c r="A5742" s="1">
        <v>57.3700017929077</v>
      </c>
      <c r="B5742" s="1">
        <v>162.51822</v>
      </c>
      <c r="C5742" s="1">
        <v>0.41143516</v>
      </c>
      <c r="D5742" s="1">
        <v>0.3058048</v>
      </c>
      <c r="E5742" s="1">
        <v>2.0063977</v>
      </c>
      <c r="F5742" s="4">
        <f t="shared" si="1"/>
        <v>0.04571501778</v>
      </c>
      <c r="G5742" s="4">
        <f t="shared" si="2"/>
        <v>1.993745793</v>
      </c>
    </row>
    <row r="5743">
      <c r="A5743" s="1">
        <v>57.3798742294311</v>
      </c>
      <c r="B5743" s="1">
        <v>162.62111</v>
      </c>
      <c r="C5743" s="1">
        <v>0.41160843</v>
      </c>
      <c r="D5743" s="1">
        <v>0.1751816</v>
      </c>
      <c r="E5743" s="1">
        <v>2.0076675</v>
      </c>
      <c r="F5743" s="4">
        <f t="shared" si="1"/>
        <v>0.04573427</v>
      </c>
      <c r="G5743" s="4">
        <f t="shared" si="2"/>
        <v>1.99501604</v>
      </c>
    </row>
    <row r="5744">
      <c r="A5744" s="1">
        <v>57.3898763656616</v>
      </c>
      <c r="B5744" s="1">
        <v>162.66109</v>
      </c>
      <c r="C5744" s="1">
        <v>0.41170174</v>
      </c>
      <c r="D5744" s="1">
        <v>0.15809071</v>
      </c>
      <c r="E5744" s="1">
        <v>2.0081613</v>
      </c>
      <c r="F5744" s="4">
        <f t="shared" si="1"/>
        <v>0.04574463778</v>
      </c>
      <c r="G5744" s="4">
        <f t="shared" si="2"/>
        <v>1.99550962</v>
      </c>
    </row>
    <row r="5745">
      <c r="A5745" s="1">
        <v>57.4000005722045</v>
      </c>
      <c r="B5745" s="1">
        <v>162.76396</v>
      </c>
      <c r="C5745" s="1">
        <v>0.4117151</v>
      </c>
      <c r="D5745" s="1">
        <v>0.23866203</v>
      </c>
      <c r="E5745" s="1">
        <v>2.0094314</v>
      </c>
      <c r="F5745" s="4">
        <f t="shared" si="1"/>
        <v>0.04574612222</v>
      </c>
      <c r="G5745" s="4">
        <f t="shared" si="2"/>
        <v>1.99677962</v>
      </c>
    </row>
    <row r="5746">
      <c r="A5746" s="1">
        <v>57.409873008728</v>
      </c>
      <c r="B5746" s="1">
        <v>162.75443</v>
      </c>
      <c r="C5746" s="1">
        <v>0.4117151</v>
      </c>
      <c r="D5746" s="1">
        <v>0.29115546</v>
      </c>
      <c r="E5746" s="1">
        <v>2.0093138</v>
      </c>
      <c r="F5746" s="4">
        <f t="shared" si="1"/>
        <v>0.04574612222</v>
      </c>
      <c r="G5746" s="4">
        <f t="shared" si="2"/>
        <v>1.996661965</v>
      </c>
    </row>
    <row r="5747">
      <c r="A5747" s="1">
        <v>57.4198751449584</v>
      </c>
      <c r="B5747" s="1">
        <v>162.72586</v>
      </c>
      <c r="C5747" s="1">
        <v>0.4117684</v>
      </c>
      <c r="D5747" s="1">
        <v>0.3167918</v>
      </c>
      <c r="E5747" s="1">
        <v>2.008961</v>
      </c>
      <c r="F5747" s="4">
        <f t="shared" si="1"/>
        <v>0.04575204444</v>
      </c>
      <c r="G5747" s="4">
        <f t="shared" si="2"/>
        <v>1.996309249</v>
      </c>
    </row>
    <row r="5748">
      <c r="A5748" s="1">
        <v>57.4299993515014</v>
      </c>
      <c r="B5748" s="1">
        <v>162.75443</v>
      </c>
      <c r="C5748" s="1">
        <v>0.41183504</v>
      </c>
      <c r="D5748" s="1">
        <v>0.32533723</v>
      </c>
      <c r="E5748" s="1">
        <v>2.0093138</v>
      </c>
      <c r="F5748" s="4">
        <f t="shared" si="1"/>
        <v>0.04575944889</v>
      </c>
      <c r="G5748" s="4">
        <f t="shared" si="2"/>
        <v>1.996661965</v>
      </c>
    </row>
    <row r="5749">
      <c r="A5749" s="1">
        <v>57.4400014877319</v>
      </c>
      <c r="B5749" s="1">
        <v>162.7068</v>
      </c>
      <c r="C5749" s="1">
        <v>0.4118617</v>
      </c>
      <c r="D5749" s="1">
        <v>0.36318135</v>
      </c>
      <c r="E5749" s="1">
        <v>2.008726</v>
      </c>
      <c r="F5749" s="4">
        <f t="shared" si="1"/>
        <v>0.04576241111</v>
      </c>
      <c r="G5749" s="4">
        <f t="shared" si="2"/>
        <v>1.996073941</v>
      </c>
    </row>
    <row r="5750">
      <c r="A5750" s="1">
        <v>57.4500036239624</v>
      </c>
      <c r="B5750" s="1">
        <v>162.72395</v>
      </c>
      <c r="C5750" s="1">
        <v>0.4118617</v>
      </c>
      <c r="D5750" s="1">
        <v>0.44375268</v>
      </c>
      <c r="E5750" s="1">
        <v>2.0089376</v>
      </c>
      <c r="F5750" s="4">
        <f t="shared" si="1"/>
        <v>0.04576241111</v>
      </c>
      <c r="G5750" s="4">
        <f t="shared" si="2"/>
        <v>1.996285669</v>
      </c>
    </row>
    <row r="5751">
      <c r="A5751" s="1">
        <v>57.4599981307983</v>
      </c>
      <c r="B5751" s="1">
        <v>162.72014</v>
      </c>
      <c r="C5751" s="1">
        <v>0.41215497</v>
      </c>
      <c r="D5751" s="1">
        <v>0.23011659</v>
      </c>
      <c r="E5751" s="1">
        <v>2.0088904</v>
      </c>
      <c r="F5751" s="4">
        <f t="shared" si="1"/>
        <v>0.04579499667</v>
      </c>
      <c r="G5751" s="4">
        <f t="shared" si="2"/>
        <v>1.996238632</v>
      </c>
    </row>
    <row r="5752">
      <c r="A5752" s="1">
        <v>57.4700002670288</v>
      </c>
      <c r="B5752" s="1">
        <v>162.84587</v>
      </c>
      <c r="C5752" s="1">
        <v>0.41236827</v>
      </c>
      <c r="D5752" s="1">
        <v>0.059207715</v>
      </c>
      <c r="E5752" s="1">
        <v>2.0104425</v>
      </c>
      <c r="F5752" s="4">
        <f t="shared" si="1"/>
        <v>0.04581869667</v>
      </c>
      <c r="G5752" s="4">
        <f t="shared" si="2"/>
        <v>1.997790854</v>
      </c>
    </row>
    <row r="5753">
      <c r="A5753" s="1">
        <v>57.4798727035522</v>
      </c>
      <c r="B5753" s="1">
        <v>162.99254</v>
      </c>
      <c r="C5753" s="1">
        <v>0.41228828</v>
      </c>
      <c r="D5753" s="1">
        <v>0.22035037</v>
      </c>
      <c r="E5753" s="1">
        <v>2.0122533</v>
      </c>
      <c r="F5753" s="4">
        <f t="shared" si="1"/>
        <v>0.04580980889</v>
      </c>
      <c r="G5753" s="4">
        <f t="shared" si="2"/>
        <v>1.999601595</v>
      </c>
    </row>
    <row r="5754">
      <c r="A5754" s="1">
        <v>57.4899969100952</v>
      </c>
      <c r="B5754" s="1">
        <v>162.95064</v>
      </c>
      <c r="C5754" s="1">
        <v>0.41224828</v>
      </c>
      <c r="D5754" s="1">
        <v>0.3277788</v>
      </c>
      <c r="E5754" s="1">
        <v>2.011736</v>
      </c>
      <c r="F5754" s="4">
        <f t="shared" si="1"/>
        <v>0.04580536444</v>
      </c>
      <c r="G5754" s="4">
        <f t="shared" si="2"/>
        <v>1.999084311</v>
      </c>
    </row>
    <row r="5755">
      <c r="A5755" s="1">
        <v>57.4998769760131</v>
      </c>
      <c r="B5755" s="1">
        <v>162.96016</v>
      </c>
      <c r="C5755" s="1">
        <v>0.41224828</v>
      </c>
      <c r="D5755" s="1">
        <v>0.4083501</v>
      </c>
      <c r="E5755" s="1">
        <v>2.0118537</v>
      </c>
      <c r="F5755" s="4">
        <f t="shared" si="1"/>
        <v>0.04580536444</v>
      </c>
      <c r="G5755" s="4">
        <f t="shared" si="2"/>
        <v>1.999201842</v>
      </c>
    </row>
    <row r="5756">
      <c r="A5756" s="1">
        <v>57.5100011825561</v>
      </c>
      <c r="B5756" s="1">
        <v>162.92587</v>
      </c>
      <c r="C5756" s="1">
        <v>0.41236827</v>
      </c>
      <c r="D5756" s="1">
        <v>0.36318135</v>
      </c>
      <c r="E5756" s="1">
        <v>2.0114303</v>
      </c>
      <c r="F5756" s="4">
        <f t="shared" si="1"/>
        <v>0.04581869667</v>
      </c>
      <c r="G5756" s="4">
        <f t="shared" si="2"/>
        <v>1.998778509</v>
      </c>
    </row>
    <row r="5757">
      <c r="A5757" s="1">
        <v>57.5198736190795</v>
      </c>
      <c r="B5757" s="1">
        <v>162.93158</v>
      </c>
      <c r="C5757" s="1">
        <v>0.4126882</v>
      </c>
      <c r="D5757" s="1">
        <v>0.09338949</v>
      </c>
      <c r="E5757" s="1">
        <v>2.0115008</v>
      </c>
      <c r="F5757" s="4">
        <f t="shared" si="1"/>
        <v>0.04585424444</v>
      </c>
      <c r="G5757" s="4">
        <f t="shared" si="2"/>
        <v>1.998849002</v>
      </c>
    </row>
    <row r="5758">
      <c r="A5758" s="1">
        <v>57.5299978256225</v>
      </c>
      <c r="B5758" s="1">
        <v>163.0935</v>
      </c>
      <c r="C5758" s="1">
        <v>0.41271484</v>
      </c>
      <c r="D5758" s="1">
        <v>0.14588293</v>
      </c>
      <c r="E5758" s="1">
        <v>2.0134997</v>
      </c>
      <c r="F5758" s="4">
        <f t="shared" si="1"/>
        <v>0.04585720444</v>
      </c>
      <c r="G5758" s="4">
        <f t="shared" si="2"/>
        <v>2.000848015</v>
      </c>
    </row>
    <row r="5759">
      <c r="A5759" s="1">
        <v>57.539999961853</v>
      </c>
      <c r="B5759" s="1">
        <v>163.08588</v>
      </c>
      <c r="C5759" s="1">
        <v>0.41270152</v>
      </c>
      <c r="D5759" s="1">
        <v>0.22645426</v>
      </c>
      <c r="E5759" s="1">
        <v>2.0134056</v>
      </c>
      <c r="F5759" s="4">
        <f t="shared" si="1"/>
        <v>0.04585572444</v>
      </c>
      <c r="G5759" s="4">
        <f t="shared" si="2"/>
        <v>2.000753941</v>
      </c>
    </row>
    <row r="5760">
      <c r="A5760" s="1">
        <v>57.5500020980834</v>
      </c>
      <c r="B5760" s="1">
        <v>163.11636</v>
      </c>
      <c r="C5760" s="1">
        <v>0.41270152</v>
      </c>
      <c r="D5760" s="1">
        <v>0.30702558</v>
      </c>
      <c r="E5760" s="1">
        <v>2.013782</v>
      </c>
      <c r="F5760" s="4">
        <f t="shared" si="1"/>
        <v>0.04585572444</v>
      </c>
      <c r="G5760" s="4">
        <f t="shared" si="2"/>
        <v>2.001130237</v>
      </c>
    </row>
    <row r="5761">
      <c r="A5761" s="1">
        <v>57.5599966049194</v>
      </c>
      <c r="B5761" s="1">
        <v>163.06874</v>
      </c>
      <c r="C5761" s="1">
        <v>0.41271484</v>
      </c>
      <c r="D5761" s="1">
        <v>0.37416834</v>
      </c>
      <c r="E5761" s="1">
        <v>2.013194</v>
      </c>
      <c r="F5761" s="4">
        <f t="shared" si="1"/>
        <v>0.04585720444</v>
      </c>
      <c r="G5761" s="4">
        <f t="shared" si="2"/>
        <v>2.000542336</v>
      </c>
    </row>
    <row r="5762">
      <c r="A5762" s="1">
        <v>57.5699987411499</v>
      </c>
      <c r="B5762" s="1">
        <v>163.01349</v>
      </c>
      <c r="C5762" s="1">
        <v>0.41271484</v>
      </c>
      <c r="D5762" s="1">
        <v>0.44131112</v>
      </c>
      <c r="E5762" s="1">
        <v>2.012512</v>
      </c>
      <c r="F5762" s="4">
        <f t="shared" si="1"/>
        <v>0.04585720444</v>
      </c>
      <c r="G5762" s="4">
        <f t="shared" si="2"/>
        <v>1.999860237</v>
      </c>
    </row>
    <row r="5763">
      <c r="A5763" s="1">
        <v>57.5800008773803</v>
      </c>
      <c r="B5763" s="1">
        <v>163.04016</v>
      </c>
      <c r="C5763" s="1">
        <v>0.41303477</v>
      </c>
      <c r="D5763" s="1">
        <v>0.21424648</v>
      </c>
      <c r="E5763" s="1">
        <v>2.0128412</v>
      </c>
      <c r="F5763" s="4">
        <f t="shared" si="1"/>
        <v>0.04589275222</v>
      </c>
      <c r="G5763" s="4">
        <f t="shared" si="2"/>
        <v>2.000189496</v>
      </c>
    </row>
    <row r="5764">
      <c r="A5764" s="1">
        <v>57.5900030136108</v>
      </c>
      <c r="B5764" s="1">
        <v>163.16017</v>
      </c>
      <c r="C5764" s="1">
        <v>0.41332805</v>
      </c>
      <c r="D5764" s="1">
        <v>-0.039675273</v>
      </c>
      <c r="E5764" s="1">
        <v>2.0143228</v>
      </c>
      <c r="F5764" s="4">
        <f t="shared" si="1"/>
        <v>0.04592533889</v>
      </c>
      <c r="G5764" s="4">
        <f t="shared" si="2"/>
        <v>2.001671101</v>
      </c>
    </row>
    <row r="5765">
      <c r="A5765" s="1">
        <v>57.5998754501342</v>
      </c>
      <c r="B5765" s="1">
        <v>163.43448</v>
      </c>
      <c r="C5765" s="1">
        <v>0.4133147</v>
      </c>
      <c r="D5765" s="1">
        <v>0.039675273</v>
      </c>
      <c r="E5765" s="1">
        <v>2.0177093</v>
      </c>
      <c r="F5765" s="4">
        <f t="shared" si="1"/>
        <v>0.04592385556</v>
      </c>
      <c r="G5765" s="4">
        <f t="shared" si="2"/>
        <v>2.005057644</v>
      </c>
    </row>
    <row r="5766">
      <c r="A5766" s="1">
        <v>57.6098775863647</v>
      </c>
      <c r="B5766" s="1">
        <v>163.4116</v>
      </c>
      <c r="C5766" s="1">
        <v>0.41330138</v>
      </c>
      <c r="D5766" s="1">
        <v>0.13367516</v>
      </c>
      <c r="E5766" s="1">
        <v>2.017427</v>
      </c>
      <c r="F5766" s="4">
        <f t="shared" si="1"/>
        <v>0.04592237556</v>
      </c>
      <c r="G5766" s="4">
        <f t="shared" si="2"/>
        <v>2.004775175</v>
      </c>
    </row>
    <row r="5767">
      <c r="A5767" s="1">
        <v>57.6200017929077</v>
      </c>
      <c r="B5767" s="1">
        <v>163.35257</v>
      </c>
      <c r="C5767" s="1">
        <v>0.4133147</v>
      </c>
      <c r="D5767" s="1">
        <v>0.18738937</v>
      </c>
      <c r="E5767" s="1">
        <v>2.0166981</v>
      </c>
      <c r="F5767" s="4">
        <f t="shared" si="1"/>
        <v>0.04592385556</v>
      </c>
      <c r="G5767" s="4">
        <f t="shared" si="2"/>
        <v>2.00404641</v>
      </c>
    </row>
    <row r="5768">
      <c r="A5768" s="1">
        <v>57.6299962997436</v>
      </c>
      <c r="B5768" s="1">
        <v>163.364</v>
      </c>
      <c r="C5768" s="1">
        <v>0.41332805</v>
      </c>
      <c r="D5768" s="1">
        <v>0.25331137</v>
      </c>
      <c r="E5768" s="1">
        <v>2.0168393</v>
      </c>
      <c r="F5768" s="4">
        <f t="shared" si="1"/>
        <v>0.04592533889</v>
      </c>
      <c r="G5768" s="4">
        <f t="shared" si="2"/>
        <v>2.004187521</v>
      </c>
    </row>
    <row r="5769">
      <c r="A5769" s="1">
        <v>57.6399984359741</v>
      </c>
      <c r="B5769" s="1">
        <v>163.26685</v>
      </c>
      <c r="C5769" s="1">
        <v>0.41332805</v>
      </c>
      <c r="D5769" s="1">
        <v>0.3338827</v>
      </c>
      <c r="E5769" s="1">
        <v>2.0156398</v>
      </c>
      <c r="F5769" s="4">
        <f t="shared" si="1"/>
        <v>0.04592533889</v>
      </c>
      <c r="G5769" s="4">
        <f t="shared" si="2"/>
        <v>2.002988138</v>
      </c>
    </row>
    <row r="5770">
      <c r="A5770" s="1">
        <v>57.649878501892</v>
      </c>
      <c r="B5770" s="1">
        <v>163.27827</v>
      </c>
      <c r="C5770" s="1">
        <v>0.41334137</v>
      </c>
      <c r="D5770" s="1">
        <v>0.3875969</v>
      </c>
      <c r="E5770" s="1">
        <v>2.015781</v>
      </c>
      <c r="F5770" s="4">
        <f t="shared" si="1"/>
        <v>0.04592681889</v>
      </c>
      <c r="G5770" s="4">
        <f t="shared" si="2"/>
        <v>2.003129126</v>
      </c>
    </row>
    <row r="5771">
      <c r="A5771" s="1">
        <v>57.659873008728</v>
      </c>
      <c r="B5771" s="1">
        <v>163.25922</v>
      </c>
      <c r="C5771" s="1">
        <v>0.41336802</v>
      </c>
      <c r="D5771" s="1">
        <v>0.43886957</v>
      </c>
      <c r="E5771" s="1">
        <v>2.0155456</v>
      </c>
      <c r="F5771" s="4">
        <f t="shared" si="1"/>
        <v>0.04592978</v>
      </c>
      <c r="G5771" s="4">
        <f t="shared" si="2"/>
        <v>2.002893941</v>
      </c>
    </row>
    <row r="5772">
      <c r="A5772" s="1">
        <v>57.6699972152709</v>
      </c>
      <c r="B5772" s="1">
        <v>163.19827</v>
      </c>
      <c r="C5772" s="1">
        <v>0.41351464</v>
      </c>
      <c r="D5772" s="1">
        <v>0.39370078</v>
      </c>
      <c r="E5772" s="1">
        <v>2.0147932</v>
      </c>
      <c r="F5772" s="4">
        <f t="shared" si="1"/>
        <v>0.04594607111</v>
      </c>
      <c r="G5772" s="4">
        <f t="shared" si="2"/>
        <v>2.002141472</v>
      </c>
    </row>
    <row r="5773">
      <c r="A5773" s="1">
        <v>57.6798772811889</v>
      </c>
      <c r="B5773" s="1">
        <v>163.31256</v>
      </c>
      <c r="C5773" s="1">
        <v>0.4138879</v>
      </c>
      <c r="D5773" s="1">
        <v>0.037233718</v>
      </c>
      <c r="E5773" s="1">
        <v>2.016204</v>
      </c>
      <c r="F5773" s="4">
        <f t="shared" si="1"/>
        <v>0.04598754444</v>
      </c>
      <c r="G5773" s="4">
        <f t="shared" si="2"/>
        <v>2.003552459</v>
      </c>
    </row>
    <row r="5774">
      <c r="A5774" s="1">
        <v>57.6900014877319</v>
      </c>
      <c r="B5774" s="1">
        <v>163.38495</v>
      </c>
      <c r="C5774" s="1">
        <v>0.41391453</v>
      </c>
      <c r="D5774" s="1">
        <v>0.075077824</v>
      </c>
      <c r="E5774" s="1">
        <v>2.0170977</v>
      </c>
      <c r="F5774" s="4">
        <f t="shared" si="1"/>
        <v>0.04599050333</v>
      </c>
      <c r="G5774" s="4">
        <f t="shared" si="2"/>
        <v>2.004446163</v>
      </c>
    </row>
    <row r="5775">
      <c r="A5775" s="1">
        <v>57.6998739242553</v>
      </c>
      <c r="B5775" s="1">
        <v>163.5621</v>
      </c>
      <c r="C5775" s="1">
        <v>0.4138479</v>
      </c>
      <c r="D5775" s="1">
        <v>0.23622048</v>
      </c>
      <c r="E5775" s="1">
        <v>2.019285</v>
      </c>
      <c r="F5775" s="4">
        <f t="shared" si="1"/>
        <v>0.0459831</v>
      </c>
      <c r="G5775" s="4">
        <f t="shared" si="2"/>
        <v>2.0066332</v>
      </c>
    </row>
    <row r="5776">
      <c r="A5776" s="1">
        <v>57.7098760604858</v>
      </c>
      <c r="B5776" s="1">
        <v>163.53734</v>
      </c>
      <c r="C5776" s="1">
        <v>0.41386122</v>
      </c>
      <c r="D5776" s="1">
        <v>0.2899347</v>
      </c>
      <c r="E5776" s="1">
        <v>2.018979</v>
      </c>
      <c r="F5776" s="4">
        <f t="shared" si="1"/>
        <v>0.04598458</v>
      </c>
      <c r="G5776" s="4">
        <f t="shared" si="2"/>
        <v>2.006327521</v>
      </c>
    </row>
    <row r="5777">
      <c r="A5777" s="1">
        <v>57.7198781967163</v>
      </c>
      <c r="B5777" s="1">
        <v>163.45734</v>
      </c>
      <c r="C5777" s="1">
        <v>0.41386122</v>
      </c>
      <c r="D5777" s="1">
        <v>0.37050602</v>
      </c>
      <c r="E5777" s="1">
        <v>2.0179915</v>
      </c>
      <c r="F5777" s="4">
        <f t="shared" si="1"/>
        <v>0.04598458</v>
      </c>
      <c r="G5777" s="4">
        <f t="shared" si="2"/>
        <v>2.005339867</v>
      </c>
    </row>
    <row r="5778">
      <c r="A5778" s="1">
        <v>57.7300024032592</v>
      </c>
      <c r="B5778" s="1">
        <v>163.444</v>
      </c>
      <c r="C5778" s="1">
        <v>0.41386122</v>
      </c>
      <c r="D5778" s="1">
        <v>0.43764877</v>
      </c>
      <c r="E5778" s="1">
        <v>2.0178268</v>
      </c>
      <c r="F5778" s="4">
        <f t="shared" si="1"/>
        <v>0.04598458</v>
      </c>
      <c r="G5778" s="4">
        <f t="shared" si="2"/>
        <v>2.005175175</v>
      </c>
    </row>
    <row r="5779">
      <c r="A5779" s="1">
        <v>57.7399969100952</v>
      </c>
      <c r="B5779" s="1">
        <v>163.36209</v>
      </c>
      <c r="C5779" s="1">
        <v>0.41403455</v>
      </c>
      <c r="D5779" s="1">
        <v>0.36318135</v>
      </c>
      <c r="E5779" s="1">
        <v>2.0168157</v>
      </c>
      <c r="F5779" s="4">
        <f t="shared" si="1"/>
        <v>0.04600383889</v>
      </c>
      <c r="G5779" s="4">
        <f t="shared" si="2"/>
        <v>2.004163941</v>
      </c>
    </row>
    <row r="5780">
      <c r="A5780" s="1">
        <v>57.7499990463256</v>
      </c>
      <c r="B5780" s="1">
        <v>163.49924</v>
      </c>
      <c r="C5780" s="1">
        <v>0.41438112</v>
      </c>
      <c r="D5780" s="1">
        <v>0.06653238</v>
      </c>
      <c r="E5780" s="1">
        <v>2.0185087</v>
      </c>
      <c r="F5780" s="4">
        <f t="shared" si="1"/>
        <v>0.04604234667</v>
      </c>
      <c r="G5780" s="4">
        <f t="shared" si="2"/>
        <v>2.005857151</v>
      </c>
    </row>
    <row r="5781">
      <c r="A5781" s="1">
        <v>57.7600011825561</v>
      </c>
      <c r="B5781" s="1">
        <v>163.60973</v>
      </c>
      <c r="C5781" s="1">
        <v>0.41439444</v>
      </c>
      <c r="D5781" s="1">
        <v>0.105597265</v>
      </c>
      <c r="E5781" s="1">
        <v>2.019873</v>
      </c>
      <c r="F5781" s="4">
        <f t="shared" si="1"/>
        <v>0.04604382667</v>
      </c>
      <c r="G5781" s="4">
        <f t="shared" si="2"/>
        <v>2.007221225</v>
      </c>
    </row>
    <row r="5782">
      <c r="A5782" s="1">
        <v>57.7700033187866</v>
      </c>
      <c r="B5782" s="1">
        <v>163.63258</v>
      </c>
      <c r="C5782" s="1">
        <v>0.41434112</v>
      </c>
      <c r="D5782" s="1">
        <v>0.23988281</v>
      </c>
      <c r="E5782" s="1">
        <v>2.020155</v>
      </c>
      <c r="F5782" s="4">
        <f t="shared" si="1"/>
        <v>0.04603790222</v>
      </c>
      <c r="G5782" s="4">
        <f t="shared" si="2"/>
        <v>2.007503323</v>
      </c>
    </row>
    <row r="5783">
      <c r="A5783" s="1">
        <v>57.7799978256225</v>
      </c>
      <c r="B5783" s="1">
        <v>163.65161</v>
      </c>
      <c r="C5783" s="1">
        <v>0.41434112</v>
      </c>
      <c r="D5783" s="1">
        <v>0.32045412</v>
      </c>
      <c r="E5783" s="1">
        <v>2.02039</v>
      </c>
      <c r="F5783" s="4">
        <f t="shared" si="1"/>
        <v>0.04603790222</v>
      </c>
      <c r="G5783" s="4">
        <f t="shared" si="2"/>
        <v>2.007738262</v>
      </c>
    </row>
    <row r="5784">
      <c r="A5784" s="1">
        <v>57.7898778915405</v>
      </c>
      <c r="B5784" s="1">
        <v>163.55638</v>
      </c>
      <c r="C5784" s="1">
        <v>0.41434112</v>
      </c>
      <c r="D5784" s="1">
        <v>0.3875969</v>
      </c>
      <c r="E5784" s="1">
        <v>2.0192142</v>
      </c>
      <c r="F5784" s="4">
        <f t="shared" si="1"/>
        <v>0.04603790222</v>
      </c>
      <c r="G5784" s="4">
        <f t="shared" si="2"/>
        <v>2.006562583</v>
      </c>
    </row>
    <row r="5785">
      <c r="A5785" s="1">
        <v>57.8000020980834</v>
      </c>
      <c r="B5785" s="1">
        <v>163.5602</v>
      </c>
      <c r="C5785" s="1">
        <v>0.41435444</v>
      </c>
      <c r="D5785" s="1">
        <v>0.45473966</v>
      </c>
      <c r="E5785" s="1">
        <v>2.0192614</v>
      </c>
      <c r="F5785" s="4">
        <f t="shared" si="1"/>
        <v>0.04603938222</v>
      </c>
      <c r="G5785" s="4">
        <f t="shared" si="2"/>
        <v>2.006609743</v>
      </c>
    </row>
    <row r="5786">
      <c r="A5786" s="1">
        <v>57.8098745346069</v>
      </c>
      <c r="B5786" s="1">
        <v>163.52782</v>
      </c>
      <c r="C5786" s="1">
        <v>0.41460773</v>
      </c>
      <c r="D5786" s="1">
        <v>0.25575292</v>
      </c>
      <c r="E5786" s="1">
        <v>2.0188615</v>
      </c>
      <c r="F5786" s="4">
        <f t="shared" si="1"/>
        <v>0.04606752556</v>
      </c>
      <c r="G5786" s="4">
        <f t="shared" si="2"/>
        <v>2.00620999</v>
      </c>
    </row>
    <row r="5787">
      <c r="A5787" s="1">
        <v>57.8198766708374</v>
      </c>
      <c r="B5787" s="1">
        <v>163.63068</v>
      </c>
      <c r="C5787" s="1">
        <v>0.41494098</v>
      </c>
      <c r="D5787" s="1">
        <v>-0.012818165</v>
      </c>
      <c r="E5787" s="1">
        <v>2.0201313</v>
      </c>
      <c r="F5787" s="4">
        <f t="shared" si="1"/>
        <v>0.04610455333</v>
      </c>
      <c r="G5787" s="4">
        <f t="shared" si="2"/>
        <v>2.007479867</v>
      </c>
    </row>
    <row r="5788">
      <c r="A5788" s="1">
        <v>57.8298788070678</v>
      </c>
      <c r="B5788" s="1">
        <v>163.8402</v>
      </c>
      <c r="C5788" s="1">
        <v>0.41496763</v>
      </c>
      <c r="D5788" s="1">
        <v>0.039675273</v>
      </c>
      <c r="E5788" s="1">
        <v>2.0227182</v>
      </c>
      <c r="F5788" s="4">
        <f t="shared" si="1"/>
        <v>0.04610751444</v>
      </c>
      <c r="G5788" s="4">
        <f t="shared" si="2"/>
        <v>2.010066533</v>
      </c>
    </row>
    <row r="5789">
      <c r="A5789" s="1">
        <v>57.8398733139038</v>
      </c>
      <c r="B5789" s="1">
        <v>163.84781</v>
      </c>
      <c r="C5789" s="1">
        <v>0.4149543</v>
      </c>
      <c r="D5789" s="1">
        <v>0.1202466</v>
      </c>
      <c r="E5789" s="1">
        <v>2.0228124</v>
      </c>
      <c r="F5789" s="4">
        <f t="shared" si="1"/>
        <v>0.04610603333</v>
      </c>
      <c r="G5789" s="4">
        <f t="shared" si="2"/>
        <v>2.010160484</v>
      </c>
    </row>
    <row r="5790">
      <c r="A5790" s="1">
        <v>57.8498754501342</v>
      </c>
      <c r="B5790" s="1">
        <v>163.87257</v>
      </c>
      <c r="C5790" s="1">
        <v>0.41496763</v>
      </c>
      <c r="D5790" s="1">
        <v>0.18738937</v>
      </c>
      <c r="E5790" s="1">
        <v>2.023118</v>
      </c>
      <c r="F5790" s="4">
        <f t="shared" si="1"/>
        <v>0.04610751444</v>
      </c>
      <c r="G5790" s="4">
        <f t="shared" si="2"/>
        <v>2.010466163</v>
      </c>
    </row>
    <row r="5791">
      <c r="A5791" s="1">
        <v>57.8599996566772</v>
      </c>
      <c r="B5791" s="1">
        <v>163.83067</v>
      </c>
      <c r="C5791" s="1">
        <v>0.41496763</v>
      </c>
      <c r="D5791" s="1">
        <v>0.2679607</v>
      </c>
      <c r="E5791" s="1">
        <v>2.0226007</v>
      </c>
      <c r="F5791" s="4">
        <f t="shared" si="1"/>
        <v>0.04610751444</v>
      </c>
      <c r="G5791" s="4">
        <f t="shared" si="2"/>
        <v>2.009948879</v>
      </c>
    </row>
    <row r="5792">
      <c r="A5792" s="1">
        <v>57.8700017929077</v>
      </c>
      <c r="B5792" s="1">
        <v>163.78114</v>
      </c>
      <c r="C5792" s="1">
        <v>0.41498098</v>
      </c>
      <c r="D5792" s="1">
        <v>0.3216749</v>
      </c>
      <c r="E5792" s="1">
        <v>2.0219893</v>
      </c>
      <c r="F5792" s="4">
        <f t="shared" si="1"/>
        <v>0.04610899778</v>
      </c>
      <c r="G5792" s="4">
        <f t="shared" si="2"/>
        <v>2.009337398</v>
      </c>
    </row>
    <row r="5793">
      <c r="A5793" s="1">
        <v>57.8799962997436</v>
      </c>
      <c r="B5793" s="1">
        <v>163.804</v>
      </c>
      <c r="C5793" s="1">
        <v>0.41500762</v>
      </c>
      <c r="D5793" s="1">
        <v>0.37294757</v>
      </c>
      <c r="E5793" s="1">
        <v>2.0222714</v>
      </c>
      <c r="F5793" s="4">
        <f t="shared" si="1"/>
        <v>0.04611195778</v>
      </c>
      <c r="G5793" s="4">
        <f t="shared" si="2"/>
        <v>2.00961962</v>
      </c>
    </row>
    <row r="5794">
      <c r="A5794" s="1">
        <v>57.8898763656616</v>
      </c>
      <c r="B5794" s="1">
        <v>163.7164</v>
      </c>
      <c r="C5794" s="1">
        <v>0.41506094</v>
      </c>
      <c r="D5794" s="1">
        <v>0.3863761</v>
      </c>
      <c r="E5794" s="1">
        <v>2.0211897</v>
      </c>
      <c r="F5794" s="4">
        <f t="shared" si="1"/>
        <v>0.04611788222</v>
      </c>
      <c r="G5794" s="4">
        <f t="shared" si="2"/>
        <v>2.008538138</v>
      </c>
    </row>
    <row r="5795">
      <c r="A5795" s="1">
        <v>57.899878501892</v>
      </c>
      <c r="B5795" s="1">
        <v>163.74686</v>
      </c>
      <c r="C5795" s="1">
        <v>0.41519424</v>
      </c>
      <c r="D5795" s="1">
        <v>0.34120736</v>
      </c>
      <c r="E5795" s="1">
        <v>2.021566</v>
      </c>
      <c r="F5795" s="4">
        <f t="shared" si="1"/>
        <v>0.04613269333</v>
      </c>
      <c r="G5795" s="4">
        <f t="shared" si="2"/>
        <v>2.008914188</v>
      </c>
    </row>
    <row r="5796">
      <c r="A5796" s="1">
        <v>57.910002708435</v>
      </c>
      <c r="B5796" s="1">
        <v>163.78876</v>
      </c>
      <c r="C5796" s="1">
        <v>0.41544753</v>
      </c>
      <c r="D5796" s="1">
        <v>0.15564916</v>
      </c>
      <c r="E5796" s="1">
        <v>2.0220833</v>
      </c>
      <c r="F5796" s="4">
        <f t="shared" si="1"/>
        <v>0.04616083667</v>
      </c>
      <c r="G5796" s="4">
        <f t="shared" si="2"/>
        <v>2.009431472</v>
      </c>
    </row>
    <row r="5797">
      <c r="A5797" s="1">
        <v>57.9199972152709</v>
      </c>
      <c r="B5797" s="1">
        <v>163.85735</v>
      </c>
      <c r="C5797" s="1">
        <v>0.4155808</v>
      </c>
      <c r="D5797" s="1">
        <v>0.06653238</v>
      </c>
      <c r="E5797" s="1">
        <v>2.02293</v>
      </c>
      <c r="F5797" s="4">
        <f t="shared" si="1"/>
        <v>0.04617564444</v>
      </c>
      <c r="G5797" s="4">
        <f t="shared" si="2"/>
        <v>2.010278262</v>
      </c>
    </row>
    <row r="5798">
      <c r="A5798" s="1">
        <v>57.9298772811889</v>
      </c>
      <c r="B5798" s="1">
        <v>164.00592</v>
      </c>
      <c r="C5798" s="1">
        <v>0.4155808</v>
      </c>
      <c r="D5798" s="1">
        <v>0.16053227</v>
      </c>
      <c r="E5798" s="1">
        <v>2.0247643</v>
      </c>
      <c r="F5798" s="4">
        <f t="shared" si="1"/>
        <v>0.04617564444</v>
      </c>
      <c r="G5798" s="4">
        <f t="shared" si="2"/>
        <v>2.012112459</v>
      </c>
    </row>
    <row r="5799">
      <c r="A5799" s="1">
        <v>57.9398717880249</v>
      </c>
      <c r="B5799" s="1">
        <v>163.96782</v>
      </c>
      <c r="C5799" s="1">
        <v>0.4155808</v>
      </c>
      <c r="D5799" s="1">
        <v>0.22645426</v>
      </c>
      <c r="E5799" s="1">
        <v>2.024294</v>
      </c>
      <c r="F5799" s="4">
        <f t="shared" si="1"/>
        <v>0.04617564444</v>
      </c>
      <c r="G5799" s="4">
        <f t="shared" si="2"/>
        <v>2.011642089</v>
      </c>
    </row>
    <row r="5800">
      <c r="A5800" s="1">
        <v>57.9500036239624</v>
      </c>
      <c r="B5800" s="1">
        <v>164.02307</v>
      </c>
      <c r="C5800" s="1">
        <v>0.41560748</v>
      </c>
      <c r="D5800" s="1">
        <v>0.26551914</v>
      </c>
      <c r="E5800" s="1">
        <v>2.024976</v>
      </c>
      <c r="F5800" s="4">
        <f t="shared" si="1"/>
        <v>0.04617860889</v>
      </c>
      <c r="G5800" s="4">
        <f t="shared" si="2"/>
        <v>2.012324188</v>
      </c>
    </row>
    <row r="5801">
      <c r="A5801" s="1">
        <v>57.9598760604858</v>
      </c>
      <c r="B5801" s="1">
        <v>163.97734</v>
      </c>
      <c r="C5801" s="1">
        <v>0.41567412</v>
      </c>
      <c r="D5801" s="1">
        <v>0.27650613</v>
      </c>
      <c r="E5801" s="1">
        <v>2.0244114</v>
      </c>
      <c r="F5801" s="4">
        <f t="shared" si="1"/>
        <v>0.04618601333</v>
      </c>
      <c r="G5801" s="4">
        <f t="shared" si="2"/>
        <v>2.01175962</v>
      </c>
    </row>
    <row r="5802">
      <c r="A5802" s="1">
        <v>57.9700002670288</v>
      </c>
      <c r="B5802" s="1">
        <v>163.96591</v>
      </c>
      <c r="C5802" s="1">
        <v>0.4157541</v>
      </c>
      <c r="D5802" s="1">
        <v>0.25697368</v>
      </c>
      <c r="E5802" s="1">
        <v>2.0242703</v>
      </c>
      <c r="F5802" s="4">
        <f t="shared" si="1"/>
        <v>0.0461949</v>
      </c>
      <c r="G5802" s="4">
        <f t="shared" si="2"/>
        <v>2.011618509</v>
      </c>
    </row>
    <row r="5803">
      <c r="A5803" s="1">
        <v>57.9800024032592</v>
      </c>
      <c r="B5803" s="1">
        <v>164.02687</v>
      </c>
      <c r="C5803" s="1">
        <v>0.41580743</v>
      </c>
      <c r="D5803" s="1">
        <v>0.2838308</v>
      </c>
      <c r="E5803" s="1">
        <v>2.025023</v>
      </c>
      <c r="F5803" s="4">
        <f t="shared" si="1"/>
        <v>0.04620082556</v>
      </c>
      <c r="G5803" s="4">
        <f t="shared" si="2"/>
        <v>2.012371101</v>
      </c>
    </row>
    <row r="5804">
      <c r="A5804" s="1">
        <v>57.9898748397827</v>
      </c>
      <c r="B5804" s="1">
        <v>163.99068</v>
      </c>
      <c r="C5804" s="1">
        <v>0.41580743</v>
      </c>
      <c r="D5804" s="1">
        <v>0.36196056</v>
      </c>
      <c r="E5804" s="1">
        <v>2.024576</v>
      </c>
      <c r="F5804" s="4">
        <f t="shared" si="1"/>
        <v>0.04620082556</v>
      </c>
      <c r="G5804" s="4">
        <f t="shared" si="2"/>
        <v>2.011924311</v>
      </c>
    </row>
    <row r="5805">
      <c r="A5805" s="1">
        <v>57.9998769760131</v>
      </c>
      <c r="B5805" s="1">
        <v>164.02307</v>
      </c>
      <c r="C5805" s="1">
        <v>0.41582075</v>
      </c>
      <c r="D5805" s="1">
        <v>0.414454</v>
      </c>
      <c r="E5805" s="1">
        <v>2.024976</v>
      </c>
      <c r="F5805" s="4">
        <f t="shared" si="1"/>
        <v>0.04620230556</v>
      </c>
      <c r="G5805" s="4">
        <f t="shared" si="2"/>
        <v>2.012324188</v>
      </c>
    </row>
    <row r="5806">
      <c r="A5806" s="1">
        <v>58.0098714828491</v>
      </c>
      <c r="B5806" s="1">
        <v>164.0383</v>
      </c>
      <c r="C5806" s="1">
        <v>0.41616735</v>
      </c>
      <c r="D5806" s="1">
        <v>0.13245438</v>
      </c>
      <c r="E5806" s="1">
        <v>2.025164</v>
      </c>
      <c r="F5806" s="4">
        <f t="shared" si="1"/>
        <v>0.04624081667</v>
      </c>
      <c r="G5806" s="4">
        <f t="shared" si="2"/>
        <v>2.012512212</v>
      </c>
    </row>
    <row r="5807">
      <c r="A5807" s="1">
        <v>58.0198736190795</v>
      </c>
      <c r="B5807" s="1">
        <v>164.17735</v>
      </c>
      <c r="C5807" s="1">
        <v>0.4163273</v>
      </c>
      <c r="D5807" s="1">
        <v>0.044558384</v>
      </c>
      <c r="E5807" s="1">
        <v>2.0268807</v>
      </c>
      <c r="F5807" s="4">
        <f t="shared" si="1"/>
        <v>0.04625858889</v>
      </c>
      <c r="G5807" s="4">
        <f t="shared" si="2"/>
        <v>2.014228879</v>
      </c>
    </row>
    <row r="5808">
      <c r="A5808" s="1">
        <v>58.02987575531</v>
      </c>
      <c r="B5808" s="1">
        <v>164.30309</v>
      </c>
      <c r="C5808" s="1">
        <v>0.41626066</v>
      </c>
      <c r="D5808" s="1">
        <v>0.17884393</v>
      </c>
      <c r="E5808" s="1">
        <v>2.0284328</v>
      </c>
      <c r="F5808" s="4">
        <f t="shared" si="1"/>
        <v>0.04625118444</v>
      </c>
      <c r="G5808" s="4">
        <f t="shared" si="2"/>
        <v>2.015781225</v>
      </c>
    </row>
    <row r="5809">
      <c r="A5809" s="1">
        <v>58.0398778915405</v>
      </c>
      <c r="B5809" s="1">
        <v>164.25926</v>
      </c>
      <c r="C5809" s="1">
        <v>0.41626066</v>
      </c>
      <c r="D5809" s="1">
        <v>0.25941524</v>
      </c>
      <c r="E5809" s="1">
        <v>2.0278919</v>
      </c>
      <c r="F5809" s="4">
        <f t="shared" si="1"/>
        <v>0.04625118444</v>
      </c>
      <c r="G5809" s="4">
        <f t="shared" si="2"/>
        <v>2.015240114</v>
      </c>
    </row>
    <row r="5810">
      <c r="A5810" s="1">
        <v>58.0498723983764</v>
      </c>
      <c r="B5810" s="1">
        <v>164.2707</v>
      </c>
      <c r="C5810" s="1">
        <v>0.41626066</v>
      </c>
      <c r="D5810" s="1">
        <v>0.32655802</v>
      </c>
      <c r="E5810" s="1">
        <v>2.028033</v>
      </c>
      <c r="F5810" s="4">
        <f t="shared" si="1"/>
        <v>0.04625118444</v>
      </c>
      <c r="G5810" s="4">
        <f t="shared" si="2"/>
        <v>2.015381348</v>
      </c>
    </row>
    <row r="5811">
      <c r="A5811" s="1">
        <v>58.0599966049194</v>
      </c>
      <c r="B5811" s="1">
        <v>164.23831</v>
      </c>
      <c r="C5811" s="1">
        <v>0.41626066</v>
      </c>
      <c r="D5811" s="1">
        <v>0.40712935</v>
      </c>
      <c r="E5811" s="1">
        <v>2.0276332</v>
      </c>
      <c r="F5811" s="4">
        <f t="shared" si="1"/>
        <v>0.04625118444</v>
      </c>
      <c r="G5811" s="4">
        <f t="shared" si="2"/>
        <v>2.014981472</v>
      </c>
    </row>
    <row r="5812">
      <c r="A5812" s="1">
        <v>58.0698766708374</v>
      </c>
      <c r="B5812" s="1">
        <v>164.17355</v>
      </c>
      <c r="C5812" s="1">
        <v>0.41631398</v>
      </c>
      <c r="D5812" s="1">
        <v>0.4303241</v>
      </c>
      <c r="E5812" s="1">
        <v>2.0268338</v>
      </c>
      <c r="F5812" s="4">
        <f t="shared" si="1"/>
        <v>0.04625710889</v>
      </c>
      <c r="G5812" s="4">
        <f t="shared" si="2"/>
        <v>2.014181965</v>
      </c>
    </row>
    <row r="5813">
      <c r="A5813" s="1">
        <v>58.0800008773803</v>
      </c>
      <c r="B5813" s="1">
        <v>164.2707</v>
      </c>
      <c r="C5813" s="1">
        <v>0.41674054</v>
      </c>
      <c r="D5813" s="1">
        <v>0.048220716</v>
      </c>
      <c r="E5813" s="1">
        <v>2.028033</v>
      </c>
      <c r="F5813" s="4">
        <f t="shared" si="1"/>
        <v>0.04630450444</v>
      </c>
      <c r="G5813" s="4">
        <f t="shared" si="2"/>
        <v>2.015381348</v>
      </c>
    </row>
    <row r="5814">
      <c r="A5814" s="1">
        <v>58.0898733139038</v>
      </c>
      <c r="B5814" s="1">
        <v>164.40594</v>
      </c>
      <c r="C5814" s="1">
        <v>0.41692716</v>
      </c>
      <c r="D5814" s="1">
        <v>-0.06775316</v>
      </c>
      <c r="E5814" s="1">
        <v>2.0297027</v>
      </c>
      <c r="F5814" s="4">
        <f t="shared" si="1"/>
        <v>0.04632524</v>
      </c>
      <c r="G5814" s="4">
        <f t="shared" si="2"/>
        <v>2.017050978</v>
      </c>
    </row>
    <row r="5815">
      <c r="A5815" s="1">
        <v>58.0999975204467</v>
      </c>
      <c r="B5815" s="1">
        <v>164.53166</v>
      </c>
      <c r="C5815" s="1">
        <v>0.41688716</v>
      </c>
      <c r="D5815" s="1">
        <v>0.053103827</v>
      </c>
      <c r="E5815" s="1">
        <v>2.0312548</v>
      </c>
      <c r="F5815" s="4">
        <f t="shared" si="1"/>
        <v>0.04632079556</v>
      </c>
      <c r="G5815" s="4">
        <f t="shared" si="2"/>
        <v>2.018603077</v>
      </c>
    </row>
    <row r="5816">
      <c r="A5816" s="1">
        <v>58.1098775863647</v>
      </c>
      <c r="B5816" s="1">
        <v>164.53548</v>
      </c>
      <c r="C5816" s="1">
        <v>0.41690052</v>
      </c>
      <c r="D5816" s="1">
        <v>0.10681804</v>
      </c>
      <c r="E5816" s="1">
        <v>2.0313017</v>
      </c>
      <c r="F5816" s="4">
        <f t="shared" si="1"/>
        <v>0.04632228</v>
      </c>
      <c r="G5816" s="4">
        <f t="shared" si="2"/>
        <v>2.018650237</v>
      </c>
    </row>
    <row r="5817">
      <c r="A5817" s="1">
        <v>58.1200017929077</v>
      </c>
      <c r="B5817" s="1">
        <v>164.51262</v>
      </c>
      <c r="C5817" s="1">
        <v>0.41690052</v>
      </c>
      <c r="D5817" s="1">
        <v>0.18738937</v>
      </c>
      <c r="E5817" s="1">
        <v>2.0310197</v>
      </c>
      <c r="F5817" s="4">
        <f t="shared" si="1"/>
        <v>0.04632228</v>
      </c>
      <c r="G5817" s="4">
        <f t="shared" si="2"/>
        <v>2.018368015</v>
      </c>
    </row>
    <row r="5818">
      <c r="A5818" s="1">
        <v>58.1298742294311</v>
      </c>
      <c r="B5818" s="1">
        <v>164.5469</v>
      </c>
      <c r="C5818" s="1">
        <v>0.41691384</v>
      </c>
      <c r="D5818" s="1">
        <v>0.23988281</v>
      </c>
      <c r="E5818" s="1">
        <v>2.0314429</v>
      </c>
      <c r="F5818" s="4">
        <f t="shared" si="1"/>
        <v>0.04632376</v>
      </c>
      <c r="G5818" s="4">
        <f t="shared" si="2"/>
        <v>2.018791225</v>
      </c>
    </row>
    <row r="5819">
      <c r="A5819" s="1">
        <v>58.1399984359741</v>
      </c>
      <c r="B5819" s="1">
        <v>164.44785</v>
      </c>
      <c r="C5819" s="1">
        <v>0.41694048</v>
      </c>
      <c r="D5819" s="1">
        <v>0.3058048</v>
      </c>
      <c r="E5819" s="1">
        <v>2.03022</v>
      </c>
      <c r="F5819" s="4">
        <f t="shared" si="1"/>
        <v>0.04632672</v>
      </c>
      <c r="G5819" s="4">
        <f t="shared" si="2"/>
        <v>2.017568385</v>
      </c>
    </row>
    <row r="5820">
      <c r="A5820" s="1">
        <v>58.149878501892</v>
      </c>
      <c r="B5820" s="1">
        <v>164.45738</v>
      </c>
      <c r="C5820" s="1">
        <v>0.41699383</v>
      </c>
      <c r="D5820" s="1">
        <v>0.3167918</v>
      </c>
      <c r="E5820" s="1">
        <v>2.0303378</v>
      </c>
      <c r="F5820" s="4">
        <f t="shared" si="1"/>
        <v>0.04633264778</v>
      </c>
      <c r="G5820" s="4">
        <f t="shared" si="2"/>
        <v>2.01768604</v>
      </c>
    </row>
    <row r="5821">
      <c r="A5821" s="1">
        <v>58.160002708435</v>
      </c>
      <c r="B5821" s="1">
        <v>164.43642</v>
      </c>
      <c r="C5821" s="1">
        <v>0.4170871</v>
      </c>
      <c r="D5821" s="1">
        <v>0.28505158</v>
      </c>
      <c r="E5821" s="1">
        <v>2.030079</v>
      </c>
      <c r="F5821" s="4">
        <f t="shared" si="1"/>
        <v>0.04634301111</v>
      </c>
      <c r="G5821" s="4">
        <f t="shared" si="2"/>
        <v>2.017427274</v>
      </c>
    </row>
    <row r="5822">
      <c r="A5822" s="1">
        <v>58.1699972152709</v>
      </c>
      <c r="B5822" s="1">
        <v>164.43642</v>
      </c>
      <c r="C5822" s="1">
        <v>0.41720712</v>
      </c>
      <c r="D5822" s="1">
        <v>0.24110359</v>
      </c>
      <c r="E5822" s="1">
        <v>2.030079</v>
      </c>
      <c r="F5822" s="4">
        <f t="shared" si="1"/>
        <v>0.04635634667</v>
      </c>
      <c r="G5822" s="4">
        <f t="shared" si="2"/>
        <v>2.017427274</v>
      </c>
    </row>
    <row r="5823">
      <c r="A5823" s="1">
        <v>58.1799993515014</v>
      </c>
      <c r="B5823" s="1">
        <v>164.52405</v>
      </c>
      <c r="C5823" s="1">
        <v>0.41730043</v>
      </c>
      <c r="D5823" s="1">
        <v>0.22279193</v>
      </c>
      <c r="E5823" s="1">
        <v>2.0311608</v>
      </c>
      <c r="F5823" s="4">
        <f t="shared" si="1"/>
        <v>0.04636671444</v>
      </c>
      <c r="G5823" s="4">
        <f t="shared" si="2"/>
        <v>2.018509126</v>
      </c>
    </row>
    <row r="5824">
      <c r="A5824" s="1">
        <v>58.1900014877319</v>
      </c>
      <c r="B5824" s="1">
        <v>164.52596</v>
      </c>
      <c r="C5824" s="1">
        <v>0.4173404</v>
      </c>
      <c r="D5824" s="1">
        <v>0.24842826</v>
      </c>
      <c r="E5824" s="1">
        <v>2.0311842</v>
      </c>
      <c r="F5824" s="4">
        <f t="shared" si="1"/>
        <v>0.04637115556</v>
      </c>
      <c r="G5824" s="4">
        <f t="shared" si="2"/>
        <v>2.018532706</v>
      </c>
    </row>
    <row r="5825">
      <c r="A5825" s="1">
        <v>58.1998739242553</v>
      </c>
      <c r="B5825" s="1">
        <v>164.58119</v>
      </c>
      <c r="C5825" s="1">
        <v>0.41735375</v>
      </c>
      <c r="D5825" s="1">
        <v>0.315571</v>
      </c>
      <c r="E5825" s="1">
        <v>2.0318663</v>
      </c>
      <c r="F5825" s="4">
        <f t="shared" si="1"/>
        <v>0.04637263889</v>
      </c>
      <c r="G5825" s="4">
        <f t="shared" si="2"/>
        <v>2.019214558</v>
      </c>
    </row>
    <row r="5826">
      <c r="A5826" s="1">
        <v>58.2098760604858</v>
      </c>
      <c r="B5826" s="1">
        <v>164.54881</v>
      </c>
      <c r="C5826" s="1">
        <v>0.41736707</v>
      </c>
      <c r="D5826" s="1">
        <v>0.36928523</v>
      </c>
      <c r="E5826" s="1">
        <v>2.0314665</v>
      </c>
      <c r="F5826" s="4">
        <f t="shared" si="1"/>
        <v>0.04637411889</v>
      </c>
      <c r="G5826" s="4">
        <f t="shared" si="2"/>
        <v>2.018814805</v>
      </c>
    </row>
    <row r="5827">
      <c r="A5827" s="1">
        <v>58.2200002670288</v>
      </c>
      <c r="B5827" s="1">
        <v>164.51643</v>
      </c>
      <c r="C5827" s="1">
        <v>0.4173937</v>
      </c>
      <c r="D5827" s="1">
        <v>0.42177868</v>
      </c>
      <c r="E5827" s="1">
        <v>2.0310667</v>
      </c>
      <c r="F5827" s="4">
        <f t="shared" si="1"/>
        <v>0.04637707778</v>
      </c>
      <c r="G5827" s="4">
        <f t="shared" si="2"/>
        <v>2.018415052</v>
      </c>
    </row>
    <row r="5828">
      <c r="A5828" s="1">
        <v>58.2298727035522</v>
      </c>
      <c r="B5828" s="1">
        <v>164.51833</v>
      </c>
      <c r="C5828" s="1">
        <v>0.41762033</v>
      </c>
      <c r="D5828" s="1">
        <v>0.293597</v>
      </c>
      <c r="E5828" s="1">
        <v>2.0310903</v>
      </c>
      <c r="F5828" s="4">
        <f t="shared" si="1"/>
        <v>0.04640225889</v>
      </c>
      <c r="G5828" s="4">
        <f t="shared" si="2"/>
        <v>2.018438509</v>
      </c>
    </row>
    <row r="5829">
      <c r="A5829" s="1">
        <v>58.2398748397827</v>
      </c>
      <c r="B5829" s="1">
        <v>164.62881</v>
      </c>
      <c r="C5829" s="1">
        <v>0.4179536</v>
      </c>
      <c r="D5829" s="1">
        <v>-0.017701276</v>
      </c>
      <c r="E5829" s="1">
        <v>2.0324543</v>
      </c>
      <c r="F5829" s="4">
        <f t="shared" si="1"/>
        <v>0.04643928889</v>
      </c>
      <c r="G5829" s="4">
        <f t="shared" si="2"/>
        <v>2.019802459</v>
      </c>
    </row>
    <row r="5830">
      <c r="A5830" s="1">
        <v>58.2498769760131</v>
      </c>
      <c r="B5830" s="1">
        <v>164.76407</v>
      </c>
      <c r="C5830" s="1">
        <v>0.41791362</v>
      </c>
      <c r="D5830" s="1">
        <v>0.10193493</v>
      </c>
      <c r="E5830" s="1">
        <v>2.034124</v>
      </c>
      <c r="F5830" s="4">
        <f t="shared" si="1"/>
        <v>0.04643484667</v>
      </c>
      <c r="G5830" s="4">
        <f t="shared" si="2"/>
        <v>2.021472336</v>
      </c>
    </row>
    <row r="5831">
      <c r="A5831" s="1">
        <v>58.2600011825561</v>
      </c>
      <c r="B5831" s="1">
        <v>164.84596</v>
      </c>
      <c r="C5831" s="1">
        <v>0.41787362</v>
      </c>
      <c r="D5831" s="1">
        <v>0.22279193</v>
      </c>
      <c r="E5831" s="1">
        <v>2.035135</v>
      </c>
      <c r="F5831" s="4">
        <f t="shared" si="1"/>
        <v>0.04643040222</v>
      </c>
      <c r="G5831" s="4">
        <f t="shared" si="2"/>
        <v>2.022483323</v>
      </c>
    </row>
    <row r="5832">
      <c r="A5832" s="1">
        <v>58.2698736190795</v>
      </c>
      <c r="B5832" s="1">
        <v>164.825</v>
      </c>
      <c r="C5832" s="1">
        <v>0.41788694</v>
      </c>
      <c r="D5832" s="1">
        <v>0.27650613</v>
      </c>
      <c r="E5832" s="1">
        <v>2.0348763</v>
      </c>
      <c r="F5832" s="4">
        <f t="shared" si="1"/>
        <v>0.04643188222</v>
      </c>
      <c r="G5832" s="4">
        <f t="shared" si="2"/>
        <v>2.022224558</v>
      </c>
    </row>
    <row r="5833">
      <c r="A5833" s="1">
        <v>58.2799978256225</v>
      </c>
      <c r="B5833" s="1">
        <v>164.80595</v>
      </c>
      <c r="C5833" s="1">
        <v>0.41788694</v>
      </c>
      <c r="D5833" s="1">
        <v>0.35707745</v>
      </c>
      <c r="E5833" s="1">
        <v>2.0346413</v>
      </c>
      <c r="F5833" s="4">
        <f t="shared" si="1"/>
        <v>0.04643188222</v>
      </c>
      <c r="G5833" s="4">
        <f t="shared" si="2"/>
        <v>2.021989373</v>
      </c>
    </row>
    <row r="5834">
      <c r="A5834" s="1">
        <v>58.2898778915405</v>
      </c>
      <c r="B5834" s="1">
        <v>164.71263</v>
      </c>
      <c r="C5834" s="1">
        <v>0.41788694</v>
      </c>
      <c r="D5834" s="1">
        <v>0.42422023</v>
      </c>
      <c r="E5834" s="1">
        <v>2.033489</v>
      </c>
      <c r="F5834" s="4">
        <f t="shared" si="1"/>
        <v>0.04643188222</v>
      </c>
      <c r="G5834" s="4">
        <f t="shared" si="2"/>
        <v>2.020837274</v>
      </c>
    </row>
    <row r="5835">
      <c r="A5835" s="1">
        <v>58.2998723983764</v>
      </c>
      <c r="B5835" s="1">
        <v>164.71832</v>
      </c>
      <c r="C5835" s="1">
        <v>0.41800693</v>
      </c>
      <c r="D5835" s="1">
        <v>0.39248002</v>
      </c>
      <c r="E5835" s="1">
        <v>2.0335593</v>
      </c>
      <c r="F5835" s="4">
        <f t="shared" si="1"/>
        <v>0.04644521444</v>
      </c>
      <c r="G5835" s="4">
        <f t="shared" si="2"/>
        <v>2.020907521</v>
      </c>
    </row>
    <row r="5836">
      <c r="A5836" s="1">
        <v>58.3099966049194</v>
      </c>
      <c r="B5836" s="1">
        <v>164.77737</v>
      </c>
      <c r="C5836" s="1">
        <v>0.41839346</v>
      </c>
      <c r="D5836" s="1">
        <v>0.06775316</v>
      </c>
      <c r="E5836" s="1">
        <v>2.0342884</v>
      </c>
      <c r="F5836" s="4">
        <f t="shared" si="1"/>
        <v>0.04648816222</v>
      </c>
      <c r="G5836" s="4">
        <f t="shared" si="2"/>
        <v>2.021636533</v>
      </c>
    </row>
    <row r="5837">
      <c r="A5837" s="1">
        <v>58.3198766708374</v>
      </c>
      <c r="B5837" s="1">
        <v>164.91835</v>
      </c>
      <c r="C5837" s="1">
        <v>0.41847348</v>
      </c>
      <c r="D5837" s="1">
        <v>0.037233718</v>
      </c>
      <c r="E5837" s="1">
        <v>2.0360289</v>
      </c>
      <c r="F5837" s="4">
        <f t="shared" si="1"/>
        <v>0.04649705333</v>
      </c>
      <c r="G5837" s="4">
        <f t="shared" si="2"/>
        <v>2.023377027</v>
      </c>
    </row>
    <row r="5838">
      <c r="A5838" s="1">
        <v>58.3300008773803</v>
      </c>
      <c r="B5838" s="1">
        <v>165.02882</v>
      </c>
      <c r="C5838" s="1">
        <v>0.41846013</v>
      </c>
      <c r="D5838" s="1">
        <v>0.1312336</v>
      </c>
      <c r="E5838" s="1">
        <v>2.0373926</v>
      </c>
      <c r="F5838" s="4">
        <f t="shared" si="1"/>
        <v>0.04649557</v>
      </c>
      <c r="G5838" s="4">
        <f t="shared" si="2"/>
        <v>2.024740854</v>
      </c>
    </row>
    <row r="5839">
      <c r="A5839" s="1">
        <v>58.3400030136108</v>
      </c>
      <c r="B5839" s="1">
        <v>165.00787</v>
      </c>
      <c r="C5839" s="1">
        <v>0.41846013</v>
      </c>
      <c r="D5839" s="1">
        <v>0.21180493</v>
      </c>
      <c r="E5839" s="1">
        <v>2.037134</v>
      </c>
      <c r="F5839" s="4">
        <f t="shared" si="1"/>
        <v>0.04649557</v>
      </c>
      <c r="G5839" s="4">
        <f t="shared" si="2"/>
        <v>2.024482212</v>
      </c>
    </row>
    <row r="5840">
      <c r="A5840" s="1">
        <v>58.3498754501342</v>
      </c>
      <c r="B5840" s="1">
        <v>165.02501</v>
      </c>
      <c r="C5840" s="1">
        <v>0.41846013</v>
      </c>
      <c r="D5840" s="1">
        <v>0.27894768</v>
      </c>
      <c r="E5840" s="1">
        <v>2.0373456</v>
      </c>
      <c r="F5840" s="4">
        <f t="shared" si="1"/>
        <v>0.04649557</v>
      </c>
      <c r="G5840" s="4">
        <f t="shared" si="2"/>
        <v>2.024693817</v>
      </c>
    </row>
    <row r="5841">
      <c r="A5841" s="1">
        <v>58.3599996566772</v>
      </c>
      <c r="B5841" s="1">
        <v>164.9755</v>
      </c>
      <c r="C5841" s="1">
        <v>0.41846013</v>
      </c>
      <c r="D5841" s="1">
        <v>0.359519</v>
      </c>
      <c r="E5841" s="1">
        <v>2.0367343</v>
      </c>
      <c r="F5841" s="4">
        <f t="shared" si="1"/>
        <v>0.04649557</v>
      </c>
      <c r="G5841" s="4">
        <f t="shared" si="2"/>
        <v>2.024082583</v>
      </c>
    </row>
    <row r="5842">
      <c r="A5842" s="1">
        <v>58.3698720932006</v>
      </c>
      <c r="B5842" s="1">
        <v>164.92024</v>
      </c>
      <c r="C5842" s="1">
        <v>0.41847348</v>
      </c>
      <c r="D5842" s="1">
        <v>0.41201246</v>
      </c>
      <c r="E5842" s="1">
        <v>2.0360522</v>
      </c>
      <c r="F5842" s="4">
        <f t="shared" si="1"/>
        <v>0.04649705333</v>
      </c>
      <c r="G5842" s="4">
        <f t="shared" si="2"/>
        <v>2.02340036</v>
      </c>
    </row>
    <row r="5843">
      <c r="A5843" s="1">
        <v>58.3798742294311</v>
      </c>
      <c r="B5843" s="1">
        <v>164.93167</v>
      </c>
      <c r="C5843" s="1">
        <v>0.4185801</v>
      </c>
      <c r="D5843" s="1">
        <v>0.39370078</v>
      </c>
      <c r="E5843" s="1">
        <v>2.0361934</v>
      </c>
      <c r="F5843" s="4">
        <f t="shared" si="1"/>
        <v>0.0465089</v>
      </c>
      <c r="G5843" s="4">
        <f t="shared" si="2"/>
        <v>2.023541472</v>
      </c>
    </row>
    <row r="5844">
      <c r="A5844" s="1">
        <v>58.3899984359741</v>
      </c>
      <c r="B5844" s="1">
        <v>164.95264</v>
      </c>
      <c r="C5844" s="1">
        <v>0.41903332</v>
      </c>
      <c r="D5844" s="1">
        <v>-0.003051944</v>
      </c>
      <c r="E5844" s="1">
        <v>2.036452</v>
      </c>
      <c r="F5844" s="4">
        <f t="shared" si="1"/>
        <v>0.04655925778</v>
      </c>
      <c r="G5844" s="4">
        <f t="shared" si="2"/>
        <v>2.02380036</v>
      </c>
    </row>
    <row r="5845">
      <c r="A5845" s="1">
        <v>58.399878501892</v>
      </c>
      <c r="B5845" s="1">
        <v>165.2136</v>
      </c>
      <c r="C5845" s="1">
        <v>0.41913998</v>
      </c>
      <c r="D5845" s="1">
        <v>-0.064090826</v>
      </c>
      <c r="E5845" s="1">
        <v>2.0396738</v>
      </c>
      <c r="F5845" s="4">
        <f t="shared" si="1"/>
        <v>0.04657110889</v>
      </c>
      <c r="G5845" s="4">
        <f t="shared" si="2"/>
        <v>2.027022089</v>
      </c>
    </row>
    <row r="5846">
      <c r="A5846" s="1">
        <v>58.410002708435</v>
      </c>
      <c r="B5846" s="1">
        <v>165.26122</v>
      </c>
      <c r="C5846" s="1">
        <v>0.41908664</v>
      </c>
      <c r="D5846" s="1">
        <v>0.070194714</v>
      </c>
      <c r="E5846" s="1">
        <v>2.0402617</v>
      </c>
      <c r="F5846" s="4">
        <f t="shared" si="1"/>
        <v>0.04656518222</v>
      </c>
      <c r="G5846" s="4">
        <f t="shared" si="2"/>
        <v>2.02760999</v>
      </c>
    </row>
    <row r="5847">
      <c r="A5847" s="1">
        <v>58.4199972152709</v>
      </c>
      <c r="B5847" s="1">
        <v>165.26694</v>
      </c>
      <c r="C5847" s="1">
        <v>0.41909996</v>
      </c>
      <c r="D5847" s="1">
        <v>0.13733749</v>
      </c>
      <c r="E5847" s="1">
        <v>2.0403323</v>
      </c>
      <c r="F5847" s="4">
        <f t="shared" si="1"/>
        <v>0.04656666222</v>
      </c>
      <c r="G5847" s="4">
        <f t="shared" si="2"/>
        <v>2.027680607</v>
      </c>
    </row>
    <row r="5848">
      <c r="A5848" s="1">
        <v>58.4298772811889</v>
      </c>
      <c r="B5848" s="1">
        <v>165.30122</v>
      </c>
      <c r="C5848" s="1">
        <v>0.41912666</v>
      </c>
      <c r="D5848" s="1">
        <v>0.17640238</v>
      </c>
      <c r="E5848" s="1">
        <v>2.0407555</v>
      </c>
      <c r="F5848" s="4">
        <f t="shared" si="1"/>
        <v>0.04656962889</v>
      </c>
      <c r="G5848" s="4">
        <f t="shared" si="2"/>
        <v>2.028103817</v>
      </c>
    </row>
    <row r="5849">
      <c r="A5849" s="1">
        <v>58.4400014877319</v>
      </c>
      <c r="B5849" s="1">
        <v>165.2117</v>
      </c>
      <c r="C5849" s="1">
        <v>0.41920665</v>
      </c>
      <c r="D5849" s="1">
        <v>0.1751816</v>
      </c>
      <c r="E5849" s="1">
        <v>2.0396504</v>
      </c>
      <c r="F5849" s="4">
        <f t="shared" si="1"/>
        <v>0.04657851667</v>
      </c>
      <c r="G5849" s="4">
        <f t="shared" si="2"/>
        <v>2.026998632</v>
      </c>
    </row>
    <row r="5850">
      <c r="A5850" s="1">
        <v>58.4500036239624</v>
      </c>
      <c r="B5850" s="1">
        <v>165.26312</v>
      </c>
      <c r="C5850" s="1">
        <v>0.4192866</v>
      </c>
      <c r="D5850" s="1">
        <v>0.15809071</v>
      </c>
      <c r="E5850" s="1">
        <v>2.040285</v>
      </c>
      <c r="F5850" s="4">
        <f t="shared" si="1"/>
        <v>0.0465874</v>
      </c>
      <c r="G5850" s="4">
        <f t="shared" si="2"/>
        <v>2.027633447</v>
      </c>
    </row>
    <row r="5851">
      <c r="A5851" s="1">
        <v>58.4598760604858</v>
      </c>
      <c r="B5851" s="1">
        <v>165.2517</v>
      </c>
      <c r="C5851" s="1">
        <v>0.41933993</v>
      </c>
      <c r="D5851" s="1">
        <v>0.18250626</v>
      </c>
      <c r="E5851" s="1">
        <v>2.0401442</v>
      </c>
      <c r="F5851" s="4">
        <f t="shared" si="1"/>
        <v>0.04659332556</v>
      </c>
      <c r="G5851" s="4">
        <f t="shared" si="2"/>
        <v>2.027492459</v>
      </c>
    </row>
    <row r="5852">
      <c r="A5852" s="1">
        <v>58.4698781967163</v>
      </c>
      <c r="B5852" s="1">
        <v>165.26312</v>
      </c>
      <c r="C5852" s="1">
        <v>0.41937992</v>
      </c>
      <c r="D5852" s="1">
        <v>0.22157115</v>
      </c>
      <c r="E5852" s="1">
        <v>2.040285</v>
      </c>
      <c r="F5852" s="4">
        <f t="shared" si="1"/>
        <v>0.04659776889</v>
      </c>
      <c r="G5852" s="4">
        <f t="shared" si="2"/>
        <v>2.027633447</v>
      </c>
    </row>
    <row r="5853">
      <c r="A5853" s="1">
        <v>58.4798727035522</v>
      </c>
      <c r="B5853" s="1">
        <v>165.28027</v>
      </c>
      <c r="C5853" s="1">
        <v>0.41943324</v>
      </c>
      <c r="D5853" s="1">
        <v>0.23377892</v>
      </c>
      <c r="E5853" s="1">
        <v>2.0404968</v>
      </c>
      <c r="F5853" s="4">
        <f t="shared" si="1"/>
        <v>0.04660369333</v>
      </c>
      <c r="G5853" s="4">
        <f t="shared" si="2"/>
        <v>2.027845175</v>
      </c>
    </row>
    <row r="5854">
      <c r="A5854" s="1">
        <v>58.4899969100952</v>
      </c>
      <c r="B5854" s="1">
        <v>165.24026</v>
      </c>
      <c r="C5854" s="1">
        <v>0.41951323</v>
      </c>
      <c r="D5854" s="1">
        <v>0.23133737</v>
      </c>
      <c r="E5854" s="1">
        <v>2.040003</v>
      </c>
      <c r="F5854" s="4">
        <f t="shared" si="1"/>
        <v>0.04661258111</v>
      </c>
      <c r="G5854" s="4">
        <f t="shared" si="2"/>
        <v>2.027351225</v>
      </c>
    </row>
    <row r="5855">
      <c r="A5855" s="1">
        <v>58.4998769760131</v>
      </c>
      <c r="B5855" s="1">
        <v>165.30504</v>
      </c>
      <c r="C5855" s="1">
        <v>0.41957986</v>
      </c>
      <c r="D5855" s="1">
        <v>0.23988281</v>
      </c>
      <c r="E5855" s="1">
        <v>2.0408027</v>
      </c>
      <c r="F5855" s="4">
        <f t="shared" si="1"/>
        <v>0.04661998444</v>
      </c>
      <c r="G5855" s="4">
        <f t="shared" si="2"/>
        <v>2.028150978</v>
      </c>
    </row>
    <row r="5856">
      <c r="A5856" s="1">
        <v>58.5100011825561</v>
      </c>
      <c r="B5856" s="1">
        <v>165.33551</v>
      </c>
      <c r="C5856" s="1">
        <v>0.41963318</v>
      </c>
      <c r="D5856" s="1">
        <v>0.26551914</v>
      </c>
      <c r="E5856" s="1">
        <v>2.041179</v>
      </c>
      <c r="F5856" s="4">
        <f t="shared" si="1"/>
        <v>0.04662590889</v>
      </c>
      <c r="G5856" s="4">
        <f t="shared" si="2"/>
        <v>2.028527151</v>
      </c>
    </row>
    <row r="5857">
      <c r="A5857" s="1">
        <v>58.5198736190795</v>
      </c>
      <c r="B5857" s="1">
        <v>165.31647</v>
      </c>
      <c r="C5857" s="1">
        <v>0.41963318</v>
      </c>
      <c r="D5857" s="1">
        <v>0.3326619</v>
      </c>
      <c r="E5857" s="1">
        <v>2.0409436</v>
      </c>
      <c r="F5857" s="4">
        <f t="shared" si="1"/>
        <v>0.04662590889</v>
      </c>
      <c r="G5857" s="4">
        <f t="shared" si="2"/>
        <v>2.028292089</v>
      </c>
    </row>
    <row r="5858">
      <c r="A5858" s="1">
        <v>58.52987575531</v>
      </c>
      <c r="B5858" s="1">
        <v>165.34503</v>
      </c>
      <c r="C5858" s="1">
        <v>0.41963318</v>
      </c>
      <c r="D5858" s="1">
        <v>0.39980468</v>
      </c>
      <c r="E5858" s="1">
        <v>2.0412965</v>
      </c>
      <c r="F5858" s="4">
        <f t="shared" si="1"/>
        <v>0.04662590889</v>
      </c>
      <c r="G5858" s="4">
        <f t="shared" si="2"/>
        <v>2.028644681</v>
      </c>
    </row>
    <row r="5859">
      <c r="A5859" s="1">
        <v>58.5398778915405</v>
      </c>
      <c r="B5859" s="1">
        <v>165.26122</v>
      </c>
      <c r="C5859" s="1">
        <v>0.41971317</v>
      </c>
      <c r="D5859" s="1">
        <v>0.39614233</v>
      </c>
      <c r="E5859" s="1">
        <v>2.0402617</v>
      </c>
      <c r="F5859" s="4">
        <f t="shared" si="1"/>
        <v>0.04663479667</v>
      </c>
      <c r="G5859" s="4">
        <f t="shared" si="2"/>
        <v>2.02760999</v>
      </c>
    </row>
    <row r="5860">
      <c r="A5860" s="1">
        <v>58.5500020980834</v>
      </c>
      <c r="B5860" s="1">
        <v>165.35837</v>
      </c>
      <c r="C5860" s="1">
        <v>0.42013973</v>
      </c>
      <c r="D5860" s="1">
        <v>0.04089605</v>
      </c>
      <c r="E5860" s="1">
        <v>2.041461</v>
      </c>
      <c r="F5860" s="4">
        <f t="shared" si="1"/>
        <v>0.04668219222</v>
      </c>
      <c r="G5860" s="4">
        <f t="shared" si="2"/>
        <v>2.028809373</v>
      </c>
    </row>
    <row r="5861">
      <c r="A5861" s="1">
        <v>58.5598745346069</v>
      </c>
      <c r="B5861" s="1">
        <v>165.59076</v>
      </c>
      <c r="C5861" s="1">
        <v>0.42020637</v>
      </c>
      <c r="D5861" s="1">
        <v>0.023805164</v>
      </c>
      <c r="E5861" s="1">
        <v>2.0443301</v>
      </c>
      <c r="F5861" s="4">
        <f t="shared" si="1"/>
        <v>0.04668959667</v>
      </c>
      <c r="G5861" s="4">
        <f t="shared" si="2"/>
        <v>2.031678385</v>
      </c>
    </row>
    <row r="5862">
      <c r="A5862" s="1">
        <v>58.5698766708374</v>
      </c>
      <c r="B5862" s="1">
        <v>165.64792</v>
      </c>
      <c r="C5862" s="1">
        <v>0.42017972</v>
      </c>
      <c r="D5862" s="1">
        <v>0.1312336</v>
      </c>
      <c r="E5862" s="1">
        <v>2.0450356</v>
      </c>
      <c r="F5862" s="4">
        <f t="shared" si="1"/>
        <v>0.04668663556</v>
      </c>
      <c r="G5862" s="4">
        <f t="shared" si="2"/>
        <v>2.032384064</v>
      </c>
    </row>
    <row r="5863">
      <c r="A5863" s="1">
        <v>58.5800008773803</v>
      </c>
      <c r="B5863" s="1">
        <v>165.67458</v>
      </c>
      <c r="C5863" s="1">
        <v>0.42017972</v>
      </c>
      <c r="D5863" s="1">
        <v>0.21180493</v>
      </c>
      <c r="E5863" s="1">
        <v>2.0453649</v>
      </c>
      <c r="F5863" s="4">
        <f t="shared" si="1"/>
        <v>0.04668663556</v>
      </c>
      <c r="G5863" s="4">
        <f t="shared" si="2"/>
        <v>2.0327132</v>
      </c>
    </row>
    <row r="5864">
      <c r="A5864" s="1">
        <v>58.5900030136108</v>
      </c>
      <c r="B5864" s="1">
        <v>165.57744</v>
      </c>
      <c r="C5864" s="1">
        <v>0.42019305</v>
      </c>
      <c r="D5864" s="1">
        <v>0.26429835</v>
      </c>
      <c r="E5864" s="1">
        <v>2.0441656</v>
      </c>
      <c r="F5864" s="4">
        <f t="shared" si="1"/>
        <v>0.04668811667</v>
      </c>
      <c r="G5864" s="4">
        <f t="shared" si="2"/>
        <v>2.031513941</v>
      </c>
    </row>
    <row r="5865">
      <c r="A5865" s="1">
        <v>58.5998754501342</v>
      </c>
      <c r="B5865" s="1">
        <v>165.55838</v>
      </c>
      <c r="C5865" s="1">
        <v>0.42019305</v>
      </c>
      <c r="D5865" s="1">
        <v>0.34486967</v>
      </c>
      <c r="E5865" s="1">
        <v>2.0439303</v>
      </c>
      <c r="F5865" s="4">
        <f t="shared" si="1"/>
        <v>0.04668811667</v>
      </c>
      <c r="G5865" s="4">
        <f t="shared" si="2"/>
        <v>2.031278632</v>
      </c>
    </row>
    <row r="5866">
      <c r="A5866" s="1">
        <v>58.6099996566772</v>
      </c>
      <c r="B5866" s="1">
        <v>165.50314</v>
      </c>
      <c r="C5866" s="1">
        <v>0.42019305</v>
      </c>
      <c r="D5866" s="1">
        <v>0.425441</v>
      </c>
      <c r="E5866" s="1">
        <v>2.0432484</v>
      </c>
      <c r="F5866" s="4">
        <f t="shared" si="1"/>
        <v>0.04668811667</v>
      </c>
      <c r="G5866" s="4">
        <f t="shared" si="2"/>
        <v>2.030596657</v>
      </c>
    </row>
    <row r="5867">
      <c r="A5867" s="1">
        <v>58.6200017929077</v>
      </c>
      <c r="B5867" s="1">
        <v>165.4517</v>
      </c>
      <c r="C5867" s="1">
        <v>0.42027304</v>
      </c>
      <c r="D5867" s="1">
        <v>0.4083501</v>
      </c>
      <c r="E5867" s="1">
        <v>2.0426133</v>
      </c>
      <c r="F5867" s="4">
        <f t="shared" si="1"/>
        <v>0.04669700444</v>
      </c>
      <c r="G5867" s="4">
        <f t="shared" si="2"/>
        <v>2.029961595</v>
      </c>
    </row>
    <row r="5868">
      <c r="A5868" s="1">
        <v>58.6298742294311</v>
      </c>
      <c r="B5868" s="1">
        <v>165.54314</v>
      </c>
      <c r="C5868" s="1">
        <v>0.4207529</v>
      </c>
      <c r="D5868" s="1">
        <v>-0.01525972</v>
      </c>
      <c r="E5868" s="1">
        <v>2.0437422</v>
      </c>
      <c r="F5868" s="4">
        <f t="shared" si="1"/>
        <v>0.04675032222</v>
      </c>
      <c r="G5868" s="4">
        <f t="shared" si="2"/>
        <v>2.031090484</v>
      </c>
    </row>
    <row r="5869">
      <c r="A5869" s="1">
        <v>58.6398763656616</v>
      </c>
      <c r="B5869" s="1">
        <v>165.75078</v>
      </c>
      <c r="C5869" s="1">
        <v>0.4209662</v>
      </c>
      <c r="D5869" s="1">
        <v>-0.17274004</v>
      </c>
      <c r="E5869" s="1">
        <v>2.0463054</v>
      </c>
      <c r="F5869" s="4">
        <f t="shared" si="1"/>
        <v>0.04677402222</v>
      </c>
      <c r="G5869" s="4">
        <f t="shared" si="2"/>
        <v>2.033653941</v>
      </c>
    </row>
    <row r="5870">
      <c r="A5870" s="1">
        <v>58.649878501892</v>
      </c>
      <c r="B5870" s="1">
        <v>165.91267</v>
      </c>
      <c r="C5870" s="1">
        <v>0.4209262</v>
      </c>
      <c r="D5870" s="1">
        <v>-0.05188305</v>
      </c>
      <c r="E5870" s="1">
        <v>2.0483043</v>
      </c>
      <c r="F5870" s="4">
        <f t="shared" si="1"/>
        <v>0.04676957778</v>
      </c>
      <c r="G5870" s="4">
        <f t="shared" si="2"/>
        <v>2.035652583</v>
      </c>
    </row>
    <row r="5871">
      <c r="A5871" s="1">
        <v>58.659873008728</v>
      </c>
      <c r="B5871" s="1">
        <v>165.92029</v>
      </c>
      <c r="C5871" s="1">
        <v>0.4209262</v>
      </c>
      <c r="D5871" s="1">
        <v>0.028688274</v>
      </c>
      <c r="E5871" s="1">
        <v>2.0483985</v>
      </c>
      <c r="F5871" s="4">
        <f t="shared" si="1"/>
        <v>0.04676957778</v>
      </c>
      <c r="G5871" s="4">
        <f t="shared" si="2"/>
        <v>2.035746657</v>
      </c>
    </row>
    <row r="5872">
      <c r="A5872" s="1">
        <v>58.6699972152709</v>
      </c>
      <c r="B5872" s="1">
        <v>165.88982</v>
      </c>
      <c r="C5872" s="1">
        <v>0.4209262</v>
      </c>
      <c r="D5872" s="1">
        <v>0.095831044</v>
      </c>
      <c r="E5872" s="1">
        <v>2.0480223</v>
      </c>
      <c r="F5872" s="4">
        <f t="shared" si="1"/>
        <v>0.04676957778</v>
      </c>
      <c r="G5872" s="4">
        <f t="shared" si="2"/>
        <v>2.035370484</v>
      </c>
    </row>
    <row r="5873">
      <c r="A5873" s="1">
        <v>58.6799993515014</v>
      </c>
      <c r="B5873" s="1">
        <v>165.89552</v>
      </c>
      <c r="C5873" s="1">
        <v>0.42093953</v>
      </c>
      <c r="D5873" s="1">
        <v>0.16175304</v>
      </c>
      <c r="E5873" s="1">
        <v>2.0480926</v>
      </c>
      <c r="F5873" s="4">
        <f t="shared" si="1"/>
        <v>0.04677105889</v>
      </c>
      <c r="G5873" s="4">
        <f t="shared" si="2"/>
        <v>2.035440854</v>
      </c>
    </row>
    <row r="5874">
      <c r="A5874" s="1">
        <v>58.6898717880249</v>
      </c>
      <c r="B5874" s="1">
        <v>165.7965</v>
      </c>
      <c r="C5874" s="1">
        <v>0.4209662</v>
      </c>
      <c r="D5874" s="1">
        <v>0.2130257</v>
      </c>
      <c r="E5874" s="1">
        <v>2.04687</v>
      </c>
      <c r="F5874" s="4">
        <f t="shared" si="1"/>
        <v>0.04677402222</v>
      </c>
      <c r="G5874" s="4">
        <f t="shared" si="2"/>
        <v>2.034218385</v>
      </c>
    </row>
    <row r="5875">
      <c r="A5875" s="1">
        <v>58.7000036239624</v>
      </c>
      <c r="B5875" s="1">
        <v>165.81361</v>
      </c>
      <c r="C5875" s="1">
        <v>0.42103285</v>
      </c>
      <c r="D5875" s="1">
        <v>0.21058415</v>
      </c>
      <c r="E5875" s="1">
        <v>2.0470815</v>
      </c>
      <c r="F5875" s="4">
        <f t="shared" si="1"/>
        <v>0.04678142778</v>
      </c>
      <c r="G5875" s="4">
        <f t="shared" si="2"/>
        <v>2.03442962</v>
      </c>
    </row>
    <row r="5876">
      <c r="A5876" s="1">
        <v>58.7099981307983</v>
      </c>
      <c r="B5876" s="1">
        <v>165.7965</v>
      </c>
      <c r="C5876" s="1">
        <v>0.4211262</v>
      </c>
      <c r="D5876" s="1">
        <v>0.19349326</v>
      </c>
      <c r="E5876" s="1">
        <v>2.04687</v>
      </c>
      <c r="F5876" s="4">
        <f t="shared" si="1"/>
        <v>0.0467918</v>
      </c>
      <c r="G5876" s="4">
        <f t="shared" si="2"/>
        <v>2.034218385</v>
      </c>
    </row>
    <row r="5877">
      <c r="A5877" s="1">
        <v>58.7200002670288</v>
      </c>
      <c r="B5877" s="1">
        <v>165.78506</v>
      </c>
      <c r="C5877" s="1">
        <v>0.42120615</v>
      </c>
      <c r="D5877" s="1">
        <v>0.19227248</v>
      </c>
      <c r="E5877" s="1">
        <v>2.0467288</v>
      </c>
      <c r="F5877" s="4">
        <f t="shared" si="1"/>
        <v>0.04680068333</v>
      </c>
      <c r="G5877" s="4">
        <f t="shared" si="2"/>
        <v>2.034077151</v>
      </c>
    </row>
    <row r="5878">
      <c r="A5878" s="1">
        <v>58.7300024032592</v>
      </c>
      <c r="B5878" s="1">
        <v>165.82886</v>
      </c>
      <c r="C5878" s="1">
        <v>0.42123282</v>
      </c>
      <c r="D5878" s="1">
        <v>0.23133737</v>
      </c>
      <c r="E5878" s="1">
        <v>2.0472696</v>
      </c>
      <c r="F5878" s="4">
        <f t="shared" si="1"/>
        <v>0.04680364667</v>
      </c>
      <c r="G5878" s="4">
        <f t="shared" si="2"/>
        <v>2.034617891</v>
      </c>
    </row>
    <row r="5879">
      <c r="A5879" s="1">
        <v>58.7398748397827</v>
      </c>
      <c r="B5879" s="1">
        <v>165.78697</v>
      </c>
      <c r="C5879" s="1">
        <v>0.42125946</v>
      </c>
      <c r="D5879" s="1">
        <v>0.28505158</v>
      </c>
      <c r="E5879" s="1">
        <v>2.0467525</v>
      </c>
      <c r="F5879" s="4">
        <f t="shared" si="1"/>
        <v>0.04680660667</v>
      </c>
      <c r="G5879" s="4">
        <f t="shared" si="2"/>
        <v>2.034100731</v>
      </c>
    </row>
    <row r="5880">
      <c r="A5880" s="1">
        <v>58.7499990463256</v>
      </c>
      <c r="B5880" s="1">
        <v>165.83076</v>
      </c>
      <c r="C5880" s="1">
        <v>0.42128614</v>
      </c>
      <c r="D5880" s="1">
        <v>0.32533723</v>
      </c>
      <c r="E5880" s="1">
        <v>2.0472932</v>
      </c>
      <c r="F5880" s="4">
        <f t="shared" si="1"/>
        <v>0.04680957111</v>
      </c>
      <c r="G5880" s="4">
        <f t="shared" si="2"/>
        <v>2.034641348</v>
      </c>
    </row>
    <row r="5881">
      <c r="A5881" s="1">
        <v>58.7600011825561</v>
      </c>
      <c r="B5881" s="1">
        <v>165.806</v>
      </c>
      <c r="C5881" s="1">
        <v>0.42132613</v>
      </c>
      <c r="D5881" s="1">
        <v>0.36440212</v>
      </c>
      <c r="E5881" s="1">
        <v>2.0469875</v>
      </c>
      <c r="F5881" s="4">
        <f t="shared" si="1"/>
        <v>0.04681401444</v>
      </c>
      <c r="G5881" s="4">
        <f t="shared" si="2"/>
        <v>2.034335669</v>
      </c>
    </row>
    <row r="5882">
      <c r="A5882" s="1">
        <v>58.7698736190795</v>
      </c>
      <c r="B5882" s="1">
        <v>165.77745</v>
      </c>
      <c r="C5882" s="1">
        <v>0.42137945</v>
      </c>
      <c r="D5882" s="1">
        <v>0.38881767</v>
      </c>
      <c r="E5882" s="1">
        <v>2.0466347</v>
      </c>
      <c r="F5882" s="4">
        <f t="shared" si="1"/>
        <v>0.04681993889</v>
      </c>
      <c r="G5882" s="4">
        <f t="shared" si="2"/>
        <v>2.0339832</v>
      </c>
    </row>
    <row r="5883">
      <c r="A5883" s="1">
        <v>58.7799978256225</v>
      </c>
      <c r="B5883" s="1">
        <v>165.81552</v>
      </c>
      <c r="C5883" s="1">
        <v>0.42144608</v>
      </c>
      <c r="D5883" s="1">
        <v>0.39980468</v>
      </c>
      <c r="E5883" s="1">
        <v>2.047105</v>
      </c>
      <c r="F5883" s="4">
        <f t="shared" si="1"/>
        <v>0.04682734222</v>
      </c>
      <c r="G5883" s="4">
        <f t="shared" si="2"/>
        <v>2.0344532</v>
      </c>
    </row>
    <row r="5884">
      <c r="A5884" s="1">
        <v>58.7898778915405</v>
      </c>
      <c r="B5884" s="1">
        <v>165.76411</v>
      </c>
      <c r="C5884" s="1">
        <v>0.42148608</v>
      </c>
      <c r="D5884" s="1">
        <v>0.42422023</v>
      </c>
      <c r="E5884" s="1">
        <v>2.0464702</v>
      </c>
      <c r="F5884" s="4">
        <f t="shared" si="1"/>
        <v>0.04683178667</v>
      </c>
      <c r="G5884" s="4">
        <f t="shared" si="2"/>
        <v>2.033818509</v>
      </c>
    </row>
    <row r="5885">
      <c r="A5885" s="1">
        <v>58.8000020980834</v>
      </c>
      <c r="B5885" s="1">
        <v>165.81552</v>
      </c>
      <c r="C5885" s="1">
        <v>0.42152607</v>
      </c>
      <c r="D5885" s="1">
        <v>0.4486358</v>
      </c>
      <c r="E5885" s="1">
        <v>2.047105</v>
      </c>
      <c r="F5885" s="4">
        <f t="shared" si="1"/>
        <v>0.04683623</v>
      </c>
      <c r="G5885" s="4">
        <f t="shared" si="2"/>
        <v>2.0344532</v>
      </c>
    </row>
    <row r="5886">
      <c r="A5886" s="1">
        <v>58.8098745346069</v>
      </c>
      <c r="B5886" s="1">
        <v>165.85172</v>
      </c>
      <c r="C5886" s="1">
        <v>0.421886</v>
      </c>
      <c r="D5886" s="1">
        <v>0.15076604</v>
      </c>
      <c r="E5886" s="1">
        <v>2.0475519</v>
      </c>
      <c r="F5886" s="4">
        <f t="shared" si="1"/>
        <v>0.04687622222</v>
      </c>
      <c r="G5886" s="4">
        <f t="shared" si="2"/>
        <v>2.034900114</v>
      </c>
    </row>
    <row r="5887">
      <c r="A5887" s="1">
        <v>58.8198766708374</v>
      </c>
      <c r="B5887" s="1">
        <v>166.02696</v>
      </c>
      <c r="C5887" s="1">
        <v>0.42208594</v>
      </c>
      <c r="D5887" s="1">
        <v>0.021363609</v>
      </c>
      <c r="E5887" s="1">
        <v>2.0497153</v>
      </c>
      <c r="F5887" s="4">
        <f t="shared" si="1"/>
        <v>0.04689843778</v>
      </c>
      <c r="G5887" s="4">
        <f t="shared" si="2"/>
        <v>2.03706357</v>
      </c>
    </row>
    <row r="5888">
      <c r="A5888" s="1">
        <v>58.8300008773803</v>
      </c>
      <c r="B5888" s="1">
        <v>166.16031</v>
      </c>
      <c r="C5888" s="1">
        <v>0.42205927</v>
      </c>
      <c r="D5888" s="1">
        <v>0.115363486</v>
      </c>
      <c r="E5888" s="1">
        <v>2.0513616</v>
      </c>
      <c r="F5888" s="4">
        <f t="shared" si="1"/>
        <v>0.04689547444</v>
      </c>
      <c r="G5888" s="4">
        <f t="shared" si="2"/>
        <v>2.038709867</v>
      </c>
    </row>
    <row r="5889">
      <c r="A5889" s="1">
        <v>58.8398733139038</v>
      </c>
      <c r="B5889" s="1">
        <v>166.12793</v>
      </c>
      <c r="C5889" s="1">
        <v>0.42205927</v>
      </c>
      <c r="D5889" s="1">
        <v>0.19593482</v>
      </c>
      <c r="E5889" s="1">
        <v>2.0509617</v>
      </c>
      <c r="F5889" s="4">
        <f t="shared" si="1"/>
        <v>0.04689547444</v>
      </c>
      <c r="G5889" s="4">
        <f t="shared" si="2"/>
        <v>2.038310114</v>
      </c>
    </row>
    <row r="5890">
      <c r="A5890" s="1">
        <v>58.8498754501342</v>
      </c>
      <c r="B5890" s="1">
        <v>166.18507</v>
      </c>
      <c r="C5890" s="1">
        <v>0.42205927</v>
      </c>
      <c r="D5890" s="1">
        <v>0.27650613</v>
      </c>
      <c r="E5890" s="1">
        <v>2.0516672</v>
      </c>
      <c r="F5890" s="4">
        <f t="shared" si="1"/>
        <v>0.04689547444</v>
      </c>
      <c r="G5890" s="4">
        <f t="shared" si="2"/>
        <v>2.039015546</v>
      </c>
    </row>
    <row r="5891">
      <c r="A5891" s="1">
        <v>58.8599996566772</v>
      </c>
      <c r="B5891" s="1">
        <v>166.1584</v>
      </c>
      <c r="C5891" s="1">
        <v>0.42207262</v>
      </c>
      <c r="D5891" s="1">
        <v>0.33022034</v>
      </c>
      <c r="E5891" s="1">
        <v>2.051338</v>
      </c>
      <c r="F5891" s="4">
        <f t="shared" si="1"/>
        <v>0.04689695778</v>
      </c>
      <c r="G5891" s="4">
        <f t="shared" si="2"/>
        <v>2.038686286</v>
      </c>
    </row>
    <row r="5892">
      <c r="A5892" s="1">
        <v>58.8698720932006</v>
      </c>
      <c r="B5892" s="1">
        <v>166.07268</v>
      </c>
      <c r="C5892" s="1">
        <v>0.42207262</v>
      </c>
      <c r="D5892" s="1">
        <v>0.41079167</v>
      </c>
      <c r="E5892" s="1">
        <v>2.0502799</v>
      </c>
      <c r="F5892" s="4">
        <f t="shared" si="1"/>
        <v>0.04689695778</v>
      </c>
      <c r="G5892" s="4">
        <f t="shared" si="2"/>
        <v>2.037628015</v>
      </c>
    </row>
    <row r="5893">
      <c r="A5893" s="1">
        <v>58.8798742294311</v>
      </c>
      <c r="B5893" s="1">
        <v>166.08792</v>
      </c>
      <c r="C5893" s="1">
        <v>0.42211258</v>
      </c>
      <c r="D5893" s="1">
        <v>0.436428</v>
      </c>
      <c r="E5893" s="1">
        <v>2.050468</v>
      </c>
      <c r="F5893" s="4">
        <f t="shared" si="1"/>
        <v>0.04690139778</v>
      </c>
      <c r="G5893" s="4">
        <f t="shared" si="2"/>
        <v>2.037816163</v>
      </c>
    </row>
    <row r="5894">
      <c r="A5894" s="1">
        <v>58.8899984359741</v>
      </c>
      <c r="B5894" s="1">
        <v>166.0784</v>
      </c>
      <c r="C5894" s="1">
        <v>0.4225525</v>
      </c>
      <c r="D5894" s="1">
        <v>0.08362327</v>
      </c>
      <c r="E5894" s="1">
        <v>2.0503504</v>
      </c>
      <c r="F5894" s="4">
        <f t="shared" si="1"/>
        <v>0.04695027778</v>
      </c>
      <c r="G5894" s="4">
        <f t="shared" si="2"/>
        <v>2.037698632</v>
      </c>
    </row>
    <row r="5895">
      <c r="A5895" s="1">
        <v>58.9000005722045</v>
      </c>
      <c r="B5895" s="1">
        <v>166.37556</v>
      </c>
      <c r="C5895" s="1">
        <v>0.4227791</v>
      </c>
      <c r="D5895" s="1">
        <v>-0.10315571</v>
      </c>
      <c r="E5895" s="1">
        <v>2.054019</v>
      </c>
      <c r="F5895" s="4">
        <f t="shared" si="1"/>
        <v>0.04697545556</v>
      </c>
      <c r="G5895" s="4">
        <f t="shared" si="2"/>
        <v>2.041367274</v>
      </c>
    </row>
    <row r="5896">
      <c r="A5896" s="1">
        <v>58.910002708435</v>
      </c>
      <c r="B5896" s="1">
        <v>166.49747</v>
      </c>
      <c r="C5896" s="1">
        <v>0.42273912</v>
      </c>
      <c r="D5896" s="1">
        <v>0.0042727217</v>
      </c>
      <c r="E5896" s="1">
        <v>2.0555239</v>
      </c>
      <c r="F5896" s="4">
        <f t="shared" si="1"/>
        <v>0.04697101333</v>
      </c>
      <c r="G5896" s="4">
        <f t="shared" si="2"/>
        <v>2.042872336</v>
      </c>
    </row>
    <row r="5897">
      <c r="A5897" s="1">
        <v>58.9198751449584</v>
      </c>
      <c r="B5897" s="1">
        <v>166.48985</v>
      </c>
      <c r="C5897" s="1">
        <v>0.42273912</v>
      </c>
      <c r="D5897" s="1">
        <v>0.084844045</v>
      </c>
      <c r="E5897" s="1">
        <v>2.05543</v>
      </c>
      <c r="F5897" s="4">
        <f t="shared" si="1"/>
        <v>0.04697101333</v>
      </c>
      <c r="G5897" s="4">
        <f t="shared" si="2"/>
        <v>2.042778262</v>
      </c>
    </row>
    <row r="5898">
      <c r="A5898" s="1">
        <v>58.9298772811889</v>
      </c>
      <c r="B5898" s="1">
        <v>166.48604</v>
      </c>
      <c r="C5898" s="1">
        <v>0.42275244</v>
      </c>
      <c r="D5898" s="1">
        <v>0.15198682</v>
      </c>
      <c r="E5898" s="1">
        <v>2.055383</v>
      </c>
      <c r="F5898" s="4">
        <f t="shared" si="1"/>
        <v>0.04697249333</v>
      </c>
      <c r="G5898" s="4">
        <f t="shared" si="2"/>
        <v>2.042731225</v>
      </c>
    </row>
    <row r="5899">
      <c r="A5899" s="1">
        <v>58.9398717880249</v>
      </c>
      <c r="B5899" s="1">
        <v>166.40413</v>
      </c>
      <c r="C5899" s="1">
        <v>0.42280576</v>
      </c>
      <c r="D5899" s="1">
        <v>0.16297382</v>
      </c>
      <c r="E5899" s="1">
        <v>2.0543716</v>
      </c>
      <c r="F5899" s="4">
        <f t="shared" si="1"/>
        <v>0.04697841778</v>
      </c>
      <c r="G5899" s="4">
        <f t="shared" si="2"/>
        <v>2.04171999</v>
      </c>
    </row>
    <row r="5900">
      <c r="A5900" s="1">
        <v>58.9498739242553</v>
      </c>
      <c r="B5900" s="1">
        <v>166.41556</v>
      </c>
      <c r="C5900" s="1">
        <v>0.42289907</v>
      </c>
      <c r="D5900" s="1">
        <v>0.14588293</v>
      </c>
      <c r="E5900" s="1">
        <v>2.0545127</v>
      </c>
      <c r="F5900" s="4">
        <f t="shared" si="1"/>
        <v>0.04698878556</v>
      </c>
      <c r="G5900" s="4">
        <f t="shared" si="2"/>
        <v>2.041861101</v>
      </c>
    </row>
    <row r="5901">
      <c r="A5901" s="1">
        <v>58.9598760604858</v>
      </c>
      <c r="B5901" s="1">
        <v>166.41176</v>
      </c>
      <c r="C5901" s="1">
        <v>0.42297906</v>
      </c>
      <c r="D5901" s="1">
        <v>0.12879205</v>
      </c>
      <c r="E5901" s="1">
        <v>2.0544658</v>
      </c>
      <c r="F5901" s="4">
        <f t="shared" si="1"/>
        <v>0.04699767333</v>
      </c>
      <c r="G5901" s="4">
        <f t="shared" si="2"/>
        <v>2.041814188</v>
      </c>
    </row>
    <row r="5902">
      <c r="A5902" s="1">
        <v>58.9700002670288</v>
      </c>
      <c r="B5902" s="1">
        <v>166.42319</v>
      </c>
      <c r="C5902" s="1">
        <v>0.4230324</v>
      </c>
      <c r="D5902" s="1">
        <v>0.1532076</v>
      </c>
      <c r="E5902" s="1">
        <v>2.054607</v>
      </c>
      <c r="F5902" s="4">
        <f t="shared" si="1"/>
        <v>0.0470036</v>
      </c>
      <c r="G5902" s="4">
        <f t="shared" si="2"/>
        <v>2.041955299</v>
      </c>
    </row>
    <row r="5903">
      <c r="A5903" s="1">
        <v>58.9798727035522</v>
      </c>
      <c r="B5903" s="1">
        <v>166.47652</v>
      </c>
      <c r="C5903" s="1">
        <v>0.42308572</v>
      </c>
      <c r="D5903" s="1">
        <v>0.17884393</v>
      </c>
      <c r="E5903" s="1">
        <v>2.0552654</v>
      </c>
      <c r="F5903" s="4">
        <f t="shared" si="1"/>
        <v>0.04700952444</v>
      </c>
      <c r="G5903" s="4">
        <f t="shared" si="2"/>
        <v>2.042613694</v>
      </c>
    </row>
    <row r="5904">
      <c r="A5904" s="1">
        <v>58.9899969100952</v>
      </c>
      <c r="B5904" s="1">
        <v>166.4289</v>
      </c>
      <c r="C5904" s="1">
        <v>0.42313904</v>
      </c>
      <c r="D5904" s="1">
        <v>0.18983093</v>
      </c>
      <c r="E5904" s="1">
        <v>2.0546775</v>
      </c>
      <c r="F5904" s="4">
        <f t="shared" si="1"/>
        <v>0.04701544889</v>
      </c>
      <c r="G5904" s="4">
        <f t="shared" si="2"/>
        <v>2.042025793</v>
      </c>
    </row>
    <row r="5905">
      <c r="A5905" s="1">
        <v>58.9999990463256</v>
      </c>
      <c r="B5905" s="1">
        <v>166.48224</v>
      </c>
      <c r="C5905" s="1">
        <v>0.42319235</v>
      </c>
      <c r="D5905" s="1">
        <v>0.2130257</v>
      </c>
      <c r="E5905" s="1">
        <v>2.055336</v>
      </c>
      <c r="F5905" s="4">
        <f t="shared" si="1"/>
        <v>0.04702137222</v>
      </c>
      <c r="G5905" s="4">
        <f t="shared" si="2"/>
        <v>2.042684311</v>
      </c>
    </row>
    <row r="5906">
      <c r="A5906" s="1">
        <v>59.0100011825561</v>
      </c>
      <c r="B5906" s="1">
        <v>166.46509</v>
      </c>
      <c r="C5906" s="1">
        <v>0.423259</v>
      </c>
      <c r="D5906" s="1">
        <v>0.23622048</v>
      </c>
      <c r="E5906" s="1">
        <v>2.0551243</v>
      </c>
      <c r="F5906" s="4">
        <f t="shared" si="1"/>
        <v>0.04702877778</v>
      </c>
      <c r="G5906" s="4">
        <f t="shared" si="2"/>
        <v>2.042472583</v>
      </c>
    </row>
    <row r="5907">
      <c r="A5907" s="1">
        <v>59.0198736190795</v>
      </c>
      <c r="B5907" s="1">
        <v>166.47081</v>
      </c>
      <c r="C5907" s="1">
        <v>0.42328566</v>
      </c>
      <c r="D5907" s="1">
        <v>0.26063603</v>
      </c>
      <c r="E5907" s="1">
        <v>2.0551949</v>
      </c>
      <c r="F5907" s="4">
        <f t="shared" si="1"/>
        <v>0.04703174</v>
      </c>
      <c r="G5907" s="4">
        <f t="shared" si="2"/>
        <v>2.0425432</v>
      </c>
    </row>
    <row r="5908">
      <c r="A5908" s="1">
        <v>59.0299978256225</v>
      </c>
      <c r="B5908" s="1">
        <v>166.48224</v>
      </c>
      <c r="C5908" s="1">
        <v>0.42332563</v>
      </c>
      <c r="D5908" s="1">
        <v>0.29970092</v>
      </c>
      <c r="E5908" s="1">
        <v>2.055336</v>
      </c>
      <c r="F5908" s="4">
        <f t="shared" si="1"/>
        <v>0.04703618111</v>
      </c>
      <c r="G5908" s="4">
        <f t="shared" si="2"/>
        <v>2.042684311</v>
      </c>
    </row>
    <row r="5909">
      <c r="A5909" s="1">
        <v>59.0398778915405</v>
      </c>
      <c r="B5909" s="1">
        <v>166.45175</v>
      </c>
      <c r="C5909" s="1">
        <v>0.42337897</v>
      </c>
      <c r="D5909" s="1">
        <v>0.3106879</v>
      </c>
      <c r="E5909" s="1">
        <v>2.0549595</v>
      </c>
      <c r="F5909" s="4">
        <f t="shared" si="1"/>
        <v>0.04704210778</v>
      </c>
      <c r="G5909" s="4">
        <f t="shared" si="2"/>
        <v>2.042307891</v>
      </c>
    </row>
    <row r="5910">
      <c r="A5910" s="1">
        <v>59.0500020980834</v>
      </c>
      <c r="B5910" s="1">
        <v>166.48224</v>
      </c>
      <c r="C5910" s="1">
        <v>0.42340562</v>
      </c>
      <c r="D5910" s="1">
        <v>0.36440212</v>
      </c>
      <c r="E5910" s="1">
        <v>2.055336</v>
      </c>
      <c r="F5910" s="4">
        <f t="shared" si="1"/>
        <v>0.04704506889</v>
      </c>
      <c r="G5910" s="4">
        <f t="shared" si="2"/>
        <v>2.042684311</v>
      </c>
    </row>
    <row r="5911">
      <c r="A5911" s="1">
        <v>59.0599966049194</v>
      </c>
      <c r="B5911" s="1">
        <v>166.44223</v>
      </c>
      <c r="C5911" s="1">
        <v>0.42340562</v>
      </c>
      <c r="D5911" s="1">
        <v>0.44497344</v>
      </c>
      <c r="E5911" s="1">
        <v>2.054842</v>
      </c>
      <c r="F5911" s="4">
        <f t="shared" si="1"/>
        <v>0.04704506889</v>
      </c>
      <c r="G5911" s="4">
        <f t="shared" si="2"/>
        <v>2.04219036</v>
      </c>
    </row>
    <row r="5912">
      <c r="A5912" s="1">
        <v>59.0698766708374</v>
      </c>
      <c r="B5912" s="1">
        <v>166.44223</v>
      </c>
      <c r="C5912" s="1">
        <v>0.42363223</v>
      </c>
      <c r="D5912" s="1">
        <v>0.2728438</v>
      </c>
      <c r="E5912" s="1">
        <v>2.054842</v>
      </c>
      <c r="F5912" s="4">
        <f t="shared" si="1"/>
        <v>0.04707024778</v>
      </c>
      <c r="G5912" s="4">
        <f t="shared" si="2"/>
        <v>2.04219036</v>
      </c>
    </row>
    <row r="5913">
      <c r="A5913" s="1">
        <v>59.0800008773803</v>
      </c>
      <c r="B5913" s="1">
        <v>166.61557</v>
      </c>
      <c r="C5913" s="1">
        <v>0.4239255</v>
      </c>
      <c r="D5913" s="1">
        <v>0.059207715</v>
      </c>
      <c r="E5913" s="1">
        <v>2.056982</v>
      </c>
      <c r="F5913" s="4">
        <f t="shared" si="1"/>
        <v>0.04710283333</v>
      </c>
      <c r="G5913" s="4">
        <f t="shared" si="2"/>
        <v>2.04433036</v>
      </c>
    </row>
    <row r="5914">
      <c r="A5914" s="1">
        <v>59.0898733139038</v>
      </c>
      <c r="B5914" s="1">
        <v>166.71082</v>
      </c>
      <c r="C5914" s="1">
        <v>0.42389885</v>
      </c>
      <c r="D5914" s="1">
        <v>0.1532076</v>
      </c>
      <c r="E5914" s="1">
        <v>2.058158</v>
      </c>
      <c r="F5914" s="4">
        <f t="shared" si="1"/>
        <v>0.04709987222</v>
      </c>
      <c r="G5914" s="4">
        <f t="shared" si="2"/>
        <v>2.045506286</v>
      </c>
    </row>
    <row r="5915">
      <c r="A5915" s="1">
        <v>59.0999975204467</v>
      </c>
      <c r="B5915" s="1">
        <v>166.77177</v>
      </c>
      <c r="C5915" s="1">
        <v>0.42388552</v>
      </c>
      <c r="D5915" s="1">
        <v>0.23377892</v>
      </c>
      <c r="E5915" s="1">
        <v>2.0589104</v>
      </c>
      <c r="F5915" s="4">
        <f t="shared" si="1"/>
        <v>0.04709839111</v>
      </c>
      <c r="G5915" s="4">
        <f t="shared" si="2"/>
        <v>2.046258756</v>
      </c>
    </row>
    <row r="5916">
      <c r="A5916" s="1">
        <v>59.1098775863647</v>
      </c>
      <c r="B5916" s="1">
        <v>166.73177</v>
      </c>
      <c r="C5916" s="1">
        <v>0.42388552</v>
      </c>
      <c r="D5916" s="1">
        <v>0.31435025</v>
      </c>
      <c r="E5916" s="1">
        <v>2.0584166</v>
      </c>
      <c r="F5916" s="4">
        <f t="shared" si="1"/>
        <v>0.04709839111</v>
      </c>
      <c r="G5916" s="4">
        <f t="shared" si="2"/>
        <v>2.045764928</v>
      </c>
    </row>
    <row r="5917">
      <c r="A5917" s="1">
        <v>59.1200017929077</v>
      </c>
      <c r="B5917" s="1">
        <v>166.69177</v>
      </c>
      <c r="C5917" s="1">
        <v>0.42388552</v>
      </c>
      <c r="D5917" s="1">
        <v>0.381493</v>
      </c>
      <c r="E5917" s="1">
        <v>2.0579228</v>
      </c>
      <c r="F5917" s="4">
        <f t="shared" si="1"/>
        <v>0.04709839111</v>
      </c>
      <c r="G5917" s="4">
        <f t="shared" si="2"/>
        <v>2.045271101</v>
      </c>
    </row>
    <row r="5918">
      <c r="A5918" s="1">
        <v>59.1299962997436</v>
      </c>
      <c r="B5918" s="1">
        <v>166.69368</v>
      </c>
      <c r="C5918" s="1">
        <v>0.42389885</v>
      </c>
      <c r="D5918" s="1">
        <v>0.447415</v>
      </c>
      <c r="E5918" s="1">
        <v>2.0579462</v>
      </c>
      <c r="F5918" s="4">
        <f t="shared" si="1"/>
        <v>0.04709987222</v>
      </c>
      <c r="G5918" s="4">
        <f t="shared" si="2"/>
        <v>2.045294681</v>
      </c>
    </row>
    <row r="5919">
      <c r="A5919" s="1">
        <v>59.1398763656616</v>
      </c>
      <c r="B5919" s="1">
        <v>166.60796</v>
      </c>
      <c r="C5919" s="1">
        <v>0.42413878</v>
      </c>
      <c r="D5919" s="1">
        <v>0.27650613</v>
      </c>
      <c r="E5919" s="1">
        <v>2.056888</v>
      </c>
      <c r="F5919" s="4">
        <f t="shared" si="1"/>
        <v>0.04712653111</v>
      </c>
      <c r="G5919" s="4">
        <f t="shared" si="2"/>
        <v>2.04423641</v>
      </c>
    </row>
    <row r="5920">
      <c r="A5920" s="1">
        <v>59.1500005722045</v>
      </c>
      <c r="B5920" s="1">
        <v>166.8194</v>
      </c>
      <c r="C5920" s="1">
        <v>0.4244987</v>
      </c>
      <c r="D5920" s="1">
        <v>-0.037233718</v>
      </c>
      <c r="E5920" s="1">
        <v>2.0594983</v>
      </c>
      <c r="F5920" s="4">
        <f t="shared" si="1"/>
        <v>0.04716652222</v>
      </c>
      <c r="G5920" s="4">
        <f t="shared" si="2"/>
        <v>2.04684678</v>
      </c>
    </row>
    <row r="5921">
      <c r="A5921" s="1">
        <v>59.160002708435</v>
      </c>
      <c r="B5921" s="1">
        <v>166.96034</v>
      </c>
      <c r="C5921" s="1">
        <v>0.42452535</v>
      </c>
      <c r="D5921" s="1">
        <v>0.01525972</v>
      </c>
      <c r="E5921" s="1">
        <v>2.0612385</v>
      </c>
      <c r="F5921" s="4">
        <f t="shared" si="1"/>
        <v>0.04716948333</v>
      </c>
      <c r="G5921" s="4">
        <f t="shared" si="2"/>
        <v>2.04858678</v>
      </c>
    </row>
    <row r="5922">
      <c r="A5922" s="1">
        <v>59.1698751449584</v>
      </c>
      <c r="B5922" s="1">
        <v>167.00606</v>
      </c>
      <c r="C5922" s="1">
        <v>0.42451203</v>
      </c>
      <c r="D5922" s="1">
        <v>0.1092596</v>
      </c>
      <c r="E5922" s="1">
        <v>2.0618029</v>
      </c>
      <c r="F5922" s="4">
        <f t="shared" si="1"/>
        <v>0.04716800333</v>
      </c>
      <c r="G5922" s="4">
        <f t="shared" si="2"/>
        <v>2.049151225</v>
      </c>
    </row>
    <row r="5923">
      <c r="A5923" s="1">
        <v>59.1799993515014</v>
      </c>
      <c r="B5923" s="1">
        <v>167.04607</v>
      </c>
      <c r="C5923" s="1">
        <v>0.42452535</v>
      </c>
      <c r="D5923" s="1">
        <v>0.17640238</v>
      </c>
      <c r="E5923" s="1">
        <v>2.0622969</v>
      </c>
      <c r="F5923" s="4">
        <f t="shared" si="1"/>
        <v>0.04716948333</v>
      </c>
      <c r="G5923" s="4">
        <f t="shared" si="2"/>
        <v>2.049645175</v>
      </c>
    </row>
    <row r="5924">
      <c r="A5924" s="1">
        <v>59.1900014877319</v>
      </c>
      <c r="B5924" s="1">
        <v>166.96416</v>
      </c>
      <c r="C5924" s="1">
        <v>0.42452535</v>
      </c>
      <c r="D5924" s="1">
        <v>0.24354514</v>
      </c>
      <c r="E5924" s="1">
        <v>2.0612857</v>
      </c>
      <c r="F5924" s="4">
        <f t="shared" si="1"/>
        <v>0.04716948333</v>
      </c>
      <c r="G5924" s="4">
        <f t="shared" si="2"/>
        <v>2.048633941</v>
      </c>
    </row>
    <row r="5925">
      <c r="A5925" s="1">
        <v>59.2000036239624</v>
      </c>
      <c r="B5925" s="1">
        <v>166.96608</v>
      </c>
      <c r="C5925" s="1">
        <v>0.42452535</v>
      </c>
      <c r="D5925" s="1">
        <v>0.3106879</v>
      </c>
      <c r="E5925" s="1">
        <v>2.061309</v>
      </c>
      <c r="F5925" s="4">
        <f t="shared" si="1"/>
        <v>0.04716948333</v>
      </c>
      <c r="G5925" s="4">
        <f t="shared" si="2"/>
        <v>2.048657644</v>
      </c>
    </row>
    <row r="5926">
      <c r="A5926" s="1">
        <v>59.2099981307983</v>
      </c>
      <c r="B5926" s="1">
        <v>166.91272</v>
      </c>
      <c r="C5926" s="1">
        <v>0.42455202</v>
      </c>
      <c r="D5926" s="1">
        <v>0.36318135</v>
      </c>
      <c r="E5926" s="1">
        <v>2.0606506</v>
      </c>
      <c r="F5926" s="4">
        <f t="shared" si="1"/>
        <v>0.04717244667</v>
      </c>
      <c r="G5926" s="4">
        <f t="shared" si="2"/>
        <v>2.047998879</v>
      </c>
    </row>
    <row r="5927">
      <c r="A5927" s="1">
        <v>59.2200002670288</v>
      </c>
      <c r="B5927" s="1">
        <v>166.86128</v>
      </c>
      <c r="C5927" s="1">
        <v>0.42460534</v>
      </c>
      <c r="D5927" s="1">
        <v>0.38881767</v>
      </c>
      <c r="E5927" s="1">
        <v>2.0600157</v>
      </c>
      <c r="F5927" s="4">
        <f t="shared" si="1"/>
        <v>0.04717837111</v>
      </c>
      <c r="G5927" s="4">
        <f t="shared" si="2"/>
        <v>2.047363817</v>
      </c>
    </row>
    <row r="5928">
      <c r="A5928" s="1">
        <v>59.2300024032592</v>
      </c>
      <c r="B5928" s="1">
        <v>166.88605</v>
      </c>
      <c r="C5928" s="1">
        <v>0.42469865</v>
      </c>
      <c r="D5928" s="1">
        <v>0.3558567</v>
      </c>
      <c r="E5928" s="1">
        <v>2.0603213</v>
      </c>
      <c r="F5928" s="4">
        <f t="shared" si="1"/>
        <v>0.04718873889</v>
      </c>
      <c r="G5928" s="4">
        <f t="shared" si="2"/>
        <v>2.04766962</v>
      </c>
    </row>
    <row r="5929">
      <c r="A5929" s="1">
        <v>59.2398748397827</v>
      </c>
      <c r="B5929" s="1">
        <v>166.84033</v>
      </c>
      <c r="C5929" s="1">
        <v>0.42479196</v>
      </c>
      <c r="D5929" s="1">
        <v>0.3387658</v>
      </c>
      <c r="E5929" s="1">
        <v>2.059757</v>
      </c>
      <c r="F5929" s="4">
        <f t="shared" si="1"/>
        <v>0.04719910667</v>
      </c>
      <c r="G5929" s="4">
        <f t="shared" si="2"/>
        <v>2.047105175</v>
      </c>
    </row>
    <row r="5930">
      <c r="A5930" s="1">
        <v>59.2498769760131</v>
      </c>
      <c r="B5930" s="1">
        <v>166.92415</v>
      </c>
      <c r="C5930" s="1">
        <v>0.42488527</v>
      </c>
      <c r="D5930" s="1">
        <v>0.32045412</v>
      </c>
      <c r="E5930" s="1">
        <v>2.0607917</v>
      </c>
      <c r="F5930" s="4">
        <f t="shared" si="1"/>
        <v>0.04720947444</v>
      </c>
      <c r="G5930" s="4">
        <f t="shared" si="2"/>
        <v>2.04813999</v>
      </c>
    </row>
    <row r="5931">
      <c r="A5931" s="1">
        <v>59.2600011825561</v>
      </c>
      <c r="B5931" s="1">
        <v>166.91655</v>
      </c>
      <c r="C5931" s="1">
        <v>0.4249386</v>
      </c>
      <c r="D5931" s="1">
        <v>0.3326619</v>
      </c>
      <c r="E5931" s="1">
        <v>2.0606978</v>
      </c>
      <c r="F5931" s="4">
        <f t="shared" si="1"/>
        <v>0.0472154</v>
      </c>
      <c r="G5931" s="4">
        <f t="shared" si="2"/>
        <v>2.048046163</v>
      </c>
    </row>
    <row r="5932">
      <c r="A5932" s="1">
        <v>59.2700033187866</v>
      </c>
      <c r="B5932" s="1">
        <v>166.92989</v>
      </c>
      <c r="C5932" s="1">
        <v>0.4249386</v>
      </c>
      <c r="D5932" s="1">
        <v>0.41323322</v>
      </c>
      <c r="E5932" s="1">
        <v>2.0608623</v>
      </c>
      <c r="F5932" s="4">
        <f t="shared" si="1"/>
        <v>0.0472154</v>
      </c>
      <c r="G5932" s="4">
        <f t="shared" si="2"/>
        <v>2.048210854</v>
      </c>
    </row>
    <row r="5933">
      <c r="A5933" s="1">
        <v>59.2799978256225</v>
      </c>
      <c r="B5933" s="1">
        <v>166.97751</v>
      </c>
      <c r="C5933" s="1">
        <v>0.4251252</v>
      </c>
      <c r="D5933" s="1">
        <v>0.3119087</v>
      </c>
      <c r="E5933" s="1">
        <v>2.0614502</v>
      </c>
      <c r="F5933" s="4">
        <f t="shared" si="1"/>
        <v>0.04723613333</v>
      </c>
      <c r="G5933" s="4">
        <f t="shared" si="2"/>
        <v>2.048798756</v>
      </c>
    </row>
    <row r="5934">
      <c r="A5934" s="1">
        <v>59.289999961853</v>
      </c>
      <c r="B5934" s="1">
        <v>167.04034</v>
      </c>
      <c r="C5934" s="1">
        <v>0.42545846</v>
      </c>
      <c r="D5934" s="1">
        <v>0.027467497</v>
      </c>
      <c r="E5934" s="1">
        <v>2.0622263</v>
      </c>
      <c r="F5934" s="4">
        <f t="shared" si="1"/>
        <v>0.04727316222</v>
      </c>
      <c r="G5934" s="4">
        <f t="shared" si="2"/>
        <v>2.049574435</v>
      </c>
    </row>
    <row r="5935">
      <c r="A5935" s="1">
        <v>59.2998723983764</v>
      </c>
      <c r="B5935" s="1">
        <v>167.23465</v>
      </c>
      <c r="C5935" s="1">
        <v>0.42541847</v>
      </c>
      <c r="D5935" s="1">
        <v>0.13489594</v>
      </c>
      <c r="E5935" s="1">
        <v>2.064625</v>
      </c>
      <c r="F5935" s="4">
        <f t="shared" si="1"/>
        <v>0.04726871889</v>
      </c>
      <c r="G5935" s="4">
        <f t="shared" si="2"/>
        <v>2.051973323</v>
      </c>
    </row>
    <row r="5936">
      <c r="A5936" s="1">
        <v>59.3098745346069</v>
      </c>
      <c r="B5936" s="1">
        <v>167.19083</v>
      </c>
      <c r="C5936" s="1">
        <v>0.42537847</v>
      </c>
      <c r="D5936" s="1">
        <v>0.24232437</v>
      </c>
      <c r="E5936" s="1">
        <v>2.064084</v>
      </c>
      <c r="F5936" s="4">
        <f t="shared" si="1"/>
        <v>0.04726427444</v>
      </c>
      <c r="G5936" s="4">
        <f t="shared" si="2"/>
        <v>2.051432336</v>
      </c>
    </row>
    <row r="5937">
      <c r="A5937" s="1">
        <v>59.3199987411499</v>
      </c>
      <c r="B5937" s="1">
        <v>167.15845</v>
      </c>
      <c r="C5937" s="1">
        <v>0.42537847</v>
      </c>
      <c r="D5937" s="1">
        <v>0.32289568</v>
      </c>
      <c r="E5937" s="1">
        <v>2.0636842</v>
      </c>
      <c r="F5937" s="4">
        <f t="shared" si="1"/>
        <v>0.04726427444</v>
      </c>
      <c r="G5937" s="4">
        <f t="shared" si="2"/>
        <v>2.051032583</v>
      </c>
    </row>
    <row r="5938">
      <c r="A5938" s="1">
        <v>59.3298788070678</v>
      </c>
      <c r="B5938" s="1">
        <v>167.19083</v>
      </c>
      <c r="C5938" s="1">
        <v>0.42537847</v>
      </c>
      <c r="D5938" s="1">
        <v>0.403467</v>
      </c>
      <c r="E5938" s="1">
        <v>2.064084</v>
      </c>
      <c r="F5938" s="4">
        <f t="shared" si="1"/>
        <v>0.04726427444</v>
      </c>
      <c r="G5938" s="4">
        <f t="shared" si="2"/>
        <v>2.051432336</v>
      </c>
    </row>
    <row r="5939">
      <c r="A5939" s="1">
        <v>59.3398733139038</v>
      </c>
      <c r="B5939" s="1">
        <v>167.0994</v>
      </c>
      <c r="C5939" s="1">
        <v>0.42544514</v>
      </c>
      <c r="D5939" s="1">
        <v>0.40102544</v>
      </c>
      <c r="E5939" s="1">
        <v>2.0629554</v>
      </c>
      <c r="F5939" s="4">
        <f t="shared" si="1"/>
        <v>0.04727168222</v>
      </c>
      <c r="G5939" s="4">
        <f t="shared" si="2"/>
        <v>2.05030357</v>
      </c>
    </row>
    <row r="5940">
      <c r="A5940" s="1">
        <v>59.3498754501342</v>
      </c>
      <c r="B5940" s="1">
        <v>167.15845</v>
      </c>
      <c r="C5940" s="1">
        <v>0.42580506</v>
      </c>
      <c r="D5940" s="1">
        <v>0.10315571</v>
      </c>
      <c r="E5940" s="1">
        <v>2.0636842</v>
      </c>
      <c r="F5940" s="4">
        <f t="shared" si="1"/>
        <v>0.04731167333</v>
      </c>
      <c r="G5940" s="4">
        <f t="shared" si="2"/>
        <v>2.051032583</v>
      </c>
    </row>
    <row r="5941">
      <c r="A5941" s="1">
        <v>59.3598775863647</v>
      </c>
      <c r="B5941" s="1">
        <v>167.2937</v>
      </c>
      <c r="C5941" s="1">
        <v>0.4258717</v>
      </c>
      <c r="D5941" s="1">
        <v>0.100714155</v>
      </c>
      <c r="E5941" s="1">
        <v>2.065354</v>
      </c>
      <c r="F5941" s="4">
        <f t="shared" si="1"/>
        <v>0.04731907778</v>
      </c>
      <c r="G5941" s="4">
        <f t="shared" si="2"/>
        <v>2.052702336</v>
      </c>
    </row>
    <row r="5942">
      <c r="A5942" s="1">
        <v>59.3698720932006</v>
      </c>
      <c r="B5942" s="1">
        <v>167.30704</v>
      </c>
      <c r="C5942" s="1">
        <v>0.4258317</v>
      </c>
      <c r="D5942" s="1">
        <v>0.22157115</v>
      </c>
      <c r="E5942" s="1">
        <v>2.0655186</v>
      </c>
      <c r="F5942" s="4">
        <f t="shared" si="1"/>
        <v>0.04731463333</v>
      </c>
      <c r="G5942" s="4">
        <f t="shared" si="2"/>
        <v>2.052867027</v>
      </c>
    </row>
    <row r="5943">
      <c r="A5943" s="1">
        <v>59.3799962997436</v>
      </c>
      <c r="B5943" s="1">
        <v>167.34132</v>
      </c>
      <c r="C5943" s="1">
        <v>0.4258317</v>
      </c>
      <c r="D5943" s="1">
        <v>0.30214247</v>
      </c>
      <c r="E5943" s="1">
        <v>2.065942</v>
      </c>
      <c r="F5943" s="4">
        <f t="shared" si="1"/>
        <v>0.04731463333</v>
      </c>
      <c r="G5943" s="4">
        <f t="shared" si="2"/>
        <v>2.053290237</v>
      </c>
    </row>
    <row r="5944">
      <c r="A5944" s="1">
        <v>59.3899984359741</v>
      </c>
      <c r="B5944" s="1">
        <v>167.2918</v>
      </c>
      <c r="C5944" s="1">
        <v>0.4258317</v>
      </c>
      <c r="D5944" s="1">
        <v>0.36928523</v>
      </c>
      <c r="E5944" s="1">
        <v>2.0653305</v>
      </c>
      <c r="F5944" s="4">
        <f t="shared" si="1"/>
        <v>0.04731463333</v>
      </c>
      <c r="G5944" s="4">
        <f t="shared" si="2"/>
        <v>2.052678879</v>
      </c>
    </row>
    <row r="5945">
      <c r="A5945" s="1">
        <v>59.4000005722045</v>
      </c>
      <c r="B5945" s="1">
        <v>167.2937</v>
      </c>
      <c r="C5945" s="1">
        <v>0.42584506</v>
      </c>
      <c r="D5945" s="1">
        <v>0.436428</v>
      </c>
      <c r="E5945" s="1">
        <v>2.065354</v>
      </c>
      <c r="F5945" s="4">
        <f t="shared" si="1"/>
        <v>0.04731611778</v>
      </c>
      <c r="G5945" s="4">
        <f t="shared" si="2"/>
        <v>2.052702336</v>
      </c>
    </row>
    <row r="5946">
      <c r="A5946" s="1">
        <v>59.409873008728</v>
      </c>
      <c r="B5946" s="1">
        <v>167.26703</v>
      </c>
      <c r="C5946" s="1">
        <v>0.4261916</v>
      </c>
      <c r="D5946" s="1">
        <v>0.1532076</v>
      </c>
      <c r="E5946" s="1">
        <v>2.0650249</v>
      </c>
      <c r="F5946" s="4">
        <f t="shared" si="1"/>
        <v>0.04735462222</v>
      </c>
      <c r="G5946" s="4">
        <f t="shared" si="2"/>
        <v>2.052373077</v>
      </c>
    </row>
    <row r="5947">
      <c r="A5947" s="1">
        <v>59.4199972152709</v>
      </c>
      <c r="B5947" s="1">
        <v>167.39275</v>
      </c>
      <c r="C5947" s="1">
        <v>0.42641824</v>
      </c>
      <c r="D5947" s="1">
        <v>-0.018922053</v>
      </c>
      <c r="E5947" s="1">
        <v>2.0665767</v>
      </c>
      <c r="F5947" s="4">
        <f t="shared" si="1"/>
        <v>0.04737980444</v>
      </c>
      <c r="G5947" s="4">
        <f t="shared" si="2"/>
        <v>2.053925175</v>
      </c>
    </row>
    <row r="5948">
      <c r="A5948" s="1">
        <v>59.4299993515014</v>
      </c>
      <c r="B5948" s="1">
        <v>167.54134</v>
      </c>
      <c r="C5948" s="1">
        <v>0.42637825</v>
      </c>
      <c r="D5948" s="1">
        <v>0.10193493</v>
      </c>
      <c r="E5948" s="1">
        <v>2.068411</v>
      </c>
      <c r="F5948" s="4">
        <f t="shared" si="1"/>
        <v>0.04737536111</v>
      </c>
      <c r="G5948" s="4">
        <f t="shared" si="2"/>
        <v>2.05575962</v>
      </c>
    </row>
    <row r="5949">
      <c r="A5949" s="1">
        <v>59.4398717880249</v>
      </c>
      <c r="B5949" s="1">
        <v>167.54514</v>
      </c>
      <c r="C5949" s="1">
        <v>0.42639157</v>
      </c>
      <c r="D5949" s="1">
        <v>0.15564916</v>
      </c>
      <c r="E5949" s="1">
        <v>2.068458</v>
      </c>
      <c r="F5949" s="4">
        <f t="shared" si="1"/>
        <v>0.04737684111</v>
      </c>
      <c r="G5949" s="4">
        <f t="shared" si="2"/>
        <v>2.055806533</v>
      </c>
    </row>
    <row r="5950">
      <c r="A5950" s="1">
        <v>59.4500036239624</v>
      </c>
      <c r="B5950" s="1">
        <v>167.55656</v>
      </c>
      <c r="C5950" s="1">
        <v>0.42639157</v>
      </c>
      <c r="D5950" s="1">
        <v>0.23622048</v>
      </c>
      <c r="E5950" s="1">
        <v>2.0685992</v>
      </c>
      <c r="F5950" s="4">
        <f t="shared" si="1"/>
        <v>0.04737684111</v>
      </c>
      <c r="G5950" s="4">
        <f t="shared" si="2"/>
        <v>2.055947521</v>
      </c>
    </row>
    <row r="5951">
      <c r="A5951" s="1">
        <v>59.4598760604858</v>
      </c>
      <c r="B5951" s="1">
        <v>167.49371</v>
      </c>
      <c r="C5951" s="1">
        <v>0.42639157</v>
      </c>
      <c r="D5951" s="1">
        <v>0.3167918</v>
      </c>
      <c r="E5951" s="1">
        <v>2.0678232</v>
      </c>
      <c r="F5951" s="4">
        <f t="shared" si="1"/>
        <v>0.04737684111</v>
      </c>
      <c r="G5951" s="4">
        <f t="shared" si="2"/>
        <v>2.055171595</v>
      </c>
    </row>
    <row r="5952">
      <c r="A5952" s="1">
        <v>59.4700002670288</v>
      </c>
      <c r="B5952" s="1">
        <v>167.4518</v>
      </c>
      <c r="C5952" s="1">
        <v>0.42639157</v>
      </c>
      <c r="D5952" s="1">
        <v>0.38393456</v>
      </c>
      <c r="E5952" s="1">
        <v>2.0673058</v>
      </c>
      <c r="F5952" s="4">
        <f t="shared" si="1"/>
        <v>0.04737684111</v>
      </c>
      <c r="G5952" s="4">
        <f t="shared" si="2"/>
        <v>2.054654188</v>
      </c>
    </row>
    <row r="5953">
      <c r="A5953" s="1">
        <v>59.4800024032592</v>
      </c>
      <c r="B5953" s="1">
        <v>167.44418</v>
      </c>
      <c r="C5953" s="1">
        <v>0.42640492</v>
      </c>
      <c r="D5953" s="1">
        <v>0.45107734</v>
      </c>
      <c r="E5953" s="1">
        <v>2.0672119</v>
      </c>
      <c r="F5953" s="4">
        <f t="shared" si="1"/>
        <v>0.04737832444</v>
      </c>
      <c r="G5953" s="4">
        <f t="shared" si="2"/>
        <v>2.054560114</v>
      </c>
    </row>
    <row r="5954">
      <c r="A5954" s="1">
        <v>59.4899969100952</v>
      </c>
      <c r="B5954" s="1">
        <v>167.38513</v>
      </c>
      <c r="C5954" s="1">
        <v>0.42676482</v>
      </c>
      <c r="D5954" s="1">
        <v>0.19593482</v>
      </c>
      <c r="E5954" s="1">
        <v>2.0664828</v>
      </c>
      <c r="F5954" s="4">
        <f t="shared" si="1"/>
        <v>0.04741831333</v>
      </c>
      <c r="G5954" s="4">
        <f t="shared" si="2"/>
        <v>2.053831101</v>
      </c>
    </row>
    <row r="5955">
      <c r="A5955" s="1">
        <v>59.4998769760131</v>
      </c>
      <c r="B5955" s="1">
        <v>167.60419</v>
      </c>
      <c r="C5955" s="1">
        <v>0.42699143</v>
      </c>
      <c r="D5955" s="1">
        <v>-0.017701276</v>
      </c>
      <c r="E5955" s="1">
        <v>2.0691872</v>
      </c>
      <c r="F5955" s="4">
        <f t="shared" si="1"/>
        <v>0.04744349222</v>
      </c>
      <c r="G5955" s="4">
        <f t="shared" si="2"/>
        <v>2.056535546</v>
      </c>
    </row>
    <row r="5956">
      <c r="A5956" s="1">
        <v>59.5100011825561</v>
      </c>
      <c r="B5956" s="1">
        <v>167.68039</v>
      </c>
      <c r="C5956" s="1">
        <v>0.4269248</v>
      </c>
      <c r="D5956" s="1">
        <v>0.13001283</v>
      </c>
      <c r="E5956" s="1">
        <v>2.070128</v>
      </c>
      <c r="F5956" s="4">
        <f t="shared" si="1"/>
        <v>0.04743608889</v>
      </c>
      <c r="G5956" s="4">
        <f t="shared" si="2"/>
        <v>2.057476286</v>
      </c>
    </row>
    <row r="5957">
      <c r="A5957" s="1">
        <v>59.5198736190795</v>
      </c>
      <c r="B5957" s="1">
        <v>167.69753</v>
      </c>
      <c r="C5957" s="1">
        <v>0.4269248</v>
      </c>
      <c r="D5957" s="1">
        <v>0.20936337</v>
      </c>
      <c r="E5957" s="1">
        <v>2.0703394</v>
      </c>
      <c r="F5957" s="4">
        <f t="shared" si="1"/>
        <v>0.04743608889</v>
      </c>
      <c r="G5957" s="4">
        <f t="shared" si="2"/>
        <v>2.057687891</v>
      </c>
    </row>
    <row r="5958">
      <c r="A5958" s="1">
        <v>59.52987575531</v>
      </c>
      <c r="B5958" s="1">
        <v>167.72801</v>
      </c>
      <c r="C5958" s="1">
        <v>0.4269248</v>
      </c>
      <c r="D5958" s="1">
        <v>0.27650613</v>
      </c>
      <c r="E5958" s="1">
        <v>2.070716</v>
      </c>
      <c r="F5958" s="4">
        <f t="shared" si="1"/>
        <v>0.04743608889</v>
      </c>
      <c r="G5958" s="4">
        <f t="shared" si="2"/>
        <v>2.058064188</v>
      </c>
    </row>
    <row r="5959">
      <c r="A5959" s="1">
        <v>59.5398778915405</v>
      </c>
      <c r="B5959" s="1">
        <v>167.65181</v>
      </c>
      <c r="C5959" s="1">
        <v>0.4269248</v>
      </c>
      <c r="D5959" s="1">
        <v>0.35707745</v>
      </c>
      <c r="E5959" s="1">
        <v>2.069775</v>
      </c>
      <c r="F5959" s="4">
        <f t="shared" si="1"/>
        <v>0.04743608889</v>
      </c>
      <c r="G5959" s="4">
        <f t="shared" si="2"/>
        <v>2.057123447</v>
      </c>
    </row>
    <row r="5960">
      <c r="A5960" s="1">
        <v>59.5500020980834</v>
      </c>
      <c r="B5960" s="1">
        <v>167.6461</v>
      </c>
      <c r="C5960" s="1">
        <v>0.4269248</v>
      </c>
      <c r="D5960" s="1">
        <v>0.42422023</v>
      </c>
      <c r="E5960" s="1">
        <v>2.0697045</v>
      </c>
      <c r="F5960" s="4">
        <f t="shared" si="1"/>
        <v>0.04743608889</v>
      </c>
      <c r="G5960" s="4">
        <f t="shared" si="2"/>
        <v>2.057052953</v>
      </c>
    </row>
    <row r="5961">
      <c r="A5961" s="1">
        <v>59.5599966049194</v>
      </c>
      <c r="B5961" s="1">
        <v>167.61943</v>
      </c>
      <c r="C5961" s="1">
        <v>0.42717806</v>
      </c>
      <c r="D5961" s="1">
        <v>0.2667399</v>
      </c>
      <c r="E5961" s="1">
        <v>2.0693753</v>
      </c>
      <c r="F5961" s="4">
        <f t="shared" si="1"/>
        <v>0.04746422889</v>
      </c>
      <c r="G5961" s="4">
        <f t="shared" si="2"/>
        <v>2.056723694</v>
      </c>
    </row>
    <row r="5962">
      <c r="A5962" s="1">
        <v>59.5699987411499</v>
      </c>
      <c r="B5962" s="1">
        <v>167.69563</v>
      </c>
      <c r="C5962" s="1">
        <v>0.42744464</v>
      </c>
      <c r="D5962" s="1">
        <v>0.038454495</v>
      </c>
      <c r="E5962" s="1">
        <v>2.070316</v>
      </c>
      <c r="F5962" s="4">
        <f t="shared" si="1"/>
        <v>0.04749384889</v>
      </c>
      <c r="G5962" s="4">
        <f t="shared" si="2"/>
        <v>2.057664435</v>
      </c>
    </row>
    <row r="5963">
      <c r="A5963" s="1">
        <v>59.5800008773803</v>
      </c>
      <c r="B5963" s="1">
        <v>167.82326</v>
      </c>
      <c r="C5963" s="1">
        <v>0.427378</v>
      </c>
      <c r="D5963" s="1">
        <v>0.17274004</v>
      </c>
      <c r="E5963" s="1">
        <v>2.0718918</v>
      </c>
      <c r="F5963" s="4">
        <f t="shared" si="1"/>
        <v>0.04748644444</v>
      </c>
      <c r="G5963" s="4">
        <f t="shared" si="2"/>
        <v>2.059240114</v>
      </c>
    </row>
    <row r="5964">
      <c r="A5964" s="1">
        <v>59.5898733139038</v>
      </c>
      <c r="B5964" s="1">
        <v>167.77943</v>
      </c>
      <c r="C5964" s="1">
        <v>0.427338</v>
      </c>
      <c r="D5964" s="1">
        <v>0.293597</v>
      </c>
      <c r="E5964" s="1">
        <v>2.0713508</v>
      </c>
      <c r="F5964" s="4">
        <f t="shared" si="1"/>
        <v>0.047482</v>
      </c>
      <c r="G5964" s="4">
        <f t="shared" si="2"/>
        <v>2.058699002</v>
      </c>
    </row>
    <row r="5965">
      <c r="A5965" s="1">
        <v>59.5999975204467</v>
      </c>
      <c r="B5965" s="1">
        <v>167.82135</v>
      </c>
      <c r="C5965" s="1">
        <v>0.427338</v>
      </c>
      <c r="D5965" s="1">
        <v>0.37416834</v>
      </c>
      <c r="E5965" s="1">
        <v>2.0718682</v>
      </c>
      <c r="F5965" s="4">
        <f t="shared" si="1"/>
        <v>0.047482</v>
      </c>
      <c r="G5965" s="4">
        <f t="shared" si="2"/>
        <v>2.059216533</v>
      </c>
    </row>
    <row r="5966">
      <c r="A5966" s="1">
        <v>59.6099996566772</v>
      </c>
      <c r="B5966" s="1">
        <v>167.73183</v>
      </c>
      <c r="C5966" s="1">
        <v>0.427338</v>
      </c>
      <c r="D5966" s="1">
        <v>0.44131112</v>
      </c>
      <c r="E5966" s="1">
        <v>2.0707629</v>
      </c>
      <c r="F5966" s="4">
        <f t="shared" si="1"/>
        <v>0.047482</v>
      </c>
      <c r="G5966" s="4">
        <f t="shared" si="2"/>
        <v>2.058111348</v>
      </c>
    </row>
    <row r="5967">
      <c r="A5967" s="1">
        <v>59.6198720932006</v>
      </c>
      <c r="B5967" s="1">
        <v>167.6823</v>
      </c>
      <c r="C5967" s="1">
        <v>0.4275913</v>
      </c>
      <c r="D5967" s="1">
        <v>0.25697368</v>
      </c>
      <c r="E5967" s="1">
        <v>2.0701513</v>
      </c>
      <c r="F5967" s="4">
        <f t="shared" si="1"/>
        <v>0.04751014444</v>
      </c>
      <c r="G5967" s="4">
        <f t="shared" si="2"/>
        <v>2.057499867</v>
      </c>
    </row>
    <row r="5968">
      <c r="A5968" s="1">
        <v>59.6299962997436</v>
      </c>
      <c r="B5968" s="1">
        <v>167.87088</v>
      </c>
      <c r="C5968" s="1">
        <v>0.42787123</v>
      </c>
      <c r="D5968" s="1">
        <v>0.029909052</v>
      </c>
      <c r="E5968" s="1">
        <v>2.0724795</v>
      </c>
      <c r="F5968" s="4">
        <f t="shared" si="1"/>
        <v>0.04754124778</v>
      </c>
      <c r="G5968" s="4">
        <f t="shared" si="2"/>
        <v>2.059828015</v>
      </c>
    </row>
    <row r="5969">
      <c r="A5969" s="1">
        <v>59.6399984359741</v>
      </c>
      <c r="B5969" s="1">
        <v>167.92421</v>
      </c>
      <c r="C5969" s="1">
        <v>0.42783123</v>
      </c>
      <c r="D5969" s="1">
        <v>0.13733749</v>
      </c>
      <c r="E5969" s="1">
        <v>2.073138</v>
      </c>
      <c r="F5969" s="4">
        <f t="shared" si="1"/>
        <v>0.04753680333</v>
      </c>
      <c r="G5969" s="4">
        <f t="shared" si="2"/>
        <v>2.06048641</v>
      </c>
    </row>
    <row r="5970">
      <c r="A5970" s="1">
        <v>59.649878501892</v>
      </c>
      <c r="B5970" s="1">
        <v>167.98708</v>
      </c>
      <c r="C5970" s="1">
        <v>0.42783123</v>
      </c>
      <c r="D5970" s="1">
        <v>0.23133737</v>
      </c>
      <c r="E5970" s="1">
        <v>2.073914</v>
      </c>
      <c r="F5970" s="4">
        <f t="shared" si="1"/>
        <v>0.04753680333</v>
      </c>
      <c r="G5970" s="4">
        <f t="shared" si="2"/>
        <v>2.061262583</v>
      </c>
    </row>
    <row r="5971">
      <c r="A5971" s="1">
        <v>59.660002708435</v>
      </c>
      <c r="B5971" s="1">
        <v>167.95088</v>
      </c>
      <c r="C5971" s="1">
        <v>0.42783123</v>
      </c>
      <c r="D5971" s="1">
        <v>0.29848012</v>
      </c>
      <c r="E5971" s="1">
        <v>2.0734673</v>
      </c>
      <c r="F5971" s="4">
        <f t="shared" si="1"/>
        <v>0.04753680333</v>
      </c>
      <c r="G5971" s="4">
        <f t="shared" si="2"/>
        <v>2.060815669</v>
      </c>
    </row>
    <row r="5972">
      <c r="A5972" s="1">
        <v>59.6698751449584</v>
      </c>
      <c r="B5972" s="1">
        <v>167.91469</v>
      </c>
      <c r="C5972" s="1">
        <v>0.42783123</v>
      </c>
      <c r="D5972" s="1">
        <v>0.37905145</v>
      </c>
      <c r="E5972" s="1">
        <v>2.0730205</v>
      </c>
      <c r="F5972" s="4">
        <f t="shared" si="1"/>
        <v>0.04753680333</v>
      </c>
      <c r="G5972" s="4">
        <f t="shared" si="2"/>
        <v>2.060368879</v>
      </c>
    </row>
    <row r="5973">
      <c r="A5973" s="1">
        <v>59.6799993515014</v>
      </c>
      <c r="B5973" s="1">
        <v>167.89374</v>
      </c>
      <c r="C5973" s="1">
        <v>0.42784455</v>
      </c>
      <c r="D5973" s="1">
        <v>0.44619423</v>
      </c>
      <c r="E5973" s="1">
        <v>2.0727618</v>
      </c>
      <c r="F5973" s="4">
        <f t="shared" si="1"/>
        <v>0.04753828333</v>
      </c>
      <c r="G5973" s="4">
        <f t="shared" si="2"/>
        <v>2.060110237</v>
      </c>
    </row>
    <row r="5974">
      <c r="A5974" s="1">
        <v>59.6900014877319</v>
      </c>
      <c r="B5974" s="1">
        <v>167.84991</v>
      </c>
      <c r="C5974" s="1">
        <v>0.4281778</v>
      </c>
      <c r="D5974" s="1">
        <v>0.1910517</v>
      </c>
      <c r="E5974" s="1">
        <v>2.0722208</v>
      </c>
      <c r="F5974" s="4">
        <f t="shared" si="1"/>
        <v>0.04757531111</v>
      </c>
      <c r="G5974" s="4">
        <f t="shared" si="2"/>
        <v>2.059569126</v>
      </c>
    </row>
    <row r="5975">
      <c r="A5975" s="1">
        <v>59.7000036239624</v>
      </c>
      <c r="B5975" s="1">
        <v>168.05182</v>
      </c>
      <c r="C5975" s="1">
        <v>0.42845777</v>
      </c>
      <c r="D5975" s="1">
        <v>-0.05066227</v>
      </c>
      <c r="E5975" s="1">
        <v>2.0747137</v>
      </c>
      <c r="F5975" s="4">
        <f t="shared" si="1"/>
        <v>0.04760641889</v>
      </c>
      <c r="G5975" s="4">
        <f t="shared" si="2"/>
        <v>2.062061842</v>
      </c>
    </row>
    <row r="5976">
      <c r="A5976" s="1">
        <v>59.7098760604858</v>
      </c>
      <c r="B5976" s="1">
        <v>168.17183</v>
      </c>
      <c r="C5976" s="1">
        <v>0.4284711</v>
      </c>
      <c r="D5976" s="1">
        <v>0.0018311664</v>
      </c>
      <c r="E5976" s="1">
        <v>2.0761952</v>
      </c>
      <c r="F5976" s="4">
        <f t="shared" si="1"/>
        <v>0.0476079</v>
      </c>
      <c r="G5976" s="4">
        <f t="shared" si="2"/>
        <v>2.063543447</v>
      </c>
    </row>
    <row r="5977">
      <c r="A5977" s="1">
        <v>59.7198781967163</v>
      </c>
      <c r="B5977" s="1">
        <v>168.22327</v>
      </c>
      <c r="C5977" s="1">
        <v>0.42845777</v>
      </c>
      <c r="D5977" s="1">
        <v>0.095831044</v>
      </c>
      <c r="E5977" s="1">
        <v>2.0768301</v>
      </c>
      <c r="F5977" s="4">
        <f t="shared" si="1"/>
        <v>0.04760641889</v>
      </c>
      <c r="G5977" s="4">
        <f t="shared" si="2"/>
        <v>2.064178509</v>
      </c>
    </row>
    <row r="5978">
      <c r="A5978" s="1">
        <v>59.7298727035522</v>
      </c>
      <c r="B5978" s="1">
        <v>168.23088</v>
      </c>
      <c r="C5978" s="1">
        <v>0.4284711</v>
      </c>
      <c r="D5978" s="1">
        <v>0.16297382</v>
      </c>
      <c r="E5978" s="1">
        <v>2.076924</v>
      </c>
      <c r="F5978" s="4">
        <f t="shared" si="1"/>
        <v>0.0476079</v>
      </c>
      <c r="G5978" s="4">
        <f t="shared" si="2"/>
        <v>2.064272459</v>
      </c>
    </row>
    <row r="5979">
      <c r="A5979" s="1">
        <v>59.7399969100952</v>
      </c>
      <c r="B5979" s="1">
        <v>168.1585</v>
      </c>
      <c r="C5979" s="1">
        <v>0.4284844</v>
      </c>
      <c r="D5979" s="1">
        <v>0.21668804</v>
      </c>
      <c r="E5979" s="1">
        <v>2.0760305</v>
      </c>
      <c r="F5979" s="4">
        <f t="shared" si="1"/>
        <v>0.04760937778</v>
      </c>
      <c r="G5979" s="4">
        <f t="shared" si="2"/>
        <v>2.063378879</v>
      </c>
    </row>
    <row r="5980">
      <c r="A5980" s="1">
        <v>59.7499990463256</v>
      </c>
      <c r="B5980" s="1">
        <v>168.1604</v>
      </c>
      <c r="C5980" s="1">
        <v>0.42849773</v>
      </c>
      <c r="D5980" s="1">
        <v>0.28261003</v>
      </c>
      <c r="E5980" s="1">
        <v>2.076054</v>
      </c>
      <c r="F5980" s="4">
        <f t="shared" si="1"/>
        <v>0.04761085889</v>
      </c>
      <c r="G5980" s="4">
        <f t="shared" si="2"/>
        <v>2.063402336</v>
      </c>
    </row>
    <row r="5981">
      <c r="A5981" s="1">
        <v>59.7600011825561</v>
      </c>
      <c r="B5981" s="1">
        <v>168.12039</v>
      </c>
      <c r="C5981" s="1">
        <v>0.42853773</v>
      </c>
      <c r="D5981" s="1">
        <v>0.32289568</v>
      </c>
      <c r="E5981" s="1">
        <v>2.07556</v>
      </c>
      <c r="F5981" s="4">
        <f t="shared" si="1"/>
        <v>0.04761530333</v>
      </c>
      <c r="G5981" s="4">
        <f t="shared" si="2"/>
        <v>2.062908385</v>
      </c>
    </row>
    <row r="5982">
      <c r="A5982" s="1">
        <v>59.7700033187866</v>
      </c>
      <c r="B5982" s="1">
        <v>168.08992</v>
      </c>
      <c r="C5982" s="1">
        <v>0.42860436</v>
      </c>
      <c r="D5982" s="1">
        <v>0.31801257</v>
      </c>
      <c r="E5982" s="1">
        <v>2.0751839</v>
      </c>
      <c r="F5982" s="4">
        <f t="shared" si="1"/>
        <v>0.04762270667</v>
      </c>
      <c r="G5982" s="4">
        <f t="shared" si="2"/>
        <v>2.062532212</v>
      </c>
    </row>
    <row r="5983">
      <c r="A5983" s="1">
        <v>59.77987575531</v>
      </c>
      <c r="B5983" s="1">
        <v>168.12039</v>
      </c>
      <c r="C5983" s="1">
        <v>0.42868435</v>
      </c>
      <c r="D5983" s="1">
        <v>0.315571</v>
      </c>
      <c r="E5983" s="1">
        <v>2.07556</v>
      </c>
      <c r="F5983" s="4">
        <f t="shared" si="1"/>
        <v>0.04763159444</v>
      </c>
      <c r="G5983" s="4">
        <f t="shared" si="2"/>
        <v>2.062908385</v>
      </c>
    </row>
    <row r="5984">
      <c r="A5984" s="1">
        <v>59.7898778915405</v>
      </c>
      <c r="B5984" s="1">
        <v>168.0728</v>
      </c>
      <c r="C5984" s="1">
        <v>0.42877766</v>
      </c>
      <c r="D5984" s="1">
        <v>0.28261003</v>
      </c>
      <c r="E5984" s="1">
        <v>2.0749724</v>
      </c>
      <c r="F5984" s="4">
        <f t="shared" si="1"/>
        <v>0.04764196222</v>
      </c>
      <c r="G5984" s="4">
        <f t="shared" si="2"/>
        <v>2.062320854</v>
      </c>
    </row>
    <row r="5985">
      <c r="A5985" s="1">
        <v>59.8000020980834</v>
      </c>
      <c r="B5985" s="1">
        <v>168.13564</v>
      </c>
      <c r="C5985" s="1">
        <v>0.42884433</v>
      </c>
      <c r="D5985" s="1">
        <v>0.30824634</v>
      </c>
      <c r="E5985" s="1">
        <v>2.0757484</v>
      </c>
      <c r="F5985" s="4">
        <f t="shared" si="1"/>
        <v>0.04764937</v>
      </c>
      <c r="G5985" s="4">
        <f t="shared" si="2"/>
        <v>2.063096657</v>
      </c>
    </row>
    <row r="5986">
      <c r="A5986" s="1">
        <v>59.8098745346069</v>
      </c>
      <c r="B5986" s="1">
        <v>168.14326</v>
      </c>
      <c r="C5986" s="1">
        <v>0.42885765</v>
      </c>
      <c r="D5986" s="1">
        <v>0.36196056</v>
      </c>
      <c r="E5986" s="1">
        <v>2.0758424</v>
      </c>
      <c r="F5986" s="4">
        <f t="shared" si="1"/>
        <v>0.04765085</v>
      </c>
      <c r="G5986" s="4">
        <f t="shared" si="2"/>
        <v>2.063190731</v>
      </c>
    </row>
    <row r="5987">
      <c r="A5987" s="1">
        <v>59.8199987411499</v>
      </c>
      <c r="B5987" s="1">
        <v>168.12802</v>
      </c>
      <c r="C5987" s="1">
        <v>0.428871</v>
      </c>
      <c r="D5987" s="1">
        <v>0.414454</v>
      </c>
      <c r="E5987" s="1">
        <v>2.0756543</v>
      </c>
      <c r="F5987" s="4">
        <f t="shared" si="1"/>
        <v>0.04765233333</v>
      </c>
      <c r="G5987" s="4">
        <f t="shared" si="2"/>
        <v>2.063002583</v>
      </c>
    </row>
    <row r="5988">
      <c r="A5988" s="1">
        <v>59.8298788070678</v>
      </c>
      <c r="B5988" s="1">
        <v>168.17564</v>
      </c>
      <c r="C5988" s="1">
        <v>0.42896432</v>
      </c>
      <c r="D5988" s="1">
        <v>0.3985839</v>
      </c>
      <c r="E5988" s="1">
        <v>2.0762422</v>
      </c>
      <c r="F5988" s="4">
        <f t="shared" si="1"/>
        <v>0.04766270222</v>
      </c>
      <c r="G5988" s="4">
        <f t="shared" si="2"/>
        <v>2.063590484</v>
      </c>
    </row>
    <row r="5989">
      <c r="A5989" s="1">
        <v>59.8398733139038</v>
      </c>
      <c r="B5989" s="1">
        <v>168.19278</v>
      </c>
      <c r="C5989" s="1">
        <v>0.42935085</v>
      </c>
      <c r="D5989" s="1">
        <v>0.07385705</v>
      </c>
      <c r="E5989" s="1">
        <v>2.076454</v>
      </c>
      <c r="F5989" s="4">
        <f t="shared" si="1"/>
        <v>0.04770565</v>
      </c>
      <c r="G5989" s="4">
        <f t="shared" si="2"/>
        <v>2.063802089</v>
      </c>
    </row>
    <row r="5990">
      <c r="A5990" s="1">
        <v>59.8498754501342</v>
      </c>
      <c r="B5990" s="1">
        <v>168.36993</v>
      </c>
      <c r="C5990" s="1">
        <v>0.42940417</v>
      </c>
      <c r="D5990" s="1">
        <v>0.08362327</v>
      </c>
      <c r="E5990" s="1">
        <v>2.078641</v>
      </c>
      <c r="F5990" s="4">
        <f t="shared" si="1"/>
        <v>0.04771157444</v>
      </c>
      <c r="G5990" s="4">
        <f t="shared" si="2"/>
        <v>2.065989126</v>
      </c>
    </row>
    <row r="5991">
      <c r="A5991" s="1">
        <v>59.8598775863647</v>
      </c>
      <c r="B5991" s="1">
        <v>168.40422</v>
      </c>
      <c r="C5991" s="1">
        <v>0.42935085</v>
      </c>
      <c r="D5991" s="1">
        <v>0.21790881</v>
      </c>
      <c r="E5991" s="1">
        <v>2.0790641</v>
      </c>
      <c r="F5991" s="4">
        <f t="shared" si="1"/>
        <v>0.04770565</v>
      </c>
      <c r="G5991" s="4">
        <f t="shared" si="2"/>
        <v>2.066412459</v>
      </c>
    </row>
    <row r="5992">
      <c r="A5992" s="1">
        <v>59.8700017929077</v>
      </c>
      <c r="B5992" s="1">
        <v>168.40994</v>
      </c>
      <c r="C5992" s="1">
        <v>0.4293642</v>
      </c>
      <c r="D5992" s="1">
        <v>0.27162302</v>
      </c>
      <c r="E5992" s="1">
        <v>2.0791347</v>
      </c>
      <c r="F5992" s="4">
        <f t="shared" si="1"/>
        <v>0.04770713333</v>
      </c>
      <c r="G5992" s="4">
        <f t="shared" si="2"/>
        <v>2.066483077</v>
      </c>
    </row>
    <row r="5993">
      <c r="A5993" s="1">
        <v>59.8798742294311</v>
      </c>
      <c r="B5993" s="1">
        <v>168.40804</v>
      </c>
      <c r="C5993" s="1">
        <v>0.4293642</v>
      </c>
      <c r="D5993" s="1">
        <v>0.35219434</v>
      </c>
      <c r="E5993" s="1">
        <v>2.0791113</v>
      </c>
      <c r="F5993" s="4">
        <f t="shared" si="1"/>
        <v>0.04770713333</v>
      </c>
      <c r="G5993" s="4">
        <f t="shared" si="2"/>
        <v>2.06645962</v>
      </c>
    </row>
    <row r="5994">
      <c r="A5994" s="1">
        <v>59.8898763656616</v>
      </c>
      <c r="B5994" s="1">
        <v>168.32803</v>
      </c>
      <c r="C5994" s="1">
        <v>0.4293642</v>
      </c>
      <c r="D5994" s="1">
        <v>0.43276566</v>
      </c>
      <c r="E5994" s="1">
        <v>2.0781236</v>
      </c>
      <c r="F5994" s="4">
        <f t="shared" si="1"/>
        <v>0.04770713333</v>
      </c>
      <c r="G5994" s="4">
        <f t="shared" si="2"/>
        <v>2.065471842</v>
      </c>
    </row>
    <row r="5995">
      <c r="A5995" s="1">
        <v>59.9000005722045</v>
      </c>
      <c r="B5995" s="1">
        <v>168.34708</v>
      </c>
      <c r="C5995" s="1">
        <v>0.4294575</v>
      </c>
      <c r="D5995" s="1">
        <v>0.40224624</v>
      </c>
      <c r="E5995" s="1">
        <v>2.0783587</v>
      </c>
      <c r="F5995" s="4">
        <f t="shared" si="1"/>
        <v>0.0477175</v>
      </c>
      <c r="G5995" s="4">
        <f t="shared" si="2"/>
        <v>2.065707027</v>
      </c>
    </row>
    <row r="5996">
      <c r="A5996" s="1">
        <v>59.909873008728</v>
      </c>
      <c r="B5996" s="1">
        <v>168.36423</v>
      </c>
      <c r="C5996" s="1">
        <v>0.42983076</v>
      </c>
      <c r="D5996" s="1">
        <v>0.09094793</v>
      </c>
      <c r="E5996" s="1">
        <v>2.0785704</v>
      </c>
      <c r="F5996" s="4">
        <f t="shared" si="1"/>
        <v>0.04775897333</v>
      </c>
      <c r="G5996" s="4">
        <f t="shared" si="2"/>
        <v>2.065918756</v>
      </c>
    </row>
    <row r="5997">
      <c r="A5997" s="1">
        <v>59.9199972152709</v>
      </c>
      <c r="B5997" s="1">
        <v>168.52805</v>
      </c>
      <c r="C5997" s="1">
        <v>0.42996407</v>
      </c>
      <c r="D5997" s="1">
        <v>0.03112983</v>
      </c>
      <c r="E5997" s="1">
        <v>2.0805929</v>
      </c>
      <c r="F5997" s="4">
        <f t="shared" si="1"/>
        <v>0.04777378556</v>
      </c>
      <c r="G5997" s="4">
        <f t="shared" si="2"/>
        <v>2.067941225</v>
      </c>
    </row>
    <row r="5998">
      <c r="A5998" s="1">
        <v>59.9299993515014</v>
      </c>
      <c r="B5998" s="1">
        <v>168.68425</v>
      </c>
      <c r="C5998" s="1">
        <v>0.4299374</v>
      </c>
      <c r="D5998" s="1">
        <v>0.12512971</v>
      </c>
      <c r="E5998" s="1">
        <v>2.0825212</v>
      </c>
      <c r="F5998" s="4">
        <f t="shared" si="1"/>
        <v>0.04777082222</v>
      </c>
      <c r="G5998" s="4">
        <f t="shared" si="2"/>
        <v>2.06986962</v>
      </c>
    </row>
    <row r="5999">
      <c r="A5999" s="1">
        <v>59.9398717880249</v>
      </c>
      <c r="B5999" s="1">
        <v>168.65567</v>
      </c>
      <c r="C5999" s="1">
        <v>0.4299374</v>
      </c>
      <c r="D5999" s="1">
        <v>0.20570104</v>
      </c>
      <c r="E5999" s="1">
        <v>2.0821683</v>
      </c>
      <c r="F5999" s="4">
        <f t="shared" si="1"/>
        <v>0.04777082222</v>
      </c>
      <c r="G5999" s="4">
        <f t="shared" si="2"/>
        <v>2.06951678</v>
      </c>
    </row>
    <row r="6000">
      <c r="A6000" s="1">
        <v>59.9500036239624</v>
      </c>
      <c r="B6000" s="1">
        <v>168.65758</v>
      </c>
      <c r="C6000" s="1">
        <v>0.4299507</v>
      </c>
      <c r="D6000" s="1">
        <v>0.25941524</v>
      </c>
      <c r="E6000" s="1">
        <v>2.082192</v>
      </c>
      <c r="F6000" s="4">
        <f t="shared" si="1"/>
        <v>0.0477723</v>
      </c>
      <c r="G6000" s="4">
        <f t="shared" si="2"/>
        <v>2.06954036</v>
      </c>
    </row>
    <row r="6001">
      <c r="A6001" s="1">
        <v>59.9599981307983</v>
      </c>
      <c r="B6001" s="1">
        <v>168.61186</v>
      </c>
      <c r="C6001" s="1">
        <v>0.42996407</v>
      </c>
      <c r="D6001" s="1">
        <v>0.32533723</v>
      </c>
      <c r="E6001" s="1">
        <v>2.0816276</v>
      </c>
      <c r="F6001" s="4">
        <f t="shared" si="1"/>
        <v>0.04777378556</v>
      </c>
      <c r="G6001" s="4">
        <f t="shared" si="2"/>
        <v>2.068975916</v>
      </c>
    </row>
    <row r="6002">
      <c r="A6002" s="1">
        <v>59.9698781967163</v>
      </c>
      <c r="B6002" s="1">
        <v>168.55661</v>
      </c>
      <c r="C6002" s="1">
        <v>0.4299774</v>
      </c>
      <c r="D6002" s="1">
        <v>0.39248002</v>
      </c>
      <c r="E6002" s="1">
        <v>2.0809455</v>
      </c>
      <c r="F6002" s="4">
        <f t="shared" si="1"/>
        <v>0.04777526667</v>
      </c>
      <c r="G6002" s="4">
        <f t="shared" si="2"/>
        <v>2.068293817</v>
      </c>
    </row>
    <row r="6003">
      <c r="A6003" s="1">
        <v>59.9798727035522</v>
      </c>
      <c r="B6003" s="1">
        <v>168.54709</v>
      </c>
      <c r="C6003" s="1">
        <v>0.4299907</v>
      </c>
      <c r="D6003" s="1">
        <v>0.44619423</v>
      </c>
      <c r="E6003" s="1">
        <v>2.080828</v>
      </c>
      <c r="F6003" s="4">
        <f t="shared" si="1"/>
        <v>0.04777674444</v>
      </c>
      <c r="G6003" s="4">
        <f t="shared" si="2"/>
        <v>2.068176286</v>
      </c>
    </row>
    <row r="6004">
      <c r="A6004" s="1">
        <v>59.9899969100952</v>
      </c>
      <c r="B6004" s="1">
        <v>168.50137</v>
      </c>
      <c r="C6004" s="1">
        <v>0.4300707</v>
      </c>
      <c r="D6004" s="1">
        <v>0.45962277</v>
      </c>
      <c r="E6004" s="1">
        <v>2.0802636</v>
      </c>
      <c r="F6004" s="4">
        <f t="shared" si="1"/>
        <v>0.04778563333</v>
      </c>
      <c r="G6004" s="4">
        <f t="shared" si="2"/>
        <v>2.067611842</v>
      </c>
    </row>
    <row r="6005">
      <c r="A6005" s="1">
        <v>59.9998769760131</v>
      </c>
      <c r="B6005" s="1">
        <v>168.56233</v>
      </c>
      <c r="C6005" s="1">
        <v>0.4304173</v>
      </c>
      <c r="D6005" s="1">
        <v>0.1751816</v>
      </c>
      <c r="E6005" s="1">
        <v>2.081016</v>
      </c>
      <c r="F6005" s="4">
        <f t="shared" si="1"/>
        <v>0.04782414444</v>
      </c>
      <c r="G6005" s="4">
        <f t="shared" si="2"/>
        <v>2.068364435</v>
      </c>
    </row>
    <row r="6006">
      <c r="A6006" s="1">
        <v>60.0098714828491</v>
      </c>
      <c r="B6006" s="1">
        <v>168.72997</v>
      </c>
      <c r="C6006" s="1">
        <v>0.43068388</v>
      </c>
      <c r="D6006" s="1">
        <v>-0.053103827</v>
      </c>
      <c r="E6006" s="1">
        <v>2.0830855</v>
      </c>
      <c r="F6006" s="4">
        <f t="shared" si="1"/>
        <v>0.04785376444</v>
      </c>
      <c r="G6006" s="4">
        <f t="shared" si="2"/>
        <v>2.070434064</v>
      </c>
    </row>
    <row r="6007">
      <c r="A6007" s="1">
        <v>60.0198736190795</v>
      </c>
      <c r="B6007" s="1">
        <v>168.83664</v>
      </c>
      <c r="C6007" s="1">
        <v>0.4306439</v>
      </c>
      <c r="D6007" s="1">
        <v>0.06775316</v>
      </c>
      <c r="E6007" s="1">
        <v>2.0844026</v>
      </c>
      <c r="F6007" s="4">
        <f t="shared" si="1"/>
        <v>0.04784932222</v>
      </c>
      <c r="G6007" s="4">
        <f t="shared" si="2"/>
        <v>2.071750978</v>
      </c>
    </row>
    <row r="6008">
      <c r="A6008" s="1">
        <v>60.02987575531</v>
      </c>
      <c r="B6008" s="1">
        <v>168.90903</v>
      </c>
      <c r="C6008" s="1">
        <v>0.43063056</v>
      </c>
      <c r="D6008" s="1">
        <v>0.14832449</v>
      </c>
      <c r="E6008" s="1">
        <v>2.0852962</v>
      </c>
      <c r="F6008" s="4">
        <f t="shared" si="1"/>
        <v>0.04784784</v>
      </c>
      <c r="G6008" s="4">
        <f t="shared" si="2"/>
        <v>2.072644681</v>
      </c>
    </row>
    <row r="6009">
      <c r="A6009" s="1">
        <v>60.039999961853</v>
      </c>
      <c r="B6009" s="1">
        <v>168.85187</v>
      </c>
      <c r="C6009" s="1">
        <v>0.4306439</v>
      </c>
      <c r="D6009" s="1">
        <v>0.21424648</v>
      </c>
      <c r="E6009" s="1">
        <v>2.0845907</v>
      </c>
      <c r="F6009" s="4">
        <f t="shared" si="1"/>
        <v>0.04784932222</v>
      </c>
      <c r="G6009" s="4">
        <f t="shared" si="2"/>
        <v>2.071939002</v>
      </c>
    </row>
    <row r="6010">
      <c r="A6010" s="1">
        <v>60.0498723983764</v>
      </c>
      <c r="B6010" s="1">
        <v>168.8595</v>
      </c>
      <c r="C6010" s="1">
        <v>0.4306439</v>
      </c>
      <c r="D6010" s="1">
        <v>0.2948178</v>
      </c>
      <c r="E6010" s="1">
        <v>2.0846848</v>
      </c>
      <c r="F6010" s="4">
        <f t="shared" si="1"/>
        <v>0.04784932222</v>
      </c>
      <c r="G6010" s="4">
        <f t="shared" si="2"/>
        <v>2.0720332</v>
      </c>
    </row>
    <row r="6011">
      <c r="A6011" s="1">
        <v>60.0599966049194</v>
      </c>
      <c r="B6011" s="1">
        <v>168.81758</v>
      </c>
      <c r="C6011" s="1">
        <v>0.43067056</v>
      </c>
      <c r="D6011" s="1">
        <v>0.3338827</v>
      </c>
      <c r="E6011" s="1">
        <v>2.0841672</v>
      </c>
      <c r="F6011" s="4">
        <f t="shared" si="1"/>
        <v>0.04785228444</v>
      </c>
      <c r="G6011" s="4">
        <f t="shared" si="2"/>
        <v>2.071515669</v>
      </c>
    </row>
    <row r="6012">
      <c r="A6012" s="1">
        <v>60.0698766708374</v>
      </c>
      <c r="B6012" s="1">
        <v>168.79092</v>
      </c>
      <c r="C6012" s="1">
        <v>0.43071052</v>
      </c>
      <c r="D6012" s="1">
        <v>0.37416834</v>
      </c>
      <c r="E6012" s="1">
        <v>2.0838382</v>
      </c>
      <c r="F6012" s="4">
        <f t="shared" si="1"/>
        <v>0.04785672444</v>
      </c>
      <c r="G6012" s="4">
        <f t="shared" si="2"/>
        <v>2.071186533</v>
      </c>
    </row>
    <row r="6013">
      <c r="A6013" s="1">
        <v>60.0798788070678</v>
      </c>
      <c r="B6013" s="1">
        <v>168.7833</v>
      </c>
      <c r="C6013" s="1">
        <v>0.43075052</v>
      </c>
      <c r="D6013" s="1">
        <v>0.414454</v>
      </c>
      <c r="E6013" s="1">
        <v>2.083744</v>
      </c>
      <c r="F6013" s="4">
        <f t="shared" si="1"/>
        <v>0.04786116889</v>
      </c>
      <c r="G6013" s="4">
        <f t="shared" si="2"/>
        <v>2.071092459</v>
      </c>
    </row>
    <row r="6014">
      <c r="A6014" s="1">
        <v>60.0900030136108</v>
      </c>
      <c r="B6014" s="1">
        <v>168.69377</v>
      </c>
      <c r="C6014" s="1">
        <v>0.43079054</v>
      </c>
      <c r="D6014" s="1">
        <v>0.44009033</v>
      </c>
      <c r="E6014" s="1">
        <v>2.0826387</v>
      </c>
      <c r="F6014" s="4">
        <f t="shared" si="1"/>
        <v>0.04786561556</v>
      </c>
      <c r="G6014" s="4">
        <f t="shared" si="2"/>
        <v>2.069987151</v>
      </c>
    </row>
    <row r="6015">
      <c r="A6015" s="1">
        <v>60.0998754501342</v>
      </c>
      <c r="B6015" s="1">
        <v>168.73758</v>
      </c>
      <c r="C6015" s="1">
        <v>0.43093717</v>
      </c>
      <c r="D6015" s="1">
        <v>0.3656229</v>
      </c>
      <c r="E6015" s="1">
        <v>2.0831797</v>
      </c>
      <c r="F6015" s="4">
        <f t="shared" si="1"/>
        <v>0.04788190778</v>
      </c>
      <c r="G6015" s="4">
        <f t="shared" si="2"/>
        <v>2.070528015</v>
      </c>
    </row>
    <row r="6016">
      <c r="A6016" s="1">
        <v>60.1099996566772</v>
      </c>
      <c r="B6016" s="1">
        <v>168.85378</v>
      </c>
      <c r="C6016" s="1">
        <v>0.43133706</v>
      </c>
      <c r="D6016" s="1">
        <v>0.0115973875</v>
      </c>
      <c r="E6016" s="1">
        <v>2.084614</v>
      </c>
      <c r="F6016" s="4">
        <f t="shared" si="1"/>
        <v>0.04792634</v>
      </c>
      <c r="G6016" s="4">
        <f t="shared" si="2"/>
        <v>2.071962583</v>
      </c>
    </row>
    <row r="6017">
      <c r="A6017" s="1">
        <v>60.1200017929077</v>
      </c>
      <c r="B6017" s="1">
        <v>169.03665</v>
      </c>
      <c r="C6017" s="1">
        <v>0.43132374</v>
      </c>
      <c r="D6017" s="1">
        <v>0.09216871</v>
      </c>
      <c r="E6017" s="1">
        <v>2.0868719</v>
      </c>
      <c r="F6017" s="4">
        <f t="shared" si="1"/>
        <v>0.04792486</v>
      </c>
      <c r="G6017" s="4">
        <f t="shared" si="2"/>
        <v>2.074220237</v>
      </c>
    </row>
    <row r="6018">
      <c r="A6018" s="1">
        <v>60.1298742294311</v>
      </c>
      <c r="B6018" s="1">
        <v>169.1033</v>
      </c>
      <c r="C6018" s="1">
        <v>0.43125707</v>
      </c>
      <c r="D6018" s="1">
        <v>0.25331137</v>
      </c>
      <c r="E6018" s="1">
        <v>2.087695</v>
      </c>
      <c r="F6018" s="4">
        <f t="shared" si="1"/>
        <v>0.04791745222</v>
      </c>
      <c r="G6018" s="4">
        <f t="shared" si="2"/>
        <v>2.075043077</v>
      </c>
    </row>
    <row r="6019">
      <c r="A6019" s="1">
        <v>60.1398763656616</v>
      </c>
      <c r="B6019" s="1">
        <v>169.0138</v>
      </c>
      <c r="C6019" s="1">
        <v>0.4312704</v>
      </c>
      <c r="D6019" s="1">
        <v>0.3058048</v>
      </c>
      <c r="E6019" s="1">
        <v>2.0865896</v>
      </c>
      <c r="F6019" s="4">
        <f t="shared" si="1"/>
        <v>0.04791893333</v>
      </c>
      <c r="G6019" s="4">
        <f t="shared" si="2"/>
        <v>2.073938138</v>
      </c>
    </row>
    <row r="6020">
      <c r="A6020" s="1">
        <v>60.1500005722045</v>
      </c>
      <c r="B6020" s="1">
        <v>169.03091</v>
      </c>
      <c r="C6020" s="1">
        <v>0.4312704</v>
      </c>
      <c r="D6020" s="1">
        <v>0.3863761</v>
      </c>
      <c r="E6020" s="1">
        <v>2.0868013</v>
      </c>
      <c r="F6020" s="4">
        <f t="shared" si="1"/>
        <v>0.04791893333</v>
      </c>
      <c r="G6020" s="4">
        <f t="shared" si="2"/>
        <v>2.074149373</v>
      </c>
    </row>
    <row r="6021">
      <c r="A6021" s="1">
        <v>60.160002708435</v>
      </c>
      <c r="B6021" s="1">
        <v>168.9452</v>
      </c>
      <c r="C6021" s="1">
        <v>0.4312704</v>
      </c>
      <c r="D6021" s="1">
        <v>0.46694744</v>
      </c>
      <c r="E6021" s="1">
        <v>2.085743</v>
      </c>
      <c r="F6021" s="4">
        <f t="shared" si="1"/>
        <v>0.04791893333</v>
      </c>
      <c r="G6021" s="4">
        <f t="shared" si="2"/>
        <v>2.073091225</v>
      </c>
    </row>
    <row r="6022">
      <c r="A6022" s="1">
        <v>60.1699972152709</v>
      </c>
      <c r="B6022" s="1">
        <v>168.91664</v>
      </c>
      <c r="C6022" s="1">
        <v>0.43156368</v>
      </c>
      <c r="D6022" s="1">
        <v>0.22523348</v>
      </c>
      <c r="E6022" s="1">
        <v>2.0853903</v>
      </c>
      <c r="F6022" s="4">
        <f t="shared" si="1"/>
        <v>0.04795152</v>
      </c>
      <c r="G6022" s="4">
        <f t="shared" si="2"/>
        <v>2.072738632</v>
      </c>
    </row>
    <row r="6023">
      <c r="A6023" s="1">
        <v>60.1799993515014</v>
      </c>
      <c r="B6023" s="1">
        <v>169.07285</v>
      </c>
      <c r="C6023" s="1">
        <v>0.43187025</v>
      </c>
      <c r="D6023" s="1">
        <v>-0.003051944</v>
      </c>
      <c r="E6023" s="1">
        <v>2.0873187</v>
      </c>
      <c r="F6023" s="4">
        <f t="shared" si="1"/>
        <v>0.04798558333</v>
      </c>
      <c r="G6023" s="4">
        <f t="shared" si="2"/>
        <v>2.074667151</v>
      </c>
    </row>
    <row r="6024">
      <c r="A6024" s="1">
        <v>60.1900014877319</v>
      </c>
      <c r="B6024" s="1">
        <v>169.16997</v>
      </c>
      <c r="C6024" s="1">
        <v>0.4318436</v>
      </c>
      <c r="D6024" s="1">
        <v>0.0762986</v>
      </c>
      <c r="E6024" s="1">
        <v>2.088518</v>
      </c>
      <c r="F6024" s="4">
        <f t="shared" si="1"/>
        <v>0.04798262222</v>
      </c>
      <c r="G6024" s="4">
        <f t="shared" si="2"/>
        <v>2.075866163</v>
      </c>
    </row>
    <row r="6025">
      <c r="A6025" s="1">
        <v>60.2000036239624</v>
      </c>
      <c r="B6025" s="1">
        <v>169.27664</v>
      </c>
      <c r="C6025" s="1">
        <v>0.4318436</v>
      </c>
      <c r="D6025" s="1">
        <v>0.15686993</v>
      </c>
      <c r="E6025" s="1">
        <v>2.089835</v>
      </c>
      <c r="F6025" s="4">
        <f t="shared" si="1"/>
        <v>0.04798262222</v>
      </c>
      <c r="G6025" s="4">
        <f t="shared" si="2"/>
        <v>2.077183077</v>
      </c>
    </row>
    <row r="6026">
      <c r="A6026" s="1">
        <v>60.2098760604858</v>
      </c>
      <c r="B6026" s="1">
        <v>169.24045</v>
      </c>
      <c r="C6026" s="1">
        <v>0.43185693</v>
      </c>
      <c r="D6026" s="1">
        <v>0.2240127</v>
      </c>
      <c r="E6026" s="1">
        <v>2.089388</v>
      </c>
      <c r="F6026" s="4">
        <f t="shared" si="1"/>
        <v>0.04798410333</v>
      </c>
      <c r="G6026" s="4">
        <f t="shared" si="2"/>
        <v>2.076736286</v>
      </c>
    </row>
    <row r="6027">
      <c r="A6027" s="1">
        <v>60.2200002670288</v>
      </c>
      <c r="B6027" s="1">
        <v>169.18903</v>
      </c>
      <c r="C6027" s="1">
        <v>0.43185693</v>
      </c>
      <c r="D6027" s="1">
        <v>0.29115546</v>
      </c>
      <c r="E6027" s="1">
        <v>2.0887532</v>
      </c>
      <c r="F6027" s="4">
        <f t="shared" si="1"/>
        <v>0.04798410333</v>
      </c>
      <c r="G6027" s="4">
        <f t="shared" si="2"/>
        <v>2.076101472</v>
      </c>
    </row>
    <row r="6028">
      <c r="A6028" s="1">
        <v>60.2300024032592</v>
      </c>
      <c r="B6028" s="1">
        <v>169.17569</v>
      </c>
      <c r="C6028" s="1">
        <v>0.43187025</v>
      </c>
      <c r="D6028" s="1">
        <v>0.35829824</v>
      </c>
      <c r="E6028" s="1">
        <v>2.0885885</v>
      </c>
      <c r="F6028" s="4">
        <f t="shared" si="1"/>
        <v>0.04798558333</v>
      </c>
      <c r="G6028" s="4">
        <f t="shared" si="2"/>
        <v>2.07593678</v>
      </c>
    </row>
    <row r="6029">
      <c r="A6029" s="1">
        <v>60.2399969100952</v>
      </c>
      <c r="B6029" s="1">
        <v>169.08997</v>
      </c>
      <c r="C6029" s="1">
        <v>0.4318836</v>
      </c>
      <c r="D6029" s="1">
        <v>0.425441</v>
      </c>
      <c r="E6029" s="1">
        <v>2.0875301</v>
      </c>
      <c r="F6029" s="4">
        <f t="shared" si="1"/>
        <v>0.04798706667</v>
      </c>
      <c r="G6029" s="4">
        <f t="shared" si="2"/>
        <v>2.074878509</v>
      </c>
    </row>
    <row r="6030">
      <c r="A6030" s="1">
        <v>60.2499990463256</v>
      </c>
      <c r="B6030" s="1">
        <v>169.09949</v>
      </c>
      <c r="C6030" s="1">
        <v>0.43203023</v>
      </c>
      <c r="D6030" s="1">
        <v>0.36684367</v>
      </c>
      <c r="E6030" s="1">
        <v>2.0876477</v>
      </c>
      <c r="F6030" s="4">
        <f t="shared" si="1"/>
        <v>0.04800335889</v>
      </c>
      <c r="G6030" s="4">
        <f t="shared" si="2"/>
        <v>2.07499604</v>
      </c>
    </row>
    <row r="6031">
      <c r="A6031" s="1">
        <v>60.2598714828491</v>
      </c>
      <c r="B6031" s="1">
        <v>169.18521</v>
      </c>
      <c r="C6031" s="1">
        <v>0.4325101</v>
      </c>
      <c r="D6031" s="1">
        <v>-0.08606482</v>
      </c>
      <c r="E6031" s="1">
        <v>2.088706</v>
      </c>
      <c r="F6031" s="4">
        <f t="shared" si="1"/>
        <v>0.04805667778</v>
      </c>
      <c r="G6031" s="4">
        <f t="shared" si="2"/>
        <v>2.076054311</v>
      </c>
    </row>
    <row r="6032">
      <c r="A6032" s="1">
        <v>60.2700033187866</v>
      </c>
      <c r="B6032" s="1">
        <v>169.42523</v>
      </c>
      <c r="C6032" s="1">
        <v>0.4326434</v>
      </c>
      <c r="D6032" s="1">
        <v>-0.15931149</v>
      </c>
      <c r="E6032" s="1">
        <v>2.0916693</v>
      </c>
      <c r="F6032" s="4">
        <f t="shared" si="1"/>
        <v>0.04807148889</v>
      </c>
      <c r="G6032" s="4">
        <f t="shared" si="2"/>
        <v>2.079017521</v>
      </c>
    </row>
    <row r="6033">
      <c r="A6033" s="1">
        <v>60.2799978256225</v>
      </c>
      <c r="B6033" s="1">
        <v>169.58905</v>
      </c>
      <c r="C6033" s="1">
        <v>0.43253678</v>
      </c>
      <c r="D6033" s="1">
        <v>0.028688274</v>
      </c>
      <c r="E6033" s="1">
        <v>2.0936916</v>
      </c>
      <c r="F6033" s="4">
        <f t="shared" si="1"/>
        <v>0.04805964222</v>
      </c>
      <c r="G6033" s="4">
        <f t="shared" si="2"/>
        <v>2.08103999</v>
      </c>
    </row>
    <row r="6034">
      <c r="A6034" s="1">
        <v>60.2898778915405</v>
      </c>
      <c r="B6034" s="1">
        <v>169.51857</v>
      </c>
      <c r="C6034" s="1">
        <v>0.43253678</v>
      </c>
      <c r="D6034" s="1">
        <v>0.10803882</v>
      </c>
      <c r="E6034" s="1">
        <v>2.0928216</v>
      </c>
      <c r="F6034" s="4">
        <f t="shared" si="1"/>
        <v>0.04805964222</v>
      </c>
      <c r="G6034" s="4">
        <f t="shared" si="2"/>
        <v>2.080169867</v>
      </c>
    </row>
    <row r="6035">
      <c r="A6035" s="1">
        <v>60.2998723983764</v>
      </c>
      <c r="B6035" s="1">
        <v>169.5357</v>
      </c>
      <c r="C6035" s="1">
        <v>0.43256342</v>
      </c>
      <c r="D6035" s="1">
        <v>0.14710371</v>
      </c>
      <c r="E6035" s="1">
        <v>2.093033</v>
      </c>
      <c r="F6035" s="4">
        <f t="shared" si="1"/>
        <v>0.04806260222</v>
      </c>
      <c r="G6035" s="4">
        <f t="shared" si="2"/>
        <v>2.080381348</v>
      </c>
    </row>
    <row r="6036">
      <c r="A6036" s="1">
        <v>60.3098745346069</v>
      </c>
      <c r="B6036" s="1">
        <v>169.48428</v>
      </c>
      <c r="C6036" s="1">
        <v>0.43257675</v>
      </c>
      <c r="D6036" s="1">
        <v>0.2130257</v>
      </c>
      <c r="E6036" s="1">
        <v>2.0923982</v>
      </c>
      <c r="F6036" s="4">
        <f t="shared" si="1"/>
        <v>0.04806408333</v>
      </c>
      <c r="G6036" s="4">
        <f t="shared" si="2"/>
        <v>2.079746533</v>
      </c>
    </row>
    <row r="6037">
      <c r="A6037" s="1">
        <v>60.3198766708374</v>
      </c>
      <c r="B6037" s="1">
        <v>169.4176</v>
      </c>
      <c r="C6037" s="1">
        <v>0.43261674</v>
      </c>
      <c r="D6037" s="1">
        <v>0.2508698</v>
      </c>
      <c r="E6037" s="1">
        <v>2.0915751</v>
      </c>
      <c r="F6037" s="4">
        <f t="shared" si="1"/>
        <v>0.04806852667</v>
      </c>
      <c r="G6037" s="4">
        <f t="shared" si="2"/>
        <v>2.078923323</v>
      </c>
    </row>
    <row r="6038">
      <c r="A6038" s="1">
        <v>60.3298788070678</v>
      </c>
      <c r="B6038" s="1">
        <v>169.43094</v>
      </c>
      <c r="C6038" s="1">
        <v>0.43267006</v>
      </c>
      <c r="D6038" s="1">
        <v>0.26429835</v>
      </c>
      <c r="E6038" s="1">
        <v>2.0917397</v>
      </c>
      <c r="F6038" s="4">
        <f t="shared" si="1"/>
        <v>0.04807445111</v>
      </c>
      <c r="G6038" s="4">
        <f t="shared" si="2"/>
        <v>2.079088015</v>
      </c>
    </row>
    <row r="6039">
      <c r="A6039" s="1">
        <v>60.3400030136108</v>
      </c>
      <c r="B6039" s="1">
        <v>169.35664</v>
      </c>
      <c r="C6039" s="1">
        <v>0.43272337</v>
      </c>
      <c r="D6039" s="1">
        <v>0.2899347</v>
      </c>
      <c r="E6039" s="1">
        <v>2.0908225</v>
      </c>
      <c r="F6039" s="4">
        <f t="shared" si="1"/>
        <v>0.04808037444</v>
      </c>
      <c r="G6039" s="4">
        <f t="shared" si="2"/>
        <v>2.078170731</v>
      </c>
    </row>
    <row r="6040">
      <c r="A6040" s="1">
        <v>60.3499975204467</v>
      </c>
      <c r="B6040" s="1">
        <v>169.39095</v>
      </c>
      <c r="C6040" s="1">
        <v>0.43277672</v>
      </c>
      <c r="D6040" s="1">
        <v>0.29970092</v>
      </c>
      <c r="E6040" s="1">
        <v>2.091246</v>
      </c>
      <c r="F6040" s="4">
        <f t="shared" si="1"/>
        <v>0.04808630222</v>
      </c>
      <c r="G6040" s="4">
        <f t="shared" si="2"/>
        <v>2.078594311</v>
      </c>
    </row>
    <row r="6041">
      <c r="A6041" s="1">
        <v>60.3598775863647</v>
      </c>
      <c r="B6041" s="1">
        <v>169.37189</v>
      </c>
      <c r="C6041" s="1">
        <v>0.4328167</v>
      </c>
      <c r="D6041" s="1">
        <v>0.33632424</v>
      </c>
      <c r="E6041" s="1">
        <v>2.0910106</v>
      </c>
      <c r="F6041" s="4">
        <f t="shared" si="1"/>
        <v>0.04809074444</v>
      </c>
      <c r="G6041" s="4">
        <f t="shared" si="2"/>
        <v>2.078359002</v>
      </c>
    </row>
    <row r="6042">
      <c r="A6042" s="1">
        <v>60.3698720932006</v>
      </c>
      <c r="B6042" s="1">
        <v>169.34332</v>
      </c>
      <c r="C6042" s="1">
        <v>0.4328434</v>
      </c>
      <c r="D6042" s="1">
        <v>0.3875969</v>
      </c>
      <c r="E6042" s="1">
        <v>2.090658</v>
      </c>
      <c r="F6042" s="4">
        <f t="shared" si="1"/>
        <v>0.04809371111</v>
      </c>
      <c r="G6042" s="4">
        <f t="shared" si="2"/>
        <v>2.078006286</v>
      </c>
    </row>
    <row r="6043">
      <c r="A6043" s="1">
        <v>60.3799962997436</v>
      </c>
      <c r="B6043" s="1">
        <v>169.38332</v>
      </c>
      <c r="C6043" s="1">
        <v>0.43288338</v>
      </c>
      <c r="D6043" s="1">
        <v>0.41079167</v>
      </c>
      <c r="E6043" s="1">
        <v>2.0911517</v>
      </c>
      <c r="F6043" s="4">
        <f t="shared" si="1"/>
        <v>0.04809815333</v>
      </c>
      <c r="G6043" s="4">
        <f t="shared" si="2"/>
        <v>2.078500114</v>
      </c>
    </row>
    <row r="6044">
      <c r="A6044" s="1">
        <v>60.3898763656616</v>
      </c>
      <c r="B6044" s="1">
        <v>169.36998</v>
      </c>
      <c r="C6044" s="1">
        <v>0.4332566</v>
      </c>
      <c r="D6044" s="1">
        <v>0.100714155</v>
      </c>
      <c r="E6044" s="1">
        <v>2.0909872</v>
      </c>
      <c r="F6044" s="4">
        <f t="shared" si="1"/>
        <v>0.04813962222</v>
      </c>
      <c r="G6044" s="4">
        <f t="shared" si="2"/>
        <v>2.078335422</v>
      </c>
    </row>
    <row r="6045">
      <c r="A6045" s="1">
        <v>60.399878501892</v>
      </c>
      <c r="B6045" s="1">
        <v>169.58905</v>
      </c>
      <c r="C6045" s="1">
        <v>0.43345657</v>
      </c>
      <c r="D6045" s="1">
        <v>-0.029909052</v>
      </c>
      <c r="E6045" s="1">
        <v>2.0936916</v>
      </c>
      <c r="F6045" s="4">
        <f t="shared" si="1"/>
        <v>0.04816184111</v>
      </c>
      <c r="G6045" s="4">
        <f t="shared" si="2"/>
        <v>2.08103999</v>
      </c>
    </row>
    <row r="6046">
      <c r="A6046" s="1">
        <v>60.410002708435</v>
      </c>
      <c r="B6046" s="1">
        <v>169.68048</v>
      </c>
      <c r="C6046" s="1">
        <v>0.43337655</v>
      </c>
      <c r="D6046" s="1">
        <v>0.11780504</v>
      </c>
      <c r="E6046" s="1">
        <v>2.0948205</v>
      </c>
      <c r="F6046" s="4">
        <f t="shared" si="1"/>
        <v>0.04815295</v>
      </c>
      <c r="G6046" s="4">
        <f t="shared" si="2"/>
        <v>2.082168756</v>
      </c>
    </row>
    <row r="6047">
      <c r="A6047" s="1">
        <v>60.4198751449584</v>
      </c>
      <c r="B6047" s="1">
        <v>169.69952</v>
      </c>
      <c r="C6047" s="1">
        <v>0.43336323</v>
      </c>
      <c r="D6047" s="1">
        <v>0.21180493</v>
      </c>
      <c r="E6047" s="1">
        <v>2.0950556</v>
      </c>
      <c r="F6047" s="4">
        <f t="shared" si="1"/>
        <v>0.04815147</v>
      </c>
      <c r="G6047" s="4">
        <f t="shared" si="2"/>
        <v>2.082403817</v>
      </c>
    </row>
    <row r="6048">
      <c r="A6048" s="1">
        <v>60.4299993515014</v>
      </c>
      <c r="B6048" s="1">
        <v>169.68619</v>
      </c>
      <c r="C6048" s="1">
        <v>0.43336323</v>
      </c>
      <c r="D6048" s="1">
        <v>0.27894768</v>
      </c>
      <c r="E6048" s="1">
        <v>2.0948908</v>
      </c>
      <c r="F6048" s="4">
        <f t="shared" si="1"/>
        <v>0.04815147</v>
      </c>
      <c r="G6048" s="4">
        <f t="shared" si="2"/>
        <v>2.082239249</v>
      </c>
    </row>
    <row r="6049">
      <c r="A6049" s="1">
        <v>60.4400014877319</v>
      </c>
      <c r="B6049" s="1">
        <v>169.61952</v>
      </c>
      <c r="C6049" s="1">
        <v>0.43337655</v>
      </c>
      <c r="D6049" s="1">
        <v>0.34609047</v>
      </c>
      <c r="E6049" s="1">
        <v>2.0940678</v>
      </c>
      <c r="F6049" s="4">
        <f t="shared" si="1"/>
        <v>0.04815295</v>
      </c>
      <c r="G6049" s="4">
        <f t="shared" si="2"/>
        <v>2.081416163</v>
      </c>
    </row>
    <row r="6050">
      <c r="A6050" s="1">
        <v>60.4498739242553</v>
      </c>
      <c r="B6050" s="1">
        <v>169.63858</v>
      </c>
      <c r="C6050" s="1">
        <v>0.43338993</v>
      </c>
      <c r="D6050" s="1">
        <v>0.41323322</v>
      </c>
      <c r="E6050" s="1">
        <v>2.0943031</v>
      </c>
      <c r="F6050" s="4">
        <f t="shared" si="1"/>
        <v>0.04815443667</v>
      </c>
      <c r="G6050" s="4">
        <f t="shared" si="2"/>
        <v>2.081651472</v>
      </c>
    </row>
    <row r="6051">
      <c r="A6051" s="1">
        <v>60.4598760604858</v>
      </c>
      <c r="B6051" s="1">
        <v>169.5662</v>
      </c>
      <c r="C6051" s="1">
        <v>0.43349656</v>
      </c>
      <c r="D6051" s="1">
        <v>0.36684367</v>
      </c>
      <c r="E6051" s="1">
        <v>2.0934095</v>
      </c>
      <c r="F6051" s="4">
        <f t="shared" si="1"/>
        <v>0.04816628444</v>
      </c>
      <c r="G6051" s="4">
        <f t="shared" si="2"/>
        <v>2.080757891</v>
      </c>
    </row>
    <row r="6052">
      <c r="A6052" s="1">
        <v>60.4700002670288</v>
      </c>
      <c r="B6052" s="1">
        <v>169.63095</v>
      </c>
      <c r="C6052" s="1">
        <v>0.4339631</v>
      </c>
      <c r="D6052" s="1">
        <v>-0.03112983</v>
      </c>
      <c r="E6052" s="1">
        <v>2.094209</v>
      </c>
      <c r="F6052" s="4">
        <f t="shared" si="1"/>
        <v>0.04821812222</v>
      </c>
      <c r="G6052" s="4">
        <f t="shared" si="2"/>
        <v>2.081557274</v>
      </c>
    </row>
    <row r="6053">
      <c r="A6053" s="1">
        <v>60.4798727035522</v>
      </c>
      <c r="B6053" s="1">
        <v>169.89001</v>
      </c>
      <c r="C6053" s="1">
        <v>0.43405643</v>
      </c>
      <c r="D6053" s="1">
        <v>-0.064090826</v>
      </c>
      <c r="E6053" s="1">
        <v>2.097407</v>
      </c>
      <c r="F6053" s="4">
        <f t="shared" si="1"/>
        <v>0.04822849222</v>
      </c>
      <c r="G6053" s="4">
        <f t="shared" si="2"/>
        <v>2.084755546</v>
      </c>
    </row>
    <row r="6054">
      <c r="A6054" s="1">
        <v>60.4898748397827</v>
      </c>
      <c r="B6054" s="1">
        <v>169.91669</v>
      </c>
      <c r="C6054" s="1">
        <v>0.4340164</v>
      </c>
      <c r="D6054" s="1">
        <v>0.043337606</v>
      </c>
      <c r="E6054" s="1">
        <v>2.0977366</v>
      </c>
      <c r="F6054" s="4">
        <f t="shared" si="1"/>
        <v>0.04822404444</v>
      </c>
      <c r="G6054" s="4">
        <f t="shared" si="2"/>
        <v>2.085084928</v>
      </c>
    </row>
    <row r="6055">
      <c r="A6055" s="1">
        <v>60.4998769760131</v>
      </c>
      <c r="B6055" s="1">
        <v>169.96431</v>
      </c>
      <c r="C6055" s="1">
        <v>0.43402973</v>
      </c>
      <c r="D6055" s="1">
        <v>0.110480376</v>
      </c>
      <c r="E6055" s="1">
        <v>2.0983243</v>
      </c>
      <c r="F6055" s="4">
        <f t="shared" si="1"/>
        <v>0.04822552556</v>
      </c>
      <c r="G6055" s="4">
        <f t="shared" si="2"/>
        <v>2.08567283</v>
      </c>
    </row>
    <row r="6056">
      <c r="A6056" s="1">
        <v>60.5098714828491</v>
      </c>
      <c r="B6056" s="1">
        <v>169.91096</v>
      </c>
      <c r="C6056" s="1">
        <v>0.4340431</v>
      </c>
      <c r="D6056" s="1">
        <v>0.17762315</v>
      </c>
      <c r="E6056" s="1">
        <v>2.0976658</v>
      </c>
      <c r="F6056" s="4">
        <f t="shared" si="1"/>
        <v>0.04822701111</v>
      </c>
      <c r="G6056" s="4">
        <f t="shared" si="2"/>
        <v>2.085014188</v>
      </c>
    </row>
    <row r="6057">
      <c r="A6057" s="1">
        <v>60.5200033187866</v>
      </c>
      <c r="B6057" s="1">
        <v>169.8805</v>
      </c>
      <c r="C6057" s="1">
        <v>0.43406975</v>
      </c>
      <c r="D6057" s="1">
        <v>0.21668804</v>
      </c>
      <c r="E6057" s="1">
        <v>2.0972896</v>
      </c>
      <c r="F6057" s="4">
        <f t="shared" si="1"/>
        <v>0.04822997222</v>
      </c>
      <c r="G6057" s="4">
        <f t="shared" si="2"/>
        <v>2.084638138</v>
      </c>
    </row>
    <row r="6058">
      <c r="A6058" s="1">
        <v>60.5299978256225</v>
      </c>
      <c r="B6058" s="1">
        <v>169.8824</v>
      </c>
      <c r="C6058" s="1">
        <v>0.43414974</v>
      </c>
      <c r="D6058" s="1">
        <v>0.21180493</v>
      </c>
      <c r="E6058" s="1">
        <v>2.0973132</v>
      </c>
      <c r="F6058" s="4">
        <f t="shared" si="1"/>
        <v>0.04823886</v>
      </c>
      <c r="G6058" s="4">
        <f t="shared" si="2"/>
        <v>2.084661595</v>
      </c>
    </row>
    <row r="6059">
      <c r="A6059" s="1">
        <v>60.539999961853</v>
      </c>
      <c r="B6059" s="1">
        <v>169.83287</v>
      </c>
      <c r="C6059" s="1">
        <v>0.43428302</v>
      </c>
      <c r="D6059" s="1">
        <v>0.13733749</v>
      </c>
      <c r="E6059" s="1">
        <v>2.0967016</v>
      </c>
      <c r="F6059" s="4">
        <f t="shared" si="1"/>
        <v>0.04825366889</v>
      </c>
      <c r="G6059" s="4">
        <f t="shared" si="2"/>
        <v>2.084050114</v>
      </c>
    </row>
    <row r="6060">
      <c r="A6060" s="1">
        <v>60.5498723983764</v>
      </c>
      <c r="B6060" s="1">
        <v>169.90907</v>
      </c>
      <c r="C6060" s="1">
        <v>0.43437633</v>
      </c>
      <c r="D6060" s="1">
        <v>0.11902582</v>
      </c>
      <c r="E6060" s="1">
        <v>2.0976424</v>
      </c>
      <c r="F6060" s="4">
        <f t="shared" si="1"/>
        <v>0.04826403667</v>
      </c>
      <c r="G6060" s="4">
        <f t="shared" si="2"/>
        <v>2.084990854</v>
      </c>
    </row>
    <row r="6061">
      <c r="A6061" s="1">
        <v>60.5599966049194</v>
      </c>
      <c r="B6061" s="1">
        <v>169.9243</v>
      </c>
      <c r="C6061" s="1">
        <v>0.434443</v>
      </c>
      <c r="D6061" s="1">
        <v>0.13245438</v>
      </c>
      <c r="E6061" s="1">
        <v>2.0978305</v>
      </c>
      <c r="F6061" s="4">
        <f t="shared" si="1"/>
        <v>0.04827144444</v>
      </c>
      <c r="G6061" s="4">
        <f t="shared" si="2"/>
        <v>2.085178879</v>
      </c>
    </row>
    <row r="6062">
      <c r="A6062" s="1">
        <v>60.5699987411499</v>
      </c>
      <c r="B6062" s="1">
        <v>169.93954</v>
      </c>
      <c r="C6062" s="1">
        <v>0.43448296</v>
      </c>
      <c r="D6062" s="1">
        <v>0.15809071</v>
      </c>
      <c r="E6062" s="1">
        <v>2.0980186</v>
      </c>
      <c r="F6062" s="4">
        <f t="shared" si="1"/>
        <v>0.04827588444</v>
      </c>
      <c r="G6062" s="4">
        <f t="shared" si="2"/>
        <v>2.085367027</v>
      </c>
    </row>
    <row r="6063">
      <c r="A6063" s="1">
        <v>60.5798788070678</v>
      </c>
      <c r="B6063" s="1">
        <v>170.01003</v>
      </c>
      <c r="C6063" s="1">
        <v>0.43456295</v>
      </c>
      <c r="D6063" s="1">
        <v>0.15564916</v>
      </c>
      <c r="E6063" s="1">
        <v>2.0988889</v>
      </c>
      <c r="F6063" s="4">
        <f t="shared" si="1"/>
        <v>0.04828477222</v>
      </c>
      <c r="G6063" s="4">
        <f t="shared" si="2"/>
        <v>2.086237274</v>
      </c>
    </row>
    <row r="6064">
      <c r="A6064" s="1">
        <v>60.5900030136108</v>
      </c>
      <c r="B6064" s="1">
        <v>169.9624</v>
      </c>
      <c r="C6064" s="1">
        <v>0.43460295</v>
      </c>
      <c r="D6064" s="1">
        <v>0.19349326</v>
      </c>
      <c r="E6064" s="1">
        <v>2.098301</v>
      </c>
      <c r="F6064" s="4">
        <f t="shared" si="1"/>
        <v>0.04828921667</v>
      </c>
      <c r="G6064" s="4">
        <f t="shared" si="2"/>
        <v>2.085649249</v>
      </c>
    </row>
    <row r="6065">
      <c r="A6065" s="1">
        <v>60.5999975204467</v>
      </c>
      <c r="B6065" s="1">
        <v>169.99478</v>
      </c>
      <c r="C6065" s="1">
        <v>0.43460295</v>
      </c>
      <c r="D6065" s="1">
        <v>0.26063603</v>
      </c>
      <c r="E6065" s="1">
        <v>2.0987005</v>
      </c>
      <c r="F6065" s="4">
        <f t="shared" si="1"/>
        <v>0.04828921667</v>
      </c>
      <c r="G6065" s="4">
        <f t="shared" si="2"/>
        <v>2.086049002</v>
      </c>
    </row>
    <row r="6066">
      <c r="A6066" s="1">
        <v>60.6098775863647</v>
      </c>
      <c r="B6066" s="1">
        <v>169.94907</v>
      </c>
      <c r="C6066" s="1">
        <v>0.43461627</v>
      </c>
      <c r="D6066" s="1">
        <v>0.3277788</v>
      </c>
      <c r="E6066" s="1">
        <v>2.0981362</v>
      </c>
      <c r="F6066" s="4">
        <f t="shared" si="1"/>
        <v>0.04829069667</v>
      </c>
      <c r="G6066" s="4">
        <f t="shared" si="2"/>
        <v>2.085484681</v>
      </c>
    </row>
    <row r="6067">
      <c r="A6067" s="1">
        <v>60.6198720932006</v>
      </c>
      <c r="B6067" s="1">
        <v>169.92621</v>
      </c>
      <c r="C6067" s="1">
        <v>0.43465626</v>
      </c>
      <c r="D6067" s="1">
        <v>0.35341513</v>
      </c>
      <c r="E6067" s="1">
        <v>2.0978541</v>
      </c>
      <c r="F6067" s="4">
        <f t="shared" si="1"/>
        <v>0.04829514</v>
      </c>
      <c r="G6067" s="4">
        <f t="shared" si="2"/>
        <v>2.085202459</v>
      </c>
    </row>
    <row r="6068">
      <c r="A6068" s="1">
        <v>60.6299962997436</v>
      </c>
      <c r="B6068" s="1">
        <v>169.95859</v>
      </c>
      <c r="C6068" s="1">
        <v>0.43472293</v>
      </c>
      <c r="D6068" s="1">
        <v>0.36196056</v>
      </c>
      <c r="E6068" s="1">
        <v>2.0982537</v>
      </c>
      <c r="F6068" s="4">
        <f t="shared" si="1"/>
        <v>0.04830254778</v>
      </c>
      <c r="G6068" s="4">
        <f t="shared" si="2"/>
        <v>2.085602212</v>
      </c>
    </row>
    <row r="6069">
      <c r="A6069" s="1">
        <v>60.6399984359741</v>
      </c>
      <c r="B6069" s="1">
        <v>169.89574</v>
      </c>
      <c r="C6069" s="1">
        <v>0.43478957</v>
      </c>
      <c r="D6069" s="1">
        <v>0.37538913</v>
      </c>
      <c r="E6069" s="1">
        <v>2.097478</v>
      </c>
      <c r="F6069" s="4">
        <f t="shared" si="1"/>
        <v>0.04830995222</v>
      </c>
      <c r="G6069" s="4">
        <f t="shared" si="2"/>
        <v>2.084826286</v>
      </c>
    </row>
    <row r="6070">
      <c r="A6070" s="1">
        <v>60.6500005722045</v>
      </c>
      <c r="B6070" s="1">
        <v>169.94525</v>
      </c>
      <c r="C6070" s="1">
        <v>0.43482956</v>
      </c>
      <c r="D6070" s="1">
        <v>0.40102544</v>
      </c>
      <c r="E6070" s="1">
        <v>2.0980892</v>
      </c>
      <c r="F6070" s="4">
        <f t="shared" si="1"/>
        <v>0.04831439556</v>
      </c>
      <c r="G6070" s="4">
        <f t="shared" si="2"/>
        <v>2.085437521</v>
      </c>
    </row>
    <row r="6071">
      <c r="A6071" s="1">
        <v>60.659873008728</v>
      </c>
      <c r="B6071" s="1">
        <v>169.9205</v>
      </c>
      <c r="C6071" s="1">
        <v>0.43489623</v>
      </c>
      <c r="D6071" s="1">
        <v>0.41079167</v>
      </c>
      <c r="E6071" s="1">
        <v>2.0977836</v>
      </c>
      <c r="F6071" s="4">
        <f t="shared" si="1"/>
        <v>0.04832180333</v>
      </c>
      <c r="G6071" s="4">
        <f t="shared" si="2"/>
        <v>2.085131965</v>
      </c>
    </row>
    <row r="6072">
      <c r="A6072" s="1">
        <v>60.6699972152709</v>
      </c>
      <c r="B6072" s="1">
        <v>170.0043</v>
      </c>
      <c r="C6072" s="1">
        <v>0.43532276</v>
      </c>
      <c r="D6072" s="1">
        <v>0.043337606</v>
      </c>
      <c r="E6072" s="1">
        <v>2.098818</v>
      </c>
      <c r="F6072" s="4">
        <f t="shared" si="1"/>
        <v>0.04836919556</v>
      </c>
      <c r="G6072" s="4">
        <f t="shared" si="2"/>
        <v>2.086166533</v>
      </c>
    </row>
    <row r="6073">
      <c r="A6073" s="1">
        <v>60.6798772811889</v>
      </c>
      <c r="B6073" s="1">
        <v>170.2424</v>
      </c>
      <c r="C6073" s="1">
        <v>0.43542942</v>
      </c>
      <c r="D6073" s="1">
        <v>-0.0018311664</v>
      </c>
      <c r="E6073" s="1">
        <v>2.1017578</v>
      </c>
      <c r="F6073" s="4">
        <f t="shared" si="1"/>
        <v>0.04838104667</v>
      </c>
      <c r="G6073" s="4">
        <f t="shared" si="2"/>
        <v>2.08910604</v>
      </c>
    </row>
    <row r="6074">
      <c r="A6074" s="1">
        <v>60.6898717880249</v>
      </c>
      <c r="B6074" s="1">
        <v>170.25574</v>
      </c>
      <c r="C6074" s="1">
        <v>0.4353628</v>
      </c>
      <c r="D6074" s="1">
        <v>0.14588293</v>
      </c>
      <c r="E6074" s="1">
        <v>2.1019225</v>
      </c>
      <c r="F6074" s="4">
        <f t="shared" si="1"/>
        <v>0.04837364444</v>
      </c>
      <c r="G6074" s="4">
        <f t="shared" si="2"/>
        <v>2.089270731</v>
      </c>
    </row>
    <row r="6075">
      <c r="A6075" s="1">
        <v>60.7000036239624</v>
      </c>
      <c r="B6075" s="1">
        <v>170.28432</v>
      </c>
      <c r="C6075" s="1">
        <v>0.4353628</v>
      </c>
      <c r="D6075" s="1">
        <v>0.2130257</v>
      </c>
      <c r="E6075" s="1">
        <v>2.1022751</v>
      </c>
      <c r="F6075" s="4">
        <f t="shared" si="1"/>
        <v>0.04837364444</v>
      </c>
      <c r="G6075" s="4">
        <f t="shared" si="2"/>
        <v>2.08962357</v>
      </c>
    </row>
    <row r="6076">
      <c r="A6076" s="1">
        <v>60.7098760604858</v>
      </c>
      <c r="B6076" s="1">
        <v>170.22528</v>
      </c>
      <c r="C6076" s="1">
        <v>0.4353761</v>
      </c>
      <c r="D6076" s="1">
        <v>0.27894768</v>
      </c>
      <c r="E6076" s="1">
        <v>2.1015463</v>
      </c>
      <c r="F6076" s="4">
        <f t="shared" si="1"/>
        <v>0.04837512222</v>
      </c>
      <c r="G6076" s="4">
        <f t="shared" si="2"/>
        <v>2.088894681</v>
      </c>
    </row>
    <row r="6077">
      <c r="A6077" s="1">
        <v>60.7198781967163</v>
      </c>
      <c r="B6077" s="1">
        <v>170.1986</v>
      </c>
      <c r="C6077" s="1">
        <v>0.4353761</v>
      </c>
      <c r="D6077" s="1">
        <v>0.359519</v>
      </c>
      <c r="E6077" s="1">
        <v>2.101217</v>
      </c>
      <c r="F6077" s="4">
        <f t="shared" si="1"/>
        <v>0.04837512222</v>
      </c>
      <c r="G6077" s="4">
        <f t="shared" si="2"/>
        <v>2.088565299</v>
      </c>
    </row>
    <row r="6078">
      <c r="A6078" s="1">
        <v>60.7300024032592</v>
      </c>
      <c r="B6078" s="1">
        <v>170.17766</v>
      </c>
      <c r="C6078" s="1">
        <v>0.4353761</v>
      </c>
      <c r="D6078" s="1">
        <v>0.4266618</v>
      </c>
      <c r="E6078" s="1">
        <v>2.1009583</v>
      </c>
      <c r="F6078" s="4">
        <f t="shared" si="1"/>
        <v>0.04837512222</v>
      </c>
      <c r="G6078" s="4">
        <f t="shared" si="2"/>
        <v>2.08830678</v>
      </c>
    </row>
    <row r="6079">
      <c r="A6079" s="1">
        <v>60.7398748397827</v>
      </c>
      <c r="B6079" s="1">
        <v>170.10718</v>
      </c>
      <c r="C6079" s="1">
        <v>0.43548274</v>
      </c>
      <c r="D6079" s="1">
        <v>0.39370078</v>
      </c>
      <c r="E6079" s="1">
        <v>2.1000881</v>
      </c>
      <c r="F6079" s="4">
        <f t="shared" si="1"/>
        <v>0.04838697111</v>
      </c>
      <c r="G6079" s="4">
        <f t="shared" si="2"/>
        <v>2.087436657</v>
      </c>
    </row>
    <row r="6080">
      <c r="A6080" s="1">
        <v>60.7499990463256</v>
      </c>
      <c r="B6080" s="1">
        <v>170.23288</v>
      </c>
      <c r="C6080" s="1">
        <v>0.43593594</v>
      </c>
      <c r="D6080" s="1">
        <v>0.0115973875</v>
      </c>
      <c r="E6080" s="1">
        <v>2.1016402</v>
      </c>
      <c r="F6080" s="4">
        <f t="shared" si="1"/>
        <v>0.04843732667</v>
      </c>
      <c r="G6080" s="4">
        <f t="shared" si="2"/>
        <v>2.088988509</v>
      </c>
    </row>
    <row r="6081">
      <c r="A6081" s="1">
        <v>60.7600011825561</v>
      </c>
      <c r="B6081" s="1">
        <v>170.44241</v>
      </c>
      <c r="C6081" s="1">
        <v>0.43609592</v>
      </c>
      <c r="D6081" s="1">
        <v>-0.10437649</v>
      </c>
      <c r="E6081" s="1">
        <v>2.104227</v>
      </c>
      <c r="F6081" s="4">
        <f t="shared" si="1"/>
        <v>0.04845510222</v>
      </c>
      <c r="G6081" s="4">
        <f t="shared" si="2"/>
        <v>2.091575299</v>
      </c>
    </row>
    <row r="6082">
      <c r="A6082" s="1">
        <v>60.7698736190795</v>
      </c>
      <c r="B6082" s="1">
        <v>170.53004</v>
      </c>
      <c r="C6082" s="1">
        <v>0.43605596</v>
      </c>
      <c r="D6082" s="1">
        <v>0.016480498</v>
      </c>
      <c r="E6082" s="1">
        <v>2.1053088</v>
      </c>
      <c r="F6082" s="4">
        <f t="shared" si="1"/>
        <v>0.04845066222</v>
      </c>
      <c r="G6082" s="4">
        <f t="shared" si="2"/>
        <v>2.092657151</v>
      </c>
    </row>
    <row r="6083">
      <c r="A6083" s="1">
        <v>60.77987575531</v>
      </c>
      <c r="B6083" s="1">
        <v>170.57767</v>
      </c>
      <c r="C6083" s="1">
        <v>0.43606928</v>
      </c>
      <c r="D6083" s="1">
        <v>0.068973936</v>
      </c>
      <c r="E6083" s="1">
        <v>2.1058967</v>
      </c>
      <c r="F6083" s="4">
        <f t="shared" si="1"/>
        <v>0.04845214222</v>
      </c>
      <c r="G6083" s="4">
        <f t="shared" si="2"/>
        <v>2.093245175</v>
      </c>
    </row>
    <row r="6084">
      <c r="A6084" s="1">
        <v>60.789999961853</v>
      </c>
      <c r="B6084" s="1">
        <v>170.48051</v>
      </c>
      <c r="C6084" s="1">
        <v>0.43606928</v>
      </c>
      <c r="D6084" s="1">
        <v>0.14954527</v>
      </c>
      <c r="E6084" s="1">
        <v>2.1046975</v>
      </c>
      <c r="F6084" s="4">
        <f t="shared" si="1"/>
        <v>0.04845214222</v>
      </c>
      <c r="G6084" s="4">
        <f t="shared" si="2"/>
        <v>2.092045669</v>
      </c>
    </row>
    <row r="6085">
      <c r="A6085" s="1">
        <v>60.7998723983764</v>
      </c>
      <c r="B6085" s="1">
        <v>170.52242</v>
      </c>
      <c r="C6085" s="1">
        <v>0.43609592</v>
      </c>
      <c r="D6085" s="1">
        <v>0.20325948</v>
      </c>
      <c r="E6085" s="1">
        <v>2.1052148</v>
      </c>
      <c r="F6085" s="4">
        <f t="shared" si="1"/>
        <v>0.04845510222</v>
      </c>
      <c r="G6085" s="4">
        <f t="shared" si="2"/>
        <v>2.092563077</v>
      </c>
    </row>
    <row r="6086">
      <c r="A6086" s="1">
        <v>60.8099966049194</v>
      </c>
      <c r="B6086" s="1">
        <v>170.48813</v>
      </c>
      <c r="C6086" s="1">
        <v>0.43613592</v>
      </c>
      <c r="D6086" s="1">
        <v>0.23011659</v>
      </c>
      <c r="E6086" s="1">
        <v>2.1047914</v>
      </c>
      <c r="F6086" s="4">
        <f t="shared" si="1"/>
        <v>0.04845954667</v>
      </c>
      <c r="G6086" s="4">
        <f t="shared" si="2"/>
        <v>2.092139743</v>
      </c>
    </row>
    <row r="6087">
      <c r="A6087" s="1">
        <v>60.8198766708374</v>
      </c>
      <c r="B6087" s="1">
        <v>170.44241</v>
      </c>
      <c r="C6087" s="1">
        <v>0.4362026</v>
      </c>
      <c r="D6087" s="1">
        <v>0.24110359</v>
      </c>
      <c r="E6087" s="1">
        <v>2.104227</v>
      </c>
      <c r="F6087" s="4">
        <f t="shared" si="1"/>
        <v>0.04846695556</v>
      </c>
      <c r="G6087" s="4">
        <f t="shared" si="2"/>
        <v>2.091575299</v>
      </c>
    </row>
    <row r="6088">
      <c r="A6088" s="1">
        <v>60.8300008773803</v>
      </c>
      <c r="B6088" s="1">
        <v>170.45766</v>
      </c>
      <c r="C6088" s="1">
        <v>0.43630922</v>
      </c>
      <c r="D6088" s="1">
        <v>0.2240127</v>
      </c>
      <c r="E6088" s="1">
        <v>2.1044152</v>
      </c>
      <c r="F6088" s="4">
        <f t="shared" si="1"/>
        <v>0.04847880222</v>
      </c>
      <c r="G6088" s="4">
        <f t="shared" si="2"/>
        <v>2.09176357</v>
      </c>
    </row>
    <row r="6089">
      <c r="A6089" s="1">
        <v>60.8398733139038</v>
      </c>
      <c r="B6089" s="1">
        <v>170.45766</v>
      </c>
      <c r="C6089" s="1">
        <v>0.43638918</v>
      </c>
      <c r="D6089" s="1">
        <v>0.19349326</v>
      </c>
      <c r="E6089" s="1">
        <v>2.1044152</v>
      </c>
      <c r="F6089" s="4">
        <f t="shared" si="1"/>
        <v>0.04848768667</v>
      </c>
      <c r="G6089" s="4">
        <f t="shared" si="2"/>
        <v>2.09176357</v>
      </c>
    </row>
    <row r="6090">
      <c r="A6090" s="1">
        <v>60.8498754501342</v>
      </c>
      <c r="B6090" s="1">
        <v>170.52814</v>
      </c>
      <c r="C6090" s="1">
        <v>0.4364425</v>
      </c>
      <c r="D6090" s="1">
        <v>0.21912959</v>
      </c>
      <c r="E6090" s="1">
        <v>2.1052854</v>
      </c>
      <c r="F6090" s="4">
        <f t="shared" si="1"/>
        <v>0.04849361111</v>
      </c>
      <c r="G6090" s="4">
        <f t="shared" si="2"/>
        <v>2.092633694</v>
      </c>
    </row>
    <row r="6091">
      <c r="A6091" s="1">
        <v>60.8598775863647</v>
      </c>
      <c r="B6091" s="1">
        <v>170.51099</v>
      </c>
      <c r="C6091" s="1">
        <v>0.43645585</v>
      </c>
      <c r="D6091" s="1">
        <v>0.2728438</v>
      </c>
      <c r="E6091" s="1">
        <v>2.1050737</v>
      </c>
      <c r="F6091" s="4">
        <f t="shared" si="1"/>
        <v>0.04849509444</v>
      </c>
      <c r="G6091" s="4">
        <f t="shared" si="2"/>
        <v>2.092421965</v>
      </c>
    </row>
    <row r="6092">
      <c r="A6092" s="1">
        <v>60.8700017929077</v>
      </c>
      <c r="B6092" s="1">
        <v>170.48433</v>
      </c>
      <c r="C6092" s="1">
        <v>0.4364825</v>
      </c>
      <c r="D6092" s="1">
        <v>0.32655802</v>
      </c>
      <c r="E6092" s="1">
        <v>2.1047444</v>
      </c>
      <c r="F6092" s="4">
        <f t="shared" si="1"/>
        <v>0.04849805556</v>
      </c>
      <c r="G6092" s="4">
        <f t="shared" si="2"/>
        <v>2.09209283</v>
      </c>
    </row>
    <row r="6093">
      <c r="A6093" s="1">
        <v>60.8798742294311</v>
      </c>
      <c r="B6093" s="1">
        <v>170.5148</v>
      </c>
      <c r="C6093" s="1">
        <v>0.4365358</v>
      </c>
      <c r="D6093" s="1">
        <v>0.35219434</v>
      </c>
      <c r="E6093" s="1">
        <v>2.1051207</v>
      </c>
      <c r="F6093" s="4">
        <f t="shared" si="1"/>
        <v>0.04850397778</v>
      </c>
      <c r="G6093" s="4">
        <f t="shared" si="2"/>
        <v>2.092469002</v>
      </c>
    </row>
    <row r="6094">
      <c r="A6094" s="1">
        <v>60.8899984359741</v>
      </c>
      <c r="B6094" s="1">
        <v>170.45575</v>
      </c>
      <c r="C6094" s="1">
        <v>0.43658912</v>
      </c>
      <c r="D6094" s="1">
        <v>0.36196056</v>
      </c>
      <c r="E6094" s="1">
        <v>2.1043916</v>
      </c>
      <c r="F6094" s="4">
        <f t="shared" si="1"/>
        <v>0.04850990222</v>
      </c>
      <c r="G6094" s="4">
        <f t="shared" si="2"/>
        <v>2.09173999</v>
      </c>
    </row>
    <row r="6095">
      <c r="A6095" s="1">
        <v>60.899878501892</v>
      </c>
      <c r="B6095" s="1">
        <v>170.49004</v>
      </c>
      <c r="C6095" s="1">
        <v>0.43664247</v>
      </c>
      <c r="D6095" s="1">
        <v>0.3863761</v>
      </c>
      <c r="E6095" s="1">
        <v>2.104815</v>
      </c>
      <c r="F6095" s="4">
        <f t="shared" si="1"/>
        <v>0.04851583</v>
      </c>
      <c r="G6095" s="4">
        <f t="shared" si="2"/>
        <v>2.092163323</v>
      </c>
    </row>
    <row r="6096">
      <c r="A6096" s="1">
        <v>60.910002708435</v>
      </c>
      <c r="B6096" s="1">
        <v>170.48242</v>
      </c>
      <c r="C6096" s="1">
        <v>0.43668246</v>
      </c>
      <c r="D6096" s="1">
        <v>0.43886957</v>
      </c>
      <c r="E6096" s="1">
        <v>2.1047208</v>
      </c>
      <c r="F6096" s="4">
        <f t="shared" si="1"/>
        <v>0.04852027333</v>
      </c>
      <c r="G6096" s="4">
        <f t="shared" si="2"/>
        <v>2.092069249</v>
      </c>
    </row>
    <row r="6097">
      <c r="A6097" s="1">
        <v>60.9199972152709</v>
      </c>
      <c r="B6097" s="1">
        <v>170.45575</v>
      </c>
      <c r="C6097" s="1">
        <v>0.43670914</v>
      </c>
      <c r="D6097" s="1">
        <v>0.46328512</v>
      </c>
      <c r="E6097" s="1">
        <v>2.1043916</v>
      </c>
      <c r="F6097" s="4">
        <f t="shared" si="1"/>
        <v>0.04852323778</v>
      </c>
      <c r="G6097" s="4">
        <f t="shared" si="2"/>
        <v>2.09173999</v>
      </c>
    </row>
    <row r="6098">
      <c r="A6098" s="1">
        <v>60.9299993515014</v>
      </c>
      <c r="B6098" s="1">
        <v>170.54718</v>
      </c>
      <c r="C6098" s="1">
        <v>0.43706903</v>
      </c>
      <c r="D6098" s="1">
        <v>0.19471404</v>
      </c>
      <c r="E6098" s="1">
        <v>2.1055205</v>
      </c>
      <c r="F6098" s="4">
        <f t="shared" si="1"/>
        <v>0.04856322556</v>
      </c>
      <c r="G6098" s="4">
        <f t="shared" si="2"/>
        <v>2.092868756</v>
      </c>
    </row>
    <row r="6099">
      <c r="A6099" s="1">
        <v>60.9398717880249</v>
      </c>
      <c r="B6099" s="1">
        <v>170.66148</v>
      </c>
      <c r="C6099" s="1">
        <v>0.43725565</v>
      </c>
      <c r="D6099" s="1">
        <v>0.037233718</v>
      </c>
      <c r="E6099" s="1">
        <v>2.1069314</v>
      </c>
      <c r="F6099" s="4">
        <f t="shared" si="1"/>
        <v>0.04858396111</v>
      </c>
      <c r="G6099" s="4">
        <f t="shared" si="2"/>
        <v>2.094279867</v>
      </c>
    </row>
    <row r="6100">
      <c r="A6100" s="1">
        <v>60.9500036239624</v>
      </c>
      <c r="B6100" s="1">
        <v>170.82149</v>
      </c>
      <c r="C6100" s="1">
        <v>0.4372023</v>
      </c>
      <c r="D6100" s="1">
        <v>0.17151926</v>
      </c>
      <c r="E6100" s="1">
        <v>2.108907</v>
      </c>
      <c r="F6100" s="4">
        <f t="shared" si="1"/>
        <v>0.04857803333</v>
      </c>
      <c r="G6100" s="4">
        <f t="shared" si="2"/>
        <v>2.096255299</v>
      </c>
    </row>
    <row r="6101">
      <c r="A6101" s="1">
        <v>60.9598760604858</v>
      </c>
      <c r="B6101" s="1">
        <v>170.80815</v>
      </c>
      <c r="C6101" s="1">
        <v>0.4372023</v>
      </c>
      <c r="D6101" s="1">
        <v>0.25209057</v>
      </c>
      <c r="E6101" s="1">
        <v>2.1087422</v>
      </c>
      <c r="F6101" s="4">
        <f t="shared" si="1"/>
        <v>0.04857803333</v>
      </c>
      <c r="G6101" s="4">
        <f t="shared" si="2"/>
        <v>2.096090607</v>
      </c>
    </row>
    <row r="6102">
      <c r="A6102" s="1">
        <v>60.9700002670288</v>
      </c>
      <c r="B6102" s="1">
        <v>170.79482</v>
      </c>
      <c r="C6102" s="1">
        <v>0.4372023</v>
      </c>
      <c r="D6102" s="1">
        <v>0.31923336</v>
      </c>
      <c r="E6102" s="1">
        <v>2.1085777</v>
      </c>
      <c r="F6102" s="4">
        <f t="shared" si="1"/>
        <v>0.04857803333</v>
      </c>
      <c r="G6102" s="4">
        <f t="shared" si="2"/>
        <v>2.09592604</v>
      </c>
    </row>
    <row r="6103">
      <c r="A6103" s="1">
        <v>60.9798727035522</v>
      </c>
      <c r="B6103" s="1">
        <v>170.80815</v>
      </c>
      <c r="C6103" s="1">
        <v>0.4372023</v>
      </c>
      <c r="D6103" s="1">
        <v>0.39980468</v>
      </c>
      <c r="E6103" s="1">
        <v>2.1087422</v>
      </c>
      <c r="F6103" s="4">
        <f t="shared" si="1"/>
        <v>0.04857803333</v>
      </c>
      <c r="G6103" s="4">
        <f t="shared" si="2"/>
        <v>2.096090607</v>
      </c>
    </row>
    <row r="6104">
      <c r="A6104" s="1">
        <v>60.9898748397827</v>
      </c>
      <c r="B6104" s="1">
        <v>170.69386</v>
      </c>
      <c r="C6104" s="1">
        <v>0.43721566</v>
      </c>
      <c r="D6104" s="1">
        <v>0.46694744</v>
      </c>
      <c r="E6104" s="1">
        <v>2.1073313</v>
      </c>
      <c r="F6104" s="4">
        <f t="shared" si="1"/>
        <v>0.04857951778</v>
      </c>
      <c r="G6104" s="4">
        <f t="shared" si="2"/>
        <v>2.09467962</v>
      </c>
    </row>
    <row r="6105">
      <c r="A6105" s="1">
        <v>60.9999990463256</v>
      </c>
      <c r="B6105" s="1">
        <v>170.7072</v>
      </c>
      <c r="C6105" s="1">
        <v>0.4374956</v>
      </c>
      <c r="D6105" s="1">
        <v>0.2679607</v>
      </c>
      <c r="E6105" s="1">
        <v>2.107496</v>
      </c>
      <c r="F6105" s="4">
        <f t="shared" si="1"/>
        <v>0.04861062222</v>
      </c>
      <c r="G6105" s="4">
        <f t="shared" si="2"/>
        <v>2.094844311</v>
      </c>
    </row>
    <row r="6106">
      <c r="A6106" s="1">
        <v>61.0100011825561</v>
      </c>
      <c r="B6106" s="1">
        <v>170.84053</v>
      </c>
      <c r="C6106" s="1">
        <v>0.43781552</v>
      </c>
      <c r="D6106" s="1">
        <v>-0.016480498</v>
      </c>
      <c r="E6106" s="1">
        <v>2.109142</v>
      </c>
      <c r="F6106" s="4">
        <f t="shared" si="1"/>
        <v>0.04864616889</v>
      </c>
      <c r="G6106" s="4">
        <f t="shared" si="2"/>
        <v>2.09649036</v>
      </c>
    </row>
    <row r="6107">
      <c r="A6107" s="1">
        <v>61.0198736190795</v>
      </c>
      <c r="B6107" s="1">
        <v>170.99864</v>
      </c>
      <c r="C6107" s="1">
        <v>0.43782884</v>
      </c>
      <c r="D6107" s="1">
        <v>0.034792162</v>
      </c>
      <c r="E6107" s="1">
        <v>2.111094</v>
      </c>
      <c r="F6107" s="4">
        <f t="shared" si="1"/>
        <v>0.04864764889</v>
      </c>
      <c r="G6107" s="4">
        <f t="shared" si="2"/>
        <v>2.098442336</v>
      </c>
    </row>
    <row r="6108">
      <c r="A6108" s="1">
        <v>61.02987575531</v>
      </c>
      <c r="B6108" s="1">
        <v>171.08055</v>
      </c>
      <c r="C6108" s="1">
        <v>0.43781552</v>
      </c>
      <c r="D6108" s="1">
        <v>0.12879205</v>
      </c>
      <c r="E6108" s="1">
        <v>2.1121051</v>
      </c>
      <c r="F6108" s="4">
        <f t="shared" si="1"/>
        <v>0.04864616889</v>
      </c>
      <c r="G6108" s="4">
        <f t="shared" si="2"/>
        <v>2.09945357</v>
      </c>
    </row>
    <row r="6109">
      <c r="A6109" s="1">
        <v>61.0398778915405</v>
      </c>
      <c r="B6109" s="1">
        <v>171.01768</v>
      </c>
      <c r="C6109" s="1">
        <v>0.43782884</v>
      </c>
      <c r="D6109" s="1">
        <v>0.19593482</v>
      </c>
      <c r="E6109" s="1">
        <v>2.111329</v>
      </c>
      <c r="F6109" s="4">
        <f t="shared" si="1"/>
        <v>0.04864764889</v>
      </c>
      <c r="G6109" s="4">
        <f t="shared" si="2"/>
        <v>2.098677398</v>
      </c>
    </row>
    <row r="6110">
      <c r="A6110" s="1">
        <v>61.0498723983764</v>
      </c>
      <c r="B6110" s="1">
        <v>171.05008</v>
      </c>
      <c r="C6110" s="1">
        <v>0.43782884</v>
      </c>
      <c r="D6110" s="1">
        <v>0.2630776</v>
      </c>
      <c r="E6110" s="1">
        <v>2.111729</v>
      </c>
      <c r="F6110" s="4">
        <f t="shared" si="1"/>
        <v>0.04864764889</v>
      </c>
      <c r="G6110" s="4">
        <f t="shared" si="2"/>
        <v>2.099077398</v>
      </c>
    </row>
    <row r="6111">
      <c r="A6111" s="1">
        <v>61.0598745346069</v>
      </c>
      <c r="B6111" s="1">
        <v>170.95483</v>
      </c>
      <c r="C6111" s="1">
        <v>0.43784216</v>
      </c>
      <c r="D6111" s="1">
        <v>0.33022034</v>
      </c>
      <c r="E6111" s="1">
        <v>2.110553</v>
      </c>
      <c r="F6111" s="4">
        <f t="shared" si="1"/>
        <v>0.04864912889</v>
      </c>
      <c r="G6111" s="4">
        <f t="shared" si="2"/>
        <v>2.097901472</v>
      </c>
    </row>
    <row r="6112">
      <c r="A6112" s="1">
        <v>61.0698766708374</v>
      </c>
      <c r="B6112" s="1">
        <v>170.92244</v>
      </c>
      <c r="C6112" s="1">
        <v>0.43786883</v>
      </c>
      <c r="D6112" s="1">
        <v>0.381493</v>
      </c>
      <c r="E6112" s="1">
        <v>2.1101532</v>
      </c>
      <c r="F6112" s="4">
        <f t="shared" si="1"/>
        <v>0.04865209222</v>
      </c>
      <c r="G6112" s="4">
        <f t="shared" si="2"/>
        <v>2.097501595</v>
      </c>
    </row>
    <row r="6113">
      <c r="A6113" s="1">
        <v>61.0798788070678</v>
      </c>
      <c r="B6113" s="1">
        <v>170.91483</v>
      </c>
      <c r="C6113" s="1">
        <v>0.43792218</v>
      </c>
      <c r="D6113" s="1">
        <v>0.39492157</v>
      </c>
      <c r="E6113" s="1">
        <v>2.1100593</v>
      </c>
      <c r="F6113" s="4">
        <f t="shared" si="1"/>
        <v>0.04865802</v>
      </c>
      <c r="G6113" s="4">
        <f t="shared" si="2"/>
        <v>2.097407644</v>
      </c>
    </row>
    <row r="6114">
      <c r="A6114" s="1">
        <v>61.0900030136108</v>
      </c>
      <c r="B6114" s="1">
        <v>170.85387</v>
      </c>
      <c r="C6114" s="1">
        <v>0.4380288</v>
      </c>
      <c r="D6114" s="1">
        <v>0.36318135</v>
      </c>
      <c r="E6114" s="1">
        <v>2.1093066</v>
      </c>
      <c r="F6114" s="4">
        <f t="shared" si="1"/>
        <v>0.04866986667</v>
      </c>
      <c r="G6114" s="4">
        <f t="shared" si="2"/>
        <v>2.096655052</v>
      </c>
    </row>
    <row r="6115">
      <c r="A6115" s="1">
        <v>61.0999975204467</v>
      </c>
      <c r="B6115" s="1">
        <v>170.91673</v>
      </c>
      <c r="C6115" s="1">
        <v>0.43824208</v>
      </c>
      <c r="D6115" s="1">
        <v>0.21790881</v>
      </c>
      <c r="E6115" s="1">
        <v>2.1100826</v>
      </c>
      <c r="F6115" s="4">
        <f t="shared" si="1"/>
        <v>0.04869356444</v>
      </c>
      <c r="G6115" s="4">
        <f t="shared" si="2"/>
        <v>2.097431101</v>
      </c>
    </row>
    <row r="6116">
      <c r="A6116" s="1">
        <v>61.1098775863647</v>
      </c>
      <c r="B6116" s="1">
        <v>170.99673</v>
      </c>
      <c r="C6116" s="1">
        <v>0.43837538</v>
      </c>
      <c r="D6116" s="1">
        <v>0.14466216</v>
      </c>
      <c r="E6116" s="1">
        <v>2.1110704</v>
      </c>
      <c r="F6116" s="4">
        <f t="shared" si="1"/>
        <v>0.04870837556</v>
      </c>
      <c r="G6116" s="4">
        <f t="shared" si="2"/>
        <v>2.098418756</v>
      </c>
    </row>
    <row r="6117">
      <c r="A6117" s="1">
        <v>61.1200017929077</v>
      </c>
      <c r="B6117" s="1">
        <v>171.03674</v>
      </c>
      <c r="C6117" s="1">
        <v>0.4383887</v>
      </c>
      <c r="D6117" s="1">
        <v>0.21180493</v>
      </c>
      <c r="E6117" s="1">
        <v>2.1115644</v>
      </c>
      <c r="F6117" s="4">
        <f t="shared" si="1"/>
        <v>0.04870985556</v>
      </c>
      <c r="G6117" s="4">
        <f t="shared" si="2"/>
        <v>2.098912706</v>
      </c>
    </row>
    <row r="6118">
      <c r="A6118" s="1">
        <v>61.1298742294311</v>
      </c>
      <c r="B6118" s="1">
        <v>171.11102</v>
      </c>
      <c r="C6118" s="1">
        <v>0.4383887</v>
      </c>
      <c r="D6118" s="1">
        <v>0.27894768</v>
      </c>
      <c r="E6118" s="1">
        <v>2.1124814</v>
      </c>
      <c r="F6118" s="4">
        <f t="shared" si="1"/>
        <v>0.04870985556</v>
      </c>
      <c r="G6118" s="4">
        <f t="shared" si="2"/>
        <v>2.099829743</v>
      </c>
    </row>
    <row r="6119">
      <c r="A6119" s="1">
        <v>61.1399984359741</v>
      </c>
      <c r="B6119" s="1">
        <v>171.06151</v>
      </c>
      <c r="C6119" s="1">
        <v>0.43841538</v>
      </c>
      <c r="D6119" s="1">
        <v>0.3326619</v>
      </c>
      <c r="E6119" s="1">
        <v>2.11187</v>
      </c>
      <c r="F6119" s="4">
        <f t="shared" si="1"/>
        <v>0.04871282</v>
      </c>
      <c r="G6119" s="4">
        <f t="shared" si="2"/>
        <v>2.099218509</v>
      </c>
    </row>
    <row r="6120">
      <c r="A6120" s="1">
        <v>61.149878501892</v>
      </c>
      <c r="B6120" s="1">
        <v>171.11102</v>
      </c>
      <c r="C6120" s="1">
        <v>0.43848202</v>
      </c>
      <c r="D6120" s="1">
        <v>0.34242812</v>
      </c>
      <c r="E6120" s="1">
        <v>2.1124814</v>
      </c>
      <c r="F6120" s="4">
        <f t="shared" si="1"/>
        <v>0.04872022444</v>
      </c>
      <c r="G6120" s="4">
        <f t="shared" si="2"/>
        <v>2.099829743</v>
      </c>
    </row>
    <row r="6121">
      <c r="A6121" s="1">
        <v>61.159873008728</v>
      </c>
      <c r="B6121" s="1">
        <v>171.03674</v>
      </c>
      <c r="C6121" s="1">
        <v>0.43848202</v>
      </c>
      <c r="D6121" s="1">
        <v>0.4095709</v>
      </c>
      <c r="E6121" s="1">
        <v>2.1115644</v>
      </c>
      <c r="F6121" s="4">
        <f t="shared" si="1"/>
        <v>0.04872022444</v>
      </c>
      <c r="G6121" s="4">
        <f t="shared" si="2"/>
        <v>2.098912706</v>
      </c>
    </row>
    <row r="6122">
      <c r="A6122" s="1">
        <v>61.1698751449584</v>
      </c>
      <c r="B6122" s="1">
        <v>171.01389</v>
      </c>
      <c r="C6122" s="1">
        <v>0.43861535</v>
      </c>
      <c r="D6122" s="1">
        <v>0.35097358</v>
      </c>
      <c r="E6122" s="1">
        <v>2.111282</v>
      </c>
      <c r="F6122" s="4">
        <f t="shared" si="1"/>
        <v>0.04873503889</v>
      </c>
      <c r="G6122" s="4">
        <f t="shared" si="2"/>
        <v>2.098630607</v>
      </c>
    </row>
    <row r="6123">
      <c r="A6123" s="1">
        <v>61.1798772811889</v>
      </c>
      <c r="B6123" s="1">
        <v>171.12436</v>
      </c>
      <c r="C6123" s="1">
        <v>0.4389619</v>
      </c>
      <c r="D6123" s="1">
        <v>0.05188305</v>
      </c>
      <c r="E6123" s="1">
        <v>2.112646</v>
      </c>
      <c r="F6123" s="4">
        <f t="shared" si="1"/>
        <v>0.04877354444</v>
      </c>
      <c r="G6123" s="4">
        <f t="shared" si="2"/>
        <v>2.099994435</v>
      </c>
    </row>
    <row r="6124">
      <c r="A6124" s="1">
        <v>61.1900014877319</v>
      </c>
      <c r="B6124" s="1">
        <v>171.2653</v>
      </c>
      <c r="C6124" s="1">
        <v>0.43893525</v>
      </c>
      <c r="D6124" s="1">
        <v>0.15931149</v>
      </c>
      <c r="E6124" s="1">
        <v>2.1143863</v>
      </c>
      <c r="F6124" s="4">
        <f t="shared" si="1"/>
        <v>0.04877058333</v>
      </c>
      <c r="G6124" s="4">
        <f t="shared" si="2"/>
        <v>2.101734435</v>
      </c>
    </row>
    <row r="6125">
      <c r="A6125" s="1">
        <v>61.2000036239624</v>
      </c>
      <c r="B6125" s="1">
        <v>171.2958</v>
      </c>
      <c r="C6125" s="1">
        <v>0.43885526</v>
      </c>
      <c r="D6125" s="1">
        <v>0.32045412</v>
      </c>
      <c r="E6125" s="1">
        <v>2.1147625</v>
      </c>
      <c r="F6125" s="4">
        <f t="shared" si="1"/>
        <v>0.04876169556</v>
      </c>
      <c r="G6125" s="4">
        <f t="shared" si="2"/>
        <v>2.102110978</v>
      </c>
    </row>
    <row r="6126">
      <c r="A6126" s="1">
        <v>61.2098760604858</v>
      </c>
      <c r="B6126" s="1">
        <v>171.22911</v>
      </c>
      <c r="C6126" s="1">
        <v>0.4388686</v>
      </c>
      <c r="D6126" s="1">
        <v>0.37416834</v>
      </c>
      <c r="E6126" s="1">
        <v>2.1139395</v>
      </c>
      <c r="F6126" s="4">
        <f t="shared" si="1"/>
        <v>0.04876317778</v>
      </c>
      <c r="G6126" s="4">
        <f t="shared" si="2"/>
        <v>2.101287644</v>
      </c>
    </row>
    <row r="6127">
      <c r="A6127" s="1">
        <v>61.2198781967163</v>
      </c>
      <c r="B6127" s="1">
        <v>171.1758</v>
      </c>
      <c r="C6127" s="1">
        <v>0.4388686</v>
      </c>
      <c r="D6127" s="1">
        <v>0.45473966</v>
      </c>
      <c r="E6127" s="1">
        <v>2.113281</v>
      </c>
      <c r="F6127" s="4">
        <f t="shared" si="1"/>
        <v>0.04876317778</v>
      </c>
      <c r="G6127" s="4">
        <f t="shared" si="2"/>
        <v>2.100629496</v>
      </c>
    </row>
    <row r="6128">
      <c r="A6128" s="1">
        <v>61.2298727035522</v>
      </c>
      <c r="B6128" s="1">
        <v>171.17197</v>
      </c>
      <c r="C6128" s="1">
        <v>0.43912187</v>
      </c>
      <c r="D6128" s="1">
        <v>0.26918146</v>
      </c>
      <c r="E6128" s="1">
        <v>2.113234</v>
      </c>
      <c r="F6128" s="4">
        <f t="shared" si="1"/>
        <v>0.04879131889</v>
      </c>
      <c r="G6128" s="4">
        <f t="shared" si="2"/>
        <v>2.100582212</v>
      </c>
    </row>
    <row r="6129">
      <c r="A6129" s="1">
        <v>61.2399969100952</v>
      </c>
      <c r="B6129" s="1">
        <v>171.24628</v>
      </c>
      <c r="C6129" s="1">
        <v>0.43937516</v>
      </c>
      <c r="D6129" s="1">
        <v>0.070194714</v>
      </c>
      <c r="E6129" s="1">
        <v>2.114151</v>
      </c>
      <c r="F6129" s="4">
        <f t="shared" si="1"/>
        <v>0.04881946222</v>
      </c>
      <c r="G6129" s="4">
        <f t="shared" si="2"/>
        <v>2.10149962</v>
      </c>
    </row>
    <row r="6130">
      <c r="A6130" s="1">
        <v>61.2498769760131</v>
      </c>
      <c r="B6130" s="1">
        <v>171.42723</v>
      </c>
      <c r="C6130" s="1">
        <v>0.4393485</v>
      </c>
      <c r="D6130" s="1">
        <v>0.17762315</v>
      </c>
      <c r="E6130" s="1">
        <v>2.1163852</v>
      </c>
      <c r="F6130" s="4">
        <f t="shared" si="1"/>
        <v>0.0488165</v>
      </c>
      <c r="G6130" s="4">
        <f t="shared" si="2"/>
        <v>2.10373357</v>
      </c>
    </row>
    <row r="6131">
      <c r="A6131" s="1">
        <v>61.2598714828491</v>
      </c>
      <c r="B6131" s="1">
        <v>171.4158</v>
      </c>
      <c r="C6131" s="1">
        <v>0.4393485</v>
      </c>
      <c r="D6131" s="1">
        <v>0.24476592</v>
      </c>
      <c r="E6131" s="1">
        <v>2.1162443</v>
      </c>
      <c r="F6131" s="4">
        <f t="shared" si="1"/>
        <v>0.0488165</v>
      </c>
      <c r="G6131" s="4">
        <f t="shared" si="2"/>
        <v>2.103592459</v>
      </c>
    </row>
    <row r="6132">
      <c r="A6132" s="1">
        <v>61.2698736190795</v>
      </c>
      <c r="B6132" s="1">
        <v>171.38722</v>
      </c>
      <c r="C6132" s="1">
        <v>0.4393485</v>
      </c>
      <c r="D6132" s="1">
        <v>0.32533723</v>
      </c>
      <c r="E6132" s="1">
        <v>2.1158915</v>
      </c>
      <c r="F6132" s="4">
        <f t="shared" si="1"/>
        <v>0.0488165</v>
      </c>
      <c r="G6132" s="4">
        <f t="shared" si="2"/>
        <v>2.10323962</v>
      </c>
    </row>
    <row r="6133">
      <c r="A6133" s="1">
        <v>61.2799978256225</v>
      </c>
      <c r="B6133" s="1">
        <v>171.38913</v>
      </c>
      <c r="C6133" s="1">
        <v>0.4393618</v>
      </c>
      <c r="D6133" s="1">
        <v>0.39248002</v>
      </c>
      <c r="E6133" s="1">
        <v>2.1159148</v>
      </c>
      <c r="F6133" s="4">
        <f t="shared" si="1"/>
        <v>0.04881797778</v>
      </c>
      <c r="G6133" s="4">
        <f t="shared" si="2"/>
        <v>2.1032632</v>
      </c>
    </row>
    <row r="6134">
      <c r="A6134" s="1">
        <v>61.289999961853</v>
      </c>
      <c r="B6134" s="1">
        <v>171.27295</v>
      </c>
      <c r="C6134" s="1">
        <v>0.43937516</v>
      </c>
      <c r="D6134" s="1">
        <v>0.45962277</v>
      </c>
      <c r="E6134" s="1">
        <v>2.1144805</v>
      </c>
      <c r="F6134" s="4">
        <f t="shared" si="1"/>
        <v>0.04881946222</v>
      </c>
      <c r="G6134" s="4">
        <f t="shared" si="2"/>
        <v>2.101828879</v>
      </c>
    </row>
    <row r="6135">
      <c r="A6135" s="1">
        <v>61.3000020980834</v>
      </c>
      <c r="B6135" s="1">
        <v>171.34912</v>
      </c>
      <c r="C6135" s="1">
        <v>0.43973505</v>
      </c>
      <c r="D6135" s="1">
        <v>0.16175304</v>
      </c>
      <c r="E6135" s="1">
        <v>2.115421</v>
      </c>
      <c r="F6135" s="4">
        <f t="shared" si="1"/>
        <v>0.04885945</v>
      </c>
      <c r="G6135" s="4">
        <f t="shared" si="2"/>
        <v>2.102769249</v>
      </c>
    </row>
    <row r="6136">
      <c r="A6136" s="1">
        <v>61.3098745346069</v>
      </c>
      <c r="B6136" s="1">
        <v>171.50342</v>
      </c>
      <c r="C6136" s="1">
        <v>0.43998834</v>
      </c>
      <c r="D6136" s="1">
        <v>-0.037233718</v>
      </c>
      <c r="E6136" s="1">
        <v>2.1173258</v>
      </c>
      <c r="F6136" s="4">
        <f t="shared" si="1"/>
        <v>0.04888759333</v>
      </c>
      <c r="G6136" s="4">
        <f t="shared" si="2"/>
        <v>2.104674188</v>
      </c>
    </row>
    <row r="6137">
      <c r="A6137" s="1">
        <v>61.3199987411499</v>
      </c>
      <c r="B6137" s="1">
        <v>171.61581</v>
      </c>
      <c r="C6137" s="1">
        <v>0.43996167</v>
      </c>
      <c r="D6137" s="1">
        <v>0.05676616</v>
      </c>
      <c r="E6137" s="1">
        <v>2.1187134</v>
      </c>
      <c r="F6137" s="4">
        <f t="shared" si="1"/>
        <v>0.04888463</v>
      </c>
      <c r="G6137" s="4">
        <f t="shared" si="2"/>
        <v>2.106061719</v>
      </c>
    </row>
    <row r="6138">
      <c r="A6138" s="1">
        <v>61.3300008773803</v>
      </c>
      <c r="B6138" s="1">
        <v>171.6863</v>
      </c>
      <c r="C6138" s="1">
        <v>0.43996167</v>
      </c>
      <c r="D6138" s="1">
        <v>0.13611671</v>
      </c>
      <c r="E6138" s="1">
        <v>2.1195836</v>
      </c>
      <c r="F6138" s="4">
        <f t="shared" si="1"/>
        <v>0.04888463</v>
      </c>
      <c r="G6138" s="4">
        <f t="shared" si="2"/>
        <v>2.106931965</v>
      </c>
    </row>
    <row r="6139">
      <c r="A6139" s="1">
        <v>61.3400030136108</v>
      </c>
      <c r="B6139" s="1">
        <v>171.62724</v>
      </c>
      <c r="C6139" s="1">
        <v>0.43996167</v>
      </c>
      <c r="D6139" s="1">
        <v>0.20325948</v>
      </c>
      <c r="E6139" s="1">
        <v>2.1188545</v>
      </c>
      <c r="F6139" s="4">
        <f t="shared" si="1"/>
        <v>0.04888463</v>
      </c>
      <c r="G6139" s="4">
        <f t="shared" si="2"/>
        <v>2.10620283</v>
      </c>
    </row>
    <row r="6140">
      <c r="A6140" s="1">
        <v>61.3498754501342</v>
      </c>
      <c r="B6140" s="1">
        <v>171.64629</v>
      </c>
      <c r="C6140" s="1">
        <v>0.43997502</v>
      </c>
      <c r="D6140" s="1">
        <v>0.27040225</v>
      </c>
      <c r="E6140" s="1">
        <v>2.1190896</v>
      </c>
      <c r="F6140" s="4">
        <f t="shared" si="1"/>
        <v>0.04888611333</v>
      </c>
      <c r="G6140" s="4">
        <f t="shared" si="2"/>
        <v>2.106438015</v>
      </c>
    </row>
    <row r="6141">
      <c r="A6141" s="1">
        <v>61.3599996566772</v>
      </c>
      <c r="B6141" s="1">
        <v>171.59866</v>
      </c>
      <c r="C6141" s="1">
        <v>0.43997502</v>
      </c>
      <c r="D6141" s="1">
        <v>0.35097358</v>
      </c>
      <c r="E6141" s="1">
        <v>2.1185017</v>
      </c>
      <c r="F6141" s="4">
        <f t="shared" si="1"/>
        <v>0.04888611333</v>
      </c>
      <c r="G6141" s="4">
        <f t="shared" si="2"/>
        <v>2.10584999</v>
      </c>
    </row>
    <row r="6142">
      <c r="A6142" s="1">
        <v>61.3698720932006</v>
      </c>
      <c r="B6142" s="1">
        <v>171.54723</v>
      </c>
      <c r="C6142" s="1">
        <v>0.44000167</v>
      </c>
      <c r="D6142" s="1">
        <v>0.39125922</v>
      </c>
      <c r="E6142" s="1">
        <v>2.1178668</v>
      </c>
      <c r="F6142" s="4">
        <f t="shared" si="1"/>
        <v>0.04888907444</v>
      </c>
      <c r="G6142" s="4">
        <f t="shared" si="2"/>
        <v>2.105215052</v>
      </c>
    </row>
    <row r="6143">
      <c r="A6143" s="1">
        <v>61.3798742294311</v>
      </c>
      <c r="B6143" s="1">
        <v>171.55295</v>
      </c>
      <c r="C6143" s="1">
        <v>0.44004166</v>
      </c>
      <c r="D6143" s="1">
        <v>0.4303241</v>
      </c>
      <c r="E6143" s="1">
        <v>2.1179373</v>
      </c>
      <c r="F6143" s="4">
        <f t="shared" si="1"/>
        <v>0.04889351778</v>
      </c>
      <c r="G6143" s="4">
        <f t="shared" si="2"/>
        <v>2.105285669</v>
      </c>
    </row>
    <row r="6144">
      <c r="A6144" s="1">
        <v>61.3899984359741</v>
      </c>
      <c r="B6144" s="1">
        <v>171.47485</v>
      </c>
      <c r="C6144" s="1">
        <v>0.4401083</v>
      </c>
      <c r="D6144" s="1">
        <v>0.44009033</v>
      </c>
      <c r="E6144" s="1">
        <v>2.1169732</v>
      </c>
      <c r="F6144" s="4">
        <f t="shared" si="1"/>
        <v>0.04890092222</v>
      </c>
      <c r="G6144" s="4">
        <f t="shared" si="2"/>
        <v>2.104321472</v>
      </c>
    </row>
    <row r="6145">
      <c r="A6145" s="1">
        <v>61.4000005722045</v>
      </c>
      <c r="B6145" s="1">
        <v>171.51675</v>
      </c>
      <c r="C6145" s="1">
        <v>0.44018826</v>
      </c>
      <c r="D6145" s="1">
        <v>0.42299944</v>
      </c>
      <c r="E6145" s="1">
        <v>2.1174905</v>
      </c>
      <c r="F6145" s="4">
        <f t="shared" si="1"/>
        <v>0.04890980667</v>
      </c>
      <c r="G6145" s="4">
        <f t="shared" si="2"/>
        <v>2.104838756</v>
      </c>
    </row>
    <row r="6146">
      <c r="A6146" s="1">
        <v>61.410002708435</v>
      </c>
      <c r="B6146" s="1">
        <v>171.51103</v>
      </c>
      <c r="C6146" s="1">
        <v>0.44026828</v>
      </c>
      <c r="D6146" s="1">
        <v>0.43398646</v>
      </c>
      <c r="E6146" s="1">
        <v>2.11742</v>
      </c>
      <c r="F6146" s="4">
        <f t="shared" si="1"/>
        <v>0.04891869778</v>
      </c>
      <c r="G6146" s="4">
        <f t="shared" si="2"/>
        <v>2.104768138</v>
      </c>
    </row>
    <row r="6147">
      <c r="A6147" s="1">
        <v>61.4198751449584</v>
      </c>
      <c r="B6147" s="1">
        <v>171.52628</v>
      </c>
      <c r="C6147" s="1">
        <v>0.44030827</v>
      </c>
      <c r="D6147" s="1">
        <v>0.458402</v>
      </c>
      <c r="E6147" s="1">
        <v>2.117608</v>
      </c>
      <c r="F6147" s="4">
        <f t="shared" si="1"/>
        <v>0.04892314111</v>
      </c>
      <c r="G6147" s="4">
        <f t="shared" si="2"/>
        <v>2.10495641</v>
      </c>
    </row>
    <row r="6148">
      <c r="A6148" s="1">
        <v>61.4298772811889</v>
      </c>
      <c r="B6148" s="1">
        <v>171.58533</v>
      </c>
      <c r="C6148" s="1">
        <v>0.4405882</v>
      </c>
      <c r="D6148" s="1">
        <v>0.23011659</v>
      </c>
      <c r="E6148" s="1">
        <v>2.1183372</v>
      </c>
      <c r="F6148" s="4">
        <f t="shared" si="1"/>
        <v>0.04895424444</v>
      </c>
      <c r="G6148" s="4">
        <f t="shared" si="2"/>
        <v>2.105685422</v>
      </c>
    </row>
    <row r="6149">
      <c r="A6149" s="1">
        <v>61.4398717880249</v>
      </c>
      <c r="B6149" s="1">
        <v>171.72438</v>
      </c>
      <c r="C6149" s="1">
        <v>0.44084147</v>
      </c>
      <c r="D6149" s="1">
        <v>0.044558384</v>
      </c>
      <c r="E6149" s="1">
        <v>2.1200538</v>
      </c>
      <c r="F6149" s="4">
        <f t="shared" si="1"/>
        <v>0.04898238556</v>
      </c>
      <c r="G6149" s="4">
        <f t="shared" si="2"/>
        <v>2.107402089</v>
      </c>
    </row>
    <row r="6150">
      <c r="A6150" s="1">
        <v>61.4500036239624</v>
      </c>
      <c r="B6150" s="1">
        <v>171.86916</v>
      </c>
      <c r="C6150" s="1">
        <v>0.44077483</v>
      </c>
      <c r="D6150" s="1">
        <v>0.17884393</v>
      </c>
      <c r="E6150" s="1">
        <v>2.121841</v>
      </c>
      <c r="F6150" s="4">
        <f t="shared" si="1"/>
        <v>0.04897498111</v>
      </c>
      <c r="G6150" s="4">
        <f t="shared" si="2"/>
        <v>2.109189496</v>
      </c>
    </row>
    <row r="6151">
      <c r="A6151" s="1">
        <v>61.4598760604858</v>
      </c>
      <c r="B6151" s="1">
        <v>171.85202</v>
      </c>
      <c r="C6151" s="1">
        <v>0.44074816</v>
      </c>
      <c r="D6151" s="1">
        <v>0.28627235</v>
      </c>
      <c r="E6151" s="1">
        <v>2.1216295</v>
      </c>
      <c r="F6151" s="4">
        <f t="shared" si="1"/>
        <v>0.04897201778</v>
      </c>
      <c r="G6151" s="4">
        <f t="shared" si="2"/>
        <v>2.108977891</v>
      </c>
    </row>
    <row r="6152">
      <c r="A6152" s="1">
        <v>61.4698781967163</v>
      </c>
      <c r="B6152" s="1">
        <v>171.82915</v>
      </c>
      <c r="C6152" s="1">
        <v>0.44074816</v>
      </c>
      <c r="D6152" s="1">
        <v>0.36684367</v>
      </c>
      <c r="E6152" s="1">
        <v>2.1213472</v>
      </c>
      <c r="F6152" s="4">
        <f t="shared" si="1"/>
        <v>0.04897201778</v>
      </c>
      <c r="G6152" s="4">
        <f t="shared" si="2"/>
        <v>2.108695546</v>
      </c>
    </row>
    <row r="6153">
      <c r="A6153" s="1">
        <v>61.4800024032592</v>
      </c>
      <c r="B6153" s="1">
        <v>171.82153</v>
      </c>
      <c r="C6153" s="1">
        <v>0.44074816</v>
      </c>
      <c r="D6153" s="1">
        <v>0.43398646</v>
      </c>
      <c r="E6153" s="1">
        <v>2.1212533</v>
      </c>
      <c r="F6153" s="4">
        <f t="shared" si="1"/>
        <v>0.04897201778</v>
      </c>
      <c r="G6153" s="4">
        <f t="shared" si="2"/>
        <v>2.108601472</v>
      </c>
    </row>
    <row r="6154">
      <c r="A6154" s="1">
        <v>61.4899969100952</v>
      </c>
      <c r="B6154" s="1">
        <v>171.73201</v>
      </c>
      <c r="C6154" s="1">
        <v>0.44089478</v>
      </c>
      <c r="D6154" s="1">
        <v>0.37416834</v>
      </c>
      <c r="E6154" s="1">
        <v>2.120148</v>
      </c>
      <c r="F6154" s="4">
        <f t="shared" si="1"/>
        <v>0.04898830889</v>
      </c>
      <c r="G6154" s="4">
        <f t="shared" si="2"/>
        <v>2.107496286</v>
      </c>
    </row>
    <row r="6155">
      <c r="A6155" s="1">
        <v>61.4999990463256</v>
      </c>
      <c r="B6155" s="1">
        <v>171.85202</v>
      </c>
      <c r="C6155" s="1">
        <v>0.44129467</v>
      </c>
      <c r="D6155" s="1">
        <v>0.034792162</v>
      </c>
      <c r="E6155" s="1">
        <v>2.1216295</v>
      </c>
      <c r="F6155" s="4">
        <f t="shared" si="1"/>
        <v>0.04903274111</v>
      </c>
      <c r="G6155" s="4">
        <f t="shared" si="2"/>
        <v>2.108977891</v>
      </c>
    </row>
    <row r="6156">
      <c r="A6156" s="1">
        <v>61.5098714828491</v>
      </c>
      <c r="B6156" s="1">
        <v>171.98344</v>
      </c>
      <c r="C6156" s="1">
        <v>0.441348</v>
      </c>
      <c r="D6156" s="1">
        <v>0.03112983</v>
      </c>
      <c r="E6156" s="1">
        <v>2.123252</v>
      </c>
      <c r="F6156" s="4">
        <f t="shared" si="1"/>
        <v>0.04903866667</v>
      </c>
      <c r="G6156" s="4">
        <f t="shared" si="2"/>
        <v>2.11060036</v>
      </c>
    </row>
    <row r="6157">
      <c r="A6157" s="1">
        <v>61.5198736190795</v>
      </c>
      <c r="B6157" s="1">
        <v>172.02727</v>
      </c>
      <c r="C6157" s="1">
        <v>0.441308</v>
      </c>
      <c r="D6157" s="1">
        <v>0.15198682</v>
      </c>
      <c r="E6157" s="1">
        <v>2.1237931</v>
      </c>
      <c r="F6157" s="4">
        <f t="shared" si="1"/>
        <v>0.04903422222</v>
      </c>
      <c r="G6157" s="4">
        <f t="shared" si="2"/>
        <v>2.111141472</v>
      </c>
    </row>
    <row r="6158">
      <c r="A6158" s="1">
        <v>61.5299978256225</v>
      </c>
      <c r="B6158" s="1">
        <v>172.08441</v>
      </c>
      <c r="C6158" s="1">
        <v>0.441308</v>
      </c>
      <c r="D6158" s="1">
        <v>0.21912959</v>
      </c>
      <c r="E6158" s="1">
        <v>2.1244986</v>
      </c>
      <c r="F6158" s="4">
        <f t="shared" si="1"/>
        <v>0.04903422222</v>
      </c>
      <c r="G6158" s="4">
        <f t="shared" si="2"/>
        <v>2.111846904</v>
      </c>
    </row>
    <row r="6159">
      <c r="A6159" s="1">
        <v>61.5398778915405</v>
      </c>
      <c r="B6159" s="1">
        <v>171.97583</v>
      </c>
      <c r="C6159" s="1">
        <v>0.4413213</v>
      </c>
      <c r="D6159" s="1">
        <v>0.28505158</v>
      </c>
      <c r="E6159" s="1">
        <v>2.123158</v>
      </c>
      <c r="F6159" s="4">
        <f t="shared" si="1"/>
        <v>0.0490357</v>
      </c>
      <c r="G6159" s="4">
        <f t="shared" si="2"/>
        <v>2.11050641</v>
      </c>
    </row>
    <row r="6160">
      <c r="A6160" s="1">
        <v>61.5498723983764</v>
      </c>
      <c r="B6160" s="1">
        <v>171.99107</v>
      </c>
      <c r="C6160" s="1">
        <v>0.4413213</v>
      </c>
      <c r="D6160" s="1">
        <v>0.3656229</v>
      </c>
      <c r="E6160" s="1">
        <v>2.1233463</v>
      </c>
      <c r="F6160" s="4">
        <f t="shared" si="1"/>
        <v>0.0490357</v>
      </c>
      <c r="G6160" s="4">
        <f t="shared" si="2"/>
        <v>2.110694558</v>
      </c>
    </row>
    <row r="6161">
      <c r="A6161" s="1">
        <v>61.5598745346069</v>
      </c>
      <c r="B6161" s="1">
        <v>171.93582</v>
      </c>
      <c r="C6161" s="1">
        <v>0.4413213</v>
      </c>
      <c r="D6161" s="1">
        <v>0.43276566</v>
      </c>
      <c r="E6161" s="1">
        <v>2.1226642</v>
      </c>
      <c r="F6161" s="4">
        <f t="shared" si="1"/>
        <v>0.0490357</v>
      </c>
      <c r="G6161" s="4">
        <f t="shared" si="2"/>
        <v>2.110012459</v>
      </c>
    </row>
    <row r="6162">
      <c r="A6162" s="1">
        <v>61.5698766708374</v>
      </c>
      <c r="B6162" s="1">
        <v>171.8844</v>
      </c>
      <c r="C6162" s="1">
        <v>0.4415613</v>
      </c>
      <c r="D6162" s="1">
        <v>0.2899347</v>
      </c>
      <c r="E6162" s="1">
        <v>2.1220293</v>
      </c>
      <c r="F6162" s="4">
        <f t="shared" si="1"/>
        <v>0.04906236667</v>
      </c>
      <c r="G6162" s="4">
        <f t="shared" si="2"/>
        <v>2.109377644</v>
      </c>
    </row>
    <row r="6163">
      <c r="A6163" s="1">
        <v>61.5800008773803</v>
      </c>
      <c r="B6163" s="1">
        <v>172.07489</v>
      </c>
      <c r="C6163" s="1">
        <v>0.4419612</v>
      </c>
      <c r="D6163" s="1">
        <v>-0.064090826</v>
      </c>
      <c r="E6163" s="1">
        <v>2.124381</v>
      </c>
      <c r="F6163" s="4">
        <f t="shared" si="1"/>
        <v>0.0491068</v>
      </c>
      <c r="G6163" s="4">
        <f t="shared" si="2"/>
        <v>2.111729373</v>
      </c>
    </row>
    <row r="6164">
      <c r="A6164" s="1">
        <v>61.5898733139038</v>
      </c>
      <c r="B6164" s="1">
        <v>172.17775</v>
      </c>
      <c r="C6164" s="1">
        <v>0.44194788</v>
      </c>
      <c r="D6164" s="1">
        <v>-0.012818165</v>
      </c>
      <c r="E6164" s="1">
        <v>2.125651</v>
      </c>
      <c r="F6164" s="4">
        <f t="shared" si="1"/>
        <v>0.04910532</v>
      </c>
      <c r="G6164" s="4">
        <f t="shared" si="2"/>
        <v>2.112999249</v>
      </c>
    </row>
    <row r="6165">
      <c r="A6165" s="1">
        <v>61.5999975204467</v>
      </c>
      <c r="B6165" s="1">
        <v>172.2749</v>
      </c>
      <c r="C6165" s="1">
        <v>0.44193456</v>
      </c>
      <c r="D6165" s="1">
        <v>0.09461027</v>
      </c>
      <c r="E6165" s="1">
        <v>2.1268504</v>
      </c>
      <c r="F6165" s="4">
        <f t="shared" si="1"/>
        <v>0.04910384</v>
      </c>
      <c r="G6165" s="4">
        <f t="shared" si="2"/>
        <v>2.114198632</v>
      </c>
    </row>
    <row r="6166">
      <c r="A6166" s="1">
        <v>61.6099996566772</v>
      </c>
      <c r="B6166" s="1">
        <v>172.26347</v>
      </c>
      <c r="C6166" s="1">
        <v>0.44193456</v>
      </c>
      <c r="D6166" s="1">
        <v>0.16175304</v>
      </c>
      <c r="E6166" s="1">
        <v>2.1267092</v>
      </c>
      <c r="F6166" s="4">
        <f t="shared" si="1"/>
        <v>0.04910384</v>
      </c>
      <c r="G6166" s="4">
        <f t="shared" si="2"/>
        <v>2.114057521</v>
      </c>
    </row>
    <row r="6167">
      <c r="A6167" s="1">
        <v>61.6200017929077</v>
      </c>
      <c r="B6167" s="1">
        <v>172.24059</v>
      </c>
      <c r="C6167" s="1">
        <v>0.44198787</v>
      </c>
      <c r="D6167" s="1">
        <v>0.1861686</v>
      </c>
      <c r="E6167" s="1">
        <v>2.1264267</v>
      </c>
      <c r="F6167" s="4">
        <f t="shared" si="1"/>
        <v>0.04910976333</v>
      </c>
      <c r="G6167" s="4">
        <f t="shared" si="2"/>
        <v>2.113775052</v>
      </c>
    </row>
    <row r="6168">
      <c r="A6168" s="1">
        <v>61.6299962997436</v>
      </c>
      <c r="B6168" s="1">
        <v>172.22346</v>
      </c>
      <c r="C6168" s="1">
        <v>0.44206783</v>
      </c>
      <c r="D6168" s="1">
        <v>0.18128549</v>
      </c>
      <c r="E6168" s="1">
        <v>2.1262152</v>
      </c>
      <c r="F6168" s="4">
        <f t="shared" si="1"/>
        <v>0.04911864778</v>
      </c>
      <c r="G6168" s="4">
        <f t="shared" si="2"/>
        <v>2.11356357</v>
      </c>
    </row>
    <row r="6169">
      <c r="A6169" s="1">
        <v>61.6398763656616</v>
      </c>
      <c r="B6169" s="1">
        <v>172.18918</v>
      </c>
      <c r="C6169" s="1">
        <v>0.44214782</v>
      </c>
      <c r="D6169" s="1">
        <v>0.16541538</v>
      </c>
      <c r="E6169" s="1">
        <v>2.1257918</v>
      </c>
      <c r="F6169" s="4">
        <f t="shared" si="1"/>
        <v>0.04912753556</v>
      </c>
      <c r="G6169" s="4">
        <f t="shared" si="2"/>
        <v>2.11314036</v>
      </c>
    </row>
    <row r="6170">
      <c r="A6170" s="1">
        <v>61.6500005722045</v>
      </c>
      <c r="B6170" s="1">
        <v>172.24059</v>
      </c>
      <c r="C6170" s="1">
        <v>0.44220114</v>
      </c>
      <c r="D6170" s="1">
        <v>0.18983093</v>
      </c>
      <c r="E6170" s="1">
        <v>2.1264267</v>
      </c>
      <c r="F6170" s="4">
        <f t="shared" si="1"/>
        <v>0.04913346</v>
      </c>
      <c r="G6170" s="4">
        <f t="shared" si="2"/>
        <v>2.113775052</v>
      </c>
    </row>
    <row r="6171">
      <c r="A6171" s="1">
        <v>61.659873008728</v>
      </c>
      <c r="B6171" s="1">
        <v>172.20442</v>
      </c>
      <c r="C6171" s="1">
        <v>0.44224113</v>
      </c>
      <c r="D6171" s="1">
        <v>0.22889581</v>
      </c>
      <c r="E6171" s="1">
        <v>2.1259801</v>
      </c>
      <c r="F6171" s="4">
        <f t="shared" si="1"/>
        <v>0.04913790333</v>
      </c>
      <c r="G6171" s="4">
        <f t="shared" si="2"/>
        <v>2.113328509</v>
      </c>
    </row>
    <row r="6172">
      <c r="A6172" s="1">
        <v>61.6698751449584</v>
      </c>
      <c r="B6172" s="1">
        <v>172.21965</v>
      </c>
      <c r="C6172" s="1">
        <v>0.44229445</v>
      </c>
      <c r="D6172" s="1">
        <v>0.24110359</v>
      </c>
      <c r="E6172" s="1">
        <v>2.126168</v>
      </c>
      <c r="F6172" s="4">
        <f t="shared" si="1"/>
        <v>0.04914382778</v>
      </c>
      <c r="G6172" s="4">
        <f t="shared" si="2"/>
        <v>2.113516533</v>
      </c>
    </row>
    <row r="6173">
      <c r="A6173" s="1">
        <v>61.6799993515014</v>
      </c>
      <c r="B6173" s="1">
        <v>172.28442</v>
      </c>
      <c r="C6173" s="1">
        <v>0.4423611</v>
      </c>
      <c r="D6173" s="1">
        <v>0.25209057</v>
      </c>
      <c r="E6173" s="1">
        <v>2.1269677</v>
      </c>
      <c r="F6173" s="4">
        <f t="shared" si="1"/>
        <v>0.04915123333</v>
      </c>
      <c r="G6173" s="4">
        <f t="shared" si="2"/>
        <v>2.114316163</v>
      </c>
    </row>
    <row r="6174">
      <c r="A6174" s="1">
        <v>61.6900014877319</v>
      </c>
      <c r="B6174" s="1">
        <v>172.24059</v>
      </c>
      <c r="C6174" s="1">
        <v>0.4424144</v>
      </c>
      <c r="D6174" s="1">
        <v>0.26551914</v>
      </c>
      <c r="E6174" s="1">
        <v>2.1264267</v>
      </c>
      <c r="F6174" s="4">
        <f t="shared" si="1"/>
        <v>0.04915715556</v>
      </c>
      <c r="G6174" s="4">
        <f t="shared" si="2"/>
        <v>2.113775052</v>
      </c>
    </row>
    <row r="6175">
      <c r="A6175" s="1">
        <v>61.6998739242553</v>
      </c>
      <c r="B6175" s="1">
        <v>172.30537</v>
      </c>
      <c r="C6175" s="1">
        <v>0.4424544</v>
      </c>
      <c r="D6175" s="1">
        <v>0.3058048</v>
      </c>
      <c r="E6175" s="1">
        <v>2.1272264</v>
      </c>
      <c r="F6175" s="4">
        <f t="shared" si="1"/>
        <v>0.0491616</v>
      </c>
      <c r="G6175" s="4">
        <f t="shared" si="2"/>
        <v>2.114574805</v>
      </c>
    </row>
    <row r="6176">
      <c r="A6176" s="1">
        <v>61.7099981307983</v>
      </c>
      <c r="B6176" s="1">
        <v>172.25775</v>
      </c>
      <c r="C6176" s="1">
        <v>0.4424544</v>
      </c>
      <c r="D6176" s="1">
        <v>0.3863761</v>
      </c>
      <c r="E6176" s="1">
        <v>2.1266384</v>
      </c>
      <c r="F6176" s="4">
        <f t="shared" si="1"/>
        <v>0.0491616</v>
      </c>
      <c r="G6176" s="4">
        <f t="shared" si="2"/>
        <v>2.113986904</v>
      </c>
    </row>
    <row r="6177">
      <c r="A6177" s="1">
        <v>61.7198781967163</v>
      </c>
      <c r="B6177" s="1">
        <v>172.22916</v>
      </c>
      <c r="C6177" s="1">
        <v>0.4425477</v>
      </c>
      <c r="D6177" s="1">
        <v>0.3558567</v>
      </c>
      <c r="E6177" s="1">
        <v>2.1262856</v>
      </c>
      <c r="F6177" s="4">
        <f t="shared" si="1"/>
        <v>0.04917196667</v>
      </c>
      <c r="G6177" s="4">
        <f t="shared" si="2"/>
        <v>2.113633941</v>
      </c>
    </row>
    <row r="6178">
      <c r="A6178" s="1">
        <v>61.7298727035522</v>
      </c>
      <c r="B6178" s="1">
        <v>172.3549</v>
      </c>
      <c r="C6178" s="1">
        <v>0.44292098</v>
      </c>
      <c r="D6178" s="1">
        <v>0.044558384</v>
      </c>
      <c r="E6178" s="1">
        <v>2.127838</v>
      </c>
      <c r="F6178" s="4">
        <f t="shared" si="1"/>
        <v>0.04921344222</v>
      </c>
      <c r="G6178" s="4">
        <f t="shared" si="2"/>
        <v>2.115186286</v>
      </c>
    </row>
    <row r="6179">
      <c r="A6179" s="1">
        <v>61.7398748397827</v>
      </c>
      <c r="B6179" s="1">
        <v>172.46536</v>
      </c>
      <c r="C6179" s="1">
        <v>0.44294766</v>
      </c>
      <c r="D6179" s="1">
        <v>0.09461027</v>
      </c>
      <c r="E6179" s="1">
        <v>2.1292017</v>
      </c>
      <c r="F6179" s="4">
        <f t="shared" si="1"/>
        <v>0.04921640667</v>
      </c>
      <c r="G6179" s="4">
        <f t="shared" si="2"/>
        <v>2.11654999</v>
      </c>
    </row>
    <row r="6180">
      <c r="A6180" s="1">
        <v>61.7498769760131</v>
      </c>
      <c r="B6180" s="1">
        <v>172.56824</v>
      </c>
      <c r="C6180" s="1">
        <v>0.44290766</v>
      </c>
      <c r="D6180" s="1">
        <v>0.2020387</v>
      </c>
      <c r="E6180" s="1">
        <v>2.1304717</v>
      </c>
      <c r="F6180" s="4">
        <f t="shared" si="1"/>
        <v>0.04921196222</v>
      </c>
      <c r="G6180" s="4">
        <f t="shared" si="2"/>
        <v>2.117820114</v>
      </c>
    </row>
    <row r="6181">
      <c r="A6181" s="1">
        <v>61.7598714828491</v>
      </c>
      <c r="B6181" s="1">
        <v>172.49394</v>
      </c>
      <c r="C6181" s="1">
        <v>0.44290766</v>
      </c>
      <c r="D6181" s="1">
        <v>0.28261003</v>
      </c>
      <c r="E6181" s="1">
        <v>2.1295545</v>
      </c>
      <c r="F6181" s="4">
        <f t="shared" si="1"/>
        <v>0.04921196222</v>
      </c>
      <c r="G6181" s="4">
        <f t="shared" si="2"/>
        <v>2.11690283</v>
      </c>
    </row>
    <row r="6182">
      <c r="A6182" s="1">
        <v>61.7700033187866</v>
      </c>
      <c r="B6182" s="1">
        <v>172.4387</v>
      </c>
      <c r="C6182" s="1">
        <v>0.44290766</v>
      </c>
      <c r="D6182" s="1">
        <v>0.34975278</v>
      </c>
      <c r="E6182" s="1">
        <v>2.1288726</v>
      </c>
      <c r="F6182" s="4">
        <f t="shared" si="1"/>
        <v>0.04921196222</v>
      </c>
      <c r="G6182" s="4">
        <f t="shared" si="2"/>
        <v>2.116220854</v>
      </c>
    </row>
    <row r="6183">
      <c r="A6183" s="1">
        <v>61.7799978256225</v>
      </c>
      <c r="B6183" s="1">
        <v>172.40443</v>
      </c>
      <c r="C6183" s="1">
        <v>0.44290766</v>
      </c>
      <c r="D6183" s="1">
        <v>0.4303241</v>
      </c>
      <c r="E6183" s="1">
        <v>2.1284494</v>
      </c>
      <c r="F6183" s="4">
        <f t="shared" si="1"/>
        <v>0.04921196222</v>
      </c>
      <c r="G6183" s="4">
        <f t="shared" si="2"/>
        <v>2.115797768</v>
      </c>
    </row>
    <row r="6184">
      <c r="A6184" s="1">
        <v>61.7898778915405</v>
      </c>
      <c r="B6184" s="1">
        <v>172.34726</v>
      </c>
      <c r="C6184" s="1">
        <v>0.4430543</v>
      </c>
      <c r="D6184" s="1">
        <v>0.3558567</v>
      </c>
      <c r="E6184" s="1">
        <v>2.1277437</v>
      </c>
      <c r="F6184" s="4">
        <f t="shared" si="1"/>
        <v>0.04922825556</v>
      </c>
      <c r="G6184" s="4">
        <f t="shared" si="2"/>
        <v>2.115091965</v>
      </c>
    </row>
    <row r="6185">
      <c r="A6185" s="1">
        <v>61.7998723983764</v>
      </c>
      <c r="B6185" s="1">
        <v>172.53584</v>
      </c>
      <c r="C6185" s="1">
        <v>0.44348082</v>
      </c>
      <c r="D6185" s="1">
        <v>-0.026246719</v>
      </c>
      <c r="E6185" s="1">
        <v>2.1300719</v>
      </c>
      <c r="F6185" s="4">
        <f t="shared" si="1"/>
        <v>0.04927564667</v>
      </c>
      <c r="G6185" s="4">
        <f t="shared" si="2"/>
        <v>2.117420114</v>
      </c>
    </row>
    <row r="6186">
      <c r="A6186" s="1">
        <v>61.8099966049194</v>
      </c>
      <c r="B6186" s="1">
        <v>172.6768</v>
      </c>
      <c r="C6186" s="1">
        <v>0.44357413</v>
      </c>
      <c r="D6186" s="1">
        <v>-0.043337606</v>
      </c>
      <c r="E6186" s="1">
        <v>2.131812</v>
      </c>
      <c r="F6186" s="4">
        <f t="shared" si="1"/>
        <v>0.04928601444</v>
      </c>
      <c r="G6186" s="4">
        <f t="shared" si="2"/>
        <v>2.11916036</v>
      </c>
    </row>
    <row r="6187">
      <c r="A6187" s="1">
        <v>61.8199987411499</v>
      </c>
      <c r="B6187" s="1">
        <v>172.753</v>
      </c>
      <c r="C6187" s="1">
        <v>0.4435475</v>
      </c>
      <c r="D6187" s="1">
        <v>0.064090826</v>
      </c>
      <c r="E6187" s="1">
        <v>2.132753</v>
      </c>
      <c r="F6187" s="4">
        <f t="shared" si="1"/>
        <v>0.04928305556</v>
      </c>
      <c r="G6187" s="4">
        <f t="shared" si="2"/>
        <v>2.120101101</v>
      </c>
    </row>
    <row r="6188">
      <c r="A6188" s="1">
        <v>61.8298788070678</v>
      </c>
      <c r="B6188" s="1">
        <v>172.77016</v>
      </c>
      <c r="C6188" s="1">
        <v>0.4435608</v>
      </c>
      <c r="D6188" s="1">
        <v>0.11780504</v>
      </c>
      <c r="E6188" s="1">
        <v>2.1329646</v>
      </c>
      <c r="F6188" s="4">
        <f t="shared" si="1"/>
        <v>0.04928453333</v>
      </c>
      <c r="G6188" s="4">
        <f t="shared" si="2"/>
        <v>2.120312953</v>
      </c>
    </row>
    <row r="6189">
      <c r="A6189" s="1">
        <v>61.8398733139038</v>
      </c>
      <c r="B6189" s="1">
        <v>172.7092</v>
      </c>
      <c r="C6189" s="1">
        <v>0.4435608</v>
      </c>
      <c r="D6189" s="1">
        <v>0.19837637</v>
      </c>
      <c r="E6189" s="1">
        <v>2.132212</v>
      </c>
      <c r="F6189" s="4">
        <f t="shared" si="1"/>
        <v>0.04928453333</v>
      </c>
      <c r="G6189" s="4">
        <f t="shared" si="2"/>
        <v>2.11956036</v>
      </c>
    </row>
    <row r="6190">
      <c r="A6190" s="1">
        <v>61.8498754501342</v>
      </c>
      <c r="B6190" s="1">
        <v>172.70729</v>
      </c>
      <c r="C6190" s="1">
        <v>0.44357413</v>
      </c>
      <c r="D6190" s="1">
        <v>0.2508698</v>
      </c>
      <c r="E6190" s="1">
        <v>2.1321883</v>
      </c>
      <c r="F6190" s="4">
        <f t="shared" si="1"/>
        <v>0.04928601444</v>
      </c>
      <c r="G6190" s="4">
        <f t="shared" si="2"/>
        <v>2.11953678</v>
      </c>
    </row>
    <row r="6191">
      <c r="A6191" s="1">
        <v>61.8598775863647</v>
      </c>
      <c r="B6191" s="1">
        <v>172.66728</v>
      </c>
      <c r="C6191" s="1">
        <v>0.44361413</v>
      </c>
      <c r="D6191" s="1">
        <v>0.29115546</v>
      </c>
      <c r="E6191" s="1">
        <v>2.1316946</v>
      </c>
      <c r="F6191" s="4">
        <f t="shared" si="1"/>
        <v>0.04929045889</v>
      </c>
      <c r="G6191" s="4">
        <f t="shared" si="2"/>
        <v>2.11904283</v>
      </c>
    </row>
    <row r="6192">
      <c r="A6192" s="1">
        <v>61.8698720932006</v>
      </c>
      <c r="B6192" s="1">
        <v>172.65015</v>
      </c>
      <c r="C6192" s="1">
        <v>0.44370744</v>
      </c>
      <c r="D6192" s="1">
        <v>0.27528536</v>
      </c>
      <c r="E6192" s="1">
        <v>2.131483</v>
      </c>
      <c r="F6192" s="4">
        <f t="shared" si="1"/>
        <v>0.04930082667</v>
      </c>
      <c r="G6192" s="4">
        <f t="shared" si="2"/>
        <v>2.118831348</v>
      </c>
    </row>
    <row r="6193">
      <c r="A6193" s="1">
        <v>61.8798742294311</v>
      </c>
      <c r="B6193" s="1">
        <v>172.68253</v>
      </c>
      <c r="C6193" s="1">
        <v>0.4438274</v>
      </c>
      <c r="D6193" s="1">
        <v>0.23011659</v>
      </c>
      <c r="E6193" s="1">
        <v>2.1318827</v>
      </c>
      <c r="F6193" s="4">
        <f t="shared" si="1"/>
        <v>0.04931415556</v>
      </c>
      <c r="G6193" s="4">
        <f t="shared" si="2"/>
        <v>2.119231101</v>
      </c>
    </row>
    <row r="6194">
      <c r="A6194" s="1">
        <v>61.8898763656616</v>
      </c>
      <c r="B6194" s="1">
        <v>172.67871</v>
      </c>
      <c r="C6194" s="1">
        <v>0.4439207</v>
      </c>
      <c r="D6194" s="1">
        <v>0.19959715</v>
      </c>
      <c r="E6194" s="1">
        <v>2.1318357</v>
      </c>
      <c r="F6194" s="4">
        <f t="shared" si="1"/>
        <v>0.04932452222</v>
      </c>
      <c r="G6194" s="4">
        <f t="shared" si="2"/>
        <v>2.119183941</v>
      </c>
    </row>
    <row r="6195">
      <c r="A6195" s="1">
        <v>61.899878501892</v>
      </c>
      <c r="B6195" s="1">
        <v>172.78159</v>
      </c>
      <c r="C6195" s="1">
        <v>0.44397402</v>
      </c>
      <c r="D6195" s="1">
        <v>0.22523348</v>
      </c>
      <c r="E6195" s="1">
        <v>2.1331058</v>
      </c>
      <c r="F6195" s="4">
        <f t="shared" si="1"/>
        <v>0.04933044667</v>
      </c>
      <c r="G6195" s="4">
        <f t="shared" si="2"/>
        <v>2.120454064</v>
      </c>
    </row>
    <row r="6196">
      <c r="A6196" s="1">
        <v>61.909873008728</v>
      </c>
      <c r="B6196" s="1">
        <v>172.77016</v>
      </c>
      <c r="C6196" s="1">
        <v>0.4440007</v>
      </c>
      <c r="D6196" s="1">
        <v>0.26429835</v>
      </c>
      <c r="E6196" s="1">
        <v>2.1329646</v>
      </c>
      <c r="F6196" s="4">
        <f t="shared" si="1"/>
        <v>0.04933341111</v>
      </c>
      <c r="G6196" s="4">
        <f t="shared" si="2"/>
        <v>2.120312953</v>
      </c>
    </row>
    <row r="6197">
      <c r="A6197" s="1">
        <v>61.9198751449584</v>
      </c>
      <c r="B6197" s="1">
        <v>172.753</v>
      </c>
      <c r="C6197" s="1">
        <v>0.444014</v>
      </c>
      <c r="D6197" s="1">
        <v>0.33144113</v>
      </c>
      <c r="E6197" s="1">
        <v>2.132753</v>
      </c>
      <c r="F6197" s="4">
        <f t="shared" si="1"/>
        <v>0.04933488889</v>
      </c>
      <c r="G6197" s="4">
        <f t="shared" si="2"/>
        <v>2.120101101</v>
      </c>
    </row>
    <row r="6198">
      <c r="A6198" s="1">
        <v>61.9298772811889</v>
      </c>
      <c r="B6198" s="1">
        <v>172.74728</v>
      </c>
      <c r="C6198" s="1">
        <v>0.44404066</v>
      </c>
      <c r="D6198" s="1">
        <v>0.36928523</v>
      </c>
      <c r="E6198" s="1">
        <v>2.132682</v>
      </c>
      <c r="F6198" s="4">
        <f t="shared" si="1"/>
        <v>0.04933785111</v>
      </c>
      <c r="G6198" s="4">
        <f t="shared" si="2"/>
        <v>2.120030484</v>
      </c>
    </row>
    <row r="6199">
      <c r="A6199" s="1">
        <v>61.9398717880249</v>
      </c>
      <c r="B6199" s="1">
        <v>172.68253</v>
      </c>
      <c r="C6199" s="1">
        <v>0.44408065</v>
      </c>
      <c r="D6199" s="1">
        <v>0.4083501</v>
      </c>
      <c r="E6199" s="1">
        <v>2.1318827</v>
      </c>
      <c r="F6199" s="4">
        <f t="shared" si="1"/>
        <v>0.04934229444</v>
      </c>
      <c r="G6199" s="4">
        <f t="shared" si="2"/>
        <v>2.119231101</v>
      </c>
    </row>
    <row r="6200">
      <c r="A6200" s="1">
        <v>61.9498739242553</v>
      </c>
      <c r="B6200" s="1">
        <v>172.73967</v>
      </c>
      <c r="C6200" s="1">
        <v>0.44414738</v>
      </c>
      <c r="D6200" s="1">
        <v>0.41933712</v>
      </c>
      <c r="E6200" s="1">
        <v>2.1325881</v>
      </c>
      <c r="F6200" s="4">
        <f t="shared" si="1"/>
        <v>0.04934970889</v>
      </c>
      <c r="G6200" s="4">
        <f t="shared" si="2"/>
        <v>2.119936533</v>
      </c>
    </row>
    <row r="6201">
      <c r="A6201" s="1">
        <v>61.9599981307983</v>
      </c>
      <c r="B6201" s="1">
        <v>172.72443</v>
      </c>
      <c r="C6201" s="1">
        <v>0.44421402</v>
      </c>
      <c r="D6201" s="1">
        <v>0.4315449</v>
      </c>
      <c r="E6201" s="1">
        <v>2.1324</v>
      </c>
      <c r="F6201" s="4">
        <f t="shared" si="1"/>
        <v>0.04935711333</v>
      </c>
      <c r="G6201" s="4">
        <f t="shared" si="2"/>
        <v>2.119748385</v>
      </c>
    </row>
    <row r="6202">
      <c r="A6202" s="1">
        <v>61.9700002670288</v>
      </c>
      <c r="B6202" s="1">
        <v>172.753</v>
      </c>
      <c r="C6202" s="1">
        <v>0.44429398</v>
      </c>
      <c r="D6202" s="1">
        <v>0.42910334</v>
      </c>
      <c r="E6202" s="1">
        <v>2.132753</v>
      </c>
      <c r="F6202" s="4">
        <f t="shared" si="1"/>
        <v>0.04936599778</v>
      </c>
      <c r="G6202" s="4">
        <f t="shared" si="2"/>
        <v>2.120101101</v>
      </c>
    </row>
    <row r="6203">
      <c r="A6203" s="1">
        <v>61.9798727035522</v>
      </c>
      <c r="B6203" s="1">
        <v>172.8311</v>
      </c>
      <c r="C6203" s="1">
        <v>0.44466722</v>
      </c>
      <c r="D6203" s="1">
        <v>0.1312336</v>
      </c>
      <c r="E6203" s="1">
        <v>2.133717</v>
      </c>
      <c r="F6203" s="4">
        <f t="shared" si="1"/>
        <v>0.04940746889</v>
      </c>
      <c r="G6203" s="4">
        <f t="shared" si="2"/>
        <v>2.121065299</v>
      </c>
    </row>
    <row r="6204">
      <c r="A6204" s="1">
        <v>61.9898748397827</v>
      </c>
      <c r="B6204" s="1">
        <v>172.97017</v>
      </c>
      <c r="C6204" s="1">
        <v>0.44480053</v>
      </c>
      <c r="D6204" s="1">
        <v>0.03112983</v>
      </c>
      <c r="E6204" s="1">
        <v>2.135434</v>
      </c>
      <c r="F6204" s="4">
        <f t="shared" si="1"/>
        <v>0.04942228111</v>
      </c>
      <c r="G6204" s="4">
        <f t="shared" si="2"/>
        <v>2.122782212</v>
      </c>
    </row>
    <row r="6205">
      <c r="A6205" s="1">
        <v>61.9999990463256</v>
      </c>
      <c r="B6205" s="1">
        <v>173.07112</v>
      </c>
      <c r="C6205" s="1">
        <v>0.44473386</v>
      </c>
      <c r="D6205" s="1">
        <v>0.16541538</v>
      </c>
      <c r="E6205" s="1">
        <v>2.1366801</v>
      </c>
      <c r="F6205" s="4">
        <f t="shared" si="1"/>
        <v>0.04941487333</v>
      </c>
      <c r="G6205" s="4">
        <f t="shared" si="2"/>
        <v>2.124028509</v>
      </c>
    </row>
    <row r="6206">
      <c r="A6206" s="1">
        <v>62.0100011825561</v>
      </c>
      <c r="B6206" s="1">
        <v>173.04826</v>
      </c>
      <c r="C6206" s="1">
        <v>0.44473386</v>
      </c>
      <c r="D6206" s="1">
        <v>0.2459867</v>
      </c>
      <c r="E6206" s="1">
        <v>2.1363978</v>
      </c>
      <c r="F6206" s="4">
        <f t="shared" si="1"/>
        <v>0.04941487333</v>
      </c>
      <c r="G6206" s="4">
        <f t="shared" si="2"/>
        <v>2.123746286</v>
      </c>
    </row>
    <row r="6207">
      <c r="A6207" s="1">
        <v>62.0198736190795</v>
      </c>
      <c r="B6207" s="1">
        <v>173.01778</v>
      </c>
      <c r="C6207" s="1">
        <v>0.44473386</v>
      </c>
      <c r="D6207" s="1">
        <v>0.32655802</v>
      </c>
      <c r="E6207" s="1">
        <v>2.1360216</v>
      </c>
      <c r="F6207" s="4">
        <f t="shared" si="1"/>
        <v>0.04941487333</v>
      </c>
      <c r="G6207" s="4">
        <f t="shared" si="2"/>
        <v>2.12336999</v>
      </c>
    </row>
    <row r="6208">
      <c r="A6208" s="1">
        <v>62.02987575531</v>
      </c>
      <c r="B6208" s="1">
        <v>173.00635</v>
      </c>
      <c r="C6208" s="1">
        <v>0.4447472</v>
      </c>
      <c r="D6208" s="1">
        <v>0.39370078</v>
      </c>
      <c r="E6208" s="1">
        <v>2.1358805</v>
      </c>
      <c r="F6208" s="4">
        <f t="shared" si="1"/>
        <v>0.04941635556</v>
      </c>
      <c r="G6208" s="4">
        <f t="shared" si="2"/>
        <v>2.123228879</v>
      </c>
    </row>
    <row r="6209">
      <c r="A6209" s="1">
        <v>62.0398778915405</v>
      </c>
      <c r="B6209" s="1">
        <v>172.9492</v>
      </c>
      <c r="C6209" s="1">
        <v>0.4447472</v>
      </c>
      <c r="D6209" s="1">
        <v>0.46084356</v>
      </c>
      <c r="E6209" s="1">
        <v>2.135175</v>
      </c>
      <c r="F6209" s="4">
        <f t="shared" si="1"/>
        <v>0.04941635556</v>
      </c>
      <c r="G6209" s="4">
        <f t="shared" si="2"/>
        <v>2.122523323</v>
      </c>
    </row>
    <row r="6210">
      <c r="A6210" s="1">
        <v>62.0498723983764</v>
      </c>
      <c r="B6210" s="1">
        <v>173.00064</v>
      </c>
      <c r="C6210" s="1">
        <v>0.44508043</v>
      </c>
      <c r="D6210" s="1">
        <v>0.1910517</v>
      </c>
      <c r="E6210" s="1">
        <v>2.13581</v>
      </c>
      <c r="F6210" s="4">
        <f t="shared" si="1"/>
        <v>0.04945338111</v>
      </c>
      <c r="G6210" s="4">
        <f t="shared" si="2"/>
        <v>2.123158385</v>
      </c>
    </row>
    <row r="6211">
      <c r="A6211" s="1">
        <v>62.0599966049194</v>
      </c>
      <c r="B6211" s="1">
        <v>173.12636</v>
      </c>
      <c r="C6211" s="1">
        <v>0.4454004</v>
      </c>
      <c r="D6211" s="1">
        <v>-0.049441494</v>
      </c>
      <c r="E6211" s="1">
        <v>2.137362</v>
      </c>
      <c r="F6211" s="4">
        <f t="shared" si="1"/>
        <v>0.04948893333</v>
      </c>
      <c r="G6211" s="4">
        <f t="shared" si="2"/>
        <v>2.124710484</v>
      </c>
    </row>
    <row r="6212">
      <c r="A6212" s="1">
        <v>62.0698766708374</v>
      </c>
      <c r="B6212" s="1">
        <v>173.26161</v>
      </c>
      <c r="C6212" s="1">
        <v>0.44538707</v>
      </c>
      <c r="D6212" s="1">
        <v>0.01525972</v>
      </c>
      <c r="E6212" s="1">
        <v>2.139032</v>
      </c>
      <c r="F6212" s="4">
        <f t="shared" si="1"/>
        <v>0.04948745222</v>
      </c>
      <c r="G6212" s="4">
        <f t="shared" si="2"/>
        <v>2.126380237</v>
      </c>
    </row>
    <row r="6213">
      <c r="A6213" s="1">
        <v>62.0798788070678</v>
      </c>
      <c r="B6213" s="1">
        <v>173.33588</v>
      </c>
      <c r="C6213" s="1">
        <v>0.44538707</v>
      </c>
      <c r="D6213" s="1">
        <v>0.095831044</v>
      </c>
      <c r="E6213" s="1">
        <v>2.1399488</v>
      </c>
      <c r="F6213" s="4">
        <f t="shared" si="1"/>
        <v>0.04948745222</v>
      </c>
      <c r="G6213" s="4">
        <f t="shared" si="2"/>
        <v>2.127297151</v>
      </c>
    </row>
    <row r="6214">
      <c r="A6214" s="1">
        <v>62.0898733139038</v>
      </c>
      <c r="B6214" s="1">
        <v>173.27304</v>
      </c>
      <c r="C6214" s="1">
        <v>0.44538707</v>
      </c>
      <c r="D6214" s="1">
        <v>0.16297382</v>
      </c>
      <c r="E6214" s="1">
        <v>2.139173</v>
      </c>
      <c r="F6214" s="4">
        <f t="shared" si="1"/>
        <v>0.04948745222</v>
      </c>
      <c r="G6214" s="4">
        <f t="shared" si="2"/>
        <v>2.126521348</v>
      </c>
    </row>
    <row r="6215">
      <c r="A6215" s="1">
        <v>62.0999975204467</v>
      </c>
      <c r="B6215" s="1">
        <v>173.28256</v>
      </c>
      <c r="C6215" s="1">
        <v>0.4454004</v>
      </c>
      <c r="D6215" s="1">
        <v>0.22889581</v>
      </c>
      <c r="E6215" s="1">
        <v>2.1392903</v>
      </c>
      <c r="F6215" s="4">
        <f t="shared" si="1"/>
        <v>0.04948893333</v>
      </c>
      <c r="G6215" s="4">
        <f t="shared" si="2"/>
        <v>2.126638879</v>
      </c>
    </row>
    <row r="6216">
      <c r="A6216" s="1">
        <v>62.1099996566772</v>
      </c>
      <c r="B6216" s="1">
        <v>173.22542</v>
      </c>
      <c r="C6216" s="1">
        <v>0.44541374</v>
      </c>
      <c r="D6216" s="1">
        <v>0.2948178</v>
      </c>
      <c r="E6216" s="1">
        <v>2.138585</v>
      </c>
      <c r="F6216" s="4">
        <f t="shared" si="1"/>
        <v>0.04949041556</v>
      </c>
      <c r="G6216" s="4">
        <f t="shared" si="2"/>
        <v>2.125933447</v>
      </c>
    </row>
    <row r="6217">
      <c r="A6217" s="1">
        <v>62.1198720932006</v>
      </c>
      <c r="B6217" s="1">
        <v>173.19875</v>
      </c>
      <c r="C6217" s="1">
        <v>0.44546705</v>
      </c>
      <c r="D6217" s="1">
        <v>0.30336323</v>
      </c>
      <c r="E6217" s="1">
        <v>2.1382556</v>
      </c>
      <c r="F6217" s="4">
        <f t="shared" si="1"/>
        <v>0.04949633889</v>
      </c>
      <c r="G6217" s="4">
        <f t="shared" si="2"/>
        <v>2.125604188</v>
      </c>
    </row>
    <row r="6218">
      <c r="A6218" s="1">
        <v>62.1298742294311</v>
      </c>
      <c r="B6218" s="1">
        <v>173.20636</v>
      </c>
      <c r="C6218" s="1">
        <v>0.4455737</v>
      </c>
      <c r="D6218" s="1">
        <v>0.2728438</v>
      </c>
      <c r="E6218" s="1">
        <v>2.1383498</v>
      </c>
      <c r="F6218" s="4">
        <f t="shared" si="1"/>
        <v>0.04950818889</v>
      </c>
      <c r="G6218" s="4">
        <f t="shared" si="2"/>
        <v>2.125698138</v>
      </c>
    </row>
    <row r="6219">
      <c r="A6219" s="1">
        <v>62.1398763656616</v>
      </c>
      <c r="B6219" s="1">
        <v>173.20636</v>
      </c>
      <c r="C6219" s="1">
        <v>0.445707</v>
      </c>
      <c r="D6219" s="1">
        <v>0.2130257</v>
      </c>
      <c r="E6219" s="1">
        <v>2.1383498</v>
      </c>
      <c r="F6219" s="4">
        <f t="shared" si="1"/>
        <v>0.049523</v>
      </c>
      <c r="G6219" s="4">
        <f t="shared" si="2"/>
        <v>2.125698138</v>
      </c>
    </row>
    <row r="6220">
      <c r="A6220" s="1">
        <v>62.149878501892</v>
      </c>
      <c r="B6220" s="1">
        <v>173.29208</v>
      </c>
      <c r="C6220" s="1">
        <v>0.44585362</v>
      </c>
      <c r="D6220" s="1">
        <v>0.12512971</v>
      </c>
      <c r="E6220" s="1">
        <v>2.139408</v>
      </c>
      <c r="F6220" s="4">
        <f t="shared" si="1"/>
        <v>0.04953929111</v>
      </c>
      <c r="G6220" s="4">
        <f t="shared" si="2"/>
        <v>2.12675641</v>
      </c>
    </row>
    <row r="6221">
      <c r="A6221" s="1">
        <v>62.159873008728</v>
      </c>
      <c r="B6221" s="1">
        <v>173.35686</v>
      </c>
      <c r="C6221" s="1">
        <v>0.44593358</v>
      </c>
      <c r="D6221" s="1">
        <v>0.12268815</v>
      </c>
      <c r="E6221" s="1">
        <v>2.1402078</v>
      </c>
      <c r="F6221" s="4">
        <f t="shared" si="1"/>
        <v>0.04954817556</v>
      </c>
      <c r="G6221" s="4">
        <f t="shared" si="2"/>
        <v>2.127556163</v>
      </c>
    </row>
    <row r="6222">
      <c r="A6222" s="1">
        <v>62.1699972152709</v>
      </c>
      <c r="B6222" s="1">
        <v>173.37398</v>
      </c>
      <c r="C6222" s="1">
        <v>0.4459469</v>
      </c>
      <c r="D6222" s="1">
        <v>0.17640238</v>
      </c>
      <c r="E6222" s="1">
        <v>2.1404192</v>
      </c>
      <c r="F6222" s="4">
        <f t="shared" si="1"/>
        <v>0.04954965556</v>
      </c>
      <c r="G6222" s="4">
        <f t="shared" si="2"/>
        <v>2.127767521</v>
      </c>
    </row>
    <row r="6223">
      <c r="A6223" s="1">
        <v>62.1798772811889</v>
      </c>
      <c r="B6223" s="1">
        <v>173.4197</v>
      </c>
      <c r="C6223" s="1">
        <v>0.44597358</v>
      </c>
      <c r="D6223" s="1">
        <v>0.23011659</v>
      </c>
      <c r="E6223" s="1">
        <v>2.1409836</v>
      </c>
      <c r="F6223" s="4">
        <f t="shared" si="1"/>
        <v>0.04955262</v>
      </c>
      <c r="G6223" s="4">
        <f t="shared" si="2"/>
        <v>2.128331965</v>
      </c>
    </row>
    <row r="6224">
      <c r="A6224" s="1">
        <v>62.1900014877319</v>
      </c>
      <c r="B6224" s="1">
        <v>173.36256</v>
      </c>
      <c r="C6224" s="1">
        <v>0.44605356</v>
      </c>
      <c r="D6224" s="1">
        <v>0.22889581</v>
      </c>
      <c r="E6224" s="1">
        <v>2.140278</v>
      </c>
      <c r="F6224" s="4">
        <f t="shared" si="1"/>
        <v>0.04956150667</v>
      </c>
      <c r="G6224" s="4">
        <f t="shared" si="2"/>
        <v>2.127626533</v>
      </c>
    </row>
    <row r="6225">
      <c r="A6225" s="1">
        <v>62.1998739242553</v>
      </c>
      <c r="B6225" s="1">
        <v>173.44067</v>
      </c>
      <c r="C6225" s="1">
        <v>0.44614685</v>
      </c>
      <c r="D6225" s="1">
        <v>0.19837637</v>
      </c>
      <c r="E6225" s="1">
        <v>2.1412425</v>
      </c>
      <c r="F6225" s="4">
        <f t="shared" si="1"/>
        <v>0.04957187222</v>
      </c>
      <c r="G6225" s="4">
        <f t="shared" si="2"/>
        <v>2.128590854</v>
      </c>
    </row>
    <row r="6226">
      <c r="A6226" s="1">
        <v>62.2098760604858</v>
      </c>
      <c r="B6226" s="1">
        <v>173.42924</v>
      </c>
      <c r="C6226" s="1">
        <v>0.4462135</v>
      </c>
      <c r="D6226" s="1">
        <v>0.20936337</v>
      </c>
      <c r="E6226" s="1">
        <v>2.1411014</v>
      </c>
      <c r="F6226" s="4">
        <f t="shared" si="1"/>
        <v>0.04957927778</v>
      </c>
      <c r="G6226" s="4">
        <f t="shared" si="2"/>
        <v>2.128449743</v>
      </c>
    </row>
    <row r="6227">
      <c r="A6227" s="1">
        <v>62.2198781967163</v>
      </c>
      <c r="B6227" s="1">
        <v>173.44637</v>
      </c>
      <c r="C6227" s="1">
        <v>0.44624016</v>
      </c>
      <c r="D6227" s="1">
        <v>0.26063603</v>
      </c>
      <c r="E6227" s="1">
        <v>2.1413128</v>
      </c>
      <c r="F6227" s="4">
        <f t="shared" si="1"/>
        <v>0.04958224</v>
      </c>
      <c r="G6227" s="4">
        <f t="shared" si="2"/>
        <v>2.128661225</v>
      </c>
    </row>
    <row r="6228">
      <c r="A6228" s="1">
        <v>62.2298727035522</v>
      </c>
      <c r="B6228" s="1">
        <v>173.49208</v>
      </c>
      <c r="C6228" s="1">
        <v>0.44628015</v>
      </c>
      <c r="D6228" s="1">
        <v>0.28627235</v>
      </c>
      <c r="E6228" s="1">
        <v>2.1418772</v>
      </c>
      <c r="F6228" s="4">
        <f t="shared" si="1"/>
        <v>0.04958668333</v>
      </c>
      <c r="G6228" s="4">
        <f t="shared" si="2"/>
        <v>2.129225546</v>
      </c>
    </row>
    <row r="6229">
      <c r="A6229" s="1">
        <v>62.2398748397827</v>
      </c>
      <c r="B6229" s="1">
        <v>173.41591</v>
      </c>
      <c r="C6229" s="1">
        <v>0.44629347</v>
      </c>
      <c r="D6229" s="1">
        <v>0.35219434</v>
      </c>
      <c r="E6229" s="1">
        <v>2.1409369</v>
      </c>
      <c r="F6229" s="4">
        <f t="shared" si="1"/>
        <v>0.04958816333</v>
      </c>
      <c r="G6229" s="4">
        <f t="shared" si="2"/>
        <v>2.128285175</v>
      </c>
    </row>
    <row r="6230">
      <c r="A6230" s="1">
        <v>62.2499990463256</v>
      </c>
      <c r="B6230" s="1">
        <v>173.44637</v>
      </c>
      <c r="C6230" s="1">
        <v>0.44629347</v>
      </c>
      <c r="D6230" s="1">
        <v>0.41933712</v>
      </c>
      <c r="E6230" s="1">
        <v>2.1413128</v>
      </c>
      <c r="F6230" s="4">
        <f t="shared" si="1"/>
        <v>0.04958816333</v>
      </c>
      <c r="G6230" s="4">
        <f t="shared" si="2"/>
        <v>2.128661225</v>
      </c>
    </row>
    <row r="6231">
      <c r="A6231" s="1">
        <v>62.2600011825561</v>
      </c>
      <c r="B6231" s="1">
        <v>173.38733</v>
      </c>
      <c r="C6231" s="1">
        <v>0.44646677</v>
      </c>
      <c r="D6231" s="1">
        <v>0.33144113</v>
      </c>
      <c r="E6231" s="1">
        <v>2.1405838</v>
      </c>
      <c r="F6231" s="4">
        <f t="shared" si="1"/>
        <v>0.04960741889</v>
      </c>
      <c r="G6231" s="4">
        <f t="shared" si="2"/>
        <v>2.127932336</v>
      </c>
    </row>
    <row r="6232">
      <c r="A6232" s="1">
        <v>62.2700033187866</v>
      </c>
      <c r="B6232" s="1">
        <v>173.48639</v>
      </c>
      <c r="C6232" s="1">
        <v>0.44684005</v>
      </c>
      <c r="D6232" s="1">
        <v>0.0042727217</v>
      </c>
      <c r="E6232" s="1">
        <v>2.1418068</v>
      </c>
      <c r="F6232" s="4">
        <f t="shared" si="1"/>
        <v>0.04964889444</v>
      </c>
      <c r="G6232" s="4">
        <f t="shared" si="2"/>
        <v>2.129155299</v>
      </c>
    </row>
    <row r="6233">
      <c r="A6233" s="1">
        <v>62.27987575531</v>
      </c>
      <c r="B6233" s="1">
        <v>173.72447</v>
      </c>
      <c r="C6233" s="1">
        <v>0.44686672</v>
      </c>
      <c r="D6233" s="1">
        <v>0.04211683</v>
      </c>
      <c r="E6233" s="1">
        <v>2.1447463</v>
      </c>
      <c r="F6233" s="4">
        <f t="shared" si="1"/>
        <v>0.04965185778</v>
      </c>
      <c r="G6233" s="4">
        <f t="shared" si="2"/>
        <v>2.132094558</v>
      </c>
    </row>
    <row r="6234">
      <c r="A6234" s="1">
        <v>62.2898778915405</v>
      </c>
      <c r="B6234" s="1">
        <v>173.71686</v>
      </c>
      <c r="C6234" s="1">
        <v>0.44684005</v>
      </c>
      <c r="D6234" s="1">
        <v>0.14954527</v>
      </c>
      <c r="E6234" s="1">
        <v>2.1446521</v>
      </c>
      <c r="F6234" s="4">
        <f t="shared" si="1"/>
        <v>0.04964889444</v>
      </c>
      <c r="G6234" s="4">
        <f t="shared" si="2"/>
        <v>2.132000607</v>
      </c>
    </row>
    <row r="6235">
      <c r="A6235" s="1">
        <v>62.3000020980834</v>
      </c>
      <c r="B6235" s="1">
        <v>173.74162</v>
      </c>
      <c r="C6235" s="1">
        <v>0.44685337</v>
      </c>
      <c r="D6235" s="1">
        <v>0.21546726</v>
      </c>
      <c r="E6235" s="1">
        <v>2.144958</v>
      </c>
      <c r="F6235" s="4">
        <f t="shared" si="1"/>
        <v>0.04965037444</v>
      </c>
      <c r="G6235" s="4">
        <f t="shared" si="2"/>
        <v>2.132306286</v>
      </c>
    </row>
    <row r="6236">
      <c r="A6236" s="1">
        <v>62.3098745346069</v>
      </c>
      <c r="B6236" s="1">
        <v>173.68066</v>
      </c>
      <c r="C6236" s="1">
        <v>0.44685337</v>
      </c>
      <c r="D6236" s="1">
        <v>0.28261003</v>
      </c>
      <c r="E6236" s="1">
        <v>2.1442053</v>
      </c>
      <c r="F6236" s="4">
        <f t="shared" si="1"/>
        <v>0.04965037444</v>
      </c>
      <c r="G6236" s="4">
        <f t="shared" si="2"/>
        <v>2.131553694</v>
      </c>
    </row>
    <row r="6237">
      <c r="A6237" s="1">
        <v>62.3198766708374</v>
      </c>
      <c r="B6237" s="1">
        <v>173.64447</v>
      </c>
      <c r="C6237" s="1">
        <v>0.44685337</v>
      </c>
      <c r="D6237" s="1">
        <v>0.36318135</v>
      </c>
      <c r="E6237" s="1">
        <v>2.1437585</v>
      </c>
      <c r="F6237" s="4">
        <f t="shared" si="1"/>
        <v>0.04965037444</v>
      </c>
      <c r="G6237" s="4">
        <f t="shared" si="2"/>
        <v>2.131106904</v>
      </c>
    </row>
    <row r="6238">
      <c r="A6238" s="1">
        <v>62.3300008773803</v>
      </c>
      <c r="B6238" s="1">
        <v>173.62352</v>
      </c>
      <c r="C6238" s="1">
        <v>0.44685337</v>
      </c>
      <c r="D6238" s="1">
        <v>0.44375268</v>
      </c>
      <c r="E6238" s="1">
        <v>2.1434999</v>
      </c>
      <c r="F6238" s="4">
        <f t="shared" si="1"/>
        <v>0.04965037444</v>
      </c>
      <c r="G6238" s="4">
        <f t="shared" si="2"/>
        <v>2.130848262</v>
      </c>
    </row>
    <row r="6239">
      <c r="A6239" s="1">
        <v>62.3398733139038</v>
      </c>
      <c r="B6239" s="1">
        <v>173.54922</v>
      </c>
      <c r="C6239" s="1">
        <v>0.4470533</v>
      </c>
      <c r="D6239" s="1">
        <v>0.30092168</v>
      </c>
      <c r="E6239" s="1">
        <v>2.1425827</v>
      </c>
      <c r="F6239" s="4">
        <f t="shared" si="1"/>
        <v>0.04967258889</v>
      </c>
      <c r="G6239" s="4">
        <f t="shared" si="2"/>
        <v>2.129930978</v>
      </c>
    </row>
    <row r="6240">
      <c r="A6240" s="1">
        <v>62.3499975204467</v>
      </c>
      <c r="B6240" s="1">
        <v>173.73401</v>
      </c>
      <c r="C6240" s="1">
        <v>0.44751987</v>
      </c>
      <c r="D6240" s="1">
        <v>-0.095831044</v>
      </c>
      <c r="E6240" s="1">
        <v>2.144864</v>
      </c>
      <c r="F6240" s="4">
        <f t="shared" si="1"/>
        <v>0.04972443</v>
      </c>
      <c r="G6240" s="4">
        <f t="shared" si="2"/>
        <v>2.132212336</v>
      </c>
    </row>
    <row r="6241">
      <c r="A6241" s="1">
        <v>62.3598775863647</v>
      </c>
      <c r="B6241" s="1">
        <v>173.93402</v>
      </c>
      <c r="C6241" s="1">
        <v>0.44759983</v>
      </c>
      <c r="D6241" s="1">
        <v>-0.12635049</v>
      </c>
      <c r="E6241" s="1">
        <v>2.1473334</v>
      </c>
      <c r="F6241" s="4">
        <f t="shared" si="1"/>
        <v>0.04973331444</v>
      </c>
      <c r="G6241" s="4">
        <f t="shared" si="2"/>
        <v>2.134681595</v>
      </c>
    </row>
    <row r="6242">
      <c r="A6242" s="1">
        <v>62.3698720932006</v>
      </c>
      <c r="B6242" s="1">
        <v>174.02927</v>
      </c>
      <c r="C6242" s="1">
        <v>0.44757318</v>
      </c>
      <c r="D6242" s="1">
        <v>-0.018922053</v>
      </c>
      <c r="E6242" s="1">
        <v>2.1485093</v>
      </c>
      <c r="F6242" s="4">
        <f t="shared" si="1"/>
        <v>0.04973035333</v>
      </c>
      <c r="G6242" s="4">
        <f t="shared" si="2"/>
        <v>2.135857521</v>
      </c>
    </row>
    <row r="6243">
      <c r="A6243" s="1">
        <v>62.3799962997436</v>
      </c>
      <c r="B6243" s="1">
        <v>174.05974</v>
      </c>
      <c r="C6243" s="1">
        <v>0.44757318</v>
      </c>
      <c r="D6243" s="1">
        <v>0.06164927</v>
      </c>
      <c r="E6243" s="1">
        <v>2.1488853</v>
      </c>
      <c r="F6243" s="4">
        <f t="shared" si="1"/>
        <v>0.04973035333</v>
      </c>
      <c r="G6243" s="4">
        <f t="shared" si="2"/>
        <v>2.136233694</v>
      </c>
    </row>
    <row r="6244">
      <c r="A6244" s="1">
        <v>62.3898763656616</v>
      </c>
      <c r="B6244" s="1">
        <v>173.98354</v>
      </c>
      <c r="C6244" s="1">
        <v>0.44757318</v>
      </c>
      <c r="D6244" s="1">
        <v>0.12879205</v>
      </c>
      <c r="E6244" s="1">
        <v>2.1479445</v>
      </c>
      <c r="F6244" s="4">
        <f t="shared" si="1"/>
        <v>0.04973035333</v>
      </c>
      <c r="G6244" s="4">
        <f t="shared" si="2"/>
        <v>2.135292953</v>
      </c>
    </row>
    <row r="6245">
      <c r="A6245" s="1">
        <v>62.4000005722045</v>
      </c>
      <c r="B6245" s="1">
        <v>174.02545</v>
      </c>
      <c r="C6245" s="1">
        <v>0.4475865</v>
      </c>
      <c r="D6245" s="1">
        <v>0.19471404</v>
      </c>
      <c r="E6245" s="1">
        <v>2.148462</v>
      </c>
      <c r="F6245" s="4">
        <f t="shared" si="1"/>
        <v>0.04973183333</v>
      </c>
      <c r="G6245" s="4">
        <f t="shared" si="2"/>
        <v>2.13581036</v>
      </c>
    </row>
    <row r="6246">
      <c r="A6246" s="1">
        <v>62.410002708435</v>
      </c>
      <c r="B6246" s="1">
        <v>173.93211</v>
      </c>
      <c r="C6246" s="1">
        <v>0.4476265</v>
      </c>
      <c r="D6246" s="1">
        <v>0.2349997</v>
      </c>
      <c r="E6246" s="1">
        <v>2.1473098</v>
      </c>
      <c r="F6246" s="4">
        <f t="shared" si="1"/>
        <v>0.04973627778</v>
      </c>
      <c r="G6246" s="4">
        <f t="shared" si="2"/>
        <v>2.134658015</v>
      </c>
    </row>
    <row r="6247">
      <c r="A6247" s="1">
        <v>62.4198751449584</v>
      </c>
      <c r="B6247" s="1">
        <v>173.8864</v>
      </c>
      <c r="C6247" s="1">
        <v>0.44770646</v>
      </c>
      <c r="D6247" s="1">
        <v>0.21912959</v>
      </c>
      <c r="E6247" s="1">
        <v>2.1467454</v>
      </c>
      <c r="F6247" s="4">
        <f t="shared" si="1"/>
        <v>0.04974516222</v>
      </c>
      <c r="G6247" s="4">
        <f t="shared" si="2"/>
        <v>2.134093694</v>
      </c>
    </row>
    <row r="6248">
      <c r="A6248" s="1">
        <v>62.4299993515014</v>
      </c>
      <c r="B6248" s="1">
        <v>173.91496</v>
      </c>
      <c r="C6248" s="1">
        <v>0.44781312</v>
      </c>
      <c r="D6248" s="1">
        <v>0.20081793</v>
      </c>
      <c r="E6248" s="1">
        <v>2.147098</v>
      </c>
      <c r="F6248" s="4">
        <f t="shared" si="1"/>
        <v>0.04975701333</v>
      </c>
      <c r="G6248" s="4">
        <f t="shared" si="2"/>
        <v>2.134446286</v>
      </c>
    </row>
    <row r="6249">
      <c r="A6249" s="1">
        <v>62.4398717880249</v>
      </c>
      <c r="B6249" s="1">
        <v>173.90926</v>
      </c>
      <c r="C6249" s="1">
        <v>0.44787976</v>
      </c>
      <c r="D6249" s="1">
        <v>0.18494782</v>
      </c>
      <c r="E6249" s="1">
        <v>2.1470275</v>
      </c>
      <c r="F6249" s="4">
        <f t="shared" si="1"/>
        <v>0.04976441778</v>
      </c>
      <c r="G6249" s="4">
        <f t="shared" si="2"/>
        <v>2.134375916</v>
      </c>
    </row>
    <row r="6250">
      <c r="A6250" s="1">
        <v>62.4498739242553</v>
      </c>
      <c r="B6250" s="1">
        <v>173.97021</v>
      </c>
      <c r="C6250" s="1">
        <v>0.4479064</v>
      </c>
      <c r="D6250" s="1">
        <v>0.23744126</v>
      </c>
      <c r="E6250" s="1">
        <v>2.1477802</v>
      </c>
      <c r="F6250" s="4">
        <f t="shared" si="1"/>
        <v>0.04976737778</v>
      </c>
      <c r="G6250" s="4">
        <f t="shared" si="2"/>
        <v>2.135128385</v>
      </c>
    </row>
    <row r="6251">
      <c r="A6251" s="1">
        <v>62.4598760604858</v>
      </c>
      <c r="B6251" s="1">
        <v>173.94164</v>
      </c>
      <c r="C6251" s="1">
        <v>0.44791976</v>
      </c>
      <c r="D6251" s="1">
        <v>0.30458403</v>
      </c>
      <c r="E6251" s="1">
        <v>2.1474273</v>
      </c>
      <c r="F6251" s="4">
        <f t="shared" si="1"/>
        <v>0.04976886222</v>
      </c>
      <c r="G6251" s="4">
        <f t="shared" si="2"/>
        <v>2.134775669</v>
      </c>
    </row>
    <row r="6252">
      <c r="A6252" s="1">
        <v>62.4700002670288</v>
      </c>
      <c r="B6252" s="1">
        <v>173.93591</v>
      </c>
      <c r="C6252" s="1">
        <v>0.44795972</v>
      </c>
      <c r="D6252" s="1">
        <v>0.3436489</v>
      </c>
      <c r="E6252" s="1">
        <v>2.1473565</v>
      </c>
      <c r="F6252" s="4">
        <f t="shared" si="1"/>
        <v>0.04977330222</v>
      </c>
      <c r="G6252" s="4">
        <f t="shared" si="2"/>
        <v>2.134704928</v>
      </c>
    </row>
    <row r="6253">
      <c r="A6253" s="1">
        <v>62.4798727035522</v>
      </c>
      <c r="B6253" s="1">
        <v>173.9302</v>
      </c>
      <c r="C6253" s="1">
        <v>0.44799978</v>
      </c>
      <c r="D6253" s="1">
        <v>0.36928523</v>
      </c>
      <c r="E6253" s="1">
        <v>2.1472862</v>
      </c>
      <c r="F6253" s="4">
        <f t="shared" si="1"/>
        <v>0.04977775333</v>
      </c>
      <c r="G6253" s="4">
        <f t="shared" si="2"/>
        <v>2.134634435</v>
      </c>
    </row>
    <row r="6254">
      <c r="A6254" s="1">
        <v>62.4899969100952</v>
      </c>
      <c r="B6254" s="1">
        <v>173.86543</v>
      </c>
      <c r="C6254" s="1">
        <v>0.44806644</v>
      </c>
      <c r="D6254" s="1">
        <v>0.381493</v>
      </c>
      <c r="E6254" s="1">
        <v>2.1464865</v>
      </c>
      <c r="F6254" s="4">
        <f t="shared" si="1"/>
        <v>0.04978516</v>
      </c>
      <c r="G6254" s="4">
        <f t="shared" si="2"/>
        <v>2.133834805</v>
      </c>
    </row>
    <row r="6255">
      <c r="A6255" s="1">
        <v>62.4998769760131</v>
      </c>
      <c r="B6255" s="1">
        <v>173.93782</v>
      </c>
      <c r="C6255" s="1">
        <v>0.44811976</v>
      </c>
      <c r="D6255" s="1">
        <v>0.39370078</v>
      </c>
      <c r="E6255" s="1">
        <v>2.14738</v>
      </c>
      <c r="F6255" s="4">
        <f t="shared" si="1"/>
        <v>0.04979108444</v>
      </c>
      <c r="G6255" s="4">
        <f t="shared" si="2"/>
        <v>2.134728509</v>
      </c>
    </row>
    <row r="6256">
      <c r="A6256" s="1">
        <v>62.5098714828491</v>
      </c>
      <c r="B6256" s="1">
        <v>173.91878</v>
      </c>
      <c r="C6256" s="1">
        <v>0.44817308</v>
      </c>
      <c r="D6256" s="1">
        <v>0.41811633</v>
      </c>
      <c r="E6256" s="1">
        <v>2.147145</v>
      </c>
      <c r="F6256" s="4">
        <f t="shared" si="1"/>
        <v>0.04979700889</v>
      </c>
      <c r="G6256" s="4">
        <f t="shared" si="2"/>
        <v>2.134493447</v>
      </c>
    </row>
    <row r="6257">
      <c r="A6257" s="1">
        <v>62.5198736190795</v>
      </c>
      <c r="B6257" s="1">
        <v>173.91878</v>
      </c>
      <c r="C6257" s="1">
        <v>0.4482264</v>
      </c>
      <c r="D6257" s="1">
        <v>0.42910334</v>
      </c>
      <c r="E6257" s="1">
        <v>2.147145</v>
      </c>
      <c r="F6257" s="4">
        <f t="shared" si="1"/>
        <v>0.04980293333</v>
      </c>
      <c r="G6257" s="4">
        <f t="shared" si="2"/>
        <v>2.134493447</v>
      </c>
    </row>
    <row r="6258">
      <c r="A6258" s="1">
        <v>62.5299978256225</v>
      </c>
      <c r="B6258" s="1">
        <v>174.00069</v>
      </c>
      <c r="C6258" s="1">
        <v>0.44861293</v>
      </c>
      <c r="D6258" s="1">
        <v>0.10437649</v>
      </c>
      <c r="E6258" s="1">
        <v>2.1481562</v>
      </c>
      <c r="F6258" s="4">
        <f t="shared" si="1"/>
        <v>0.04984588111</v>
      </c>
      <c r="G6258" s="4">
        <f t="shared" si="2"/>
        <v>2.135504681</v>
      </c>
    </row>
    <row r="6259">
      <c r="A6259" s="1">
        <v>62.539999961853</v>
      </c>
      <c r="B6259" s="1">
        <v>174.13213</v>
      </c>
      <c r="C6259" s="1">
        <v>0.4487729</v>
      </c>
      <c r="D6259" s="1">
        <v>0.017701276</v>
      </c>
      <c r="E6259" s="1">
        <v>2.149779</v>
      </c>
      <c r="F6259" s="4">
        <f t="shared" si="1"/>
        <v>0.04986365556</v>
      </c>
      <c r="G6259" s="4">
        <f t="shared" si="2"/>
        <v>2.137127398</v>
      </c>
    </row>
    <row r="6260">
      <c r="A6260" s="1">
        <v>62.5500020980834</v>
      </c>
      <c r="B6260" s="1">
        <v>174.28261</v>
      </c>
      <c r="C6260" s="1">
        <v>0.44874623</v>
      </c>
      <c r="D6260" s="1">
        <v>0.11170115</v>
      </c>
      <c r="E6260" s="1">
        <v>2.1516366</v>
      </c>
      <c r="F6260" s="4">
        <f t="shared" si="1"/>
        <v>0.04986069222</v>
      </c>
      <c r="G6260" s="4">
        <f t="shared" si="2"/>
        <v>2.138985175</v>
      </c>
    </row>
    <row r="6261">
      <c r="A6261" s="1">
        <v>62.5598745346069</v>
      </c>
      <c r="B6261" s="1">
        <v>174.275</v>
      </c>
      <c r="C6261" s="1">
        <v>0.44874623</v>
      </c>
      <c r="D6261" s="1">
        <v>0.19227248</v>
      </c>
      <c r="E6261" s="1">
        <v>2.1515427</v>
      </c>
      <c r="F6261" s="4">
        <f t="shared" si="1"/>
        <v>0.04986069222</v>
      </c>
      <c r="G6261" s="4">
        <f t="shared" si="2"/>
        <v>2.138891225</v>
      </c>
    </row>
    <row r="6262">
      <c r="A6262" s="1">
        <v>62.5698766708374</v>
      </c>
      <c r="B6262" s="1">
        <v>174.27309</v>
      </c>
      <c r="C6262" s="1">
        <v>0.44874623</v>
      </c>
      <c r="D6262" s="1">
        <v>0.2728438</v>
      </c>
      <c r="E6262" s="1">
        <v>2.1515193</v>
      </c>
      <c r="F6262" s="4">
        <f t="shared" si="1"/>
        <v>0.04986069222</v>
      </c>
      <c r="G6262" s="4">
        <f t="shared" si="2"/>
        <v>2.138867644</v>
      </c>
    </row>
    <row r="6263">
      <c r="A6263" s="1">
        <v>62.5800008773803</v>
      </c>
      <c r="B6263" s="1">
        <v>174.2426</v>
      </c>
      <c r="C6263" s="1">
        <v>0.44874623</v>
      </c>
      <c r="D6263" s="1">
        <v>0.33998656</v>
      </c>
      <c r="E6263" s="1">
        <v>2.1511428</v>
      </c>
      <c r="F6263" s="4">
        <f t="shared" si="1"/>
        <v>0.04986069222</v>
      </c>
      <c r="G6263" s="4">
        <f t="shared" si="2"/>
        <v>2.138491225</v>
      </c>
    </row>
    <row r="6264">
      <c r="A6264" s="1">
        <v>62.5898733139038</v>
      </c>
      <c r="B6264" s="1">
        <v>174.14355</v>
      </c>
      <c r="C6264" s="1">
        <v>0.44874623</v>
      </c>
      <c r="D6264" s="1">
        <v>0.4205579</v>
      </c>
      <c r="E6264" s="1">
        <v>2.14992</v>
      </c>
      <c r="F6264" s="4">
        <f t="shared" si="1"/>
        <v>0.04986069222</v>
      </c>
      <c r="G6264" s="4">
        <f t="shared" si="2"/>
        <v>2.137268385</v>
      </c>
    </row>
    <row r="6265">
      <c r="A6265" s="1">
        <v>62.5998754501342</v>
      </c>
      <c r="B6265" s="1">
        <v>174.13974</v>
      </c>
      <c r="C6265" s="1">
        <v>0.44881287</v>
      </c>
      <c r="D6265" s="1">
        <v>0.41567478</v>
      </c>
      <c r="E6265" s="1">
        <v>2.149873</v>
      </c>
      <c r="F6265" s="4">
        <f t="shared" si="1"/>
        <v>0.04986809667</v>
      </c>
      <c r="G6265" s="4">
        <f t="shared" si="2"/>
        <v>2.137221348</v>
      </c>
    </row>
    <row r="6266">
      <c r="A6266" s="1">
        <v>62.6099996566772</v>
      </c>
      <c r="B6266" s="1">
        <v>174.1626</v>
      </c>
      <c r="C6266" s="1">
        <v>0.44925275</v>
      </c>
      <c r="D6266" s="1">
        <v>0.03112983</v>
      </c>
      <c r="E6266" s="1">
        <v>2.150155</v>
      </c>
      <c r="F6266" s="4">
        <f t="shared" si="1"/>
        <v>0.04991697222</v>
      </c>
      <c r="G6266" s="4">
        <f t="shared" si="2"/>
        <v>2.13750357</v>
      </c>
    </row>
    <row r="6267">
      <c r="A6267" s="1">
        <v>62.6198720932006</v>
      </c>
      <c r="B6267" s="1">
        <v>174.39497</v>
      </c>
      <c r="C6267" s="1">
        <v>0.44945276</v>
      </c>
      <c r="D6267" s="1">
        <v>-0.09949338</v>
      </c>
      <c r="E6267" s="1">
        <v>2.1530242</v>
      </c>
      <c r="F6267" s="4">
        <f t="shared" si="1"/>
        <v>0.04993919556</v>
      </c>
      <c r="G6267" s="4">
        <f t="shared" si="2"/>
        <v>2.140372336</v>
      </c>
    </row>
    <row r="6268">
      <c r="A6268" s="1">
        <v>62.6299962997436</v>
      </c>
      <c r="B6268" s="1">
        <v>174.5188</v>
      </c>
      <c r="C6268" s="1">
        <v>0.44939944</v>
      </c>
      <c r="D6268" s="1">
        <v>0.021363609</v>
      </c>
      <c r="E6268" s="1">
        <v>2.1545527</v>
      </c>
      <c r="F6268" s="4">
        <f t="shared" si="1"/>
        <v>0.04993327111</v>
      </c>
      <c r="G6268" s="4">
        <f t="shared" si="2"/>
        <v>2.141901101</v>
      </c>
    </row>
    <row r="6269">
      <c r="A6269" s="1">
        <v>62.6399984359741</v>
      </c>
      <c r="B6269" s="1">
        <v>174.46927</v>
      </c>
      <c r="C6269" s="1">
        <v>0.44941276</v>
      </c>
      <c r="D6269" s="1">
        <v>0.08850638</v>
      </c>
      <c r="E6269" s="1">
        <v>2.1539414</v>
      </c>
      <c r="F6269" s="4">
        <f t="shared" si="1"/>
        <v>0.04993475111</v>
      </c>
      <c r="G6269" s="4">
        <f t="shared" si="2"/>
        <v>2.14128962</v>
      </c>
    </row>
    <row r="6270">
      <c r="A6270" s="1">
        <v>62.649878501892</v>
      </c>
      <c r="B6270" s="1">
        <v>174.47879</v>
      </c>
      <c r="C6270" s="1">
        <v>0.4494261</v>
      </c>
      <c r="D6270" s="1">
        <v>0.15564916</v>
      </c>
      <c r="E6270" s="1">
        <v>2.154059</v>
      </c>
      <c r="F6270" s="4">
        <f t="shared" si="1"/>
        <v>0.04993623333</v>
      </c>
      <c r="G6270" s="4">
        <f t="shared" si="2"/>
        <v>2.141407151</v>
      </c>
    </row>
    <row r="6271">
      <c r="A6271" s="1">
        <v>62.659873008728</v>
      </c>
      <c r="B6271" s="1">
        <v>174.46545</v>
      </c>
      <c r="C6271" s="1">
        <v>0.44947943</v>
      </c>
      <c r="D6271" s="1">
        <v>0.16663615</v>
      </c>
      <c r="E6271" s="1">
        <v>2.1538942</v>
      </c>
      <c r="F6271" s="4">
        <f t="shared" si="1"/>
        <v>0.04994215889</v>
      </c>
      <c r="G6271" s="4">
        <f t="shared" si="2"/>
        <v>2.141242459</v>
      </c>
    </row>
    <row r="6272">
      <c r="A6272" s="1">
        <v>62.6698751449584</v>
      </c>
      <c r="B6272" s="1">
        <v>174.46358</v>
      </c>
      <c r="C6272" s="1">
        <v>0.4495727</v>
      </c>
      <c r="D6272" s="1">
        <v>0.14832449</v>
      </c>
      <c r="E6272" s="1">
        <v>2.153871</v>
      </c>
      <c r="F6272" s="4">
        <f t="shared" si="1"/>
        <v>0.04995252222</v>
      </c>
      <c r="G6272" s="4">
        <f t="shared" si="2"/>
        <v>2.141219373</v>
      </c>
    </row>
    <row r="6273">
      <c r="A6273" s="1">
        <v>62.6799993515014</v>
      </c>
      <c r="B6273" s="1">
        <v>174.50739</v>
      </c>
      <c r="C6273" s="1">
        <v>0.4496527</v>
      </c>
      <c r="D6273" s="1">
        <v>0.13367516</v>
      </c>
      <c r="E6273" s="1">
        <v>2.1544118</v>
      </c>
      <c r="F6273" s="4">
        <f t="shared" si="1"/>
        <v>0.04996141111</v>
      </c>
      <c r="G6273" s="4">
        <f t="shared" si="2"/>
        <v>2.141760237</v>
      </c>
    </row>
    <row r="6274">
      <c r="A6274" s="1">
        <v>62.6898717880249</v>
      </c>
      <c r="B6274" s="1">
        <v>174.47879</v>
      </c>
      <c r="C6274" s="1">
        <v>0.44970602</v>
      </c>
      <c r="D6274" s="1">
        <v>0.17396082</v>
      </c>
      <c r="E6274" s="1">
        <v>2.154059</v>
      </c>
      <c r="F6274" s="4">
        <f t="shared" si="1"/>
        <v>0.04996733556</v>
      </c>
      <c r="G6274" s="4">
        <f t="shared" si="2"/>
        <v>2.141407151</v>
      </c>
    </row>
    <row r="6275">
      <c r="A6275" s="1">
        <v>62.6998739242553</v>
      </c>
      <c r="B6275" s="1">
        <v>174.52832</v>
      </c>
      <c r="C6275" s="1">
        <v>0.44975933</v>
      </c>
      <c r="D6275" s="1">
        <v>0.18494782</v>
      </c>
      <c r="E6275" s="1">
        <v>2.1546702</v>
      </c>
      <c r="F6275" s="4">
        <f t="shared" si="1"/>
        <v>0.04997325889</v>
      </c>
      <c r="G6275" s="4">
        <f t="shared" si="2"/>
        <v>2.142018632</v>
      </c>
    </row>
    <row r="6276">
      <c r="A6276" s="1">
        <v>62.7099981307983</v>
      </c>
      <c r="B6276" s="1">
        <v>174.48834</v>
      </c>
      <c r="C6276" s="1">
        <v>0.44981265</v>
      </c>
      <c r="D6276" s="1">
        <v>0.19837637</v>
      </c>
      <c r="E6276" s="1">
        <v>2.1541767</v>
      </c>
      <c r="F6276" s="4">
        <f t="shared" si="1"/>
        <v>0.04997918333</v>
      </c>
      <c r="G6276" s="4">
        <f t="shared" si="2"/>
        <v>2.141525052</v>
      </c>
    </row>
    <row r="6277">
      <c r="A6277" s="1">
        <v>62.7200002670288</v>
      </c>
      <c r="B6277" s="1">
        <v>174.48262</v>
      </c>
      <c r="C6277" s="1">
        <v>0.44986597</v>
      </c>
      <c r="D6277" s="1">
        <v>0.2240127</v>
      </c>
      <c r="E6277" s="1">
        <v>2.154106</v>
      </c>
      <c r="F6277" s="4">
        <f t="shared" si="1"/>
        <v>0.04998510778</v>
      </c>
      <c r="G6277" s="4">
        <f t="shared" si="2"/>
        <v>2.141454435</v>
      </c>
    </row>
    <row r="6278">
      <c r="A6278" s="1">
        <v>62.7300024032592</v>
      </c>
      <c r="B6278" s="1">
        <v>174.52641</v>
      </c>
      <c r="C6278" s="1">
        <v>0.44991928</v>
      </c>
      <c r="D6278" s="1">
        <v>0.24842826</v>
      </c>
      <c r="E6278" s="1">
        <v>2.1546469</v>
      </c>
      <c r="F6278" s="4">
        <f t="shared" si="1"/>
        <v>0.04999103111</v>
      </c>
      <c r="G6278" s="4">
        <f t="shared" si="2"/>
        <v>2.141995052</v>
      </c>
    </row>
    <row r="6279">
      <c r="A6279" s="1">
        <v>62.7399969100952</v>
      </c>
      <c r="B6279" s="1">
        <v>174.50739</v>
      </c>
      <c r="C6279" s="1">
        <v>0.44995928</v>
      </c>
      <c r="D6279" s="1">
        <v>0.27406457</v>
      </c>
      <c r="E6279" s="1">
        <v>2.1544118</v>
      </c>
      <c r="F6279" s="4">
        <f t="shared" si="1"/>
        <v>0.04999547556</v>
      </c>
      <c r="G6279" s="4">
        <f t="shared" si="2"/>
        <v>2.141760237</v>
      </c>
    </row>
    <row r="6280">
      <c r="A6280" s="1">
        <v>62.7498769760131</v>
      </c>
      <c r="B6280" s="1">
        <v>174.55309</v>
      </c>
      <c r="C6280" s="1">
        <v>0.4500126</v>
      </c>
      <c r="D6280" s="1">
        <v>0.29970092</v>
      </c>
      <c r="E6280" s="1">
        <v>2.1549761</v>
      </c>
      <c r="F6280" s="4">
        <f t="shared" si="1"/>
        <v>0.0500014</v>
      </c>
      <c r="G6280" s="4">
        <f t="shared" si="2"/>
        <v>2.142324435</v>
      </c>
    </row>
    <row r="6281">
      <c r="A6281" s="1">
        <v>62.7600011825561</v>
      </c>
      <c r="B6281" s="1">
        <v>174.5112</v>
      </c>
      <c r="C6281" s="1">
        <v>0.4500659</v>
      </c>
      <c r="D6281" s="1">
        <v>0.3119087</v>
      </c>
      <c r="E6281" s="1">
        <v>2.154459</v>
      </c>
      <c r="F6281" s="4">
        <f t="shared" si="1"/>
        <v>0.05000732222</v>
      </c>
      <c r="G6281" s="4">
        <f t="shared" si="2"/>
        <v>2.141807274</v>
      </c>
    </row>
    <row r="6282">
      <c r="A6282" s="1">
        <v>62.7700033187866</v>
      </c>
      <c r="B6282" s="1">
        <v>174.52832</v>
      </c>
      <c r="C6282" s="1">
        <v>0.4500659</v>
      </c>
      <c r="D6282" s="1">
        <v>0.39248002</v>
      </c>
      <c r="E6282" s="1">
        <v>2.1546702</v>
      </c>
      <c r="F6282" s="4">
        <f t="shared" si="1"/>
        <v>0.05000732222</v>
      </c>
      <c r="G6282" s="4">
        <f t="shared" si="2"/>
        <v>2.142018632</v>
      </c>
    </row>
    <row r="6283">
      <c r="A6283" s="1">
        <v>62.77987575531</v>
      </c>
      <c r="B6283" s="1">
        <v>174.5474</v>
      </c>
      <c r="C6283" s="1">
        <v>0.45015922</v>
      </c>
      <c r="D6283" s="1">
        <v>0.3766099</v>
      </c>
      <c r="E6283" s="1">
        <v>2.1549058</v>
      </c>
      <c r="F6283" s="4">
        <f t="shared" si="1"/>
        <v>0.05001769111</v>
      </c>
      <c r="G6283" s="4">
        <f t="shared" si="2"/>
        <v>2.142254188</v>
      </c>
    </row>
    <row r="6284">
      <c r="A6284" s="1">
        <v>62.7898778915405</v>
      </c>
      <c r="B6284" s="1">
        <v>174.57404</v>
      </c>
      <c r="C6284" s="1">
        <v>0.45049247</v>
      </c>
      <c r="D6284" s="1">
        <v>0.09216871</v>
      </c>
      <c r="E6284" s="1">
        <v>2.1552348</v>
      </c>
      <c r="F6284" s="4">
        <f t="shared" si="1"/>
        <v>0.05005471889</v>
      </c>
      <c r="G6284" s="4">
        <f t="shared" si="2"/>
        <v>2.142583077</v>
      </c>
    </row>
    <row r="6285">
      <c r="A6285" s="1">
        <v>62.8000020980834</v>
      </c>
      <c r="B6285" s="1">
        <v>174.77786</v>
      </c>
      <c r="C6285" s="1">
        <v>0.4505191</v>
      </c>
      <c r="D6285" s="1">
        <v>0.14344138</v>
      </c>
      <c r="E6285" s="1">
        <v>2.157751</v>
      </c>
      <c r="F6285" s="4">
        <f t="shared" si="1"/>
        <v>0.05005767778</v>
      </c>
      <c r="G6285" s="4">
        <f t="shared" si="2"/>
        <v>2.145099373</v>
      </c>
    </row>
    <row r="6286">
      <c r="A6286" s="1">
        <v>62.8098745346069</v>
      </c>
      <c r="B6286" s="1">
        <v>174.77214</v>
      </c>
      <c r="C6286" s="1">
        <v>0.4505058</v>
      </c>
      <c r="D6286" s="1">
        <v>0.23744126</v>
      </c>
      <c r="E6286" s="1">
        <v>2.1576805</v>
      </c>
      <c r="F6286" s="4">
        <f t="shared" si="1"/>
        <v>0.0500562</v>
      </c>
      <c r="G6286" s="4">
        <f t="shared" si="2"/>
        <v>2.145028756</v>
      </c>
    </row>
    <row r="6287">
      <c r="A6287" s="1">
        <v>62.8199987411499</v>
      </c>
      <c r="B6287" s="1">
        <v>174.76262</v>
      </c>
      <c r="C6287" s="1">
        <v>0.4505058</v>
      </c>
      <c r="D6287" s="1">
        <v>0.30458403</v>
      </c>
      <c r="E6287" s="1">
        <v>2.157563</v>
      </c>
      <c r="F6287" s="4">
        <f t="shared" si="1"/>
        <v>0.0500562</v>
      </c>
      <c r="G6287" s="4">
        <f t="shared" si="2"/>
        <v>2.144911225</v>
      </c>
    </row>
    <row r="6288">
      <c r="A6288" s="1">
        <v>62.8300008773803</v>
      </c>
      <c r="B6288" s="1">
        <v>174.78168</v>
      </c>
      <c r="C6288" s="1">
        <v>0.4505058</v>
      </c>
      <c r="D6288" s="1">
        <v>0.38515535</v>
      </c>
      <c r="E6288" s="1">
        <v>2.1577983</v>
      </c>
      <c r="F6288" s="4">
        <f t="shared" si="1"/>
        <v>0.0500562</v>
      </c>
      <c r="G6288" s="4">
        <f t="shared" si="2"/>
        <v>2.145146533</v>
      </c>
    </row>
    <row r="6289">
      <c r="A6289" s="1">
        <v>62.8398733139038</v>
      </c>
      <c r="B6289" s="1">
        <v>174.69786</v>
      </c>
      <c r="C6289" s="1">
        <v>0.4505191</v>
      </c>
      <c r="D6289" s="1">
        <v>0.43764877</v>
      </c>
      <c r="E6289" s="1">
        <v>2.1567636</v>
      </c>
      <c r="F6289" s="4">
        <f t="shared" si="1"/>
        <v>0.05005767778</v>
      </c>
      <c r="G6289" s="4">
        <f t="shared" si="2"/>
        <v>2.144111719</v>
      </c>
    </row>
    <row r="6290">
      <c r="A6290" s="1">
        <v>62.8498754501342</v>
      </c>
      <c r="B6290" s="1">
        <v>174.72452</v>
      </c>
      <c r="C6290" s="1">
        <v>0.45081243</v>
      </c>
      <c r="D6290" s="1">
        <v>0.20936337</v>
      </c>
      <c r="E6290" s="1">
        <v>2.1570926</v>
      </c>
      <c r="F6290" s="4">
        <f t="shared" si="1"/>
        <v>0.05009027</v>
      </c>
      <c r="G6290" s="4">
        <f t="shared" si="2"/>
        <v>2.144440854</v>
      </c>
    </row>
    <row r="6291">
      <c r="A6291" s="1">
        <v>62.8599996566772</v>
      </c>
      <c r="B6291" s="1">
        <v>174.85025</v>
      </c>
      <c r="C6291" s="1">
        <v>0.45110568</v>
      </c>
      <c r="D6291" s="1">
        <v>-0.0042727217</v>
      </c>
      <c r="E6291" s="1">
        <v>2.1586447</v>
      </c>
      <c r="F6291" s="4">
        <f t="shared" si="1"/>
        <v>0.05012285333</v>
      </c>
      <c r="G6291" s="4">
        <f t="shared" si="2"/>
        <v>2.145993077</v>
      </c>
    </row>
    <row r="6292">
      <c r="A6292" s="1">
        <v>62.8698720932006</v>
      </c>
      <c r="B6292" s="1">
        <v>174.9893</v>
      </c>
      <c r="C6292" s="1">
        <v>0.45109236</v>
      </c>
      <c r="D6292" s="1">
        <v>0.060428493</v>
      </c>
      <c r="E6292" s="1">
        <v>2.1603615</v>
      </c>
      <c r="F6292" s="4">
        <f t="shared" si="1"/>
        <v>0.05012137333</v>
      </c>
      <c r="G6292" s="4">
        <f t="shared" si="2"/>
        <v>2.147709743</v>
      </c>
    </row>
    <row r="6293">
      <c r="A6293" s="1">
        <v>62.8799962997436</v>
      </c>
      <c r="B6293" s="1">
        <v>175.0674</v>
      </c>
      <c r="C6293" s="1">
        <v>0.45109236</v>
      </c>
      <c r="D6293" s="1">
        <v>0.14099982</v>
      </c>
      <c r="E6293" s="1">
        <v>2.1613255</v>
      </c>
      <c r="F6293" s="4">
        <f t="shared" si="1"/>
        <v>0.05012137333</v>
      </c>
      <c r="G6293" s="4">
        <f t="shared" si="2"/>
        <v>2.148673941</v>
      </c>
    </row>
    <row r="6294">
      <c r="A6294" s="1">
        <v>62.8899984359741</v>
      </c>
      <c r="B6294" s="1">
        <v>175.00455</v>
      </c>
      <c r="C6294" s="1">
        <v>0.45110568</v>
      </c>
      <c r="D6294" s="1">
        <v>0.2081426</v>
      </c>
      <c r="E6294" s="1">
        <v>2.1605496</v>
      </c>
      <c r="F6294" s="4">
        <f t="shared" si="1"/>
        <v>0.05012285333</v>
      </c>
      <c r="G6294" s="4">
        <f t="shared" si="2"/>
        <v>2.147898015</v>
      </c>
    </row>
    <row r="6295">
      <c r="A6295" s="1">
        <v>62.899878501892</v>
      </c>
      <c r="B6295" s="1">
        <v>175.02359</v>
      </c>
      <c r="C6295" s="1">
        <v>0.45110568</v>
      </c>
      <c r="D6295" s="1">
        <v>0.27528536</v>
      </c>
      <c r="E6295" s="1">
        <v>2.1607847</v>
      </c>
      <c r="F6295" s="4">
        <f t="shared" si="1"/>
        <v>0.05012285333</v>
      </c>
      <c r="G6295" s="4">
        <f t="shared" si="2"/>
        <v>2.148133077</v>
      </c>
    </row>
    <row r="6296">
      <c r="A6296" s="1">
        <v>62.909873008728</v>
      </c>
      <c r="B6296" s="1">
        <v>174.95692</v>
      </c>
      <c r="C6296" s="1">
        <v>0.45110568</v>
      </c>
      <c r="D6296" s="1">
        <v>0.3558567</v>
      </c>
      <c r="E6296" s="1">
        <v>2.1599617</v>
      </c>
      <c r="F6296" s="4">
        <f t="shared" si="1"/>
        <v>0.05012285333</v>
      </c>
      <c r="G6296" s="4">
        <f t="shared" si="2"/>
        <v>2.14730999</v>
      </c>
    </row>
    <row r="6297">
      <c r="A6297" s="1">
        <v>62.9199972152709</v>
      </c>
      <c r="B6297" s="1">
        <v>174.89787</v>
      </c>
      <c r="C6297" s="1">
        <v>0.45113236</v>
      </c>
      <c r="D6297" s="1">
        <v>0.4083501</v>
      </c>
      <c r="E6297" s="1">
        <v>2.1592326</v>
      </c>
      <c r="F6297" s="4">
        <f t="shared" si="1"/>
        <v>0.05012581778</v>
      </c>
      <c r="G6297" s="4">
        <f t="shared" si="2"/>
        <v>2.146580978</v>
      </c>
    </row>
    <row r="6298">
      <c r="A6298" s="1">
        <v>62.9298772811889</v>
      </c>
      <c r="B6298" s="1">
        <v>174.89024</v>
      </c>
      <c r="C6298" s="1">
        <v>0.45117232</v>
      </c>
      <c r="D6298" s="1">
        <v>0.43276566</v>
      </c>
      <c r="E6298" s="1">
        <v>2.1591384</v>
      </c>
      <c r="F6298" s="4">
        <f t="shared" si="1"/>
        <v>0.05013025778</v>
      </c>
      <c r="G6298" s="4">
        <f t="shared" si="2"/>
        <v>2.14648678</v>
      </c>
    </row>
    <row r="6299">
      <c r="A6299" s="1">
        <v>62.9398717880249</v>
      </c>
      <c r="B6299" s="1">
        <v>174.85216</v>
      </c>
      <c r="C6299" s="1">
        <v>0.4514789</v>
      </c>
      <c r="D6299" s="1">
        <v>0.2349997</v>
      </c>
      <c r="E6299" s="1">
        <v>2.1586683</v>
      </c>
      <c r="F6299" s="4">
        <f t="shared" si="1"/>
        <v>0.05016432222</v>
      </c>
      <c r="G6299" s="4">
        <f t="shared" si="2"/>
        <v>2.146016657</v>
      </c>
    </row>
    <row r="6300">
      <c r="A6300" s="1">
        <v>62.9500036239624</v>
      </c>
      <c r="B6300" s="1">
        <v>175.0998</v>
      </c>
      <c r="C6300" s="1">
        <v>0.45179883</v>
      </c>
      <c r="D6300" s="1">
        <v>-0.07751938</v>
      </c>
      <c r="E6300" s="1">
        <v>2.1617255</v>
      </c>
      <c r="F6300" s="4">
        <f t="shared" si="1"/>
        <v>0.05019987</v>
      </c>
      <c r="G6300" s="4">
        <f t="shared" si="2"/>
        <v>2.149073941</v>
      </c>
    </row>
    <row r="6301">
      <c r="A6301" s="1">
        <v>62.9599981307983</v>
      </c>
      <c r="B6301" s="1">
        <v>175.21599</v>
      </c>
      <c r="C6301" s="1">
        <v>0.4517455</v>
      </c>
      <c r="D6301" s="1">
        <v>0.05676616</v>
      </c>
      <c r="E6301" s="1">
        <v>2.16316</v>
      </c>
      <c r="F6301" s="4">
        <f t="shared" si="1"/>
        <v>0.05019394444</v>
      </c>
      <c r="G6301" s="4">
        <f t="shared" si="2"/>
        <v>2.150508385</v>
      </c>
    </row>
    <row r="6302">
      <c r="A6302" s="1">
        <v>62.9700002670288</v>
      </c>
      <c r="B6302" s="1">
        <v>175.21408</v>
      </c>
      <c r="C6302" s="1">
        <v>0.45170552</v>
      </c>
      <c r="D6302" s="1">
        <v>0.17762315</v>
      </c>
      <c r="E6302" s="1">
        <v>2.1631365</v>
      </c>
      <c r="F6302" s="4">
        <f t="shared" si="1"/>
        <v>0.05018950222</v>
      </c>
      <c r="G6302" s="4">
        <f t="shared" si="2"/>
        <v>2.150484805</v>
      </c>
    </row>
    <row r="6303">
      <c r="A6303" s="1">
        <v>62.9798727035522</v>
      </c>
      <c r="B6303" s="1">
        <v>175.19884</v>
      </c>
      <c r="C6303" s="1">
        <v>0.45170552</v>
      </c>
      <c r="D6303" s="1">
        <v>0.24476592</v>
      </c>
      <c r="E6303" s="1">
        <v>2.1629481</v>
      </c>
      <c r="F6303" s="4">
        <f t="shared" si="1"/>
        <v>0.05018950222</v>
      </c>
      <c r="G6303" s="4">
        <f t="shared" si="2"/>
        <v>2.150296657</v>
      </c>
    </row>
    <row r="6304">
      <c r="A6304" s="1">
        <v>62.9898748397827</v>
      </c>
      <c r="B6304" s="1">
        <v>175.11311</v>
      </c>
      <c r="C6304" s="1">
        <v>0.45170552</v>
      </c>
      <c r="D6304" s="1">
        <v>0.32533723</v>
      </c>
      <c r="E6304" s="1">
        <v>2.16189</v>
      </c>
      <c r="F6304" s="4">
        <f t="shared" si="1"/>
        <v>0.05018950222</v>
      </c>
      <c r="G6304" s="4">
        <f t="shared" si="2"/>
        <v>2.149238262</v>
      </c>
    </row>
    <row r="6305">
      <c r="A6305" s="1">
        <v>62.9998769760131</v>
      </c>
      <c r="B6305" s="1">
        <v>175.12456</v>
      </c>
      <c r="C6305" s="1">
        <v>0.45170552</v>
      </c>
      <c r="D6305" s="1">
        <v>0.39248002</v>
      </c>
      <c r="E6305" s="1">
        <v>2.1620314</v>
      </c>
      <c r="F6305" s="4">
        <f t="shared" si="1"/>
        <v>0.05018950222</v>
      </c>
      <c r="G6305" s="4">
        <f t="shared" si="2"/>
        <v>2.14937962</v>
      </c>
    </row>
    <row r="6306">
      <c r="A6306" s="1">
        <v>63.0100011825561</v>
      </c>
      <c r="B6306" s="1">
        <v>175.05026</v>
      </c>
      <c r="C6306" s="1">
        <v>0.45173216</v>
      </c>
      <c r="D6306" s="1">
        <v>0.44497344</v>
      </c>
      <c r="E6306" s="1">
        <v>2.161114</v>
      </c>
      <c r="F6306" s="4">
        <f t="shared" si="1"/>
        <v>0.05019246222</v>
      </c>
      <c r="G6306" s="4">
        <f t="shared" si="2"/>
        <v>2.148462336</v>
      </c>
    </row>
    <row r="6307">
      <c r="A6307" s="1">
        <v>63.0200033187866</v>
      </c>
      <c r="B6307" s="1">
        <v>175.07883</v>
      </c>
      <c r="C6307" s="1">
        <v>0.4521321</v>
      </c>
      <c r="D6307" s="1">
        <v>0.1202466</v>
      </c>
      <c r="E6307" s="1">
        <v>2.1614666</v>
      </c>
      <c r="F6307" s="4">
        <f t="shared" si="1"/>
        <v>0.0502369</v>
      </c>
      <c r="G6307" s="4">
        <f t="shared" si="2"/>
        <v>2.148815052</v>
      </c>
    </row>
    <row r="6308">
      <c r="A6308" s="1">
        <v>63.0299978256225</v>
      </c>
      <c r="B6308" s="1">
        <v>175.26361</v>
      </c>
      <c r="C6308" s="1">
        <v>0.45222542</v>
      </c>
      <c r="D6308" s="1">
        <v>0.06164927</v>
      </c>
      <c r="E6308" s="1">
        <v>2.163748</v>
      </c>
      <c r="F6308" s="4">
        <f t="shared" si="1"/>
        <v>0.05024726889</v>
      </c>
      <c r="G6308" s="4">
        <f t="shared" si="2"/>
        <v>2.151096286</v>
      </c>
    </row>
    <row r="6309">
      <c r="A6309" s="1">
        <v>63.039999961853</v>
      </c>
      <c r="B6309" s="1">
        <v>175.29218</v>
      </c>
      <c r="C6309" s="1">
        <v>0.45215878</v>
      </c>
      <c r="D6309" s="1">
        <v>0.22279193</v>
      </c>
      <c r="E6309" s="1">
        <v>2.1641004</v>
      </c>
      <c r="F6309" s="4">
        <f t="shared" si="1"/>
        <v>0.05023986444</v>
      </c>
      <c r="G6309" s="4">
        <f t="shared" si="2"/>
        <v>2.151449002</v>
      </c>
    </row>
    <row r="6310">
      <c r="A6310" s="1">
        <v>63.0500020980834</v>
      </c>
      <c r="B6310" s="1">
        <v>175.32266</v>
      </c>
      <c r="C6310" s="1">
        <v>0.45214546</v>
      </c>
      <c r="D6310" s="1">
        <v>0.3167918</v>
      </c>
      <c r="E6310" s="1">
        <v>2.1644769</v>
      </c>
      <c r="F6310" s="4">
        <f t="shared" si="1"/>
        <v>0.05023838444</v>
      </c>
      <c r="G6310" s="4">
        <f t="shared" si="2"/>
        <v>2.151825299</v>
      </c>
    </row>
    <row r="6311">
      <c r="A6311" s="1">
        <v>63.0599966049194</v>
      </c>
      <c r="B6311" s="1">
        <v>175.24265</v>
      </c>
      <c r="C6311" s="1">
        <v>0.45214546</v>
      </c>
      <c r="D6311" s="1">
        <v>0.38393456</v>
      </c>
      <c r="E6311" s="1">
        <v>2.163489</v>
      </c>
      <c r="F6311" s="4">
        <f t="shared" si="1"/>
        <v>0.05023838444</v>
      </c>
      <c r="G6311" s="4">
        <f t="shared" si="2"/>
        <v>2.150837521</v>
      </c>
    </row>
    <row r="6312">
      <c r="A6312" s="1">
        <v>63.0698766708374</v>
      </c>
      <c r="B6312" s="1">
        <v>175.17216</v>
      </c>
      <c r="C6312" s="1">
        <v>0.45215878</v>
      </c>
      <c r="D6312" s="1">
        <v>0.45107734</v>
      </c>
      <c r="E6312" s="1">
        <v>2.1626189</v>
      </c>
      <c r="F6312" s="4">
        <f t="shared" si="1"/>
        <v>0.05023986444</v>
      </c>
      <c r="G6312" s="4">
        <f t="shared" si="2"/>
        <v>2.149967274</v>
      </c>
    </row>
    <row r="6313">
      <c r="A6313" s="1">
        <v>63.0798788070678</v>
      </c>
      <c r="B6313" s="1">
        <v>175.21217</v>
      </c>
      <c r="C6313" s="1">
        <v>0.45250535</v>
      </c>
      <c r="D6313" s="1">
        <v>0.15198682</v>
      </c>
      <c r="E6313" s="1">
        <v>2.1631129</v>
      </c>
      <c r="F6313" s="4">
        <f t="shared" si="1"/>
        <v>0.05027837222</v>
      </c>
      <c r="G6313" s="4">
        <f t="shared" si="2"/>
        <v>2.150461225</v>
      </c>
    </row>
    <row r="6314">
      <c r="A6314" s="1">
        <v>63.0898733139038</v>
      </c>
      <c r="B6314" s="1">
        <v>175.2998</v>
      </c>
      <c r="C6314" s="1">
        <v>0.45267862</v>
      </c>
      <c r="D6314" s="1">
        <v>0.05188305</v>
      </c>
      <c r="E6314" s="1">
        <v>2.1641948</v>
      </c>
      <c r="F6314" s="4">
        <f t="shared" si="1"/>
        <v>0.05029762444</v>
      </c>
      <c r="G6314" s="4">
        <f t="shared" si="2"/>
        <v>2.151543077</v>
      </c>
    </row>
    <row r="6315">
      <c r="A6315" s="1">
        <v>63.0998754501342</v>
      </c>
      <c r="B6315" s="1">
        <v>175.40457</v>
      </c>
      <c r="C6315" s="1">
        <v>0.4526253</v>
      </c>
      <c r="D6315" s="1">
        <v>0.1861686</v>
      </c>
      <c r="E6315" s="1">
        <v>2.1654882</v>
      </c>
      <c r="F6315" s="4">
        <f t="shared" si="1"/>
        <v>0.0502917</v>
      </c>
      <c r="G6315" s="4">
        <f t="shared" si="2"/>
        <v>2.152836533</v>
      </c>
    </row>
    <row r="6316">
      <c r="A6316" s="1">
        <v>63.1099996566772</v>
      </c>
      <c r="B6316" s="1">
        <v>175.44647</v>
      </c>
      <c r="C6316" s="1">
        <v>0.4526253</v>
      </c>
      <c r="D6316" s="1">
        <v>0.25209057</v>
      </c>
      <c r="E6316" s="1">
        <v>2.1660054</v>
      </c>
      <c r="F6316" s="4">
        <f t="shared" si="1"/>
        <v>0.0502917</v>
      </c>
      <c r="G6316" s="4">
        <f t="shared" si="2"/>
        <v>2.153353817</v>
      </c>
    </row>
    <row r="6317">
      <c r="A6317" s="1">
        <v>63.1200017929077</v>
      </c>
      <c r="B6317" s="1">
        <v>175.38551</v>
      </c>
      <c r="C6317" s="1">
        <v>0.4526253</v>
      </c>
      <c r="D6317" s="1">
        <v>0.3326619</v>
      </c>
      <c r="E6317" s="1">
        <v>2.165253</v>
      </c>
      <c r="F6317" s="4">
        <f t="shared" si="1"/>
        <v>0.0502917</v>
      </c>
      <c r="G6317" s="4">
        <f t="shared" si="2"/>
        <v>2.152601225</v>
      </c>
    </row>
    <row r="6318">
      <c r="A6318" s="1">
        <v>63.1298742294311</v>
      </c>
      <c r="B6318" s="1">
        <v>175.37218</v>
      </c>
      <c r="C6318" s="1">
        <v>0.4526253</v>
      </c>
      <c r="D6318" s="1">
        <v>0.41323322</v>
      </c>
      <c r="E6318" s="1">
        <v>2.1650882</v>
      </c>
      <c r="F6318" s="4">
        <f t="shared" si="1"/>
        <v>0.0502917</v>
      </c>
      <c r="G6318" s="4">
        <f t="shared" si="2"/>
        <v>2.152436657</v>
      </c>
    </row>
    <row r="6319">
      <c r="A6319" s="1">
        <v>63.1398763656616</v>
      </c>
      <c r="B6319" s="1">
        <v>175.3036</v>
      </c>
      <c r="C6319" s="1">
        <v>0.45269197</v>
      </c>
      <c r="D6319" s="1">
        <v>0.4095709</v>
      </c>
      <c r="E6319" s="1">
        <v>2.1642416</v>
      </c>
      <c r="F6319" s="4">
        <f t="shared" si="1"/>
        <v>0.05029910778</v>
      </c>
      <c r="G6319" s="4">
        <f t="shared" si="2"/>
        <v>2.15158999</v>
      </c>
    </row>
    <row r="6320">
      <c r="A6320" s="1">
        <v>63.149878501892</v>
      </c>
      <c r="B6320" s="1">
        <v>175.40266</v>
      </c>
      <c r="C6320" s="1">
        <v>0.4531185</v>
      </c>
      <c r="D6320" s="1">
        <v>0.04211683</v>
      </c>
      <c r="E6320" s="1">
        <v>2.1654646</v>
      </c>
      <c r="F6320" s="4">
        <f t="shared" si="1"/>
        <v>0.0503465</v>
      </c>
      <c r="G6320" s="4">
        <f t="shared" si="2"/>
        <v>2.152812953</v>
      </c>
    </row>
    <row r="6321">
      <c r="A6321" s="1">
        <v>63.160002708435</v>
      </c>
      <c r="B6321" s="1">
        <v>175.53789</v>
      </c>
      <c r="C6321" s="1">
        <v>0.45325187</v>
      </c>
      <c r="D6321" s="1">
        <v>-0.032350607</v>
      </c>
      <c r="E6321" s="1">
        <v>2.167134</v>
      </c>
      <c r="F6321" s="4">
        <f t="shared" si="1"/>
        <v>0.05036131889</v>
      </c>
      <c r="G6321" s="4">
        <f t="shared" si="2"/>
        <v>2.154482459</v>
      </c>
    </row>
    <row r="6322">
      <c r="A6322" s="1">
        <v>63.1698751449584</v>
      </c>
      <c r="B6322" s="1">
        <v>175.696</v>
      </c>
      <c r="C6322" s="1">
        <v>0.45319855</v>
      </c>
      <c r="D6322" s="1">
        <v>0.10193493</v>
      </c>
      <c r="E6322" s="1">
        <v>2.1690862</v>
      </c>
      <c r="F6322" s="4">
        <f t="shared" si="1"/>
        <v>0.05035539444</v>
      </c>
      <c r="G6322" s="4">
        <f t="shared" si="2"/>
        <v>2.156434435</v>
      </c>
    </row>
    <row r="6323">
      <c r="A6323" s="1">
        <v>63.1798772811889</v>
      </c>
      <c r="B6323" s="1">
        <v>175.68457</v>
      </c>
      <c r="C6323" s="1">
        <v>0.45319855</v>
      </c>
      <c r="D6323" s="1">
        <v>0.18250626</v>
      </c>
      <c r="E6323" s="1">
        <v>2.168945</v>
      </c>
      <c r="F6323" s="4">
        <f t="shared" si="1"/>
        <v>0.05035539444</v>
      </c>
      <c r="G6323" s="4">
        <f t="shared" si="2"/>
        <v>2.156293323</v>
      </c>
    </row>
    <row r="6324">
      <c r="A6324" s="1">
        <v>63.1900014877319</v>
      </c>
      <c r="B6324" s="1">
        <v>175.57982</v>
      </c>
      <c r="C6324" s="1">
        <v>0.45319855</v>
      </c>
      <c r="D6324" s="1">
        <v>0.24964903</v>
      </c>
      <c r="E6324" s="1">
        <v>2.1676517</v>
      </c>
      <c r="F6324" s="4">
        <f t="shared" si="1"/>
        <v>0.05035539444</v>
      </c>
      <c r="G6324" s="4">
        <f t="shared" si="2"/>
        <v>2.155000114</v>
      </c>
    </row>
    <row r="6325">
      <c r="A6325" s="1">
        <v>63.2000036239624</v>
      </c>
      <c r="B6325" s="1">
        <v>175.61409</v>
      </c>
      <c r="C6325" s="1">
        <v>0.45321187</v>
      </c>
      <c r="D6325" s="1">
        <v>0.3167918</v>
      </c>
      <c r="E6325" s="1">
        <v>2.1680748</v>
      </c>
      <c r="F6325" s="4">
        <f t="shared" si="1"/>
        <v>0.05035687444</v>
      </c>
      <c r="G6325" s="4">
        <f t="shared" si="2"/>
        <v>2.1554232</v>
      </c>
    </row>
    <row r="6326">
      <c r="A6326" s="1">
        <v>63.2099981307983</v>
      </c>
      <c r="B6326" s="1">
        <v>175.56839</v>
      </c>
      <c r="C6326" s="1">
        <v>0.4532252</v>
      </c>
      <c r="D6326" s="1">
        <v>0.3827138</v>
      </c>
      <c r="E6326" s="1">
        <v>2.1675105</v>
      </c>
      <c r="F6326" s="4">
        <f t="shared" si="1"/>
        <v>0.05035835556</v>
      </c>
      <c r="G6326" s="4">
        <f t="shared" si="2"/>
        <v>2.154859002</v>
      </c>
    </row>
    <row r="6327">
      <c r="A6327" s="1">
        <v>63.2200002670288</v>
      </c>
      <c r="B6327" s="1">
        <v>175.52077</v>
      </c>
      <c r="C6327" s="1">
        <v>0.45325187</v>
      </c>
      <c r="D6327" s="1">
        <v>0.42177868</v>
      </c>
      <c r="E6327" s="1">
        <v>2.1669226</v>
      </c>
      <c r="F6327" s="4">
        <f t="shared" si="1"/>
        <v>0.05036131889</v>
      </c>
      <c r="G6327" s="4">
        <f t="shared" si="2"/>
        <v>2.154271101</v>
      </c>
    </row>
    <row r="6328">
      <c r="A6328" s="1">
        <v>63.2300024032592</v>
      </c>
      <c r="B6328" s="1">
        <v>175.54172</v>
      </c>
      <c r="C6328" s="1">
        <v>0.45337182</v>
      </c>
      <c r="D6328" s="1">
        <v>0.37783068</v>
      </c>
      <c r="E6328" s="1">
        <v>2.1671813</v>
      </c>
      <c r="F6328" s="4">
        <f t="shared" si="1"/>
        <v>0.05037464667</v>
      </c>
      <c r="G6328" s="4">
        <f t="shared" si="2"/>
        <v>2.154529743</v>
      </c>
    </row>
    <row r="6329">
      <c r="A6329" s="1">
        <v>63.2398748397827</v>
      </c>
      <c r="B6329" s="1">
        <v>175.50552</v>
      </c>
      <c r="C6329" s="1">
        <v>0.45357177</v>
      </c>
      <c r="D6329" s="1">
        <v>0.23255815</v>
      </c>
      <c r="E6329" s="1">
        <v>2.1667345</v>
      </c>
      <c r="F6329" s="4">
        <f t="shared" si="1"/>
        <v>0.05039686333</v>
      </c>
      <c r="G6329" s="4">
        <f t="shared" si="2"/>
        <v>2.15408283</v>
      </c>
    </row>
    <row r="6330">
      <c r="A6330" s="1">
        <v>63.2498769760131</v>
      </c>
      <c r="B6330" s="1">
        <v>175.6598</v>
      </c>
      <c r="C6330" s="1">
        <v>0.45366508</v>
      </c>
      <c r="D6330" s="1">
        <v>0.21668804</v>
      </c>
      <c r="E6330" s="1">
        <v>2.1686392</v>
      </c>
      <c r="F6330" s="4">
        <f t="shared" si="1"/>
        <v>0.05040723111</v>
      </c>
      <c r="G6330" s="4">
        <f t="shared" si="2"/>
        <v>2.155987521</v>
      </c>
    </row>
    <row r="6331">
      <c r="A6331" s="1">
        <v>63.2600011825561</v>
      </c>
      <c r="B6331" s="1">
        <v>175.66171</v>
      </c>
      <c r="C6331" s="1">
        <v>0.45365176</v>
      </c>
      <c r="D6331" s="1">
        <v>0.3106879</v>
      </c>
      <c r="E6331" s="1">
        <v>2.1686628</v>
      </c>
      <c r="F6331" s="4">
        <f t="shared" si="1"/>
        <v>0.05040575111</v>
      </c>
      <c r="G6331" s="4">
        <f t="shared" si="2"/>
        <v>2.156011101</v>
      </c>
    </row>
    <row r="6332">
      <c r="A6332" s="1">
        <v>63.2698736190795</v>
      </c>
      <c r="B6332" s="1">
        <v>175.66742</v>
      </c>
      <c r="C6332" s="1">
        <v>0.45365176</v>
      </c>
      <c r="D6332" s="1">
        <v>0.37783068</v>
      </c>
      <c r="E6332" s="1">
        <v>2.1687334</v>
      </c>
      <c r="F6332" s="4">
        <f t="shared" si="1"/>
        <v>0.05040575111</v>
      </c>
      <c r="G6332" s="4">
        <f t="shared" si="2"/>
        <v>2.156081595</v>
      </c>
    </row>
    <row r="6333">
      <c r="A6333" s="1">
        <v>63.27987575531</v>
      </c>
      <c r="B6333" s="1">
        <v>175.69218</v>
      </c>
      <c r="C6333" s="1">
        <v>0.45366508</v>
      </c>
      <c r="D6333" s="1">
        <v>0.44375268</v>
      </c>
      <c r="E6333" s="1">
        <v>2.169039</v>
      </c>
      <c r="F6333" s="4">
        <f t="shared" si="1"/>
        <v>0.05040723111</v>
      </c>
      <c r="G6333" s="4">
        <f t="shared" si="2"/>
        <v>2.156387274</v>
      </c>
    </row>
    <row r="6334">
      <c r="A6334" s="1">
        <v>63.289999961853</v>
      </c>
      <c r="B6334" s="1">
        <v>175.64838</v>
      </c>
      <c r="C6334" s="1">
        <v>0.45402497</v>
      </c>
      <c r="D6334" s="1">
        <v>0.14710371</v>
      </c>
      <c r="E6334" s="1">
        <v>2.1684983</v>
      </c>
      <c r="F6334" s="4">
        <f t="shared" si="1"/>
        <v>0.05044721889</v>
      </c>
      <c r="G6334" s="4">
        <f t="shared" si="2"/>
        <v>2.155846533</v>
      </c>
    </row>
    <row r="6335">
      <c r="A6335" s="1">
        <v>63.3000020980834</v>
      </c>
      <c r="B6335" s="1">
        <v>175.84648</v>
      </c>
      <c r="C6335" s="1">
        <v>0.45415828</v>
      </c>
      <c r="D6335" s="1">
        <v>0.07385705</v>
      </c>
      <c r="E6335" s="1">
        <v>2.170944</v>
      </c>
      <c r="F6335" s="4">
        <f t="shared" si="1"/>
        <v>0.05046203111</v>
      </c>
      <c r="G6335" s="4">
        <f t="shared" si="2"/>
        <v>2.158292212</v>
      </c>
    </row>
    <row r="6336">
      <c r="A6336" s="1">
        <v>63.3099966049194</v>
      </c>
      <c r="B6336" s="1">
        <v>175.87697</v>
      </c>
      <c r="C6336" s="1">
        <v>0.4540783</v>
      </c>
      <c r="D6336" s="1">
        <v>0.2349997</v>
      </c>
      <c r="E6336" s="1">
        <v>2.1713204</v>
      </c>
      <c r="F6336" s="4">
        <f t="shared" si="1"/>
        <v>0.05045314444</v>
      </c>
      <c r="G6336" s="4">
        <f t="shared" si="2"/>
        <v>2.158668632</v>
      </c>
    </row>
    <row r="6337">
      <c r="A6337" s="1">
        <v>63.3199987411499</v>
      </c>
      <c r="B6337" s="1">
        <v>175.87697</v>
      </c>
      <c r="C6337" s="1">
        <v>0.45405164</v>
      </c>
      <c r="D6337" s="1">
        <v>0.34242812</v>
      </c>
      <c r="E6337" s="1">
        <v>2.1713204</v>
      </c>
      <c r="F6337" s="4">
        <f t="shared" si="1"/>
        <v>0.05045018222</v>
      </c>
      <c r="G6337" s="4">
        <f t="shared" si="2"/>
        <v>2.158668632</v>
      </c>
    </row>
    <row r="6338">
      <c r="A6338" s="1">
        <v>63.3298788070678</v>
      </c>
      <c r="B6338" s="1">
        <v>175.86743</v>
      </c>
      <c r="C6338" s="1">
        <v>0.45405164</v>
      </c>
      <c r="D6338" s="1">
        <v>0.4095709</v>
      </c>
      <c r="E6338" s="1">
        <v>2.1712024</v>
      </c>
      <c r="F6338" s="4">
        <f t="shared" si="1"/>
        <v>0.05045018222</v>
      </c>
      <c r="G6338" s="4">
        <f t="shared" si="2"/>
        <v>2.158550854</v>
      </c>
    </row>
    <row r="6339">
      <c r="A6339" s="1">
        <v>63.3400030136108</v>
      </c>
      <c r="B6339" s="1">
        <v>175.79124</v>
      </c>
      <c r="C6339" s="1">
        <v>0.4541716</v>
      </c>
      <c r="D6339" s="1">
        <v>0.39248002</v>
      </c>
      <c r="E6339" s="1">
        <v>2.170262</v>
      </c>
      <c r="F6339" s="4">
        <f t="shared" si="1"/>
        <v>0.05046351111</v>
      </c>
      <c r="G6339" s="4">
        <f t="shared" si="2"/>
        <v>2.157610237</v>
      </c>
    </row>
    <row r="6340">
      <c r="A6340" s="1">
        <v>63.3498754501342</v>
      </c>
      <c r="B6340" s="1">
        <v>175.89601</v>
      </c>
      <c r="C6340" s="1">
        <v>0.45451823</v>
      </c>
      <c r="D6340" s="1">
        <v>0.06775316</v>
      </c>
      <c r="E6340" s="1">
        <v>2.1715553</v>
      </c>
      <c r="F6340" s="4">
        <f t="shared" si="1"/>
        <v>0.05050202556</v>
      </c>
      <c r="G6340" s="4">
        <f t="shared" si="2"/>
        <v>2.158903694</v>
      </c>
    </row>
    <row r="6341">
      <c r="A6341" s="1">
        <v>63.3599996566772</v>
      </c>
      <c r="B6341" s="1">
        <v>176.02364</v>
      </c>
      <c r="C6341" s="1">
        <v>0.45457155</v>
      </c>
      <c r="D6341" s="1">
        <v>0.09216871</v>
      </c>
      <c r="E6341" s="1">
        <v>2.173131</v>
      </c>
      <c r="F6341" s="4">
        <f t="shared" si="1"/>
        <v>0.05050795</v>
      </c>
      <c r="G6341" s="4">
        <f t="shared" si="2"/>
        <v>2.160479373</v>
      </c>
    </row>
    <row r="6342">
      <c r="A6342" s="1">
        <v>63.3698720932006</v>
      </c>
      <c r="B6342" s="1">
        <v>176.09602</v>
      </c>
      <c r="C6342" s="1">
        <v>0.45454487</v>
      </c>
      <c r="D6342" s="1">
        <v>0.19959715</v>
      </c>
      <c r="E6342" s="1">
        <v>2.1740246</v>
      </c>
      <c r="F6342" s="4">
        <f t="shared" si="1"/>
        <v>0.05050498556</v>
      </c>
      <c r="G6342" s="4">
        <f t="shared" si="2"/>
        <v>2.161372953</v>
      </c>
    </row>
    <row r="6343">
      <c r="A6343" s="1">
        <v>63.3798742294311</v>
      </c>
      <c r="B6343" s="1">
        <v>176.09984</v>
      </c>
      <c r="C6343" s="1">
        <v>0.45454487</v>
      </c>
      <c r="D6343" s="1">
        <v>0.2667399</v>
      </c>
      <c r="E6343" s="1">
        <v>2.1740718</v>
      </c>
      <c r="F6343" s="4">
        <f t="shared" si="1"/>
        <v>0.05050498556</v>
      </c>
      <c r="G6343" s="4">
        <f t="shared" si="2"/>
        <v>2.161420114</v>
      </c>
    </row>
    <row r="6344">
      <c r="A6344" s="1">
        <v>63.3899984359741</v>
      </c>
      <c r="B6344" s="1">
        <v>176.02364</v>
      </c>
      <c r="C6344" s="1">
        <v>0.45454487</v>
      </c>
      <c r="D6344" s="1">
        <v>0.34731123</v>
      </c>
      <c r="E6344" s="1">
        <v>2.173131</v>
      </c>
      <c r="F6344" s="4">
        <f t="shared" si="1"/>
        <v>0.05050498556</v>
      </c>
      <c r="G6344" s="4">
        <f t="shared" si="2"/>
        <v>2.160479373</v>
      </c>
    </row>
    <row r="6345">
      <c r="A6345" s="1">
        <v>63.399878501892</v>
      </c>
      <c r="B6345" s="1">
        <v>175.99507</v>
      </c>
      <c r="C6345" s="1">
        <v>0.45455822</v>
      </c>
      <c r="D6345" s="1">
        <v>0.414454</v>
      </c>
      <c r="E6345" s="1">
        <v>2.1727784</v>
      </c>
      <c r="F6345" s="4">
        <f t="shared" si="1"/>
        <v>0.05050646889</v>
      </c>
      <c r="G6345" s="4">
        <f t="shared" si="2"/>
        <v>2.160126657</v>
      </c>
    </row>
    <row r="6346">
      <c r="A6346" s="1">
        <v>63.409873008728</v>
      </c>
      <c r="B6346" s="1">
        <v>175.94363</v>
      </c>
      <c r="C6346" s="1">
        <v>0.45462486</v>
      </c>
      <c r="D6346" s="1">
        <v>0.425441</v>
      </c>
      <c r="E6346" s="1">
        <v>2.1721432</v>
      </c>
      <c r="F6346" s="4">
        <f t="shared" si="1"/>
        <v>0.05051387333</v>
      </c>
      <c r="G6346" s="4">
        <f t="shared" si="2"/>
        <v>2.159491595</v>
      </c>
    </row>
    <row r="6347">
      <c r="A6347" s="1">
        <v>63.4199972152709</v>
      </c>
      <c r="B6347" s="1">
        <v>175.99316</v>
      </c>
      <c r="C6347" s="1">
        <v>0.4550514</v>
      </c>
      <c r="D6347" s="1">
        <v>0.084844045</v>
      </c>
      <c r="E6347" s="1">
        <v>2.1727548</v>
      </c>
      <c r="F6347" s="4">
        <f t="shared" si="1"/>
        <v>0.05056126667</v>
      </c>
      <c r="G6347" s="4">
        <f t="shared" si="2"/>
        <v>2.160103077</v>
      </c>
    </row>
    <row r="6348">
      <c r="A6348" s="1">
        <v>63.4298772811889</v>
      </c>
      <c r="B6348" s="1">
        <v>176.23508</v>
      </c>
      <c r="C6348" s="1">
        <v>0.4552247</v>
      </c>
      <c r="D6348" s="1">
        <v>-0.07263627</v>
      </c>
      <c r="E6348" s="1">
        <v>2.1757412</v>
      </c>
      <c r="F6348" s="4">
        <f t="shared" si="1"/>
        <v>0.05058052222</v>
      </c>
      <c r="G6348" s="4">
        <f t="shared" si="2"/>
        <v>2.163089743</v>
      </c>
    </row>
    <row r="6349">
      <c r="A6349" s="1">
        <v>63.4398717880249</v>
      </c>
      <c r="B6349" s="1">
        <v>176.30746</v>
      </c>
      <c r="C6349" s="1">
        <v>0.45519802</v>
      </c>
      <c r="D6349" s="1">
        <v>0.034792162</v>
      </c>
      <c r="E6349" s="1">
        <v>2.176635</v>
      </c>
      <c r="F6349" s="4">
        <f t="shared" si="1"/>
        <v>0.05057755778</v>
      </c>
      <c r="G6349" s="4">
        <f t="shared" si="2"/>
        <v>2.163983323</v>
      </c>
    </row>
    <row r="6350">
      <c r="A6350" s="1">
        <v>63.4500036239624</v>
      </c>
      <c r="B6350" s="1">
        <v>176.37033</v>
      </c>
      <c r="C6350" s="1">
        <v>0.45519802</v>
      </c>
      <c r="D6350" s="1">
        <v>0.115363486</v>
      </c>
      <c r="E6350" s="1">
        <v>2.177411</v>
      </c>
      <c r="F6350" s="4">
        <f t="shared" si="1"/>
        <v>0.05057755778</v>
      </c>
      <c r="G6350" s="4">
        <f t="shared" si="2"/>
        <v>2.164759496</v>
      </c>
    </row>
    <row r="6351">
      <c r="A6351" s="1">
        <v>63.4598760604858</v>
      </c>
      <c r="B6351" s="1">
        <v>176.29222</v>
      </c>
      <c r="C6351" s="1">
        <v>0.45521137</v>
      </c>
      <c r="D6351" s="1">
        <v>0.16907771</v>
      </c>
      <c r="E6351" s="1">
        <v>2.1764467</v>
      </c>
      <c r="F6351" s="4">
        <f t="shared" si="1"/>
        <v>0.05057904111</v>
      </c>
      <c r="G6351" s="4">
        <f t="shared" si="2"/>
        <v>2.163795175</v>
      </c>
    </row>
    <row r="6352">
      <c r="A6352" s="1">
        <v>63.4698781967163</v>
      </c>
      <c r="B6352" s="1">
        <v>176.23889</v>
      </c>
      <c r="C6352" s="1">
        <v>0.4552247</v>
      </c>
      <c r="D6352" s="1">
        <v>0.23622048</v>
      </c>
      <c r="E6352" s="1">
        <v>2.1757884</v>
      </c>
      <c r="F6352" s="4">
        <f t="shared" si="1"/>
        <v>0.05058052222</v>
      </c>
      <c r="G6352" s="4">
        <f t="shared" si="2"/>
        <v>2.16313678</v>
      </c>
    </row>
    <row r="6353">
      <c r="A6353" s="1">
        <v>63.4798727035522</v>
      </c>
      <c r="B6353" s="1">
        <v>176.26366</v>
      </c>
      <c r="C6353" s="1">
        <v>0.455238</v>
      </c>
      <c r="D6353" s="1">
        <v>0.30336323</v>
      </c>
      <c r="E6353" s="1">
        <v>2.1760943</v>
      </c>
      <c r="F6353" s="4">
        <f t="shared" si="1"/>
        <v>0.050582</v>
      </c>
      <c r="G6353" s="4">
        <f t="shared" si="2"/>
        <v>2.163442583</v>
      </c>
    </row>
    <row r="6354">
      <c r="A6354" s="1">
        <v>63.4899969100952</v>
      </c>
      <c r="B6354" s="1">
        <v>176.18365</v>
      </c>
      <c r="C6354" s="1">
        <v>0.455278</v>
      </c>
      <c r="D6354" s="1">
        <v>0.3277788</v>
      </c>
      <c r="E6354" s="1">
        <v>2.1751065</v>
      </c>
      <c r="F6354" s="4">
        <f t="shared" si="1"/>
        <v>0.05058644444</v>
      </c>
      <c r="G6354" s="4">
        <f t="shared" si="2"/>
        <v>2.162454805</v>
      </c>
    </row>
    <row r="6355">
      <c r="A6355" s="1">
        <v>63.4999990463256</v>
      </c>
      <c r="B6355" s="1">
        <v>176.21031</v>
      </c>
      <c r="C6355" s="1">
        <v>0.455358</v>
      </c>
      <c r="D6355" s="1">
        <v>0.33632424</v>
      </c>
      <c r="E6355" s="1">
        <v>2.1754355</v>
      </c>
      <c r="F6355" s="4">
        <f t="shared" si="1"/>
        <v>0.05059533333</v>
      </c>
      <c r="G6355" s="4">
        <f t="shared" si="2"/>
        <v>2.162783941</v>
      </c>
    </row>
    <row r="6356">
      <c r="A6356" s="1">
        <v>63.5100011825561</v>
      </c>
      <c r="B6356" s="1">
        <v>176.17223</v>
      </c>
      <c r="C6356" s="1">
        <v>0.45543796</v>
      </c>
      <c r="D6356" s="1">
        <v>0.30702558</v>
      </c>
      <c r="E6356" s="1">
        <v>2.1749656</v>
      </c>
      <c r="F6356" s="4">
        <f t="shared" si="1"/>
        <v>0.05060421778</v>
      </c>
      <c r="G6356" s="4">
        <f t="shared" si="2"/>
        <v>2.162313817</v>
      </c>
    </row>
    <row r="6357">
      <c r="A6357" s="1">
        <v>63.5200033187866</v>
      </c>
      <c r="B6357" s="1">
        <v>176.17603</v>
      </c>
      <c r="C6357" s="1">
        <v>0.4555046</v>
      </c>
      <c r="D6357" s="1">
        <v>0.315571</v>
      </c>
      <c r="E6357" s="1">
        <v>2.1750124</v>
      </c>
      <c r="F6357" s="4">
        <f t="shared" si="1"/>
        <v>0.05061162222</v>
      </c>
      <c r="G6357" s="4">
        <f t="shared" si="2"/>
        <v>2.162360731</v>
      </c>
    </row>
    <row r="6358">
      <c r="A6358" s="1">
        <v>63.5299978256225</v>
      </c>
      <c r="B6358" s="1">
        <v>176.23698</v>
      </c>
      <c r="C6358" s="1">
        <v>0.4555446</v>
      </c>
      <c r="D6358" s="1">
        <v>0.35341513</v>
      </c>
      <c r="E6358" s="1">
        <v>2.1757648</v>
      </c>
      <c r="F6358" s="4">
        <f t="shared" si="1"/>
        <v>0.05061606667</v>
      </c>
      <c r="G6358" s="4">
        <f t="shared" si="2"/>
        <v>2.1631132</v>
      </c>
    </row>
    <row r="6359">
      <c r="A6359" s="1">
        <v>63.539999961853</v>
      </c>
      <c r="B6359" s="1">
        <v>176.2084</v>
      </c>
      <c r="C6359" s="1">
        <v>0.45555794</v>
      </c>
      <c r="D6359" s="1">
        <v>0.40712935</v>
      </c>
      <c r="E6359" s="1">
        <v>2.175412</v>
      </c>
      <c r="F6359" s="4">
        <f t="shared" si="1"/>
        <v>0.05061754889</v>
      </c>
      <c r="G6359" s="4">
        <f t="shared" si="2"/>
        <v>2.16276036</v>
      </c>
    </row>
    <row r="6360">
      <c r="A6360" s="1">
        <v>63.5498723983764</v>
      </c>
      <c r="B6360" s="1">
        <v>176.22746</v>
      </c>
      <c r="C6360" s="1">
        <v>0.4555979</v>
      </c>
      <c r="D6360" s="1">
        <v>0.44619423</v>
      </c>
      <c r="E6360" s="1">
        <v>2.1756473</v>
      </c>
      <c r="F6360" s="4">
        <f t="shared" si="1"/>
        <v>0.05062198889</v>
      </c>
      <c r="G6360" s="4">
        <f t="shared" si="2"/>
        <v>2.162995669</v>
      </c>
    </row>
    <row r="6361">
      <c r="A6361" s="1">
        <v>63.5599966049194</v>
      </c>
      <c r="B6361" s="1">
        <v>176.22174</v>
      </c>
      <c r="C6361" s="1">
        <v>0.45598453</v>
      </c>
      <c r="D6361" s="1">
        <v>0.1202466</v>
      </c>
      <c r="E6361" s="1">
        <v>2.1755767</v>
      </c>
      <c r="F6361" s="4">
        <f t="shared" si="1"/>
        <v>0.05066494778</v>
      </c>
      <c r="G6361" s="4">
        <f t="shared" si="2"/>
        <v>2.162925052</v>
      </c>
    </row>
    <row r="6362">
      <c r="A6362" s="1">
        <v>63.5698766708374</v>
      </c>
      <c r="B6362" s="1">
        <v>176.42175</v>
      </c>
      <c r="C6362" s="1">
        <v>0.4561045</v>
      </c>
      <c r="D6362" s="1">
        <v>0.060428493</v>
      </c>
      <c r="E6362" s="1">
        <v>2.178046</v>
      </c>
      <c r="F6362" s="4">
        <f t="shared" si="1"/>
        <v>0.05067827778</v>
      </c>
      <c r="G6362" s="4">
        <f t="shared" si="2"/>
        <v>2.165394311</v>
      </c>
    </row>
    <row r="6363">
      <c r="A6363" s="1">
        <v>63.5798788070678</v>
      </c>
      <c r="B6363" s="1">
        <v>176.5189</v>
      </c>
      <c r="C6363" s="1">
        <v>0.45605117</v>
      </c>
      <c r="D6363" s="1">
        <v>0.19471404</v>
      </c>
      <c r="E6363" s="1">
        <v>2.1792452</v>
      </c>
      <c r="F6363" s="4">
        <f t="shared" si="1"/>
        <v>0.05067235222</v>
      </c>
      <c r="G6363" s="4">
        <f t="shared" si="2"/>
        <v>2.166593694</v>
      </c>
    </row>
    <row r="6364">
      <c r="A6364" s="1">
        <v>63.5900030136108</v>
      </c>
      <c r="B6364" s="1">
        <v>176.50366</v>
      </c>
      <c r="C6364" s="1">
        <v>0.45605117</v>
      </c>
      <c r="D6364" s="1">
        <v>0.2618568</v>
      </c>
      <c r="E6364" s="1">
        <v>2.1790571</v>
      </c>
      <c r="F6364" s="4">
        <f t="shared" si="1"/>
        <v>0.05067235222</v>
      </c>
      <c r="G6364" s="4">
        <f t="shared" si="2"/>
        <v>2.166405546</v>
      </c>
    </row>
    <row r="6365">
      <c r="A6365" s="1">
        <v>63.5999975204467</v>
      </c>
      <c r="B6365" s="1">
        <v>176.53415</v>
      </c>
      <c r="C6365" s="1">
        <v>0.45605117</v>
      </c>
      <c r="D6365" s="1">
        <v>0.34242812</v>
      </c>
      <c r="E6365" s="1">
        <v>2.1794336</v>
      </c>
      <c r="F6365" s="4">
        <f t="shared" si="1"/>
        <v>0.05067235222</v>
      </c>
      <c r="G6365" s="4">
        <f t="shared" si="2"/>
        <v>2.166781965</v>
      </c>
    </row>
    <row r="6366">
      <c r="A6366" s="1">
        <v>63.6099996566772</v>
      </c>
      <c r="B6366" s="1">
        <v>176.46747</v>
      </c>
      <c r="C6366" s="1">
        <v>0.45605117</v>
      </c>
      <c r="D6366" s="1">
        <v>0.42299944</v>
      </c>
      <c r="E6366" s="1">
        <v>2.1786103</v>
      </c>
      <c r="F6366" s="4">
        <f t="shared" si="1"/>
        <v>0.05067235222</v>
      </c>
      <c r="G6366" s="4">
        <f t="shared" si="2"/>
        <v>2.165958756</v>
      </c>
    </row>
    <row r="6367">
      <c r="A6367" s="1">
        <v>63.6200017929077</v>
      </c>
      <c r="B6367" s="1">
        <v>176.42747</v>
      </c>
      <c r="C6367" s="1">
        <v>0.4561045</v>
      </c>
      <c r="D6367" s="1">
        <v>0.43398646</v>
      </c>
      <c r="E6367" s="1">
        <v>2.1781166</v>
      </c>
      <c r="F6367" s="4">
        <f t="shared" si="1"/>
        <v>0.05067827778</v>
      </c>
      <c r="G6367" s="4">
        <f t="shared" si="2"/>
        <v>2.165464928</v>
      </c>
    </row>
    <row r="6368">
      <c r="A6368" s="1">
        <v>63.6298742294311</v>
      </c>
      <c r="B6368" s="1">
        <v>176.46558</v>
      </c>
      <c r="C6368" s="1">
        <v>0.4564644</v>
      </c>
      <c r="D6368" s="1">
        <v>0.13489594</v>
      </c>
      <c r="E6368" s="1">
        <v>2.178587</v>
      </c>
      <c r="F6368" s="4">
        <f t="shared" si="1"/>
        <v>0.05071826667</v>
      </c>
      <c r="G6368" s="4">
        <f t="shared" si="2"/>
        <v>2.165935422</v>
      </c>
    </row>
    <row r="6369">
      <c r="A6369" s="1">
        <v>63.6399984359741</v>
      </c>
      <c r="B6369" s="1">
        <v>176.58177</v>
      </c>
      <c r="C6369" s="1">
        <v>0.456651</v>
      </c>
      <c r="D6369" s="1">
        <v>0.018922053</v>
      </c>
      <c r="E6369" s="1">
        <v>2.1800215</v>
      </c>
      <c r="F6369" s="4">
        <f t="shared" si="1"/>
        <v>0.050739</v>
      </c>
      <c r="G6369" s="4">
        <f t="shared" si="2"/>
        <v>2.167369867</v>
      </c>
    </row>
    <row r="6370">
      <c r="A6370" s="1">
        <v>63.649878501892</v>
      </c>
      <c r="B6370" s="1">
        <v>176.75319</v>
      </c>
      <c r="C6370" s="1">
        <v>0.45662436</v>
      </c>
      <c r="D6370" s="1">
        <v>0.11292193</v>
      </c>
      <c r="E6370" s="1">
        <v>2.1821377</v>
      </c>
      <c r="F6370" s="4">
        <f t="shared" si="1"/>
        <v>0.05073604</v>
      </c>
      <c r="G6370" s="4">
        <f t="shared" si="2"/>
        <v>2.169486163</v>
      </c>
    </row>
    <row r="6371">
      <c r="A6371" s="1">
        <v>63.659873008728</v>
      </c>
      <c r="B6371" s="1">
        <v>176.71509</v>
      </c>
      <c r="C6371" s="1">
        <v>0.45662436</v>
      </c>
      <c r="D6371" s="1">
        <v>0.19349326</v>
      </c>
      <c r="E6371" s="1">
        <v>2.1816676</v>
      </c>
      <c r="F6371" s="4">
        <f t="shared" si="1"/>
        <v>0.05073604</v>
      </c>
      <c r="G6371" s="4">
        <f t="shared" si="2"/>
        <v>2.169015793</v>
      </c>
    </row>
    <row r="6372">
      <c r="A6372" s="1">
        <v>63.6699972152709</v>
      </c>
      <c r="B6372" s="1">
        <v>176.69987</v>
      </c>
      <c r="C6372" s="1">
        <v>0.45663768</v>
      </c>
      <c r="D6372" s="1">
        <v>0.2459867</v>
      </c>
      <c r="E6372" s="1">
        <v>2.1814797</v>
      </c>
      <c r="F6372" s="4">
        <f t="shared" si="1"/>
        <v>0.05073752</v>
      </c>
      <c r="G6372" s="4">
        <f t="shared" si="2"/>
        <v>2.168827891</v>
      </c>
    </row>
    <row r="6373">
      <c r="A6373" s="1">
        <v>63.6799993515014</v>
      </c>
      <c r="B6373" s="1">
        <v>176.71321</v>
      </c>
      <c r="C6373" s="1">
        <v>0.456651</v>
      </c>
      <c r="D6373" s="1">
        <v>0.31312945</v>
      </c>
      <c r="E6373" s="1">
        <v>2.1816442</v>
      </c>
      <c r="F6373" s="4">
        <f t="shared" si="1"/>
        <v>0.050739</v>
      </c>
      <c r="G6373" s="4">
        <f t="shared" si="2"/>
        <v>2.168992583</v>
      </c>
    </row>
    <row r="6374">
      <c r="A6374" s="1">
        <v>63.6898717880249</v>
      </c>
      <c r="B6374" s="1">
        <v>176.61032</v>
      </c>
      <c r="C6374" s="1">
        <v>0.45666435</v>
      </c>
      <c r="D6374" s="1">
        <v>0.37905145</v>
      </c>
      <c r="E6374" s="1">
        <v>2.1803741</v>
      </c>
      <c r="F6374" s="4">
        <f t="shared" si="1"/>
        <v>0.05074048333</v>
      </c>
      <c r="G6374" s="4">
        <f t="shared" si="2"/>
        <v>2.167722336</v>
      </c>
    </row>
    <row r="6375">
      <c r="A6375" s="1">
        <v>63.6998739242553</v>
      </c>
      <c r="B6375" s="1">
        <v>176.62749</v>
      </c>
      <c r="C6375" s="1">
        <v>0.456691</v>
      </c>
      <c r="D6375" s="1">
        <v>0.41811633</v>
      </c>
      <c r="E6375" s="1">
        <v>2.1805859</v>
      </c>
      <c r="F6375" s="4">
        <f t="shared" si="1"/>
        <v>0.05074344444</v>
      </c>
      <c r="G6375" s="4">
        <f t="shared" si="2"/>
        <v>2.167934311</v>
      </c>
    </row>
    <row r="6376">
      <c r="A6376" s="1">
        <v>63.7099981307983</v>
      </c>
      <c r="B6376" s="1">
        <v>176.55319</v>
      </c>
      <c r="C6376" s="1">
        <v>0.45675763</v>
      </c>
      <c r="D6376" s="1">
        <v>0.44253188</v>
      </c>
      <c r="E6376" s="1">
        <v>2.1796687</v>
      </c>
      <c r="F6376" s="4">
        <f t="shared" si="1"/>
        <v>0.05075084778</v>
      </c>
      <c r="G6376" s="4">
        <f t="shared" si="2"/>
        <v>2.167017027</v>
      </c>
    </row>
    <row r="6377">
      <c r="A6377" s="1">
        <v>63.7200002670288</v>
      </c>
      <c r="B6377" s="1">
        <v>176.54176</v>
      </c>
      <c r="C6377" s="1">
        <v>0.4568643</v>
      </c>
      <c r="D6377" s="1">
        <v>0.39736313</v>
      </c>
      <c r="E6377" s="1">
        <v>2.1795275</v>
      </c>
      <c r="F6377" s="4">
        <f t="shared" si="1"/>
        <v>0.0507627</v>
      </c>
      <c r="G6377" s="4">
        <f t="shared" si="2"/>
        <v>2.166875916</v>
      </c>
    </row>
    <row r="6378">
      <c r="A6378" s="1">
        <v>63.7300024032592</v>
      </c>
      <c r="B6378" s="1">
        <v>176.59698</v>
      </c>
      <c r="C6378" s="1">
        <v>0.45702425</v>
      </c>
      <c r="D6378" s="1">
        <v>0.3106879</v>
      </c>
      <c r="E6378" s="1">
        <v>2.1802094</v>
      </c>
      <c r="F6378" s="4">
        <f t="shared" si="1"/>
        <v>0.05078047222</v>
      </c>
      <c r="G6378" s="4">
        <f t="shared" si="2"/>
        <v>2.167557644</v>
      </c>
    </row>
    <row r="6379">
      <c r="A6379" s="1">
        <v>63.7398748397827</v>
      </c>
      <c r="B6379" s="1">
        <v>176.64651</v>
      </c>
      <c r="C6379" s="1">
        <v>0.45717093</v>
      </c>
      <c r="D6379" s="1">
        <v>0.2240127</v>
      </c>
      <c r="E6379" s="1">
        <v>2.180821</v>
      </c>
      <c r="F6379" s="4">
        <f t="shared" si="1"/>
        <v>0.05079677</v>
      </c>
      <c r="G6379" s="4">
        <f t="shared" si="2"/>
        <v>2.168169126</v>
      </c>
    </row>
    <row r="6380">
      <c r="A6380" s="1">
        <v>63.7498769760131</v>
      </c>
      <c r="B6380" s="1">
        <v>176.82748</v>
      </c>
      <c r="C6380" s="1">
        <v>0.4572509</v>
      </c>
      <c r="D6380" s="1">
        <v>0.20692182</v>
      </c>
      <c r="E6380" s="1">
        <v>2.1830552</v>
      </c>
      <c r="F6380" s="4">
        <f t="shared" si="1"/>
        <v>0.05080565556</v>
      </c>
      <c r="G6380" s="4">
        <f t="shared" si="2"/>
        <v>2.170403323</v>
      </c>
    </row>
    <row r="6381">
      <c r="A6381" s="1">
        <v>63.7600011825561</v>
      </c>
      <c r="B6381" s="1">
        <v>176.8313</v>
      </c>
      <c r="C6381" s="1">
        <v>0.4572642</v>
      </c>
      <c r="D6381" s="1">
        <v>0.2728438</v>
      </c>
      <c r="E6381" s="1">
        <v>2.1831024</v>
      </c>
      <c r="F6381" s="4">
        <f t="shared" si="1"/>
        <v>0.05080713333</v>
      </c>
      <c r="G6381" s="4">
        <f t="shared" si="2"/>
        <v>2.170450484</v>
      </c>
    </row>
    <row r="6382">
      <c r="A6382" s="1">
        <v>63.7700033187866</v>
      </c>
      <c r="B6382" s="1">
        <v>176.82939</v>
      </c>
      <c r="C6382" s="1">
        <v>0.4572642</v>
      </c>
      <c r="D6382" s="1">
        <v>0.35341513</v>
      </c>
      <c r="E6382" s="1">
        <v>2.1830788</v>
      </c>
      <c r="F6382" s="4">
        <f t="shared" si="1"/>
        <v>0.05080713333</v>
      </c>
      <c r="G6382" s="4">
        <f t="shared" si="2"/>
        <v>2.170426904</v>
      </c>
    </row>
    <row r="6383">
      <c r="A6383" s="1">
        <v>63.77987575531</v>
      </c>
      <c r="B6383" s="1">
        <v>176.82176</v>
      </c>
      <c r="C6383" s="1">
        <v>0.45727757</v>
      </c>
      <c r="D6383" s="1">
        <v>0.40590855</v>
      </c>
      <c r="E6383" s="1">
        <v>2.1829844</v>
      </c>
      <c r="F6383" s="4">
        <f t="shared" si="1"/>
        <v>0.05080861889</v>
      </c>
      <c r="G6383" s="4">
        <f t="shared" si="2"/>
        <v>2.170332706</v>
      </c>
    </row>
    <row r="6384">
      <c r="A6384" s="1">
        <v>63.7898778915405</v>
      </c>
      <c r="B6384" s="1">
        <v>176.74176</v>
      </c>
      <c r="C6384" s="1">
        <v>0.45731756</v>
      </c>
      <c r="D6384" s="1">
        <v>0.44375268</v>
      </c>
      <c r="E6384" s="1">
        <v>2.1819968</v>
      </c>
      <c r="F6384" s="4">
        <f t="shared" si="1"/>
        <v>0.05081306222</v>
      </c>
      <c r="G6384" s="4">
        <f t="shared" si="2"/>
        <v>2.169345052</v>
      </c>
    </row>
    <row r="6385">
      <c r="A6385" s="1">
        <v>63.8000020980834</v>
      </c>
      <c r="B6385" s="1">
        <v>176.77605</v>
      </c>
      <c r="C6385" s="1">
        <v>0.45739752</v>
      </c>
      <c r="D6385" s="1">
        <v>0.44253188</v>
      </c>
      <c r="E6385" s="1">
        <v>2.18242</v>
      </c>
      <c r="F6385" s="4">
        <f t="shared" si="1"/>
        <v>0.05082194667</v>
      </c>
      <c r="G6385" s="4">
        <f t="shared" si="2"/>
        <v>2.169768385</v>
      </c>
    </row>
    <row r="6386">
      <c r="A6386" s="1">
        <v>63.8099966049194</v>
      </c>
      <c r="B6386" s="1">
        <v>176.76843</v>
      </c>
      <c r="C6386" s="1">
        <v>0.4574775</v>
      </c>
      <c r="D6386" s="1">
        <v>0.42299944</v>
      </c>
      <c r="E6386" s="1">
        <v>2.182326</v>
      </c>
      <c r="F6386" s="4">
        <f t="shared" si="1"/>
        <v>0.05083083333</v>
      </c>
      <c r="G6386" s="4">
        <f t="shared" si="2"/>
        <v>2.169674311</v>
      </c>
    </row>
    <row r="6387">
      <c r="A6387" s="1">
        <v>63.8198766708374</v>
      </c>
      <c r="B6387" s="1">
        <v>176.797</v>
      </c>
      <c r="C6387" s="1">
        <v>0.45753083</v>
      </c>
      <c r="D6387" s="1">
        <v>0.447415</v>
      </c>
      <c r="E6387" s="1">
        <v>2.1826787</v>
      </c>
      <c r="F6387" s="4">
        <f t="shared" si="1"/>
        <v>0.05083675889</v>
      </c>
      <c r="G6387" s="4">
        <f t="shared" si="2"/>
        <v>2.170027027</v>
      </c>
    </row>
    <row r="6388">
      <c r="A6388" s="1">
        <v>63.8300008773803</v>
      </c>
      <c r="B6388" s="1">
        <v>176.8351</v>
      </c>
      <c r="C6388" s="1">
        <v>0.45777076</v>
      </c>
      <c r="D6388" s="1">
        <v>0.2618568</v>
      </c>
      <c r="E6388" s="1">
        <v>2.183149</v>
      </c>
      <c r="F6388" s="4">
        <f t="shared" si="1"/>
        <v>0.05086341778</v>
      </c>
      <c r="G6388" s="4">
        <f t="shared" si="2"/>
        <v>2.170497398</v>
      </c>
    </row>
    <row r="6389">
      <c r="A6389" s="1">
        <v>63.8398733139038</v>
      </c>
      <c r="B6389" s="1">
        <v>176.9513</v>
      </c>
      <c r="C6389" s="1">
        <v>0.458064</v>
      </c>
      <c r="D6389" s="1">
        <v>0.034792162</v>
      </c>
      <c r="E6389" s="1">
        <v>2.1845834</v>
      </c>
      <c r="F6389" s="4">
        <f t="shared" si="1"/>
        <v>0.050896</v>
      </c>
      <c r="G6389" s="4">
        <f t="shared" si="2"/>
        <v>2.171931965</v>
      </c>
    </row>
    <row r="6390">
      <c r="A6390" s="1">
        <v>63.8498754501342</v>
      </c>
      <c r="B6390" s="1">
        <v>177.12274</v>
      </c>
      <c r="C6390" s="1">
        <v>0.45802402</v>
      </c>
      <c r="D6390" s="1">
        <v>0.15564916</v>
      </c>
      <c r="E6390" s="1">
        <v>2.1867003</v>
      </c>
      <c r="F6390" s="4">
        <f t="shared" si="1"/>
        <v>0.05089155778</v>
      </c>
      <c r="G6390" s="4">
        <f t="shared" si="2"/>
        <v>2.174048509</v>
      </c>
    </row>
    <row r="6391">
      <c r="A6391" s="1">
        <v>63.8598775863647</v>
      </c>
      <c r="B6391" s="1">
        <v>177.10179</v>
      </c>
      <c r="C6391" s="1">
        <v>0.45799735</v>
      </c>
      <c r="D6391" s="1">
        <v>0.24842826</v>
      </c>
      <c r="E6391" s="1">
        <v>2.1864417</v>
      </c>
      <c r="F6391" s="4">
        <f t="shared" si="1"/>
        <v>0.05088859444</v>
      </c>
      <c r="G6391" s="4">
        <f t="shared" si="2"/>
        <v>2.173789867</v>
      </c>
    </row>
    <row r="6392">
      <c r="A6392" s="1">
        <v>63.8698720932006</v>
      </c>
      <c r="B6392" s="1">
        <v>177.10559</v>
      </c>
      <c r="C6392" s="1">
        <v>0.45799735</v>
      </c>
      <c r="D6392" s="1">
        <v>0.32899958</v>
      </c>
      <c r="E6392" s="1">
        <v>2.1864884</v>
      </c>
      <c r="F6392" s="4">
        <f t="shared" si="1"/>
        <v>0.05088859444</v>
      </c>
      <c r="G6392" s="4">
        <f t="shared" si="2"/>
        <v>2.17383678</v>
      </c>
    </row>
    <row r="6393">
      <c r="A6393" s="1">
        <v>63.8799962997436</v>
      </c>
      <c r="B6393" s="1">
        <v>177.08846</v>
      </c>
      <c r="C6393" s="1">
        <v>0.45799735</v>
      </c>
      <c r="D6393" s="1">
        <v>0.4095709</v>
      </c>
      <c r="E6393" s="1">
        <v>2.186277</v>
      </c>
      <c r="F6393" s="4">
        <f t="shared" si="1"/>
        <v>0.05088859444</v>
      </c>
      <c r="G6393" s="4">
        <f t="shared" si="2"/>
        <v>2.173625299</v>
      </c>
    </row>
    <row r="6394">
      <c r="A6394" s="1">
        <v>63.8899984359741</v>
      </c>
      <c r="B6394" s="1">
        <v>176.99321</v>
      </c>
      <c r="C6394" s="1">
        <v>0.45799735</v>
      </c>
      <c r="D6394" s="1">
        <v>0.47671366</v>
      </c>
      <c r="E6394" s="1">
        <v>2.185101</v>
      </c>
      <c r="F6394" s="4">
        <f t="shared" si="1"/>
        <v>0.05088859444</v>
      </c>
      <c r="G6394" s="4">
        <f t="shared" si="2"/>
        <v>2.172449373</v>
      </c>
    </row>
    <row r="6395">
      <c r="A6395" s="1">
        <v>63.9000005722045</v>
      </c>
      <c r="B6395" s="1">
        <v>177.00464</v>
      </c>
      <c r="C6395" s="1">
        <v>0.4582773</v>
      </c>
      <c r="D6395" s="1">
        <v>0.29115546</v>
      </c>
      <c r="E6395" s="1">
        <v>2.1852422</v>
      </c>
      <c r="F6395" s="4">
        <f t="shared" si="1"/>
        <v>0.0509197</v>
      </c>
      <c r="G6395" s="4">
        <f t="shared" si="2"/>
        <v>2.172590484</v>
      </c>
    </row>
    <row r="6396">
      <c r="A6396" s="1">
        <v>63.909873008728</v>
      </c>
      <c r="B6396" s="1">
        <v>177.09416</v>
      </c>
      <c r="C6396" s="1">
        <v>0.45861056</v>
      </c>
      <c r="D6396" s="1">
        <v>-0.021363609</v>
      </c>
      <c r="E6396" s="1">
        <v>2.1863472</v>
      </c>
      <c r="F6396" s="4">
        <f t="shared" si="1"/>
        <v>0.05095672889</v>
      </c>
      <c r="G6396" s="4">
        <f t="shared" si="2"/>
        <v>2.173695669</v>
      </c>
    </row>
    <row r="6397">
      <c r="A6397" s="1">
        <v>63.9199972152709</v>
      </c>
      <c r="B6397" s="1">
        <v>177.31894</v>
      </c>
      <c r="C6397" s="1">
        <v>0.45865056</v>
      </c>
      <c r="D6397" s="1">
        <v>0.016480498</v>
      </c>
      <c r="E6397" s="1">
        <v>2.1891224</v>
      </c>
      <c r="F6397" s="4">
        <f t="shared" si="1"/>
        <v>0.05096117333</v>
      </c>
      <c r="G6397" s="4">
        <f t="shared" si="2"/>
        <v>2.176470731</v>
      </c>
    </row>
    <row r="6398">
      <c r="A6398" s="1">
        <v>63.9299993515014</v>
      </c>
      <c r="B6398" s="1">
        <v>177.41037</v>
      </c>
      <c r="C6398" s="1">
        <v>0.45863724</v>
      </c>
      <c r="D6398" s="1">
        <v>0.110480376</v>
      </c>
      <c r="E6398" s="1">
        <v>2.190251</v>
      </c>
      <c r="F6398" s="4">
        <f t="shared" si="1"/>
        <v>0.05095969333</v>
      </c>
      <c r="G6398" s="4">
        <f t="shared" si="2"/>
        <v>2.177599496</v>
      </c>
    </row>
    <row r="6399">
      <c r="A6399" s="1">
        <v>63.9398717880249</v>
      </c>
      <c r="B6399" s="1">
        <v>177.33609</v>
      </c>
      <c r="C6399" s="1">
        <v>0.45863724</v>
      </c>
      <c r="D6399" s="1">
        <v>0.17762315</v>
      </c>
      <c r="E6399" s="1">
        <v>2.1893342</v>
      </c>
      <c r="F6399" s="4">
        <f t="shared" si="1"/>
        <v>0.05095969333</v>
      </c>
      <c r="G6399" s="4">
        <f t="shared" si="2"/>
        <v>2.176682459</v>
      </c>
    </row>
    <row r="6400">
      <c r="A6400" s="1">
        <v>63.9498739242553</v>
      </c>
      <c r="B6400" s="1">
        <v>177.35132</v>
      </c>
      <c r="C6400" s="1">
        <v>0.45865056</v>
      </c>
      <c r="D6400" s="1">
        <v>0.24354514</v>
      </c>
      <c r="E6400" s="1">
        <v>2.189522</v>
      </c>
      <c r="F6400" s="4">
        <f t="shared" si="1"/>
        <v>0.05096117333</v>
      </c>
      <c r="G6400" s="4">
        <f t="shared" si="2"/>
        <v>2.176870484</v>
      </c>
    </row>
    <row r="6401">
      <c r="A6401" s="1">
        <v>63.9599981307983</v>
      </c>
      <c r="B6401" s="1">
        <v>177.27704</v>
      </c>
      <c r="C6401" s="1">
        <v>0.45867723</v>
      </c>
      <c r="D6401" s="1">
        <v>0.29725936</v>
      </c>
      <c r="E6401" s="1">
        <v>2.188605</v>
      </c>
      <c r="F6401" s="4">
        <f t="shared" si="1"/>
        <v>0.05096413667</v>
      </c>
      <c r="G6401" s="4">
        <f t="shared" si="2"/>
        <v>2.175953447</v>
      </c>
    </row>
    <row r="6402">
      <c r="A6402" s="1">
        <v>63.9698781967163</v>
      </c>
      <c r="B6402" s="1">
        <v>177.23894</v>
      </c>
      <c r="C6402" s="1">
        <v>0.45873055</v>
      </c>
      <c r="D6402" s="1">
        <v>0.30946714</v>
      </c>
      <c r="E6402" s="1">
        <v>2.1881347</v>
      </c>
      <c r="F6402" s="4">
        <f t="shared" si="1"/>
        <v>0.05097006111</v>
      </c>
      <c r="G6402" s="4">
        <f t="shared" si="2"/>
        <v>2.175483077</v>
      </c>
    </row>
    <row r="6403">
      <c r="A6403" s="1">
        <v>63.9798727035522</v>
      </c>
      <c r="B6403" s="1">
        <v>177.2637</v>
      </c>
      <c r="C6403" s="1">
        <v>0.45883718</v>
      </c>
      <c r="D6403" s="1">
        <v>0.27894768</v>
      </c>
      <c r="E6403" s="1">
        <v>2.1884406</v>
      </c>
      <c r="F6403" s="4">
        <f t="shared" si="1"/>
        <v>0.05098190889</v>
      </c>
      <c r="G6403" s="4">
        <f t="shared" si="2"/>
        <v>2.175788756</v>
      </c>
    </row>
    <row r="6404">
      <c r="A6404" s="1">
        <v>63.9899969100952</v>
      </c>
      <c r="B6404" s="1">
        <v>177.23322</v>
      </c>
      <c r="C6404" s="1">
        <v>0.4589838</v>
      </c>
      <c r="D6404" s="1">
        <v>0.20570104</v>
      </c>
      <c r="E6404" s="1">
        <v>2.188064</v>
      </c>
      <c r="F6404" s="4">
        <f t="shared" si="1"/>
        <v>0.0509982</v>
      </c>
      <c r="G6404" s="4">
        <f t="shared" si="2"/>
        <v>2.175412459</v>
      </c>
    </row>
    <row r="6405">
      <c r="A6405" s="1">
        <v>63.9999990463256</v>
      </c>
      <c r="B6405" s="1">
        <v>177.35513</v>
      </c>
      <c r="C6405" s="1">
        <v>0.45911708</v>
      </c>
      <c r="D6405" s="1">
        <v>0.14710371</v>
      </c>
      <c r="E6405" s="1">
        <v>2.1895692</v>
      </c>
      <c r="F6405" s="4">
        <f t="shared" si="1"/>
        <v>0.05101300889</v>
      </c>
      <c r="G6405" s="4">
        <f t="shared" si="2"/>
        <v>2.176917521</v>
      </c>
    </row>
    <row r="6406">
      <c r="A6406" s="1">
        <v>64.0100011825561</v>
      </c>
      <c r="B6406" s="1">
        <v>177.38371</v>
      </c>
      <c r="C6406" s="1">
        <v>0.4591704</v>
      </c>
      <c r="D6406" s="1">
        <v>0.15686993</v>
      </c>
      <c r="E6406" s="1">
        <v>2.189922</v>
      </c>
      <c r="F6406" s="4">
        <f t="shared" si="1"/>
        <v>0.05101893333</v>
      </c>
      <c r="G6406" s="4">
        <f t="shared" si="2"/>
        <v>2.17727036</v>
      </c>
    </row>
    <row r="6407">
      <c r="A6407" s="1">
        <v>64.0200033187866</v>
      </c>
      <c r="B6407" s="1">
        <v>177.40085</v>
      </c>
      <c r="C6407" s="1">
        <v>0.45919707</v>
      </c>
      <c r="D6407" s="1">
        <v>0.19471404</v>
      </c>
      <c r="E6407" s="1">
        <v>2.1901336</v>
      </c>
      <c r="F6407" s="4">
        <f t="shared" si="1"/>
        <v>0.05102189667</v>
      </c>
      <c r="G6407" s="4">
        <f t="shared" si="2"/>
        <v>2.177481965</v>
      </c>
    </row>
    <row r="6408">
      <c r="A6408" s="1">
        <v>64.0299978256225</v>
      </c>
      <c r="B6408" s="1">
        <v>177.42943</v>
      </c>
      <c r="C6408" s="1">
        <v>0.4592104</v>
      </c>
      <c r="D6408" s="1">
        <v>0.26063603</v>
      </c>
      <c r="E6408" s="1">
        <v>2.1904864</v>
      </c>
      <c r="F6408" s="4">
        <f t="shared" si="1"/>
        <v>0.05102337778</v>
      </c>
      <c r="G6408" s="4">
        <f t="shared" si="2"/>
        <v>2.177834805</v>
      </c>
    </row>
    <row r="6409">
      <c r="A6409" s="1">
        <v>64.039999961853</v>
      </c>
      <c r="B6409" s="1">
        <v>177.36847</v>
      </c>
      <c r="C6409" s="1">
        <v>0.4592637</v>
      </c>
      <c r="D6409" s="1">
        <v>0.28505158</v>
      </c>
      <c r="E6409" s="1">
        <v>2.1897337</v>
      </c>
      <c r="F6409" s="4">
        <f t="shared" si="1"/>
        <v>0.0510293</v>
      </c>
      <c r="G6409" s="4">
        <f t="shared" si="2"/>
        <v>2.177082212</v>
      </c>
    </row>
    <row r="6410">
      <c r="A6410" s="1">
        <v>64.0500020980835</v>
      </c>
      <c r="B6410" s="1">
        <v>177.43704</v>
      </c>
      <c r="C6410" s="1">
        <v>0.45933038</v>
      </c>
      <c r="D6410" s="1">
        <v>0.2838308</v>
      </c>
      <c r="E6410" s="1">
        <v>2.1905804</v>
      </c>
      <c r="F6410" s="4">
        <f t="shared" si="1"/>
        <v>0.05103670889</v>
      </c>
      <c r="G6410" s="4">
        <f t="shared" si="2"/>
        <v>2.177928756</v>
      </c>
    </row>
    <row r="6411">
      <c r="A6411" s="1">
        <v>64.0599966049194</v>
      </c>
      <c r="B6411" s="1">
        <v>177.39323</v>
      </c>
      <c r="C6411" s="1">
        <v>0.45941034</v>
      </c>
      <c r="D6411" s="1">
        <v>0.29603857</v>
      </c>
      <c r="E6411" s="1">
        <v>2.1900396</v>
      </c>
      <c r="F6411" s="4">
        <f t="shared" si="1"/>
        <v>0.05104559333</v>
      </c>
      <c r="G6411" s="4">
        <f t="shared" si="2"/>
        <v>2.177387891</v>
      </c>
    </row>
    <row r="6412">
      <c r="A6412" s="1">
        <v>64.0699987411499</v>
      </c>
      <c r="B6412" s="1">
        <v>177.39323</v>
      </c>
      <c r="C6412" s="1">
        <v>0.45945033</v>
      </c>
      <c r="D6412" s="1">
        <v>0.3058048</v>
      </c>
      <c r="E6412" s="1">
        <v>2.1900396</v>
      </c>
      <c r="F6412" s="4">
        <f t="shared" si="1"/>
        <v>0.05105003667</v>
      </c>
      <c r="G6412" s="4">
        <f t="shared" si="2"/>
        <v>2.177387891</v>
      </c>
    </row>
    <row r="6413">
      <c r="A6413" s="1">
        <v>64.0800008773803</v>
      </c>
      <c r="B6413" s="1">
        <v>177.42561</v>
      </c>
      <c r="C6413" s="1">
        <v>0.45946366</v>
      </c>
      <c r="D6413" s="1">
        <v>0.37172678</v>
      </c>
      <c r="E6413" s="1">
        <v>2.1904392</v>
      </c>
      <c r="F6413" s="4">
        <f t="shared" si="1"/>
        <v>0.05105151778</v>
      </c>
      <c r="G6413" s="4">
        <f t="shared" si="2"/>
        <v>2.177787644</v>
      </c>
    </row>
    <row r="6414">
      <c r="A6414" s="1">
        <v>64.0900030136108</v>
      </c>
      <c r="B6414" s="1">
        <v>177.3799</v>
      </c>
      <c r="C6414" s="1">
        <v>0.45949033</v>
      </c>
      <c r="D6414" s="1">
        <v>0.43886957</v>
      </c>
      <c r="E6414" s="1">
        <v>2.189875</v>
      </c>
      <c r="F6414" s="4">
        <f t="shared" si="1"/>
        <v>0.05105448111</v>
      </c>
      <c r="G6414" s="4">
        <f t="shared" si="2"/>
        <v>2.177223323</v>
      </c>
    </row>
    <row r="6415">
      <c r="A6415" s="1">
        <v>64.0999975204467</v>
      </c>
      <c r="B6415" s="1">
        <v>177.43323</v>
      </c>
      <c r="C6415" s="1">
        <v>0.45983696</v>
      </c>
      <c r="D6415" s="1">
        <v>0.16907771</v>
      </c>
      <c r="E6415" s="1">
        <v>2.1905332</v>
      </c>
      <c r="F6415" s="4">
        <f t="shared" si="1"/>
        <v>0.05109299556</v>
      </c>
      <c r="G6415" s="4">
        <f t="shared" si="2"/>
        <v>2.177881719</v>
      </c>
    </row>
    <row r="6416">
      <c r="A6416" s="1">
        <v>64.1099996566772</v>
      </c>
      <c r="B6416" s="1">
        <v>177.59325</v>
      </c>
      <c r="C6416" s="1">
        <v>0.46007687</v>
      </c>
      <c r="D6416" s="1">
        <v>-0.043337606</v>
      </c>
      <c r="E6416" s="1">
        <v>2.192509</v>
      </c>
      <c r="F6416" s="4">
        <f t="shared" si="1"/>
        <v>0.05111965222</v>
      </c>
      <c r="G6416" s="4">
        <f t="shared" si="2"/>
        <v>2.179857274</v>
      </c>
    </row>
    <row r="6417">
      <c r="A6417" s="1">
        <v>64.1198720932006</v>
      </c>
      <c r="B6417" s="1">
        <v>177.7037</v>
      </c>
      <c r="C6417" s="1">
        <v>0.46001023</v>
      </c>
      <c r="D6417" s="1">
        <v>0.10437649</v>
      </c>
      <c r="E6417" s="1">
        <v>2.1938727</v>
      </c>
      <c r="F6417" s="4">
        <f t="shared" si="1"/>
        <v>0.05111224778</v>
      </c>
      <c r="G6417" s="4">
        <f t="shared" si="2"/>
        <v>2.181220854</v>
      </c>
    </row>
    <row r="6418">
      <c r="A6418" s="1">
        <v>64.1298742294311</v>
      </c>
      <c r="B6418" s="1">
        <v>177.73038</v>
      </c>
      <c r="C6418" s="1">
        <v>0.4599836</v>
      </c>
      <c r="D6418" s="1">
        <v>0.19837637</v>
      </c>
      <c r="E6418" s="1">
        <v>2.194202</v>
      </c>
      <c r="F6418" s="4">
        <f t="shared" si="1"/>
        <v>0.05110928889</v>
      </c>
      <c r="G6418" s="4">
        <f t="shared" si="2"/>
        <v>2.181550237</v>
      </c>
    </row>
    <row r="6419">
      <c r="A6419" s="1">
        <v>64.1399984359741</v>
      </c>
      <c r="B6419" s="1">
        <v>177.66373</v>
      </c>
      <c r="C6419" s="1">
        <v>0.4599836</v>
      </c>
      <c r="D6419" s="1">
        <v>0.27894768</v>
      </c>
      <c r="E6419" s="1">
        <v>2.193379</v>
      </c>
      <c r="F6419" s="4">
        <f t="shared" si="1"/>
        <v>0.05110928889</v>
      </c>
      <c r="G6419" s="4">
        <f t="shared" si="2"/>
        <v>2.180727398</v>
      </c>
    </row>
    <row r="6420">
      <c r="A6420" s="1">
        <v>64.149878501892</v>
      </c>
      <c r="B6420" s="1">
        <v>177.6961</v>
      </c>
      <c r="C6420" s="1">
        <v>0.4599836</v>
      </c>
      <c r="D6420" s="1">
        <v>0.34609047</v>
      </c>
      <c r="E6420" s="1">
        <v>2.1937788</v>
      </c>
      <c r="F6420" s="4">
        <f t="shared" si="1"/>
        <v>0.05110928889</v>
      </c>
      <c r="G6420" s="4">
        <f t="shared" si="2"/>
        <v>2.181127027</v>
      </c>
    </row>
    <row r="6421">
      <c r="A6421" s="1">
        <v>64.159873008728</v>
      </c>
      <c r="B6421" s="1">
        <v>177.62372</v>
      </c>
      <c r="C6421" s="1">
        <v>0.4599969</v>
      </c>
      <c r="D6421" s="1">
        <v>0.41323322</v>
      </c>
      <c r="E6421" s="1">
        <v>2.192885</v>
      </c>
      <c r="F6421" s="4">
        <f t="shared" si="1"/>
        <v>0.05111076667</v>
      </c>
      <c r="G6421" s="4">
        <f t="shared" si="2"/>
        <v>2.180233447</v>
      </c>
    </row>
    <row r="6422">
      <c r="A6422" s="1">
        <v>64.1698751449585</v>
      </c>
      <c r="B6422" s="1">
        <v>177.54372</v>
      </c>
      <c r="C6422" s="1">
        <v>0.4600369</v>
      </c>
      <c r="D6422" s="1">
        <v>0.4522981</v>
      </c>
      <c r="E6422" s="1">
        <v>2.1918974</v>
      </c>
      <c r="F6422" s="4">
        <f t="shared" si="1"/>
        <v>0.05111521111</v>
      </c>
      <c r="G6422" s="4">
        <f t="shared" si="2"/>
        <v>2.179245793</v>
      </c>
    </row>
    <row r="6423">
      <c r="A6423" s="1">
        <v>64.1798772811889</v>
      </c>
      <c r="B6423" s="1">
        <v>177.60658</v>
      </c>
      <c r="C6423" s="1">
        <v>0.46047676</v>
      </c>
      <c r="D6423" s="1">
        <v>0.054324605</v>
      </c>
      <c r="E6423" s="1">
        <v>2.1926734</v>
      </c>
      <c r="F6423" s="4">
        <f t="shared" si="1"/>
        <v>0.05116408444</v>
      </c>
      <c r="G6423" s="4">
        <f t="shared" si="2"/>
        <v>2.180021842</v>
      </c>
    </row>
    <row r="6424">
      <c r="A6424" s="1">
        <v>64.1900014877319</v>
      </c>
      <c r="B6424" s="1">
        <v>177.7761</v>
      </c>
      <c r="C6424" s="1">
        <v>0.46069005</v>
      </c>
      <c r="D6424" s="1">
        <v>-0.089727156</v>
      </c>
      <c r="E6424" s="1">
        <v>2.1947663</v>
      </c>
      <c r="F6424" s="4">
        <f t="shared" si="1"/>
        <v>0.05118778333</v>
      </c>
      <c r="G6424" s="4">
        <f t="shared" si="2"/>
        <v>2.182114681</v>
      </c>
    </row>
    <row r="6425">
      <c r="A6425" s="1">
        <v>64.1998739242553</v>
      </c>
      <c r="B6425" s="1">
        <v>177.92848</v>
      </c>
      <c r="C6425" s="1">
        <v>0.46065006</v>
      </c>
      <c r="D6425" s="1">
        <v>0.03112983</v>
      </c>
      <c r="E6425" s="1">
        <v>2.1966476</v>
      </c>
      <c r="F6425" s="4">
        <f t="shared" si="1"/>
        <v>0.05118334</v>
      </c>
      <c r="G6425" s="4">
        <f t="shared" si="2"/>
        <v>2.183995916</v>
      </c>
    </row>
    <row r="6426">
      <c r="A6426" s="1">
        <v>64.2099981307983</v>
      </c>
      <c r="B6426" s="1">
        <v>177.96277</v>
      </c>
      <c r="C6426" s="1">
        <v>0.46066338</v>
      </c>
      <c r="D6426" s="1">
        <v>0.08362327</v>
      </c>
      <c r="E6426" s="1">
        <v>2.1970708</v>
      </c>
      <c r="F6426" s="4">
        <f t="shared" si="1"/>
        <v>0.05118482</v>
      </c>
      <c r="G6426" s="4">
        <f t="shared" si="2"/>
        <v>2.184419249</v>
      </c>
    </row>
    <row r="6427">
      <c r="A6427" s="1">
        <v>64.2200002670288</v>
      </c>
      <c r="B6427" s="1">
        <v>177.91896</v>
      </c>
      <c r="C6427" s="1">
        <v>0.46066338</v>
      </c>
      <c r="D6427" s="1">
        <v>0.1641946</v>
      </c>
      <c r="E6427" s="1">
        <v>2.19653</v>
      </c>
      <c r="F6427" s="4">
        <f t="shared" si="1"/>
        <v>0.05118482</v>
      </c>
      <c r="G6427" s="4">
        <f t="shared" si="2"/>
        <v>2.183878385</v>
      </c>
    </row>
    <row r="6428">
      <c r="A6428" s="1">
        <v>64.2298727035522</v>
      </c>
      <c r="B6428" s="1">
        <v>177.91705</v>
      </c>
      <c r="C6428" s="1">
        <v>0.4606767</v>
      </c>
      <c r="D6428" s="1">
        <v>0.23133737</v>
      </c>
      <c r="E6428" s="1">
        <v>2.1965065</v>
      </c>
      <c r="F6428" s="4">
        <f t="shared" si="1"/>
        <v>0.0511863</v>
      </c>
      <c r="G6428" s="4">
        <f t="shared" si="2"/>
        <v>2.183854805</v>
      </c>
    </row>
    <row r="6429">
      <c r="A6429" s="1">
        <v>64.2399969100952</v>
      </c>
      <c r="B6429" s="1">
        <v>177.82562</v>
      </c>
      <c r="C6429" s="1">
        <v>0.46073002</v>
      </c>
      <c r="D6429" s="1">
        <v>0.24232437</v>
      </c>
      <c r="E6429" s="1">
        <v>2.1953778</v>
      </c>
      <c r="F6429" s="4">
        <f t="shared" si="1"/>
        <v>0.05119222444</v>
      </c>
      <c r="G6429" s="4">
        <f t="shared" si="2"/>
        <v>2.18272604</v>
      </c>
    </row>
    <row r="6430">
      <c r="A6430" s="1">
        <v>64.2499990463256</v>
      </c>
      <c r="B6430" s="1">
        <v>177.8542</v>
      </c>
      <c r="C6430" s="1">
        <v>0.46085</v>
      </c>
      <c r="D6430" s="1">
        <v>0.2130257</v>
      </c>
      <c r="E6430" s="1">
        <v>2.1957307</v>
      </c>
      <c r="F6430" s="4">
        <f t="shared" si="1"/>
        <v>0.05120555556</v>
      </c>
      <c r="G6430" s="4">
        <f t="shared" si="2"/>
        <v>2.183078879</v>
      </c>
    </row>
    <row r="6431">
      <c r="A6431" s="1">
        <v>64.2598714828491</v>
      </c>
      <c r="B6431" s="1">
        <v>177.8523</v>
      </c>
      <c r="C6431" s="1">
        <v>0.46097</v>
      </c>
      <c r="D6431" s="1">
        <v>0.13977905</v>
      </c>
      <c r="E6431" s="1">
        <v>2.195707</v>
      </c>
      <c r="F6431" s="4">
        <f t="shared" si="1"/>
        <v>0.05121888889</v>
      </c>
      <c r="G6431" s="4">
        <f t="shared" si="2"/>
        <v>2.183055422</v>
      </c>
    </row>
    <row r="6432">
      <c r="A6432" s="1">
        <v>64.2700033187866</v>
      </c>
      <c r="B6432" s="1">
        <v>177.91515</v>
      </c>
      <c r="C6432" s="1">
        <v>0.46106333</v>
      </c>
      <c r="D6432" s="1">
        <v>0.121467374</v>
      </c>
      <c r="E6432" s="1">
        <v>2.196483</v>
      </c>
      <c r="F6432" s="4">
        <f t="shared" si="1"/>
        <v>0.05122925889</v>
      </c>
      <c r="G6432" s="4">
        <f t="shared" si="2"/>
        <v>2.183831348</v>
      </c>
    </row>
    <row r="6433">
      <c r="A6433" s="1">
        <v>64.2799978256225</v>
      </c>
      <c r="B6433" s="1">
        <v>177.9723</v>
      </c>
      <c r="C6433" s="1">
        <v>0.46109</v>
      </c>
      <c r="D6433" s="1">
        <v>0.17396082</v>
      </c>
      <c r="E6433" s="1">
        <v>2.1971889</v>
      </c>
      <c r="F6433" s="4">
        <f t="shared" si="1"/>
        <v>0.05123222222</v>
      </c>
      <c r="G6433" s="4">
        <f t="shared" si="2"/>
        <v>2.184536904</v>
      </c>
    </row>
    <row r="6434">
      <c r="A6434" s="1">
        <v>64.2898778915405</v>
      </c>
      <c r="B6434" s="1">
        <v>177.93802</v>
      </c>
      <c r="C6434" s="1">
        <v>0.46110332</v>
      </c>
      <c r="D6434" s="1">
        <v>0.22645426</v>
      </c>
      <c r="E6434" s="1">
        <v>2.1967654</v>
      </c>
      <c r="F6434" s="4">
        <f t="shared" si="1"/>
        <v>0.05123370222</v>
      </c>
      <c r="G6434" s="4">
        <f t="shared" si="2"/>
        <v>2.184113694</v>
      </c>
    </row>
    <row r="6435">
      <c r="A6435" s="1">
        <v>64.2998723983764</v>
      </c>
      <c r="B6435" s="1">
        <v>177.98183</v>
      </c>
      <c r="C6435" s="1">
        <v>0.46118328</v>
      </c>
      <c r="D6435" s="1">
        <v>0.22279193</v>
      </c>
      <c r="E6435" s="1">
        <v>2.1973064</v>
      </c>
      <c r="F6435" s="4">
        <f t="shared" si="1"/>
        <v>0.05124258667</v>
      </c>
      <c r="G6435" s="4">
        <f t="shared" si="2"/>
        <v>2.184654558</v>
      </c>
    </row>
    <row r="6436">
      <c r="A6436" s="1">
        <v>64.3099966049194</v>
      </c>
      <c r="B6436" s="1">
        <v>177.98563</v>
      </c>
      <c r="C6436" s="1">
        <v>0.46130326</v>
      </c>
      <c r="D6436" s="1">
        <v>0.17762315</v>
      </c>
      <c r="E6436" s="1">
        <v>2.1973531</v>
      </c>
      <c r="F6436" s="4">
        <f t="shared" si="1"/>
        <v>0.05125591778</v>
      </c>
      <c r="G6436" s="4">
        <f t="shared" si="2"/>
        <v>2.184701472</v>
      </c>
    </row>
    <row r="6437">
      <c r="A6437" s="1">
        <v>64.3198766708374</v>
      </c>
      <c r="B6437" s="1">
        <v>178.0142</v>
      </c>
      <c r="C6437" s="1">
        <v>0.4613299</v>
      </c>
      <c r="D6437" s="1">
        <v>0.21668804</v>
      </c>
      <c r="E6437" s="1">
        <v>2.197706</v>
      </c>
      <c r="F6437" s="4">
        <f t="shared" si="1"/>
        <v>0.05125887778</v>
      </c>
      <c r="G6437" s="4">
        <f t="shared" si="2"/>
        <v>2.185054188</v>
      </c>
    </row>
    <row r="6438">
      <c r="A6438" s="1">
        <v>64.3298788070678</v>
      </c>
      <c r="B6438" s="1">
        <v>178.03136</v>
      </c>
      <c r="C6438" s="1">
        <v>0.4613299</v>
      </c>
      <c r="D6438" s="1">
        <v>0.29725936</v>
      </c>
      <c r="E6438" s="1">
        <v>2.1979177</v>
      </c>
      <c r="F6438" s="4">
        <f t="shared" si="1"/>
        <v>0.05125887778</v>
      </c>
      <c r="G6438" s="4">
        <f t="shared" si="2"/>
        <v>2.18526604</v>
      </c>
    </row>
    <row r="6439">
      <c r="A6439" s="1">
        <v>64.3398733139038</v>
      </c>
      <c r="B6439" s="1">
        <v>177.95134</v>
      </c>
      <c r="C6439" s="1">
        <v>0.46134326</v>
      </c>
      <c r="D6439" s="1">
        <v>0.35097358</v>
      </c>
      <c r="E6439" s="1">
        <v>2.1969297</v>
      </c>
      <c r="F6439" s="4">
        <f t="shared" si="1"/>
        <v>0.05126036222</v>
      </c>
      <c r="G6439" s="4">
        <f t="shared" si="2"/>
        <v>2.184278138</v>
      </c>
    </row>
    <row r="6440">
      <c r="A6440" s="1">
        <v>64.3498754501342</v>
      </c>
      <c r="B6440" s="1">
        <v>177.99326</v>
      </c>
      <c r="C6440" s="1">
        <v>0.46135658</v>
      </c>
      <c r="D6440" s="1">
        <v>0.41811633</v>
      </c>
      <c r="E6440" s="1">
        <v>2.1974473</v>
      </c>
      <c r="F6440" s="4">
        <f t="shared" si="1"/>
        <v>0.05126184222</v>
      </c>
      <c r="G6440" s="4">
        <f t="shared" si="2"/>
        <v>2.184795669</v>
      </c>
    </row>
    <row r="6441">
      <c r="A6441" s="1">
        <v>64.3599996566772</v>
      </c>
      <c r="B6441" s="1">
        <v>177.95515</v>
      </c>
      <c r="C6441" s="1">
        <v>0.4614099</v>
      </c>
      <c r="D6441" s="1">
        <v>0.44497344</v>
      </c>
      <c r="E6441" s="1">
        <v>2.196977</v>
      </c>
      <c r="F6441" s="4">
        <f t="shared" si="1"/>
        <v>0.05126776667</v>
      </c>
      <c r="G6441" s="4">
        <f t="shared" si="2"/>
        <v>2.184325175</v>
      </c>
    </row>
    <row r="6442">
      <c r="A6442" s="1">
        <v>64.3700017929077</v>
      </c>
      <c r="B6442" s="1">
        <v>177.99706</v>
      </c>
      <c r="C6442" s="1">
        <v>0.4618231</v>
      </c>
      <c r="D6442" s="1">
        <v>0.09094793</v>
      </c>
      <c r="E6442" s="1">
        <v>2.1974943</v>
      </c>
      <c r="F6442" s="4">
        <f t="shared" si="1"/>
        <v>0.05131367778</v>
      </c>
      <c r="G6442" s="4">
        <f t="shared" si="2"/>
        <v>2.184842583</v>
      </c>
    </row>
    <row r="6443">
      <c r="A6443" s="1">
        <v>64.3799962997436</v>
      </c>
      <c r="B6443" s="1">
        <v>178.18375</v>
      </c>
      <c r="C6443" s="1">
        <v>0.46198305</v>
      </c>
      <c r="D6443" s="1">
        <v>-0.01037661</v>
      </c>
      <c r="E6443" s="1">
        <v>2.199799</v>
      </c>
      <c r="F6443" s="4">
        <f t="shared" si="1"/>
        <v>0.05133145</v>
      </c>
      <c r="G6443" s="4">
        <f t="shared" si="2"/>
        <v>2.187147398</v>
      </c>
    </row>
    <row r="6444">
      <c r="A6444" s="1">
        <v>64.3898763656616</v>
      </c>
      <c r="B6444" s="1">
        <v>178.18184</v>
      </c>
      <c r="C6444" s="1">
        <v>0.4619031</v>
      </c>
      <c r="D6444" s="1">
        <v>0.15076604</v>
      </c>
      <c r="E6444" s="1">
        <v>2.1997755</v>
      </c>
      <c r="F6444" s="4">
        <f t="shared" si="1"/>
        <v>0.05132256667</v>
      </c>
      <c r="G6444" s="4">
        <f t="shared" si="2"/>
        <v>2.187123817</v>
      </c>
    </row>
    <row r="6445">
      <c r="A6445" s="1">
        <v>64.4000005722045</v>
      </c>
      <c r="B6445" s="1">
        <v>178.23898</v>
      </c>
      <c r="C6445" s="1">
        <v>0.46188974</v>
      </c>
      <c r="D6445" s="1">
        <v>0.23133737</v>
      </c>
      <c r="E6445" s="1">
        <v>2.200481</v>
      </c>
      <c r="F6445" s="4">
        <f t="shared" si="1"/>
        <v>0.05132108222</v>
      </c>
      <c r="G6445" s="4">
        <f t="shared" si="2"/>
        <v>2.187829249</v>
      </c>
    </row>
    <row r="6446">
      <c r="A6446" s="1">
        <v>64.410002708435</v>
      </c>
      <c r="B6446" s="1">
        <v>178.2047</v>
      </c>
      <c r="C6446" s="1">
        <v>0.4619031</v>
      </c>
      <c r="D6446" s="1">
        <v>0.29848012</v>
      </c>
      <c r="E6446" s="1">
        <v>2.2000577</v>
      </c>
      <c r="F6446" s="4">
        <f t="shared" si="1"/>
        <v>0.05132256667</v>
      </c>
      <c r="G6446" s="4">
        <f t="shared" si="2"/>
        <v>2.18740604</v>
      </c>
    </row>
    <row r="6447">
      <c r="A6447" s="1">
        <v>64.4198751449585</v>
      </c>
      <c r="B6447" s="1">
        <v>178.17232</v>
      </c>
      <c r="C6447" s="1">
        <v>0.4619031</v>
      </c>
      <c r="D6447" s="1">
        <v>0.3656229</v>
      </c>
      <c r="E6447" s="1">
        <v>2.1996582</v>
      </c>
      <c r="F6447" s="4">
        <f t="shared" si="1"/>
        <v>0.05132256667</v>
      </c>
      <c r="G6447" s="4">
        <f t="shared" si="2"/>
        <v>2.187006286</v>
      </c>
    </row>
    <row r="6448">
      <c r="A6448" s="1">
        <v>64.4298772811889</v>
      </c>
      <c r="B6448" s="1">
        <v>178.17421</v>
      </c>
      <c r="C6448" s="1">
        <v>0.4619031</v>
      </c>
      <c r="D6448" s="1">
        <v>0.44619423</v>
      </c>
      <c r="E6448" s="1">
        <v>2.1996813</v>
      </c>
      <c r="F6448" s="4">
        <f t="shared" si="1"/>
        <v>0.05132256667</v>
      </c>
      <c r="G6448" s="4">
        <f t="shared" si="2"/>
        <v>2.18702962</v>
      </c>
    </row>
    <row r="6449">
      <c r="A6449" s="1">
        <v>64.4400014877319</v>
      </c>
      <c r="B6449" s="1">
        <v>178.07326</v>
      </c>
      <c r="C6449" s="1">
        <v>0.46212968</v>
      </c>
      <c r="D6449" s="1">
        <v>0.2899347</v>
      </c>
      <c r="E6449" s="1">
        <v>2.198435</v>
      </c>
      <c r="F6449" s="4">
        <f t="shared" si="1"/>
        <v>0.05134774222</v>
      </c>
      <c r="G6449" s="4">
        <f t="shared" si="2"/>
        <v>2.185783323</v>
      </c>
    </row>
    <row r="6450">
      <c r="A6450" s="1">
        <v>64.4498739242553</v>
      </c>
      <c r="B6450" s="1">
        <v>178.24089</v>
      </c>
      <c r="C6450" s="1">
        <v>0.46252963</v>
      </c>
      <c r="D6450" s="1">
        <v>-0.06287005</v>
      </c>
      <c r="E6450" s="1">
        <v>2.2005045</v>
      </c>
      <c r="F6450" s="4">
        <f t="shared" si="1"/>
        <v>0.05139218111</v>
      </c>
      <c r="G6450" s="4">
        <f t="shared" si="2"/>
        <v>2.18785283</v>
      </c>
    </row>
    <row r="6451">
      <c r="A6451" s="1">
        <v>64.4598760604858</v>
      </c>
      <c r="B6451" s="1">
        <v>178.37422</v>
      </c>
      <c r="C6451" s="1">
        <v>0.46258295</v>
      </c>
      <c r="D6451" s="1">
        <v>-0.039675273</v>
      </c>
      <c r="E6451" s="1">
        <v>2.2021506</v>
      </c>
      <c r="F6451" s="4">
        <f t="shared" si="1"/>
        <v>0.05139810556</v>
      </c>
      <c r="G6451" s="4">
        <f t="shared" si="2"/>
        <v>2.189498879</v>
      </c>
    </row>
    <row r="6452">
      <c r="A6452" s="1">
        <v>64.4700002670288</v>
      </c>
      <c r="B6452" s="1">
        <v>178.46376</v>
      </c>
      <c r="C6452" s="1">
        <v>0.4625563</v>
      </c>
      <c r="D6452" s="1">
        <v>0.06775316</v>
      </c>
      <c r="E6452" s="1">
        <v>2.203256</v>
      </c>
      <c r="F6452" s="4">
        <f t="shared" si="1"/>
        <v>0.05139514444</v>
      </c>
      <c r="G6452" s="4">
        <f t="shared" si="2"/>
        <v>2.190604311</v>
      </c>
    </row>
    <row r="6453">
      <c r="A6453" s="1">
        <v>64.4800024032592</v>
      </c>
      <c r="B6453" s="1">
        <v>178.50566</v>
      </c>
      <c r="C6453" s="1">
        <v>0.46256962</v>
      </c>
      <c r="D6453" s="1">
        <v>0.121467374</v>
      </c>
      <c r="E6453" s="1">
        <v>2.2037733</v>
      </c>
      <c r="F6453" s="4">
        <f t="shared" si="1"/>
        <v>0.05139662444</v>
      </c>
      <c r="G6453" s="4">
        <f t="shared" si="2"/>
        <v>2.191121595</v>
      </c>
    </row>
    <row r="6454">
      <c r="A6454" s="1">
        <v>64.4899969100952</v>
      </c>
      <c r="B6454" s="1">
        <v>178.43518</v>
      </c>
      <c r="C6454" s="1">
        <v>0.46258295</v>
      </c>
      <c r="D6454" s="1">
        <v>0.18861015</v>
      </c>
      <c r="E6454" s="1">
        <v>2.202903</v>
      </c>
      <c r="F6454" s="4">
        <f t="shared" si="1"/>
        <v>0.05139810556</v>
      </c>
      <c r="G6454" s="4">
        <f t="shared" si="2"/>
        <v>2.190251472</v>
      </c>
    </row>
    <row r="6455">
      <c r="A6455" s="1">
        <v>64.4999990463256</v>
      </c>
      <c r="B6455" s="1">
        <v>178.43327</v>
      </c>
      <c r="C6455" s="1">
        <v>0.46260962</v>
      </c>
      <c r="D6455" s="1">
        <v>0.22767504</v>
      </c>
      <c r="E6455" s="1">
        <v>2.2028794</v>
      </c>
      <c r="F6455" s="4">
        <f t="shared" si="1"/>
        <v>0.05140106889</v>
      </c>
      <c r="G6455" s="4">
        <f t="shared" si="2"/>
        <v>2.190227891</v>
      </c>
    </row>
    <row r="6456">
      <c r="A6456" s="1">
        <v>64.5100011825561</v>
      </c>
      <c r="B6456" s="1">
        <v>178.37613</v>
      </c>
      <c r="C6456" s="1">
        <v>0.4626496</v>
      </c>
      <c r="D6456" s="1">
        <v>0.2667399</v>
      </c>
      <c r="E6456" s="1">
        <v>2.202174</v>
      </c>
      <c r="F6456" s="4">
        <f t="shared" si="1"/>
        <v>0.05140551111</v>
      </c>
      <c r="G6456" s="4">
        <f t="shared" si="2"/>
        <v>2.189522459</v>
      </c>
    </row>
    <row r="6457">
      <c r="A6457" s="1">
        <v>64.5198736190795</v>
      </c>
      <c r="B6457" s="1">
        <v>178.37994</v>
      </c>
      <c r="C6457" s="1">
        <v>0.46271625</v>
      </c>
      <c r="D6457" s="1">
        <v>0.27528536</v>
      </c>
      <c r="E6457" s="1">
        <v>2.2022212</v>
      </c>
      <c r="F6457" s="4">
        <f t="shared" si="1"/>
        <v>0.05141291667</v>
      </c>
      <c r="G6457" s="4">
        <f t="shared" si="2"/>
        <v>2.189569496</v>
      </c>
    </row>
    <row r="6458">
      <c r="A6458" s="1">
        <v>64.52987575531</v>
      </c>
      <c r="B6458" s="1">
        <v>178.39519</v>
      </c>
      <c r="C6458" s="1">
        <v>0.4628362</v>
      </c>
      <c r="D6458" s="1">
        <v>0.23011659</v>
      </c>
      <c r="E6458" s="1">
        <v>2.2024095</v>
      </c>
      <c r="F6458" s="4">
        <f t="shared" si="1"/>
        <v>0.05142624444</v>
      </c>
      <c r="G6458" s="4">
        <f t="shared" si="2"/>
        <v>2.189757768</v>
      </c>
    </row>
    <row r="6459">
      <c r="A6459" s="1">
        <v>64.5398778915405</v>
      </c>
      <c r="B6459" s="1">
        <v>178.39519</v>
      </c>
      <c r="C6459" s="1">
        <v>0.46292952</v>
      </c>
      <c r="D6459" s="1">
        <v>0.20081793</v>
      </c>
      <c r="E6459" s="1">
        <v>2.2024095</v>
      </c>
      <c r="F6459" s="4">
        <f t="shared" si="1"/>
        <v>0.05143661333</v>
      </c>
      <c r="G6459" s="4">
        <f t="shared" si="2"/>
        <v>2.189757768</v>
      </c>
    </row>
    <row r="6460">
      <c r="A6460" s="1">
        <v>64.5500020980835</v>
      </c>
      <c r="B6460" s="1">
        <v>178.44852</v>
      </c>
      <c r="C6460" s="1">
        <v>0.4630095</v>
      </c>
      <c r="D6460" s="1">
        <v>0.19837637</v>
      </c>
      <c r="E6460" s="1">
        <v>2.2030678</v>
      </c>
      <c r="F6460" s="4">
        <f t="shared" si="1"/>
        <v>0.0514455</v>
      </c>
      <c r="G6460" s="4">
        <f t="shared" si="2"/>
        <v>2.190416163</v>
      </c>
    </row>
    <row r="6461">
      <c r="A6461" s="1">
        <v>64.5599966049194</v>
      </c>
      <c r="B6461" s="1">
        <v>178.48471</v>
      </c>
      <c r="C6461" s="1">
        <v>0.4630495</v>
      </c>
      <c r="D6461" s="1">
        <v>0.2240127</v>
      </c>
      <c r="E6461" s="1">
        <v>2.2035146</v>
      </c>
      <c r="F6461" s="4">
        <f t="shared" si="1"/>
        <v>0.05144994444</v>
      </c>
      <c r="G6461" s="4">
        <f t="shared" si="2"/>
        <v>2.190862953</v>
      </c>
    </row>
    <row r="6462">
      <c r="A6462" s="1">
        <v>64.5699987411499</v>
      </c>
      <c r="B6462" s="1">
        <v>178.50948</v>
      </c>
      <c r="C6462" s="1">
        <v>0.46306282</v>
      </c>
      <c r="D6462" s="1">
        <v>0.2899347</v>
      </c>
      <c r="E6462" s="1">
        <v>2.2038205</v>
      </c>
      <c r="F6462" s="4">
        <f t="shared" si="1"/>
        <v>0.05145142444</v>
      </c>
      <c r="G6462" s="4">
        <f t="shared" si="2"/>
        <v>2.191168756</v>
      </c>
    </row>
    <row r="6463">
      <c r="A6463" s="1">
        <v>64.5798788070678</v>
      </c>
      <c r="B6463" s="1">
        <v>178.53233</v>
      </c>
      <c r="C6463" s="1">
        <v>0.46308947</v>
      </c>
      <c r="D6463" s="1">
        <v>0.3277788</v>
      </c>
      <c r="E6463" s="1">
        <v>2.2041025</v>
      </c>
      <c r="F6463" s="4">
        <f t="shared" si="1"/>
        <v>0.05145438556</v>
      </c>
      <c r="G6463" s="4">
        <f t="shared" si="2"/>
        <v>2.191450854</v>
      </c>
    </row>
    <row r="6464">
      <c r="A6464" s="1">
        <v>64.5898733139038</v>
      </c>
      <c r="B6464" s="1">
        <v>178.47137</v>
      </c>
      <c r="C6464" s="1">
        <v>0.46314278</v>
      </c>
      <c r="D6464" s="1">
        <v>0.35219434</v>
      </c>
      <c r="E6464" s="1">
        <v>2.2033498</v>
      </c>
      <c r="F6464" s="4">
        <f t="shared" si="1"/>
        <v>0.05146030889</v>
      </c>
      <c r="G6464" s="4">
        <f t="shared" si="2"/>
        <v>2.190698262</v>
      </c>
    </row>
    <row r="6465">
      <c r="A6465" s="1">
        <v>64.5999975204467</v>
      </c>
      <c r="B6465" s="1">
        <v>178.50375</v>
      </c>
      <c r="C6465" s="1">
        <v>0.4631961</v>
      </c>
      <c r="D6465" s="1">
        <v>0.37538913</v>
      </c>
      <c r="E6465" s="1">
        <v>2.2037497</v>
      </c>
      <c r="F6465" s="4">
        <f t="shared" si="1"/>
        <v>0.05146623333</v>
      </c>
      <c r="G6465" s="4">
        <f t="shared" si="2"/>
        <v>2.191098015</v>
      </c>
    </row>
    <row r="6466">
      <c r="A6466" s="1">
        <v>64.6098775863647</v>
      </c>
      <c r="B6466" s="1">
        <v>178.49614</v>
      </c>
      <c r="C6466" s="1">
        <v>0.46324944</v>
      </c>
      <c r="D6466" s="1">
        <v>0.38515535</v>
      </c>
      <c r="E6466" s="1">
        <v>2.2036557</v>
      </c>
      <c r="F6466" s="4">
        <f t="shared" si="1"/>
        <v>0.05147216</v>
      </c>
      <c r="G6466" s="4">
        <f t="shared" si="2"/>
        <v>2.191004064</v>
      </c>
    </row>
    <row r="6467">
      <c r="A6467" s="1">
        <v>64.6198720932006</v>
      </c>
      <c r="B6467" s="1">
        <v>178.51138</v>
      </c>
      <c r="C6467" s="1">
        <v>0.4632894</v>
      </c>
      <c r="D6467" s="1">
        <v>0.425441</v>
      </c>
      <c r="E6467" s="1">
        <v>2.2038438</v>
      </c>
      <c r="F6467" s="4">
        <f t="shared" si="1"/>
        <v>0.0514766</v>
      </c>
      <c r="G6467" s="4">
        <f t="shared" si="2"/>
        <v>2.191192212</v>
      </c>
    </row>
    <row r="6468">
      <c r="A6468" s="1">
        <v>64.6299962997436</v>
      </c>
      <c r="B6468" s="1">
        <v>178.53233</v>
      </c>
      <c r="C6468" s="1">
        <v>0.46331608</v>
      </c>
      <c r="D6468" s="1">
        <v>0.47793445</v>
      </c>
      <c r="E6468" s="1">
        <v>2.2041025</v>
      </c>
      <c r="F6468" s="4">
        <f t="shared" si="1"/>
        <v>0.05147956444</v>
      </c>
      <c r="G6468" s="4">
        <f t="shared" si="2"/>
        <v>2.191450854</v>
      </c>
    </row>
    <row r="6469">
      <c r="A6469" s="1">
        <v>64.6398763656616</v>
      </c>
      <c r="B6469" s="1">
        <v>178.50375</v>
      </c>
      <c r="C6469" s="1">
        <v>0.46367604</v>
      </c>
      <c r="D6469" s="1">
        <v>0.16541538</v>
      </c>
      <c r="E6469" s="1">
        <v>2.2037497</v>
      </c>
      <c r="F6469" s="4">
        <f t="shared" si="1"/>
        <v>0.05151956</v>
      </c>
      <c r="G6469" s="4">
        <f t="shared" si="2"/>
        <v>2.191098015</v>
      </c>
    </row>
    <row r="6470">
      <c r="A6470" s="1">
        <v>64.649878501892</v>
      </c>
      <c r="B6470" s="1">
        <v>178.72664</v>
      </c>
      <c r="C6470" s="1">
        <v>0.4638493</v>
      </c>
      <c r="D6470" s="1">
        <v>0.064090826</v>
      </c>
      <c r="E6470" s="1">
        <v>2.2065015</v>
      </c>
      <c r="F6470" s="4">
        <f t="shared" si="1"/>
        <v>0.05153881111</v>
      </c>
      <c r="G6470" s="4">
        <f t="shared" si="2"/>
        <v>2.193849743</v>
      </c>
    </row>
    <row r="6471">
      <c r="A6471" s="1">
        <v>64.659873008728</v>
      </c>
      <c r="B6471" s="1">
        <v>178.7933</v>
      </c>
      <c r="C6471" s="1">
        <v>0.463796</v>
      </c>
      <c r="D6471" s="1">
        <v>0.18494782</v>
      </c>
      <c r="E6471" s="1">
        <v>2.2073245</v>
      </c>
      <c r="F6471" s="4">
        <f t="shared" si="1"/>
        <v>0.05153288889</v>
      </c>
      <c r="G6471" s="4">
        <f t="shared" si="2"/>
        <v>2.194672706</v>
      </c>
    </row>
    <row r="6472">
      <c r="A6472" s="1">
        <v>64.669997215271</v>
      </c>
      <c r="B6472" s="1">
        <v>178.82567</v>
      </c>
      <c r="C6472" s="1">
        <v>0.463796</v>
      </c>
      <c r="D6472" s="1">
        <v>0.26551914</v>
      </c>
      <c r="E6472" s="1">
        <v>2.207724</v>
      </c>
      <c r="F6472" s="4">
        <f t="shared" si="1"/>
        <v>0.05153288889</v>
      </c>
      <c r="G6472" s="4">
        <f t="shared" si="2"/>
        <v>2.195072336</v>
      </c>
    </row>
    <row r="6473">
      <c r="A6473" s="1">
        <v>64.6799993515014</v>
      </c>
      <c r="B6473" s="1">
        <v>178.82567</v>
      </c>
      <c r="C6473" s="1">
        <v>0.463796</v>
      </c>
      <c r="D6473" s="1">
        <v>0.34609047</v>
      </c>
      <c r="E6473" s="1">
        <v>2.207724</v>
      </c>
      <c r="F6473" s="4">
        <f t="shared" si="1"/>
        <v>0.05153288889</v>
      </c>
      <c r="G6473" s="4">
        <f t="shared" si="2"/>
        <v>2.195072336</v>
      </c>
    </row>
    <row r="6474">
      <c r="A6474" s="1">
        <v>64.6898717880249</v>
      </c>
      <c r="B6474" s="1">
        <v>178.73616</v>
      </c>
      <c r="C6474" s="1">
        <v>0.46380934</v>
      </c>
      <c r="D6474" s="1">
        <v>0.3985839</v>
      </c>
      <c r="E6474" s="1">
        <v>2.206619</v>
      </c>
      <c r="F6474" s="4">
        <f t="shared" si="1"/>
        <v>0.05153437111</v>
      </c>
      <c r="G6474" s="4">
        <f t="shared" si="2"/>
        <v>2.193967274</v>
      </c>
    </row>
    <row r="6475">
      <c r="A6475" s="1">
        <v>64.7000036239624</v>
      </c>
      <c r="B6475" s="1">
        <v>178.7533</v>
      </c>
      <c r="C6475" s="1">
        <v>0.46382266</v>
      </c>
      <c r="D6475" s="1">
        <v>0.46572667</v>
      </c>
      <c r="E6475" s="1">
        <v>2.2068303</v>
      </c>
      <c r="F6475" s="4">
        <f t="shared" si="1"/>
        <v>0.05153585111</v>
      </c>
      <c r="G6475" s="4">
        <f t="shared" si="2"/>
        <v>2.194178879</v>
      </c>
    </row>
    <row r="6476">
      <c r="A6476" s="1">
        <v>64.7098760604858</v>
      </c>
      <c r="B6476" s="1">
        <v>178.69997</v>
      </c>
      <c r="C6476" s="1">
        <v>0.46414256</v>
      </c>
      <c r="D6476" s="1">
        <v>0.21058415</v>
      </c>
      <c r="E6476" s="1">
        <v>2.206172</v>
      </c>
      <c r="F6476" s="4">
        <f t="shared" si="1"/>
        <v>0.05157139556</v>
      </c>
      <c r="G6476" s="4">
        <f t="shared" si="2"/>
        <v>2.193520484</v>
      </c>
    </row>
    <row r="6477">
      <c r="A6477" s="1">
        <v>64.7200002670288</v>
      </c>
      <c r="B6477" s="1">
        <v>178.89806</v>
      </c>
      <c r="C6477" s="1">
        <v>0.46440917</v>
      </c>
      <c r="D6477" s="1">
        <v>-0.003051944</v>
      </c>
      <c r="E6477" s="1">
        <v>2.2086177</v>
      </c>
      <c r="F6477" s="4">
        <f t="shared" si="1"/>
        <v>0.05160101889</v>
      </c>
      <c r="G6477" s="4">
        <f t="shared" si="2"/>
        <v>2.19596604</v>
      </c>
    </row>
    <row r="6478">
      <c r="A6478" s="1">
        <v>64.7300024032592</v>
      </c>
      <c r="B6478" s="1">
        <v>179.05617</v>
      </c>
      <c r="C6478" s="1">
        <v>0.46439582</v>
      </c>
      <c r="D6478" s="1">
        <v>0.09094793</v>
      </c>
      <c r="E6478" s="1">
        <v>2.2105699</v>
      </c>
      <c r="F6478" s="4">
        <f t="shared" si="1"/>
        <v>0.05159953556</v>
      </c>
      <c r="G6478" s="4">
        <f t="shared" si="2"/>
        <v>2.197918015</v>
      </c>
    </row>
    <row r="6479">
      <c r="A6479" s="1">
        <v>64.7398748397827</v>
      </c>
      <c r="B6479" s="1">
        <v>179.05426</v>
      </c>
      <c r="C6479" s="1">
        <v>0.46439582</v>
      </c>
      <c r="D6479" s="1">
        <v>0.15809071</v>
      </c>
      <c r="E6479" s="1">
        <v>2.2105463</v>
      </c>
      <c r="F6479" s="4">
        <f t="shared" si="1"/>
        <v>0.05159953556</v>
      </c>
      <c r="G6479" s="4">
        <f t="shared" si="2"/>
        <v>2.197894435</v>
      </c>
    </row>
    <row r="6480">
      <c r="A6480" s="1">
        <v>64.7499990463256</v>
      </c>
      <c r="B6480" s="1">
        <v>179.05997</v>
      </c>
      <c r="C6480" s="1">
        <v>0.46440917</v>
      </c>
      <c r="D6480" s="1">
        <v>0.22523348</v>
      </c>
      <c r="E6480" s="1">
        <v>2.2106166</v>
      </c>
      <c r="F6480" s="4">
        <f t="shared" si="1"/>
        <v>0.05160101889</v>
      </c>
      <c r="G6480" s="4">
        <f t="shared" si="2"/>
        <v>2.197964928</v>
      </c>
    </row>
    <row r="6481">
      <c r="A6481" s="1">
        <v>64.7600011825561</v>
      </c>
      <c r="B6481" s="1">
        <v>179.00092</v>
      </c>
      <c r="C6481" s="1">
        <v>0.4644225</v>
      </c>
      <c r="D6481" s="1">
        <v>0.29115546</v>
      </c>
      <c r="E6481" s="1">
        <v>2.2098875</v>
      </c>
      <c r="F6481" s="4">
        <f t="shared" si="1"/>
        <v>0.0516025</v>
      </c>
      <c r="G6481" s="4">
        <f t="shared" si="2"/>
        <v>2.197235916</v>
      </c>
    </row>
    <row r="6482">
      <c r="A6482" s="1">
        <v>64.7700033187866</v>
      </c>
      <c r="B6482" s="1">
        <v>178.96854</v>
      </c>
      <c r="C6482" s="1">
        <v>0.4644225</v>
      </c>
      <c r="D6482" s="1">
        <v>0.35829824</v>
      </c>
      <c r="E6482" s="1">
        <v>2.209488</v>
      </c>
      <c r="F6482" s="4">
        <f t="shared" si="1"/>
        <v>0.0516025</v>
      </c>
      <c r="G6482" s="4">
        <f t="shared" si="2"/>
        <v>2.196836163</v>
      </c>
    </row>
    <row r="6483">
      <c r="A6483" s="1">
        <v>64.77987575531</v>
      </c>
      <c r="B6483" s="1">
        <v>178.94377</v>
      </c>
      <c r="C6483" s="1">
        <v>0.46443582</v>
      </c>
      <c r="D6483" s="1">
        <v>0.425441</v>
      </c>
      <c r="E6483" s="1">
        <v>2.209182</v>
      </c>
      <c r="F6483" s="4">
        <f t="shared" si="1"/>
        <v>0.05160398</v>
      </c>
      <c r="G6483" s="4">
        <f t="shared" si="2"/>
        <v>2.19653036</v>
      </c>
    </row>
    <row r="6484">
      <c r="A6484" s="1">
        <v>64.789999961853</v>
      </c>
      <c r="B6484" s="1">
        <v>178.87329</v>
      </c>
      <c r="C6484" s="1">
        <v>0.46466243</v>
      </c>
      <c r="D6484" s="1">
        <v>0.29725936</v>
      </c>
      <c r="E6484" s="1">
        <v>2.208312</v>
      </c>
      <c r="F6484" s="4">
        <f t="shared" si="1"/>
        <v>0.05162915889</v>
      </c>
      <c r="G6484" s="4">
        <f t="shared" si="2"/>
        <v>2.195660237</v>
      </c>
    </row>
    <row r="6485">
      <c r="A6485" s="1">
        <v>64.7998723983764</v>
      </c>
      <c r="B6485" s="1">
        <v>179.07712</v>
      </c>
      <c r="C6485" s="1">
        <v>0.4650357</v>
      </c>
      <c r="D6485" s="1">
        <v>-0.05676616</v>
      </c>
      <c r="E6485" s="1">
        <v>2.2108285</v>
      </c>
      <c r="F6485" s="4">
        <f t="shared" si="1"/>
        <v>0.05167063333</v>
      </c>
      <c r="G6485" s="4">
        <f t="shared" si="2"/>
        <v>2.198176657</v>
      </c>
    </row>
    <row r="6486">
      <c r="A6486" s="1">
        <v>64.8098745346069</v>
      </c>
      <c r="B6486" s="1">
        <v>179.19522</v>
      </c>
      <c r="C6486" s="1">
        <v>0.4649957</v>
      </c>
      <c r="D6486" s="1">
        <v>0.06287005</v>
      </c>
      <c r="E6486" s="1">
        <v>2.2122865</v>
      </c>
      <c r="F6486" s="4">
        <f t="shared" si="1"/>
        <v>0.05166618889</v>
      </c>
      <c r="G6486" s="4">
        <f t="shared" si="2"/>
        <v>2.199634681</v>
      </c>
    </row>
    <row r="6487">
      <c r="A6487" s="1">
        <v>64.8198766708374</v>
      </c>
      <c r="B6487" s="1">
        <v>179.22188</v>
      </c>
      <c r="C6487" s="1">
        <v>0.4649424</v>
      </c>
      <c r="D6487" s="1">
        <v>0.18372704</v>
      </c>
      <c r="E6487" s="1">
        <v>2.2126155</v>
      </c>
      <c r="F6487" s="4">
        <f t="shared" si="1"/>
        <v>0.05166026667</v>
      </c>
      <c r="G6487" s="4">
        <f t="shared" si="2"/>
        <v>2.199963817</v>
      </c>
    </row>
    <row r="6488">
      <c r="A6488" s="1">
        <v>64.8298788070678</v>
      </c>
      <c r="B6488" s="1">
        <v>179.22188</v>
      </c>
      <c r="C6488" s="1">
        <v>0.46496907</v>
      </c>
      <c r="D6488" s="1">
        <v>0.23744126</v>
      </c>
      <c r="E6488" s="1">
        <v>2.2126155</v>
      </c>
      <c r="F6488" s="4">
        <f t="shared" si="1"/>
        <v>0.05166323</v>
      </c>
      <c r="G6488" s="4">
        <f t="shared" si="2"/>
        <v>2.199963817</v>
      </c>
    </row>
    <row r="6489">
      <c r="A6489" s="1">
        <v>64.8400030136108</v>
      </c>
      <c r="B6489" s="1">
        <v>179.16283</v>
      </c>
      <c r="C6489" s="1">
        <v>0.46496907</v>
      </c>
      <c r="D6489" s="1">
        <v>0.31801257</v>
      </c>
      <c r="E6489" s="1">
        <v>2.2118864</v>
      </c>
      <c r="F6489" s="4">
        <f t="shared" si="1"/>
        <v>0.05166323</v>
      </c>
      <c r="G6489" s="4">
        <f t="shared" si="2"/>
        <v>2.199234805</v>
      </c>
    </row>
    <row r="6490">
      <c r="A6490" s="1">
        <v>64.8499975204467</v>
      </c>
      <c r="B6490" s="1">
        <v>179.17998</v>
      </c>
      <c r="C6490" s="1">
        <v>0.46496907</v>
      </c>
      <c r="D6490" s="1">
        <v>0.38515535</v>
      </c>
      <c r="E6490" s="1">
        <v>2.2120981</v>
      </c>
      <c r="F6490" s="4">
        <f t="shared" si="1"/>
        <v>0.05166323</v>
      </c>
      <c r="G6490" s="4">
        <f t="shared" si="2"/>
        <v>2.199446533</v>
      </c>
    </row>
    <row r="6491">
      <c r="A6491" s="1">
        <v>64.8599996566772</v>
      </c>
      <c r="B6491" s="1">
        <v>179.09045</v>
      </c>
      <c r="C6491" s="1">
        <v>0.4650224</v>
      </c>
      <c r="D6491" s="1">
        <v>0.4095709</v>
      </c>
      <c r="E6491" s="1">
        <v>2.210993</v>
      </c>
      <c r="F6491" s="4">
        <f t="shared" si="1"/>
        <v>0.05166915556</v>
      </c>
      <c r="G6491" s="4">
        <f t="shared" si="2"/>
        <v>2.198341225</v>
      </c>
    </row>
    <row r="6492">
      <c r="A6492" s="1">
        <v>64.8698720932006</v>
      </c>
      <c r="B6492" s="1">
        <v>179.06378</v>
      </c>
      <c r="C6492" s="1">
        <v>0.4650757</v>
      </c>
      <c r="D6492" s="1">
        <v>0.436428</v>
      </c>
      <c r="E6492" s="1">
        <v>2.2106638</v>
      </c>
      <c r="F6492" s="4">
        <f t="shared" si="1"/>
        <v>0.05167507778</v>
      </c>
      <c r="G6492" s="4">
        <f t="shared" si="2"/>
        <v>2.198011965</v>
      </c>
    </row>
    <row r="6493">
      <c r="A6493" s="1">
        <v>64.8799962997436</v>
      </c>
      <c r="B6493" s="1">
        <v>179.05806</v>
      </c>
      <c r="C6493" s="1">
        <v>0.46523565</v>
      </c>
      <c r="D6493" s="1">
        <v>0.33510345</v>
      </c>
      <c r="E6493" s="1">
        <v>2.210593</v>
      </c>
      <c r="F6493" s="4">
        <f t="shared" si="1"/>
        <v>0.05169285</v>
      </c>
      <c r="G6493" s="4">
        <f t="shared" si="2"/>
        <v>2.197941348</v>
      </c>
    </row>
    <row r="6494">
      <c r="A6494" s="1">
        <v>64.8899984359741</v>
      </c>
      <c r="B6494" s="1">
        <v>179.13426</v>
      </c>
      <c r="C6494" s="1">
        <v>0.46558222</v>
      </c>
      <c r="D6494" s="1">
        <v>0.06653238</v>
      </c>
      <c r="E6494" s="1">
        <v>2.2115338</v>
      </c>
      <c r="F6494" s="4">
        <f t="shared" si="1"/>
        <v>0.05173135778</v>
      </c>
      <c r="G6494" s="4">
        <f t="shared" si="2"/>
        <v>2.198882089</v>
      </c>
    </row>
    <row r="6495">
      <c r="A6495" s="1">
        <v>64.899878501892</v>
      </c>
      <c r="B6495" s="1">
        <v>179.36856</v>
      </c>
      <c r="C6495" s="1">
        <v>0.46554223</v>
      </c>
      <c r="D6495" s="1">
        <v>0.15931149</v>
      </c>
      <c r="E6495" s="1">
        <v>2.2144263</v>
      </c>
      <c r="F6495" s="4">
        <f t="shared" si="1"/>
        <v>0.05172691444</v>
      </c>
      <c r="G6495" s="4">
        <f t="shared" si="2"/>
        <v>2.201774681</v>
      </c>
    </row>
    <row r="6496">
      <c r="A6496" s="1">
        <v>64.910002708435</v>
      </c>
      <c r="B6496" s="1">
        <v>179.33998</v>
      </c>
      <c r="C6496" s="1">
        <v>0.46546227</v>
      </c>
      <c r="D6496" s="1">
        <v>0.32045412</v>
      </c>
      <c r="E6496" s="1">
        <v>2.2140734</v>
      </c>
      <c r="F6496" s="4">
        <f t="shared" si="1"/>
        <v>0.05171803</v>
      </c>
      <c r="G6496" s="4">
        <f t="shared" si="2"/>
        <v>2.201421842</v>
      </c>
    </row>
    <row r="6497">
      <c r="A6497" s="1">
        <v>64.919997215271</v>
      </c>
      <c r="B6497" s="1">
        <v>179.31523</v>
      </c>
      <c r="C6497" s="1">
        <v>0.4654756</v>
      </c>
      <c r="D6497" s="1">
        <v>0.3875969</v>
      </c>
      <c r="E6497" s="1">
        <v>2.213768</v>
      </c>
      <c r="F6497" s="4">
        <f t="shared" si="1"/>
        <v>0.05171951111</v>
      </c>
      <c r="G6497" s="4">
        <f t="shared" si="2"/>
        <v>2.201116286</v>
      </c>
    </row>
    <row r="6498">
      <c r="A6498" s="1">
        <v>64.9298772811889</v>
      </c>
      <c r="B6498" s="1">
        <v>179.28856</v>
      </c>
      <c r="C6498" s="1">
        <v>0.4654756</v>
      </c>
      <c r="D6498" s="1">
        <v>0.45473966</v>
      </c>
      <c r="E6498" s="1">
        <v>2.2134387</v>
      </c>
      <c r="F6498" s="4">
        <f t="shared" si="1"/>
        <v>0.05171951111</v>
      </c>
      <c r="G6498" s="4">
        <f t="shared" si="2"/>
        <v>2.200787027</v>
      </c>
    </row>
    <row r="6499">
      <c r="A6499" s="1">
        <v>64.9398717880249</v>
      </c>
      <c r="B6499" s="1">
        <v>179.21236</v>
      </c>
      <c r="C6499" s="1">
        <v>0.4657555</v>
      </c>
      <c r="D6499" s="1">
        <v>0.24110359</v>
      </c>
      <c r="E6499" s="1">
        <v>2.212498</v>
      </c>
      <c r="F6499" s="4">
        <f t="shared" si="1"/>
        <v>0.05175061111</v>
      </c>
      <c r="G6499" s="4">
        <f t="shared" si="2"/>
        <v>2.199846286</v>
      </c>
    </row>
    <row r="6500">
      <c r="A6500" s="1">
        <v>64.9500036239624</v>
      </c>
      <c r="B6500" s="1">
        <v>179.37047</v>
      </c>
      <c r="C6500" s="1">
        <v>0.4659821</v>
      </c>
      <c r="D6500" s="1">
        <v>0.08362327</v>
      </c>
      <c r="E6500" s="1">
        <v>2.21445</v>
      </c>
      <c r="F6500" s="4">
        <f t="shared" si="1"/>
        <v>0.05177578889</v>
      </c>
      <c r="G6500" s="4">
        <f t="shared" si="2"/>
        <v>2.201798262</v>
      </c>
    </row>
    <row r="6501">
      <c r="A6501" s="1">
        <v>64.9599981307983</v>
      </c>
      <c r="B6501" s="1">
        <v>179.43332</v>
      </c>
      <c r="C6501" s="1">
        <v>0.4659421</v>
      </c>
      <c r="D6501" s="1">
        <v>0.1910517</v>
      </c>
      <c r="E6501" s="1">
        <v>2.2152257</v>
      </c>
      <c r="F6501" s="4">
        <f t="shared" si="1"/>
        <v>0.05177134444</v>
      </c>
      <c r="G6501" s="4">
        <f t="shared" si="2"/>
        <v>2.202574188</v>
      </c>
    </row>
    <row r="6502">
      <c r="A6502" s="1">
        <v>64.9700002670288</v>
      </c>
      <c r="B6502" s="1">
        <v>179.4619</v>
      </c>
      <c r="C6502" s="1">
        <v>0.4659421</v>
      </c>
      <c r="D6502" s="1">
        <v>0.27162302</v>
      </c>
      <c r="E6502" s="1">
        <v>2.2155788</v>
      </c>
      <c r="F6502" s="4">
        <f t="shared" si="1"/>
        <v>0.05177134444</v>
      </c>
      <c r="G6502" s="4">
        <f t="shared" si="2"/>
        <v>2.202927027</v>
      </c>
    </row>
    <row r="6503">
      <c r="A6503" s="1">
        <v>64.9800024032592</v>
      </c>
      <c r="B6503" s="1">
        <v>179.46762</v>
      </c>
      <c r="C6503" s="1">
        <v>0.4659421</v>
      </c>
      <c r="D6503" s="1">
        <v>0.3387658</v>
      </c>
      <c r="E6503" s="1">
        <v>2.2156494</v>
      </c>
      <c r="F6503" s="4">
        <f t="shared" si="1"/>
        <v>0.05177134444</v>
      </c>
      <c r="G6503" s="4">
        <f t="shared" si="2"/>
        <v>2.202997644</v>
      </c>
    </row>
    <row r="6504">
      <c r="A6504" s="1">
        <v>64.9899969100952</v>
      </c>
      <c r="B6504" s="1">
        <v>179.36856</v>
      </c>
      <c r="C6504" s="1">
        <v>0.46595544</v>
      </c>
      <c r="D6504" s="1">
        <v>0.4046878</v>
      </c>
      <c r="E6504" s="1">
        <v>2.2144263</v>
      </c>
      <c r="F6504" s="4">
        <f t="shared" si="1"/>
        <v>0.05177282667</v>
      </c>
      <c r="G6504" s="4">
        <f t="shared" si="2"/>
        <v>2.201774681</v>
      </c>
    </row>
    <row r="6505">
      <c r="A6505" s="1">
        <v>64.9998769760131</v>
      </c>
      <c r="B6505" s="1">
        <v>179.39714</v>
      </c>
      <c r="C6505" s="1">
        <v>0.46608874</v>
      </c>
      <c r="D6505" s="1">
        <v>0.34609047</v>
      </c>
      <c r="E6505" s="1">
        <v>2.2147794</v>
      </c>
      <c r="F6505" s="4">
        <f t="shared" si="1"/>
        <v>0.05178763778</v>
      </c>
      <c r="G6505" s="4">
        <f t="shared" si="2"/>
        <v>2.202127521</v>
      </c>
    </row>
    <row r="6506">
      <c r="A6506" s="1">
        <v>65.0098714828491</v>
      </c>
      <c r="B6506" s="1">
        <v>179.44095</v>
      </c>
      <c r="C6506" s="1">
        <v>0.4664487</v>
      </c>
      <c r="D6506" s="1">
        <v>0.048220716</v>
      </c>
      <c r="E6506" s="1">
        <v>2.21532</v>
      </c>
      <c r="F6506" s="4">
        <f t="shared" si="1"/>
        <v>0.05182763333</v>
      </c>
      <c r="G6506" s="4">
        <f t="shared" si="2"/>
        <v>2.202668385</v>
      </c>
    </row>
    <row r="6507">
      <c r="A6507" s="1">
        <v>65.0200033187866</v>
      </c>
      <c r="B6507" s="1">
        <v>179.56285</v>
      </c>
      <c r="C6507" s="1">
        <v>0.466502</v>
      </c>
      <c r="D6507" s="1">
        <v>0.044558384</v>
      </c>
      <c r="E6507" s="1">
        <v>2.2168248</v>
      </c>
      <c r="F6507" s="4">
        <f t="shared" si="1"/>
        <v>0.05183355556</v>
      </c>
      <c r="G6507" s="4">
        <f t="shared" si="2"/>
        <v>2.204173323</v>
      </c>
    </row>
    <row r="6508">
      <c r="A6508" s="1">
        <v>65.02987575531</v>
      </c>
      <c r="B6508" s="1">
        <v>179.63144</v>
      </c>
      <c r="C6508" s="1">
        <v>0.466502</v>
      </c>
      <c r="D6508" s="1">
        <v>0.13855827</v>
      </c>
      <c r="E6508" s="1">
        <v>2.2176719</v>
      </c>
      <c r="F6508" s="4">
        <f t="shared" si="1"/>
        <v>0.05183355556</v>
      </c>
      <c r="G6508" s="4">
        <f t="shared" si="2"/>
        <v>2.205020114</v>
      </c>
    </row>
    <row r="6509">
      <c r="A6509" s="1">
        <v>65.039999961853</v>
      </c>
      <c r="B6509" s="1">
        <v>179.59715</v>
      </c>
      <c r="C6509" s="1">
        <v>0.466502</v>
      </c>
      <c r="D6509" s="1">
        <v>0.20570104</v>
      </c>
      <c r="E6509" s="1">
        <v>2.2172484</v>
      </c>
      <c r="F6509" s="4">
        <f t="shared" si="1"/>
        <v>0.05183355556</v>
      </c>
      <c r="G6509" s="4">
        <f t="shared" si="2"/>
        <v>2.20459678</v>
      </c>
    </row>
    <row r="6510">
      <c r="A6510" s="1">
        <v>65.0500020980835</v>
      </c>
      <c r="B6510" s="1">
        <v>179.63333</v>
      </c>
      <c r="C6510" s="1">
        <v>0.46651533</v>
      </c>
      <c r="D6510" s="1">
        <v>0.2728438</v>
      </c>
      <c r="E6510" s="1">
        <v>2.217695</v>
      </c>
      <c r="F6510" s="4">
        <f t="shared" si="1"/>
        <v>0.05183503667</v>
      </c>
      <c r="G6510" s="4">
        <f t="shared" si="2"/>
        <v>2.205043447</v>
      </c>
    </row>
    <row r="6511">
      <c r="A6511" s="1">
        <v>65.0599966049194</v>
      </c>
      <c r="B6511" s="1">
        <v>179.57239</v>
      </c>
      <c r="C6511" s="1">
        <v>0.46651533</v>
      </c>
      <c r="D6511" s="1">
        <v>0.33998656</v>
      </c>
      <c r="E6511" s="1">
        <v>2.2169428</v>
      </c>
      <c r="F6511" s="4">
        <f t="shared" si="1"/>
        <v>0.05183503667</v>
      </c>
      <c r="G6511" s="4">
        <f t="shared" si="2"/>
        <v>2.204291101</v>
      </c>
    </row>
    <row r="6512">
      <c r="A6512" s="1">
        <v>65.0698766708374</v>
      </c>
      <c r="B6512" s="1">
        <v>179.55905</v>
      </c>
      <c r="C6512" s="1">
        <v>0.46651533</v>
      </c>
      <c r="D6512" s="1">
        <v>0.4205579</v>
      </c>
      <c r="E6512" s="1">
        <v>2.216778</v>
      </c>
      <c r="F6512" s="4">
        <f t="shared" si="1"/>
        <v>0.05183503667</v>
      </c>
      <c r="G6512" s="4">
        <f t="shared" si="2"/>
        <v>2.20412641</v>
      </c>
    </row>
    <row r="6513">
      <c r="A6513" s="1">
        <v>65.0798788070678</v>
      </c>
      <c r="B6513" s="1">
        <v>179.54762</v>
      </c>
      <c r="C6513" s="1">
        <v>0.46655533</v>
      </c>
      <c r="D6513" s="1">
        <v>0.45962277</v>
      </c>
      <c r="E6513" s="1">
        <v>2.2166371</v>
      </c>
      <c r="F6513" s="4">
        <f t="shared" si="1"/>
        <v>0.05183948111</v>
      </c>
      <c r="G6513" s="4">
        <f t="shared" si="2"/>
        <v>2.203985299</v>
      </c>
    </row>
    <row r="6514">
      <c r="A6514" s="1">
        <v>65.0898733139038</v>
      </c>
      <c r="B6514" s="1">
        <v>179.5</v>
      </c>
      <c r="C6514" s="1">
        <v>0.4669419</v>
      </c>
      <c r="D6514" s="1">
        <v>0.11902582</v>
      </c>
      <c r="E6514" s="1">
        <v>2.2160492</v>
      </c>
      <c r="F6514" s="4">
        <f t="shared" si="1"/>
        <v>0.05188243333</v>
      </c>
      <c r="G6514" s="4">
        <f t="shared" si="2"/>
        <v>2.203397398</v>
      </c>
    </row>
    <row r="6515">
      <c r="A6515" s="1">
        <v>65.0998754501342</v>
      </c>
      <c r="B6515" s="1">
        <v>179.74763</v>
      </c>
      <c r="C6515" s="1">
        <v>0.46712852</v>
      </c>
      <c r="D6515" s="1">
        <v>0.0018311664</v>
      </c>
      <c r="E6515" s="1">
        <v>2.2191062</v>
      </c>
      <c r="F6515" s="4">
        <f t="shared" si="1"/>
        <v>0.05190316889</v>
      </c>
      <c r="G6515" s="4">
        <f t="shared" si="2"/>
        <v>2.206454558</v>
      </c>
    </row>
    <row r="6516">
      <c r="A6516" s="1">
        <v>65.1099996566772</v>
      </c>
      <c r="B6516" s="1">
        <v>179.78574</v>
      </c>
      <c r="C6516" s="1">
        <v>0.46704853</v>
      </c>
      <c r="D6516" s="1">
        <v>0.16297382</v>
      </c>
      <c r="E6516" s="1">
        <v>2.2195766</v>
      </c>
      <c r="F6516" s="4">
        <f t="shared" si="1"/>
        <v>0.05189428111</v>
      </c>
      <c r="G6516" s="4">
        <f t="shared" si="2"/>
        <v>2.206925052</v>
      </c>
    </row>
    <row r="6517">
      <c r="A6517" s="1">
        <v>65.1198720932006</v>
      </c>
      <c r="B6517" s="1">
        <v>179.84859</v>
      </c>
      <c r="C6517" s="1">
        <v>0.46704853</v>
      </c>
      <c r="D6517" s="1">
        <v>0.23011659</v>
      </c>
      <c r="E6517" s="1">
        <v>2.2203524</v>
      </c>
      <c r="F6517" s="4">
        <f t="shared" si="1"/>
        <v>0.05189428111</v>
      </c>
      <c r="G6517" s="4">
        <f t="shared" si="2"/>
        <v>2.207700978</v>
      </c>
    </row>
    <row r="6518">
      <c r="A6518" s="1">
        <v>65.1298742294311</v>
      </c>
      <c r="B6518" s="1">
        <v>179.83907</v>
      </c>
      <c r="C6518" s="1">
        <v>0.46704853</v>
      </c>
      <c r="D6518" s="1">
        <v>0.3106879</v>
      </c>
      <c r="E6518" s="1">
        <v>2.220235</v>
      </c>
      <c r="F6518" s="4">
        <f t="shared" si="1"/>
        <v>0.05189428111</v>
      </c>
      <c r="G6518" s="4">
        <f t="shared" si="2"/>
        <v>2.207583447</v>
      </c>
    </row>
    <row r="6519">
      <c r="A6519" s="1">
        <v>65.1399984359741</v>
      </c>
      <c r="B6519" s="1">
        <v>179.75525</v>
      </c>
      <c r="C6519" s="1">
        <v>0.46704853</v>
      </c>
      <c r="D6519" s="1">
        <v>0.39125922</v>
      </c>
      <c r="E6519" s="1">
        <v>2.2192001</v>
      </c>
      <c r="F6519" s="4">
        <f t="shared" si="1"/>
        <v>0.05189428111</v>
      </c>
      <c r="G6519" s="4">
        <f t="shared" si="2"/>
        <v>2.206548632</v>
      </c>
    </row>
    <row r="6520">
      <c r="A6520" s="1">
        <v>65.1500005722045</v>
      </c>
      <c r="B6520" s="1">
        <v>179.76859</v>
      </c>
      <c r="C6520" s="1">
        <v>0.46706185</v>
      </c>
      <c r="D6520" s="1">
        <v>0.44497344</v>
      </c>
      <c r="E6520" s="1">
        <v>2.219365</v>
      </c>
      <c r="F6520" s="4">
        <f t="shared" si="1"/>
        <v>0.05189576111</v>
      </c>
      <c r="G6520" s="4">
        <f t="shared" si="2"/>
        <v>2.206713323</v>
      </c>
    </row>
    <row r="6521">
      <c r="A6521" s="1">
        <v>65.159873008728</v>
      </c>
      <c r="B6521" s="1">
        <v>179.68858</v>
      </c>
      <c r="C6521" s="1">
        <v>0.46727514</v>
      </c>
      <c r="D6521" s="1">
        <v>0.30092168</v>
      </c>
      <c r="E6521" s="1">
        <v>2.2183774</v>
      </c>
      <c r="F6521" s="4">
        <f t="shared" si="1"/>
        <v>0.05191946</v>
      </c>
      <c r="G6521" s="4">
        <f t="shared" si="2"/>
        <v>2.205725546</v>
      </c>
    </row>
    <row r="6522">
      <c r="A6522" s="1">
        <v>65.169997215271</v>
      </c>
      <c r="B6522" s="1">
        <v>179.84097</v>
      </c>
      <c r="C6522" s="1">
        <v>0.46758178</v>
      </c>
      <c r="D6522" s="1">
        <v>0.04577916</v>
      </c>
      <c r="E6522" s="1">
        <v>2.2202587</v>
      </c>
      <c r="F6522" s="4">
        <f t="shared" si="1"/>
        <v>0.05195353111</v>
      </c>
      <c r="G6522" s="4">
        <f t="shared" si="2"/>
        <v>2.207606904</v>
      </c>
    </row>
    <row r="6523">
      <c r="A6523" s="1">
        <v>65.1798772811889</v>
      </c>
      <c r="B6523" s="1">
        <v>179.95908</v>
      </c>
      <c r="C6523" s="1">
        <v>0.46754178</v>
      </c>
      <c r="D6523" s="1">
        <v>0.16663615</v>
      </c>
      <c r="E6523" s="1">
        <v>2.2217166</v>
      </c>
      <c r="F6523" s="4">
        <f t="shared" si="1"/>
        <v>0.05194908667</v>
      </c>
      <c r="G6523" s="4">
        <f t="shared" si="2"/>
        <v>2.209065052</v>
      </c>
    </row>
    <row r="6524">
      <c r="A6524" s="1">
        <v>65.1898717880249</v>
      </c>
      <c r="B6524" s="1">
        <v>179.91145</v>
      </c>
      <c r="C6524" s="1">
        <v>0.4675018</v>
      </c>
      <c r="D6524" s="1">
        <v>0.28749314</v>
      </c>
      <c r="E6524" s="1">
        <v>2.2211287</v>
      </c>
      <c r="F6524" s="4">
        <f t="shared" si="1"/>
        <v>0.05194464444</v>
      </c>
      <c r="G6524" s="4">
        <f t="shared" si="2"/>
        <v>2.208477027</v>
      </c>
    </row>
    <row r="6525">
      <c r="A6525" s="1">
        <v>65.2000036239624</v>
      </c>
      <c r="B6525" s="1">
        <v>179.93239</v>
      </c>
      <c r="C6525" s="1">
        <v>0.4675018</v>
      </c>
      <c r="D6525" s="1">
        <v>0.3546359</v>
      </c>
      <c r="E6525" s="1">
        <v>2.2213874</v>
      </c>
      <c r="F6525" s="4">
        <f t="shared" si="1"/>
        <v>0.05194464444</v>
      </c>
      <c r="G6525" s="4">
        <f t="shared" si="2"/>
        <v>2.208735546</v>
      </c>
    </row>
    <row r="6526">
      <c r="A6526" s="1">
        <v>65.2099981307983</v>
      </c>
      <c r="B6526" s="1">
        <v>179.86002</v>
      </c>
      <c r="C6526" s="1">
        <v>0.4675018</v>
      </c>
      <c r="D6526" s="1">
        <v>0.43520722</v>
      </c>
      <c r="E6526" s="1">
        <v>2.2204936</v>
      </c>
      <c r="F6526" s="4">
        <f t="shared" si="1"/>
        <v>0.05194464444</v>
      </c>
      <c r="G6526" s="4">
        <f t="shared" si="2"/>
        <v>2.207842089</v>
      </c>
    </row>
    <row r="6527">
      <c r="A6527" s="1">
        <v>65.2198781967163</v>
      </c>
      <c r="B6527" s="1">
        <v>179.86192</v>
      </c>
      <c r="C6527" s="1">
        <v>0.46779504</v>
      </c>
      <c r="D6527" s="1">
        <v>0.2081426</v>
      </c>
      <c r="E6527" s="1">
        <v>2.2205172</v>
      </c>
      <c r="F6527" s="4">
        <f t="shared" si="1"/>
        <v>0.05197722667</v>
      </c>
      <c r="G6527" s="4">
        <f t="shared" si="2"/>
        <v>2.207865546</v>
      </c>
    </row>
    <row r="6528">
      <c r="A6528" s="1">
        <v>65.2300024032592</v>
      </c>
      <c r="B6528" s="1">
        <v>180.04097</v>
      </c>
      <c r="C6528" s="1">
        <v>0.4680483</v>
      </c>
      <c r="D6528" s="1">
        <v>0.006714277</v>
      </c>
      <c r="E6528" s="1">
        <v>2.2227278</v>
      </c>
      <c r="F6528" s="4">
        <f t="shared" si="1"/>
        <v>0.05200536667</v>
      </c>
      <c r="G6528" s="4">
        <f t="shared" si="2"/>
        <v>2.21007604</v>
      </c>
    </row>
    <row r="6529">
      <c r="A6529" s="1">
        <v>65.2399969100952</v>
      </c>
      <c r="B6529" s="1">
        <v>180.0886</v>
      </c>
      <c r="C6529" s="1">
        <v>0.4680083</v>
      </c>
      <c r="D6529" s="1">
        <v>0.11414271</v>
      </c>
      <c r="E6529" s="1">
        <v>2.2233157</v>
      </c>
      <c r="F6529" s="4">
        <f t="shared" si="1"/>
        <v>0.05200092222</v>
      </c>
      <c r="G6529" s="4">
        <f t="shared" si="2"/>
        <v>2.210664064</v>
      </c>
    </row>
    <row r="6530">
      <c r="A6530" s="1">
        <v>65.2498769760131</v>
      </c>
      <c r="B6530" s="1">
        <v>180.17621</v>
      </c>
      <c r="C6530" s="1">
        <v>0.46802163</v>
      </c>
      <c r="D6530" s="1">
        <v>0.18128549</v>
      </c>
      <c r="E6530" s="1">
        <v>2.2243974</v>
      </c>
      <c r="F6530" s="4">
        <f t="shared" si="1"/>
        <v>0.05200240333</v>
      </c>
      <c r="G6530" s="4">
        <f t="shared" si="2"/>
        <v>2.211745669</v>
      </c>
    </row>
    <row r="6531">
      <c r="A6531" s="1">
        <v>65.2600011825561</v>
      </c>
      <c r="B6531" s="1">
        <v>180.0962</v>
      </c>
      <c r="C6531" s="1">
        <v>0.46802163</v>
      </c>
      <c r="D6531" s="1">
        <v>0.2618568</v>
      </c>
      <c r="E6531" s="1">
        <v>2.2234097</v>
      </c>
      <c r="F6531" s="4">
        <f t="shared" si="1"/>
        <v>0.05200240333</v>
      </c>
      <c r="G6531" s="4">
        <f t="shared" si="2"/>
        <v>2.210757891</v>
      </c>
    </row>
    <row r="6532">
      <c r="A6532" s="1">
        <v>65.2700033187866</v>
      </c>
      <c r="B6532" s="1">
        <v>180.07526</v>
      </c>
      <c r="C6532" s="1">
        <v>0.46803498</v>
      </c>
      <c r="D6532" s="1">
        <v>0.3277788</v>
      </c>
      <c r="E6532" s="1">
        <v>2.2231512</v>
      </c>
      <c r="F6532" s="4">
        <f t="shared" si="1"/>
        <v>0.05200388667</v>
      </c>
      <c r="G6532" s="4">
        <f t="shared" si="2"/>
        <v>2.210499373</v>
      </c>
    </row>
    <row r="6533">
      <c r="A6533" s="1">
        <v>65.2799978256225</v>
      </c>
      <c r="B6533" s="1">
        <v>180.06383</v>
      </c>
      <c r="C6533" s="1">
        <v>0.46803498</v>
      </c>
      <c r="D6533" s="1">
        <v>0.39492157</v>
      </c>
      <c r="E6533" s="1">
        <v>2.22301</v>
      </c>
      <c r="F6533" s="4">
        <f t="shared" si="1"/>
        <v>0.05200388667</v>
      </c>
      <c r="G6533" s="4">
        <f t="shared" si="2"/>
        <v>2.210358262</v>
      </c>
    </row>
    <row r="6534">
      <c r="A6534" s="1">
        <v>65.289999961853</v>
      </c>
      <c r="B6534" s="1">
        <v>179.96858</v>
      </c>
      <c r="C6534" s="1">
        <v>0.46806163</v>
      </c>
      <c r="D6534" s="1">
        <v>0.447415</v>
      </c>
      <c r="E6534" s="1">
        <v>2.2218342</v>
      </c>
      <c r="F6534" s="4">
        <f t="shared" si="1"/>
        <v>0.05200684778</v>
      </c>
      <c r="G6534" s="4">
        <f t="shared" si="2"/>
        <v>2.209182336</v>
      </c>
    </row>
    <row r="6535">
      <c r="A6535" s="1">
        <v>65.2998723983764</v>
      </c>
      <c r="B6535" s="1">
        <v>180.06764</v>
      </c>
      <c r="C6535" s="1">
        <v>0.46847484</v>
      </c>
      <c r="D6535" s="1">
        <v>0.09216871</v>
      </c>
      <c r="E6535" s="1">
        <v>2.223057</v>
      </c>
      <c r="F6535" s="4">
        <f t="shared" si="1"/>
        <v>0.05205276</v>
      </c>
      <c r="G6535" s="4">
        <f t="shared" si="2"/>
        <v>2.210405299</v>
      </c>
    </row>
    <row r="6536">
      <c r="A6536" s="1">
        <v>65.3098745346069</v>
      </c>
      <c r="B6536" s="1">
        <v>180.22955</v>
      </c>
      <c r="C6536" s="1">
        <v>0.46870145</v>
      </c>
      <c r="D6536" s="1">
        <v>-0.079960935</v>
      </c>
      <c r="E6536" s="1">
        <v>2.225056</v>
      </c>
      <c r="F6536" s="4">
        <f t="shared" si="1"/>
        <v>0.05207793889</v>
      </c>
      <c r="G6536" s="4">
        <f t="shared" si="2"/>
        <v>2.212404188</v>
      </c>
    </row>
    <row r="6537">
      <c r="A6537" s="1">
        <v>65.3199987411499</v>
      </c>
      <c r="B6537" s="1">
        <v>180.34003</v>
      </c>
      <c r="C6537" s="1">
        <v>0.4686348</v>
      </c>
      <c r="D6537" s="1">
        <v>0.06775316</v>
      </c>
      <c r="E6537" s="1">
        <v>2.2264197</v>
      </c>
      <c r="F6537" s="4">
        <f t="shared" si="1"/>
        <v>0.05207053333</v>
      </c>
      <c r="G6537" s="4">
        <f t="shared" si="2"/>
        <v>2.213768138</v>
      </c>
    </row>
    <row r="6538">
      <c r="A6538" s="1">
        <v>65.3300008773803</v>
      </c>
      <c r="B6538" s="1">
        <v>180.38385</v>
      </c>
      <c r="C6538" s="1">
        <v>0.4686348</v>
      </c>
      <c r="D6538" s="1">
        <v>0.13489594</v>
      </c>
      <c r="E6538" s="1">
        <v>2.226961</v>
      </c>
      <c r="F6538" s="4">
        <f t="shared" si="1"/>
        <v>0.05207053333</v>
      </c>
      <c r="G6538" s="4">
        <f t="shared" si="2"/>
        <v>2.214309126</v>
      </c>
    </row>
    <row r="6539">
      <c r="A6539" s="1">
        <v>65.3400030136108</v>
      </c>
      <c r="B6539" s="1">
        <v>180.3305</v>
      </c>
      <c r="C6539" s="1">
        <v>0.46866146</v>
      </c>
      <c r="D6539" s="1">
        <v>0.18861015</v>
      </c>
      <c r="E6539" s="1">
        <v>2.2263021</v>
      </c>
      <c r="F6539" s="4">
        <f t="shared" si="1"/>
        <v>0.05207349556</v>
      </c>
      <c r="G6539" s="4">
        <f t="shared" si="2"/>
        <v>2.213650484</v>
      </c>
    </row>
    <row r="6540">
      <c r="A6540" s="1">
        <v>65.3498754501342</v>
      </c>
      <c r="B6540" s="1">
        <v>180.34575</v>
      </c>
      <c r="C6540" s="1">
        <v>0.46872815</v>
      </c>
      <c r="D6540" s="1">
        <v>0.19959715</v>
      </c>
      <c r="E6540" s="1">
        <v>2.2264905</v>
      </c>
      <c r="F6540" s="4">
        <f t="shared" si="1"/>
        <v>0.05208090556</v>
      </c>
      <c r="G6540" s="4">
        <f t="shared" si="2"/>
        <v>2.213838756</v>
      </c>
    </row>
    <row r="6541">
      <c r="A6541" s="1">
        <v>65.3599996566772</v>
      </c>
      <c r="B6541" s="1">
        <v>180.28098</v>
      </c>
      <c r="C6541" s="1">
        <v>0.46880814</v>
      </c>
      <c r="D6541" s="1">
        <v>0.18372704</v>
      </c>
      <c r="E6541" s="1">
        <v>2.2256906</v>
      </c>
      <c r="F6541" s="4">
        <f t="shared" si="1"/>
        <v>0.05208979333</v>
      </c>
      <c r="G6541" s="4">
        <f t="shared" si="2"/>
        <v>2.213039126</v>
      </c>
    </row>
    <row r="6542">
      <c r="A6542" s="1">
        <v>65.3700017929077</v>
      </c>
      <c r="B6542" s="1">
        <v>180.2886</v>
      </c>
      <c r="C6542" s="1">
        <v>0.46887478</v>
      </c>
      <c r="D6542" s="1">
        <v>0.19471404</v>
      </c>
      <c r="E6542" s="1">
        <v>2.225785</v>
      </c>
      <c r="F6542" s="4">
        <f t="shared" si="1"/>
        <v>0.05209719778</v>
      </c>
      <c r="G6542" s="4">
        <f t="shared" si="2"/>
        <v>2.2131332</v>
      </c>
    </row>
    <row r="6543">
      <c r="A6543" s="1">
        <v>65.3798742294311</v>
      </c>
      <c r="B6543" s="1">
        <v>180.3286</v>
      </c>
      <c r="C6543" s="1">
        <v>0.4689281</v>
      </c>
      <c r="D6543" s="1">
        <v>0.22035037</v>
      </c>
      <c r="E6543" s="1">
        <v>2.2262785</v>
      </c>
      <c r="F6543" s="4">
        <f t="shared" si="1"/>
        <v>0.05210312222</v>
      </c>
      <c r="G6543" s="4">
        <f t="shared" si="2"/>
        <v>2.213627027</v>
      </c>
    </row>
    <row r="6544">
      <c r="A6544" s="1">
        <v>65.3899984359741</v>
      </c>
      <c r="B6544" s="1">
        <v>180.27718</v>
      </c>
      <c r="C6544" s="1">
        <v>0.4689681</v>
      </c>
      <c r="D6544" s="1">
        <v>0.24476592</v>
      </c>
      <c r="E6544" s="1">
        <v>2.2256439</v>
      </c>
      <c r="F6544" s="4">
        <f t="shared" si="1"/>
        <v>0.05210756667</v>
      </c>
      <c r="G6544" s="4">
        <f t="shared" si="2"/>
        <v>2.212992212</v>
      </c>
    </row>
    <row r="6545">
      <c r="A6545" s="1">
        <v>65.4000005722045</v>
      </c>
      <c r="B6545" s="1">
        <v>180.3305</v>
      </c>
      <c r="C6545" s="1">
        <v>0.4690081</v>
      </c>
      <c r="D6545" s="1">
        <v>0.28261003</v>
      </c>
      <c r="E6545" s="1">
        <v>2.2263021</v>
      </c>
      <c r="F6545" s="4">
        <f t="shared" si="1"/>
        <v>0.05211201111</v>
      </c>
      <c r="G6545" s="4">
        <f t="shared" si="2"/>
        <v>2.213650484</v>
      </c>
    </row>
    <row r="6546">
      <c r="A6546" s="1">
        <v>65.409873008728</v>
      </c>
      <c r="B6546" s="1">
        <v>180.30003</v>
      </c>
      <c r="C6546" s="1">
        <v>0.46907473</v>
      </c>
      <c r="D6546" s="1">
        <v>0.27772692</v>
      </c>
      <c r="E6546" s="1">
        <v>2.2259262</v>
      </c>
      <c r="F6546" s="4">
        <f t="shared" si="1"/>
        <v>0.05211941444</v>
      </c>
      <c r="G6546" s="4">
        <f t="shared" si="2"/>
        <v>2.213274311</v>
      </c>
    </row>
    <row r="6547">
      <c r="A6547" s="1">
        <v>65.4198751449585</v>
      </c>
      <c r="B6547" s="1">
        <v>180.30956</v>
      </c>
      <c r="C6547" s="1">
        <v>0.46911472</v>
      </c>
      <c r="D6547" s="1">
        <v>0.315571</v>
      </c>
      <c r="E6547" s="1">
        <v>2.2260437</v>
      </c>
      <c r="F6547" s="4">
        <f t="shared" si="1"/>
        <v>0.05212385778</v>
      </c>
      <c r="G6547" s="4">
        <f t="shared" si="2"/>
        <v>2.213391965</v>
      </c>
    </row>
    <row r="6548">
      <c r="A6548" s="1">
        <v>65.4299993515014</v>
      </c>
      <c r="B6548" s="1">
        <v>180.33432</v>
      </c>
      <c r="C6548" s="1">
        <v>0.46911472</v>
      </c>
      <c r="D6548" s="1">
        <v>0.39492157</v>
      </c>
      <c r="E6548" s="1">
        <v>2.2263494</v>
      </c>
      <c r="F6548" s="4">
        <f t="shared" si="1"/>
        <v>0.05212385778</v>
      </c>
      <c r="G6548" s="4">
        <f t="shared" si="2"/>
        <v>2.213697644</v>
      </c>
    </row>
    <row r="6549">
      <c r="A6549" s="1">
        <v>65.4400014877319</v>
      </c>
      <c r="B6549" s="1">
        <v>180.27908</v>
      </c>
      <c r="C6549" s="1">
        <v>0.46916804</v>
      </c>
      <c r="D6549" s="1">
        <v>0.43398646</v>
      </c>
      <c r="E6549" s="1">
        <v>2.2256675</v>
      </c>
      <c r="F6549" s="4">
        <f t="shared" si="1"/>
        <v>0.05212978222</v>
      </c>
      <c r="G6549" s="4">
        <f t="shared" si="2"/>
        <v>2.213015669</v>
      </c>
    </row>
    <row r="6550">
      <c r="A6550" s="1">
        <v>65.4500036239624</v>
      </c>
      <c r="B6550" s="1">
        <v>180.37433</v>
      </c>
      <c r="C6550" s="1">
        <v>0.46956792</v>
      </c>
      <c r="D6550" s="1">
        <v>0.08118171</v>
      </c>
      <c r="E6550" s="1">
        <v>2.2268434</v>
      </c>
      <c r="F6550" s="4">
        <f t="shared" si="1"/>
        <v>0.05217421333</v>
      </c>
      <c r="G6550" s="4">
        <f t="shared" si="2"/>
        <v>2.214191595</v>
      </c>
    </row>
    <row r="6551">
      <c r="A6551" s="1">
        <v>65.4599981307983</v>
      </c>
      <c r="B6551" s="1">
        <v>180.49243</v>
      </c>
      <c r="C6551" s="1">
        <v>0.46966124</v>
      </c>
      <c r="D6551" s="1">
        <v>0.048220716</v>
      </c>
      <c r="E6551" s="1">
        <v>2.2283013</v>
      </c>
      <c r="F6551" s="4">
        <f t="shared" si="1"/>
        <v>0.05218458222</v>
      </c>
      <c r="G6551" s="4">
        <f t="shared" si="2"/>
        <v>2.21564962</v>
      </c>
    </row>
    <row r="6552">
      <c r="A6552" s="1">
        <v>65.4700002670288</v>
      </c>
      <c r="B6552" s="1">
        <v>180.55338</v>
      </c>
      <c r="C6552" s="1">
        <v>0.46960792</v>
      </c>
      <c r="D6552" s="1">
        <v>0.16907771</v>
      </c>
      <c r="E6552" s="1">
        <v>2.2290537</v>
      </c>
      <c r="F6552" s="4">
        <f t="shared" si="1"/>
        <v>0.05217865778</v>
      </c>
      <c r="G6552" s="4">
        <f t="shared" si="2"/>
        <v>2.216402089</v>
      </c>
    </row>
    <row r="6553">
      <c r="A6553" s="1">
        <v>65.4800024032592</v>
      </c>
      <c r="B6553" s="1">
        <v>180.58766</v>
      </c>
      <c r="C6553" s="1">
        <v>0.46960792</v>
      </c>
      <c r="D6553" s="1">
        <v>0.24964903</v>
      </c>
      <c r="E6553" s="1">
        <v>2.229477</v>
      </c>
      <c r="F6553" s="4">
        <f t="shared" si="1"/>
        <v>0.05217865778</v>
      </c>
      <c r="G6553" s="4">
        <f t="shared" si="2"/>
        <v>2.216825299</v>
      </c>
    </row>
    <row r="6554">
      <c r="A6554" s="1">
        <v>65.4898748397827</v>
      </c>
      <c r="B6554" s="1">
        <v>180.49814</v>
      </c>
      <c r="C6554" s="1">
        <v>0.46960792</v>
      </c>
      <c r="D6554" s="1">
        <v>0.3167918</v>
      </c>
      <c r="E6554" s="1">
        <v>2.2283719</v>
      </c>
      <c r="F6554" s="4">
        <f t="shared" si="1"/>
        <v>0.05217865778</v>
      </c>
      <c r="G6554" s="4">
        <f t="shared" si="2"/>
        <v>2.215720114</v>
      </c>
    </row>
    <row r="6555">
      <c r="A6555" s="1">
        <v>65.4999990463256</v>
      </c>
      <c r="B6555" s="1">
        <v>180.5229</v>
      </c>
      <c r="C6555" s="1">
        <v>0.46960792</v>
      </c>
      <c r="D6555" s="1">
        <v>0.39736313</v>
      </c>
      <c r="E6555" s="1">
        <v>2.2286775</v>
      </c>
      <c r="F6555" s="4">
        <f t="shared" si="1"/>
        <v>0.05217865778</v>
      </c>
      <c r="G6555" s="4">
        <f t="shared" si="2"/>
        <v>2.216025793</v>
      </c>
    </row>
    <row r="6556">
      <c r="A6556" s="1">
        <v>65.5100011825561</v>
      </c>
      <c r="B6556" s="1">
        <v>180.45242</v>
      </c>
      <c r="C6556" s="1">
        <v>0.4696346</v>
      </c>
      <c r="D6556" s="1">
        <v>0.46328512</v>
      </c>
      <c r="E6556" s="1">
        <v>2.2278075</v>
      </c>
      <c r="F6556" s="4">
        <f t="shared" si="1"/>
        <v>0.05218162222</v>
      </c>
      <c r="G6556" s="4">
        <f t="shared" si="2"/>
        <v>2.215155669</v>
      </c>
    </row>
    <row r="6557">
      <c r="A6557" s="1">
        <v>65.5200033187866</v>
      </c>
      <c r="B6557" s="1">
        <v>180.46576</v>
      </c>
      <c r="C6557" s="1">
        <v>0.47002113</v>
      </c>
      <c r="D6557" s="1">
        <v>0.12268815</v>
      </c>
      <c r="E6557" s="1">
        <v>2.227972</v>
      </c>
      <c r="F6557" s="4">
        <f t="shared" si="1"/>
        <v>0.05222457</v>
      </c>
      <c r="G6557" s="4">
        <f t="shared" si="2"/>
        <v>2.21532036</v>
      </c>
    </row>
    <row r="6558">
      <c r="A6558" s="1">
        <v>65.5299978256225</v>
      </c>
      <c r="B6558" s="1">
        <v>180.66386</v>
      </c>
      <c r="C6558" s="1">
        <v>0.47027445</v>
      </c>
      <c r="D6558" s="1">
        <v>-0.075077824</v>
      </c>
      <c r="E6558" s="1">
        <v>2.2304177</v>
      </c>
      <c r="F6558" s="4">
        <f t="shared" si="1"/>
        <v>0.05225271667</v>
      </c>
      <c r="G6558" s="4">
        <f t="shared" si="2"/>
        <v>2.21776604</v>
      </c>
    </row>
    <row r="6559">
      <c r="A6559" s="1">
        <v>65.5398778915405</v>
      </c>
      <c r="B6559" s="1">
        <v>180.76863</v>
      </c>
      <c r="C6559" s="1">
        <v>0.4702478</v>
      </c>
      <c r="D6559" s="1">
        <v>0.032350607</v>
      </c>
      <c r="E6559" s="1">
        <v>2.2317111</v>
      </c>
      <c r="F6559" s="4">
        <f t="shared" si="1"/>
        <v>0.05224975556</v>
      </c>
      <c r="G6559" s="4">
        <f t="shared" si="2"/>
        <v>2.219059496</v>
      </c>
    </row>
    <row r="6560">
      <c r="A6560" s="1">
        <v>65.5498723983764</v>
      </c>
      <c r="B6560" s="1">
        <v>180.8372</v>
      </c>
      <c r="C6560" s="1">
        <v>0.4702478</v>
      </c>
      <c r="D6560" s="1">
        <v>0.09949338</v>
      </c>
      <c r="E6560" s="1">
        <v>2.2325578</v>
      </c>
      <c r="F6560" s="4">
        <f t="shared" si="1"/>
        <v>0.05224975556</v>
      </c>
      <c r="G6560" s="4">
        <f t="shared" si="2"/>
        <v>2.21990604</v>
      </c>
    </row>
    <row r="6561">
      <c r="A6561" s="1">
        <v>65.5599966049194</v>
      </c>
      <c r="B6561" s="1">
        <v>180.79721</v>
      </c>
      <c r="C6561" s="1">
        <v>0.47026113</v>
      </c>
      <c r="D6561" s="1">
        <v>0.16663615</v>
      </c>
      <c r="E6561" s="1">
        <v>2.232064</v>
      </c>
      <c r="F6561" s="4">
        <f t="shared" si="1"/>
        <v>0.05225123667</v>
      </c>
      <c r="G6561" s="4">
        <f t="shared" si="2"/>
        <v>2.219412336</v>
      </c>
    </row>
    <row r="6562">
      <c r="A6562" s="1">
        <v>65.5698766708374</v>
      </c>
      <c r="B6562" s="1">
        <v>180.78006</v>
      </c>
      <c r="C6562" s="1">
        <v>0.47027445</v>
      </c>
      <c r="D6562" s="1">
        <v>0.22035037</v>
      </c>
      <c r="E6562" s="1">
        <v>2.2318523</v>
      </c>
      <c r="F6562" s="4">
        <f t="shared" si="1"/>
        <v>0.05225271667</v>
      </c>
      <c r="G6562" s="4">
        <f t="shared" si="2"/>
        <v>2.219200607</v>
      </c>
    </row>
    <row r="6563">
      <c r="A6563" s="1">
        <v>65.5800008773803</v>
      </c>
      <c r="B6563" s="1">
        <v>180.7515</v>
      </c>
      <c r="C6563" s="1">
        <v>0.47028777</v>
      </c>
      <c r="D6563" s="1">
        <v>0.28749314</v>
      </c>
      <c r="E6563" s="1">
        <v>2.2314997</v>
      </c>
      <c r="F6563" s="4">
        <f t="shared" si="1"/>
        <v>0.05225419667</v>
      </c>
      <c r="G6563" s="4">
        <f t="shared" si="2"/>
        <v>2.218848015</v>
      </c>
    </row>
    <row r="6564">
      <c r="A6564" s="1">
        <v>65.5898733139038</v>
      </c>
      <c r="B6564" s="1">
        <v>180.67911</v>
      </c>
      <c r="C6564" s="1">
        <v>0.47032776</v>
      </c>
      <c r="D6564" s="1">
        <v>0.32533723</v>
      </c>
      <c r="E6564" s="1">
        <v>2.230606</v>
      </c>
      <c r="F6564" s="4">
        <f t="shared" si="1"/>
        <v>0.05225864</v>
      </c>
      <c r="G6564" s="4">
        <f t="shared" si="2"/>
        <v>2.217954311</v>
      </c>
    </row>
    <row r="6565">
      <c r="A6565" s="1">
        <v>65.5998754501342</v>
      </c>
      <c r="B6565" s="1">
        <v>180.70767</v>
      </c>
      <c r="C6565" s="1">
        <v>0.47042108</v>
      </c>
      <c r="D6565" s="1">
        <v>0.293597</v>
      </c>
      <c r="E6565" s="1">
        <v>2.2309585</v>
      </c>
      <c r="F6565" s="4">
        <f t="shared" si="1"/>
        <v>0.05226900889</v>
      </c>
      <c r="G6565" s="4">
        <f t="shared" si="2"/>
        <v>2.218306904</v>
      </c>
    </row>
    <row r="6566">
      <c r="A6566" s="1">
        <v>65.6099996566772</v>
      </c>
      <c r="B6566" s="1">
        <v>180.70197</v>
      </c>
      <c r="C6566" s="1">
        <v>0.4705277</v>
      </c>
      <c r="D6566" s="1">
        <v>0.2618568</v>
      </c>
      <c r="E6566" s="1">
        <v>2.2308881</v>
      </c>
      <c r="F6566" s="4">
        <f t="shared" si="1"/>
        <v>0.05228085556</v>
      </c>
      <c r="G6566" s="4">
        <f t="shared" si="2"/>
        <v>2.218236533</v>
      </c>
    </row>
    <row r="6567">
      <c r="A6567" s="1">
        <v>65.6200017929077</v>
      </c>
      <c r="B6567" s="1">
        <v>180.74387</v>
      </c>
      <c r="C6567" s="1">
        <v>0.47062102</v>
      </c>
      <c r="D6567" s="1">
        <v>0.2459867</v>
      </c>
      <c r="E6567" s="1">
        <v>2.2314055</v>
      </c>
      <c r="F6567" s="4">
        <f t="shared" si="1"/>
        <v>0.05229122444</v>
      </c>
      <c r="G6567" s="4">
        <f t="shared" si="2"/>
        <v>2.218753817</v>
      </c>
    </row>
    <row r="6568">
      <c r="A6568" s="1">
        <v>65.6299962997436</v>
      </c>
      <c r="B6568" s="1">
        <v>180.82007</v>
      </c>
      <c r="C6568" s="1">
        <v>0.47067434</v>
      </c>
      <c r="D6568" s="1">
        <v>0.25819448</v>
      </c>
      <c r="E6568" s="1">
        <v>2.2323463</v>
      </c>
      <c r="F6568" s="4">
        <f t="shared" si="1"/>
        <v>0.05229714889</v>
      </c>
      <c r="G6568" s="4">
        <f t="shared" si="2"/>
        <v>2.219694558</v>
      </c>
    </row>
    <row r="6569">
      <c r="A6569" s="1">
        <v>65.6398763656616</v>
      </c>
      <c r="B6569" s="1">
        <v>180.77815</v>
      </c>
      <c r="C6569" s="1">
        <v>0.47068766</v>
      </c>
      <c r="D6569" s="1">
        <v>0.32411647</v>
      </c>
      <c r="E6569" s="1">
        <v>2.2318287</v>
      </c>
      <c r="F6569" s="4">
        <f t="shared" si="1"/>
        <v>0.05229862889</v>
      </c>
      <c r="G6569" s="4">
        <f t="shared" si="2"/>
        <v>2.219177027</v>
      </c>
    </row>
    <row r="6570">
      <c r="A6570" s="1">
        <v>65.6500005722045</v>
      </c>
      <c r="B6570" s="1">
        <v>180.82387</v>
      </c>
      <c r="C6570" s="1">
        <v>0.47068766</v>
      </c>
      <c r="D6570" s="1">
        <v>0.39125922</v>
      </c>
      <c r="E6570" s="1">
        <v>2.232393</v>
      </c>
      <c r="F6570" s="4">
        <f t="shared" si="1"/>
        <v>0.05229862889</v>
      </c>
      <c r="G6570" s="4">
        <f t="shared" si="2"/>
        <v>2.219741472</v>
      </c>
    </row>
    <row r="6571">
      <c r="A6571" s="1">
        <v>65.660002708435</v>
      </c>
      <c r="B6571" s="1">
        <v>180.73434</v>
      </c>
      <c r="C6571" s="1">
        <v>0.47075433</v>
      </c>
      <c r="D6571" s="1">
        <v>0.41567478</v>
      </c>
      <c r="E6571" s="1">
        <v>2.231288</v>
      </c>
      <c r="F6571" s="4">
        <f t="shared" si="1"/>
        <v>0.05230603667</v>
      </c>
      <c r="G6571" s="4">
        <f t="shared" si="2"/>
        <v>2.218636163</v>
      </c>
    </row>
    <row r="6572">
      <c r="A6572" s="1">
        <v>65.6698751449585</v>
      </c>
      <c r="B6572" s="1">
        <v>180.82007</v>
      </c>
      <c r="C6572" s="1">
        <v>0.4711542</v>
      </c>
      <c r="D6572" s="1">
        <v>0.06287005</v>
      </c>
      <c r="E6572" s="1">
        <v>2.2323463</v>
      </c>
      <c r="F6572" s="4">
        <f t="shared" si="1"/>
        <v>0.05235046667</v>
      </c>
      <c r="G6572" s="4">
        <f t="shared" si="2"/>
        <v>2.219694558</v>
      </c>
    </row>
    <row r="6573">
      <c r="A6573" s="1">
        <v>65.6799993515014</v>
      </c>
      <c r="B6573" s="1">
        <v>181.05437</v>
      </c>
      <c r="C6573" s="1">
        <v>0.47123417</v>
      </c>
      <c r="D6573" s="1">
        <v>0.043337606</v>
      </c>
      <c r="E6573" s="1">
        <v>2.2352388</v>
      </c>
      <c r="F6573" s="4">
        <f t="shared" si="1"/>
        <v>0.05235935222</v>
      </c>
      <c r="G6573" s="4">
        <f t="shared" si="2"/>
        <v>2.222587151</v>
      </c>
    </row>
    <row r="6574">
      <c r="A6574" s="1">
        <v>65.6900014877319</v>
      </c>
      <c r="B6574" s="1">
        <v>181.09056</v>
      </c>
      <c r="C6574" s="1">
        <v>0.47118086</v>
      </c>
      <c r="D6574" s="1">
        <v>0.17762315</v>
      </c>
      <c r="E6574" s="1">
        <v>2.2356856</v>
      </c>
      <c r="F6574" s="4">
        <f t="shared" si="1"/>
        <v>0.05235342889</v>
      </c>
      <c r="G6574" s="4">
        <f t="shared" si="2"/>
        <v>2.223033941</v>
      </c>
    </row>
    <row r="6575">
      <c r="A6575" s="1">
        <v>65.6998739242553</v>
      </c>
      <c r="B6575" s="1">
        <v>181.10197</v>
      </c>
      <c r="C6575" s="1">
        <v>0.47118086</v>
      </c>
      <c r="D6575" s="1">
        <v>0.25819448</v>
      </c>
      <c r="E6575" s="1">
        <v>2.2358267</v>
      </c>
      <c r="F6575" s="4">
        <f t="shared" si="1"/>
        <v>0.05235342889</v>
      </c>
      <c r="G6575" s="4">
        <f t="shared" si="2"/>
        <v>2.223174805</v>
      </c>
    </row>
    <row r="6576">
      <c r="A6576" s="1">
        <v>65.7099981307983</v>
      </c>
      <c r="B6576" s="1">
        <v>181.02008</v>
      </c>
      <c r="C6576" s="1">
        <v>0.47118086</v>
      </c>
      <c r="D6576" s="1">
        <v>0.32533723</v>
      </c>
      <c r="E6576" s="1">
        <v>2.2348154</v>
      </c>
      <c r="F6576" s="4">
        <f t="shared" si="1"/>
        <v>0.05235342889</v>
      </c>
      <c r="G6576" s="4">
        <f t="shared" si="2"/>
        <v>2.222163817</v>
      </c>
    </row>
    <row r="6577">
      <c r="A6577" s="1">
        <v>65.7200002670288</v>
      </c>
      <c r="B6577" s="1">
        <v>180.97624</v>
      </c>
      <c r="C6577" s="1">
        <v>0.47118086</v>
      </c>
      <c r="D6577" s="1">
        <v>0.40590855</v>
      </c>
      <c r="E6577" s="1">
        <v>2.2342744</v>
      </c>
      <c r="F6577" s="4">
        <f t="shared" si="1"/>
        <v>0.05235342889</v>
      </c>
      <c r="G6577" s="4">
        <f t="shared" si="2"/>
        <v>2.221622583</v>
      </c>
    </row>
    <row r="6578">
      <c r="A6578" s="1">
        <v>65.7300024032592</v>
      </c>
      <c r="B6578" s="1">
        <v>180.9515</v>
      </c>
      <c r="C6578" s="1">
        <v>0.47122085</v>
      </c>
      <c r="D6578" s="1">
        <v>0.44375268</v>
      </c>
      <c r="E6578" s="1">
        <v>2.233969</v>
      </c>
      <c r="F6578" s="4">
        <f t="shared" si="1"/>
        <v>0.05235787222</v>
      </c>
      <c r="G6578" s="4">
        <f t="shared" si="2"/>
        <v>2.221317151</v>
      </c>
    </row>
    <row r="6579">
      <c r="A6579" s="1">
        <v>65.7398748397827</v>
      </c>
      <c r="B6579" s="1">
        <v>180.91719</v>
      </c>
      <c r="C6579" s="1">
        <v>0.47156748</v>
      </c>
      <c r="D6579" s="1">
        <v>0.14588293</v>
      </c>
      <c r="E6579" s="1">
        <v>2.2335453</v>
      </c>
      <c r="F6579" s="4">
        <f t="shared" si="1"/>
        <v>0.05239638667</v>
      </c>
      <c r="G6579" s="4">
        <f t="shared" si="2"/>
        <v>2.22089357</v>
      </c>
    </row>
    <row r="6580">
      <c r="A6580" s="1">
        <v>65.7499990463256</v>
      </c>
      <c r="B6580" s="1">
        <v>181.09247</v>
      </c>
      <c r="C6580" s="1">
        <v>0.4717541</v>
      </c>
      <c r="D6580" s="1">
        <v>0.032350607</v>
      </c>
      <c r="E6580" s="1">
        <v>2.2357092</v>
      </c>
      <c r="F6580" s="4">
        <f t="shared" si="1"/>
        <v>0.05241712222</v>
      </c>
      <c r="G6580" s="4">
        <f t="shared" si="2"/>
        <v>2.223057521</v>
      </c>
    </row>
    <row r="6581">
      <c r="A6581" s="1">
        <v>65.7598714828491</v>
      </c>
      <c r="B6581" s="1">
        <v>181.17625</v>
      </c>
      <c r="C6581" s="1">
        <v>0.47172743</v>
      </c>
      <c r="D6581" s="1">
        <v>0.12635049</v>
      </c>
      <c r="E6581" s="1">
        <v>2.2367437</v>
      </c>
      <c r="F6581" s="4">
        <f t="shared" si="1"/>
        <v>0.05241415889</v>
      </c>
      <c r="G6581" s="4">
        <f t="shared" si="2"/>
        <v>2.224091842</v>
      </c>
    </row>
    <row r="6582">
      <c r="A6582" s="1">
        <v>65.7700033187866</v>
      </c>
      <c r="B6582" s="1">
        <v>181.20674</v>
      </c>
      <c r="C6582" s="1">
        <v>0.47172743</v>
      </c>
      <c r="D6582" s="1">
        <v>0.20692182</v>
      </c>
      <c r="E6582" s="1">
        <v>2.2371202</v>
      </c>
      <c r="F6582" s="4">
        <f t="shared" si="1"/>
        <v>0.05241415889</v>
      </c>
      <c r="G6582" s="4">
        <f t="shared" si="2"/>
        <v>2.224468262</v>
      </c>
    </row>
    <row r="6583">
      <c r="A6583" s="1">
        <v>65.77987575531</v>
      </c>
      <c r="B6583" s="1">
        <v>181.23912</v>
      </c>
      <c r="C6583" s="1">
        <v>0.47174075</v>
      </c>
      <c r="D6583" s="1">
        <v>0.2728438</v>
      </c>
      <c r="E6583" s="1">
        <v>2.2375197</v>
      </c>
      <c r="F6583" s="4">
        <f t="shared" si="1"/>
        <v>0.05241563889</v>
      </c>
      <c r="G6583" s="4">
        <f t="shared" si="2"/>
        <v>2.224868015</v>
      </c>
    </row>
    <row r="6584">
      <c r="A6584" s="1">
        <v>65.7898778915405</v>
      </c>
      <c r="B6584" s="1">
        <v>181.16103</v>
      </c>
      <c r="C6584" s="1">
        <v>0.47174075</v>
      </c>
      <c r="D6584" s="1">
        <v>0.33998656</v>
      </c>
      <c r="E6584" s="1">
        <v>2.2365558</v>
      </c>
      <c r="F6584" s="4">
        <f t="shared" si="1"/>
        <v>0.05241563889</v>
      </c>
      <c r="G6584" s="4">
        <f t="shared" si="2"/>
        <v>2.223903941</v>
      </c>
    </row>
    <row r="6585">
      <c r="A6585" s="1">
        <v>65.8000020980835</v>
      </c>
      <c r="B6585" s="1">
        <v>181.1496</v>
      </c>
      <c r="C6585" s="1">
        <v>0.47174075</v>
      </c>
      <c r="D6585" s="1">
        <v>0.4205579</v>
      </c>
      <c r="E6585" s="1">
        <v>2.2364147</v>
      </c>
      <c r="F6585" s="4">
        <f t="shared" si="1"/>
        <v>0.05241563889</v>
      </c>
      <c r="G6585" s="4">
        <f t="shared" si="2"/>
        <v>2.22376283</v>
      </c>
    </row>
    <row r="6586">
      <c r="A6586" s="1">
        <v>65.8099966049194</v>
      </c>
      <c r="B6586" s="1">
        <v>181.05244</v>
      </c>
      <c r="C6586" s="1">
        <v>0.47183406</v>
      </c>
      <c r="D6586" s="1">
        <v>0.403467</v>
      </c>
      <c r="E6586" s="1">
        <v>2.2352152</v>
      </c>
      <c r="F6586" s="4">
        <f t="shared" si="1"/>
        <v>0.05242600667</v>
      </c>
      <c r="G6586" s="4">
        <f t="shared" si="2"/>
        <v>2.222563323</v>
      </c>
    </row>
    <row r="6587">
      <c r="A6587" s="1">
        <v>65.8199987411499</v>
      </c>
      <c r="B6587" s="1">
        <v>181.14578</v>
      </c>
      <c r="C6587" s="1">
        <v>0.47228727</v>
      </c>
      <c r="D6587" s="1">
        <v>0.021363609</v>
      </c>
      <c r="E6587" s="1">
        <v>2.2363675</v>
      </c>
      <c r="F6587" s="4">
        <f t="shared" si="1"/>
        <v>0.05247636333</v>
      </c>
      <c r="G6587" s="4">
        <f t="shared" si="2"/>
        <v>2.223715669</v>
      </c>
    </row>
    <row r="6588">
      <c r="A6588" s="1">
        <v>65.8298788070678</v>
      </c>
      <c r="B6588" s="1">
        <v>181.35532</v>
      </c>
      <c r="C6588" s="1">
        <v>0.47242057</v>
      </c>
      <c r="D6588" s="1">
        <v>-0.06653238</v>
      </c>
      <c r="E6588" s="1">
        <v>2.2389543</v>
      </c>
      <c r="F6588" s="4">
        <f t="shared" si="1"/>
        <v>0.05249117444</v>
      </c>
      <c r="G6588" s="4">
        <f t="shared" si="2"/>
        <v>2.226302583</v>
      </c>
    </row>
    <row r="6589">
      <c r="A6589" s="1">
        <v>65.8398733139038</v>
      </c>
      <c r="B6589" s="1">
        <v>181.4258</v>
      </c>
      <c r="C6589" s="1">
        <v>0.47238058</v>
      </c>
      <c r="D6589" s="1">
        <v>0.04089605</v>
      </c>
      <c r="E6589" s="1">
        <v>2.2398243</v>
      </c>
      <c r="F6589" s="4">
        <f t="shared" si="1"/>
        <v>0.05248673111</v>
      </c>
      <c r="G6589" s="4">
        <f t="shared" si="2"/>
        <v>2.227172706</v>
      </c>
    </row>
    <row r="6590">
      <c r="A6590" s="1">
        <v>65.8499975204467</v>
      </c>
      <c r="B6590" s="1">
        <v>181.44865</v>
      </c>
      <c r="C6590" s="1">
        <v>0.47238058</v>
      </c>
      <c r="D6590" s="1">
        <v>0.121467374</v>
      </c>
      <c r="E6590" s="1">
        <v>2.2401066</v>
      </c>
      <c r="F6590" s="4">
        <f t="shared" si="1"/>
        <v>0.05248673111</v>
      </c>
      <c r="G6590" s="4">
        <f t="shared" si="2"/>
        <v>2.227454805</v>
      </c>
    </row>
    <row r="6591">
      <c r="A6591" s="1">
        <v>65.8598775863647</v>
      </c>
      <c r="B6591" s="1">
        <v>181.3877</v>
      </c>
      <c r="C6591" s="1">
        <v>0.47240725</v>
      </c>
      <c r="D6591" s="1">
        <v>0.17396082</v>
      </c>
      <c r="E6591" s="1">
        <v>2.239354</v>
      </c>
      <c r="F6591" s="4">
        <f t="shared" si="1"/>
        <v>0.05248969444</v>
      </c>
      <c r="G6591" s="4">
        <f t="shared" si="2"/>
        <v>2.226702336</v>
      </c>
    </row>
    <row r="6592">
      <c r="A6592" s="1">
        <v>65.8700017929077</v>
      </c>
      <c r="B6592" s="1">
        <v>181.38199</v>
      </c>
      <c r="C6592" s="1">
        <v>0.4724739</v>
      </c>
      <c r="D6592" s="1">
        <v>0.17151926</v>
      </c>
      <c r="E6592" s="1">
        <v>2.2392836</v>
      </c>
      <c r="F6592" s="4">
        <f t="shared" si="1"/>
        <v>0.0524971</v>
      </c>
      <c r="G6592" s="4">
        <f t="shared" si="2"/>
        <v>2.226631842</v>
      </c>
    </row>
    <row r="6593">
      <c r="A6593" s="1">
        <v>65.8799962997436</v>
      </c>
      <c r="B6593" s="1">
        <v>181.39912</v>
      </c>
      <c r="C6593" s="1">
        <v>0.4725672</v>
      </c>
      <c r="D6593" s="1">
        <v>0.16663615</v>
      </c>
      <c r="E6593" s="1">
        <v>2.239495</v>
      </c>
      <c r="F6593" s="4">
        <f t="shared" si="1"/>
        <v>0.05250746667</v>
      </c>
      <c r="G6593" s="4">
        <f t="shared" si="2"/>
        <v>2.226843323</v>
      </c>
    </row>
    <row r="6594">
      <c r="A6594" s="1">
        <v>65.8898763656616</v>
      </c>
      <c r="B6594" s="1">
        <v>181.36865</v>
      </c>
      <c r="C6594" s="1">
        <v>0.4726339</v>
      </c>
      <c r="D6594" s="1">
        <v>0.14710371</v>
      </c>
      <c r="E6594" s="1">
        <v>2.2391188</v>
      </c>
      <c r="F6594" s="4">
        <f t="shared" si="1"/>
        <v>0.05251487778</v>
      </c>
      <c r="G6594" s="4">
        <f t="shared" si="2"/>
        <v>2.226467151</v>
      </c>
    </row>
    <row r="6595">
      <c r="A6595" s="1">
        <v>65.899878501892</v>
      </c>
      <c r="B6595" s="1">
        <v>181.43532</v>
      </c>
      <c r="C6595" s="1">
        <v>0.47266057</v>
      </c>
      <c r="D6595" s="1">
        <v>0.19837637</v>
      </c>
      <c r="E6595" s="1">
        <v>2.2399418</v>
      </c>
      <c r="F6595" s="4">
        <f t="shared" si="1"/>
        <v>0.05251784111</v>
      </c>
      <c r="G6595" s="4">
        <f t="shared" si="2"/>
        <v>2.227290237</v>
      </c>
    </row>
    <row r="6596">
      <c r="A6596" s="1">
        <v>65.910002708435</v>
      </c>
      <c r="B6596" s="1">
        <v>181.3839</v>
      </c>
      <c r="C6596" s="1">
        <v>0.47270054</v>
      </c>
      <c r="D6596" s="1">
        <v>0.2349997</v>
      </c>
      <c r="E6596" s="1">
        <v>2.2393072</v>
      </c>
      <c r="F6596" s="4">
        <f t="shared" si="1"/>
        <v>0.05252228222</v>
      </c>
      <c r="G6596" s="4">
        <f t="shared" si="2"/>
        <v>2.226655422</v>
      </c>
    </row>
    <row r="6597">
      <c r="A6597" s="1">
        <v>65.919997215271</v>
      </c>
      <c r="B6597" s="1">
        <v>181.39151</v>
      </c>
      <c r="C6597" s="1">
        <v>0.4727672</v>
      </c>
      <c r="D6597" s="1">
        <v>0.23133737</v>
      </c>
      <c r="E6597" s="1">
        <v>2.239401</v>
      </c>
      <c r="F6597" s="4">
        <f t="shared" si="1"/>
        <v>0.05252968889</v>
      </c>
      <c r="G6597" s="4">
        <f t="shared" si="2"/>
        <v>2.226749373</v>
      </c>
    </row>
    <row r="6598">
      <c r="A6598" s="1">
        <v>65.9299993515014</v>
      </c>
      <c r="B6598" s="1">
        <v>181.41246</v>
      </c>
      <c r="C6598" s="1">
        <v>0.47284716</v>
      </c>
      <c r="D6598" s="1">
        <v>0.22889581</v>
      </c>
      <c r="E6598" s="1">
        <v>2.2396598</v>
      </c>
      <c r="F6598" s="4">
        <f t="shared" si="1"/>
        <v>0.05253857333</v>
      </c>
      <c r="G6598" s="4">
        <f t="shared" si="2"/>
        <v>2.227008015</v>
      </c>
    </row>
    <row r="6599">
      <c r="A6599" s="1">
        <v>65.9400014877319</v>
      </c>
      <c r="B6599" s="1">
        <v>181.3877</v>
      </c>
      <c r="C6599" s="1">
        <v>0.47290048</v>
      </c>
      <c r="D6599" s="1">
        <v>0.25453213</v>
      </c>
      <c r="E6599" s="1">
        <v>2.239354</v>
      </c>
      <c r="F6599" s="4">
        <f t="shared" si="1"/>
        <v>0.05254449778</v>
      </c>
      <c r="G6599" s="4">
        <f t="shared" si="2"/>
        <v>2.226702336</v>
      </c>
    </row>
    <row r="6600">
      <c r="A6600" s="1">
        <v>65.9500036239624</v>
      </c>
      <c r="B6600" s="1">
        <v>181.4639</v>
      </c>
      <c r="C6600" s="1">
        <v>0.47294047</v>
      </c>
      <c r="D6600" s="1">
        <v>0.27894768</v>
      </c>
      <c r="E6600" s="1">
        <v>2.2402947</v>
      </c>
      <c r="F6600" s="4">
        <f t="shared" si="1"/>
        <v>0.05254894111</v>
      </c>
      <c r="G6600" s="4">
        <f t="shared" si="2"/>
        <v>2.227643077</v>
      </c>
    </row>
    <row r="6601">
      <c r="A6601" s="1">
        <v>65.9598760604858</v>
      </c>
      <c r="B6601" s="1">
        <v>181.4258</v>
      </c>
      <c r="C6601" s="1">
        <v>0.47295383</v>
      </c>
      <c r="D6601" s="1">
        <v>0.34609047</v>
      </c>
      <c r="E6601" s="1">
        <v>2.2398243</v>
      </c>
      <c r="F6601" s="4">
        <f t="shared" si="1"/>
        <v>0.05255042556</v>
      </c>
      <c r="G6601" s="4">
        <f t="shared" si="2"/>
        <v>2.227172706</v>
      </c>
    </row>
    <row r="6602">
      <c r="A6602" s="1">
        <v>65.9698781967163</v>
      </c>
      <c r="B6602" s="1">
        <v>181.40675</v>
      </c>
      <c r="C6602" s="1">
        <v>0.47295383</v>
      </c>
      <c r="D6602" s="1">
        <v>0.41323322</v>
      </c>
      <c r="E6602" s="1">
        <v>2.2395895</v>
      </c>
      <c r="F6602" s="4">
        <f t="shared" si="1"/>
        <v>0.05255042556</v>
      </c>
      <c r="G6602" s="4">
        <f t="shared" si="2"/>
        <v>2.226937521</v>
      </c>
    </row>
    <row r="6603">
      <c r="A6603" s="1">
        <v>65.9800024032592</v>
      </c>
      <c r="B6603" s="1">
        <v>181.42389</v>
      </c>
      <c r="C6603" s="1">
        <v>0.4731804</v>
      </c>
      <c r="D6603" s="1">
        <v>0.29725936</v>
      </c>
      <c r="E6603" s="1">
        <v>2.2398007</v>
      </c>
      <c r="F6603" s="4">
        <f t="shared" si="1"/>
        <v>0.0525756</v>
      </c>
      <c r="G6603" s="4">
        <f t="shared" si="2"/>
        <v>2.227149126</v>
      </c>
    </row>
    <row r="6604">
      <c r="A6604" s="1">
        <v>65.9899969100952</v>
      </c>
      <c r="B6604" s="1">
        <v>181.51152</v>
      </c>
      <c r="C6604" s="1">
        <v>0.47351366</v>
      </c>
      <c r="D6604" s="1">
        <v>0.0018311664</v>
      </c>
      <c r="E6604" s="1">
        <v>2.2408826</v>
      </c>
      <c r="F6604" s="4">
        <f t="shared" si="1"/>
        <v>0.05261262889</v>
      </c>
      <c r="G6604" s="4">
        <f t="shared" si="2"/>
        <v>2.228230978</v>
      </c>
    </row>
    <row r="6605">
      <c r="A6605" s="1">
        <v>65.9999990463256</v>
      </c>
      <c r="B6605" s="1">
        <v>181.72678</v>
      </c>
      <c r="C6605" s="1">
        <v>0.4735003</v>
      </c>
      <c r="D6605" s="1">
        <v>0.06775316</v>
      </c>
      <c r="E6605" s="1">
        <v>2.24354</v>
      </c>
      <c r="F6605" s="4">
        <f t="shared" si="1"/>
        <v>0.05261114444</v>
      </c>
      <c r="G6605" s="4">
        <f t="shared" si="2"/>
        <v>2.230888509</v>
      </c>
    </row>
    <row r="6606">
      <c r="A6606" s="1">
        <v>66.0100011825561</v>
      </c>
      <c r="B6606" s="1">
        <v>181.70201</v>
      </c>
      <c r="C6606" s="1">
        <v>0.473487</v>
      </c>
      <c r="D6606" s="1">
        <v>0.16175304</v>
      </c>
      <c r="E6606" s="1">
        <v>2.2432344</v>
      </c>
      <c r="F6606" s="4">
        <f t="shared" si="1"/>
        <v>0.05260966667</v>
      </c>
      <c r="G6606" s="4">
        <f t="shared" si="2"/>
        <v>2.230582706</v>
      </c>
    </row>
    <row r="6607">
      <c r="A6607" s="1">
        <v>66.0198736190795</v>
      </c>
      <c r="B6607" s="1">
        <v>181.7001</v>
      </c>
      <c r="C6607" s="1">
        <v>0.473487</v>
      </c>
      <c r="D6607" s="1">
        <v>0.24232437</v>
      </c>
      <c r="E6607" s="1">
        <v>2.2432108</v>
      </c>
      <c r="F6607" s="4">
        <f t="shared" si="1"/>
        <v>0.05260966667</v>
      </c>
      <c r="G6607" s="4">
        <f t="shared" si="2"/>
        <v>2.230559126</v>
      </c>
    </row>
    <row r="6608">
      <c r="A6608" s="1">
        <v>66.0299978256225</v>
      </c>
      <c r="B6608" s="1">
        <v>181.71915</v>
      </c>
      <c r="C6608" s="1">
        <v>0.4735003</v>
      </c>
      <c r="D6608" s="1">
        <v>0.2948178</v>
      </c>
      <c r="E6608" s="1">
        <v>2.2434459</v>
      </c>
      <c r="F6608" s="4">
        <f t="shared" si="1"/>
        <v>0.05261114444</v>
      </c>
      <c r="G6608" s="4">
        <f t="shared" si="2"/>
        <v>2.230794311</v>
      </c>
    </row>
    <row r="6609">
      <c r="A6609" s="1">
        <v>66.039999961853</v>
      </c>
      <c r="B6609" s="1">
        <v>181.63533</v>
      </c>
      <c r="C6609" s="1">
        <v>0.4735003</v>
      </c>
      <c r="D6609" s="1">
        <v>0.37538913</v>
      </c>
      <c r="E6609" s="1">
        <v>2.2424111</v>
      </c>
      <c r="F6609" s="4">
        <f t="shared" si="1"/>
        <v>0.05261114444</v>
      </c>
      <c r="G6609" s="4">
        <f t="shared" si="2"/>
        <v>2.229759496</v>
      </c>
    </row>
    <row r="6610">
      <c r="A6610" s="1">
        <v>66.0498723983764</v>
      </c>
      <c r="B6610" s="1">
        <v>181.62581</v>
      </c>
      <c r="C6610" s="1">
        <v>0.4735003</v>
      </c>
      <c r="D6610" s="1">
        <v>0.45596045</v>
      </c>
      <c r="E6610" s="1">
        <v>2.2422936</v>
      </c>
      <c r="F6610" s="4">
        <f t="shared" si="1"/>
        <v>0.05261114444</v>
      </c>
      <c r="G6610" s="4">
        <f t="shared" si="2"/>
        <v>2.229641965</v>
      </c>
    </row>
    <row r="6611">
      <c r="A6611" s="1">
        <v>66.0598745346069</v>
      </c>
      <c r="B6611" s="1">
        <v>181.57057</v>
      </c>
      <c r="C6611" s="1">
        <v>0.47374025</v>
      </c>
      <c r="D6611" s="1">
        <v>0.27162302</v>
      </c>
      <c r="E6611" s="1">
        <v>2.2416117</v>
      </c>
      <c r="F6611" s="4">
        <f t="shared" si="1"/>
        <v>0.05263780556</v>
      </c>
      <c r="G6611" s="4">
        <f t="shared" si="2"/>
        <v>2.22895999</v>
      </c>
    </row>
    <row r="6612">
      <c r="A6612" s="1">
        <v>66.0698766708374</v>
      </c>
      <c r="B6612" s="1">
        <v>181.71535</v>
      </c>
      <c r="C6612" s="1">
        <v>0.4741802</v>
      </c>
      <c r="D6612" s="1">
        <v>-0.1092596</v>
      </c>
      <c r="E6612" s="1">
        <v>2.2433991</v>
      </c>
      <c r="F6612" s="4">
        <f t="shared" si="1"/>
        <v>0.05268668889</v>
      </c>
      <c r="G6612" s="4">
        <f t="shared" si="2"/>
        <v>2.230747398</v>
      </c>
    </row>
    <row r="6613">
      <c r="A6613" s="1">
        <v>66.0798788070678</v>
      </c>
      <c r="B6613" s="1">
        <v>181.94965</v>
      </c>
      <c r="C6613" s="1">
        <v>0.47426015</v>
      </c>
      <c r="D6613" s="1">
        <v>-0.12635049</v>
      </c>
      <c r="E6613" s="1">
        <v>2.2462916</v>
      </c>
      <c r="F6613" s="4">
        <f t="shared" si="1"/>
        <v>0.05269557222</v>
      </c>
      <c r="G6613" s="4">
        <f t="shared" si="2"/>
        <v>2.23363999</v>
      </c>
    </row>
    <row r="6614">
      <c r="A6614" s="1">
        <v>66.0900030136108</v>
      </c>
      <c r="B6614" s="1">
        <v>182.02013</v>
      </c>
      <c r="C6614" s="1">
        <v>0.4742202</v>
      </c>
      <c r="D6614" s="1">
        <v>-0.0054934993</v>
      </c>
      <c r="E6614" s="1">
        <v>2.2471616</v>
      </c>
      <c r="F6614" s="4">
        <f t="shared" si="1"/>
        <v>0.05269113333</v>
      </c>
      <c r="G6614" s="4">
        <f t="shared" si="2"/>
        <v>2.234510114</v>
      </c>
    </row>
    <row r="6615">
      <c r="A6615" s="1">
        <v>66.0998754501342</v>
      </c>
      <c r="B6615" s="1">
        <v>182.04489</v>
      </c>
      <c r="C6615" s="1">
        <v>0.4742335</v>
      </c>
      <c r="D6615" s="1">
        <v>0.06164927</v>
      </c>
      <c r="E6615" s="1">
        <v>2.2474675</v>
      </c>
      <c r="F6615" s="4">
        <f t="shared" si="1"/>
        <v>0.05269261111</v>
      </c>
      <c r="G6615" s="4">
        <f t="shared" si="2"/>
        <v>2.234815793</v>
      </c>
    </row>
    <row r="6616">
      <c r="A6616" s="1">
        <v>66.1099996566772</v>
      </c>
      <c r="B6616" s="1">
        <v>181.99536</v>
      </c>
      <c r="C6616" s="1">
        <v>0.4742335</v>
      </c>
      <c r="D6616" s="1">
        <v>0.12879205</v>
      </c>
      <c r="E6616" s="1">
        <v>2.246856</v>
      </c>
      <c r="F6616" s="4">
        <f t="shared" si="1"/>
        <v>0.05269261111</v>
      </c>
      <c r="G6616" s="4">
        <f t="shared" si="2"/>
        <v>2.234204311</v>
      </c>
    </row>
    <row r="6617">
      <c r="A6617" s="1">
        <v>66.1198720932006</v>
      </c>
      <c r="B6617" s="1">
        <v>181.96298</v>
      </c>
      <c r="C6617" s="1">
        <v>0.47424683</v>
      </c>
      <c r="D6617" s="1">
        <v>0.19471404</v>
      </c>
      <c r="E6617" s="1">
        <v>2.2464561</v>
      </c>
      <c r="F6617" s="4">
        <f t="shared" si="1"/>
        <v>0.05269409222</v>
      </c>
      <c r="G6617" s="4">
        <f t="shared" si="2"/>
        <v>2.233804558</v>
      </c>
    </row>
    <row r="6618">
      <c r="A6618" s="1">
        <v>66.1299962997436</v>
      </c>
      <c r="B6618" s="1">
        <v>181.9325</v>
      </c>
      <c r="C6618" s="1">
        <v>0.47430015</v>
      </c>
      <c r="D6618" s="1">
        <v>0.22035037</v>
      </c>
      <c r="E6618" s="1">
        <v>2.24608</v>
      </c>
      <c r="F6618" s="4">
        <f t="shared" si="1"/>
        <v>0.05270001667</v>
      </c>
      <c r="G6618" s="4">
        <f t="shared" si="2"/>
        <v>2.233428262</v>
      </c>
    </row>
    <row r="6619">
      <c r="A6619" s="1">
        <v>66.1399984359741</v>
      </c>
      <c r="B6619" s="1">
        <v>181.86583</v>
      </c>
      <c r="C6619" s="1">
        <v>0.47438014</v>
      </c>
      <c r="D6619" s="1">
        <v>0.20448026</v>
      </c>
      <c r="E6619" s="1">
        <v>2.245257</v>
      </c>
      <c r="F6619" s="4">
        <f t="shared" si="1"/>
        <v>0.05270890444</v>
      </c>
      <c r="G6619" s="4">
        <f t="shared" si="2"/>
        <v>2.232605175</v>
      </c>
    </row>
    <row r="6620">
      <c r="A6620" s="1">
        <v>66.149878501892</v>
      </c>
      <c r="B6620" s="1">
        <v>181.9344</v>
      </c>
      <c r="C6620" s="1">
        <v>0.4744601</v>
      </c>
      <c r="D6620" s="1">
        <v>0.2020387</v>
      </c>
      <c r="E6620" s="1">
        <v>2.2461035</v>
      </c>
      <c r="F6620" s="4">
        <f t="shared" si="1"/>
        <v>0.05271778889</v>
      </c>
      <c r="G6620" s="4">
        <f t="shared" si="2"/>
        <v>2.233451719</v>
      </c>
    </row>
    <row r="6621">
      <c r="A6621" s="1">
        <v>66.159873008728</v>
      </c>
      <c r="B6621" s="1">
        <v>181.90393</v>
      </c>
      <c r="C6621" s="1">
        <v>0.47452676</v>
      </c>
      <c r="D6621" s="1">
        <v>0.19837637</v>
      </c>
      <c r="E6621" s="1">
        <v>2.2457273</v>
      </c>
      <c r="F6621" s="4">
        <f t="shared" si="1"/>
        <v>0.05272519556</v>
      </c>
      <c r="G6621" s="4">
        <f t="shared" si="2"/>
        <v>2.233075546</v>
      </c>
    </row>
    <row r="6622">
      <c r="A6622" s="1">
        <v>66.1698751449585</v>
      </c>
      <c r="B6622" s="1">
        <v>181.9325</v>
      </c>
      <c r="C6622" s="1">
        <v>0.4745534</v>
      </c>
      <c r="D6622" s="1">
        <v>0.2508698</v>
      </c>
      <c r="E6622" s="1">
        <v>2.24608</v>
      </c>
      <c r="F6622" s="4">
        <f t="shared" si="1"/>
        <v>0.05272815556</v>
      </c>
      <c r="G6622" s="4">
        <f t="shared" si="2"/>
        <v>2.233428262</v>
      </c>
    </row>
    <row r="6623">
      <c r="A6623" s="1">
        <v>66.1798772811889</v>
      </c>
      <c r="B6623" s="1">
        <v>181.95726</v>
      </c>
      <c r="C6623" s="1">
        <v>0.47458008</v>
      </c>
      <c r="D6623" s="1">
        <v>0.30336323</v>
      </c>
      <c r="E6623" s="1">
        <v>2.2463856</v>
      </c>
      <c r="F6623" s="4">
        <f t="shared" si="1"/>
        <v>0.05273112</v>
      </c>
      <c r="G6623" s="4">
        <f t="shared" si="2"/>
        <v>2.233733941</v>
      </c>
    </row>
    <row r="6624">
      <c r="A6624" s="1">
        <v>66.1900014877319</v>
      </c>
      <c r="B6624" s="1">
        <v>181.88869</v>
      </c>
      <c r="C6624" s="1">
        <v>0.47460672</v>
      </c>
      <c r="D6624" s="1">
        <v>0.34120736</v>
      </c>
      <c r="E6624" s="1">
        <v>2.245539</v>
      </c>
      <c r="F6624" s="4">
        <f t="shared" si="1"/>
        <v>0.05273408</v>
      </c>
      <c r="G6624" s="4">
        <f t="shared" si="2"/>
        <v>2.232887398</v>
      </c>
    </row>
    <row r="6625">
      <c r="A6625" s="1">
        <v>66.2000036239624</v>
      </c>
      <c r="B6625" s="1">
        <v>181.92297</v>
      </c>
      <c r="C6625" s="1">
        <v>0.47464672</v>
      </c>
      <c r="D6625" s="1">
        <v>0.38027224</v>
      </c>
      <c r="E6625" s="1">
        <v>2.2459624</v>
      </c>
      <c r="F6625" s="4">
        <f t="shared" si="1"/>
        <v>0.05273852444</v>
      </c>
      <c r="G6625" s="4">
        <f t="shared" si="2"/>
        <v>2.233310607</v>
      </c>
    </row>
    <row r="6626">
      <c r="A6626" s="1">
        <v>66.2098760604858</v>
      </c>
      <c r="B6626" s="1">
        <v>181.87154</v>
      </c>
      <c r="C6626" s="1">
        <v>0.47470003</v>
      </c>
      <c r="D6626" s="1">
        <v>0.40712935</v>
      </c>
      <c r="E6626" s="1">
        <v>2.2453272</v>
      </c>
      <c r="F6626" s="4">
        <f t="shared" si="1"/>
        <v>0.05274444778</v>
      </c>
      <c r="G6626" s="4">
        <f t="shared" si="2"/>
        <v>2.232675669</v>
      </c>
    </row>
    <row r="6627">
      <c r="A6627" s="1">
        <v>66.2200002670288</v>
      </c>
      <c r="B6627" s="1">
        <v>181.88107</v>
      </c>
      <c r="C6627" s="1">
        <v>0.47475335</v>
      </c>
      <c r="D6627" s="1">
        <v>0.41933712</v>
      </c>
      <c r="E6627" s="1">
        <v>2.245445</v>
      </c>
      <c r="F6627" s="4">
        <f t="shared" si="1"/>
        <v>0.05275037222</v>
      </c>
      <c r="G6627" s="4">
        <f t="shared" si="2"/>
        <v>2.232793323</v>
      </c>
    </row>
    <row r="6628">
      <c r="A6628" s="1">
        <v>66.2298727035522</v>
      </c>
      <c r="B6628" s="1">
        <v>181.8963</v>
      </c>
      <c r="C6628" s="1">
        <v>0.47480667</v>
      </c>
      <c r="D6628" s="1">
        <v>0.44253188</v>
      </c>
      <c r="E6628" s="1">
        <v>2.245633</v>
      </c>
      <c r="F6628" s="4">
        <f t="shared" si="1"/>
        <v>0.05275629667</v>
      </c>
      <c r="G6628" s="4">
        <f t="shared" si="2"/>
        <v>2.232981348</v>
      </c>
    </row>
    <row r="6629">
      <c r="A6629" s="1">
        <v>66.2398748397827</v>
      </c>
      <c r="B6629" s="1">
        <v>181.86964</v>
      </c>
      <c r="C6629" s="1">
        <v>0.47489998</v>
      </c>
      <c r="D6629" s="1">
        <v>0.4095709</v>
      </c>
      <c r="E6629" s="1">
        <v>2.2453039</v>
      </c>
      <c r="F6629" s="4">
        <f t="shared" si="1"/>
        <v>0.05276666444</v>
      </c>
      <c r="G6629" s="4">
        <f t="shared" si="2"/>
        <v>2.232652212</v>
      </c>
    </row>
    <row r="6630">
      <c r="A6630" s="1">
        <v>66.2498769760131</v>
      </c>
      <c r="B6630" s="1">
        <v>181.99918</v>
      </c>
      <c r="C6630" s="1">
        <v>0.4752866</v>
      </c>
      <c r="D6630" s="1">
        <v>0.08362327</v>
      </c>
      <c r="E6630" s="1">
        <v>2.246903</v>
      </c>
      <c r="F6630" s="4">
        <f t="shared" si="1"/>
        <v>0.05280962222</v>
      </c>
      <c r="G6630" s="4">
        <f t="shared" si="2"/>
        <v>2.234251472</v>
      </c>
    </row>
    <row r="6631">
      <c r="A6631" s="1">
        <v>66.2598714828491</v>
      </c>
      <c r="B6631" s="1">
        <v>182.1706</v>
      </c>
      <c r="C6631" s="1">
        <v>0.47539324</v>
      </c>
      <c r="D6631" s="1">
        <v>0.05066227</v>
      </c>
      <c r="E6631" s="1">
        <v>2.2490196</v>
      </c>
      <c r="F6631" s="4">
        <f t="shared" si="1"/>
        <v>0.05282147111</v>
      </c>
      <c r="G6631" s="4">
        <f t="shared" si="2"/>
        <v>2.236367768</v>
      </c>
    </row>
    <row r="6632">
      <c r="A6632" s="1">
        <v>66.2698736190795</v>
      </c>
      <c r="B6632" s="1">
        <v>182.28297</v>
      </c>
      <c r="C6632" s="1">
        <v>0.47536656</v>
      </c>
      <c r="D6632" s="1">
        <v>0.14466216</v>
      </c>
      <c r="E6632" s="1">
        <v>2.2504067</v>
      </c>
      <c r="F6632" s="4">
        <f t="shared" si="1"/>
        <v>0.05281850667</v>
      </c>
      <c r="G6632" s="4">
        <f t="shared" si="2"/>
        <v>2.237755052</v>
      </c>
    </row>
    <row r="6633">
      <c r="A6633" s="1">
        <v>66.2799978256225</v>
      </c>
      <c r="B6633" s="1">
        <v>182.31726</v>
      </c>
      <c r="C6633" s="1">
        <v>0.4753799</v>
      </c>
      <c r="D6633" s="1">
        <v>0.21180493</v>
      </c>
      <c r="E6633" s="1">
        <v>2.2508302</v>
      </c>
      <c r="F6633" s="4">
        <f t="shared" si="1"/>
        <v>0.05281998889</v>
      </c>
      <c r="G6633" s="4">
        <f t="shared" si="2"/>
        <v>2.238178385</v>
      </c>
    </row>
    <row r="6634">
      <c r="A6634" s="1">
        <v>66.289999961853</v>
      </c>
      <c r="B6634" s="1">
        <v>182.2525</v>
      </c>
      <c r="C6634" s="1">
        <v>0.4753799</v>
      </c>
      <c r="D6634" s="1">
        <v>0.29237625</v>
      </c>
      <c r="E6634" s="1">
        <v>2.2500308</v>
      </c>
      <c r="F6634" s="4">
        <f t="shared" si="1"/>
        <v>0.05281998889</v>
      </c>
      <c r="G6634" s="4">
        <f t="shared" si="2"/>
        <v>2.237378879</v>
      </c>
    </row>
    <row r="6635">
      <c r="A6635" s="1">
        <v>66.3000020980835</v>
      </c>
      <c r="B6635" s="1">
        <v>182.24489</v>
      </c>
      <c r="C6635" s="1">
        <v>0.4753799</v>
      </c>
      <c r="D6635" s="1">
        <v>0.359519</v>
      </c>
      <c r="E6635" s="1">
        <v>2.2499366</v>
      </c>
      <c r="F6635" s="4">
        <f t="shared" si="1"/>
        <v>0.05281998889</v>
      </c>
      <c r="G6635" s="4">
        <f t="shared" si="2"/>
        <v>2.237284928</v>
      </c>
    </row>
    <row r="6636">
      <c r="A6636" s="1">
        <v>66.3099966049194</v>
      </c>
      <c r="B6636" s="1">
        <v>182.13249</v>
      </c>
      <c r="C6636" s="1">
        <v>0.4753799</v>
      </c>
      <c r="D6636" s="1">
        <v>0.44009033</v>
      </c>
      <c r="E6636" s="1">
        <v>2.248549</v>
      </c>
      <c r="F6636" s="4">
        <f t="shared" si="1"/>
        <v>0.05281998889</v>
      </c>
      <c r="G6636" s="4">
        <f t="shared" si="2"/>
        <v>2.235897274</v>
      </c>
    </row>
    <row r="6637">
      <c r="A6637" s="1">
        <v>66.3198766708374</v>
      </c>
      <c r="B6637" s="1">
        <v>182.12297</v>
      </c>
      <c r="C6637" s="1">
        <v>0.47549987</v>
      </c>
      <c r="D6637" s="1">
        <v>0.38027224</v>
      </c>
      <c r="E6637" s="1">
        <v>2.2484317</v>
      </c>
      <c r="F6637" s="4">
        <f t="shared" si="1"/>
        <v>0.05283331889</v>
      </c>
      <c r="G6637" s="4">
        <f t="shared" si="2"/>
        <v>2.235779743</v>
      </c>
    </row>
    <row r="6638">
      <c r="A6638" s="1">
        <v>66.3298788070678</v>
      </c>
      <c r="B6638" s="1">
        <v>182.23917</v>
      </c>
      <c r="C6638" s="1">
        <v>0.4759664</v>
      </c>
      <c r="D6638" s="1">
        <v>-0.03112983</v>
      </c>
      <c r="E6638" s="1">
        <v>2.249866</v>
      </c>
      <c r="F6638" s="4">
        <f t="shared" si="1"/>
        <v>0.05288515556</v>
      </c>
      <c r="G6638" s="4">
        <f t="shared" si="2"/>
        <v>2.237214311</v>
      </c>
    </row>
    <row r="6639">
      <c r="A6639" s="1">
        <v>66.3398733139038</v>
      </c>
      <c r="B6639" s="1">
        <v>182.4449</v>
      </c>
      <c r="C6639" s="1">
        <v>0.47608638</v>
      </c>
      <c r="D6639" s="1">
        <v>-0.07751938</v>
      </c>
      <c r="E6639" s="1">
        <v>2.252406</v>
      </c>
      <c r="F6639" s="4">
        <f t="shared" si="1"/>
        <v>0.05289848667</v>
      </c>
      <c r="G6639" s="4">
        <f t="shared" si="2"/>
        <v>2.239754188</v>
      </c>
    </row>
    <row r="6640">
      <c r="A6640" s="1">
        <v>66.3498754501342</v>
      </c>
      <c r="B6640" s="1">
        <v>182.58014</v>
      </c>
      <c r="C6640" s="1">
        <v>0.47604638</v>
      </c>
      <c r="D6640" s="1">
        <v>0.029909052</v>
      </c>
      <c r="E6640" s="1">
        <v>2.2540755</v>
      </c>
      <c r="F6640" s="4">
        <f t="shared" si="1"/>
        <v>0.05289404222</v>
      </c>
      <c r="G6640" s="4">
        <f t="shared" si="2"/>
        <v>2.241423817</v>
      </c>
    </row>
    <row r="6641">
      <c r="A6641" s="1">
        <v>66.3598775863647</v>
      </c>
      <c r="B6641" s="1">
        <v>182.55347</v>
      </c>
      <c r="C6641" s="1">
        <v>0.4760597</v>
      </c>
      <c r="D6641" s="1">
        <v>0.09705182</v>
      </c>
      <c r="E6641" s="1">
        <v>2.2537463</v>
      </c>
      <c r="F6641" s="4">
        <f t="shared" si="1"/>
        <v>0.05289552222</v>
      </c>
      <c r="G6641" s="4">
        <f t="shared" si="2"/>
        <v>2.241094558</v>
      </c>
    </row>
    <row r="6642">
      <c r="A6642" s="1">
        <v>66.3698720932006</v>
      </c>
      <c r="B6642" s="1">
        <v>182.53252</v>
      </c>
      <c r="C6642" s="1">
        <v>0.47607306</v>
      </c>
      <c r="D6642" s="1">
        <v>0.1641946</v>
      </c>
      <c r="E6642" s="1">
        <v>2.2534876</v>
      </c>
      <c r="F6642" s="4">
        <f t="shared" si="1"/>
        <v>0.05289700667</v>
      </c>
      <c r="G6642" s="4">
        <f t="shared" si="2"/>
        <v>2.240835916</v>
      </c>
    </row>
    <row r="6643">
      <c r="A6643" s="1">
        <v>66.3798742294311</v>
      </c>
      <c r="B6643" s="1">
        <v>182.52681</v>
      </c>
      <c r="C6643" s="1">
        <v>0.4761397</v>
      </c>
      <c r="D6643" s="1">
        <v>0.1641946</v>
      </c>
      <c r="E6643" s="1">
        <v>2.2534173</v>
      </c>
      <c r="F6643" s="4">
        <f t="shared" si="1"/>
        <v>0.05290441111</v>
      </c>
      <c r="G6643" s="4">
        <f t="shared" si="2"/>
        <v>2.240765422</v>
      </c>
    </row>
    <row r="6644">
      <c r="A6644" s="1">
        <v>66.3898763656616</v>
      </c>
      <c r="B6644" s="1">
        <v>182.4487</v>
      </c>
      <c r="C6644" s="1">
        <v>0.47624633</v>
      </c>
      <c r="D6644" s="1">
        <v>0.14588293</v>
      </c>
      <c r="E6644" s="1">
        <v>2.2524529</v>
      </c>
      <c r="F6644" s="4">
        <f t="shared" si="1"/>
        <v>0.05291625889</v>
      </c>
      <c r="G6644" s="4">
        <f t="shared" si="2"/>
        <v>2.239801101</v>
      </c>
    </row>
    <row r="6645">
      <c r="A6645" s="1">
        <v>66.399878501892</v>
      </c>
      <c r="B6645" s="1">
        <v>182.51729</v>
      </c>
      <c r="C6645" s="1">
        <v>0.47631297</v>
      </c>
      <c r="D6645" s="1">
        <v>0.12757127</v>
      </c>
      <c r="E6645" s="1">
        <v>2.2532997</v>
      </c>
      <c r="F6645" s="4">
        <f t="shared" si="1"/>
        <v>0.05292366333</v>
      </c>
      <c r="G6645" s="4">
        <f t="shared" si="2"/>
        <v>2.240647891</v>
      </c>
    </row>
    <row r="6646">
      <c r="A6646" s="1">
        <v>66.409873008728</v>
      </c>
      <c r="B6646" s="1">
        <v>182.49062</v>
      </c>
      <c r="C6646" s="1">
        <v>0.47635296</v>
      </c>
      <c r="D6646" s="1">
        <v>0.16541538</v>
      </c>
      <c r="E6646" s="1">
        <v>2.2529702</v>
      </c>
      <c r="F6646" s="4">
        <f t="shared" si="1"/>
        <v>0.05292810667</v>
      </c>
      <c r="G6646" s="4">
        <f t="shared" si="2"/>
        <v>2.240318632</v>
      </c>
    </row>
    <row r="6647">
      <c r="A6647" s="1">
        <v>66.4198751449585</v>
      </c>
      <c r="B6647" s="1">
        <v>182.50966</v>
      </c>
      <c r="C6647" s="1">
        <v>0.47640628</v>
      </c>
      <c r="D6647" s="1">
        <v>0.1910517</v>
      </c>
      <c r="E6647" s="1">
        <v>2.2532053</v>
      </c>
      <c r="F6647" s="4">
        <f t="shared" si="1"/>
        <v>0.05293403111</v>
      </c>
      <c r="G6647" s="4">
        <f t="shared" si="2"/>
        <v>2.240553694</v>
      </c>
    </row>
    <row r="6648">
      <c r="A6648" s="1">
        <v>66.4299993515014</v>
      </c>
      <c r="B6648" s="1">
        <v>182.53633</v>
      </c>
      <c r="C6648" s="1">
        <v>0.47647294</v>
      </c>
      <c r="D6648" s="1">
        <v>0.18861015</v>
      </c>
      <c r="E6648" s="1">
        <v>2.2535348</v>
      </c>
      <c r="F6648" s="4">
        <f t="shared" si="1"/>
        <v>0.05294143778</v>
      </c>
      <c r="G6648" s="4">
        <f t="shared" si="2"/>
        <v>2.240882953</v>
      </c>
    </row>
    <row r="6649">
      <c r="A6649" s="1">
        <v>66.4398717880249</v>
      </c>
      <c r="B6649" s="1">
        <v>182.50204</v>
      </c>
      <c r="C6649" s="1">
        <v>0.47652632</v>
      </c>
      <c r="D6649" s="1">
        <v>0.2130257</v>
      </c>
      <c r="E6649" s="1">
        <v>2.2531114</v>
      </c>
      <c r="F6649" s="4">
        <f t="shared" si="1"/>
        <v>0.05294736889</v>
      </c>
      <c r="G6649" s="4">
        <f t="shared" si="2"/>
        <v>2.24045962</v>
      </c>
    </row>
    <row r="6650">
      <c r="A6650" s="1">
        <v>66.4498739242553</v>
      </c>
      <c r="B6650" s="1">
        <v>182.56871</v>
      </c>
      <c r="C6650" s="1">
        <v>0.47657964</v>
      </c>
      <c r="D6650" s="1">
        <v>0.23744126</v>
      </c>
      <c r="E6650" s="1">
        <v>2.2539344</v>
      </c>
      <c r="F6650" s="4">
        <f t="shared" si="1"/>
        <v>0.05295329333</v>
      </c>
      <c r="G6650" s="4">
        <f t="shared" si="2"/>
        <v>2.241282706</v>
      </c>
    </row>
    <row r="6651">
      <c r="A6651" s="1">
        <v>66.4598760604858</v>
      </c>
      <c r="B6651" s="1">
        <v>182.5249</v>
      </c>
      <c r="C6651" s="1">
        <v>0.47660628</v>
      </c>
      <c r="D6651" s="1">
        <v>0.27528536</v>
      </c>
      <c r="E6651" s="1">
        <v>2.2533937</v>
      </c>
      <c r="F6651" s="4">
        <f t="shared" si="1"/>
        <v>0.05295625333</v>
      </c>
      <c r="G6651" s="4">
        <f t="shared" si="2"/>
        <v>2.240741842</v>
      </c>
    </row>
    <row r="6652">
      <c r="A6652" s="1">
        <v>66.4698781967163</v>
      </c>
      <c r="B6652" s="1">
        <v>182.53442</v>
      </c>
      <c r="C6652" s="1">
        <v>0.47664627</v>
      </c>
      <c r="D6652" s="1">
        <v>0.31435025</v>
      </c>
      <c r="E6652" s="1">
        <v>2.2535112</v>
      </c>
      <c r="F6652" s="4">
        <f t="shared" si="1"/>
        <v>0.05296069667</v>
      </c>
      <c r="G6652" s="4">
        <f t="shared" si="2"/>
        <v>2.240859373</v>
      </c>
    </row>
    <row r="6653">
      <c r="A6653" s="1">
        <v>66.4800024032592</v>
      </c>
      <c r="B6653" s="1">
        <v>182.54967</v>
      </c>
      <c r="C6653" s="1">
        <v>0.4767129</v>
      </c>
      <c r="D6653" s="1">
        <v>0.32655802</v>
      </c>
      <c r="E6653" s="1">
        <v>2.2536993</v>
      </c>
      <c r="F6653" s="4">
        <f t="shared" si="1"/>
        <v>0.0529681</v>
      </c>
      <c r="G6653" s="4">
        <f t="shared" si="2"/>
        <v>2.241047644</v>
      </c>
    </row>
    <row r="6654">
      <c r="A6654" s="1">
        <v>66.4899969100952</v>
      </c>
      <c r="B6654" s="1">
        <v>182.50204</v>
      </c>
      <c r="C6654" s="1">
        <v>0.47672626</v>
      </c>
      <c r="D6654" s="1">
        <v>0.37905145</v>
      </c>
      <c r="E6654" s="1">
        <v>2.2531114</v>
      </c>
      <c r="F6654" s="4">
        <f t="shared" si="1"/>
        <v>0.05296958444</v>
      </c>
      <c r="G6654" s="4">
        <f t="shared" si="2"/>
        <v>2.24045962</v>
      </c>
    </row>
    <row r="6655">
      <c r="A6655" s="1">
        <v>66.4998769760131</v>
      </c>
      <c r="B6655" s="1">
        <v>182.55728</v>
      </c>
      <c r="C6655" s="1">
        <v>0.4767396</v>
      </c>
      <c r="D6655" s="1">
        <v>0.44497344</v>
      </c>
      <c r="E6655" s="1">
        <v>2.2537932</v>
      </c>
      <c r="F6655" s="4">
        <f t="shared" si="1"/>
        <v>0.05297106667</v>
      </c>
      <c r="G6655" s="4">
        <f t="shared" si="2"/>
        <v>2.241141595</v>
      </c>
    </row>
    <row r="6656">
      <c r="A6656" s="1">
        <v>66.5100011825561</v>
      </c>
      <c r="B6656" s="1">
        <v>182.53442</v>
      </c>
      <c r="C6656" s="1">
        <v>0.4770728</v>
      </c>
      <c r="D6656" s="1">
        <v>0.16175304</v>
      </c>
      <c r="E6656" s="1">
        <v>2.2535112</v>
      </c>
      <c r="F6656" s="4">
        <f t="shared" si="1"/>
        <v>0.05300808889</v>
      </c>
      <c r="G6656" s="4">
        <f t="shared" si="2"/>
        <v>2.240859373</v>
      </c>
    </row>
    <row r="6657">
      <c r="A6657" s="1">
        <v>66.5200033187866</v>
      </c>
      <c r="B6657" s="1">
        <v>182.66396</v>
      </c>
      <c r="C6657" s="1">
        <v>0.4772061</v>
      </c>
      <c r="D6657" s="1">
        <v>0.100714155</v>
      </c>
      <c r="E6657" s="1">
        <v>2.2551103</v>
      </c>
      <c r="F6657" s="4">
        <f t="shared" si="1"/>
        <v>0.0530229</v>
      </c>
      <c r="G6657" s="4">
        <f t="shared" si="2"/>
        <v>2.242458632</v>
      </c>
    </row>
    <row r="6658">
      <c r="A6658" s="1">
        <v>66.52987575531</v>
      </c>
      <c r="B6658" s="1">
        <v>182.77063</v>
      </c>
      <c r="C6658" s="1">
        <v>0.47717947</v>
      </c>
      <c r="D6658" s="1">
        <v>0.2081426</v>
      </c>
      <c r="E6658" s="1">
        <v>2.2564273</v>
      </c>
      <c r="F6658" s="4">
        <f t="shared" si="1"/>
        <v>0.05301994111</v>
      </c>
      <c r="G6658" s="4">
        <f t="shared" si="2"/>
        <v>2.243775546</v>
      </c>
    </row>
    <row r="6659">
      <c r="A6659" s="1">
        <v>66.5398778915405</v>
      </c>
      <c r="B6659" s="1">
        <v>182.74777</v>
      </c>
      <c r="C6659" s="1">
        <v>0.47717947</v>
      </c>
      <c r="D6659" s="1">
        <v>0.27528536</v>
      </c>
      <c r="E6659" s="1">
        <v>2.256145</v>
      </c>
      <c r="F6659" s="4">
        <f t="shared" si="1"/>
        <v>0.05301994111</v>
      </c>
      <c r="G6659" s="4">
        <f t="shared" si="2"/>
        <v>2.243493323</v>
      </c>
    </row>
    <row r="6660">
      <c r="A6660" s="1">
        <v>66.5498723983764</v>
      </c>
      <c r="B6660" s="1">
        <v>182.77444</v>
      </c>
      <c r="C6660" s="1">
        <v>0.47717947</v>
      </c>
      <c r="D6660" s="1">
        <v>0.3558567</v>
      </c>
      <c r="E6660" s="1">
        <v>2.2564743</v>
      </c>
      <c r="F6660" s="4">
        <f t="shared" si="1"/>
        <v>0.05301994111</v>
      </c>
      <c r="G6660" s="4">
        <f t="shared" si="2"/>
        <v>2.243822583</v>
      </c>
    </row>
    <row r="6661">
      <c r="A6661" s="1">
        <v>66.5598745346069</v>
      </c>
      <c r="B6661" s="1">
        <v>182.7154</v>
      </c>
      <c r="C6661" s="1">
        <v>0.47717947</v>
      </c>
      <c r="D6661" s="1">
        <v>0.42299944</v>
      </c>
      <c r="E6661" s="1">
        <v>2.2557454</v>
      </c>
      <c r="F6661" s="4">
        <f t="shared" si="1"/>
        <v>0.05301994111</v>
      </c>
      <c r="G6661" s="4">
        <f t="shared" si="2"/>
        <v>2.243093694</v>
      </c>
    </row>
    <row r="6662">
      <c r="A6662" s="1">
        <v>66.5699987411499</v>
      </c>
      <c r="B6662" s="1">
        <v>182.66586</v>
      </c>
      <c r="C6662" s="1">
        <v>0.47732607</v>
      </c>
      <c r="D6662" s="1">
        <v>0.3766099</v>
      </c>
      <c r="E6662" s="1">
        <v>2.2551339</v>
      </c>
      <c r="F6662" s="4">
        <f t="shared" si="1"/>
        <v>0.05303623</v>
      </c>
      <c r="G6662" s="4">
        <f t="shared" si="2"/>
        <v>2.242482089</v>
      </c>
    </row>
    <row r="6663">
      <c r="A6663" s="1">
        <v>66.5800008773803</v>
      </c>
      <c r="B6663" s="1">
        <v>182.78397</v>
      </c>
      <c r="C6663" s="1">
        <v>0.47771263</v>
      </c>
      <c r="D6663" s="1">
        <v>0.034792162</v>
      </c>
      <c r="E6663" s="1">
        <v>2.2565918</v>
      </c>
      <c r="F6663" s="4">
        <f t="shared" si="1"/>
        <v>0.05307918111</v>
      </c>
      <c r="G6663" s="4">
        <f t="shared" si="2"/>
        <v>2.243940237</v>
      </c>
    </row>
    <row r="6664">
      <c r="A6664" s="1">
        <v>66.5900030136108</v>
      </c>
      <c r="B6664" s="1">
        <v>182.87158</v>
      </c>
      <c r="C6664" s="1">
        <v>0.477806</v>
      </c>
      <c r="D6664" s="1">
        <v>-0.01037661</v>
      </c>
      <c r="E6664" s="1">
        <v>2.2576735</v>
      </c>
      <c r="F6664" s="4">
        <f t="shared" si="1"/>
        <v>0.05308955556</v>
      </c>
      <c r="G6664" s="4">
        <f t="shared" si="2"/>
        <v>2.245021842</v>
      </c>
    </row>
    <row r="6665">
      <c r="A6665" s="1">
        <v>66.5998754501342</v>
      </c>
      <c r="B6665" s="1">
        <v>183.00302</v>
      </c>
      <c r="C6665" s="1">
        <v>0.4777793</v>
      </c>
      <c r="D6665" s="1">
        <v>0.09705182</v>
      </c>
      <c r="E6665" s="1">
        <v>2.2592962</v>
      </c>
      <c r="F6665" s="4">
        <f t="shared" si="1"/>
        <v>0.05308658889</v>
      </c>
      <c r="G6665" s="4">
        <f t="shared" si="2"/>
        <v>2.246644558</v>
      </c>
    </row>
    <row r="6666">
      <c r="A6666" s="1">
        <v>66.6099996566772</v>
      </c>
      <c r="B6666" s="1">
        <v>182.97826</v>
      </c>
      <c r="C6666" s="1">
        <v>0.47779262</v>
      </c>
      <c r="D6666" s="1">
        <v>0.16297382</v>
      </c>
      <c r="E6666" s="1">
        <v>2.2589905</v>
      </c>
      <c r="F6666" s="4">
        <f t="shared" si="1"/>
        <v>0.05308806889</v>
      </c>
      <c r="G6666" s="4">
        <f t="shared" si="2"/>
        <v>2.246338879</v>
      </c>
    </row>
    <row r="6667">
      <c r="A6667" s="1">
        <v>66.6200017929077</v>
      </c>
      <c r="B6667" s="1">
        <v>182.97636</v>
      </c>
      <c r="C6667" s="1">
        <v>0.47779262</v>
      </c>
      <c r="D6667" s="1">
        <v>0.23011659</v>
      </c>
      <c r="E6667" s="1">
        <v>2.2589672</v>
      </c>
      <c r="F6667" s="4">
        <f t="shared" si="1"/>
        <v>0.05308806889</v>
      </c>
      <c r="G6667" s="4">
        <f t="shared" si="2"/>
        <v>2.246315422</v>
      </c>
    </row>
    <row r="6668">
      <c r="A6668" s="1">
        <v>66.6298742294311</v>
      </c>
      <c r="B6668" s="1">
        <v>182.9516</v>
      </c>
      <c r="C6668" s="1">
        <v>0.477806</v>
      </c>
      <c r="D6668" s="1">
        <v>0.29603857</v>
      </c>
      <c r="E6668" s="1">
        <v>2.2586613</v>
      </c>
      <c r="F6668" s="4">
        <f t="shared" si="1"/>
        <v>0.05308955556</v>
      </c>
      <c r="G6668" s="4">
        <f t="shared" si="2"/>
        <v>2.246009743</v>
      </c>
    </row>
    <row r="6669">
      <c r="A6669" s="1">
        <v>66.6398763656616</v>
      </c>
      <c r="B6669" s="1">
        <v>182.85063</v>
      </c>
      <c r="C6669" s="1">
        <v>0.477806</v>
      </c>
      <c r="D6669" s="1">
        <v>0.36318135</v>
      </c>
      <c r="E6669" s="1">
        <v>2.2574148</v>
      </c>
      <c r="F6669" s="4">
        <f t="shared" si="1"/>
        <v>0.05308955556</v>
      </c>
      <c r="G6669" s="4">
        <f t="shared" si="2"/>
        <v>2.2447632</v>
      </c>
    </row>
    <row r="6670">
      <c r="A6670" s="1">
        <v>66.649878501892</v>
      </c>
      <c r="B6670" s="1">
        <v>182.88301</v>
      </c>
      <c r="C6670" s="1">
        <v>0.477846</v>
      </c>
      <c r="D6670" s="1">
        <v>0.403467</v>
      </c>
      <c r="E6670" s="1">
        <v>2.2578146</v>
      </c>
      <c r="F6670" s="4">
        <f t="shared" si="1"/>
        <v>0.053094</v>
      </c>
      <c r="G6670" s="4">
        <f t="shared" si="2"/>
        <v>2.245162953</v>
      </c>
    </row>
    <row r="6671">
      <c r="A6671" s="1">
        <v>66.660002708435</v>
      </c>
      <c r="B6671" s="1">
        <v>182.85445</v>
      </c>
      <c r="C6671" s="1">
        <v>0.47792596</v>
      </c>
      <c r="D6671" s="1">
        <v>0.40102544</v>
      </c>
      <c r="E6671" s="1">
        <v>2.257462</v>
      </c>
      <c r="F6671" s="4">
        <f t="shared" si="1"/>
        <v>0.05310288444</v>
      </c>
      <c r="G6671" s="4">
        <f t="shared" si="2"/>
        <v>2.24481036</v>
      </c>
    </row>
    <row r="6672">
      <c r="A6672" s="1">
        <v>66.669997215271</v>
      </c>
      <c r="B6672" s="1">
        <v>182.84872</v>
      </c>
      <c r="C6672" s="1">
        <v>0.47804594</v>
      </c>
      <c r="D6672" s="1">
        <v>0.3558567</v>
      </c>
      <c r="E6672" s="1">
        <v>2.2573912</v>
      </c>
      <c r="F6672" s="4">
        <f t="shared" si="1"/>
        <v>0.05311621556</v>
      </c>
      <c r="G6672" s="4">
        <f t="shared" si="2"/>
        <v>2.24473962</v>
      </c>
    </row>
    <row r="6673">
      <c r="A6673" s="1">
        <v>66.6799993515014</v>
      </c>
      <c r="B6673" s="1">
        <v>182.91159</v>
      </c>
      <c r="C6673" s="1">
        <v>0.4781659</v>
      </c>
      <c r="D6673" s="1">
        <v>0.3106879</v>
      </c>
      <c r="E6673" s="1">
        <v>2.2581675</v>
      </c>
      <c r="F6673" s="4">
        <f t="shared" si="1"/>
        <v>0.05312954444</v>
      </c>
      <c r="G6673" s="4">
        <f t="shared" si="2"/>
        <v>2.245515793</v>
      </c>
    </row>
    <row r="6674">
      <c r="A6674" s="1">
        <v>66.6900014877319</v>
      </c>
      <c r="B6674" s="1">
        <v>182.92683</v>
      </c>
      <c r="C6674" s="1">
        <v>0.4782592</v>
      </c>
      <c r="D6674" s="1">
        <v>0.28016847</v>
      </c>
      <c r="E6674" s="1">
        <v>2.2583556</v>
      </c>
      <c r="F6674" s="4">
        <f t="shared" si="1"/>
        <v>0.05313991111</v>
      </c>
      <c r="G6674" s="4">
        <f t="shared" si="2"/>
        <v>2.245703941</v>
      </c>
    </row>
    <row r="6675">
      <c r="A6675" s="1">
        <v>66.6998739242553</v>
      </c>
      <c r="B6675" s="1">
        <v>183.01254</v>
      </c>
      <c r="C6675" s="1">
        <v>0.47828588</v>
      </c>
      <c r="D6675" s="1">
        <v>0.31923336</v>
      </c>
      <c r="E6675" s="1">
        <v>2.2594137</v>
      </c>
      <c r="F6675" s="4">
        <f t="shared" si="1"/>
        <v>0.05314287556</v>
      </c>
      <c r="G6675" s="4">
        <f t="shared" si="2"/>
        <v>2.246762089</v>
      </c>
    </row>
    <row r="6676">
      <c r="A6676" s="1">
        <v>66.7098760604858</v>
      </c>
      <c r="B6676" s="1">
        <v>182.97826</v>
      </c>
      <c r="C6676" s="1">
        <v>0.47828588</v>
      </c>
      <c r="D6676" s="1">
        <v>0.39980468</v>
      </c>
      <c r="E6676" s="1">
        <v>2.2589905</v>
      </c>
      <c r="F6676" s="4">
        <f t="shared" si="1"/>
        <v>0.05314287556</v>
      </c>
      <c r="G6676" s="4">
        <f t="shared" si="2"/>
        <v>2.246338879</v>
      </c>
    </row>
    <row r="6677">
      <c r="A6677" s="1">
        <v>66.7198781967163</v>
      </c>
      <c r="B6677" s="1">
        <v>182.98207</v>
      </c>
      <c r="C6677" s="1">
        <v>0.4783925</v>
      </c>
      <c r="D6677" s="1">
        <v>0.35341513</v>
      </c>
      <c r="E6677" s="1">
        <v>2.2590375</v>
      </c>
      <c r="F6677" s="4">
        <f t="shared" si="1"/>
        <v>0.05315472222</v>
      </c>
      <c r="G6677" s="4">
        <f t="shared" si="2"/>
        <v>2.246385916</v>
      </c>
    </row>
    <row r="6678">
      <c r="A6678" s="1">
        <v>66.7300024032592</v>
      </c>
      <c r="B6678" s="1">
        <v>183.08684</v>
      </c>
      <c r="C6678" s="1">
        <v>0.47876573</v>
      </c>
      <c r="D6678" s="1">
        <v>0.04211683</v>
      </c>
      <c r="E6678" s="1">
        <v>2.260331</v>
      </c>
      <c r="F6678" s="4">
        <f t="shared" si="1"/>
        <v>0.05319619222</v>
      </c>
      <c r="G6678" s="4">
        <f t="shared" si="2"/>
        <v>2.247679373</v>
      </c>
    </row>
    <row r="6679">
      <c r="A6679" s="1">
        <v>66.7398748397827</v>
      </c>
      <c r="B6679" s="1">
        <v>183.17825</v>
      </c>
      <c r="C6679" s="1">
        <v>0.47876573</v>
      </c>
      <c r="D6679" s="1">
        <v>0.121467374</v>
      </c>
      <c r="E6679" s="1">
        <v>2.2614596</v>
      </c>
      <c r="F6679" s="4">
        <f t="shared" si="1"/>
        <v>0.05319619222</v>
      </c>
      <c r="G6679" s="4">
        <f t="shared" si="2"/>
        <v>2.248807891</v>
      </c>
    </row>
    <row r="6680">
      <c r="A6680" s="1">
        <v>66.7498769760131</v>
      </c>
      <c r="B6680" s="1">
        <v>183.28874</v>
      </c>
      <c r="C6680" s="1">
        <v>0.4786991</v>
      </c>
      <c r="D6680" s="1">
        <v>0.25575292</v>
      </c>
      <c r="E6680" s="1">
        <v>2.2628238</v>
      </c>
      <c r="F6680" s="4">
        <f t="shared" si="1"/>
        <v>0.05318878889</v>
      </c>
      <c r="G6680" s="4">
        <f t="shared" si="2"/>
        <v>2.250171965</v>
      </c>
    </row>
    <row r="6681">
      <c r="A6681" s="1">
        <v>66.7600011825561</v>
      </c>
      <c r="B6681" s="1">
        <v>183.20876</v>
      </c>
      <c r="C6681" s="1">
        <v>0.4786991</v>
      </c>
      <c r="D6681" s="1">
        <v>0.33632424</v>
      </c>
      <c r="E6681" s="1">
        <v>2.261836</v>
      </c>
      <c r="F6681" s="4">
        <f t="shared" si="1"/>
        <v>0.05318878889</v>
      </c>
      <c r="G6681" s="4">
        <f t="shared" si="2"/>
        <v>2.249184558</v>
      </c>
    </row>
    <row r="6682">
      <c r="A6682" s="1">
        <v>66.7700033187866</v>
      </c>
      <c r="B6682" s="1">
        <v>183.15923</v>
      </c>
      <c r="C6682" s="1">
        <v>0.4786991</v>
      </c>
      <c r="D6682" s="1">
        <v>0.41689557</v>
      </c>
      <c r="E6682" s="1">
        <v>2.2612247</v>
      </c>
      <c r="F6682" s="4">
        <f t="shared" si="1"/>
        <v>0.05318878889</v>
      </c>
      <c r="G6682" s="4">
        <f t="shared" si="2"/>
        <v>2.248573077</v>
      </c>
    </row>
    <row r="6683">
      <c r="A6683" s="1">
        <v>66.7799978256225</v>
      </c>
      <c r="B6683" s="1">
        <v>183.15923</v>
      </c>
      <c r="C6683" s="1">
        <v>0.47880572</v>
      </c>
      <c r="D6683" s="1">
        <v>0.38515535</v>
      </c>
      <c r="E6683" s="1">
        <v>2.2612247</v>
      </c>
      <c r="F6683" s="4">
        <f t="shared" si="1"/>
        <v>0.05320063556</v>
      </c>
      <c r="G6683" s="4">
        <f t="shared" si="2"/>
        <v>2.248573077</v>
      </c>
    </row>
    <row r="6684">
      <c r="A6684" s="1">
        <v>66.7898778915405</v>
      </c>
      <c r="B6684" s="1">
        <v>183.14589</v>
      </c>
      <c r="C6684" s="1">
        <v>0.47916567</v>
      </c>
      <c r="D6684" s="1">
        <v>0.075077824</v>
      </c>
      <c r="E6684" s="1">
        <v>2.26106</v>
      </c>
      <c r="F6684" s="4">
        <f t="shared" si="1"/>
        <v>0.05324063</v>
      </c>
      <c r="G6684" s="4">
        <f t="shared" si="2"/>
        <v>2.248408385</v>
      </c>
    </row>
    <row r="6685">
      <c r="A6685" s="1">
        <v>66.8000020980835</v>
      </c>
      <c r="B6685" s="1">
        <v>183.33636</v>
      </c>
      <c r="C6685" s="1">
        <v>0.47920567</v>
      </c>
      <c r="D6685" s="1">
        <v>0.100714155</v>
      </c>
      <c r="E6685" s="1">
        <v>2.2634118</v>
      </c>
      <c r="F6685" s="4">
        <f t="shared" si="1"/>
        <v>0.05324507444</v>
      </c>
      <c r="G6685" s="4">
        <f t="shared" si="2"/>
        <v>2.250759867</v>
      </c>
    </row>
    <row r="6686">
      <c r="A6686" s="1">
        <v>66.8098745346069</v>
      </c>
      <c r="B6686" s="1">
        <v>183.36874</v>
      </c>
      <c r="C6686" s="1">
        <v>0.47916567</v>
      </c>
      <c r="D6686" s="1">
        <v>0.22157115</v>
      </c>
      <c r="E6686" s="1">
        <v>2.2638113</v>
      </c>
      <c r="F6686" s="4">
        <f t="shared" si="1"/>
        <v>0.05324063</v>
      </c>
      <c r="G6686" s="4">
        <f t="shared" si="2"/>
        <v>2.25115962</v>
      </c>
    </row>
    <row r="6687">
      <c r="A6687" s="1">
        <v>66.8198766708374</v>
      </c>
      <c r="B6687" s="1">
        <v>183.3478</v>
      </c>
      <c r="C6687" s="1">
        <v>0.47916567</v>
      </c>
      <c r="D6687" s="1">
        <v>0.30214247</v>
      </c>
      <c r="E6687" s="1">
        <v>2.263553</v>
      </c>
      <c r="F6687" s="4">
        <f t="shared" si="1"/>
        <v>0.05324063</v>
      </c>
      <c r="G6687" s="4">
        <f t="shared" si="2"/>
        <v>2.250901101</v>
      </c>
    </row>
    <row r="6688">
      <c r="A6688" s="1">
        <v>66.8298788070678</v>
      </c>
      <c r="B6688" s="1">
        <v>183.33636</v>
      </c>
      <c r="C6688" s="1">
        <v>0.47916567</v>
      </c>
      <c r="D6688" s="1">
        <v>0.36928523</v>
      </c>
      <c r="E6688" s="1">
        <v>2.2634118</v>
      </c>
      <c r="F6688" s="4">
        <f t="shared" si="1"/>
        <v>0.05324063</v>
      </c>
      <c r="G6688" s="4">
        <f t="shared" si="2"/>
        <v>2.250759867</v>
      </c>
    </row>
    <row r="6689">
      <c r="A6689" s="1">
        <v>66.8398733139038</v>
      </c>
      <c r="B6689" s="1">
        <v>183.25638</v>
      </c>
      <c r="C6689" s="1">
        <v>0.47916567</v>
      </c>
      <c r="D6689" s="1">
        <v>0.44985655</v>
      </c>
      <c r="E6689" s="1">
        <v>2.262424</v>
      </c>
      <c r="F6689" s="4">
        <f t="shared" si="1"/>
        <v>0.05324063</v>
      </c>
      <c r="G6689" s="4">
        <f t="shared" si="2"/>
        <v>2.249772459</v>
      </c>
    </row>
    <row r="6690">
      <c r="A6690" s="1">
        <v>66.8498754501342</v>
      </c>
      <c r="B6690" s="1">
        <v>183.28683</v>
      </c>
      <c r="C6690" s="1">
        <v>0.47947225</v>
      </c>
      <c r="D6690" s="1">
        <v>0.2081426</v>
      </c>
      <c r="E6690" s="1">
        <v>2.2628002</v>
      </c>
      <c r="F6690" s="4">
        <f t="shared" si="1"/>
        <v>0.05327469444</v>
      </c>
      <c r="G6690" s="4">
        <f t="shared" si="2"/>
        <v>2.250148385</v>
      </c>
    </row>
    <row r="6691">
      <c r="A6691" s="1">
        <v>66.8598775863647</v>
      </c>
      <c r="B6691" s="1">
        <v>183.3916</v>
      </c>
      <c r="C6691" s="1">
        <v>0.4797655</v>
      </c>
      <c r="D6691" s="1">
        <v>-0.034792162</v>
      </c>
      <c r="E6691" s="1">
        <v>2.2640936</v>
      </c>
      <c r="F6691" s="4">
        <f t="shared" si="1"/>
        <v>0.05330727778</v>
      </c>
      <c r="G6691" s="4">
        <f t="shared" si="2"/>
        <v>2.251441842</v>
      </c>
    </row>
    <row r="6692">
      <c r="A6692" s="1">
        <v>66.8698720932006</v>
      </c>
      <c r="B6692" s="1">
        <v>183.51161</v>
      </c>
      <c r="C6692" s="1">
        <v>0.47973883</v>
      </c>
      <c r="D6692" s="1">
        <v>0.07141549</v>
      </c>
      <c r="E6692" s="1">
        <v>2.2655752</v>
      </c>
      <c r="F6692" s="4">
        <f t="shared" si="1"/>
        <v>0.05330431444</v>
      </c>
      <c r="G6692" s="4">
        <f t="shared" si="2"/>
        <v>2.252923447</v>
      </c>
    </row>
    <row r="6693">
      <c r="A6693" s="1">
        <v>66.8798742294311</v>
      </c>
      <c r="B6693" s="1">
        <v>183.57639</v>
      </c>
      <c r="C6693" s="1">
        <v>0.47973883</v>
      </c>
      <c r="D6693" s="1">
        <v>0.13733749</v>
      </c>
      <c r="E6693" s="1">
        <v>2.2663748</v>
      </c>
      <c r="F6693" s="4">
        <f t="shared" si="1"/>
        <v>0.05330431444</v>
      </c>
      <c r="G6693" s="4">
        <f t="shared" si="2"/>
        <v>2.2537232</v>
      </c>
    </row>
    <row r="6694">
      <c r="A6694" s="1">
        <v>66.8898763656616</v>
      </c>
      <c r="B6694" s="1">
        <v>183.51923</v>
      </c>
      <c r="C6694" s="1">
        <v>0.47973883</v>
      </c>
      <c r="D6694" s="1">
        <v>0.21790881</v>
      </c>
      <c r="E6694" s="1">
        <v>2.265669</v>
      </c>
      <c r="F6694" s="4">
        <f t="shared" si="1"/>
        <v>0.05330431444</v>
      </c>
      <c r="G6694" s="4">
        <f t="shared" si="2"/>
        <v>2.253017521</v>
      </c>
    </row>
    <row r="6695">
      <c r="A6695" s="1">
        <v>66.9000005722045</v>
      </c>
      <c r="B6695" s="1">
        <v>183.53256</v>
      </c>
      <c r="C6695" s="1">
        <v>0.47973883</v>
      </c>
      <c r="D6695" s="1">
        <v>0.29848012</v>
      </c>
      <c r="E6695" s="1">
        <v>2.2658339</v>
      </c>
      <c r="F6695" s="4">
        <f t="shared" si="1"/>
        <v>0.05330431444</v>
      </c>
      <c r="G6695" s="4">
        <f t="shared" si="2"/>
        <v>2.253182089</v>
      </c>
    </row>
    <row r="6696">
      <c r="A6696" s="1">
        <v>66.909873008728</v>
      </c>
      <c r="B6696" s="1">
        <v>183.45638</v>
      </c>
      <c r="C6696" s="1">
        <v>0.47973883</v>
      </c>
      <c r="D6696" s="1">
        <v>0.3656229</v>
      </c>
      <c r="E6696" s="1">
        <v>2.2648933</v>
      </c>
      <c r="F6696" s="4">
        <f t="shared" si="1"/>
        <v>0.05330431444</v>
      </c>
      <c r="G6696" s="4">
        <f t="shared" si="2"/>
        <v>2.252241595</v>
      </c>
    </row>
    <row r="6697">
      <c r="A6697" s="1">
        <v>66.9198751449585</v>
      </c>
      <c r="B6697" s="1">
        <v>183.42018</v>
      </c>
      <c r="C6697" s="1">
        <v>0.4797655</v>
      </c>
      <c r="D6697" s="1">
        <v>0.41933712</v>
      </c>
      <c r="E6697" s="1">
        <v>2.2644465</v>
      </c>
      <c r="F6697" s="4">
        <f t="shared" si="1"/>
        <v>0.05330727778</v>
      </c>
      <c r="G6697" s="4">
        <f t="shared" si="2"/>
        <v>2.251794681</v>
      </c>
    </row>
    <row r="6698">
      <c r="A6698" s="1">
        <v>66.9299993515014</v>
      </c>
      <c r="B6698" s="1">
        <v>183.40685</v>
      </c>
      <c r="C6698" s="1">
        <v>0.4798055</v>
      </c>
      <c r="D6698" s="1">
        <v>0.458402</v>
      </c>
      <c r="E6698" s="1">
        <v>2.2642817</v>
      </c>
      <c r="F6698" s="4">
        <f t="shared" si="1"/>
        <v>0.05331172222</v>
      </c>
      <c r="G6698" s="4">
        <f t="shared" si="2"/>
        <v>2.251630114</v>
      </c>
    </row>
    <row r="6699">
      <c r="A6699" s="1">
        <v>66.9398717880249</v>
      </c>
      <c r="B6699" s="1">
        <v>183.40494</v>
      </c>
      <c r="C6699" s="1">
        <v>0.4802054</v>
      </c>
      <c r="D6699" s="1">
        <v>0.1312336</v>
      </c>
      <c r="E6699" s="1">
        <v>2.2642584</v>
      </c>
      <c r="F6699" s="4">
        <f t="shared" si="1"/>
        <v>0.05335615556</v>
      </c>
      <c r="G6699" s="4">
        <f t="shared" si="2"/>
        <v>2.251606533</v>
      </c>
    </row>
    <row r="6700">
      <c r="A6700" s="1">
        <v>66.9500036239624</v>
      </c>
      <c r="B6700" s="1">
        <v>183.61256</v>
      </c>
      <c r="C6700" s="1">
        <v>0.48037866</v>
      </c>
      <c r="D6700" s="1">
        <v>0.0018311664</v>
      </c>
      <c r="E6700" s="1">
        <v>2.2668214</v>
      </c>
      <c r="F6700" s="4">
        <f t="shared" si="1"/>
        <v>0.05337540667</v>
      </c>
      <c r="G6700" s="4">
        <f t="shared" si="2"/>
        <v>2.254169743</v>
      </c>
    </row>
    <row r="6701">
      <c r="A6701" s="1">
        <v>66.9599981307983</v>
      </c>
      <c r="B6701" s="1">
        <v>183.67352</v>
      </c>
      <c r="C6701" s="1">
        <v>0.4802987</v>
      </c>
      <c r="D6701" s="1">
        <v>0.14954527</v>
      </c>
      <c r="E6701" s="1">
        <v>2.267574</v>
      </c>
      <c r="F6701" s="4">
        <f t="shared" si="1"/>
        <v>0.05336652222</v>
      </c>
      <c r="G6701" s="4">
        <f t="shared" si="2"/>
        <v>2.254922336</v>
      </c>
    </row>
    <row r="6702">
      <c r="A6702" s="1">
        <v>66.9698781967163</v>
      </c>
      <c r="B6702" s="1">
        <v>183.664</v>
      </c>
      <c r="C6702" s="1">
        <v>0.48031202</v>
      </c>
      <c r="D6702" s="1">
        <v>0.21424648</v>
      </c>
      <c r="E6702" s="1">
        <v>2.2674565</v>
      </c>
      <c r="F6702" s="4">
        <f t="shared" si="1"/>
        <v>0.05336800222</v>
      </c>
      <c r="G6702" s="4">
        <f t="shared" si="2"/>
        <v>2.254804805</v>
      </c>
    </row>
    <row r="6703">
      <c r="A6703" s="1">
        <v>66.9798727035522</v>
      </c>
      <c r="B6703" s="1">
        <v>183.65448</v>
      </c>
      <c r="C6703" s="1">
        <v>0.48031202</v>
      </c>
      <c r="D6703" s="1">
        <v>0.2948178</v>
      </c>
      <c r="E6703" s="1">
        <v>2.267339</v>
      </c>
      <c r="F6703" s="4">
        <f t="shared" si="1"/>
        <v>0.05336800222</v>
      </c>
      <c r="G6703" s="4">
        <f t="shared" si="2"/>
        <v>2.254687274</v>
      </c>
    </row>
    <row r="6704">
      <c r="A6704" s="1">
        <v>66.9899969100952</v>
      </c>
      <c r="B6704" s="1">
        <v>183.59161</v>
      </c>
      <c r="C6704" s="1">
        <v>0.48031202</v>
      </c>
      <c r="D6704" s="1">
        <v>0.36196056</v>
      </c>
      <c r="E6704" s="1">
        <v>2.266563</v>
      </c>
      <c r="F6704" s="4">
        <f t="shared" si="1"/>
        <v>0.05336800222</v>
      </c>
      <c r="G6704" s="4">
        <f t="shared" si="2"/>
        <v>2.253911101</v>
      </c>
    </row>
    <row r="6705">
      <c r="A6705" s="1">
        <v>66.9998769760131</v>
      </c>
      <c r="B6705" s="1">
        <v>183.5897</v>
      </c>
      <c r="C6705" s="1">
        <v>0.48031202</v>
      </c>
      <c r="D6705" s="1">
        <v>0.44253188</v>
      </c>
      <c r="E6705" s="1">
        <v>2.2665393</v>
      </c>
      <c r="F6705" s="4">
        <f t="shared" si="1"/>
        <v>0.05336800222</v>
      </c>
      <c r="G6705" s="4">
        <f t="shared" si="2"/>
        <v>2.253887521</v>
      </c>
    </row>
    <row r="6706">
      <c r="A6706" s="1">
        <v>67.0098714828491</v>
      </c>
      <c r="B6706" s="1">
        <v>183.53256</v>
      </c>
      <c r="C6706" s="1">
        <v>0.48057866</v>
      </c>
      <c r="D6706" s="1">
        <v>0.24232437</v>
      </c>
      <c r="E6706" s="1">
        <v>2.2658339</v>
      </c>
      <c r="F6706" s="4">
        <f t="shared" si="1"/>
        <v>0.05339762889</v>
      </c>
      <c r="G6706" s="4">
        <f t="shared" si="2"/>
        <v>2.253182089</v>
      </c>
    </row>
    <row r="6707">
      <c r="A6707" s="1">
        <v>67.0198736190795</v>
      </c>
      <c r="B6707" s="1">
        <v>183.69067</v>
      </c>
      <c r="C6707" s="1">
        <v>0.48084524</v>
      </c>
      <c r="D6707" s="1">
        <v>0.027467497</v>
      </c>
      <c r="E6707" s="1">
        <v>2.2677858</v>
      </c>
      <c r="F6707" s="4">
        <f t="shared" si="1"/>
        <v>0.05342724889</v>
      </c>
      <c r="G6707" s="4">
        <f t="shared" si="2"/>
        <v>2.255134064</v>
      </c>
    </row>
    <row r="6708">
      <c r="A6708" s="1">
        <v>67.02987575531</v>
      </c>
      <c r="B6708" s="1">
        <v>183.81448</v>
      </c>
      <c r="C6708" s="1">
        <v>0.4807786</v>
      </c>
      <c r="D6708" s="1">
        <v>0.1751816</v>
      </c>
      <c r="E6708" s="1">
        <v>2.2693143</v>
      </c>
      <c r="F6708" s="4">
        <f t="shared" si="1"/>
        <v>0.05341984444</v>
      </c>
      <c r="G6708" s="4">
        <f t="shared" si="2"/>
        <v>2.256662583</v>
      </c>
    </row>
    <row r="6709">
      <c r="A6709" s="1">
        <v>67.0398778915405</v>
      </c>
      <c r="B6709" s="1">
        <v>183.75734</v>
      </c>
      <c r="C6709" s="1">
        <v>0.48071197</v>
      </c>
      <c r="D6709" s="1">
        <v>0.32289568</v>
      </c>
      <c r="E6709" s="1">
        <v>2.2686088</v>
      </c>
      <c r="F6709" s="4">
        <f t="shared" si="1"/>
        <v>0.05341244111</v>
      </c>
      <c r="G6709" s="4">
        <f t="shared" si="2"/>
        <v>2.255957151</v>
      </c>
    </row>
    <row r="6710">
      <c r="A6710" s="1">
        <v>67.0500020980835</v>
      </c>
      <c r="B6710" s="1">
        <v>183.7821</v>
      </c>
      <c r="C6710" s="1">
        <v>0.4807253</v>
      </c>
      <c r="D6710" s="1">
        <v>0.37538913</v>
      </c>
      <c r="E6710" s="1">
        <v>2.2689147</v>
      </c>
      <c r="F6710" s="4">
        <f t="shared" si="1"/>
        <v>0.05341392222</v>
      </c>
      <c r="G6710" s="4">
        <f t="shared" si="2"/>
        <v>2.25626283</v>
      </c>
    </row>
    <row r="6711">
      <c r="A6711" s="1">
        <v>67.0599966049194</v>
      </c>
      <c r="B6711" s="1">
        <v>183.68115</v>
      </c>
      <c r="C6711" s="1">
        <v>0.4807253</v>
      </c>
      <c r="D6711" s="1">
        <v>0.45596045</v>
      </c>
      <c r="E6711" s="1">
        <v>2.2676682</v>
      </c>
      <c r="F6711" s="4">
        <f t="shared" si="1"/>
        <v>0.05341392222</v>
      </c>
      <c r="G6711" s="4">
        <f t="shared" si="2"/>
        <v>2.255016533</v>
      </c>
    </row>
    <row r="6712">
      <c r="A6712" s="1">
        <v>67.0699987411499</v>
      </c>
      <c r="B6712" s="1">
        <v>183.67162</v>
      </c>
      <c r="C6712" s="1">
        <v>0.48105854</v>
      </c>
      <c r="D6712" s="1">
        <v>0.2020387</v>
      </c>
      <c r="E6712" s="1">
        <v>2.2675505</v>
      </c>
      <c r="F6712" s="4">
        <f t="shared" si="1"/>
        <v>0.05345094889</v>
      </c>
      <c r="G6712" s="4">
        <f t="shared" si="2"/>
        <v>2.254898879</v>
      </c>
    </row>
    <row r="6713">
      <c r="A6713" s="1">
        <v>67.0798788070678</v>
      </c>
      <c r="B6713" s="1">
        <v>183.85449</v>
      </c>
      <c r="C6713" s="1">
        <v>0.48128513</v>
      </c>
      <c r="D6713" s="1">
        <v>0.01525972</v>
      </c>
      <c r="E6713" s="1">
        <v>2.2698083</v>
      </c>
      <c r="F6713" s="4">
        <f t="shared" si="1"/>
        <v>0.05347612556</v>
      </c>
      <c r="G6713" s="4">
        <f t="shared" si="2"/>
        <v>2.257156533</v>
      </c>
    </row>
    <row r="6714">
      <c r="A6714" s="1">
        <v>67.0898733139038</v>
      </c>
      <c r="B6714" s="1">
        <v>183.8983</v>
      </c>
      <c r="C6714" s="1">
        <v>0.48124513</v>
      </c>
      <c r="D6714" s="1">
        <v>0.13611671</v>
      </c>
      <c r="E6714" s="1">
        <v>2.270349</v>
      </c>
      <c r="F6714" s="4">
        <f t="shared" si="1"/>
        <v>0.05347168111</v>
      </c>
      <c r="G6714" s="4">
        <f t="shared" si="2"/>
        <v>2.257697398</v>
      </c>
    </row>
    <row r="6715">
      <c r="A6715" s="1">
        <v>67.0999975204467</v>
      </c>
      <c r="B6715" s="1">
        <v>183.9364</v>
      </c>
      <c r="C6715" s="1">
        <v>0.48124513</v>
      </c>
      <c r="D6715" s="1">
        <v>0.20325948</v>
      </c>
      <c r="E6715" s="1">
        <v>2.2708194</v>
      </c>
      <c r="F6715" s="4">
        <f t="shared" si="1"/>
        <v>0.05347168111</v>
      </c>
      <c r="G6715" s="4">
        <f t="shared" si="2"/>
        <v>2.258167768</v>
      </c>
    </row>
    <row r="6716">
      <c r="A6716" s="1">
        <v>67.1098775863647</v>
      </c>
      <c r="B6716" s="1">
        <v>183.87163</v>
      </c>
      <c r="C6716" s="1">
        <v>0.48124513</v>
      </c>
      <c r="D6716" s="1">
        <v>0.2838308</v>
      </c>
      <c r="E6716" s="1">
        <v>2.2700198</v>
      </c>
      <c r="F6716" s="4">
        <f t="shared" si="1"/>
        <v>0.05347168111</v>
      </c>
      <c r="G6716" s="4">
        <f t="shared" si="2"/>
        <v>2.257368138</v>
      </c>
    </row>
    <row r="6717">
      <c r="A6717" s="1">
        <v>67.1198720932006</v>
      </c>
      <c r="B6717" s="1">
        <v>183.86783</v>
      </c>
      <c r="C6717" s="1">
        <v>0.48124513</v>
      </c>
      <c r="D6717" s="1">
        <v>0.36440212</v>
      </c>
      <c r="E6717" s="1">
        <v>2.2699728</v>
      </c>
      <c r="F6717" s="4">
        <f t="shared" si="1"/>
        <v>0.05347168111</v>
      </c>
      <c r="G6717" s="4">
        <f t="shared" si="2"/>
        <v>2.257321225</v>
      </c>
    </row>
    <row r="6718">
      <c r="A6718" s="1">
        <v>67.1298742294311</v>
      </c>
      <c r="B6718" s="1">
        <v>183.83545</v>
      </c>
      <c r="C6718" s="1">
        <v>0.48124513</v>
      </c>
      <c r="D6718" s="1">
        <v>0.4315449</v>
      </c>
      <c r="E6718" s="1">
        <v>2.2695732</v>
      </c>
      <c r="F6718" s="4">
        <f t="shared" si="1"/>
        <v>0.05347168111</v>
      </c>
      <c r="G6718" s="4">
        <f t="shared" si="2"/>
        <v>2.256921472</v>
      </c>
    </row>
    <row r="6719">
      <c r="A6719" s="1">
        <v>67.1398763656616</v>
      </c>
      <c r="B6719" s="1">
        <v>183.77829</v>
      </c>
      <c r="C6719" s="1">
        <v>0.4814051</v>
      </c>
      <c r="D6719" s="1">
        <v>0.3436489</v>
      </c>
      <c r="E6719" s="1">
        <v>2.2688675</v>
      </c>
      <c r="F6719" s="4">
        <f t="shared" si="1"/>
        <v>0.05348945556</v>
      </c>
      <c r="G6719" s="4">
        <f t="shared" si="2"/>
        <v>2.256215793</v>
      </c>
    </row>
    <row r="6720">
      <c r="A6720" s="1">
        <v>67.1500005722045</v>
      </c>
      <c r="B6720" s="1">
        <v>183.91736</v>
      </c>
      <c r="C6720" s="1">
        <v>0.4818317</v>
      </c>
      <c r="D6720" s="1">
        <v>-0.025025941</v>
      </c>
      <c r="E6720" s="1">
        <v>2.2705843</v>
      </c>
      <c r="F6720" s="4">
        <f t="shared" si="1"/>
        <v>0.05353685556</v>
      </c>
      <c r="G6720" s="4">
        <f t="shared" si="2"/>
        <v>2.257932706</v>
      </c>
    </row>
    <row r="6721">
      <c r="A6721" s="1">
        <v>67.159873008728</v>
      </c>
      <c r="B6721" s="1">
        <v>184.06975</v>
      </c>
      <c r="C6721" s="1">
        <v>0.481925</v>
      </c>
      <c r="D6721" s="1">
        <v>-0.05676616</v>
      </c>
      <c r="E6721" s="1">
        <v>2.2724657</v>
      </c>
      <c r="F6721" s="4">
        <f t="shared" si="1"/>
        <v>0.05354722222</v>
      </c>
      <c r="G6721" s="4">
        <f t="shared" si="2"/>
        <v>2.259814064</v>
      </c>
    </row>
    <row r="6722">
      <c r="A6722" s="1">
        <v>67.1698751449585</v>
      </c>
      <c r="B6722" s="1">
        <v>184.2088</v>
      </c>
      <c r="C6722" s="1">
        <v>0.48188502</v>
      </c>
      <c r="D6722" s="1">
        <v>0.064090826</v>
      </c>
      <c r="E6722" s="1">
        <v>2.2741823</v>
      </c>
      <c r="F6722" s="4">
        <f t="shared" si="1"/>
        <v>0.05354278</v>
      </c>
      <c r="G6722" s="4">
        <f t="shared" si="2"/>
        <v>2.261530731</v>
      </c>
    </row>
    <row r="6723">
      <c r="A6723" s="1">
        <v>67.1798772811889</v>
      </c>
      <c r="B6723" s="1">
        <v>184.20499</v>
      </c>
      <c r="C6723" s="1">
        <v>0.48189834</v>
      </c>
      <c r="D6723" s="1">
        <v>0.116584264</v>
      </c>
      <c r="E6723" s="1">
        <v>2.2741354</v>
      </c>
      <c r="F6723" s="4">
        <f t="shared" si="1"/>
        <v>0.05354426</v>
      </c>
      <c r="G6723" s="4">
        <f t="shared" si="2"/>
        <v>2.261483694</v>
      </c>
    </row>
    <row r="6724">
      <c r="A6724" s="1">
        <v>67.1898717880249</v>
      </c>
      <c r="B6724" s="1">
        <v>184.14784</v>
      </c>
      <c r="C6724" s="1">
        <v>0.4819117</v>
      </c>
      <c r="D6724" s="1">
        <v>0.18250626</v>
      </c>
      <c r="E6724" s="1">
        <v>2.2734299</v>
      </c>
      <c r="F6724" s="4">
        <f t="shared" si="1"/>
        <v>0.05354574444</v>
      </c>
      <c r="G6724" s="4">
        <f t="shared" si="2"/>
        <v>2.260778138</v>
      </c>
    </row>
    <row r="6725">
      <c r="A6725" s="1">
        <v>67.1998739242553</v>
      </c>
      <c r="B6725" s="1">
        <v>184.17451</v>
      </c>
      <c r="C6725" s="1">
        <v>0.481925</v>
      </c>
      <c r="D6725" s="1">
        <v>0.24964903</v>
      </c>
      <c r="E6725" s="1">
        <v>2.2737591</v>
      </c>
      <c r="F6725" s="4">
        <f t="shared" si="1"/>
        <v>0.05354722222</v>
      </c>
      <c r="G6725" s="4">
        <f t="shared" si="2"/>
        <v>2.261107398</v>
      </c>
    </row>
    <row r="6726">
      <c r="A6726" s="1">
        <v>67.2098760604858</v>
      </c>
      <c r="B6726" s="1">
        <v>184.06212</v>
      </c>
      <c r="C6726" s="1">
        <v>0.48193833</v>
      </c>
      <c r="D6726" s="1">
        <v>0.30214247</v>
      </c>
      <c r="E6726" s="1">
        <v>2.2723715</v>
      </c>
      <c r="F6726" s="4">
        <f t="shared" si="1"/>
        <v>0.05354870333</v>
      </c>
      <c r="G6726" s="4">
        <f t="shared" si="2"/>
        <v>2.259719867</v>
      </c>
    </row>
    <row r="6727">
      <c r="A6727" s="1">
        <v>67.2198781967163</v>
      </c>
      <c r="B6727" s="1">
        <v>184.0545</v>
      </c>
      <c r="C6727" s="1">
        <v>0.48199165</v>
      </c>
      <c r="D6727" s="1">
        <v>0.32655802</v>
      </c>
      <c r="E6727" s="1">
        <v>2.2722776</v>
      </c>
      <c r="F6727" s="4">
        <f t="shared" si="1"/>
        <v>0.05355462778</v>
      </c>
      <c r="G6727" s="4">
        <f t="shared" si="2"/>
        <v>2.259625793</v>
      </c>
    </row>
    <row r="6728">
      <c r="A6728" s="1">
        <v>67.2298727035522</v>
      </c>
      <c r="B6728" s="1">
        <v>184.06021</v>
      </c>
      <c r="C6728" s="1">
        <v>0.48207164</v>
      </c>
      <c r="D6728" s="1">
        <v>0.3106879</v>
      </c>
      <c r="E6728" s="1">
        <v>2.272348</v>
      </c>
      <c r="F6728" s="4">
        <f t="shared" si="1"/>
        <v>0.05356351556</v>
      </c>
      <c r="G6728" s="4">
        <f t="shared" si="2"/>
        <v>2.259696286</v>
      </c>
    </row>
    <row r="6729">
      <c r="A6729" s="1">
        <v>67.2399969100952</v>
      </c>
      <c r="B6729" s="1">
        <v>184.03355</v>
      </c>
      <c r="C6729" s="1">
        <v>0.4821516</v>
      </c>
      <c r="D6729" s="1">
        <v>0.3058048</v>
      </c>
      <c r="E6729" s="1">
        <v>2.272019</v>
      </c>
      <c r="F6729" s="4">
        <f t="shared" si="1"/>
        <v>0.0535724</v>
      </c>
      <c r="G6729" s="4">
        <f t="shared" si="2"/>
        <v>2.259367151</v>
      </c>
    </row>
    <row r="6730">
      <c r="A6730" s="1">
        <v>67.2498769760131</v>
      </c>
      <c r="B6730" s="1">
        <v>184.07545</v>
      </c>
      <c r="C6730" s="1">
        <v>0.48220494</v>
      </c>
      <c r="D6730" s="1">
        <v>0.32899958</v>
      </c>
      <c r="E6730" s="1">
        <v>2.2725363</v>
      </c>
      <c r="F6730" s="4">
        <f t="shared" si="1"/>
        <v>0.05357832667</v>
      </c>
      <c r="G6730" s="4">
        <f t="shared" si="2"/>
        <v>2.259884435</v>
      </c>
    </row>
    <row r="6731">
      <c r="A6731" s="1">
        <v>67.2598714828491</v>
      </c>
      <c r="B6731" s="1">
        <v>184.02403</v>
      </c>
      <c r="C6731" s="1">
        <v>0.4822316</v>
      </c>
      <c r="D6731" s="1">
        <v>0.36928523</v>
      </c>
      <c r="E6731" s="1">
        <v>2.2719014</v>
      </c>
      <c r="F6731" s="4">
        <f t="shared" si="1"/>
        <v>0.05358128889</v>
      </c>
      <c r="G6731" s="4">
        <f t="shared" si="2"/>
        <v>2.25924962</v>
      </c>
    </row>
    <row r="6732">
      <c r="A6732" s="1">
        <v>67.2698736190795</v>
      </c>
      <c r="B6732" s="1">
        <v>184.07545</v>
      </c>
      <c r="C6732" s="1">
        <v>0.4822449</v>
      </c>
      <c r="D6732" s="1">
        <v>0.43520722</v>
      </c>
      <c r="E6732" s="1">
        <v>2.2725363</v>
      </c>
      <c r="F6732" s="4">
        <f t="shared" si="1"/>
        <v>0.05358276667</v>
      </c>
      <c r="G6732" s="4">
        <f t="shared" si="2"/>
        <v>2.259884435</v>
      </c>
    </row>
    <row r="6733">
      <c r="A6733" s="1">
        <v>67.27987575531</v>
      </c>
      <c r="B6733" s="1">
        <v>184.06975</v>
      </c>
      <c r="C6733" s="1">
        <v>0.48239154</v>
      </c>
      <c r="D6733" s="1">
        <v>0.36318135</v>
      </c>
      <c r="E6733" s="1">
        <v>2.2724657</v>
      </c>
      <c r="F6733" s="4">
        <f t="shared" si="1"/>
        <v>0.05359906</v>
      </c>
      <c r="G6733" s="4">
        <f t="shared" si="2"/>
        <v>2.259814064</v>
      </c>
    </row>
    <row r="6734">
      <c r="A6734" s="1">
        <v>67.289999961853</v>
      </c>
      <c r="B6734" s="1">
        <v>184.14023</v>
      </c>
      <c r="C6734" s="1">
        <v>0.48276478</v>
      </c>
      <c r="D6734" s="1">
        <v>0.037233718</v>
      </c>
      <c r="E6734" s="1">
        <v>2.2733357</v>
      </c>
      <c r="F6734" s="4">
        <f t="shared" si="1"/>
        <v>0.05364053111</v>
      </c>
      <c r="G6734" s="4">
        <f t="shared" si="2"/>
        <v>2.260684188</v>
      </c>
    </row>
    <row r="6735">
      <c r="A6735" s="1">
        <v>67.2998723983764</v>
      </c>
      <c r="B6735" s="1">
        <v>184.34024</v>
      </c>
      <c r="C6735" s="1">
        <v>0.4827781</v>
      </c>
      <c r="D6735" s="1">
        <v>0.10315571</v>
      </c>
      <c r="E6735" s="1">
        <v>2.275805</v>
      </c>
      <c r="F6735" s="4">
        <f t="shared" si="1"/>
        <v>0.05364201111</v>
      </c>
      <c r="G6735" s="4">
        <f t="shared" si="2"/>
        <v>2.263153447</v>
      </c>
    </row>
    <row r="6736">
      <c r="A6736" s="1">
        <v>67.3098745346069</v>
      </c>
      <c r="B6736" s="1">
        <v>184.35927</v>
      </c>
      <c r="C6736" s="1">
        <v>0.4827381</v>
      </c>
      <c r="D6736" s="1">
        <v>0.21058415</v>
      </c>
      <c r="E6736" s="1">
        <v>2.27604</v>
      </c>
      <c r="F6736" s="4">
        <f t="shared" si="1"/>
        <v>0.05363756667</v>
      </c>
      <c r="G6736" s="4">
        <f t="shared" si="2"/>
        <v>2.263388385</v>
      </c>
    </row>
    <row r="6737">
      <c r="A6737" s="1">
        <v>67.3199987411499</v>
      </c>
      <c r="B6737" s="1">
        <v>184.34024</v>
      </c>
      <c r="C6737" s="1">
        <v>0.4827381</v>
      </c>
      <c r="D6737" s="1">
        <v>0.29115546</v>
      </c>
      <c r="E6737" s="1">
        <v>2.275805</v>
      </c>
      <c r="F6737" s="4">
        <f t="shared" si="1"/>
        <v>0.05363756667</v>
      </c>
      <c r="G6737" s="4">
        <f t="shared" si="2"/>
        <v>2.263153447</v>
      </c>
    </row>
    <row r="6738">
      <c r="A6738" s="1">
        <v>67.3298788070678</v>
      </c>
      <c r="B6738" s="1">
        <v>184.30595</v>
      </c>
      <c r="C6738" s="1">
        <v>0.4827381</v>
      </c>
      <c r="D6738" s="1">
        <v>0.37172678</v>
      </c>
      <c r="E6738" s="1">
        <v>2.2753818</v>
      </c>
      <c r="F6738" s="4">
        <f t="shared" si="1"/>
        <v>0.05363756667</v>
      </c>
      <c r="G6738" s="4">
        <f t="shared" si="2"/>
        <v>2.262730114</v>
      </c>
    </row>
    <row r="6739">
      <c r="A6739" s="1">
        <v>67.3400030136108</v>
      </c>
      <c r="B6739" s="1">
        <v>184.22023</v>
      </c>
      <c r="C6739" s="1">
        <v>0.48275143</v>
      </c>
      <c r="D6739" s="1">
        <v>0.425441</v>
      </c>
      <c r="E6739" s="1">
        <v>2.2743235</v>
      </c>
      <c r="F6739" s="4">
        <f t="shared" si="1"/>
        <v>0.05363904778</v>
      </c>
      <c r="G6739" s="4">
        <f t="shared" si="2"/>
        <v>2.261671842</v>
      </c>
    </row>
    <row r="6740">
      <c r="A6740" s="1">
        <v>67.3498754501342</v>
      </c>
      <c r="B6740" s="1">
        <v>184.24878</v>
      </c>
      <c r="C6740" s="1">
        <v>0.4829114</v>
      </c>
      <c r="D6740" s="1">
        <v>0.3656229</v>
      </c>
      <c r="E6740" s="1">
        <v>2.274676</v>
      </c>
      <c r="F6740" s="4">
        <f t="shared" si="1"/>
        <v>0.05365682222</v>
      </c>
      <c r="G6740" s="4">
        <f t="shared" si="2"/>
        <v>2.262024311</v>
      </c>
    </row>
    <row r="6741">
      <c r="A6741" s="1">
        <v>67.3598775863647</v>
      </c>
      <c r="B6741" s="1">
        <v>184.28119</v>
      </c>
      <c r="C6741" s="1">
        <v>0.48328468</v>
      </c>
      <c r="D6741" s="1">
        <v>0.039675273</v>
      </c>
      <c r="E6741" s="1">
        <v>2.275076</v>
      </c>
      <c r="F6741" s="4">
        <f t="shared" si="1"/>
        <v>0.05369829778</v>
      </c>
      <c r="G6741" s="4">
        <f t="shared" si="2"/>
        <v>2.262424435</v>
      </c>
    </row>
    <row r="6742">
      <c r="A6742" s="1">
        <v>67.3700017929077</v>
      </c>
      <c r="B6742" s="1">
        <v>184.43927</v>
      </c>
      <c r="C6742" s="1">
        <v>0.48335132</v>
      </c>
      <c r="D6742" s="1">
        <v>0.021363609</v>
      </c>
      <c r="E6742" s="1">
        <v>2.2770278</v>
      </c>
      <c r="F6742" s="4">
        <f t="shared" si="1"/>
        <v>0.05370570222</v>
      </c>
      <c r="G6742" s="4">
        <f t="shared" si="2"/>
        <v>2.26437604</v>
      </c>
    </row>
    <row r="6743">
      <c r="A6743" s="1">
        <v>67.3799962997436</v>
      </c>
      <c r="B6743" s="1">
        <v>184.55737</v>
      </c>
      <c r="C6743" s="1">
        <v>0.483338</v>
      </c>
      <c r="D6743" s="1">
        <v>0.11414271</v>
      </c>
      <c r="E6743" s="1">
        <v>2.2784858</v>
      </c>
      <c r="F6743" s="4">
        <f t="shared" si="1"/>
        <v>0.05370422222</v>
      </c>
      <c r="G6743" s="4">
        <f t="shared" si="2"/>
        <v>2.265834064</v>
      </c>
    </row>
    <row r="6744">
      <c r="A6744" s="1">
        <v>67.3898763656616</v>
      </c>
      <c r="B6744" s="1">
        <v>184.49832</v>
      </c>
      <c r="C6744" s="1">
        <v>0.483338</v>
      </c>
      <c r="D6744" s="1">
        <v>0.18128549</v>
      </c>
      <c r="E6744" s="1">
        <v>2.277757</v>
      </c>
      <c r="F6744" s="4">
        <f t="shared" si="1"/>
        <v>0.05370422222</v>
      </c>
      <c r="G6744" s="4">
        <f t="shared" si="2"/>
        <v>2.265105052</v>
      </c>
    </row>
    <row r="6745">
      <c r="A6745" s="1">
        <v>67.399878501892</v>
      </c>
      <c r="B6745" s="1">
        <v>184.5269</v>
      </c>
      <c r="C6745" s="1">
        <v>0.48335132</v>
      </c>
      <c r="D6745" s="1">
        <v>0.24720748</v>
      </c>
      <c r="E6745" s="1">
        <v>2.2781096</v>
      </c>
      <c r="F6745" s="4">
        <f t="shared" si="1"/>
        <v>0.05370570222</v>
      </c>
      <c r="G6745" s="4">
        <f t="shared" si="2"/>
        <v>2.265457891</v>
      </c>
    </row>
    <row r="6746">
      <c r="A6746" s="1">
        <v>67.409873008728</v>
      </c>
      <c r="B6746" s="1">
        <v>184.44118</v>
      </c>
      <c r="C6746" s="1">
        <v>0.48336467</v>
      </c>
      <c r="D6746" s="1">
        <v>0.31312945</v>
      </c>
      <c r="E6746" s="1">
        <v>2.2770514</v>
      </c>
      <c r="F6746" s="4">
        <f t="shared" si="1"/>
        <v>0.05370718556</v>
      </c>
      <c r="G6746" s="4">
        <f t="shared" si="2"/>
        <v>2.26439962</v>
      </c>
    </row>
    <row r="6747">
      <c r="A6747" s="1">
        <v>67.4198751449585</v>
      </c>
      <c r="B6747" s="1">
        <v>184.43166</v>
      </c>
      <c r="C6747" s="1">
        <v>0.483378</v>
      </c>
      <c r="D6747" s="1">
        <v>0.36684367</v>
      </c>
      <c r="E6747" s="1">
        <v>2.276934</v>
      </c>
      <c r="F6747" s="4">
        <f t="shared" si="1"/>
        <v>0.05370866667</v>
      </c>
      <c r="G6747" s="4">
        <f t="shared" si="2"/>
        <v>2.264282089</v>
      </c>
    </row>
    <row r="6748">
      <c r="A6748" s="1">
        <v>67.4299993515014</v>
      </c>
      <c r="B6748" s="1">
        <v>184.43736</v>
      </c>
      <c r="C6748" s="1">
        <v>0.4834313</v>
      </c>
      <c r="D6748" s="1">
        <v>0.39003846</v>
      </c>
      <c r="E6748" s="1">
        <v>2.2770042</v>
      </c>
      <c r="F6748" s="4">
        <f t="shared" si="1"/>
        <v>0.05371458889</v>
      </c>
      <c r="G6748" s="4">
        <f t="shared" si="2"/>
        <v>2.264352459</v>
      </c>
    </row>
    <row r="6749">
      <c r="A6749" s="1">
        <v>67.4400014877319</v>
      </c>
      <c r="B6749" s="1">
        <v>184.37451</v>
      </c>
      <c r="C6749" s="1">
        <v>0.48352462</v>
      </c>
      <c r="D6749" s="1">
        <v>0.37294757</v>
      </c>
      <c r="E6749" s="1">
        <v>2.2762284</v>
      </c>
      <c r="F6749" s="4">
        <f t="shared" si="1"/>
        <v>0.05372495778</v>
      </c>
      <c r="G6749" s="4">
        <f t="shared" si="2"/>
        <v>2.263576533</v>
      </c>
    </row>
    <row r="6750">
      <c r="A6750" s="1">
        <v>67.4498739242553</v>
      </c>
      <c r="B6750" s="1">
        <v>184.41832</v>
      </c>
      <c r="C6750" s="1">
        <v>0.4836579</v>
      </c>
      <c r="D6750" s="1">
        <v>0.29848012</v>
      </c>
      <c r="E6750" s="1">
        <v>2.2767692</v>
      </c>
      <c r="F6750" s="4">
        <f t="shared" si="1"/>
        <v>0.05373976667</v>
      </c>
      <c r="G6750" s="4">
        <f t="shared" si="2"/>
        <v>2.264117398</v>
      </c>
    </row>
    <row r="6751">
      <c r="A6751" s="1">
        <v>67.4598760604858</v>
      </c>
      <c r="B6751" s="1">
        <v>184.4507</v>
      </c>
      <c r="C6751" s="1">
        <v>0.48380452</v>
      </c>
      <c r="D6751" s="1">
        <v>0.22645426</v>
      </c>
      <c r="E6751" s="1">
        <v>2.277169</v>
      </c>
      <c r="F6751" s="4">
        <f t="shared" si="1"/>
        <v>0.05375605778</v>
      </c>
      <c r="G6751" s="4">
        <f t="shared" si="2"/>
        <v>2.264517151</v>
      </c>
    </row>
    <row r="6752">
      <c r="A6752" s="1">
        <v>67.4698781967163</v>
      </c>
      <c r="B6752" s="1">
        <v>184.55547</v>
      </c>
      <c r="C6752" s="1">
        <v>0.4838845</v>
      </c>
      <c r="D6752" s="1">
        <v>0.20936337</v>
      </c>
      <c r="E6752" s="1">
        <v>2.2784622</v>
      </c>
      <c r="F6752" s="4">
        <f t="shared" si="1"/>
        <v>0.05376494444</v>
      </c>
      <c r="G6752" s="4">
        <f t="shared" si="2"/>
        <v>2.265810607</v>
      </c>
    </row>
    <row r="6753">
      <c r="A6753" s="1">
        <v>67.4800024032592</v>
      </c>
      <c r="B6753" s="1">
        <v>184.59166</v>
      </c>
      <c r="C6753" s="1">
        <v>0.48391116</v>
      </c>
      <c r="D6753" s="1">
        <v>0.2630776</v>
      </c>
      <c r="E6753" s="1">
        <v>2.2789092</v>
      </c>
      <c r="F6753" s="4">
        <f t="shared" si="1"/>
        <v>0.05376790667</v>
      </c>
      <c r="G6753" s="4">
        <f t="shared" si="2"/>
        <v>2.266257398</v>
      </c>
    </row>
    <row r="6754">
      <c r="A6754" s="1">
        <v>67.4898748397827</v>
      </c>
      <c r="B6754" s="1">
        <v>184.565</v>
      </c>
      <c r="C6754" s="1">
        <v>0.48391116</v>
      </c>
      <c r="D6754" s="1">
        <v>0.3436489</v>
      </c>
      <c r="E6754" s="1">
        <v>2.27858</v>
      </c>
      <c r="F6754" s="4">
        <f t="shared" si="1"/>
        <v>0.05376790667</v>
      </c>
      <c r="G6754" s="4">
        <f t="shared" si="2"/>
        <v>2.265928262</v>
      </c>
    </row>
    <row r="6755">
      <c r="A6755" s="1">
        <v>67.4998769760131</v>
      </c>
      <c r="B6755" s="1">
        <v>184.59357</v>
      </c>
      <c r="C6755" s="1">
        <v>0.4839245</v>
      </c>
      <c r="D6755" s="1">
        <v>0.39614233</v>
      </c>
      <c r="E6755" s="1">
        <v>2.2789328</v>
      </c>
      <c r="F6755" s="4">
        <f t="shared" si="1"/>
        <v>0.05376938889</v>
      </c>
      <c r="G6755" s="4">
        <f t="shared" si="2"/>
        <v>2.266280978</v>
      </c>
    </row>
    <row r="6756">
      <c r="A6756" s="1">
        <v>67.5100011825561</v>
      </c>
      <c r="B6756" s="1">
        <v>184.51166</v>
      </c>
      <c r="C6756" s="1">
        <v>0.4839645</v>
      </c>
      <c r="D6756" s="1">
        <v>0.43398646</v>
      </c>
      <c r="E6756" s="1">
        <v>2.2779214</v>
      </c>
      <c r="F6756" s="4">
        <f t="shared" si="1"/>
        <v>0.05377383333</v>
      </c>
      <c r="G6756" s="4">
        <f t="shared" si="2"/>
        <v>2.265269743</v>
      </c>
    </row>
    <row r="6757">
      <c r="A6757" s="1">
        <v>67.5200033187866</v>
      </c>
      <c r="B6757" s="1">
        <v>184.50404</v>
      </c>
      <c r="C6757" s="1">
        <v>0.48404446</v>
      </c>
      <c r="D6757" s="1">
        <v>0.4303241</v>
      </c>
      <c r="E6757" s="1">
        <v>2.2778275</v>
      </c>
      <c r="F6757" s="4">
        <f t="shared" si="1"/>
        <v>0.05378271778</v>
      </c>
      <c r="G6757" s="4">
        <f t="shared" si="2"/>
        <v>2.265175669</v>
      </c>
    </row>
    <row r="6758">
      <c r="A6758" s="1">
        <v>67.5299978256225</v>
      </c>
      <c r="B6758" s="1">
        <v>184.55737</v>
      </c>
      <c r="C6758" s="1">
        <v>0.48412445</v>
      </c>
      <c r="D6758" s="1">
        <v>0.41323322</v>
      </c>
      <c r="E6758" s="1">
        <v>2.2784858</v>
      </c>
      <c r="F6758" s="4">
        <f t="shared" si="1"/>
        <v>0.05379160556</v>
      </c>
      <c r="G6758" s="4">
        <f t="shared" si="2"/>
        <v>2.265834064</v>
      </c>
    </row>
    <row r="6759">
      <c r="A6759" s="1">
        <v>67.5398778915405</v>
      </c>
      <c r="B6759" s="1">
        <v>184.53261</v>
      </c>
      <c r="C6759" s="1">
        <v>0.4841911</v>
      </c>
      <c r="D6759" s="1">
        <v>0.425441</v>
      </c>
      <c r="E6759" s="1">
        <v>2.2781801</v>
      </c>
      <c r="F6759" s="4">
        <f t="shared" si="1"/>
        <v>0.05379901111</v>
      </c>
      <c r="G6759" s="4">
        <f t="shared" si="2"/>
        <v>2.265528385</v>
      </c>
    </row>
    <row r="6760">
      <c r="A6760" s="1">
        <v>67.5500020980835</v>
      </c>
      <c r="B6760" s="1">
        <v>184.59547</v>
      </c>
      <c r="C6760" s="1">
        <v>0.4842844</v>
      </c>
      <c r="D6760" s="1">
        <v>0.4083501</v>
      </c>
      <c r="E6760" s="1">
        <v>2.2789562</v>
      </c>
      <c r="F6760" s="4">
        <f t="shared" si="1"/>
        <v>0.05380937778</v>
      </c>
      <c r="G6760" s="4">
        <f t="shared" si="2"/>
        <v>2.266304435</v>
      </c>
    </row>
    <row r="6761">
      <c r="A6761" s="1">
        <v>67.5599966049194</v>
      </c>
      <c r="B6761" s="1">
        <v>184.63548</v>
      </c>
      <c r="C6761" s="1">
        <v>0.48467103</v>
      </c>
      <c r="D6761" s="1">
        <v>0.068973936</v>
      </c>
      <c r="E6761" s="1">
        <v>2.2794502</v>
      </c>
      <c r="F6761" s="4">
        <f t="shared" si="1"/>
        <v>0.05385233667</v>
      </c>
      <c r="G6761" s="4">
        <f t="shared" si="2"/>
        <v>2.266798385</v>
      </c>
    </row>
    <row r="6762">
      <c r="A6762" s="1">
        <v>67.5698766708374</v>
      </c>
      <c r="B6762" s="1">
        <v>184.83168</v>
      </c>
      <c r="C6762" s="1">
        <v>0.48473766</v>
      </c>
      <c r="D6762" s="1">
        <v>0.07751938</v>
      </c>
      <c r="E6762" s="1">
        <v>2.2818723</v>
      </c>
      <c r="F6762" s="4">
        <f t="shared" si="1"/>
        <v>0.05385974</v>
      </c>
      <c r="G6762" s="4">
        <f t="shared" si="2"/>
        <v>2.269220607</v>
      </c>
    </row>
    <row r="6763">
      <c r="A6763" s="1">
        <v>67.5800008773803</v>
      </c>
      <c r="B6763" s="1">
        <v>184.90787</v>
      </c>
      <c r="C6763" s="1">
        <v>0.48467103</v>
      </c>
      <c r="D6763" s="1">
        <v>0.21180493</v>
      </c>
      <c r="E6763" s="1">
        <v>2.2828128</v>
      </c>
      <c r="F6763" s="4">
        <f t="shared" si="1"/>
        <v>0.05385233667</v>
      </c>
      <c r="G6763" s="4">
        <f t="shared" si="2"/>
        <v>2.270161225</v>
      </c>
    </row>
    <row r="6764">
      <c r="A6764" s="1">
        <v>67.5898733139038</v>
      </c>
      <c r="B6764" s="1">
        <v>184.8393</v>
      </c>
      <c r="C6764" s="1">
        <v>0.48467103</v>
      </c>
      <c r="D6764" s="1">
        <v>0.29237625</v>
      </c>
      <c r="E6764" s="1">
        <v>2.2819662</v>
      </c>
      <c r="F6764" s="4">
        <f t="shared" si="1"/>
        <v>0.05385233667</v>
      </c>
      <c r="G6764" s="4">
        <f t="shared" si="2"/>
        <v>2.269314681</v>
      </c>
    </row>
    <row r="6765">
      <c r="A6765" s="1">
        <v>67.5998754501342</v>
      </c>
      <c r="B6765" s="1">
        <v>184.84311</v>
      </c>
      <c r="C6765" s="1">
        <v>0.48467103</v>
      </c>
      <c r="D6765" s="1">
        <v>0.37294757</v>
      </c>
      <c r="E6765" s="1">
        <v>2.2820134</v>
      </c>
      <c r="F6765" s="4">
        <f t="shared" si="1"/>
        <v>0.05385233667</v>
      </c>
      <c r="G6765" s="4">
        <f t="shared" si="2"/>
        <v>2.269361719</v>
      </c>
    </row>
    <row r="6766">
      <c r="A6766" s="1">
        <v>67.6099996566772</v>
      </c>
      <c r="B6766" s="1">
        <v>184.7631</v>
      </c>
      <c r="C6766" s="1">
        <v>0.48467103</v>
      </c>
      <c r="D6766" s="1">
        <v>0.44009033</v>
      </c>
      <c r="E6766" s="1">
        <v>2.2810256</v>
      </c>
      <c r="F6766" s="4">
        <f t="shared" si="1"/>
        <v>0.05385233667</v>
      </c>
      <c r="G6766" s="4">
        <f t="shared" si="2"/>
        <v>2.268373941</v>
      </c>
    </row>
    <row r="6767">
      <c r="A6767" s="1">
        <v>67.6198720932006</v>
      </c>
      <c r="B6767" s="1">
        <v>184.73453</v>
      </c>
      <c r="C6767" s="1">
        <v>0.484751</v>
      </c>
      <c r="D6767" s="1">
        <v>0.43764877</v>
      </c>
      <c r="E6767" s="1">
        <v>2.280673</v>
      </c>
      <c r="F6767" s="4">
        <f t="shared" si="1"/>
        <v>0.05386122222</v>
      </c>
      <c r="G6767" s="4">
        <f t="shared" si="2"/>
        <v>2.268021225</v>
      </c>
    </row>
    <row r="6768">
      <c r="A6768" s="1">
        <v>67.6299962997436</v>
      </c>
      <c r="B6768" s="1">
        <v>184.82216</v>
      </c>
      <c r="C6768" s="1">
        <v>0.4852042</v>
      </c>
      <c r="D6768" s="1">
        <v>0.04211683</v>
      </c>
      <c r="E6768" s="1">
        <v>2.2817547</v>
      </c>
      <c r="F6768" s="4">
        <f t="shared" si="1"/>
        <v>0.05391157778</v>
      </c>
      <c r="G6768" s="4">
        <f t="shared" si="2"/>
        <v>2.269103077</v>
      </c>
    </row>
    <row r="6769">
      <c r="A6769" s="1">
        <v>67.6399984359741</v>
      </c>
      <c r="B6769" s="1">
        <v>184.99168</v>
      </c>
      <c r="C6769" s="1">
        <v>0.4853375</v>
      </c>
      <c r="D6769" s="1">
        <v>-0.029909052</v>
      </c>
      <c r="E6769" s="1">
        <v>2.2838476</v>
      </c>
      <c r="F6769" s="4">
        <f t="shared" si="1"/>
        <v>0.05392638889</v>
      </c>
      <c r="G6769" s="4">
        <f t="shared" si="2"/>
        <v>2.271195916</v>
      </c>
    </row>
    <row r="6770">
      <c r="A6770" s="1">
        <v>67.649878501892</v>
      </c>
      <c r="B6770" s="1">
        <v>185.12122</v>
      </c>
      <c r="C6770" s="1">
        <v>0.4852975</v>
      </c>
      <c r="D6770" s="1">
        <v>0.09094793</v>
      </c>
      <c r="E6770" s="1">
        <v>2.285447</v>
      </c>
      <c r="F6770" s="4">
        <f t="shared" si="1"/>
        <v>0.05392194444</v>
      </c>
      <c r="G6770" s="4">
        <f t="shared" si="2"/>
        <v>2.272795175</v>
      </c>
    </row>
    <row r="6771">
      <c r="A6771" s="1">
        <v>67.660002708435</v>
      </c>
      <c r="B6771" s="1">
        <v>185.08884</v>
      </c>
      <c r="C6771" s="1">
        <v>0.48531082</v>
      </c>
      <c r="D6771" s="1">
        <v>0.14344138</v>
      </c>
      <c r="E6771" s="1">
        <v>2.285047</v>
      </c>
      <c r="F6771" s="4">
        <f t="shared" si="1"/>
        <v>0.05392342444</v>
      </c>
      <c r="G6771" s="4">
        <f t="shared" si="2"/>
        <v>2.272395422</v>
      </c>
    </row>
    <row r="6772">
      <c r="A6772" s="1">
        <v>67.6698751449585</v>
      </c>
      <c r="B6772" s="1">
        <v>185.0717</v>
      </c>
      <c r="C6772" s="1">
        <v>0.48531082</v>
      </c>
      <c r="D6772" s="1">
        <v>0.2240127</v>
      </c>
      <c r="E6772" s="1">
        <v>2.2848356</v>
      </c>
      <c r="F6772" s="4">
        <f t="shared" si="1"/>
        <v>0.05392342444</v>
      </c>
      <c r="G6772" s="4">
        <f t="shared" si="2"/>
        <v>2.272183817</v>
      </c>
    </row>
    <row r="6773">
      <c r="A6773" s="1">
        <v>67.6798772811889</v>
      </c>
      <c r="B6773" s="1">
        <v>185.04694</v>
      </c>
      <c r="C6773" s="1">
        <v>0.4853375</v>
      </c>
      <c r="D6773" s="1">
        <v>0.27528536</v>
      </c>
      <c r="E6773" s="1">
        <v>2.2845297</v>
      </c>
      <c r="F6773" s="4">
        <f t="shared" si="1"/>
        <v>0.05392638889</v>
      </c>
      <c r="G6773" s="4">
        <f t="shared" si="2"/>
        <v>2.271878138</v>
      </c>
    </row>
    <row r="6774">
      <c r="A6774" s="1">
        <v>67.6898717880249</v>
      </c>
      <c r="B6774" s="1">
        <v>184.9974</v>
      </c>
      <c r="C6774" s="1">
        <v>0.4853775</v>
      </c>
      <c r="D6774" s="1">
        <v>0.30092168</v>
      </c>
      <c r="E6774" s="1">
        <v>2.2839184</v>
      </c>
      <c r="F6774" s="4">
        <f t="shared" si="1"/>
        <v>0.05393083333</v>
      </c>
      <c r="G6774" s="4">
        <f t="shared" si="2"/>
        <v>2.271266533</v>
      </c>
    </row>
    <row r="6775">
      <c r="A6775" s="1">
        <v>67.7000036239624</v>
      </c>
      <c r="B6775" s="1">
        <v>185.02788</v>
      </c>
      <c r="C6775" s="1">
        <v>0.48547077</v>
      </c>
      <c r="D6775" s="1">
        <v>0.2838308</v>
      </c>
      <c r="E6775" s="1">
        <v>2.2842946</v>
      </c>
      <c r="F6775" s="4">
        <f t="shared" si="1"/>
        <v>0.05394119667</v>
      </c>
      <c r="G6775" s="4">
        <f t="shared" si="2"/>
        <v>2.27164283</v>
      </c>
    </row>
    <row r="6776">
      <c r="A6776" s="1">
        <v>67.7099981307983</v>
      </c>
      <c r="B6776" s="1">
        <v>184.98407</v>
      </c>
      <c r="C6776" s="1">
        <v>0.48560414</v>
      </c>
      <c r="D6776" s="1">
        <v>0.21058415</v>
      </c>
      <c r="E6776" s="1">
        <v>2.2837536</v>
      </c>
      <c r="F6776" s="4">
        <f t="shared" si="1"/>
        <v>0.05395601556</v>
      </c>
      <c r="G6776" s="4">
        <f t="shared" si="2"/>
        <v>2.271101965</v>
      </c>
    </row>
    <row r="6777">
      <c r="A6777" s="1">
        <v>67.7198781967163</v>
      </c>
      <c r="B6777" s="1">
        <v>185.02597</v>
      </c>
      <c r="C6777" s="1">
        <v>0.48575076</v>
      </c>
      <c r="D6777" s="1">
        <v>0.15198682</v>
      </c>
      <c r="E6777" s="1">
        <v>2.284271</v>
      </c>
      <c r="F6777" s="4">
        <f t="shared" si="1"/>
        <v>0.05397230667</v>
      </c>
      <c r="G6777" s="4">
        <f t="shared" si="2"/>
        <v>2.271619249</v>
      </c>
    </row>
    <row r="6778">
      <c r="A6778" s="1">
        <v>67.7300024032592</v>
      </c>
      <c r="B6778" s="1">
        <v>185.16504</v>
      </c>
      <c r="C6778" s="1">
        <v>0.48583075</v>
      </c>
      <c r="D6778" s="1">
        <v>0.13489594</v>
      </c>
      <c r="E6778" s="1">
        <v>2.2859879</v>
      </c>
      <c r="F6778" s="4">
        <f t="shared" si="1"/>
        <v>0.05398119444</v>
      </c>
      <c r="G6778" s="4">
        <f t="shared" si="2"/>
        <v>2.273336163</v>
      </c>
    </row>
    <row r="6779">
      <c r="A6779" s="1">
        <v>67.7399969100952</v>
      </c>
      <c r="B6779" s="1">
        <v>185.14598</v>
      </c>
      <c r="C6779" s="1">
        <v>0.4858574</v>
      </c>
      <c r="D6779" s="1">
        <v>0.18738937</v>
      </c>
      <c r="E6779" s="1">
        <v>2.2857525</v>
      </c>
      <c r="F6779" s="4">
        <f t="shared" si="1"/>
        <v>0.05398415556</v>
      </c>
      <c r="G6779" s="4">
        <f t="shared" si="2"/>
        <v>2.273100854</v>
      </c>
    </row>
    <row r="6780">
      <c r="A6780" s="1">
        <v>67.7499990463256</v>
      </c>
      <c r="B6780" s="1">
        <v>185.19742</v>
      </c>
      <c r="C6780" s="1">
        <v>0.48587072</v>
      </c>
      <c r="D6780" s="1">
        <v>0.23988281</v>
      </c>
      <c r="E6780" s="1">
        <v>2.2863874</v>
      </c>
      <c r="F6780" s="4">
        <f t="shared" si="1"/>
        <v>0.05398563556</v>
      </c>
      <c r="G6780" s="4">
        <f t="shared" si="2"/>
        <v>2.273735916</v>
      </c>
    </row>
    <row r="6781">
      <c r="A6781" s="1">
        <v>67.7598714828491</v>
      </c>
      <c r="B6781" s="1">
        <v>185.1517</v>
      </c>
      <c r="C6781" s="1">
        <v>0.48592404</v>
      </c>
      <c r="D6781" s="1">
        <v>0.26429835</v>
      </c>
      <c r="E6781" s="1">
        <v>2.285823</v>
      </c>
      <c r="F6781" s="4">
        <f t="shared" si="1"/>
        <v>0.05399156</v>
      </c>
      <c r="G6781" s="4">
        <f t="shared" si="2"/>
        <v>2.273171472</v>
      </c>
    </row>
    <row r="6782">
      <c r="A6782" s="1">
        <v>67.7700033187866</v>
      </c>
      <c r="B6782" s="1">
        <v>185.17456</v>
      </c>
      <c r="C6782" s="1">
        <v>0.4859907</v>
      </c>
      <c r="D6782" s="1">
        <v>0.2618568</v>
      </c>
      <c r="E6782" s="1">
        <v>2.2861054</v>
      </c>
      <c r="F6782" s="4">
        <f t="shared" si="1"/>
        <v>0.05399896667</v>
      </c>
      <c r="G6782" s="4">
        <f t="shared" si="2"/>
        <v>2.273453694</v>
      </c>
    </row>
    <row r="6783">
      <c r="A6783" s="1">
        <v>67.77987575531</v>
      </c>
      <c r="B6783" s="1">
        <v>185.19551</v>
      </c>
      <c r="C6783" s="1">
        <v>0.48605734</v>
      </c>
      <c r="D6783" s="1">
        <v>0.27162302</v>
      </c>
      <c r="E6783" s="1">
        <v>2.286364</v>
      </c>
      <c r="F6783" s="4">
        <f t="shared" si="1"/>
        <v>0.05400637111</v>
      </c>
      <c r="G6783" s="4">
        <f t="shared" si="2"/>
        <v>2.273712336</v>
      </c>
    </row>
    <row r="6784">
      <c r="A6784" s="1">
        <v>67.789999961853</v>
      </c>
      <c r="B6784" s="1">
        <v>185.17075</v>
      </c>
      <c r="C6784" s="1">
        <v>0.48611066</v>
      </c>
      <c r="D6784" s="1">
        <v>0.28138924</v>
      </c>
      <c r="E6784" s="1">
        <v>2.2860582</v>
      </c>
      <c r="F6784" s="4">
        <f t="shared" si="1"/>
        <v>0.05401229556</v>
      </c>
      <c r="G6784" s="4">
        <f t="shared" si="2"/>
        <v>2.273406657</v>
      </c>
    </row>
    <row r="6785">
      <c r="A6785" s="1">
        <v>67.7998723983764</v>
      </c>
      <c r="B6785" s="1">
        <v>185.20123</v>
      </c>
      <c r="C6785" s="1">
        <v>0.48613733</v>
      </c>
      <c r="D6785" s="1">
        <v>0.3338827</v>
      </c>
      <c r="E6785" s="1">
        <v>2.2864347</v>
      </c>
      <c r="F6785" s="4">
        <f t="shared" si="1"/>
        <v>0.05401525889</v>
      </c>
      <c r="G6785" s="4">
        <f t="shared" si="2"/>
        <v>2.273782953</v>
      </c>
    </row>
    <row r="6786">
      <c r="A6786" s="1">
        <v>67.8098745346069</v>
      </c>
      <c r="B6786" s="1">
        <v>185.15932</v>
      </c>
      <c r="C6786" s="1">
        <v>0.48615065</v>
      </c>
      <c r="D6786" s="1">
        <v>0.39980468</v>
      </c>
      <c r="E6786" s="1">
        <v>2.2859173</v>
      </c>
      <c r="F6786" s="4">
        <f t="shared" si="1"/>
        <v>0.05401673889</v>
      </c>
      <c r="G6786" s="4">
        <f t="shared" si="2"/>
        <v>2.273265546</v>
      </c>
    </row>
    <row r="6787">
      <c r="A6787" s="1">
        <v>67.8199987411499</v>
      </c>
      <c r="B6787" s="1">
        <v>185.1517</v>
      </c>
      <c r="C6787" s="1">
        <v>0.48624396</v>
      </c>
      <c r="D6787" s="1">
        <v>0.39736313</v>
      </c>
      <c r="E6787" s="1">
        <v>2.285823</v>
      </c>
      <c r="F6787" s="4">
        <f t="shared" si="1"/>
        <v>0.05402710667</v>
      </c>
      <c r="G6787" s="4">
        <f t="shared" si="2"/>
        <v>2.273171472</v>
      </c>
    </row>
    <row r="6788">
      <c r="A6788" s="1">
        <v>67.8300008773803</v>
      </c>
      <c r="B6788" s="1">
        <v>185.24123</v>
      </c>
      <c r="C6788" s="1">
        <v>0.4866705</v>
      </c>
      <c r="D6788" s="1">
        <v>0.016480498</v>
      </c>
      <c r="E6788" s="1">
        <v>2.2869284</v>
      </c>
      <c r="F6788" s="4">
        <f t="shared" si="1"/>
        <v>0.0540745</v>
      </c>
      <c r="G6788" s="4">
        <f t="shared" si="2"/>
        <v>2.27427678</v>
      </c>
    </row>
    <row r="6789">
      <c r="A6789" s="1">
        <v>67.8398733139038</v>
      </c>
      <c r="B6789" s="1">
        <v>185.32886</v>
      </c>
      <c r="C6789" s="1">
        <v>0.48675048</v>
      </c>
      <c r="D6789" s="1">
        <v>-0.0018311664</v>
      </c>
      <c r="E6789" s="1">
        <v>2.2880101</v>
      </c>
      <c r="F6789" s="4">
        <f t="shared" si="1"/>
        <v>0.05408338667</v>
      </c>
      <c r="G6789" s="4">
        <f t="shared" si="2"/>
        <v>2.275358632</v>
      </c>
    </row>
    <row r="6790">
      <c r="A6790" s="1">
        <v>67.8498754501342</v>
      </c>
      <c r="B6790" s="1">
        <v>185.43361</v>
      </c>
      <c r="C6790" s="1">
        <v>0.48665717</v>
      </c>
      <c r="D6790" s="1">
        <v>0.15931149</v>
      </c>
      <c r="E6790" s="1">
        <v>2.2893035</v>
      </c>
      <c r="F6790" s="4">
        <f t="shared" si="1"/>
        <v>0.05407301889</v>
      </c>
      <c r="G6790" s="4">
        <f t="shared" si="2"/>
        <v>2.276651842</v>
      </c>
    </row>
    <row r="6791">
      <c r="A6791" s="1">
        <v>67.8598775863647</v>
      </c>
      <c r="B6791" s="1">
        <v>185.40694</v>
      </c>
      <c r="C6791" s="1">
        <v>0.48665717</v>
      </c>
      <c r="D6791" s="1">
        <v>0.23988281</v>
      </c>
      <c r="E6791" s="1">
        <v>2.2889743</v>
      </c>
      <c r="F6791" s="4">
        <f t="shared" si="1"/>
        <v>0.05407301889</v>
      </c>
      <c r="G6791" s="4">
        <f t="shared" si="2"/>
        <v>2.276322583</v>
      </c>
    </row>
    <row r="6792">
      <c r="A6792" s="1">
        <v>67.8698720932006</v>
      </c>
      <c r="B6792" s="1">
        <v>185.39934</v>
      </c>
      <c r="C6792" s="1">
        <v>0.48665717</v>
      </c>
      <c r="D6792" s="1">
        <v>0.30702558</v>
      </c>
      <c r="E6792" s="1">
        <v>2.2888803</v>
      </c>
      <c r="F6792" s="4">
        <f t="shared" si="1"/>
        <v>0.05407301889</v>
      </c>
      <c r="G6792" s="4">
        <f t="shared" si="2"/>
        <v>2.276228756</v>
      </c>
    </row>
    <row r="6793">
      <c r="A6793" s="1">
        <v>67.8798742294311</v>
      </c>
      <c r="B6793" s="1">
        <v>185.36505</v>
      </c>
      <c r="C6793" s="1">
        <v>0.4866705</v>
      </c>
      <c r="D6793" s="1">
        <v>0.37416834</v>
      </c>
      <c r="E6793" s="1">
        <v>2.288457</v>
      </c>
      <c r="F6793" s="4">
        <f t="shared" si="1"/>
        <v>0.0540745</v>
      </c>
      <c r="G6793" s="4">
        <f t="shared" si="2"/>
        <v>2.275805422</v>
      </c>
    </row>
    <row r="6794">
      <c r="A6794" s="1">
        <v>67.8899984359741</v>
      </c>
      <c r="B6794" s="1">
        <v>185.27742</v>
      </c>
      <c r="C6794" s="1">
        <v>0.48668385</v>
      </c>
      <c r="D6794" s="1">
        <v>0.44009033</v>
      </c>
      <c r="E6794" s="1">
        <v>2.2873752</v>
      </c>
      <c r="F6794" s="4">
        <f t="shared" si="1"/>
        <v>0.05407598333</v>
      </c>
      <c r="G6794" s="4">
        <f t="shared" si="2"/>
        <v>2.27472357</v>
      </c>
    </row>
    <row r="6795">
      <c r="A6795" s="1">
        <v>67.899878501892</v>
      </c>
      <c r="B6795" s="1">
        <v>185.29837</v>
      </c>
      <c r="C6795" s="1">
        <v>0.48693717</v>
      </c>
      <c r="D6795" s="1">
        <v>0.26918146</v>
      </c>
      <c r="E6795" s="1">
        <v>2.287634</v>
      </c>
      <c r="F6795" s="4">
        <f t="shared" si="1"/>
        <v>0.05410413</v>
      </c>
      <c r="G6795" s="4">
        <f t="shared" si="2"/>
        <v>2.274982212</v>
      </c>
    </row>
    <row r="6796">
      <c r="A6796" s="1">
        <v>67.910002708435</v>
      </c>
      <c r="B6796" s="1">
        <v>185.39743</v>
      </c>
      <c r="C6796" s="1">
        <v>0.4873237</v>
      </c>
      <c r="D6796" s="1">
        <v>-0.07263627</v>
      </c>
      <c r="E6796" s="1">
        <v>2.2888567</v>
      </c>
      <c r="F6796" s="4">
        <f t="shared" si="1"/>
        <v>0.05414707778</v>
      </c>
      <c r="G6796" s="4">
        <f t="shared" si="2"/>
        <v>2.276205175</v>
      </c>
    </row>
    <row r="6797">
      <c r="A6797" s="1">
        <v>67.9198751449585</v>
      </c>
      <c r="B6797" s="1">
        <v>185.64124</v>
      </c>
      <c r="C6797" s="1">
        <v>0.48735037</v>
      </c>
      <c r="D6797" s="1">
        <v>-0.034792162</v>
      </c>
      <c r="E6797" s="1">
        <v>2.2918668</v>
      </c>
      <c r="F6797" s="4">
        <f t="shared" si="1"/>
        <v>0.05415004111</v>
      </c>
      <c r="G6797" s="4">
        <f t="shared" si="2"/>
        <v>2.279215175</v>
      </c>
    </row>
    <row r="6798">
      <c r="A6798" s="1">
        <v>67.9298772811889</v>
      </c>
      <c r="B6798" s="1">
        <v>185.70601</v>
      </c>
      <c r="C6798" s="1">
        <v>0.4873237</v>
      </c>
      <c r="D6798" s="1">
        <v>0.059207715</v>
      </c>
      <c r="E6798" s="1">
        <v>2.2926664</v>
      </c>
      <c r="F6798" s="4">
        <f t="shared" si="1"/>
        <v>0.05414707778</v>
      </c>
      <c r="G6798" s="4">
        <f t="shared" si="2"/>
        <v>2.280014805</v>
      </c>
    </row>
    <row r="6799">
      <c r="A6799" s="1">
        <v>67.9400014877319</v>
      </c>
      <c r="B6799" s="1">
        <v>185.6603</v>
      </c>
      <c r="C6799" s="1">
        <v>0.48733705</v>
      </c>
      <c r="D6799" s="1">
        <v>0.12635049</v>
      </c>
      <c r="E6799" s="1">
        <v>2.292102</v>
      </c>
      <c r="F6799" s="4">
        <f t="shared" si="1"/>
        <v>0.05414856111</v>
      </c>
      <c r="G6799" s="4">
        <f t="shared" si="2"/>
        <v>2.279450484</v>
      </c>
    </row>
    <row r="6800">
      <c r="A6800" s="1">
        <v>67.9500036239624</v>
      </c>
      <c r="B6800" s="1">
        <v>185.69077</v>
      </c>
      <c r="C6800" s="1">
        <v>0.48733705</v>
      </c>
      <c r="D6800" s="1">
        <v>0.20692182</v>
      </c>
      <c r="E6800" s="1">
        <v>2.2924783</v>
      </c>
      <c r="F6800" s="4">
        <f t="shared" si="1"/>
        <v>0.05414856111</v>
      </c>
      <c r="G6800" s="4">
        <f t="shared" si="2"/>
        <v>2.279826657</v>
      </c>
    </row>
    <row r="6801">
      <c r="A6801" s="1">
        <v>67.9598760604858</v>
      </c>
      <c r="B6801" s="1">
        <v>185.59743</v>
      </c>
      <c r="C6801" s="1">
        <v>0.48737702</v>
      </c>
      <c r="D6801" s="1">
        <v>0.23377892</v>
      </c>
      <c r="E6801" s="1">
        <v>2.291326</v>
      </c>
      <c r="F6801" s="4">
        <f t="shared" si="1"/>
        <v>0.05415300222</v>
      </c>
      <c r="G6801" s="4">
        <f t="shared" si="2"/>
        <v>2.278674311</v>
      </c>
    </row>
    <row r="6802">
      <c r="A6802" s="1">
        <v>67.9698781967163</v>
      </c>
      <c r="B6802" s="1">
        <v>185.586</v>
      </c>
      <c r="C6802" s="1">
        <v>0.48748368</v>
      </c>
      <c r="D6802" s="1">
        <v>0.21790881</v>
      </c>
      <c r="E6802" s="1">
        <v>2.291185</v>
      </c>
      <c r="F6802" s="4">
        <f t="shared" si="1"/>
        <v>0.05416485333</v>
      </c>
      <c r="G6802" s="4">
        <f t="shared" si="2"/>
        <v>2.2785332</v>
      </c>
    </row>
    <row r="6803">
      <c r="A6803" s="1">
        <v>67.9798727035522</v>
      </c>
      <c r="B6803" s="1">
        <v>185.6222</v>
      </c>
      <c r="C6803" s="1">
        <v>0.48761696</v>
      </c>
      <c r="D6803" s="1">
        <v>0.14466216</v>
      </c>
      <c r="E6803" s="1">
        <v>2.2916317</v>
      </c>
      <c r="F6803" s="4">
        <f t="shared" si="1"/>
        <v>0.05417966222</v>
      </c>
      <c r="G6803" s="4">
        <f t="shared" si="2"/>
        <v>2.278980114</v>
      </c>
    </row>
    <row r="6804">
      <c r="A6804" s="1">
        <v>67.9899969100952</v>
      </c>
      <c r="B6804" s="1">
        <v>185.63362</v>
      </c>
      <c r="C6804" s="1">
        <v>0.48771027</v>
      </c>
      <c r="D6804" s="1">
        <v>0.115363486</v>
      </c>
      <c r="E6804" s="1">
        <v>2.2917728</v>
      </c>
      <c r="F6804" s="4">
        <f t="shared" si="1"/>
        <v>0.05419003</v>
      </c>
      <c r="G6804" s="4">
        <f t="shared" si="2"/>
        <v>2.279121101</v>
      </c>
    </row>
    <row r="6805">
      <c r="A6805" s="1">
        <v>67.9999990463256</v>
      </c>
      <c r="B6805" s="1">
        <v>185.72887</v>
      </c>
      <c r="C6805" s="1">
        <v>0.48775026</v>
      </c>
      <c r="D6805" s="1">
        <v>0.15564916</v>
      </c>
      <c r="E6805" s="1">
        <v>2.2929487</v>
      </c>
      <c r="F6805" s="4">
        <f t="shared" si="1"/>
        <v>0.05419447333</v>
      </c>
      <c r="G6805" s="4">
        <f t="shared" si="2"/>
        <v>2.280297027</v>
      </c>
    </row>
    <row r="6806">
      <c r="A6806" s="1">
        <v>68.0100011825561</v>
      </c>
      <c r="B6806" s="1">
        <v>185.7022</v>
      </c>
      <c r="C6806" s="1">
        <v>0.48780358</v>
      </c>
      <c r="D6806" s="1">
        <v>0.16541538</v>
      </c>
      <c r="E6806" s="1">
        <v>2.2926195</v>
      </c>
      <c r="F6806" s="4">
        <f t="shared" si="1"/>
        <v>0.05420039778</v>
      </c>
      <c r="G6806" s="4">
        <f t="shared" si="2"/>
        <v>2.279967768</v>
      </c>
    </row>
    <row r="6807">
      <c r="A6807" s="1">
        <v>68.0198736190795</v>
      </c>
      <c r="B6807" s="1">
        <v>185.71935</v>
      </c>
      <c r="C6807" s="1">
        <v>0.48788354</v>
      </c>
      <c r="D6807" s="1">
        <v>0.16175304</v>
      </c>
      <c r="E6807" s="1">
        <v>2.2928312</v>
      </c>
      <c r="F6807" s="4">
        <f t="shared" si="1"/>
        <v>0.05420928222</v>
      </c>
      <c r="G6807" s="4">
        <f t="shared" si="2"/>
        <v>2.280179496</v>
      </c>
    </row>
    <row r="6808">
      <c r="A6808" s="1">
        <v>68.0299978256225</v>
      </c>
      <c r="B6808" s="1">
        <v>185.77838</v>
      </c>
      <c r="C6808" s="1">
        <v>0.4879102</v>
      </c>
      <c r="D6808" s="1">
        <v>0.21546726</v>
      </c>
      <c r="E6808" s="1">
        <v>2.29356</v>
      </c>
      <c r="F6808" s="4">
        <f t="shared" si="1"/>
        <v>0.05421224444</v>
      </c>
      <c r="G6808" s="4">
        <f t="shared" si="2"/>
        <v>2.280908262</v>
      </c>
    </row>
    <row r="6809">
      <c r="A6809" s="1">
        <v>68.039999961853</v>
      </c>
      <c r="B6809" s="1">
        <v>185.71553</v>
      </c>
      <c r="C6809" s="1">
        <v>0.48792353</v>
      </c>
      <c r="D6809" s="1">
        <v>0.2679607</v>
      </c>
      <c r="E6809" s="1">
        <v>2.292784</v>
      </c>
      <c r="F6809" s="4">
        <f t="shared" si="1"/>
        <v>0.05421372556</v>
      </c>
      <c r="G6809" s="4">
        <f t="shared" si="2"/>
        <v>2.280132336</v>
      </c>
    </row>
    <row r="6810">
      <c r="A6810" s="1">
        <v>68.0500020980835</v>
      </c>
      <c r="B6810" s="1">
        <v>185.73267</v>
      </c>
      <c r="C6810" s="1">
        <v>0.48793688</v>
      </c>
      <c r="D6810" s="1">
        <v>0.3338827</v>
      </c>
      <c r="E6810" s="1">
        <v>2.2929957</v>
      </c>
      <c r="F6810" s="4">
        <f t="shared" si="1"/>
        <v>0.05421520889</v>
      </c>
      <c r="G6810" s="4">
        <f t="shared" si="2"/>
        <v>2.280343941</v>
      </c>
    </row>
    <row r="6811">
      <c r="A6811" s="1">
        <v>68.0599966049194</v>
      </c>
      <c r="B6811" s="1">
        <v>185.67361</v>
      </c>
      <c r="C6811" s="1">
        <v>0.48797685</v>
      </c>
      <c r="D6811" s="1">
        <v>0.35829824</v>
      </c>
      <c r="E6811" s="1">
        <v>2.2922666</v>
      </c>
      <c r="F6811" s="4">
        <f t="shared" si="1"/>
        <v>0.05421965</v>
      </c>
      <c r="G6811" s="4">
        <f t="shared" si="2"/>
        <v>2.279614805</v>
      </c>
    </row>
    <row r="6812">
      <c r="A6812" s="1">
        <v>68.0699987411499</v>
      </c>
      <c r="B6812" s="1">
        <v>185.68124</v>
      </c>
      <c r="C6812" s="1">
        <v>0.48803017</v>
      </c>
      <c r="D6812" s="1">
        <v>0.3827138</v>
      </c>
      <c r="E6812" s="1">
        <v>2.2923608</v>
      </c>
      <c r="F6812" s="4">
        <f t="shared" si="1"/>
        <v>0.05422557444</v>
      </c>
      <c r="G6812" s="4">
        <f t="shared" si="2"/>
        <v>2.279709002</v>
      </c>
    </row>
    <row r="6813">
      <c r="A6813" s="1">
        <v>68.0798788070678</v>
      </c>
      <c r="B6813" s="1">
        <v>185.72314</v>
      </c>
      <c r="C6813" s="1">
        <v>0.48809683</v>
      </c>
      <c r="D6813" s="1">
        <v>0.39492157</v>
      </c>
      <c r="E6813" s="1">
        <v>2.2928782</v>
      </c>
      <c r="F6813" s="4">
        <f t="shared" si="1"/>
        <v>0.05423298111</v>
      </c>
      <c r="G6813" s="4">
        <f t="shared" si="2"/>
        <v>2.280226286</v>
      </c>
    </row>
    <row r="6814">
      <c r="A6814" s="1">
        <v>68.0898733139038</v>
      </c>
      <c r="B6814" s="1">
        <v>185.64696</v>
      </c>
      <c r="C6814" s="1">
        <v>0.48815015</v>
      </c>
      <c r="D6814" s="1">
        <v>0.40712935</v>
      </c>
      <c r="E6814" s="1">
        <v>2.2919376</v>
      </c>
      <c r="F6814" s="4">
        <f t="shared" si="1"/>
        <v>0.05423890556</v>
      </c>
      <c r="G6814" s="4">
        <f t="shared" si="2"/>
        <v>2.279285793</v>
      </c>
    </row>
    <row r="6815">
      <c r="A6815" s="1">
        <v>68.0998754501342</v>
      </c>
      <c r="B6815" s="1">
        <v>185.7079</v>
      </c>
      <c r="C6815" s="1">
        <v>0.48827016</v>
      </c>
      <c r="D6815" s="1">
        <v>0.36196056</v>
      </c>
      <c r="E6815" s="1">
        <v>2.2926898</v>
      </c>
      <c r="F6815" s="4">
        <f t="shared" si="1"/>
        <v>0.05425224</v>
      </c>
      <c r="G6815" s="4">
        <f t="shared" si="2"/>
        <v>2.280038138</v>
      </c>
    </row>
    <row r="6816">
      <c r="A6816" s="1">
        <v>68.1099996566772</v>
      </c>
      <c r="B6816" s="1">
        <v>185.7822</v>
      </c>
      <c r="C6816" s="1">
        <v>0.48869672</v>
      </c>
      <c r="D6816" s="1">
        <v>0.006714277</v>
      </c>
      <c r="E6816" s="1">
        <v>2.293607</v>
      </c>
      <c r="F6816" s="4">
        <f t="shared" si="1"/>
        <v>0.05429963556</v>
      </c>
      <c r="G6816" s="4">
        <f t="shared" si="2"/>
        <v>2.280955422</v>
      </c>
    </row>
    <row r="6817">
      <c r="A6817" s="1">
        <v>68.1198720932006</v>
      </c>
      <c r="B6817" s="1">
        <v>186.03365</v>
      </c>
      <c r="C6817" s="1">
        <v>0.48872337</v>
      </c>
      <c r="D6817" s="1">
        <v>0.017701276</v>
      </c>
      <c r="E6817" s="1">
        <v>2.2967114</v>
      </c>
      <c r="F6817" s="4">
        <f t="shared" si="1"/>
        <v>0.05430259667</v>
      </c>
      <c r="G6817" s="4">
        <f t="shared" si="2"/>
        <v>2.284059743</v>
      </c>
    </row>
    <row r="6818">
      <c r="A6818" s="1">
        <v>68.1298742294311</v>
      </c>
      <c r="B6818" s="1">
        <v>186.09079</v>
      </c>
      <c r="C6818" s="1">
        <v>0.48865673</v>
      </c>
      <c r="D6818" s="1">
        <v>0.17884393</v>
      </c>
      <c r="E6818" s="1">
        <v>2.297417</v>
      </c>
      <c r="F6818" s="4">
        <f t="shared" si="1"/>
        <v>0.05429519222</v>
      </c>
      <c r="G6818" s="4">
        <f t="shared" si="2"/>
        <v>2.284765175</v>
      </c>
    </row>
    <row r="6819">
      <c r="A6819" s="1">
        <v>68.1398763656616</v>
      </c>
      <c r="B6819" s="1">
        <v>186.0165</v>
      </c>
      <c r="C6819" s="1">
        <v>0.48867005</v>
      </c>
      <c r="D6819" s="1">
        <v>0.23255815</v>
      </c>
      <c r="E6819" s="1">
        <v>2.2964997</v>
      </c>
      <c r="F6819" s="4">
        <f t="shared" si="1"/>
        <v>0.05429667222</v>
      </c>
      <c r="G6819" s="4">
        <f t="shared" si="2"/>
        <v>2.283848015</v>
      </c>
    </row>
    <row r="6820">
      <c r="A6820" s="1">
        <v>68.1500005722045</v>
      </c>
      <c r="B6820" s="1">
        <v>186.0127</v>
      </c>
      <c r="C6820" s="1">
        <v>0.48867005</v>
      </c>
      <c r="D6820" s="1">
        <v>0.31312945</v>
      </c>
      <c r="E6820" s="1">
        <v>2.2964528</v>
      </c>
      <c r="F6820" s="4">
        <f t="shared" si="1"/>
        <v>0.05429667222</v>
      </c>
      <c r="G6820" s="4">
        <f t="shared" si="2"/>
        <v>2.283801101</v>
      </c>
    </row>
    <row r="6821">
      <c r="A6821" s="1">
        <v>68.159873008728</v>
      </c>
      <c r="B6821" s="1">
        <v>185.88506</v>
      </c>
      <c r="C6821" s="1">
        <v>0.48868337</v>
      </c>
      <c r="D6821" s="1">
        <v>0.37905145</v>
      </c>
      <c r="E6821" s="1">
        <v>2.294877</v>
      </c>
      <c r="F6821" s="4">
        <f t="shared" si="1"/>
        <v>0.05429815222</v>
      </c>
      <c r="G6821" s="4">
        <f t="shared" si="2"/>
        <v>2.282225299</v>
      </c>
    </row>
    <row r="6822">
      <c r="A6822" s="1">
        <v>68.1698751449585</v>
      </c>
      <c r="B6822" s="1">
        <v>185.88506</v>
      </c>
      <c r="C6822" s="1">
        <v>0.48868337</v>
      </c>
      <c r="D6822" s="1">
        <v>0.44619423</v>
      </c>
      <c r="E6822" s="1">
        <v>2.294877</v>
      </c>
      <c r="F6822" s="4">
        <f t="shared" si="1"/>
        <v>0.05429815222</v>
      </c>
      <c r="G6822" s="4">
        <f t="shared" si="2"/>
        <v>2.282225299</v>
      </c>
    </row>
    <row r="6823">
      <c r="A6823" s="1">
        <v>68.1799993515014</v>
      </c>
      <c r="B6823" s="1">
        <v>185.89648</v>
      </c>
      <c r="C6823" s="1">
        <v>0.48894998</v>
      </c>
      <c r="D6823" s="1">
        <v>0.26063603</v>
      </c>
      <c r="E6823" s="1">
        <v>2.295018</v>
      </c>
      <c r="F6823" s="4">
        <f t="shared" si="1"/>
        <v>0.05432777556</v>
      </c>
      <c r="G6823" s="4">
        <f t="shared" si="2"/>
        <v>2.282366286</v>
      </c>
    </row>
    <row r="6824">
      <c r="A6824" s="1">
        <v>68.1900014877319</v>
      </c>
      <c r="B6824" s="1">
        <v>185.99364</v>
      </c>
      <c r="C6824" s="1">
        <v>0.4893232</v>
      </c>
      <c r="D6824" s="1">
        <v>-0.0653116</v>
      </c>
      <c r="E6824" s="1">
        <v>2.2962174</v>
      </c>
      <c r="F6824" s="4">
        <f t="shared" si="1"/>
        <v>0.05436924444</v>
      </c>
      <c r="G6824" s="4">
        <f t="shared" si="2"/>
        <v>2.283565793</v>
      </c>
    </row>
    <row r="6825">
      <c r="A6825" s="1">
        <v>68.1998739242553</v>
      </c>
      <c r="B6825" s="1">
        <v>186.25461</v>
      </c>
      <c r="C6825" s="1">
        <v>0.48938984</v>
      </c>
      <c r="D6825" s="1">
        <v>-0.068973936</v>
      </c>
      <c r="E6825" s="1">
        <v>2.2994392</v>
      </c>
      <c r="F6825" s="4">
        <f t="shared" si="1"/>
        <v>0.05437664889</v>
      </c>
      <c r="G6825" s="4">
        <f t="shared" si="2"/>
        <v>2.286787644</v>
      </c>
    </row>
    <row r="6826">
      <c r="A6826" s="1">
        <v>68.2099981307983</v>
      </c>
      <c r="B6826" s="1">
        <v>186.29842</v>
      </c>
      <c r="C6826" s="1">
        <v>0.4893632</v>
      </c>
      <c r="D6826" s="1">
        <v>0.038454495</v>
      </c>
      <c r="E6826" s="1">
        <v>2.2999802</v>
      </c>
      <c r="F6826" s="4">
        <f t="shared" si="1"/>
        <v>0.05437368889</v>
      </c>
      <c r="G6826" s="4">
        <f t="shared" si="2"/>
        <v>2.287328509</v>
      </c>
    </row>
    <row r="6827">
      <c r="A6827" s="1">
        <v>68.2200002670288</v>
      </c>
      <c r="B6827" s="1">
        <v>186.30223</v>
      </c>
      <c r="C6827" s="1">
        <v>0.48937652</v>
      </c>
      <c r="D6827" s="1">
        <v>0.09216871</v>
      </c>
      <c r="E6827" s="1">
        <v>2.3000271</v>
      </c>
      <c r="F6827" s="4">
        <f t="shared" si="1"/>
        <v>0.05437516889</v>
      </c>
      <c r="G6827" s="4">
        <f t="shared" si="2"/>
        <v>2.287375546</v>
      </c>
    </row>
    <row r="6828">
      <c r="A6828" s="1">
        <v>68.2298727035522</v>
      </c>
      <c r="B6828" s="1">
        <v>186.26033</v>
      </c>
      <c r="C6828" s="1">
        <v>0.48938984</v>
      </c>
      <c r="D6828" s="1">
        <v>0.15931149</v>
      </c>
      <c r="E6828" s="1">
        <v>2.2995098</v>
      </c>
      <c r="F6828" s="4">
        <f t="shared" si="1"/>
        <v>0.05437664889</v>
      </c>
      <c r="G6828" s="4">
        <f t="shared" si="2"/>
        <v>2.286858262</v>
      </c>
    </row>
    <row r="6829">
      <c r="A6829" s="1">
        <v>68.2398748397827</v>
      </c>
      <c r="B6829" s="1">
        <v>186.18413</v>
      </c>
      <c r="C6829" s="1">
        <v>0.4894165</v>
      </c>
      <c r="D6829" s="1">
        <v>0.21058415</v>
      </c>
      <c r="E6829" s="1">
        <v>2.2985692</v>
      </c>
      <c r="F6829" s="4">
        <f t="shared" si="1"/>
        <v>0.05437961111</v>
      </c>
      <c r="G6829" s="4">
        <f t="shared" si="2"/>
        <v>2.285917521</v>
      </c>
    </row>
    <row r="6830">
      <c r="A6830" s="1">
        <v>68.2499990463256</v>
      </c>
      <c r="B6830" s="1">
        <v>186.2146</v>
      </c>
      <c r="C6830" s="1">
        <v>0.48946983</v>
      </c>
      <c r="D6830" s="1">
        <v>0.2349997</v>
      </c>
      <c r="E6830" s="1">
        <v>2.2989454</v>
      </c>
      <c r="F6830" s="4">
        <f t="shared" si="1"/>
        <v>0.05438553667</v>
      </c>
      <c r="G6830" s="4">
        <f t="shared" si="2"/>
        <v>2.286293694</v>
      </c>
    </row>
    <row r="6831">
      <c r="A6831" s="1">
        <v>68.2598714828491</v>
      </c>
      <c r="B6831" s="1">
        <v>186.14603</v>
      </c>
      <c r="C6831" s="1">
        <v>0.48954988</v>
      </c>
      <c r="D6831" s="1">
        <v>0.21912959</v>
      </c>
      <c r="E6831" s="1">
        <v>2.2980988</v>
      </c>
      <c r="F6831" s="4">
        <f t="shared" si="1"/>
        <v>0.05439443111</v>
      </c>
      <c r="G6831" s="4">
        <f t="shared" si="2"/>
        <v>2.285447151</v>
      </c>
    </row>
    <row r="6832">
      <c r="A6832" s="1">
        <v>68.2700033187866</v>
      </c>
      <c r="B6832" s="1">
        <v>186.17651</v>
      </c>
      <c r="C6832" s="1">
        <v>0.48964316</v>
      </c>
      <c r="D6832" s="1">
        <v>0.20448026</v>
      </c>
      <c r="E6832" s="1">
        <v>2.298475</v>
      </c>
      <c r="F6832" s="4">
        <f t="shared" si="1"/>
        <v>0.05440479556</v>
      </c>
      <c r="G6832" s="4">
        <f t="shared" si="2"/>
        <v>2.285823447</v>
      </c>
    </row>
    <row r="6833">
      <c r="A6833" s="1">
        <v>68.27987575531</v>
      </c>
      <c r="B6833" s="1">
        <v>186.2146</v>
      </c>
      <c r="C6833" s="1">
        <v>0.48972315</v>
      </c>
      <c r="D6833" s="1">
        <v>0.18861015</v>
      </c>
      <c r="E6833" s="1">
        <v>2.2989454</v>
      </c>
      <c r="F6833" s="4">
        <f t="shared" si="1"/>
        <v>0.05441368333</v>
      </c>
      <c r="G6833" s="4">
        <f t="shared" si="2"/>
        <v>2.286293694</v>
      </c>
    </row>
    <row r="6834">
      <c r="A6834" s="1">
        <v>68.2898778915405</v>
      </c>
      <c r="B6834" s="1">
        <v>186.21841</v>
      </c>
      <c r="C6834" s="1">
        <v>0.48976314</v>
      </c>
      <c r="D6834" s="1">
        <v>0.22645426</v>
      </c>
      <c r="E6834" s="1">
        <v>2.2989924</v>
      </c>
      <c r="F6834" s="4">
        <f t="shared" si="1"/>
        <v>0.05441812667</v>
      </c>
      <c r="G6834" s="4">
        <f t="shared" si="2"/>
        <v>2.286340731</v>
      </c>
    </row>
    <row r="6835">
      <c r="A6835" s="1">
        <v>68.2998723983764</v>
      </c>
      <c r="B6835" s="1">
        <v>186.26794</v>
      </c>
      <c r="C6835" s="1">
        <v>0.48977646</v>
      </c>
      <c r="D6835" s="1">
        <v>0.28016847</v>
      </c>
      <c r="E6835" s="1">
        <v>2.299604</v>
      </c>
      <c r="F6835" s="4">
        <f t="shared" si="1"/>
        <v>0.05441960667</v>
      </c>
      <c r="G6835" s="4">
        <f t="shared" si="2"/>
        <v>2.286952212</v>
      </c>
    </row>
    <row r="6836">
      <c r="A6836" s="1">
        <v>68.3098745346069</v>
      </c>
      <c r="B6836" s="1">
        <v>186.22603</v>
      </c>
      <c r="C6836" s="1">
        <v>0.48981646</v>
      </c>
      <c r="D6836" s="1">
        <v>0.3326619</v>
      </c>
      <c r="E6836" s="1">
        <v>2.2990863</v>
      </c>
      <c r="F6836" s="4">
        <f t="shared" si="1"/>
        <v>0.05442405111</v>
      </c>
      <c r="G6836" s="4">
        <f t="shared" si="2"/>
        <v>2.286434805</v>
      </c>
    </row>
    <row r="6837">
      <c r="A6837" s="1">
        <v>68.3199987411499</v>
      </c>
      <c r="B6837" s="1">
        <v>186.2127</v>
      </c>
      <c r="C6837" s="1">
        <v>0.48985645</v>
      </c>
      <c r="D6837" s="1">
        <v>0.35707745</v>
      </c>
      <c r="E6837" s="1">
        <v>2.298922</v>
      </c>
      <c r="F6837" s="4">
        <f t="shared" si="1"/>
        <v>0.05442849444</v>
      </c>
      <c r="G6837" s="4">
        <f t="shared" si="2"/>
        <v>2.286270237</v>
      </c>
    </row>
    <row r="6838">
      <c r="A6838" s="1">
        <v>68.3298788070678</v>
      </c>
      <c r="B6838" s="1">
        <v>186.24318</v>
      </c>
      <c r="C6838" s="1">
        <v>0.48990977</v>
      </c>
      <c r="D6838" s="1">
        <v>0.37050602</v>
      </c>
      <c r="E6838" s="1">
        <v>2.299298</v>
      </c>
      <c r="F6838" s="4">
        <f t="shared" si="1"/>
        <v>0.05443441889</v>
      </c>
      <c r="G6838" s="4">
        <f t="shared" si="2"/>
        <v>2.286646533</v>
      </c>
    </row>
    <row r="6839">
      <c r="A6839" s="1">
        <v>68.3400030136108</v>
      </c>
      <c r="B6839" s="1">
        <v>186.19556</v>
      </c>
      <c r="C6839" s="1">
        <v>0.48996308</v>
      </c>
      <c r="D6839" s="1">
        <v>0.39614233</v>
      </c>
      <c r="E6839" s="1">
        <v>2.2987103</v>
      </c>
      <c r="F6839" s="4">
        <f t="shared" si="1"/>
        <v>0.05444034222</v>
      </c>
      <c r="G6839" s="4">
        <f t="shared" si="2"/>
        <v>2.286058632</v>
      </c>
    </row>
    <row r="6840">
      <c r="A6840" s="1">
        <v>68.3498754501342</v>
      </c>
      <c r="B6840" s="1">
        <v>186.23366</v>
      </c>
      <c r="C6840" s="1">
        <v>0.48998973</v>
      </c>
      <c r="D6840" s="1">
        <v>0.4486358</v>
      </c>
      <c r="E6840" s="1">
        <v>2.2991805</v>
      </c>
      <c r="F6840" s="4">
        <f t="shared" si="1"/>
        <v>0.05444330333</v>
      </c>
      <c r="G6840" s="4">
        <f t="shared" si="2"/>
        <v>2.286529002</v>
      </c>
    </row>
    <row r="6841">
      <c r="A6841" s="1">
        <v>68.3598775863647</v>
      </c>
      <c r="B6841" s="1">
        <v>186.1746</v>
      </c>
      <c r="C6841" s="1">
        <v>0.49006972</v>
      </c>
      <c r="D6841" s="1">
        <v>0.43276566</v>
      </c>
      <c r="E6841" s="1">
        <v>2.2984517</v>
      </c>
      <c r="F6841" s="4">
        <f t="shared" si="1"/>
        <v>0.05445219111</v>
      </c>
      <c r="G6841" s="4">
        <f t="shared" si="2"/>
        <v>2.285799867</v>
      </c>
    </row>
    <row r="6842">
      <c r="A6842" s="1">
        <v>68.3700017929077</v>
      </c>
      <c r="B6842" s="1">
        <v>186.28508</v>
      </c>
      <c r="C6842" s="1">
        <v>0.49045628</v>
      </c>
      <c r="D6842" s="1">
        <v>0.10681804</v>
      </c>
      <c r="E6842" s="1">
        <v>2.2998154</v>
      </c>
      <c r="F6842" s="4">
        <f t="shared" si="1"/>
        <v>0.05449514222</v>
      </c>
      <c r="G6842" s="4">
        <f t="shared" si="2"/>
        <v>2.287163817</v>
      </c>
    </row>
    <row r="6843">
      <c r="A6843" s="1">
        <v>68.3798742294311</v>
      </c>
      <c r="B6843" s="1">
        <v>186.46986</v>
      </c>
      <c r="C6843" s="1">
        <v>0.49054956</v>
      </c>
      <c r="D6843" s="1">
        <v>0.0762986</v>
      </c>
      <c r="E6843" s="1">
        <v>2.3020966</v>
      </c>
      <c r="F6843" s="4">
        <f t="shared" si="1"/>
        <v>0.05450550667</v>
      </c>
      <c r="G6843" s="4">
        <f t="shared" si="2"/>
        <v>2.289445052</v>
      </c>
    </row>
    <row r="6844">
      <c r="A6844" s="1">
        <v>68.3899984359741</v>
      </c>
      <c r="B6844" s="1">
        <v>186.47937</v>
      </c>
      <c r="C6844" s="1">
        <v>0.49049625</v>
      </c>
      <c r="D6844" s="1">
        <v>0.21058415</v>
      </c>
      <c r="E6844" s="1">
        <v>2.3022141</v>
      </c>
      <c r="F6844" s="4">
        <f t="shared" si="1"/>
        <v>0.05449958333</v>
      </c>
      <c r="G6844" s="4">
        <f t="shared" si="2"/>
        <v>2.289562459</v>
      </c>
    </row>
    <row r="6845">
      <c r="A6845" s="1">
        <v>68.399878501892</v>
      </c>
      <c r="B6845" s="1">
        <v>186.52318</v>
      </c>
      <c r="C6845" s="1">
        <v>0.49049625</v>
      </c>
      <c r="D6845" s="1">
        <v>0.29115546</v>
      </c>
      <c r="E6845" s="1">
        <v>2.302755</v>
      </c>
      <c r="F6845" s="4">
        <f t="shared" si="1"/>
        <v>0.05449958333</v>
      </c>
      <c r="G6845" s="4">
        <f t="shared" si="2"/>
        <v>2.290103323</v>
      </c>
    </row>
    <row r="6846">
      <c r="A6846" s="1">
        <v>68.409873008728</v>
      </c>
      <c r="B6846" s="1">
        <v>186.46413</v>
      </c>
      <c r="C6846" s="1">
        <v>0.4905096</v>
      </c>
      <c r="D6846" s="1">
        <v>0.34486967</v>
      </c>
      <c r="E6846" s="1">
        <v>2.302026</v>
      </c>
      <c r="F6846" s="4">
        <f t="shared" si="1"/>
        <v>0.05450106667</v>
      </c>
      <c r="G6846" s="4">
        <f t="shared" si="2"/>
        <v>2.289374311</v>
      </c>
    </row>
    <row r="6847">
      <c r="A6847" s="1">
        <v>68.4198751449585</v>
      </c>
      <c r="B6847" s="1">
        <v>186.4527</v>
      </c>
      <c r="C6847" s="1">
        <v>0.4905096</v>
      </c>
      <c r="D6847" s="1">
        <v>0.425441</v>
      </c>
      <c r="E6847" s="1">
        <v>2.301885</v>
      </c>
      <c r="F6847" s="4">
        <f t="shared" si="1"/>
        <v>0.05450106667</v>
      </c>
      <c r="G6847" s="4">
        <f t="shared" si="2"/>
        <v>2.2892332</v>
      </c>
    </row>
    <row r="6848">
      <c r="A6848" s="1">
        <v>68.4298772811889</v>
      </c>
      <c r="B6848" s="1">
        <v>186.41843</v>
      </c>
      <c r="C6848" s="1">
        <v>0.49065623</v>
      </c>
      <c r="D6848" s="1">
        <v>0.35219434</v>
      </c>
      <c r="E6848" s="1">
        <v>2.3014617</v>
      </c>
      <c r="F6848" s="4">
        <f t="shared" si="1"/>
        <v>0.05451735889</v>
      </c>
      <c r="G6848" s="4">
        <f t="shared" si="2"/>
        <v>2.288810114</v>
      </c>
    </row>
    <row r="6849">
      <c r="A6849" s="1">
        <v>68.4400014877319</v>
      </c>
      <c r="B6849" s="1">
        <v>186.46986</v>
      </c>
      <c r="C6849" s="1">
        <v>0.4910295</v>
      </c>
      <c r="D6849" s="1">
        <v>0.039675273</v>
      </c>
      <c r="E6849" s="1">
        <v>2.3020966</v>
      </c>
      <c r="F6849" s="4">
        <f t="shared" si="1"/>
        <v>0.05455883333</v>
      </c>
      <c r="G6849" s="4">
        <f t="shared" si="2"/>
        <v>2.289445052</v>
      </c>
    </row>
    <row r="6850">
      <c r="A6850" s="1">
        <v>68.4498739242553</v>
      </c>
      <c r="B6850" s="1">
        <v>186.74034</v>
      </c>
      <c r="C6850" s="1">
        <v>0.49108282</v>
      </c>
      <c r="D6850" s="1">
        <v>0.049441494</v>
      </c>
      <c r="E6850" s="1">
        <v>2.3054361</v>
      </c>
      <c r="F6850" s="4">
        <f t="shared" si="1"/>
        <v>0.05456475778</v>
      </c>
      <c r="G6850" s="4">
        <f t="shared" si="2"/>
        <v>2.292784311</v>
      </c>
    </row>
    <row r="6851">
      <c r="A6851" s="1">
        <v>68.4598760604858</v>
      </c>
      <c r="B6851" s="1">
        <v>186.75557</v>
      </c>
      <c r="C6851" s="1">
        <v>0.4910695</v>
      </c>
      <c r="D6851" s="1">
        <v>0.13001283</v>
      </c>
      <c r="E6851" s="1">
        <v>2.305624</v>
      </c>
      <c r="F6851" s="4">
        <f t="shared" si="1"/>
        <v>0.05456327778</v>
      </c>
      <c r="G6851" s="4">
        <f t="shared" si="2"/>
        <v>2.292972336</v>
      </c>
    </row>
    <row r="6852">
      <c r="A6852" s="1">
        <v>68.4700002670288</v>
      </c>
      <c r="B6852" s="1">
        <v>186.75938</v>
      </c>
      <c r="C6852" s="1">
        <v>0.4910695</v>
      </c>
      <c r="D6852" s="1">
        <v>0.21058415</v>
      </c>
      <c r="E6852" s="1">
        <v>2.3056712</v>
      </c>
      <c r="F6852" s="4">
        <f t="shared" si="1"/>
        <v>0.05456327778</v>
      </c>
      <c r="G6852" s="4">
        <f t="shared" si="2"/>
        <v>2.293019373</v>
      </c>
    </row>
    <row r="6853">
      <c r="A6853" s="1">
        <v>68.4800024032592</v>
      </c>
      <c r="B6853" s="1">
        <v>186.74225</v>
      </c>
      <c r="C6853" s="1">
        <v>0.49108282</v>
      </c>
      <c r="D6853" s="1">
        <v>0.27650613</v>
      </c>
      <c r="E6853" s="1">
        <v>2.3054595</v>
      </c>
      <c r="F6853" s="4">
        <f t="shared" si="1"/>
        <v>0.05456475778</v>
      </c>
      <c r="G6853" s="4">
        <f t="shared" si="2"/>
        <v>2.292807891</v>
      </c>
    </row>
    <row r="6854">
      <c r="A6854" s="1">
        <v>68.4899969100952</v>
      </c>
      <c r="B6854" s="1">
        <v>186.64319</v>
      </c>
      <c r="C6854" s="1">
        <v>0.49108282</v>
      </c>
      <c r="D6854" s="1">
        <v>0.3436489</v>
      </c>
      <c r="E6854" s="1">
        <v>2.3042367</v>
      </c>
      <c r="F6854" s="4">
        <f t="shared" si="1"/>
        <v>0.05456475778</v>
      </c>
      <c r="G6854" s="4">
        <f t="shared" si="2"/>
        <v>2.291584928</v>
      </c>
    </row>
    <row r="6855">
      <c r="A6855" s="1">
        <v>68.4999990463256</v>
      </c>
      <c r="B6855" s="1">
        <v>186.66605</v>
      </c>
      <c r="C6855" s="1">
        <v>0.49109614</v>
      </c>
      <c r="D6855" s="1">
        <v>0.41079167</v>
      </c>
      <c r="E6855" s="1">
        <v>2.304519</v>
      </c>
      <c r="F6855" s="4">
        <f t="shared" si="1"/>
        <v>0.05456623778</v>
      </c>
      <c r="G6855" s="4">
        <f t="shared" si="2"/>
        <v>2.291867151</v>
      </c>
    </row>
    <row r="6856">
      <c r="A6856" s="1">
        <v>68.5100011825561</v>
      </c>
      <c r="B6856" s="1">
        <v>186.60318</v>
      </c>
      <c r="C6856" s="1">
        <v>0.49124277</v>
      </c>
      <c r="D6856" s="1">
        <v>0.33632424</v>
      </c>
      <c r="E6856" s="1">
        <v>2.3037426</v>
      </c>
      <c r="F6856" s="4">
        <f t="shared" si="1"/>
        <v>0.05458253</v>
      </c>
      <c r="G6856" s="4">
        <f t="shared" si="2"/>
        <v>2.291090978</v>
      </c>
    </row>
    <row r="6857">
      <c r="A6857" s="1">
        <v>68.5198736190795</v>
      </c>
      <c r="B6857" s="1">
        <v>186.72319</v>
      </c>
      <c r="C6857" s="1">
        <v>0.49165598</v>
      </c>
      <c r="D6857" s="1">
        <v>-0.03112983</v>
      </c>
      <c r="E6857" s="1">
        <v>2.3052244</v>
      </c>
      <c r="F6857" s="4">
        <f t="shared" si="1"/>
        <v>0.05462844222</v>
      </c>
      <c r="G6857" s="4">
        <f t="shared" si="2"/>
        <v>2.292572583</v>
      </c>
    </row>
    <row r="6858">
      <c r="A6858" s="1">
        <v>68.52987575531</v>
      </c>
      <c r="B6858" s="1">
        <v>186.9175</v>
      </c>
      <c r="C6858" s="1">
        <v>0.49165598</v>
      </c>
      <c r="D6858" s="1">
        <v>0.048220716</v>
      </c>
      <c r="E6858" s="1">
        <v>2.3076231</v>
      </c>
      <c r="F6858" s="4">
        <f t="shared" si="1"/>
        <v>0.05462844222</v>
      </c>
      <c r="G6858" s="4">
        <f t="shared" si="2"/>
        <v>2.294971472</v>
      </c>
    </row>
    <row r="6859">
      <c r="A6859" s="1">
        <v>68.5398778915405</v>
      </c>
      <c r="B6859" s="1">
        <v>186.92511</v>
      </c>
      <c r="C6859" s="1">
        <v>0.49160266</v>
      </c>
      <c r="D6859" s="1">
        <v>0.16907771</v>
      </c>
      <c r="E6859" s="1">
        <v>2.307717</v>
      </c>
      <c r="F6859" s="4">
        <f t="shared" si="1"/>
        <v>0.05462251778</v>
      </c>
      <c r="G6859" s="4">
        <f t="shared" si="2"/>
        <v>2.295065422</v>
      </c>
    </row>
    <row r="6860">
      <c r="A6860" s="1">
        <v>68.5498723983764</v>
      </c>
      <c r="B6860" s="1">
        <v>186.95558</v>
      </c>
      <c r="C6860" s="1">
        <v>0.491616</v>
      </c>
      <c r="D6860" s="1">
        <v>0.23622048</v>
      </c>
      <c r="E6860" s="1">
        <v>2.3080933</v>
      </c>
      <c r="F6860" s="4">
        <f t="shared" si="1"/>
        <v>0.054624</v>
      </c>
      <c r="G6860" s="4">
        <f t="shared" si="2"/>
        <v>2.295441595</v>
      </c>
    </row>
    <row r="6861">
      <c r="A6861" s="1">
        <v>68.5598745346069</v>
      </c>
      <c r="B6861" s="1">
        <v>186.86415</v>
      </c>
      <c r="C6861" s="1">
        <v>0.49165598</v>
      </c>
      <c r="D6861" s="1">
        <v>0.2728438</v>
      </c>
      <c r="E6861" s="1">
        <v>2.3069646</v>
      </c>
      <c r="F6861" s="4">
        <f t="shared" si="1"/>
        <v>0.05462844222</v>
      </c>
      <c r="G6861" s="4">
        <f t="shared" si="2"/>
        <v>2.29431283</v>
      </c>
    </row>
    <row r="6862">
      <c r="A6862" s="1">
        <v>68.5699987411499</v>
      </c>
      <c r="B6862" s="1">
        <v>186.85272</v>
      </c>
      <c r="C6862" s="1">
        <v>0.49166933</v>
      </c>
      <c r="D6862" s="1">
        <v>0.32655802</v>
      </c>
      <c r="E6862" s="1">
        <v>2.3068235</v>
      </c>
      <c r="F6862" s="4">
        <f t="shared" si="1"/>
        <v>0.05462992556</v>
      </c>
      <c r="G6862" s="4">
        <f t="shared" si="2"/>
        <v>2.294171719</v>
      </c>
    </row>
    <row r="6863">
      <c r="A6863" s="1">
        <v>68.5798788070678</v>
      </c>
      <c r="B6863" s="1">
        <v>186.85654</v>
      </c>
      <c r="C6863" s="1">
        <v>0.49166933</v>
      </c>
      <c r="D6863" s="1">
        <v>0.40712935</v>
      </c>
      <c r="E6863" s="1">
        <v>2.3068705</v>
      </c>
      <c r="F6863" s="4">
        <f t="shared" si="1"/>
        <v>0.05462992556</v>
      </c>
      <c r="G6863" s="4">
        <f t="shared" si="2"/>
        <v>2.294218879</v>
      </c>
    </row>
    <row r="6864">
      <c r="A6864" s="1">
        <v>68.5898733139038</v>
      </c>
      <c r="B6864" s="1">
        <v>186.74796</v>
      </c>
      <c r="C6864" s="1">
        <v>0.4917493</v>
      </c>
      <c r="D6864" s="1">
        <v>0.403467</v>
      </c>
      <c r="E6864" s="1">
        <v>2.30553</v>
      </c>
      <c r="F6864" s="4">
        <f t="shared" si="1"/>
        <v>0.05463881111</v>
      </c>
      <c r="G6864" s="4">
        <f t="shared" si="2"/>
        <v>2.292878385</v>
      </c>
    </row>
    <row r="6865">
      <c r="A6865" s="1">
        <v>68.5998754501342</v>
      </c>
      <c r="B6865" s="1">
        <v>186.84892</v>
      </c>
      <c r="C6865" s="1">
        <v>0.4921359</v>
      </c>
      <c r="D6865" s="1">
        <v>0.07751938</v>
      </c>
      <c r="E6865" s="1">
        <v>2.3067765</v>
      </c>
      <c r="F6865" s="4">
        <f t="shared" si="1"/>
        <v>0.05468176667</v>
      </c>
      <c r="G6865" s="4">
        <f t="shared" si="2"/>
        <v>2.294124805</v>
      </c>
    </row>
    <row r="6866">
      <c r="A6866" s="1">
        <v>68.6098775863647</v>
      </c>
      <c r="B6866" s="1">
        <v>186.96321</v>
      </c>
      <c r="C6866" s="1">
        <v>0.49214923</v>
      </c>
      <c r="D6866" s="1">
        <v>0.12879205</v>
      </c>
      <c r="E6866" s="1">
        <v>2.3081875</v>
      </c>
      <c r="F6866" s="4">
        <f t="shared" si="1"/>
        <v>0.05468324778</v>
      </c>
      <c r="G6866" s="4">
        <f t="shared" si="2"/>
        <v>2.295535793</v>
      </c>
    </row>
    <row r="6867">
      <c r="A6867" s="1">
        <v>68.6200017929077</v>
      </c>
      <c r="B6867" s="1">
        <v>186.9994</v>
      </c>
      <c r="C6867" s="1">
        <v>0.49205586</v>
      </c>
      <c r="D6867" s="1">
        <v>0.2899347</v>
      </c>
      <c r="E6867" s="1">
        <v>2.3086343</v>
      </c>
      <c r="F6867" s="4">
        <f t="shared" si="1"/>
        <v>0.05467287333</v>
      </c>
      <c r="G6867" s="4">
        <f t="shared" si="2"/>
        <v>2.295982583</v>
      </c>
    </row>
    <row r="6868">
      <c r="A6868" s="1">
        <v>68.6298742294311</v>
      </c>
      <c r="B6868" s="1">
        <v>187.00893</v>
      </c>
      <c r="C6868" s="1">
        <v>0.49205586</v>
      </c>
      <c r="D6868" s="1">
        <v>0.36928523</v>
      </c>
      <c r="E6868" s="1">
        <v>2.3087518</v>
      </c>
      <c r="F6868" s="4">
        <f t="shared" si="1"/>
        <v>0.05467287333</v>
      </c>
      <c r="G6868" s="4">
        <f t="shared" si="2"/>
        <v>2.296100237</v>
      </c>
    </row>
    <row r="6869">
      <c r="A6869" s="1">
        <v>68.6399984359741</v>
      </c>
      <c r="B6869" s="1">
        <v>186.90987</v>
      </c>
      <c r="C6869" s="1">
        <v>0.49205586</v>
      </c>
      <c r="D6869" s="1">
        <v>0.44985655</v>
      </c>
      <c r="E6869" s="1">
        <v>2.307529</v>
      </c>
      <c r="F6869" s="4">
        <f t="shared" si="1"/>
        <v>0.05467287333</v>
      </c>
      <c r="G6869" s="4">
        <f t="shared" si="2"/>
        <v>2.294877274</v>
      </c>
    </row>
    <row r="6870">
      <c r="A6870" s="1">
        <v>68.649878501892</v>
      </c>
      <c r="B6870" s="1">
        <v>186.93272</v>
      </c>
      <c r="C6870" s="1">
        <v>0.49228254</v>
      </c>
      <c r="D6870" s="1">
        <v>0.27772692</v>
      </c>
      <c r="E6870" s="1">
        <v>2.3078113</v>
      </c>
      <c r="F6870" s="4">
        <f t="shared" si="1"/>
        <v>0.05469806</v>
      </c>
      <c r="G6870" s="4">
        <f t="shared" si="2"/>
        <v>2.295159373</v>
      </c>
    </row>
    <row r="6871">
      <c r="A6871" s="1">
        <v>68.659873008728</v>
      </c>
      <c r="B6871" s="1">
        <v>187.01274</v>
      </c>
      <c r="C6871" s="1">
        <v>0.49256247</v>
      </c>
      <c r="D6871" s="1">
        <v>0.0653116</v>
      </c>
      <c r="E6871" s="1">
        <v>2.308799</v>
      </c>
      <c r="F6871" s="4">
        <f t="shared" si="1"/>
        <v>0.05472916333</v>
      </c>
      <c r="G6871" s="4">
        <f t="shared" si="2"/>
        <v>2.296147274</v>
      </c>
    </row>
    <row r="6872">
      <c r="A6872" s="1">
        <v>68.6698751449585</v>
      </c>
      <c r="B6872" s="1">
        <v>187.09845</v>
      </c>
      <c r="C6872" s="1">
        <v>0.49250913</v>
      </c>
      <c r="D6872" s="1">
        <v>0.19959715</v>
      </c>
      <c r="E6872" s="1">
        <v>2.3098571</v>
      </c>
      <c r="F6872" s="4">
        <f t="shared" si="1"/>
        <v>0.05472323667</v>
      </c>
      <c r="G6872" s="4">
        <f t="shared" si="2"/>
        <v>2.297205422</v>
      </c>
    </row>
    <row r="6873">
      <c r="A6873" s="1">
        <v>68.6799993515014</v>
      </c>
      <c r="B6873" s="1">
        <v>187.1556</v>
      </c>
      <c r="C6873" s="1">
        <v>0.4924958</v>
      </c>
      <c r="D6873" s="1">
        <v>0.28016847</v>
      </c>
      <c r="E6873" s="1">
        <v>2.3105626</v>
      </c>
      <c r="F6873" s="4">
        <f t="shared" si="1"/>
        <v>0.05472175556</v>
      </c>
      <c r="G6873" s="4">
        <f t="shared" si="2"/>
        <v>2.297910978</v>
      </c>
    </row>
    <row r="6874">
      <c r="A6874" s="1">
        <v>68.6898717880249</v>
      </c>
      <c r="B6874" s="1">
        <v>187.09084</v>
      </c>
      <c r="C6874" s="1">
        <v>0.4924958</v>
      </c>
      <c r="D6874" s="1">
        <v>0.3607398</v>
      </c>
      <c r="E6874" s="1">
        <v>2.3097632</v>
      </c>
      <c r="F6874" s="4">
        <f t="shared" si="1"/>
        <v>0.05472175556</v>
      </c>
      <c r="G6874" s="4">
        <f t="shared" si="2"/>
        <v>2.297111472</v>
      </c>
    </row>
    <row r="6875">
      <c r="A6875" s="1">
        <v>68.6998739242553</v>
      </c>
      <c r="B6875" s="1">
        <v>187.09465</v>
      </c>
      <c r="C6875" s="1">
        <v>0.4924958</v>
      </c>
      <c r="D6875" s="1">
        <v>0.42788255</v>
      </c>
      <c r="E6875" s="1">
        <v>2.3098102</v>
      </c>
      <c r="F6875" s="4">
        <f t="shared" si="1"/>
        <v>0.05472175556</v>
      </c>
      <c r="G6875" s="4">
        <f t="shared" si="2"/>
        <v>2.297158509</v>
      </c>
    </row>
    <row r="6876">
      <c r="A6876" s="1">
        <v>68.7098760604858</v>
      </c>
      <c r="B6876" s="1">
        <v>187.03178</v>
      </c>
      <c r="C6876" s="1">
        <v>0.49269575</v>
      </c>
      <c r="D6876" s="1">
        <v>0.29725936</v>
      </c>
      <c r="E6876" s="1">
        <v>2.309034</v>
      </c>
      <c r="F6876" s="4">
        <f t="shared" si="1"/>
        <v>0.05474397222</v>
      </c>
      <c r="G6876" s="4">
        <f t="shared" si="2"/>
        <v>2.296382336</v>
      </c>
    </row>
    <row r="6877">
      <c r="A6877" s="1">
        <v>68.7198781967163</v>
      </c>
      <c r="B6877" s="1">
        <v>187.17656</v>
      </c>
      <c r="C6877" s="1">
        <v>0.49300233</v>
      </c>
      <c r="D6877" s="1">
        <v>0.05676616</v>
      </c>
      <c r="E6877" s="1">
        <v>2.3108213</v>
      </c>
      <c r="F6877" s="4">
        <f t="shared" si="1"/>
        <v>0.05477803667</v>
      </c>
      <c r="G6877" s="4">
        <f t="shared" si="2"/>
        <v>2.298169743</v>
      </c>
    </row>
    <row r="6878">
      <c r="A6878" s="1">
        <v>68.7300024032592</v>
      </c>
      <c r="B6878" s="1">
        <v>187.29846</v>
      </c>
      <c r="C6878" s="1">
        <v>0.49304232</v>
      </c>
      <c r="D6878" s="1">
        <v>0.08118171</v>
      </c>
      <c r="E6878" s="1">
        <v>2.3123264</v>
      </c>
      <c r="F6878" s="4">
        <f t="shared" si="1"/>
        <v>0.05478248</v>
      </c>
      <c r="G6878" s="4">
        <f t="shared" si="2"/>
        <v>2.299674681</v>
      </c>
    </row>
    <row r="6879">
      <c r="A6879" s="1">
        <v>68.7398748397827</v>
      </c>
      <c r="B6879" s="1">
        <v>187.26418</v>
      </c>
      <c r="C6879" s="1">
        <v>0.493029</v>
      </c>
      <c r="D6879" s="1">
        <v>0.1751816</v>
      </c>
      <c r="E6879" s="1">
        <v>2.311903</v>
      </c>
      <c r="F6879" s="4">
        <f t="shared" si="1"/>
        <v>0.054781</v>
      </c>
      <c r="G6879" s="4">
        <f t="shared" si="2"/>
        <v>2.299251472</v>
      </c>
    </row>
    <row r="6880">
      <c r="A6880" s="1">
        <v>68.7499990463256</v>
      </c>
      <c r="B6880" s="1">
        <v>187.31752</v>
      </c>
      <c r="C6880" s="1">
        <v>0.49304232</v>
      </c>
      <c r="D6880" s="1">
        <v>0.24110359</v>
      </c>
      <c r="E6880" s="1">
        <v>2.3125615</v>
      </c>
      <c r="F6880" s="4">
        <f t="shared" si="1"/>
        <v>0.05478248</v>
      </c>
      <c r="G6880" s="4">
        <f t="shared" si="2"/>
        <v>2.29990999</v>
      </c>
    </row>
    <row r="6881">
      <c r="A6881" s="1">
        <v>68.7598714828491</v>
      </c>
      <c r="B6881" s="1">
        <v>187.26227</v>
      </c>
      <c r="C6881" s="1">
        <v>0.49304232</v>
      </c>
      <c r="D6881" s="1">
        <v>0.30824634</v>
      </c>
      <c r="E6881" s="1">
        <v>2.3118796</v>
      </c>
      <c r="F6881" s="4">
        <f t="shared" si="1"/>
        <v>0.05478248</v>
      </c>
      <c r="G6881" s="4">
        <f t="shared" si="2"/>
        <v>2.299227891</v>
      </c>
    </row>
    <row r="6882">
      <c r="A6882" s="1">
        <v>68.7698736190795</v>
      </c>
      <c r="B6882" s="1">
        <v>187.24132</v>
      </c>
      <c r="C6882" s="1">
        <v>0.49305564</v>
      </c>
      <c r="D6882" s="1">
        <v>0.37538913</v>
      </c>
      <c r="E6882" s="1">
        <v>2.311621</v>
      </c>
      <c r="F6882" s="4">
        <f t="shared" si="1"/>
        <v>0.05478396</v>
      </c>
      <c r="G6882" s="4">
        <f t="shared" si="2"/>
        <v>2.298969249</v>
      </c>
    </row>
    <row r="6883">
      <c r="A6883" s="1">
        <v>68.7799978256225</v>
      </c>
      <c r="B6883" s="1">
        <v>187.22609</v>
      </c>
      <c r="C6883" s="1">
        <v>0.49305564</v>
      </c>
      <c r="D6883" s="1">
        <v>0.44253188</v>
      </c>
      <c r="E6883" s="1">
        <v>2.3114328</v>
      </c>
      <c r="F6883" s="4">
        <f t="shared" si="1"/>
        <v>0.05478396</v>
      </c>
      <c r="G6883" s="4">
        <f t="shared" si="2"/>
        <v>2.298781225</v>
      </c>
    </row>
    <row r="6884">
      <c r="A6884" s="1">
        <v>68.789999961853</v>
      </c>
      <c r="B6884" s="1">
        <v>187.1575</v>
      </c>
      <c r="C6884" s="1">
        <v>0.49332225</v>
      </c>
      <c r="D6884" s="1">
        <v>0.26918146</v>
      </c>
      <c r="E6884" s="1">
        <v>2.3105862</v>
      </c>
      <c r="F6884" s="4">
        <f t="shared" si="1"/>
        <v>0.05481358333</v>
      </c>
      <c r="G6884" s="4">
        <f t="shared" si="2"/>
        <v>2.297934435</v>
      </c>
    </row>
    <row r="6885">
      <c r="A6885" s="1">
        <v>68.7998723983764</v>
      </c>
      <c r="B6885" s="1">
        <v>187.35562</v>
      </c>
      <c r="C6885" s="1">
        <v>0.49365553</v>
      </c>
      <c r="D6885" s="1">
        <v>-0.027467497</v>
      </c>
      <c r="E6885" s="1">
        <v>2.313032</v>
      </c>
      <c r="F6885" s="4">
        <f t="shared" si="1"/>
        <v>0.05485061444</v>
      </c>
      <c r="G6885" s="4">
        <f t="shared" si="2"/>
        <v>2.30038036</v>
      </c>
    </row>
    <row r="6886">
      <c r="A6886" s="1">
        <v>68.8098745346069</v>
      </c>
      <c r="B6886" s="1">
        <v>187.4661</v>
      </c>
      <c r="C6886" s="1">
        <v>0.4936289</v>
      </c>
      <c r="D6886" s="1">
        <v>0.0653116</v>
      </c>
      <c r="E6886" s="1">
        <v>2.314396</v>
      </c>
      <c r="F6886" s="4">
        <f t="shared" si="1"/>
        <v>0.05484765556</v>
      </c>
      <c r="G6886" s="4">
        <f t="shared" si="2"/>
        <v>2.301744311</v>
      </c>
    </row>
    <row r="6887">
      <c r="A6887" s="1">
        <v>68.8199987411499</v>
      </c>
      <c r="B6887" s="1">
        <v>187.51944</v>
      </c>
      <c r="C6887" s="1">
        <v>0.49360222</v>
      </c>
      <c r="D6887" s="1">
        <v>0.17274004</v>
      </c>
      <c r="E6887" s="1">
        <v>2.3150544</v>
      </c>
      <c r="F6887" s="4">
        <f t="shared" si="1"/>
        <v>0.05484469111</v>
      </c>
      <c r="G6887" s="4">
        <f t="shared" si="2"/>
        <v>2.30240283</v>
      </c>
    </row>
    <row r="6888">
      <c r="A6888" s="1">
        <v>68.8298788070678</v>
      </c>
      <c r="B6888" s="1">
        <v>187.52132</v>
      </c>
      <c r="C6888" s="1">
        <v>0.49360222</v>
      </c>
      <c r="D6888" s="1">
        <v>0.25331137</v>
      </c>
      <c r="E6888" s="1">
        <v>2.3150778</v>
      </c>
      <c r="F6888" s="4">
        <f t="shared" si="1"/>
        <v>0.05484469111</v>
      </c>
      <c r="G6888" s="4">
        <f t="shared" si="2"/>
        <v>2.30242604</v>
      </c>
    </row>
    <row r="6889">
      <c r="A6889" s="1">
        <v>68.8398733139038</v>
      </c>
      <c r="B6889" s="1">
        <v>187.46419</v>
      </c>
      <c r="C6889" s="1">
        <v>0.49360222</v>
      </c>
      <c r="D6889" s="1">
        <v>0.32045412</v>
      </c>
      <c r="E6889" s="1">
        <v>2.3143723</v>
      </c>
      <c r="F6889" s="4">
        <f t="shared" si="1"/>
        <v>0.05484469111</v>
      </c>
      <c r="G6889" s="4">
        <f t="shared" si="2"/>
        <v>2.301720731</v>
      </c>
    </row>
    <row r="6890">
      <c r="A6890" s="1">
        <v>68.8499975204467</v>
      </c>
      <c r="B6890" s="1">
        <v>187.46419</v>
      </c>
      <c r="C6890" s="1">
        <v>0.49361554</v>
      </c>
      <c r="D6890" s="1">
        <v>0.3863761</v>
      </c>
      <c r="E6890" s="1">
        <v>2.3143723</v>
      </c>
      <c r="F6890" s="4">
        <f t="shared" si="1"/>
        <v>0.05484617111</v>
      </c>
      <c r="G6890" s="4">
        <f t="shared" si="2"/>
        <v>2.301720731</v>
      </c>
    </row>
    <row r="6891">
      <c r="A6891" s="1">
        <v>68.8598775863647</v>
      </c>
      <c r="B6891" s="1">
        <v>187.37657</v>
      </c>
      <c r="C6891" s="1">
        <v>0.49361554</v>
      </c>
      <c r="D6891" s="1">
        <v>0.46694744</v>
      </c>
      <c r="E6891" s="1">
        <v>2.3132906</v>
      </c>
      <c r="F6891" s="4">
        <f t="shared" si="1"/>
        <v>0.05484617111</v>
      </c>
      <c r="G6891" s="4">
        <f t="shared" si="2"/>
        <v>2.300639002</v>
      </c>
    </row>
    <row r="6892">
      <c r="A6892" s="1">
        <v>68.8700017929077</v>
      </c>
      <c r="B6892" s="1">
        <v>187.35751</v>
      </c>
      <c r="C6892" s="1">
        <v>0.49389547</v>
      </c>
      <c r="D6892" s="1">
        <v>0.2667399</v>
      </c>
      <c r="E6892" s="1">
        <v>2.3130553</v>
      </c>
      <c r="F6892" s="4">
        <f t="shared" si="1"/>
        <v>0.05487727444</v>
      </c>
      <c r="G6892" s="4">
        <f t="shared" si="2"/>
        <v>2.300403694</v>
      </c>
    </row>
    <row r="6893">
      <c r="A6893" s="1">
        <v>68.8798742294311</v>
      </c>
      <c r="B6893" s="1">
        <v>187.51372</v>
      </c>
      <c r="C6893" s="1">
        <v>0.49414873</v>
      </c>
      <c r="D6893" s="1">
        <v>0.053103827</v>
      </c>
      <c r="E6893" s="1">
        <v>2.3149838</v>
      </c>
      <c r="F6893" s="4">
        <f t="shared" si="1"/>
        <v>0.05490541444</v>
      </c>
      <c r="G6893" s="4">
        <f t="shared" si="2"/>
        <v>2.302332212</v>
      </c>
    </row>
    <row r="6894">
      <c r="A6894" s="1">
        <v>68.8899984359741</v>
      </c>
      <c r="B6894" s="1">
        <v>187.56894</v>
      </c>
      <c r="C6894" s="1">
        <v>0.4940821</v>
      </c>
      <c r="D6894" s="1">
        <v>0.17396082</v>
      </c>
      <c r="E6894" s="1">
        <v>2.3156657</v>
      </c>
      <c r="F6894" s="4">
        <f t="shared" si="1"/>
        <v>0.05489801111</v>
      </c>
      <c r="G6894" s="4">
        <f t="shared" si="2"/>
        <v>2.303013941</v>
      </c>
    </row>
    <row r="6895">
      <c r="A6895" s="1">
        <v>68.9000005722045</v>
      </c>
      <c r="B6895" s="1">
        <v>187.6737</v>
      </c>
      <c r="C6895" s="1">
        <v>0.49406874</v>
      </c>
      <c r="D6895" s="1">
        <v>0.28138924</v>
      </c>
      <c r="E6895" s="1">
        <v>2.3169591</v>
      </c>
      <c r="F6895" s="4">
        <f t="shared" si="1"/>
        <v>0.05489652667</v>
      </c>
      <c r="G6895" s="4">
        <f t="shared" si="2"/>
        <v>2.304307274</v>
      </c>
    </row>
    <row r="6896">
      <c r="A6896" s="1">
        <v>68.910002708435</v>
      </c>
      <c r="B6896" s="1">
        <v>187.57275</v>
      </c>
      <c r="C6896" s="1">
        <v>0.49406874</v>
      </c>
      <c r="D6896" s="1">
        <v>0.36196056</v>
      </c>
      <c r="E6896" s="1">
        <v>2.3157127</v>
      </c>
      <c r="F6896" s="4">
        <f t="shared" si="1"/>
        <v>0.05489652667</v>
      </c>
      <c r="G6896" s="4">
        <f t="shared" si="2"/>
        <v>2.303060978</v>
      </c>
    </row>
    <row r="6897">
      <c r="A6897" s="1">
        <v>68.919997215271</v>
      </c>
      <c r="B6897" s="1">
        <v>187.54417</v>
      </c>
      <c r="C6897" s="1">
        <v>0.49406874</v>
      </c>
      <c r="D6897" s="1">
        <v>0.42910334</v>
      </c>
      <c r="E6897" s="1">
        <v>2.31536</v>
      </c>
      <c r="F6897" s="4">
        <f t="shared" si="1"/>
        <v>0.05489652667</v>
      </c>
      <c r="G6897" s="4">
        <f t="shared" si="2"/>
        <v>2.302708138</v>
      </c>
    </row>
    <row r="6898">
      <c r="A6898" s="1">
        <v>68.9298772811889</v>
      </c>
      <c r="B6898" s="1">
        <v>187.52705</v>
      </c>
      <c r="C6898" s="1">
        <v>0.49421537</v>
      </c>
      <c r="D6898" s="1">
        <v>0.3546359</v>
      </c>
      <c r="E6898" s="1">
        <v>2.3151484</v>
      </c>
      <c r="F6898" s="4">
        <f t="shared" si="1"/>
        <v>0.05491281889</v>
      </c>
      <c r="G6898" s="4">
        <f t="shared" si="2"/>
        <v>2.30249678</v>
      </c>
    </row>
    <row r="6899">
      <c r="A6899" s="1">
        <v>68.9400014877319</v>
      </c>
      <c r="B6899" s="1">
        <v>187.58992</v>
      </c>
      <c r="C6899" s="1">
        <v>0.4945886</v>
      </c>
      <c r="D6899" s="1">
        <v>0.043337606</v>
      </c>
      <c r="E6899" s="1">
        <v>2.3159244</v>
      </c>
      <c r="F6899" s="4">
        <f t="shared" si="1"/>
        <v>0.05495428889</v>
      </c>
      <c r="G6899" s="4">
        <f t="shared" si="2"/>
        <v>2.303272953</v>
      </c>
    </row>
    <row r="6900">
      <c r="A6900" s="1">
        <v>68.9498739242553</v>
      </c>
      <c r="B6900" s="1">
        <v>187.828</v>
      </c>
      <c r="C6900" s="1">
        <v>0.4946286</v>
      </c>
      <c r="D6900" s="1">
        <v>0.06653238</v>
      </c>
      <c r="E6900" s="1">
        <v>2.318864</v>
      </c>
      <c r="F6900" s="4">
        <f t="shared" si="1"/>
        <v>0.05495873333</v>
      </c>
      <c r="G6900" s="4">
        <f t="shared" si="2"/>
        <v>2.306212212</v>
      </c>
    </row>
    <row r="6901">
      <c r="A6901" s="1">
        <v>68.9598760604858</v>
      </c>
      <c r="B6901" s="1">
        <v>187.80705</v>
      </c>
      <c r="C6901" s="1">
        <v>0.49460194</v>
      </c>
      <c r="D6901" s="1">
        <v>0.17396082</v>
      </c>
      <c r="E6901" s="1">
        <v>2.3186054</v>
      </c>
      <c r="F6901" s="4">
        <f t="shared" si="1"/>
        <v>0.05495577111</v>
      </c>
      <c r="G6901" s="4">
        <f t="shared" si="2"/>
        <v>2.30595357</v>
      </c>
    </row>
    <row r="6902">
      <c r="A6902" s="1">
        <v>68.9700002670288</v>
      </c>
      <c r="B6902" s="1">
        <v>187.77849</v>
      </c>
      <c r="C6902" s="1">
        <v>0.49460194</v>
      </c>
      <c r="D6902" s="1">
        <v>0.24110359</v>
      </c>
      <c r="E6902" s="1">
        <v>2.3182526</v>
      </c>
      <c r="F6902" s="4">
        <f t="shared" si="1"/>
        <v>0.05495577111</v>
      </c>
      <c r="G6902" s="4">
        <f t="shared" si="2"/>
        <v>2.305600978</v>
      </c>
    </row>
    <row r="6903">
      <c r="A6903" s="1">
        <v>68.9798727035522</v>
      </c>
      <c r="B6903" s="1">
        <v>187.7842</v>
      </c>
      <c r="C6903" s="1">
        <v>0.49461526</v>
      </c>
      <c r="D6903" s="1">
        <v>0.30702558</v>
      </c>
      <c r="E6903" s="1">
        <v>2.3183231</v>
      </c>
      <c r="F6903" s="4">
        <f t="shared" si="1"/>
        <v>0.05495725111</v>
      </c>
      <c r="G6903" s="4">
        <f t="shared" si="2"/>
        <v>2.305671472</v>
      </c>
    </row>
    <row r="6904">
      <c r="A6904" s="1">
        <v>68.9899969100952</v>
      </c>
      <c r="B6904" s="1">
        <v>187.69086</v>
      </c>
      <c r="C6904" s="1">
        <v>0.4946286</v>
      </c>
      <c r="D6904" s="1">
        <v>0.37294757</v>
      </c>
      <c r="E6904" s="1">
        <v>2.3171709</v>
      </c>
      <c r="F6904" s="4">
        <f t="shared" si="1"/>
        <v>0.05495873333</v>
      </c>
      <c r="G6904" s="4">
        <f t="shared" si="2"/>
        <v>2.304519126</v>
      </c>
    </row>
    <row r="6905">
      <c r="A6905" s="1">
        <v>68.9998769760131</v>
      </c>
      <c r="B6905" s="1">
        <v>187.71371</v>
      </c>
      <c r="C6905" s="1">
        <v>0.4946286</v>
      </c>
      <c r="D6905" s="1">
        <v>0.44009033</v>
      </c>
      <c r="E6905" s="1">
        <v>2.3174531</v>
      </c>
      <c r="F6905" s="4">
        <f t="shared" si="1"/>
        <v>0.05495873333</v>
      </c>
      <c r="G6905" s="4">
        <f t="shared" si="2"/>
        <v>2.304801225</v>
      </c>
    </row>
    <row r="6906">
      <c r="A6906" s="1">
        <v>69.0100011825561</v>
      </c>
      <c r="B6906" s="1">
        <v>187.64323</v>
      </c>
      <c r="C6906" s="1">
        <v>0.4949219</v>
      </c>
      <c r="D6906" s="1">
        <v>0.21180493</v>
      </c>
      <c r="E6906" s="1">
        <v>2.316583</v>
      </c>
      <c r="F6906" s="4">
        <f t="shared" si="1"/>
        <v>0.05499132222</v>
      </c>
      <c r="G6906" s="4">
        <f t="shared" si="2"/>
        <v>2.303931101</v>
      </c>
    </row>
    <row r="6907">
      <c r="A6907" s="1">
        <v>69.0198736190795</v>
      </c>
      <c r="B6907" s="1">
        <v>187.83372</v>
      </c>
      <c r="C6907" s="1">
        <v>0.49525514</v>
      </c>
      <c r="D6907" s="1">
        <v>-0.057986937</v>
      </c>
      <c r="E6907" s="1">
        <v>2.3189347</v>
      </c>
      <c r="F6907" s="4">
        <f t="shared" si="1"/>
        <v>0.05502834889</v>
      </c>
      <c r="G6907" s="4">
        <f t="shared" si="2"/>
        <v>2.30628283</v>
      </c>
    </row>
    <row r="6908">
      <c r="A6908" s="1">
        <v>69.0299978256225</v>
      </c>
      <c r="B6908" s="1">
        <v>187.99754</v>
      </c>
      <c r="C6908" s="1">
        <v>0.49524182</v>
      </c>
      <c r="D6908" s="1">
        <v>0.021363609</v>
      </c>
      <c r="E6908" s="1">
        <v>2.320957</v>
      </c>
      <c r="F6908" s="4">
        <f t="shared" si="1"/>
        <v>0.05502686889</v>
      </c>
      <c r="G6908" s="4">
        <f t="shared" si="2"/>
        <v>2.308305299</v>
      </c>
    </row>
    <row r="6909">
      <c r="A6909" s="1">
        <v>69.0398778915405</v>
      </c>
      <c r="B6909" s="1">
        <v>187.99754</v>
      </c>
      <c r="C6909" s="1">
        <v>0.4952285</v>
      </c>
      <c r="D6909" s="1">
        <v>0.115363486</v>
      </c>
      <c r="E6909" s="1">
        <v>2.320957</v>
      </c>
      <c r="F6909" s="4">
        <f t="shared" si="1"/>
        <v>0.05502538889</v>
      </c>
      <c r="G6909" s="4">
        <f t="shared" si="2"/>
        <v>2.308305299</v>
      </c>
    </row>
    <row r="6910">
      <c r="A6910" s="1">
        <v>69.0500020980835</v>
      </c>
      <c r="B6910" s="1">
        <v>188.03755</v>
      </c>
      <c r="C6910" s="1">
        <v>0.4952285</v>
      </c>
      <c r="D6910" s="1">
        <v>0.18250626</v>
      </c>
      <c r="E6910" s="1">
        <v>2.321451</v>
      </c>
      <c r="F6910" s="4">
        <f t="shared" si="1"/>
        <v>0.05502538889</v>
      </c>
      <c r="G6910" s="4">
        <f t="shared" si="2"/>
        <v>2.308799249</v>
      </c>
    </row>
    <row r="6911">
      <c r="A6911" s="1">
        <v>69.0598745346069</v>
      </c>
      <c r="B6911" s="1">
        <v>187.9842</v>
      </c>
      <c r="C6911" s="1">
        <v>0.49529514</v>
      </c>
      <c r="D6911" s="1">
        <v>0.19349326</v>
      </c>
      <c r="E6911" s="1">
        <v>2.3207924</v>
      </c>
      <c r="F6911" s="4">
        <f t="shared" si="1"/>
        <v>0.05503279333</v>
      </c>
      <c r="G6911" s="4">
        <f t="shared" si="2"/>
        <v>2.308140607</v>
      </c>
    </row>
    <row r="6912">
      <c r="A6912" s="1">
        <v>69.0699987411499</v>
      </c>
      <c r="B6912" s="1">
        <v>187.96326</v>
      </c>
      <c r="C6912" s="1">
        <v>0.49538845</v>
      </c>
      <c r="D6912" s="1">
        <v>0.17884393</v>
      </c>
      <c r="E6912" s="1">
        <v>2.3205338</v>
      </c>
      <c r="F6912" s="4">
        <f t="shared" si="1"/>
        <v>0.05504316111</v>
      </c>
      <c r="G6912" s="4">
        <f t="shared" si="2"/>
        <v>2.307882089</v>
      </c>
    </row>
    <row r="6913">
      <c r="A6913" s="1">
        <v>69.0800008773803</v>
      </c>
      <c r="B6913" s="1">
        <v>187.9766</v>
      </c>
      <c r="C6913" s="1">
        <v>0.4954684</v>
      </c>
      <c r="D6913" s="1">
        <v>0.15931149</v>
      </c>
      <c r="E6913" s="1">
        <v>2.3206983</v>
      </c>
      <c r="F6913" s="4">
        <f t="shared" si="1"/>
        <v>0.05505204444</v>
      </c>
      <c r="G6913" s="4">
        <f t="shared" si="2"/>
        <v>2.30804678</v>
      </c>
    </row>
    <row r="6914">
      <c r="A6914" s="1">
        <v>69.0898733139038</v>
      </c>
      <c r="B6914" s="1">
        <v>187.9404</v>
      </c>
      <c r="C6914" s="1">
        <v>0.4955084</v>
      </c>
      <c r="D6914" s="1">
        <v>0.19959715</v>
      </c>
      <c r="E6914" s="1">
        <v>2.3202515</v>
      </c>
      <c r="F6914" s="4">
        <f t="shared" si="1"/>
        <v>0.05505648889</v>
      </c>
      <c r="G6914" s="4">
        <f t="shared" si="2"/>
        <v>2.307599867</v>
      </c>
    </row>
    <row r="6915">
      <c r="A6915" s="1">
        <v>69.0999975204467</v>
      </c>
      <c r="B6915" s="1">
        <v>188.00897</v>
      </c>
      <c r="C6915" s="1">
        <v>0.4955484</v>
      </c>
      <c r="D6915" s="1">
        <v>0.23988281</v>
      </c>
      <c r="E6915" s="1">
        <v>2.321098</v>
      </c>
      <c r="F6915" s="4">
        <f t="shared" si="1"/>
        <v>0.05506093333</v>
      </c>
      <c r="G6915" s="4">
        <f t="shared" si="2"/>
        <v>2.30844641</v>
      </c>
    </row>
    <row r="6916">
      <c r="A6916" s="1">
        <v>69.1098775863647</v>
      </c>
      <c r="B6916" s="1">
        <v>187.97469</v>
      </c>
      <c r="C6916" s="1">
        <v>0.4956017</v>
      </c>
      <c r="D6916" s="1">
        <v>0.25209057</v>
      </c>
      <c r="E6916" s="1">
        <v>2.320675</v>
      </c>
      <c r="F6916" s="4">
        <f t="shared" si="1"/>
        <v>0.05506685556</v>
      </c>
      <c r="G6916" s="4">
        <f t="shared" si="2"/>
        <v>2.3080232</v>
      </c>
    </row>
    <row r="6917">
      <c r="A6917" s="1">
        <v>69.1198720932006</v>
      </c>
      <c r="B6917" s="1">
        <v>187.97278</v>
      </c>
      <c r="C6917" s="1">
        <v>0.49566835</v>
      </c>
      <c r="D6917" s="1">
        <v>0.2630776</v>
      </c>
      <c r="E6917" s="1">
        <v>2.3206513</v>
      </c>
      <c r="F6917" s="4">
        <f t="shared" si="1"/>
        <v>0.05507426111</v>
      </c>
      <c r="G6917" s="4">
        <f t="shared" si="2"/>
        <v>2.30799962</v>
      </c>
    </row>
    <row r="6918">
      <c r="A6918" s="1">
        <v>69.1298742294311</v>
      </c>
      <c r="B6918" s="1">
        <v>187.99754</v>
      </c>
      <c r="C6918" s="1">
        <v>0.49572167</v>
      </c>
      <c r="D6918" s="1">
        <v>0.2728438</v>
      </c>
      <c r="E6918" s="1">
        <v>2.320957</v>
      </c>
      <c r="F6918" s="4">
        <f t="shared" si="1"/>
        <v>0.05508018556</v>
      </c>
      <c r="G6918" s="4">
        <f t="shared" si="2"/>
        <v>2.308305299</v>
      </c>
    </row>
    <row r="6919">
      <c r="A6919" s="1">
        <v>69.1398763656616</v>
      </c>
      <c r="B6919" s="1">
        <v>187.95564</v>
      </c>
      <c r="C6919" s="1">
        <v>0.49576166</v>
      </c>
      <c r="D6919" s="1">
        <v>0.3119087</v>
      </c>
      <c r="E6919" s="1">
        <v>2.3204398</v>
      </c>
      <c r="F6919" s="4">
        <f t="shared" si="1"/>
        <v>0.05508462889</v>
      </c>
      <c r="G6919" s="4">
        <f t="shared" si="2"/>
        <v>2.307788015</v>
      </c>
    </row>
    <row r="6920">
      <c r="A6920" s="1">
        <v>69.149878501892</v>
      </c>
      <c r="B6920" s="1">
        <v>188.00897</v>
      </c>
      <c r="C6920" s="1">
        <v>0.49576166</v>
      </c>
      <c r="D6920" s="1">
        <v>0.39248002</v>
      </c>
      <c r="E6920" s="1">
        <v>2.321098</v>
      </c>
      <c r="F6920" s="4">
        <f t="shared" si="1"/>
        <v>0.05508462889</v>
      </c>
      <c r="G6920" s="4">
        <f t="shared" si="2"/>
        <v>2.30844641</v>
      </c>
    </row>
    <row r="6921">
      <c r="A6921" s="1">
        <v>69.160002708435</v>
      </c>
      <c r="B6921" s="1">
        <v>187.96326</v>
      </c>
      <c r="C6921" s="1">
        <v>0.49578834</v>
      </c>
      <c r="D6921" s="1">
        <v>0.4315449</v>
      </c>
      <c r="E6921" s="1">
        <v>2.3205338</v>
      </c>
      <c r="F6921" s="4">
        <f t="shared" si="1"/>
        <v>0.05508759333</v>
      </c>
      <c r="G6921" s="4">
        <f t="shared" si="2"/>
        <v>2.307882089</v>
      </c>
    </row>
    <row r="6922">
      <c r="A6922" s="1">
        <v>69.1698751449585</v>
      </c>
      <c r="B6922" s="1">
        <v>188.00706</v>
      </c>
      <c r="C6922" s="1">
        <v>0.4961616</v>
      </c>
      <c r="D6922" s="1">
        <v>0.121467374</v>
      </c>
      <c r="E6922" s="1">
        <v>2.3210745</v>
      </c>
      <c r="F6922" s="4">
        <f t="shared" si="1"/>
        <v>0.05512906667</v>
      </c>
      <c r="G6922" s="4">
        <f t="shared" si="2"/>
        <v>2.30842283</v>
      </c>
    </row>
    <row r="6923">
      <c r="A6923" s="1">
        <v>69.1799993515014</v>
      </c>
      <c r="B6923" s="1">
        <v>188.1747</v>
      </c>
      <c r="C6923" s="1">
        <v>0.49630824</v>
      </c>
      <c r="D6923" s="1">
        <v>0.04699994</v>
      </c>
      <c r="E6923" s="1">
        <v>2.3231442</v>
      </c>
      <c r="F6923" s="4">
        <f t="shared" si="1"/>
        <v>0.05514536</v>
      </c>
      <c r="G6923" s="4">
        <f t="shared" si="2"/>
        <v>2.310492459</v>
      </c>
    </row>
    <row r="6924">
      <c r="A6924" s="1">
        <v>69.1898717880249</v>
      </c>
      <c r="B6924" s="1">
        <v>188.18994</v>
      </c>
      <c r="C6924" s="1">
        <v>0.49625492</v>
      </c>
      <c r="D6924" s="1">
        <v>0.16785693</v>
      </c>
      <c r="E6924" s="1">
        <v>2.3233323</v>
      </c>
      <c r="F6924" s="4">
        <f t="shared" si="1"/>
        <v>0.05513943556</v>
      </c>
      <c r="G6924" s="4">
        <f t="shared" si="2"/>
        <v>2.310680607</v>
      </c>
    </row>
    <row r="6925">
      <c r="A6925" s="1">
        <v>69.2000036239624</v>
      </c>
      <c r="B6925" s="1">
        <v>188.26613</v>
      </c>
      <c r="C6925" s="1">
        <v>0.49625492</v>
      </c>
      <c r="D6925" s="1">
        <v>0.24842826</v>
      </c>
      <c r="E6925" s="1">
        <v>2.3242729</v>
      </c>
      <c r="F6925" s="4">
        <f t="shared" si="1"/>
        <v>0.05513943556</v>
      </c>
      <c r="G6925" s="4">
        <f t="shared" si="2"/>
        <v>2.311621225</v>
      </c>
    </row>
    <row r="6926">
      <c r="A6926" s="1">
        <v>69.2098760604858</v>
      </c>
      <c r="B6926" s="1">
        <v>188.20708</v>
      </c>
      <c r="C6926" s="1">
        <v>0.49625492</v>
      </c>
      <c r="D6926" s="1">
        <v>0.315571</v>
      </c>
      <c r="E6926" s="1">
        <v>2.3235438</v>
      </c>
      <c r="F6926" s="4">
        <f t="shared" si="1"/>
        <v>0.05513943556</v>
      </c>
      <c r="G6926" s="4">
        <f t="shared" si="2"/>
        <v>2.310892212</v>
      </c>
    </row>
    <row r="6927">
      <c r="A6927" s="1">
        <v>69.2200002670288</v>
      </c>
      <c r="B6927" s="1">
        <v>188.18803</v>
      </c>
      <c r="C6927" s="1">
        <v>0.49625492</v>
      </c>
      <c r="D6927" s="1">
        <v>0.39614233</v>
      </c>
      <c r="E6927" s="1">
        <v>2.3233087</v>
      </c>
      <c r="F6927" s="4">
        <f t="shared" si="1"/>
        <v>0.05513943556</v>
      </c>
      <c r="G6927" s="4">
        <f t="shared" si="2"/>
        <v>2.310657027</v>
      </c>
    </row>
    <row r="6928">
      <c r="A6928" s="1">
        <v>69.2298727035522</v>
      </c>
      <c r="B6928" s="1">
        <v>188.16898</v>
      </c>
      <c r="C6928" s="1">
        <v>0.49626824</v>
      </c>
      <c r="D6928" s="1">
        <v>0.46206433</v>
      </c>
      <c r="E6928" s="1">
        <v>2.3230734</v>
      </c>
      <c r="F6928" s="4">
        <f t="shared" si="1"/>
        <v>0.05514091556</v>
      </c>
      <c r="G6928" s="4">
        <f t="shared" si="2"/>
        <v>2.310421842</v>
      </c>
    </row>
    <row r="6929">
      <c r="A6929" s="1">
        <v>69.2398748397827</v>
      </c>
      <c r="B6929" s="1">
        <v>188.13278</v>
      </c>
      <c r="C6929" s="1">
        <v>0.4966415</v>
      </c>
      <c r="D6929" s="1">
        <v>0.15076604</v>
      </c>
      <c r="E6929" s="1">
        <v>2.3226266</v>
      </c>
      <c r="F6929" s="4">
        <f t="shared" si="1"/>
        <v>0.05518238889</v>
      </c>
      <c r="G6929" s="4">
        <f t="shared" si="2"/>
        <v>2.309974928</v>
      </c>
    </row>
    <row r="6930">
      <c r="A6930" s="1">
        <v>69.2498769760131</v>
      </c>
      <c r="B6930" s="1">
        <v>188.35567</v>
      </c>
      <c r="C6930" s="1">
        <v>0.49690807</v>
      </c>
      <c r="D6930" s="1">
        <v>-0.06287005</v>
      </c>
      <c r="E6930" s="1">
        <v>2.3253782</v>
      </c>
      <c r="F6930" s="4">
        <f t="shared" si="1"/>
        <v>0.05521200778</v>
      </c>
      <c r="G6930" s="4">
        <f t="shared" si="2"/>
        <v>2.312726657</v>
      </c>
    </row>
    <row r="6931">
      <c r="A6931" s="1">
        <v>69.2598714828491</v>
      </c>
      <c r="B6931" s="1">
        <v>188.42995</v>
      </c>
      <c r="C6931" s="1">
        <v>0.49689475</v>
      </c>
      <c r="D6931" s="1">
        <v>0.029909052</v>
      </c>
      <c r="E6931" s="1">
        <v>2.3262954</v>
      </c>
      <c r="F6931" s="4">
        <f t="shared" si="1"/>
        <v>0.05521052778</v>
      </c>
      <c r="G6931" s="4">
        <f t="shared" si="2"/>
        <v>2.313643694</v>
      </c>
    </row>
    <row r="6932">
      <c r="A6932" s="1">
        <v>69.2700033187866</v>
      </c>
      <c r="B6932" s="1">
        <v>188.45662</v>
      </c>
      <c r="C6932" s="1">
        <v>0.49689475</v>
      </c>
      <c r="D6932" s="1">
        <v>0.09705182</v>
      </c>
      <c r="E6932" s="1">
        <v>2.3266246</v>
      </c>
      <c r="F6932" s="4">
        <f t="shared" si="1"/>
        <v>0.05521052778</v>
      </c>
      <c r="G6932" s="4">
        <f t="shared" si="2"/>
        <v>2.313972953</v>
      </c>
    </row>
    <row r="6933">
      <c r="A6933" s="1">
        <v>69.2799978256225</v>
      </c>
      <c r="B6933" s="1">
        <v>188.45853</v>
      </c>
      <c r="C6933" s="1">
        <v>0.49690807</v>
      </c>
      <c r="D6933" s="1">
        <v>0.16297382</v>
      </c>
      <c r="E6933" s="1">
        <v>2.326648</v>
      </c>
      <c r="F6933" s="4">
        <f t="shared" si="1"/>
        <v>0.05521200778</v>
      </c>
      <c r="G6933" s="4">
        <f t="shared" si="2"/>
        <v>2.313996533</v>
      </c>
    </row>
    <row r="6934">
      <c r="A6934" s="1">
        <v>69.289999961853</v>
      </c>
      <c r="B6934" s="1">
        <v>188.41661</v>
      </c>
      <c r="C6934" s="1">
        <v>0.49690807</v>
      </c>
      <c r="D6934" s="1">
        <v>0.23011659</v>
      </c>
      <c r="E6934" s="1">
        <v>2.3261306</v>
      </c>
      <c r="F6934" s="4">
        <f t="shared" si="1"/>
        <v>0.05521200778</v>
      </c>
      <c r="G6934" s="4">
        <f t="shared" si="2"/>
        <v>2.313479002</v>
      </c>
    </row>
    <row r="6935">
      <c r="A6935" s="1">
        <v>69.3000020980835</v>
      </c>
      <c r="B6935" s="1">
        <v>188.41852</v>
      </c>
      <c r="C6935" s="1">
        <v>0.4969214</v>
      </c>
      <c r="D6935" s="1">
        <v>0.29603857</v>
      </c>
      <c r="E6935" s="1">
        <v>2.3261542</v>
      </c>
      <c r="F6935" s="4">
        <f t="shared" si="1"/>
        <v>0.05521348889</v>
      </c>
      <c r="G6935" s="4">
        <f t="shared" si="2"/>
        <v>2.313502583</v>
      </c>
    </row>
    <row r="6936">
      <c r="A6936" s="1">
        <v>69.3099966049194</v>
      </c>
      <c r="B6936" s="1">
        <v>188.33852</v>
      </c>
      <c r="C6936" s="1">
        <v>0.49696139</v>
      </c>
      <c r="D6936" s="1">
        <v>0.3338827</v>
      </c>
      <c r="E6936" s="1">
        <v>2.3251665</v>
      </c>
      <c r="F6936" s="4">
        <f t="shared" si="1"/>
        <v>0.05521793222</v>
      </c>
      <c r="G6936" s="4">
        <f t="shared" si="2"/>
        <v>2.312514928</v>
      </c>
    </row>
    <row r="6937">
      <c r="A6937" s="1">
        <v>69.3198766708374</v>
      </c>
      <c r="B6937" s="1">
        <v>188.34042</v>
      </c>
      <c r="C6937" s="1">
        <v>0.49702802</v>
      </c>
      <c r="D6937" s="1">
        <v>0.33144113</v>
      </c>
      <c r="E6937" s="1">
        <v>2.32519</v>
      </c>
      <c r="F6937" s="4">
        <f t="shared" si="1"/>
        <v>0.05522533556</v>
      </c>
      <c r="G6937" s="4">
        <f t="shared" si="2"/>
        <v>2.312538385</v>
      </c>
    </row>
    <row r="6938">
      <c r="A6938" s="1">
        <v>69.3298788070678</v>
      </c>
      <c r="B6938" s="1">
        <v>188.34804</v>
      </c>
      <c r="C6938" s="1">
        <v>0.49713466</v>
      </c>
      <c r="D6938" s="1">
        <v>0.30092168</v>
      </c>
      <c r="E6938" s="1">
        <v>2.325284</v>
      </c>
      <c r="F6938" s="4">
        <f t="shared" si="1"/>
        <v>0.05523718444</v>
      </c>
      <c r="G6938" s="4">
        <f t="shared" si="2"/>
        <v>2.312632459</v>
      </c>
    </row>
    <row r="6939">
      <c r="A6939" s="1">
        <v>69.3400030136108</v>
      </c>
      <c r="B6939" s="1">
        <v>188.34424</v>
      </c>
      <c r="C6939" s="1">
        <v>0.49722797</v>
      </c>
      <c r="D6939" s="1">
        <v>0.28261003</v>
      </c>
      <c r="E6939" s="1">
        <v>2.325237</v>
      </c>
      <c r="F6939" s="4">
        <f t="shared" si="1"/>
        <v>0.05524755222</v>
      </c>
      <c r="G6939" s="4">
        <f t="shared" si="2"/>
        <v>2.312585546</v>
      </c>
    </row>
    <row r="6940">
      <c r="A6940" s="1">
        <v>69.3498754501342</v>
      </c>
      <c r="B6940" s="1">
        <v>188.41852</v>
      </c>
      <c r="C6940" s="1">
        <v>0.4972947</v>
      </c>
      <c r="D6940" s="1">
        <v>0.28016847</v>
      </c>
      <c r="E6940" s="1">
        <v>2.3261542</v>
      </c>
      <c r="F6940" s="4">
        <f t="shared" si="1"/>
        <v>0.05525496667</v>
      </c>
      <c r="G6940" s="4">
        <f t="shared" si="2"/>
        <v>2.313502583</v>
      </c>
    </row>
    <row r="6941">
      <c r="A6941" s="1">
        <v>69.3598775863647</v>
      </c>
      <c r="B6941" s="1">
        <v>188.4109</v>
      </c>
      <c r="C6941" s="1">
        <v>0.49733466</v>
      </c>
      <c r="D6941" s="1">
        <v>0.31923336</v>
      </c>
      <c r="E6941" s="1">
        <v>2.32606</v>
      </c>
      <c r="F6941" s="4">
        <f t="shared" si="1"/>
        <v>0.05525940667</v>
      </c>
      <c r="G6941" s="4">
        <f t="shared" si="2"/>
        <v>2.313408509</v>
      </c>
    </row>
    <row r="6942">
      <c r="A6942" s="1">
        <v>69.3700017929077</v>
      </c>
      <c r="B6942" s="1">
        <v>188.43758</v>
      </c>
      <c r="C6942" s="1">
        <v>0.497348</v>
      </c>
      <c r="D6942" s="1">
        <v>0.37294757</v>
      </c>
      <c r="E6942" s="1">
        <v>2.3263893</v>
      </c>
      <c r="F6942" s="4">
        <f t="shared" si="1"/>
        <v>0.05526088889</v>
      </c>
      <c r="G6942" s="4">
        <f t="shared" si="2"/>
        <v>2.313737891</v>
      </c>
    </row>
    <row r="6943">
      <c r="A6943" s="1">
        <v>69.3798742294311</v>
      </c>
      <c r="B6943" s="1">
        <v>188.44519</v>
      </c>
      <c r="C6943" s="1">
        <v>0.49736133</v>
      </c>
      <c r="D6943" s="1">
        <v>0.43886957</v>
      </c>
      <c r="E6943" s="1">
        <v>2.3264835</v>
      </c>
      <c r="F6943" s="4">
        <f t="shared" si="1"/>
        <v>0.05526237</v>
      </c>
      <c r="G6943" s="4">
        <f t="shared" si="2"/>
        <v>2.313831842</v>
      </c>
    </row>
    <row r="6944">
      <c r="A6944" s="1">
        <v>69.3899984359741</v>
      </c>
      <c r="B6944" s="1">
        <v>188.41472</v>
      </c>
      <c r="C6944" s="1">
        <v>0.4976546</v>
      </c>
      <c r="D6944" s="1">
        <v>0.20936337</v>
      </c>
      <c r="E6944" s="1">
        <v>2.3261073</v>
      </c>
      <c r="F6944" s="4">
        <f t="shared" si="1"/>
        <v>0.05529495556</v>
      </c>
      <c r="G6944" s="4">
        <f t="shared" si="2"/>
        <v>2.313455669</v>
      </c>
    </row>
    <row r="6945">
      <c r="A6945" s="1">
        <v>69.4000005722045</v>
      </c>
      <c r="B6945" s="1">
        <v>188.64328</v>
      </c>
      <c r="C6945" s="1">
        <v>0.49792117</v>
      </c>
      <c r="D6945" s="1">
        <v>-0.0042727217</v>
      </c>
      <c r="E6945" s="1">
        <v>2.3289292</v>
      </c>
      <c r="F6945" s="4">
        <f t="shared" si="1"/>
        <v>0.05532457444</v>
      </c>
      <c r="G6945" s="4">
        <f t="shared" si="2"/>
        <v>2.316277398</v>
      </c>
    </row>
    <row r="6946">
      <c r="A6946" s="1">
        <v>69.409873008728</v>
      </c>
      <c r="B6946" s="1">
        <v>188.69472</v>
      </c>
      <c r="C6946" s="1">
        <v>0.49785453</v>
      </c>
      <c r="D6946" s="1">
        <v>0.13001283</v>
      </c>
      <c r="E6946" s="1">
        <v>2.329564</v>
      </c>
      <c r="F6946" s="4">
        <f t="shared" si="1"/>
        <v>0.05531717</v>
      </c>
      <c r="G6946" s="4">
        <f t="shared" si="2"/>
        <v>2.316912459</v>
      </c>
    </row>
    <row r="6947">
      <c r="A6947" s="1">
        <v>69.419997215271</v>
      </c>
      <c r="B6947" s="1">
        <v>188.74234</v>
      </c>
      <c r="C6947" s="1">
        <v>0.4978412</v>
      </c>
      <c r="D6947" s="1">
        <v>0.23744126</v>
      </c>
      <c r="E6947" s="1">
        <v>2.330152</v>
      </c>
      <c r="F6947" s="4">
        <f t="shared" si="1"/>
        <v>0.05531568889</v>
      </c>
      <c r="G6947" s="4">
        <f t="shared" si="2"/>
        <v>2.31750036</v>
      </c>
    </row>
    <row r="6948">
      <c r="A6948" s="1">
        <v>69.4298772811889</v>
      </c>
      <c r="B6948" s="1">
        <v>188.73853</v>
      </c>
      <c r="C6948" s="1">
        <v>0.4978412</v>
      </c>
      <c r="D6948" s="1">
        <v>0.30458403</v>
      </c>
      <c r="E6948" s="1">
        <v>2.330105</v>
      </c>
      <c r="F6948" s="4">
        <f t="shared" si="1"/>
        <v>0.05531568889</v>
      </c>
      <c r="G6948" s="4">
        <f t="shared" si="2"/>
        <v>2.317453323</v>
      </c>
    </row>
    <row r="6949">
      <c r="A6949" s="1">
        <v>69.4398717880249</v>
      </c>
      <c r="B6949" s="1">
        <v>188.66232</v>
      </c>
      <c r="C6949" s="1">
        <v>0.49785453</v>
      </c>
      <c r="D6949" s="1">
        <v>0.37172678</v>
      </c>
      <c r="E6949" s="1">
        <v>2.3291643</v>
      </c>
      <c r="F6949" s="4">
        <f t="shared" si="1"/>
        <v>0.05531717</v>
      </c>
      <c r="G6949" s="4">
        <f t="shared" si="2"/>
        <v>2.316512459</v>
      </c>
    </row>
    <row r="6950">
      <c r="A6950" s="1">
        <v>69.4498739242553</v>
      </c>
      <c r="B6950" s="1">
        <v>188.66614</v>
      </c>
      <c r="C6950" s="1">
        <v>0.49785453</v>
      </c>
      <c r="D6950" s="1">
        <v>0.43886957</v>
      </c>
      <c r="E6950" s="1">
        <v>2.3292115</v>
      </c>
      <c r="F6950" s="4">
        <f t="shared" si="1"/>
        <v>0.05531717</v>
      </c>
      <c r="G6950" s="4">
        <f t="shared" si="2"/>
        <v>2.31655962</v>
      </c>
    </row>
    <row r="6951">
      <c r="A6951" s="1">
        <v>69.4599981307983</v>
      </c>
      <c r="B6951" s="1">
        <v>188.60901</v>
      </c>
      <c r="C6951" s="1">
        <v>0.49804112</v>
      </c>
      <c r="D6951" s="1">
        <v>0.33632424</v>
      </c>
      <c r="E6951" s="1">
        <v>2.328506</v>
      </c>
      <c r="F6951" s="4">
        <f t="shared" si="1"/>
        <v>0.05533790222</v>
      </c>
      <c r="G6951" s="4">
        <f t="shared" si="2"/>
        <v>2.315854311</v>
      </c>
    </row>
    <row r="6952">
      <c r="A6952" s="1">
        <v>69.4700002670288</v>
      </c>
      <c r="B6952" s="1">
        <v>188.72137</v>
      </c>
      <c r="C6952" s="1">
        <v>0.4983877</v>
      </c>
      <c r="D6952" s="1">
        <v>0.039675273</v>
      </c>
      <c r="E6952" s="1">
        <v>2.3298934</v>
      </c>
      <c r="F6952" s="4">
        <f t="shared" si="1"/>
        <v>0.05537641111</v>
      </c>
      <c r="G6952" s="4">
        <f t="shared" si="2"/>
        <v>2.317241472</v>
      </c>
    </row>
    <row r="6953">
      <c r="A6953" s="1">
        <v>69.4798727035522</v>
      </c>
      <c r="B6953" s="1">
        <v>188.87949</v>
      </c>
      <c r="C6953" s="1">
        <v>0.4984277</v>
      </c>
      <c r="D6953" s="1">
        <v>0.064090826</v>
      </c>
      <c r="E6953" s="1">
        <v>2.3318453</v>
      </c>
      <c r="F6953" s="4">
        <f t="shared" si="1"/>
        <v>0.05538085556</v>
      </c>
      <c r="G6953" s="4">
        <f t="shared" si="2"/>
        <v>2.31919357</v>
      </c>
    </row>
    <row r="6954">
      <c r="A6954" s="1">
        <v>69.4899969100952</v>
      </c>
      <c r="B6954" s="1">
        <v>188.90807</v>
      </c>
      <c r="C6954" s="1">
        <v>0.49841437</v>
      </c>
      <c r="D6954" s="1">
        <v>0.15809071</v>
      </c>
      <c r="E6954" s="1">
        <v>2.3321981</v>
      </c>
      <c r="F6954" s="4">
        <f t="shared" si="1"/>
        <v>0.05537937444</v>
      </c>
      <c r="G6954" s="4">
        <f t="shared" si="2"/>
        <v>2.31954641</v>
      </c>
    </row>
    <row r="6955">
      <c r="A6955" s="1">
        <v>69.4998769760131</v>
      </c>
      <c r="B6955" s="1">
        <v>188.95378</v>
      </c>
      <c r="C6955" s="1">
        <v>0.49841437</v>
      </c>
      <c r="D6955" s="1">
        <v>0.23866203</v>
      </c>
      <c r="E6955" s="1">
        <v>2.3327625</v>
      </c>
      <c r="F6955" s="4">
        <f t="shared" si="1"/>
        <v>0.05537937444</v>
      </c>
      <c r="G6955" s="4">
        <f t="shared" si="2"/>
        <v>2.320110731</v>
      </c>
    </row>
    <row r="6956">
      <c r="A6956" s="1">
        <v>69.5098714828491</v>
      </c>
      <c r="B6956" s="1">
        <v>188.88521</v>
      </c>
      <c r="C6956" s="1">
        <v>0.4984277</v>
      </c>
      <c r="D6956" s="1">
        <v>0.29237625</v>
      </c>
      <c r="E6956" s="1">
        <v>2.3319159</v>
      </c>
      <c r="F6956" s="4">
        <f t="shared" si="1"/>
        <v>0.05538085556</v>
      </c>
      <c r="G6956" s="4">
        <f t="shared" si="2"/>
        <v>2.319264188</v>
      </c>
    </row>
    <row r="6957">
      <c r="A6957" s="1">
        <v>69.5200033187866</v>
      </c>
      <c r="B6957" s="1">
        <v>188.88521</v>
      </c>
      <c r="C6957" s="1">
        <v>0.4984277</v>
      </c>
      <c r="D6957" s="1">
        <v>0.37294757</v>
      </c>
      <c r="E6957" s="1">
        <v>2.3319159</v>
      </c>
      <c r="F6957" s="4">
        <f t="shared" si="1"/>
        <v>0.05538085556</v>
      </c>
      <c r="G6957" s="4">
        <f t="shared" si="2"/>
        <v>2.319264188</v>
      </c>
    </row>
    <row r="6958">
      <c r="A6958" s="1">
        <v>69.5299978256225</v>
      </c>
      <c r="B6958" s="1">
        <v>188.83948</v>
      </c>
      <c r="C6958" s="1">
        <v>0.4984277</v>
      </c>
      <c r="D6958" s="1">
        <v>0.44009033</v>
      </c>
      <c r="E6958" s="1">
        <v>2.3313513</v>
      </c>
      <c r="F6958" s="4">
        <f t="shared" si="1"/>
        <v>0.05538085556</v>
      </c>
      <c r="G6958" s="4">
        <f t="shared" si="2"/>
        <v>2.31869962</v>
      </c>
    </row>
    <row r="6959">
      <c r="A6959" s="1">
        <v>69.5398778915405</v>
      </c>
      <c r="B6959" s="1">
        <v>188.75568</v>
      </c>
      <c r="C6959" s="1">
        <v>0.4986677</v>
      </c>
      <c r="D6959" s="1">
        <v>0.2679607</v>
      </c>
      <c r="E6959" s="1">
        <v>2.3303168</v>
      </c>
      <c r="F6959" s="4">
        <f t="shared" si="1"/>
        <v>0.05540752222</v>
      </c>
      <c r="G6959" s="4">
        <f t="shared" si="2"/>
        <v>2.317665052</v>
      </c>
    </row>
    <row r="6960">
      <c r="A6960" s="1">
        <v>69.5500020980835</v>
      </c>
      <c r="B6960" s="1">
        <v>188.99568</v>
      </c>
      <c r="C6960" s="1">
        <v>0.49906757</v>
      </c>
      <c r="D6960" s="1">
        <v>-0.07263627</v>
      </c>
      <c r="E6960" s="1">
        <v>2.3332798</v>
      </c>
      <c r="F6960" s="4">
        <f t="shared" si="1"/>
        <v>0.05545195222</v>
      </c>
      <c r="G6960" s="4">
        <f t="shared" si="2"/>
        <v>2.320628015</v>
      </c>
    </row>
    <row r="6961">
      <c r="A6961" s="1">
        <v>69.5599966049194</v>
      </c>
      <c r="B6961" s="1">
        <v>189.14427</v>
      </c>
      <c r="C6961" s="1">
        <v>0.49906757</v>
      </c>
      <c r="D6961" s="1">
        <v>-0.021363609</v>
      </c>
      <c r="E6961" s="1">
        <v>2.335114</v>
      </c>
      <c r="F6961" s="4">
        <f t="shared" si="1"/>
        <v>0.05545195222</v>
      </c>
      <c r="G6961" s="4">
        <f t="shared" si="2"/>
        <v>2.322462459</v>
      </c>
    </row>
    <row r="6962">
      <c r="A6962" s="1">
        <v>69.5698766708374</v>
      </c>
      <c r="B6962" s="1">
        <v>189.22998</v>
      </c>
      <c r="C6962" s="1">
        <v>0.49905425</v>
      </c>
      <c r="D6962" s="1">
        <v>0.08606482</v>
      </c>
      <c r="E6962" s="1">
        <v>2.3361723</v>
      </c>
      <c r="F6962" s="4">
        <f t="shared" si="1"/>
        <v>0.05545047222</v>
      </c>
      <c r="G6962" s="4">
        <f t="shared" si="2"/>
        <v>2.323520607</v>
      </c>
    </row>
    <row r="6963">
      <c r="A6963" s="1">
        <v>69.5800008773803</v>
      </c>
      <c r="B6963" s="1">
        <v>189.21284</v>
      </c>
      <c r="C6963" s="1">
        <v>0.49906757</v>
      </c>
      <c r="D6963" s="1">
        <v>0.1532076</v>
      </c>
      <c r="E6963" s="1">
        <v>2.3359606</v>
      </c>
      <c r="F6963" s="4">
        <f t="shared" si="1"/>
        <v>0.05545195222</v>
      </c>
      <c r="G6963" s="4">
        <f t="shared" si="2"/>
        <v>2.323309002</v>
      </c>
    </row>
    <row r="6964">
      <c r="A6964" s="1">
        <v>69.5898733139038</v>
      </c>
      <c r="B6964" s="1">
        <v>189.1576</v>
      </c>
      <c r="C6964" s="1">
        <v>0.49910757</v>
      </c>
      <c r="D6964" s="1">
        <v>0.17884393</v>
      </c>
      <c r="E6964" s="1">
        <v>2.3352787</v>
      </c>
      <c r="F6964" s="4">
        <f t="shared" si="1"/>
        <v>0.05545639667</v>
      </c>
      <c r="G6964" s="4">
        <f t="shared" si="2"/>
        <v>2.322627027</v>
      </c>
    </row>
    <row r="6965">
      <c r="A6965" s="1">
        <v>69.5998754501342</v>
      </c>
      <c r="B6965" s="1">
        <v>189.1919</v>
      </c>
      <c r="C6965" s="1">
        <v>0.49920088</v>
      </c>
      <c r="D6965" s="1">
        <v>0.17884393</v>
      </c>
      <c r="E6965" s="1">
        <v>2.335702</v>
      </c>
      <c r="F6965" s="4">
        <f t="shared" si="1"/>
        <v>0.05546676444</v>
      </c>
      <c r="G6965" s="4">
        <f t="shared" si="2"/>
        <v>2.323050484</v>
      </c>
    </row>
    <row r="6966">
      <c r="A6966" s="1">
        <v>69.6099996566772</v>
      </c>
      <c r="B6966" s="1">
        <v>189.1595</v>
      </c>
      <c r="C6966" s="1">
        <v>0.49928084</v>
      </c>
      <c r="D6966" s="1">
        <v>0.16297382</v>
      </c>
      <c r="E6966" s="1">
        <v>2.335302</v>
      </c>
      <c r="F6966" s="4">
        <f t="shared" si="1"/>
        <v>0.05547564889</v>
      </c>
      <c r="G6966" s="4">
        <f t="shared" si="2"/>
        <v>2.322650484</v>
      </c>
    </row>
    <row r="6967">
      <c r="A6967" s="1">
        <v>69.6198720932006</v>
      </c>
      <c r="B6967" s="1">
        <v>189.17284</v>
      </c>
      <c r="C6967" s="1">
        <v>0.49932083</v>
      </c>
      <c r="D6967" s="1">
        <v>0.18738937</v>
      </c>
      <c r="E6967" s="1">
        <v>2.3354669</v>
      </c>
      <c r="F6967" s="4">
        <f t="shared" si="1"/>
        <v>0.05548009222</v>
      </c>
      <c r="G6967" s="4">
        <f t="shared" si="2"/>
        <v>2.322815175</v>
      </c>
    </row>
    <row r="6968">
      <c r="A6968" s="1">
        <v>69.6298742294311</v>
      </c>
      <c r="B6968" s="1">
        <v>189.18808</v>
      </c>
      <c r="C6968" s="1">
        <v>0.49936083</v>
      </c>
      <c r="D6968" s="1">
        <v>0.2240127</v>
      </c>
      <c r="E6968" s="1">
        <v>2.335655</v>
      </c>
      <c r="F6968" s="4">
        <f t="shared" si="1"/>
        <v>0.05548453667</v>
      </c>
      <c r="G6968" s="4">
        <f t="shared" si="2"/>
        <v>2.323003323</v>
      </c>
    </row>
    <row r="6969">
      <c r="A6969" s="1">
        <v>69.6398763656616</v>
      </c>
      <c r="B6969" s="1">
        <v>189.1538</v>
      </c>
      <c r="C6969" s="1">
        <v>0.49941415</v>
      </c>
      <c r="D6969" s="1">
        <v>0.2349997</v>
      </c>
      <c r="E6969" s="1">
        <v>2.3352318</v>
      </c>
      <c r="F6969" s="4">
        <f t="shared" si="1"/>
        <v>0.05549046111</v>
      </c>
      <c r="G6969" s="4">
        <f t="shared" si="2"/>
        <v>2.322580114</v>
      </c>
    </row>
    <row r="6970">
      <c r="A6970" s="1">
        <v>69.6500005722045</v>
      </c>
      <c r="B6970" s="1">
        <v>189.21094</v>
      </c>
      <c r="C6970" s="1">
        <v>0.49948078</v>
      </c>
      <c r="D6970" s="1">
        <v>0.24476592</v>
      </c>
      <c r="E6970" s="1">
        <v>2.3359373</v>
      </c>
      <c r="F6970" s="4">
        <f t="shared" si="1"/>
        <v>0.05549786444</v>
      </c>
      <c r="G6970" s="4">
        <f t="shared" si="2"/>
        <v>2.323285546</v>
      </c>
    </row>
    <row r="6971">
      <c r="A6971" s="1">
        <v>69.660002708435</v>
      </c>
      <c r="B6971" s="1">
        <v>189.18427</v>
      </c>
      <c r="C6971" s="1">
        <v>0.49954742</v>
      </c>
      <c r="D6971" s="1">
        <v>0.25819448</v>
      </c>
      <c r="E6971" s="1">
        <v>2.335608</v>
      </c>
      <c r="F6971" s="4">
        <f t="shared" si="1"/>
        <v>0.05550526889</v>
      </c>
      <c r="G6971" s="4">
        <f t="shared" si="2"/>
        <v>2.322956286</v>
      </c>
    </row>
    <row r="6972">
      <c r="A6972" s="1">
        <v>69.6698751449585</v>
      </c>
      <c r="B6972" s="1">
        <v>189.20903</v>
      </c>
      <c r="C6972" s="1">
        <v>0.49960077</v>
      </c>
      <c r="D6972" s="1">
        <v>0.27162302</v>
      </c>
      <c r="E6972" s="1">
        <v>2.3359137</v>
      </c>
      <c r="F6972" s="4">
        <f t="shared" si="1"/>
        <v>0.05551119667</v>
      </c>
      <c r="G6972" s="4">
        <f t="shared" si="2"/>
        <v>2.323261965</v>
      </c>
    </row>
    <row r="6973">
      <c r="A6973" s="1">
        <v>69.6799993515014</v>
      </c>
      <c r="B6973" s="1">
        <v>189.21475</v>
      </c>
      <c r="C6973" s="1">
        <v>0.4996141</v>
      </c>
      <c r="D6973" s="1">
        <v>0.337545</v>
      </c>
      <c r="E6973" s="1">
        <v>2.3359842</v>
      </c>
      <c r="F6973" s="4">
        <f t="shared" si="1"/>
        <v>0.05551267778</v>
      </c>
      <c r="G6973" s="4">
        <f t="shared" si="2"/>
        <v>2.323332583</v>
      </c>
    </row>
    <row r="6974">
      <c r="A6974" s="1">
        <v>69.6900014877319</v>
      </c>
      <c r="B6974" s="1">
        <v>189.1557</v>
      </c>
      <c r="C6974" s="1">
        <v>0.4996141</v>
      </c>
      <c r="D6974" s="1">
        <v>0.4046878</v>
      </c>
      <c r="E6974" s="1">
        <v>2.3352551</v>
      </c>
      <c r="F6974" s="4">
        <f t="shared" si="1"/>
        <v>0.05551267778</v>
      </c>
      <c r="G6974" s="4">
        <f t="shared" si="2"/>
        <v>2.32260357</v>
      </c>
    </row>
    <row r="6975">
      <c r="A6975" s="1">
        <v>69.6998739242553</v>
      </c>
      <c r="B6975" s="1">
        <v>189.17665</v>
      </c>
      <c r="C6975" s="1">
        <v>0.4997074</v>
      </c>
      <c r="D6975" s="1">
        <v>0.3863761</v>
      </c>
      <c r="E6975" s="1">
        <v>2.3355138</v>
      </c>
      <c r="F6975" s="4">
        <f t="shared" si="1"/>
        <v>0.05552304444</v>
      </c>
      <c r="G6975" s="4">
        <f t="shared" si="2"/>
        <v>2.322862212</v>
      </c>
    </row>
    <row r="6976">
      <c r="A6976" s="1">
        <v>69.7099981307983</v>
      </c>
      <c r="B6976" s="1">
        <v>189.22807</v>
      </c>
      <c r="C6976" s="1">
        <v>0.50012064</v>
      </c>
      <c r="D6976" s="1">
        <v>0.03112983</v>
      </c>
      <c r="E6976" s="1">
        <v>2.3361487</v>
      </c>
      <c r="F6976" s="4">
        <f t="shared" si="1"/>
        <v>0.05556896</v>
      </c>
      <c r="G6976" s="4">
        <f t="shared" si="2"/>
        <v>2.323497027</v>
      </c>
    </row>
    <row r="6977">
      <c r="A6977" s="1">
        <v>69.7200002670288</v>
      </c>
      <c r="B6977" s="1">
        <v>189.41476</v>
      </c>
      <c r="C6977" s="1">
        <v>0.5002006</v>
      </c>
      <c r="D6977" s="1">
        <v>0.014038943</v>
      </c>
      <c r="E6977" s="1">
        <v>2.3384535</v>
      </c>
      <c r="F6977" s="4">
        <f t="shared" si="1"/>
        <v>0.05557784444</v>
      </c>
      <c r="G6977" s="4">
        <f t="shared" si="2"/>
        <v>2.325801842</v>
      </c>
    </row>
    <row r="6978">
      <c r="A6978" s="1">
        <v>69.7298727035522</v>
      </c>
      <c r="B6978" s="1">
        <v>189.48143</v>
      </c>
      <c r="C6978" s="1">
        <v>0.50016063</v>
      </c>
      <c r="D6978" s="1">
        <v>0.13489594</v>
      </c>
      <c r="E6978" s="1">
        <v>2.3392766</v>
      </c>
      <c r="F6978" s="4">
        <f t="shared" si="1"/>
        <v>0.05557340333</v>
      </c>
      <c r="G6978" s="4">
        <f t="shared" si="2"/>
        <v>2.326624928</v>
      </c>
    </row>
    <row r="6979">
      <c r="A6979" s="1">
        <v>69.7398748397827</v>
      </c>
      <c r="B6979" s="1">
        <v>189.43</v>
      </c>
      <c r="C6979" s="1">
        <v>0.50016063</v>
      </c>
      <c r="D6979" s="1">
        <v>0.21546726</v>
      </c>
      <c r="E6979" s="1">
        <v>2.3386416</v>
      </c>
      <c r="F6979" s="4">
        <f t="shared" si="1"/>
        <v>0.05557340333</v>
      </c>
      <c r="G6979" s="4">
        <f t="shared" si="2"/>
        <v>2.32598999</v>
      </c>
    </row>
    <row r="6980">
      <c r="A6980" s="1">
        <v>69.7499990463256</v>
      </c>
      <c r="B6980" s="1">
        <v>189.47382</v>
      </c>
      <c r="C6980" s="1">
        <v>0.500174</v>
      </c>
      <c r="D6980" s="1">
        <v>0.2679607</v>
      </c>
      <c r="E6980" s="1">
        <v>2.3391826</v>
      </c>
      <c r="F6980" s="4">
        <f t="shared" si="1"/>
        <v>0.05557488889</v>
      </c>
      <c r="G6980" s="4">
        <f t="shared" si="2"/>
        <v>2.326530978</v>
      </c>
    </row>
    <row r="6981">
      <c r="A6981" s="1">
        <v>69.7600011825561</v>
      </c>
      <c r="B6981" s="1">
        <v>189.3938</v>
      </c>
      <c r="C6981" s="1">
        <v>0.500174</v>
      </c>
      <c r="D6981" s="1">
        <v>0.34853202</v>
      </c>
      <c r="E6981" s="1">
        <v>2.3381946</v>
      </c>
      <c r="F6981" s="4">
        <f t="shared" si="1"/>
        <v>0.05557488889</v>
      </c>
      <c r="G6981" s="4">
        <f t="shared" si="2"/>
        <v>2.325543077</v>
      </c>
    </row>
    <row r="6982">
      <c r="A6982" s="1">
        <v>69.7700033187866</v>
      </c>
      <c r="B6982" s="1">
        <v>189.37094</v>
      </c>
      <c r="C6982" s="1">
        <v>0.500174</v>
      </c>
      <c r="D6982" s="1">
        <v>0.41567478</v>
      </c>
      <c r="E6982" s="1">
        <v>2.3379126</v>
      </c>
      <c r="F6982" s="4">
        <f t="shared" si="1"/>
        <v>0.05557488889</v>
      </c>
      <c r="G6982" s="4">
        <f t="shared" si="2"/>
        <v>2.325260854</v>
      </c>
    </row>
    <row r="6983">
      <c r="A6983" s="1">
        <v>69.7799978256225</v>
      </c>
      <c r="B6983" s="1">
        <v>189.3538</v>
      </c>
      <c r="C6983" s="1">
        <v>0.5002806</v>
      </c>
      <c r="D6983" s="1">
        <v>0.39736313</v>
      </c>
      <c r="E6983" s="1">
        <v>2.3377008</v>
      </c>
      <c r="F6983" s="4">
        <f t="shared" si="1"/>
        <v>0.05558673333</v>
      </c>
      <c r="G6983" s="4">
        <f t="shared" si="2"/>
        <v>2.325049249</v>
      </c>
    </row>
    <row r="6984">
      <c r="A6984" s="1">
        <v>69.789999961853</v>
      </c>
      <c r="B6984" s="1">
        <v>189.3957</v>
      </c>
      <c r="C6984" s="1">
        <v>0.50073385</v>
      </c>
      <c r="D6984" s="1">
        <v>-0.0115973875</v>
      </c>
      <c r="E6984" s="1">
        <v>2.3382182</v>
      </c>
      <c r="F6984" s="4">
        <f t="shared" si="1"/>
        <v>0.05563709444</v>
      </c>
      <c r="G6984" s="4">
        <f t="shared" si="2"/>
        <v>2.325566533</v>
      </c>
    </row>
    <row r="6985">
      <c r="A6985" s="1">
        <v>69.7998723983764</v>
      </c>
      <c r="B6985" s="1">
        <v>189.69478</v>
      </c>
      <c r="C6985" s="1">
        <v>0.50093377</v>
      </c>
      <c r="D6985" s="1">
        <v>-0.15442838</v>
      </c>
      <c r="E6985" s="1">
        <v>2.3419104</v>
      </c>
      <c r="F6985" s="4">
        <f t="shared" si="1"/>
        <v>0.05565930778</v>
      </c>
      <c r="G6985" s="4">
        <f t="shared" si="2"/>
        <v>2.329258879</v>
      </c>
    </row>
    <row r="6986">
      <c r="A6986" s="1">
        <v>69.8098745346069</v>
      </c>
      <c r="B6986" s="1">
        <v>189.76334</v>
      </c>
      <c r="C6986" s="1">
        <v>0.5008938</v>
      </c>
      <c r="D6986" s="1">
        <v>-0.033571385</v>
      </c>
      <c r="E6986" s="1">
        <v>2.342757</v>
      </c>
      <c r="F6986" s="4">
        <f t="shared" si="1"/>
        <v>0.05565486667</v>
      </c>
      <c r="G6986" s="4">
        <f t="shared" si="2"/>
        <v>2.330105299</v>
      </c>
    </row>
    <row r="6987">
      <c r="A6987" s="1">
        <v>69.8199987411499</v>
      </c>
      <c r="B6987" s="1">
        <v>189.83191</v>
      </c>
      <c r="C6987" s="1">
        <v>0.5008938</v>
      </c>
      <c r="D6987" s="1">
        <v>0.04699994</v>
      </c>
      <c r="E6987" s="1">
        <v>2.3436036</v>
      </c>
      <c r="F6987" s="4">
        <f t="shared" si="1"/>
        <v>0.05565486667</v>
      </c>
      <c r="G6987" s="4">
        <f t="shared" si="2"/>
        <v>2.330951842</v>
      </c>
    </row>
    <row r="6988">
      <c r="A6988" s="1">
        <v>69.8298788070678</v>
      </c>
      <c r="B6988" s="1">
        <v>189.8262</v>
      </c>
      <c r="C6988" s="1">
        <v>0.5008938</v>
      </c>
      <c r="D6988" s="1">
        <v>0.11414271</v>
      </c>
      <c r="E6988" s="1">
        <v>2.343533</v>
      </c>
      <c r="F6988" s="4">
        <f t="shared" si="1"/>
        <v>0.05565486667</v>
      </c>
      <c r="G6988" s="4">
        <f t="shared" si="2"/>
        <v>2.330881348</v>
      </c>
    </row>
    <row r="6989">
      <c r="A6989" s="1">
        <v>69.8398733139038</v>
      </c>
      <c r="B6989" s="1">
        <v>189.76143</v>
      </c>
      <c r="C6989" s="1">
        <v>0.5009071</v>
      </c>
      <c r="D6989" s="1">
        <v>0.18128549</v>
      </c>
      <c r="E6989" s="1">
        <v>2.3427334</v>
      </c>
      <c r="F6989" s="4">
        <f t="shared" si="1"/>
        <v>0.05565634444</v>
      </c>
      <c r="G6989" s="4">
        <f t="shared" si="2"/>
        <v>2.330081719</v>
      </c>
    </row>
    <row r="6990">
      <c r="A6990" s="1">
        <v>69.8499975204467</v>
      </c>
      <c r="B6990" s="1">
        <v>189.75</v>
      </c>
      <c r="C6990" s="1">
        <v>0.50093377</v>
      </c>
      <c r="D6990" s="1">
        <v>0.2349997</v>
      </c>
      <c r="E6990" s="1">
        <v>2.3425922</v>
      </c>
      <c r="F6990" s="4">
        <f t="shared" si="1"/>
        <v>0.05565930778</v>
      </c>
      <c r="G6990" s="4">
        <f t="shared" si="2"/>
        <v>2.329940607</v>
      </c>
    </row>
    <row r="6991">
      <c r="A6991" s="1">
        <v>69.8598775863647</v>
      </c>
      <c r="B6991" s="1">
        <v>189.66049</v>
      </c>
      <c r="C6991" s="1">
        <v>0.5010004</v>
      </c>
      <c r="D6991" s="1">
        <v>0.23133737</v>
      </c>
      <c r="E6991" s="1">
        <v>2.3414872</v>
      </c>
      <c r="F6991" s="4">
        <f t="shared" si="1"/>
        <v>0.05566671111</v>
      </c>
      <c r="G6991" s="4">
        <f t="shared" si="2"/>
        <v>2.328835546</v>
      </c>
    </row>
    <row r="6992">
      <c r="A6992" s="1">
        <v>69.8698720932006</v>
      </c>
      <c r="B6992" s="1">
        <v>189.68713</v>
      </c>
      <c r="C6992" s="1">
        <v>0.5010804</v>
      </c>
      <c r="D6992" s="1">
        <v>0.22889581</v>
      </c>
      <c r="E6992" s="1">
        <v>2.3418162</v>
      </c>
      <c r="F6992" s="4">
        <f t="shared" si="1"/>
        <v>0.0556756</v>
      </c>
      <c r="G6992" s="4">
        <f t="shared" si="2"/>
        <v>2.329164435</v>
      </c>
    </row>
    <row r="6993">
      <c r="A6993" s="1">
        <v>69.8799962997436</v>
      </c>
      <c r="B6993" s="1">
        <v>189.7043</v>
      </c>
      <c r="C6993" s="1">
        <v>0.50117373</v>
      </c>
      <c r="D6993" s="1">
        <v>0.21424648</v>
      </c>
      <c r="E6993" s="1">
        <v>2.342028</v>
      </c>
      <c r="F6993" s="4">
        <f t="shared" si="1"/>
        <v>0.05568597</v>
      </c>
      <c r="G6993" s="4">
        <f t="shared" si="2"/>
        <v>2.32937641</v>
      </c>
    </row>
    <row r="6994">
      <c r="A6994" s="1">
        <v>69.8898763656616</v>
      </c>
      <c r="B6994" s="1">
        <v>189.67192</v>
      </c>
      <c r="C6994" s="1">
        <v>0.5012137</v>
      </c>
      <c r="D6994" s="1">
        <v>0.23866203</v>
      </c>
      <c r="E6994" s="1">
        <v>2.3416283</v>
      </c>
      <c r="F6994" s="4">
        <f t="shared" si="1"/>
        <v>0.05569041111</v>
      </c>
      <c r="G6994" s="4">
        <f t="shared" si="2"/>
        <v>2.328976657</v>
      </c>
    </row>
    <row r="6995">
      <c r="A6995" s="1">
        <v>69.9000005722045</v>
      </c>
      <c r="B6995" s="1">
        <v>189.7481</v>
      </c>
      <c r="C6995" s="1">
        <v>0.50124043</v>
      </c>
      <c r="D6995" s="1">
        <v>0.29115546</v>
      </c>
      <c r="E6995" s="1">
        <v>2.3425689</v>
      </c>
      <c r="F6995" s="4">
        <f t="shared" si="1"/>
        <v>0.05569338111</v>
      </c>
      <c r="G6995" s="4">
        <f t="shared" si="2"/>
        <v>2.329917151</v>
      </c>
    </row>
    <row r="6996">
      <c r="A6996" s="1">
        <v>69.909873008728</v>
      </c>
      <c r="B6996" s="1">
        <v>189.69095</v>
      </c>
      <c r="C6996" s="1">
        <v>0.5012537</v>
      </c>
      <c r="D6996" s="1">
        <v>0.3436489</v>
      </c>
      <c r="E6996" s="1">
        <v>2.3418634</v>
      </c>
      <c r="F6996" s="4">
        <f t="shared" si="1"/>
        <v>0.05569485556</v>
      </c>
      <c r="G6996" s="4">
        <f t="shared" si="2"/>
        <v>2.329211595</v>
      </c>
    </row>
    <row r="6997">
      <c r="A6997" s="1">
        <v>69.9198751449585</v>
      </c>
      <c r="B6997" s="1">
        <v>189.69478</v>
      </c>
      <c r="C6997" s="1">
        <v>0.50128037</v>
      </c>
      <c r="D6997" s="1">
        <v>0.39492157</v>
      </c>
      <c r="E6997" s="1">
        <v>2.3419104</v>
      </c>
      <c r="F6997" s="4">
        <f t="shared" si="1"/>
        <v>0.05569781889</v>
      </c>
      <c r="G6997" s="4">
        <f t="shared" si="2"/>
        <v>2.329258879</v>
      </c>
    </row>
    <row r="6998">
      <c r="A6998" s="1">
        <v>69.9298772811889</v>
      </c>
      <c r="B6998" s="1">
        <v>189.69095</v>
      </c>
      <c r="C6998" s="1">
        <v>0.50132036</v>
      </c>
      <c r="D6998" s="1">
        <v>0.43398646</v>
      </c>
      <c r="E6998" s="1">
        <v>2.3418634</v>
      </c>
      <c r="F6998" s="4">
        <f t="shared" si="1"/>
        <v>0.05570226222</v>
      </c>
      <c r="G6998" s="4">
        <f t="shared" si="2"/>
        <v>2.329211595</v>
      </c>
    </row>
    <row r="6999">
      <c r="A6999" s="1">
        <v>69.9400014877319</v>
      </c>
      <c r="B6999" s="1">
        <v>189.63763</v>
      </c>
      <c r="C6999" s="1">
        <v>0.50138706</v>
      </c>
      <c r="D6999" s="1">
        <v>0.4303241</v>
      </c>
      <c r="E6999" s="1">
        <v>2.341205</v>
      </c>
      <c r="F6999" s="4">
        <f t="shared" si="1"/>
        <v>0.05570967333</v>
      </c>
      <c r="G6999" s="4">
        <f t="shared" si="2"/>
        <v>2.328553323</v>
      </c>
    </row>
    <row r="7000">
      <c r="A7000" s="1">
        <v>69.9500036239624</v>
      </c>
      <c r="B7000" s="1">
        <v>189.68144</v>
      </c>
      <c r="C7000" s="1">
        <v>0.50144035</v>
      </c>
      <c r="D7000" s="1">
        <v>0.45473966</v>
      </c>
      <c r="E7000" s="1">
        <v>2.3417459</v>
      </c>
      <c r="F7000" s="4">
        <f t="shared" si="1"/>
        <v>0.05571559444</v>
      </c>
      <c r="G7000" s="4">
        <f t="shared" si="2"/>
        <v>2.329094188</v>
      </c>
    </row>
    <row r="7001">
      <c r="A7001" s="1">
        <v>69.9599981307983</v>
      </c>
      <c r="B7001" s="1">
        <v>189.65097</v>
      </c>
      <c r="C7001" s="1">
        <v>0.5015336</v>
      </c>
      <c r="D7001" s="1">
        <v>0.43520722</v>
      </c>
      <c r="E7001" s="1">
        <v>2.3413696</v>
      </c>
      <c r="F7001" s="4">
        <f t="shared" si="1"/>
        <v>0.05572595556</v>
      </c>
      <c r="G7001" s="4">
        <f t="shared" si="2"/>
        <v>2.328718015</v>
      </c>
    </row>
    <row r="7002">
      <c r="A7002" s="1">
        <v>69.9698781967163</v>
      </c>
      <c r="B7002" s="1">
        <v>189.75383</v>
      </c>
      <c r="C7002" s="1">
        <v>0.5018936</v>
      </c>
      <c r="D7002" s="1">
        <v>0.12268815</v>
      </c>
      <c r="E7002" s="1">
        <v>2.3426394</v>
      </c>
      <c r="F7002" s="4">
        <f t="shared" si="1"/>
        <v>0.05576595556</v>
      </c>
      <c r="G7002" s="4">
        <f t="shared" si="2"/>
        <v>2.329987891</v>
      </c>
    </row>
    <row r="7003">
      <c r="A7003" s="1">
        <v>69.9800024032592</v>
      </c>
      <c r="B7003" s="1">
        <v>189.96144</v>
      </c>
      <c r="C7003" s="1">
        <v>0.5020402</v>
      </c>
      <c r="D7003" s="1">
        <v>0.048220716</v>
      </c>
      <c r="E7003" s="1">
        <v>2.3452027</v>
      </c>
      <c r="F7003" s="4">
        <f t="shared" si="1"/>
        <v>0.05578224444</v>
      </c>
      <c r="G7003" s="4">
        <f t="shared" si="2"/>
        <v>2.332550978</v>
      </c>
    </row>
    <row r="7004">
      <c r="A7004" s="1">
        <v>69.9898748397827</v>
      </c>
      <c r="B7004" s="1">
        <v>190.0605</v>
      </c>
      <c r="C7004" s="1">
        <v>0.5020135</v>
      </c>
      <c r="D7004" s="1">
        <v>0.1422206</v>
      </c>
      <c r="E7004" s="1">
        <v>2.3464255</v>
      </c>
      <c r="F7004" s="4">
        <f t="shared" si="1"/>
        <v>0.05577927778</v>
      </c>
      <c r="G7004" s="4">
        <f t="shared" si="2"/>
        <v>2.333773941</v>
      </c>
    </row>
    <row r="7005">
      <c r="A7005" s="1">
        <v>69.9999990463256</v>
      </c>
      <c r="B7005" s="1">
        <v>190.12335</v>
      </c>
      <c r="C7005" s="1">
        <v>0.5020135</v>
      </c>
      <c r="D7005" s="1">
        <v>0.22279193</v>
      </c>
      <c r="E7005" s="1">
        <v>2.3472016</v>
      </c>
      <c r="F7005" s="4">
        <f t="shared" si="1"/>
        <v>0.05577927778</v>
      </c>
      <c r="G7005" s="4">
        <f t="shared" si="2"/>
        <v>2.334549867</v>
      </c>
    </row>
    <row r="7006">
      <c r="A7006" s="1">
        <v>70.0100011825561</v>
      </c>
      <c r="B7006" s="1">
        <v>190.0586</v>
      </c>
      <c r="C7006" s="1">
        <v>0.50202686</v>
      </c>
      <c r="D7006" s="1">
        <v>0.2887139</v>
      </c>
      <c r="E7006" s="1">
        <v>2.3464022</v>
      </c>
      <c r="F7006" s="4">
        <f t="shared" si="1"/>
        <v>0.05578076222</v>
      </c>
      <c r="G7006" s="4">
        <f t="shared" si="2"/>
        <v>2.333750484</v>
      </c>
    </row>
    <row r="7007">
      <c r="A7007" s="1">
        <v>70.0198736190795</v>
      </c>
      <c r="B7007" s="1">
        <v>190.0224</v>
      </c>
      <c r="C7007" s="1">
        <v>0.50202686</v>
      </c>
      <c r="D7007" s="1">
        <v>0.3558567</v>
      </c>
      <c r="E7007" s="1">
        <v>2.3459554</v>
      </c>
      <c r="F7007" s="4">
        <f t="shared" si="1"/>
        <v>0.05578076222</v>
      </c>
      <c r="G7007" s="4">
        <f t="shared" si="2"/>
        <v>2.33330357</v>
      </c>
    </row>
    <row r="7008">
      <c r="A7008" s="1">
        <v>70.0299978256225</v>
      </c>
      <c r="B7008" s="1">
        <v>190.00525</v>
      </c>
      <c r="C7008" s="1">
        <v>0.50202686</v>
      </c>
      <c r="D7008" s="1">
        <v>0.436428</v>
      </c>
      <c r="E7008" s="1">
        <v>2.3457437</v>
      </c>
      <c r="F7008" s="4">
        <f t="shared" si="1"/>
        <v>0.05578076222</v>
      </c>
      <c r="G7008" s="4">
        <f t="shared" si="2"/>
        <v>2.333091842</v>
      </c>
    </row>
    <row r="7009">
      <c r="A7009" s="1">
        <v>70.039999961853</v>
      </c>
      <c r="B7009" s="1">
        <v>189.9043</v>
      </c>
      <c r="C7009" s="1">
        <v>0.50216013</v>
      </c>
      <c r="D7009" s="1">
        <v>0.39125922</v>
      </c>
      <c r="E7009" s="1">
        <v>2.3444972</v>
      </c>
      <c r="F7009" s="4">
        <f t="shared" si="1"/>
        <v>0.05579557</v>
      </c>
      <c r="G7009" s="4">
        <f t="shared" si="2"/>
        <v>2.331845546</v>
      </c>
    </row>
    <row r="7010">
      <c r="A7010" s="1">
        <v>70.0498723983764</v>
      </c>
      <c r="B7010" s="1">
        <v>190.05098</v>
      </c>
      <c r="C7010" s="1">
        <v>0.5026001</v>
      </c>
      <c r="D7010" s="1">
        <v>-0.02014283</v>
      </c>
      <c r="E7010" s="1">
        <v>2.346308</v>
      </c>
      <c r="F7010" s="4">
        <f t="shared" si="1"/>
        <v>0.05584445556</v>
      </c>
      <c r="G7010" s="4">
        <f t="shared" si="2"/>
        <v>2.33365641</v>
      </c>
    </row>
    <row r="7011">
      <c r="A7011" s="1">
        <v>70.0598745346069</v>
      </c>
      <c r="B7011" s="1">
        <v>190.19765</v>
      </c>
      <c r="C7011" s="1">
        <v>0.50273335</v>
      </c>
      <c r="D7011" s="1">
        <v>-0.08118171</v>
      </c>
      <c r="E7011" s="1">
        <v>2.3481188</v>
      </c>
      <c r="F7011" s="4">
        <f t="shared" si="1"/>
        <v>0.05585926111</v>
      </c>
      <c r="G7011" s="4">
        <f t="shared" si="2"/>
        <v>2.335467151</v>
      </c>
    </row>
    <row r="7012">
      <c r="A7012" s="1">
        <v>70.0699987411499</v>
      </c>
      <c r="B7012" s="1">
        <v>190.39005</v>
      </c>
      <c r="C7012" s="1">
        <v>0.50269336</v>
      </c>
      <c r="D7012" s="1">
        <v>0.026246719</v>
      </c>
      <c r="E7012" s="1">
        <v>2.350494</v>
      </c>
      <c r="F7012" s="4">
        <f t="shared" si="1"/>
        <v>0.05585481778</v>
      </c>
      <c r="G7012" s="4">
        <f t="shared" si="2"/>
        <v>2.337842459</v>
      </c>
    </row>
    <row r="7013">
      <c r="A7013" s="1">
        <v>70.0798788070678</v>
      </c>
      <c r="B7013" s="1">
        <v>190.40147</v>
      </c>
      <c r="C7013" s="1">
        <v>0.50269336</v>
      </c>
      <c r="D7013" s="1">
        <v>0.10681804</v>
      </c>
      <c r="E7013" s="1">
        <v>2.350635</v>
      </c>
      <c r="F7013" s="4">
        <f t="shared" si="1"/>
        <v>0.05585481778</v>
      </c>
      <c r="G7013" s="4">
        <f t="shared" si="2"/>
        <v>2.337983447</v>
      </c>
    </row>
    <row r="7014">
      <c r="A7014" s="1">
        <v>70.0898733139038</v>
      </c>
      <c r="B7014" s="1">
        <v>190.32336</v>
      </c>
      <c r="C7014" s="1">
        <v>0.5027067</v>
      </c>
      <c r="D7014" s="1">
        <v>0.17396082</v>
      </c>
      <c r="E7014" s="1">
        <v>2.349671</v>
      </c>
      <c r="F7014" s="4">
        <f t="shared" si="1"/>
        <v>0.0558563</v>
      </c>
      <c r="G7014" s="4">
        <f t="shared" si="2"/>
        <v>2.337019126</v>
      </c>
    </row>
    <row r="7015">
      <c r="A7015" s="1">
        <v>70.0998754501342</v>
      </c>
      <c r="B7015" s="1">
        <v>190.32336</v>
      </c>
      <c r="C7015" s="1">
        <v>0.50272006</v>
      </c>
      <c r="D7015" s="1">
        <v>0.22645426</v>
      </c>
      <c r="E7015" s="1">
        <v>2.349671</v>
      </c>
      <c r="F7015" s="4">
        <f t="shared" si="1"/>
        <v>0.05585778444</v>
      </c>
      <c r="G7015" s="4">
        <f t="shared" si="2"/>
        <v>2.337019126</v>
      </c>
    </row>
    <row r="7016">
      <c r="A7016" s="1">
        <v>70.1098775863647</v>
      </c>
      <c r="B7016" s="1">
        <v>190.24527</v>
      </c>
      <c r="C7016" s="1">
        <v>0.5028267</v>
      </c>
      <c r="D7016" s="1">
        <v>0.19593482</v>
      </c>
      <c r="E7016" s="1">
        <v>2.3487067</v>
      </c>
      <c r="F7016" s="4">
        <f t="shared" si="1"/>
        <v>0.05586963333</v>
      </c>
      <c r="G7016" s="4">
        <f t="shared" si="2"/>
        <v>2.336055052</v>
      </c>
    </row>
    <row r="7017">
      <c r="A7017" s="1">
        <v>70.1200017929077</v>
      </c>
      <c r="B7017" s="1">
        <v>190.26051</v>
      </c>
      <c r="C7017" s="1">
        <v>0.5029733</v>
      </c>
      <c r="D7017" s="1">
        <v>0.12268815</v>
      </c>
      <c r="E7017" s="1">
        <v>2.3488948</v>
      </c>
      <c r="F7017" s="4">
        <f t="shared" si="1"/>
        <v>0.05588592222</v>
      </c>
      <c r="G7017" s="4">
        <f t="shared" si="2"/>
        <v>2.3362432</v>
      </c>
    </row>
    <row r="7018">
      <c r="A7018" s="1">
        <v>70.1299962997436</v>
      </c>
      <c r="B7018" s="1">
        <v>190.3348</v>
      </c>
      <c r="C7018" s="1">
        <v>0.50303996</v>
      </c>
      <c r="D7018" s="1">
        <v>0.13245438</v>
      </c>
      <c r="E7018" s="1">
        <v>2.349812</v>
      </c>
      <c r="F7018" s="4">
        <f t="shared" si="1"/>
        <v>0.05589332889</v>
      </c>
      <c r="G7018" s="4">
        <f t="shared" si="2"/>
        <v>2.33716036</v>
      </c>
    </row>
    <row r="7019">
      <c r="A7019" s="1">
        <v>70.1399984359741</v>
      </c>
      <c r="B7019" s="1">
        <v>190.31766</v>
      </c>
      <c r="C7019" s="1">
        <v>0.5030533</v>
      </c>
      <c r="D7019" s="1">
        <v>0.1861686</v>
      </c>
      <c r="E7019" s="1">
        <v>2.3496003</v>
      </c>
      <c r="F7019" s="4">
        <f t="shared" si="1"/>
        <v>0.05589481111</v>
      </c>
      <c r="G7019" s="4">
        <f t="shared" si="2"/>
        <v>2.336948756</v>
      </c>
    </row>
    <row r="7020">
      <c r="A7020" s="1">
        <v>70.149878501892</v>
      </c>
      <c r="B7020" s="1">
        <v>190.3748</v>
      </c>
      <c r="C7020" s="1">
        <v>0.50309324</v>
      </c>
      <c r="D7020" s="1">
        <v>0.21180493</v>
      </c>
      <c r="E7020" s="1">
        <v>2.3503058</v>
      </c>
      <c r="F7020" s="4">
        <f t="shared" si="1"/>
        <v>0.05589924889</v>
      </c>
      <c r="G7020" s="4">
        <f t="shared" si="2"/>
        <v>2.337654188</v>
      </c>
    </row>
    <row r="7021">
      <c r="A7021" s="1">
        <v>70.159873008728</v>
      </c>
      <c r="B7021" s="1">
        <v>190.331</v>
      </c>
      <c r="C7021" s="1">
        <v>0.50315994</v>
      </c>
      <c r="D7021" s="1">
        <v>0.22157115</v>
      </c>
      <c r="E7021" s="1">
        <v>2.349765</v>
      </c>
      <c r="F7021" s="4">
        <f t="shared" si="1"/>
        <v>0.05590666</v>
      </c>
      <c r="G7021" s="4">
        <f t="shared" si="2"/>
        <v>2.337113447</v>
      </c>
    </row>
    <row r="7022">
      <c r="A7022" s="1">
        <v>70.1698751449585</v>
      </c>
      <c r="B7022" s="1">
        <v>190.34242</v>
      </c>
      <c r="C7022" s="1">
        <v>0.5032266</v>
      </c>
      <c r="D7022" s="1">
        <v>0.23133737</v>
      </c>
      <c r="E7022" s="1">
        <v>2.349906</v>
      </c>
      <c r="F7022" s="4">
        <f t="shared" si="1"/>
        <v>0.05591406667</v>
      </c>
      <c r="G7022" s="4">
        <f t="shared" si="2"/>
        <v>2.337254435</v>
      </c>
    </row>
    <row r="7023">
      <c r="A7023" s="1">
        <v>70.1798772811889</v>
      </c>
      <c r="B7023" s="1">
        <v>190.37099</v>
      </c>
      <c r="C7023" s="1">
        <v>0.5032666</v>
      </c>
      <c r="D7023" s="1">
        <v>0.25697368</v>
      </c>
      <c r="E7023" s="1">
        <v>2.3502588</v>
      </c>
      <c r="F7023" s="4">
        <f t="shared" si="1"/>
        <v>0.05591851111</v>
      </c>
      <c r="G7023" s="4">
        <f t="shared" si="2"/>
        <v>2.337607151</v>
      </c>
    </row>
    <row r="7024">
      <c r="A7024" s="1">
        <v>70.1900014877319</v>
      </c>
      <c r="B7024" s="1">
        <v>190.31004</v>
      </c>
      <c r="C7024" s="1">
        <v>0.5032932</v>
      </c>
      <c r="D7024" s="1">
        <v>0.30824634</v>
      </c>
      <c r="E7024" s="1">
        <v>2.3495064</v>
      </c>
      <c r="F7024" s="4">
        <f t="shared" si="1"/>
        <v>0.05592146667</v>
      </c>
      <c r="G7024" s="4">
        <f t="shared" si="2"/>
        <v>2.336854681</v>
      </c>
    </row>
    <row r="7025">
      <c r="A7025" s="1">
        <v>70.1998739242553</v>
      </c>
      <c r="B7025" s="1">
        <v>190.35765</v>
      </c>
      <c r="C7025" s="1">
        <v>0.50334656</v>
      </c>
      <c r="D7025" s="1">
        <v>0.33144113</v>
      </c>
      <c r="E7025" s="1">
        <v>2.350094</v>
      </c>
      <c r="F7025" s="4">
        <f t="shared" si="1"/>
        <v>0.05592739556</v>
      </c>
      <c r="G7025" s="4">
        <f t="shared" si="2"/>
        <v>2.337442459</v>
      </c>
    </row>
    <row r="7026">
      <c r="A7026" s="1">
        <v>70.2098760604858</v>
      </c>
      <c r="B7026" s="1">
        <v>190.31194</v>
      </c>
      <c r="C7026" s="1">
        <v>0.5033865</v>
      </c>
      <c r="D7026" s="1">
        <v>0.35707745</v>
      </c>
      <c r="E7026" s="1">
        <v>2.3495297</v>
      </c>
      <c r="F7026" s="4">
        <f t="shared" si="1"/>
        <v>0.05593183333</v>
      </c>
      <c r="G7026" s="4">
        <f t="shared" si="2"/>
        <v>2.336878138</v>
      </c>
    </row>
    <row r="7027">
      <c r="A7027" s="1">
        <v>70.2198781967163</v>
      </c>
      <c r="B7027" s="1">
        <v>190.32909</v>
      </c>
      <c r="C7027" s="1">
        <v>0.5033865</v>
      </c>
      <c r="D7027" s="1">
        <v>0.43764877</v>
      </c>
      <c r="E7027" s="1">
        <v>2.3497415</v>
      </c>
      <c r="F7027" s="4">
        <f t="shared" si="1"/>
        <v>0.05593183333</v>
      </c>
      <c r="G7027" s="4">
        <f t="shared" si="2"/>
        <v>2.337089867</v>
      </c>
    </row>
    <row r="7028">
      <c r="A7028" s="1">
        <v>70.2300024032592</v>
      </c>
      <c r="B7028" s="1">
        <v>190.34052</v>
      </c>
      <c r="C7028" s="1">
        <v>0.5036531</v>
      </c>
      <c r="D7028" s="1">
        <v>0.25209057</v>
      </c>
      <c r="E7028" s="1">
        <v>2.3498826</v>
      </c>
      <c r="F7028" s="4">
        <f t="shared" si="1"/>
        <v>0.05596145556</v>
      </c>
      <c r="G7028" s="4">
        <f t="shared" si="2"/>
        <v>2.337230978</v>
      </c>
    </row>
    <row r="7029">
      <c r="A7029" s="1">
        <v>70.2399969100952</v>
      </c>
      <c r="B7029" s="1">
        <v>190.47005</v>
      </c>
      <c r="C7029" s="1">
        <v>0.50386643</v>
      </c>
      <c r="D7029" s="1">
        <v>0.08118171</v>
      </c>
      <c r="E7029" s="1">
        <v>2.3514817</v>
      </c>
      <c r="F7029" s="4">
        <f t="shared" si="1"/>
        <v>0.05598515889</v>
      </c>
      <c r="G7029" s="4">
        <f t="shared" si="2"/>
        <v>2.338830114</v>
      </c>
    </row>
    <row r="7030">
      <c r="A7030" s="1">
        <v>70.2499990463256</v>
      </c>
      <c r="B7030" s="1">
        <v>190.6091</v>
      </c>
      <c r="C7030" s="1">
        <v>0.5038398</v>
      </c>
      <c r="D7030" s="1">
        <v>0.18861015</v>
      </c>
      <c r="E7030" s="1">
        <v>2.3531983</v>
      </c>
      <c r="F7030" s="4">
        <f t="shared" si="1"/>
        <v>0.0559822</v>
      </c>
      <c r="G7030" s="4">
        <f t="shared" si="2"/>
        <v>2.34054678</v>
      </c>
    </row>
    <row r="7031">
      <c r="A7031" s="1">
        <v>70.2600011825561</v>
      </c>
      <c r="B7031" s="1">
        <v>190.571</v>
      </c>
      <c r="C7031" s="1">
        <v>0.5038398</v>
      </c>
      <c r="D7031" s="1">
        <v>0.25575292</v>
      </c>
      <c r="E7031" s="1">
        <v>2.3527281</v>
      </c>
      <c r="F7031" s="4">
        <f t="shared" si="1"/>
        <v>0.0559822</v>
      </c>
      <c r="G7031" s="4">
        <f t="shared" si="2"/>
        <v>2.34007641</v>
      </c>
    </row>
    <row r="7032">
      <c r="A7032" s="1">
        <v>70.2700033187866</v>
      </c>
      <c r="B7032" s="1">
        <v>190.57863</v>
      </c>
      <c r="C7032" s="1">
        <v>0.5038398</v>
      </c>
      <c r="D7032" s="1">
        <v>0.33632424</v>
      </c>
      <c r="E7032" s="1">
        <v>2.352822</v>
      </c>
      <c r="F7032" s="4">
        <f t="shared" si="1"/>
        <v>0.0559822</v>
      </c>
      <c r="G7032" s="4">
        <f t="shared" si="2"/>
        <v>2.340170607</v>
      </c>
    </row>
    <row r="7033">
      <c r="A7033" s="1">
        <v>70.2799978256225</v>
      </c>
      <c r="B7033" s="1">
        <v>190.55766</v>
      </c>
      <c r="C7033" s="1">
        <v>0.5038398</v>
      </c>
      <c r="D7033" s="1">
        <v>0.403467</v>
      </c>
      <c r="E7033" s="1">
        <v>2.3525634</v>
      </c>
      <c r="F7033" s="4">
        <f t="shared" si="1"/>
        <v>0.0559822</v>
      </c>
      <c r="G7033" s="4">
        <f t="shared" si="2"/>
        <v>2.339911719</v>
      </c>
    </row>
    <row r="7034">
      <c r="A7034" s="1">
        <v>70.289999961853</v>
      </c>
      <c r="B7034" s="1">
        <v>190.4491</v>
      </c>
      <c r="C7034" s="1">
        <v>0.5038931</v>
      </c>
      <c r="D7034" s="1">
        <v>0.42910334</v>
      </c>
      <c r="E7034" s="1">
        <v>2.351223</v>
      </c>
      <c r="F7034" s="4">
        <f t="shared" si="1"/>
        <v>0.05598812222</v>
      </c>
      <c r="G7034" s="4">
        <f t="shared" si="2"/>
        <v>2.338571472</v>
      </c>
    </row>
    <row r="7035">
      <c r="A7035" s="1">
        <v>70.3000020980835</v>
      </c>
      <c r="B7035" s="1">
        <v>190.5729</v>
      </c>
      <c r="C7035" s="1">
        <v>0.5043063</v>
      </c>
      <c r="D7035" s="1">
        <v>0.08850638</v>
      </c>
      <c r="E7035" s="1">
        <v>2.3527515</v>
      </c>
      <c r="F7035" s="4">
        <f t="shared" si="1"/>
        <v>0.05603403333</v>
      </c>
      <c r="G7035" s="4">
        <f t="shared" si="2"/>
        <v>2.340099867</v>
      </c>
    </row>
    <row r="7036">
      <c r="A7036" s="1">
        <v>70.3098745346069</v>
      </c>
      <c r="B7036" s="1">
        <v>190.72337</v>
      </c>
      <c r="C7036" s="1">
        <v>0.5044663</v>
      </c>
      <c r="D7036" s="1">
        <v>-0.026246719</v>
      </c>
      <c r="E7036" s="1">
        <v>2.3546093</v>
      </c>
      <c r="F7036" s="4">
        <f t="shared" si="1"/>
        <v>0.05605181111</v>
      </c>
      <c r="G7036" s="4">
        <f t="shared" si="2"/>
        <v>2.341957521</v>
      </c>
    </row>
    <row r="7037">
      <c r="A7037" s="1">
        <v>70.3199987411499</v>
      </c>
      <c r="B7037" s="1">
        <v>190.88531</v>
      </c>
      <c r="C7037" s="1">
        <v>0.5044396</v>
      </c>
      <c r="D7037" s="1">
        <v>0.08118171</v>
      </c>
      <c r="E7037" s="1">
        <v>2.3566084</v>
      </c>
      <c r="F7037" s="4">
        <f t="shared" si="1"/>
        <v>0.05604884444</v>
      </c>
      <c r="G7037" s="4">
        <f t="shared" si="2"/>
        <v>2.34395678</v>
      </c>
    </row>
    <row r="7038">
      <c r="A7038" s="1">
        <v>70.3300008773803</v>
      </c>
      <c r="B7038" s="1">
        <v>190.90434</v>
      </c>
      <c r="C7038" s="1">
        <v>0.5044396</v>
      </c>
      <c r="D7038" s="1">
        <v>0.16175304</v>
      </c>
      <c r="E7038" s="1">
        <v>2.3568435</v>
      </c>
      <c r="F7038" s="4">
        <f t="shared" si="1"/>
        <v>0.05604884444</v>
      </c>
      <c r="G7038" s="4">
        <f t="shared" si="2"/>
        <v>2.344191719</v>
      </c>
    </row>
    <row r="7039">
      <c r="A7039" s="1">
        <v>70.3398733139038</v>
      </c>
      <c r="B7039" s="1">
        <v>190.82626</v>
      </c>
      <c r="C7039" s="1">
        <v>0.5044396</v>
      </c>
      <c r="D7039" s="1">
        <v>0.22889581</v>
      </c>
      <c r="E7039" s="1">
        <v>2.3558793</v>
      </c>
      <c r="F7039" s="4">
        <f t="shared" si="1"/>
        <v>0.05604884444</v>
      </c>
      <c r="G7039" s="4">
        <f t="shared" si="2"/>
        <v>2.343227768</v>
      </c>
    </row>
    <row r="7040">
      <c r="A7040" s="1">
        <v>70.3499975204467</v>
      </c>
      <c r="B7040" s="1">
        <v>190.84912</v>
      </c>
      <c r="C7040" s="1">
        <v>0.50445294</v>
      </c>
      <c r="D7040" s="1">
        <v>0.29603857</v>
      </c>
      <c r="E7040" s="1">
        <v>2.3561616</v>
      </c>
      <c r="F7040" s="4">
        <f t="shared" si="1"/>
        <v>0.05605032667</v>
      </c>
      <c r="G7040" s="4">
        <f t="shared" si="2"/>
        <v>2.34350999</v>
      </c>
    </row>
    <row r="7041">
      <c r="A7041" s="1">
        <v>70.3599996566772</v>
      </c>
      <c r="B7041" s="1">
        <v>190.7653</v>
      </c>
      <c r="C7041" s="1">
        <v>0.50445294</v>
      </c>
      <c r="D7041" s="1">
        <v>0.36318135</v>
      </c>
      <c r="E7041" s="1">
        <v>2.3551269</v>
      </c>
      <c r="F7041" s="4">
        <f t="shared" si="1"/>
        <v>0.05605032667</v>
      </c>
      <c r="G7041" s="4">
        <f t="shared" si="2"/>
        <v>2.342475175</v>
      </c>
    </row>
    <row r="7042">
      <c r="A7042" s="1">
        <v>70.3698720932006</v>
      </c>
      <c r="B7042" s="1">
        <v>190.7348</v>
      </c>
      <c r="C7042" s="1">
        <v>0.5044663</v>
      </c>
      <c r="D7042" s="1">
        <v>0.4303241</v>
      </c>
      <c r="E7042" s="1">
        <v>2.3547504</v>
      </c>
      <c r="F7042" s="4">
        <f t="shared" si="1"/>
        <v>0.05605181111</v>
      </c>
      <c r="G7042" s="4">
        <f t="shared" si="2"/>
        <v>2.342098632</v>
      </c>
    </row>
    <row r="7043">
      <c r="A7043" s="1">
        <v>70.3799962997436</v>
      </c>
      <c r="B7043" s="1">
        <v>190.73672</v>
      </c>
      <c r="C7043" s="1">
        <v>0.50469285</v>
      </c>
      <c r="D7043" s="1">
        <v>0.2728438</v>
      </c>
      <c r="E7043" s="1">
        <v>2.354774</v>
      </c>
      <c r="F7043" s="4">
        <f t="shared" si="1"/>
        <v>0.05607698333</v>
      </c>
      <c r="G7043" s="4">
        <f t="shared" si="2"/>
        <v>2.342122336</v>
      </c>
    </row>
    <row r="7044">
      <c r="A7044" s="1">
        <v>70.3898763656616</v>
      </c>
      <c r="B7044" s="1">
        <v>190.83769</v>
      </c>
      <c r="C7044" s="1">
        <v>0.5050795</v>
      </c>
      <c r="D7044" s="1">
        <v>-0.068973936</v>
      </c>
      <c r="E7044" s="1">
        <v>2.3560205</v>
      </c>
      <c r="F7044" s="4">
        <f t="shared" si="1"/>
        <v>0.05611994444</v>
      </c>
      <c r="G7044" s="4">
        <f t="shared" si="2"/>
        <v>2.343368879</v>
      </c>
    </row>
    <row r="7045">
      <c r="A7045" s="1">
        <v>70.399878501892</v>
      </c>
      <c r="B7045" s="1">
        <v>191.07007</v>
      </c>
      <c r="C7045" s="1">
        <v>0.5050528</v>
      </c>
      <c r="D7045" s="1">
        <v>0.037233718</v>
      </c>
      <c r="E7045" s="1">
        <v>2.3588893</v>
      </c>
      <c r="F7045" s="4">
        <f t="shared" si="1"/>
        <v>0.05611697778</v>
      </c>
      <c r="G7045" s="4">
        <f t="shared" si="2"/>
        <v>2.346237768</v>
      </c>
    </row>
    <row r="7046">
      <c r="A7046" s="1">
        <v>70.410002708435</v>
      </c>
      <c r="B7046" s="1">
        <v>191.06816</v>
      </c>
      <c r="C7046" s="1">
        <v>0.50499946</v>
      </c>
      <c r="D7046" s="1">
        <v>0.17151926</v>
      </c>
      <c r="E7046" s="1">
        <v>2.358866</v>
      </c>
      <c r="F7046" s="4">
        <f t="shared" si="1"/>
        <v>0.05611105111</v>
      </c>
      <c r="G7046" s="4">
        <f t="shared" si="2"/>
        <v>2.346214188</v>
      </c>
    </row>
    <row r="7047">
      <c r="A7047" s="1">
        <v>70.4198751449585</v>
      </c>
      <c r="B7047" s="1">
        <v>191.05482</v>
      </c>
      <c r="C7047" s="1">
        <v>0.5050128</v>
      </c>
      <c r="D7047" s="1">
        <v>0.2240127</v>
      </c>
      <c r="E7047" s="1">
        <v>2.3587012</v>
      </c>
      <c r="F7047" s="4">
        <f t="shared" si="1"/>
        <v>0.05611253333</v>
      </c>
      <c r="G7047" s="4">
        <f t="shared" si="2"/>
        <v>2.346049496</v>
      </c>
    </row>
    <row r="7048">
      <c r="A7048" s="1">
        <v>70.4299993515014</v>
      </c>
      <c r="B7048" s="1">
        <v>191.01102</v>
      </c>
      <c r="C7048" s="1">
        <v>0.5050128</v>
      </c>
      <c r="D7048" s="1">
        <v>0.30458403</v>
      </c>
      <c r="E7048" s="1">
        <v>2.3581605</v>
      </c>
      <c r="F7048" s="4">
        <f t="shared" si="1"/>
        <v>0.05611253333</v>
      </c>
      <c r="G7048" s="4">
        <f t="shared" si="2"/>
        <v>2.345508756</v>
      </c>
    </row>
    <row r="7049">
      <c r="A7049" s="1">
        <v>70.4398717880249</v>
      </c>
      <c r="B7049" s="1">
        <v>190.95197</v>
      </c>
      <c r="C7049" s="1">
        <v>0.5050128</v>
      </c>
      <c r="D7049" s="1">
        <v>0.37172678</v>
      </c>
      <c r="E7049" s="1">
        <v>2.3574314</v>
      </c>
      <c r="F7049" s="4">
        <f t="shared" si="1"/>
        <v>0.05611253333</v>
      </c>
      <c r="G7049" s="4">
        <f t="shared" si="2"/>
        <v>2.344779743</v>
      </c>
    </row>
    <row r="7050">
      <c r="A7050" s="1">
        <v>70.4500036239624</v>
      </c>
      <c r="B7050" s="1">
        <v>190.93863</v>
      </c>
      <c r="C7050" s="1">
        <v>0.5050128</v>
      </c>
      <c r="D7050" s="1">
        <v>0.4522981</v>
      </c>
      <c r="E7050" s="1">
        <v>2.3572667</v>
      </c>
      <c r="F7050" s="4">
        <f t="shared" si="1"/>
        <v>0.05611253333</v>
      </c>
      <c r="G7050" s="4">
        <f t="shared" si="2"/>
        <v>2.344615052</v>
      </c>
    </row>
    <row r="7051">
      <c r="A7051" s="1">
        <v>70.4598760604858</v>
      </c>
      <c r="B7051" s="1">
        <v>190.85863</v>
      </c>
      <c r="C7051" s="1">
        <v>0.50533277</v>
      </c>
      <c r="D7051" s="1">
        <v>0.1971556</v>
      </c>
      <c r="E7051" s="1">
        <v>2.3562791</v>
      </c>
      <c r="F7051" s="4">
        <f t="shared" si="1"/>
        <v>0.05614808556</v>
      </c>
      <c r="G7051" s="4">
        <f t="shared" si="2"/>
        <v>2.343627398</v>
      </c>
    </row>
    <row r="7052">
      <c r="A7052" s="1">
        <v>70.4698781967163</v>
      </c>
      <c r="B7052" s="1">
        <v>191.02054</v>
      </c>
      <c r="C7052" s="1">
        <v>0.5055327</v>
      </c>
      <c r="D7052" s="1">
        <v>0.053103827</v>
      </c>
      <c r="E7052" s="1">
        <v>2.358278</v>
      </c>
      <c r="F7052" s="4">
        <f t="shared" si="1"/>
        <v>0.0561703</v>
      </c>
      <c r="G7052" s="4">
        <f t="shared" si="2"/>
        <v>2.345626286</v>
      </c>
    </row>
    <row r="7053">
      <c r="A7053" s="1">
        <v>70.4800024032592</v>
      </c>
      <c r="B7053" s="1">
        <v>191.11197</v>
      </c>
      <c r="C7053" s="1">
        <v>0.50546604</v>
      </c>
      <c r="D7053" s="1">
        <v>0.20081793</v>
      </c>
      <c r="E7053" s="1">
        <v>2.3594067</v>
      </c>
      <c r="F7053" s="4">
        <f t="shared" si="1"/>
        <v>0.05616289333</v>
      </c>
      <c r="G7053" s="4">
        <f t="shared" si="2"/>
        <v>2.346755052</v>
      </c>
    </row>
    <row r="7054">
      <c r="A7054" s="1">
        <v>70.4899969100952</v>
      </c>
      <c r="B7054" s="1">
        <v>191.09483</v>
      </c>
      <c r="C7054" s="1">
        <v>0.5054394</v>
      </c>
      <c r="D7054" s="1">
        <v>0.30824634</v>
      </c>
      <c r="E7054" s="1">
        <v>2.3591952</v>
      </c>
      <c r="F7054" s="4">
        <f t="shared" si="1"/>
        <v>0.05615993333</v>
      </c>
      <c r="G7054" s="4">
        <f t="shared" si="2"/>
        <v>2.346543447</v>
      </c>
    </row>
    <row r="7055">
      <c r="A7055" s="1">
        <v>70.4998769760131</v>
      </c>
      <c r="B7055" s="1">
        <v>191.09674</v>
      </c>
      <c r="C7055" s="1">
        <v>0.5054394</v>
      </c>
      <c r="D7055" s="1">
        <v>0.37538913</v>
      </c>
      <c r="E7055" s="1">
        <v>2.3592186</v>
      </c>
      <c r="F7055" s="4">
        <f t="shared" si="1"/>
        <v>0.05615993333</v>
      </c>
      <c r="G7055" s="4">
        <f t="shared" si="2"/>
        <v>2.346567027</v>
      </c>
    </row>
    <row r="7056">
      <c r="A7056" s="1">
        <v>70.5098714828491</v>
      </c>
      <c r="B7056" s="1">
        <v>191.02817</v>
      </c>
      <c r="C7056" s="1">
        <v>0.5054527</v>
      </c>
      <c r="D7056" s="1">
        <v>0.44253188</v>
      </c>
      <c r="E7056" s="1">
        <v>2.3583722</v>
      </c>
      <c r="F7056" s="4">
        <f t="shared" si="1"/>
        <v>0.05616141111</v>
      </c>
      <c r="G7056" s="4">
        <f t="shared" si="2"/>
        <v>2.345720484</v>
      </c>
    </row>
    <row r="7057">
      <c r="A7057" s="1">
        <v>70.5200033187866</v>
      </c>
      <c r="B7057" s="1">
        <v>191.02626</v>
      </c>
      <c r="C7057" s="1">
        <v>0.50577265</v>
      </c>
      <c r="D7057" s="1">
        <v>0.2020387</v>
      </c>
      <c r="E7057" s="1">
        <v>2.3583486</v>
      </c>
      <c r="F7057" s="4">
        <f t="shared" si="1"/>
        <v>0.05619696111</v>
      </c>
      <c r="G7057" s="4">
        <f t="shared" si="2"/>
        <v>2.345696904</v>
      </c>
    </row>
    <row r="7058">
      <c r="A7058" s="1">
        <v>70.5299978256225</v>
      </c>
      <c r="B7058" s="1">
        <v>191.1996</v>
      </c>
      <c r="C7058" s="1">
        <v>0.5059459</v>
      </c>
      <c r="D7058" s="1">
        <v>0.07263627</v>
      </c>
      <c r="E7058" s="1">
        <v>2.3604887</v>
      </c>
      <c r="F7058" s="4">
        <f t="shared" si="1"/>
        <v>0.05621621111</v>
      </c>
      <c r="G7058" s="4">
        <f t="shared" si="2"/>
        <v>2.347836904</v>
      </c>
    </row>
    <row r="7059">
      <c r="A7059" s="1">
        <v>70.5398778915405</v>
      </c>
      <c r="B7059" s="1">
        <v>191.25293</v>
      </c>
      <c r="C7059" s="1">
        <v>0.5059059</v>
      </c>
      <c r="D7059" s="1">
        <v>0.19349326</v>
      </c>
      <c r="E7059" s="1">
        <v>2.361147</v>
      </c>
      <c r="F7059" s="4">
        <f t="shared" si="1"/>
        <v>0.05621176667</v>
      </c>
      <c r="G7059" s="4">
        <f t="shared" si="2"/>
        <v>2.348495299</v>
      </c>
    </row>
    <row r="7060">
      <c r="A7060" s="1">
        <v>70.5500020980835</v>
      </c>
      <c r="B7060" s="1">
        <v>191.28151</v>
      </c>
      <c r="C7060" s="1">
        <v>0.5059059</v>
      </c>
      <c r="D7060" s="1">
        <v>0.26063603</v>
      </c>
      <c r="E7060" s="1">
        <v>2.3614998</v>
      </c>
      <c r="F7060" s="4">
        <f t="shared" si="1"/>
        <v>0.05621176667</v>
      </c>
      <c r="G7060" s="4">
        <f t="shared" si="2"/>
        <v>2.348848138</v>
      </c>
    </row>
    <row r="7061">
      <c r="A7061" s="1">
        <v>70.5598745346069</v>
      </c>
      <c r="B7061" s="1">
        <v>191.21864</v>
      </c>
      <c r="C7061" s="1">
        <v>0.5059059</v>
      </c>
      <c r="D7061" s="1">
        <v>0.34120736</v>
      </c>
      <c r="E7061" s="1">
        <v>2.3607237</v>
      </c>
      <c r="F7061" s="4">
        <f t="shared" si="1"/>
        <v>0.05621176667</v>
      </c>
      <c r="G7061" s="4">
        <f t="shared" si="2"/>
        <v>2.348071965</v>
      </c>
    </row>
    <row r="7062">
      <c r="A7062" s="1">
        <v>70.5699987411499</v>
      </c>
      <c r="B7062" s="1">
        <v>191.18056</v>
      </c>
      <c r="C7062" s="1">
        <v>0.5059059</v>
      </c>
      <c r="D7062" s="1">
        <v>0.42177868</v>
      </c>
      <c r="E7062" s="1">
        <v>2.3602533</v>
      </c>
      <c r="F7062" s="4">
        <f t="shared" si="1"/>
        <v>0.05621176667</v>
      </c>
      <c r="G7062" s="4">
        <f t="shared" si="2"/>
        <v>2.347601842</v>
      </c>
    </row>
    <row r="7063">
      <c r="A7063" s="1">
        <v>70.5800008773803</v>
      </c>
      <c r="B7063" s="1">
        <v>191.17674</v>
      </c>
      <c r="C7063" s="1">
        <v>0.5060392</v>
      </c>
      <c r="D7063" s="1">
        <v>0.34853202</v>
      </c>
      <c r="E7063" s="1">
        <v>2.3602064</v>
      </c>
      <c r="F7063" s="4">
        <f t="shared" si="1"/>
        <v>0.05622657778</v>
      </c>
      <c r="G7063" s="4">
        <f t="shared" si="2"/>
        <v>2.347554681</v>
      </c>
    </row>
    <row r="7064">
      <c r="A7064" s="1">
        <v>70.5898733139038</v>
      </c>
      <c r="B7064" s="1">
        <v>191.23007</v>
      </c>
      <c r="C7064" s="1">
        <v>0.50643915</v>
      </c>
      <c r="D7064" s="1">
        <v>0.01037661</v>
      </c>
      <c r="E7064" s="1">
        <v>2.3608649</v>
      </c>
      <c r="F7064" s="4">
        <f t="shared" si="1"/>
        <v>0.05627101667</v>
      </c>
      <c r="G7064" s="4">
        <f t="shared" si="2"/>
        <v>2.348213077</v>
      </c>
    </row>
    <row r="7065">
      <c r="A7065" s="1">
        <v>70.5998754501342</v>
      </c>
      <c r="B7065" s="1">
        <v>191.45866</v>
      </c>
      <c r="C7065" s="1">
        <v>0.5065058</v>
      </c>
      <c r="D7065" s="1">
        <v>0.006714277</v>
      </c>
      <c r="E7065" s="1">
        <v>2.3636868</v>
      </c>
      <c r="F7065" s="4">
        <f t="shared" si="1"/>
        <v>0.05627842222</v>
      </c>
      <c r="G7065" s="4">
        <f t="shared" si="2"/>
        <v>2.351035175</v>
      </c>
    </row>
    <row r="7066">
      <c r="A7066" s="1">
        <v>70.6098775863647</v>
      </c>
      <c r="B7066" s="1">
        <v>191.45485</v>
      </c>
      <c r="C7066" s="1">
        <v>0.50647914</v>
      </c>
      <c r="D7066" s="1">
        <v>0.11414271</v>
      </c>
      <c r="E7066" s="1">
        <v>2.3636398</v>
      </c>
      <c r="F7066" s="4">
        <f t="shared" si="1"/>
        <v>0.05627546</v>
      </c>
      <c r="G7066" s="4">
        <f t="shared" si="2"/>
        <v>2.350988138</v>
      </c>
    </row>
    <row r="7067">
      <c r="A7067" s="1">
        <v>70.6198720932006</v>
      </c>
      <c r="B7067" s="1">
        <v>191.48343</v>
      </c>
      <c r="C7067" s="1">
        <v>0.50647914</v>
      </c>
      <c r="D7067" s="1">
        <v>0.19471404</v>
      </c>
      <c r="E7067" s="1">
        <v>2.3639925</v>
      </c>
      <c r="F7067" s="4">
        <f t="shared" si="1"/>
        <v>0.05627546</v>
      </c>
      <c r="G7067" s="4">
        <f t="shared" si="2"/>
        <v>2.351340978</v>
      </c>
    </row>
    <row r="7068">
      <c r="A7068" s="1">
        <v>70.6298742294311</v>
      </c>
      <c r="B7068" s="1">
        <v>191.4739</v>
      </c>
      <c r="C7068" s="1">
        <v>0.50647914</v>
      </c>
      <c r="D7068" s="1">
        <v>0.2618568</v>
      </c>
      <c r="E7068" s="1">
        <v>2.363875</v>
      </c>
      <c r="F7068" s="4">
        <f t="shared" si="1"/>
        <v>0.05627546</v>
      </c>
      <c r="G7068" s="4">
        <f t="shared" si="2"/>
        <v>2.351223323</v>
      </c>
    </row>
    <row r="7069">
      <c r="A7069" s="1">
        <v>70.6398763656616</v>
      </c>
      <c r="B7069" s="1">
        <v>191.36914</v>
      </c>
      <c r="C7069" s="1">
        <v>0.5064925</v>
      </c>
      <c r="D7069" s="1">
        <v>0.3277788</v>
      </c>
      <c r="E7069" s="1">
        <v>2.3625815</v>
      </c>
      <c r="F7069" s="4">
        <f t="shared" si="1"/>
        <v>0.05627694444</v>
      </c>
      <c r="G7069" s="4">
        <f t="shared" si="2"/>
        <v>2.34992999</v>
      </c>
    </row>
    <row r="7070">
      <c r="A7070" s="1">
        <v>70.6500005722045</v>
      </c>
      <c r="B7070" s="1">
        <v>191.36914</v>
      </c>
      <c r="C7070" s="1">
        <v>0.5064925</v>
      </c>
      <c r="D7070" s="1">
        <v>0.4083501</v>
      </c>
      <c r="E7070" s="1">
        <v>2.3625815</v>
      </c>
      <c r="F7070" s="4">
        <f t="shared" si="1"/>
        <v>0.05627694444</v>
      </c>
      <c r="G7070" s="4">
        <f t="shared" si="2"/>
        <v>2.34992999</v>
      </c>
    </row>
    <row r="7071">
      <c r="A7071" s="1">
        <v>70.659873008728</v>
      </c>
      <c r="B7071" s="1">
        <v>191.29294</v>
      </c>
      <c r="C7071" s="1">
        <v>0.50651914</v>
      </c>
      <c r="D7071" s="1">
        <v>0.447415</v>
      </c>
      <c r="E7071" s="1">
        <v>2.361641</v>
      </c>
      <c r="F7071" s="4">
        <f t="shared" si="1"/>
        <v>0.05627990444</v>
      </c>
      <c r="G7071" s="4">
        <f t="shared" si="2"/>
        <v>2.348989249</v>
      </c>
    </row>
    <row r="7072">
      <c r="A7072" s="1">
        <v>70.6698751449585</v>
      </c>
      <c r="B7072" s="1">
        <v>191.30437</v>
      </c>
      <c r="C7072" s="1">
        <v>0.50682575</v>
      </c>
      <c r="D7072" s="1">
        <v>0.20448026</v>
      </c>
      <c r="E7072" s="1">
        <v>2.361782</v>
      </c>
      <c r="F7072" s="4">
        <f t="shared" si="1"/>
        <v>0.05631397222</v>
      </c>
      <c r="G7072" s="4">
        <f t="shared" si="2"/>
        <v>2.34913036</v>
      </c>
    </row>
    <row r="7073">
      <c r="A7073" s="1">
        <v>70.6798772811889</v>
      </c>
      <c r="B7073" s="1">
        <v>191.49486</v>
      </c>
      <c r="C7073" s="1">
        <v>0.507079</v>
      </c>
      <c r="D7073" s="1">
        <v>0.0042727217</v>
      </c>
      <c r="E7073" s="1">
        <v>2.3641336</v>
      </c>
      <c r="F7073" s="4">
        <f t="shared" si="1"/>
        <v>0.05634211111</v>
      </c>
      <c r="G7073" s="4">
        <f t="shared" si="2"/>
        <v>2.351482089</v>
      </c>
    </row>
    <row r="7074">
      <c r="A7074" s="1">
        <v>70.6898717880249</v>
      </c>
      <c r="B7074" s="1">
        <v>191.55772</v>
      </c>
      <c r="C7074" s="1">
        <v>0.5070123</v>
      </c>
      <c r="D7074" s="1">
        <v>0.15198682</v>
      </c>
      <c r="E7074" s="1">
        <v>2.3649096</v>
      </c>
      <c r="F7074" s="4">
        <f t="shared" si="1"/>
        <v>0.0563347</v>
      </c>
      <c r="G7074" s="4">
        <f t="shared" si="2"/>
        <v>2.352258138</v>
      </c>
    </row>
    <row r="7075">
      <c r="A7075" s="1">
        <v>70.6998739242553</v>
      </c>
      <c r="B7075" s="1">
        <v>191.62248</v>
      </c>
      <c r="C7075" s="1">
        <v>0.5070123</v>
      </c>
      <c r="D7075" s="1">
        <v>0.23255815</v>
      </c>
      <c r="E7075" s="1">
        <v>2.3657093</v>
      </c>
      <c r="F7075" s="4">
        <f t="shared" si="1"/>
        <v>0.0563347</v>
      </c>
      <c r="G7075" s="4">
        <f t="shared" si="2"/>
        <v>2.353057644</v>
      </c>
    </row>
    <row r="7076">
      <c r="A7076" s="1">
        <v>70.7099981307983</v>
      </c>
      <c r="B7076" s="1">
        <v>191.55962</v>
      </c>
      <c r="C7076" s="1">
        <v>0.5070123</v>
      </c>
      <c r="D7076" s="1">
        <v>0.29970092</v>
      </c>
      <c r="E7076" s="1">
        <v>2.3649333</v>
      </c>
      <c r="F7076" s="4">
        <f t="shared" si="1"/>
        <v>0.0563347</v>
      </c>
      <c r="G7076" s="4">
        <f t="shared" si="2"/>
        <v>2.352281595</v>
      </c>
    </row>
    <row r="7077">
      <c r="A7077" s="1">
        <v>70.7200002670288</v>
      </c>
      <c r="B7077" s="1">
        <v>191.54057</v>
      </c>
      <c r="C7077" s="1">
        <v>0.5070123</v>
      </c>
      <c r="D7077" s="1">
        <v>0.38027224</v>
      </c>
      <c r="E7077" s="1">
        <v>2.364698</v>
      </c>
      <c r="F7077" s="4">
        <f t="shared" si="1"/>
        <v>0.0563347</v>
      </c>
      <c r="G7077" s="4">
        <f t="shared" si="2"/>
        <v>2.35204641</v>
      </c>
    </row>
    <row r="7078">
      <c r="A7078" s="1">
        <v>70.7300024032592</v>
      </c>
      <c r="B7078" s="1">
        <v>191.5139</v>
      </c>
      <c r="C7078" s="1">
        <v>0.5070123</v>
      </c>
      <c r="D7078" s="1">
        <v>0.46084356</v>
      </c>
      <c r="E7078" s="1">
        <v>2.3643687</v>
      </c>
      <c r="F7078" s="4">
        <f t="shared" si="1"/>
        <v>0.0563347</v>
      </c>
      <c r="G7078" s="4">
        <f t="shared" si="2"/>
        <v>2.351717151</v>
      </c>
    </row>
    <row r="7079">
      <c r="A7079" s="1">
        <v>70.7399969100952</v>
      </c>
      <c r="B7079" s="1">
        <v>191.46819</v>
      </c>
      <c r="C7079" s="1">
        <v>0.50733227</v>
      </c>
      <c r="D7079" s="1">
        <v>0.20570104</v>
      </c>
      <c r="E7079" s="1">
        <v>2.3638043</v>
      </c>
      <c r="F7079" s="4">
        <f t="shared" si="1"/>
        <v>0.05637025222</v>
      </c>
      <c r="G7079" s="4">
        <f t="shared" si="2"/>
        <v>2.35115283</v>
      </c>
    </row>
    <row r="7080">
      <c r="A7080" s="1">
        <v>70.7499990463256</v>
      </c>
      <c r="B7080" s="1">
        <v>191.65486</v>
      </c>
      <c r="C7080" s="1">
        <v>0.5075322</v>
      </c>
      <c r="D7080" s="1">
        <v>0.06164927</v>
      </c>
      <c r="E7080" s="1">
        <v>2.3661091</v>
      </c>
      <c r="F7080" s="4">
        <f t="shared" si="1"/>
        <v>0.05639246667</v>
      </c>
      <c r="G7080" s="4">
        <f t="shared" si="2"/>
        <v>2.353457398</v>
      </c>
    </row>
    <row r="7081">
      <c r="A7081" s="1">
        <v>70.7598714828491</v>
      </c>
      <c r="B7081" s="1">
        <v>191.6682</v>
      </c>
      <c r="C7081" s="1">
        <v>0.5074522</v>
      </c>
      <c r="D7081" s="1">
        <v>0.22279193</v>
      </c>
      <c r="E7081" s="1">
        <v>2.3662736</v>
      </c>
      <c r="F7081" s="4">
        <f t="shared" si="1"/>
        <v>0.05638357778</v>
      </c>
      <c r="G7081" s="4">
        <f t="shared" si="2"/>
        <v>2.353622089</v>
      </c>
    </row>
    <row r="7082">
      <c r="A7082" s="1">
        <v>70.7698736190795</v>
      </c>
      <c r="B7082" s="1">
        <v>191.72154</v>
      </c>
      <c r="C7082" s="1">
        <v>0.50742555</v>
      </c>
      <c r="D7082" s="1">
        <v>0.3167918</v>
      </c>
      <c r="E7082" s="1">
        <v>2.3669322</v>
      </c>
      <c r="F7082" s="4">
        <f t="shared" si="1"/>
        <v>0.05638061667</v>
      </c>
      <c r="G7082" s="4">
        <f t="shared" si="2"/>
        <v>2.354280607</v>
      </c>
    </row>
    <row r="7083">
      <c r="A7083" s="1">
        <v>70.7799978256225</v>
      </c>
      <c r="B7083" s="1">
        <v>191.66438</v>
      </c>
      <c r="C7083" s="1">
        <v>0.50742555</v>
      </c>
      <c r="D7083" s="1">
        <v>0.39736313</v>
      </c>
      <c r="E7083" s="1">
        <v>2.3662267</v>
      </c>
      <c r="F7083" s="4">
        <f t="shared" si="1"/>
        <v>0.05638061667</v>
      </c>
      <c r="G7083" s="4">
        <f t="shared" si="2"/>
        <v>2.353574928</v>
      </c>
    </row>
    <row r="7084">
      <c r="A7084" s="1">
        <v>70.7898778915405</v>
      </c>
      <c r="B7084" s="1">
        <v>191.61487</v>
      </c>
      <c r="C7084" s="1">
        <v>0.50746554</v>
      </c>
      <c r="D7084" s="1">
        <v>0.42177868</v>
      </c>
      <c r="E7084" s="1">
        <v>2.3656151</v>
      </c>
      <c r="F7084" s="4">
        <f t="shared" si="1"/>
        <v>0.05638506</v>
      </c>
      <c r="G7084" s="4">
        <f t="shared" si="2"/>
        <v>2.352963694</v>
      </c>
    </row>
    <row r="7085">
      <c r="A7085" s="1">
        <v>70.8000020980835</v>
      </c>
      <c r="B7085" s="1">
        <v>191.6701</v>
      </c>
      <c r="C7085" s="1">
        <v>0.50783885</v>
      </c>
      <c r="D7085" s="1">
        <v>0.12268815</v>
      </c>
      <c r="E7085" s="1">
        <v>2.3662972</v>
      </c>
      <c r="F7085" s="4">
        <f t="shared" si="1"/>
        <v>0.05642653889</v>
      </c>
      <c r="G7085" s="4">
        <f t="shared" si="2"/>
        <v>2.353645546</v>
      </c>
    </row>
    <row r="7086">
      <c r="A7086" s="1">
        <v>70.8099966049194</v>
      </c>
      <c r="B7086" s="1">
        <v>191.76726</v>
      </c>
      <c r="C7086" s="1">
        <v>0.5079455</v>
      </c>
      <c r="D7086" s="1">
        <v>0.0762986</v>
      </c>
      <c r="E7086" s="1">
        <v>2.3674965</v>
      </c>
      <c r="F7086" s="4">
        <f t="shared" si="1"/>
        <v>0.05643838889</v>
      </c>
      <c r="G7086" s="4">
        <f t="shared" si="2"/>
        <v>2.354845052</v>
      </c>
    </row>
    <row r="7087">
      <c r="A7087" s="1">
        <v>70.8198766708374</v>
      </c>
      <c r="B7087" s="1">
        <v>191.83965</v>
      </c>
      <c r="C7087" s="1">
        <v>0.5079188</v>
      </c>
      <c r="D7087" s="1">
        <v>0.17029849</v>
      </c>
      <c r="E7087" s="1">
        <v>2.3683903</v>
      </c>
      <c r="F7087" s="4">
        <f t="shared" si="1"/>
        <v>0.05643542222</v>
      </c>
      <c r="G7087" s="4">
        <f t="shared" si="2"/>
        <v>2.355738756</v>
      </c>
    </row>
    <row r="7088">
      <c r="A7088" s="1">
        <v>70.8300008773803</v>
      </c>
      <c r="B7088" s="1">
        <v>191.86629</v>
      </c>
      <c r="C7088" s="1">
        <v>0.5079188</v>
      </c>
      <c r="D7088" s="1">
        <v>0.2508698</v>
      </c>
      <c r="E7088" s="1">
        <v>2.3687193</v>
      </c>
      <c r="F7088" s="4">
        <f t="shared" si="1"/>
        <v>0.05643542222</v>
      </c>
      <c r="G7088" s="4">
        <f t="shared" si="2"/>
        <v>2.356067644</v>
      </c>
    </row>
    <row r="7089">
      <c r="A7089" s="1">
        <v>70.8400030136108</v>
      </c>
      <c r="B7089" s="1">
        <v>191.80154</v>
      </c>
      <c r="C7089" s="1">
        <v>0.5079188</v>
      </c>
      <c r="D7089" s="1">
        <v>0.33144113</v>
      </c>
      <c r="E7089" s="1">
        <v>2.36792</v>
      </c>
      <c r="F7089" s="4">
        <f t="shared" si="1"/>
        <v>0.05643542222</v>
      </c>
      <c r="G7089" s="4">
        <f t="shared" si="2"/>
        <v>2.355268262</v>
      </c>
    </row>
    <row r="7090">
      <c r="A7090" s="1">
        <v>70.8498754501342</v>
      </c>
      <c r="B7090" s="1">
        <v>191.81488</v>
      </c>
      <c r="C7090" s="1">
        <v>0.5079188</v>
      </c>
      <c r="D7090" s="1">
        <v>0.3985839</v>
      </c>
      <c r="E7090" s="1">
        <v>2.3680844</v>
      </c>
      <c r="F7090" s="4">
        <f t="shared" si="1"/>
        <v>0.05643542222</v>
      </c>
      <c r="G7090" s="4">
        <f t="shared" si="2"/>
        <v>2.355432953</v>
      </c>
    </row>
    <row r="7091">
      <c r="A7091" s="1">
        <v>70.8599996566772</v>
      </c>
      <c r="B7091" s="1">
        <v>191.71964</v>
      </c>
      <c r="C7091" s="1">
        <v>0.5079321</v>
      </c>
      <c r="D7091" s="1">
        <v>0.46572667</v>
      </c>
      <c r="E7091" s="1">
        <v>2.3669086</v>
      </c>
      <c r="F7091" s="4">
        <f t="shared" si="1"/>
        <v>0.0564369</v>
      </c>
      <c r="G7091" s="4">
        <f t="shared" si="2"/>
        <v>2.354257151</v>
      </c>
    </row>
    <row r="7092">
      <c r="A7092" s="1">
        <v>70.8698720932006</v>
      </c>
      <c r="B7092" s="1">
        <v>191.7425</v>
      </c>
      <c r="C7092" s="1">
        <v>0.5082787</v>
      </c>
      <c r="D7092" s="1">
        <v>0.16663615</v>
      </c>
      <c r="E7092" s="1">
        <v>2.3671908</v>
      </c>
      <c r="F7092" s="4">
        <f t="shared" si="1"/>
        <v>0.05647541111</v>
      </c>
      <c r="G7092" s="4">
        <f t="shared" si="2"/>
        <v>2.354539373</v>
      </c>
    </row>
    <row r="7093">
      <c r="A7093" s="1">
        <v>70.8798742294311</v>
      </c>
      <c r="B7093" s="1">
        <v>191.95775</v>
      </c>
      <c r="C7093" s="1">
        <v>0.5085853</v>
      </c>
      <c r="D7093" s="1">
        <v>-0.075077824</v>
      </c>
      <c r="E7093" s="1">
        <v>2.3698483</v>
      </c>
      <c r="F7093" s="4">
        <f t="shared" si="1"/>
        <v>0.05650947778</v>
      </c>
      <c r="G7093" s="4">
        <f t="shared" si="2"/>
        <v>2.35719678</v>
      </c>
    </row>
    <row r="7094">
      <c r="A7094" s="1">
        <v>70.8899984359741</v>
      </c>
      <c r="B7094" s="1">
        <v>192.11583</v>
      </c>
      <c r="C7094" s="1">
        <v>0.5085719</v>
      </c>
      <c r="D7094" s="1">
        <v>0.0042727217</v>
      </c>
      <c r="E7094" s="1">
        <v>2.3718002</v>
      </c>
      <c r="F7094" s="4">
        <f t="shared" si="1"/>
        <v>0.05650798889</v>
      </c>
      <c r="G7094" s="4">
        <f t="shared" si="2"/>
        <v>2.359148385</v>
      </c>
    </row>
    <row r="7095">
      <c r="A7095" s="1">
        <v>70.899878501892</v>
      </c>
      <c r="B7095" s="1">
        <v>192.20346</v>
      </c>
      <c r="C7095" s="1">
        <v>0.5085719</v>
      </c>
      <c r="D7095" s="1">
        <v>0.084844045</v>
      </c>
      <c r="E7095" s="1">
        <v>2.372882</v>
      </c>
      <c r="F7095" s="4">
        <f t="shared" si="1"/>
        <v>0.05650798889</v>
      </c>
      <c r="G7095" s="4">
        <f t="shared" si="2"/>
        <v>2.360230237</v>
      </c>
    </row>
    <row r="7096">
      <c r="A7096" s="1">
        <v>70.910002708435</v>
      </c>
      <c r="B7096" s="1">
        <v>192.1406</v>
      </c>
      <c r="C7096" s="1">
        <v>0.5085719</v>
      </c>
      <c r="D7096" s="1">
        <v>0.16541538</v>
      </c>
      <c r="E7096" s="1">
        <v>2.3721058</v>
      </c>
      <c r="F7096" s="4">
        <f t="shared" si="1"/>
        <v>0.05650798889</v>
      </c>
      <c r="G7096" s="4">
        <f t="shared" si="2"/>
        <v>2.359454188</v>
      </c>
    </row>
    <row r="7097">
      <c r="A7097" s="1">
        <v>70.9198751449585</v>
      </c>
      <c r="B7097" s="1">
        <v>192.12535</v>
      </c>
      <c r="C7097" s="1">
        <v>0.5085853</v>
      </c>
      <c r="D7097" s="1">
        <v>0.23255815</v>
      </c>
      <c r="E7097" s="1">
        <v>2.3719177</v>
      </c>
      <c r="F7097" s="4">
        <f t="shared" si="1"/>
        <v>0.05650947778</v>
      </c>
      <c r="G7097" s="4">
        <f t="shared" si="2"/>
        <v>2.359265916</v>
      </c>
    </row>
    <row r="7098">
      <c r="A7098" s="1">
        <v>70.9298772811889</v>
      </c>
      <c r="B7098" s="1">
        <v>192.09679</v>
      </c>
      <c r="C7098" s="1">
        <v>0.5085986</v>
      </c>
      <c r="D7098" s="1">
        <v>0.28505158</v>
      </c>
      <c r="E7098" s="1">
        <v>2.3715649</v>
      </c>
      <c r="F7098" s="4">
        <f t="shared" si="1"/>
        <v>0.05651095556</v>
      </c>
      <c r="G7098" s="4">
        <f t="shared" si="2"/>
        <v>2.358913323</v>
      </c>
    </row>
    <row r="7099">
      <c r="A7099" s="1">
        <v>70.9398717880249</v>
      </c>
      <c r="B7099" s="1">
        <v>192.01297</v>
      </c>
      <c r="C7099" s="1">
        <v>0.50862527</v>
      </c>
      <c r="D7099" s="1">
        <v>0.3387658</v>
      </c>
      <c r="E7099" s="1">
        <v>2.3705301</v>
      </c>
      <c r="F7099" s="4">
        <f t="shared" si="1"/>
        <v>0.05651391889</v>
      </c>
      <c r="G7099" s="4">
        <f t="shared" si="2"/>
        <v>2.357878509</v>
      </c>
    </row>
    <row r="7100">
      <c r="A7100" s="1">
        <v>70.9498739242553</v>
      </c>
      <c r="B7100" s="1">
        <v>192.01868</v>
      </c>
      <c r="C7100" s="1">
        <v>0.5086786</v>
      </c>
      <c r="D7100" s="1">
        <v>0.35097358</v>
      </c>
      <c r="E7100" s="1">
        <v>2.3706007</v>
      </c>
      <c r="F7100" s="4">
        <f t="shared" si="1"/>
        <v>0.05651984444</v>
      </c>
      <c r="G7100" s="4">
        <f t="shared" si="2"/>
        <v>2.357949002</v>
      </c>
    </row>
    <row r="7101">
      <c r="A7101" s="1">
        <v>70.9599981307983</v>
      </c>
      <c r="B7101" s="1">
        <v>191.95201</v>
      </c>
      <c r="C7101" s="1">
        <v>0.50874525</v>
      </c>
      <c r="D7101" s="1">
        <v>0.36318135</v>
      </c>
      <c r="E7101" s="1">
        <v>2.3697777</v>
      </c>
      <c r="F7101" s="4">
        <f t="shared" si="1"/>
        <v>0.05652725</v>
      </c>
      <c r="G7101" s="4">
        <f t="shared" si="2"/>
        <v>2.357125916</v>
      </c>
    </row>
    <row r="7102">
      <c r="A7102" s="1">
        <v>70.9698781967163</v>
      </c>
      <c r="B7102" s="1">
        <v>191.9882</v>
      </c>
      <c r="C7102" s="1">
        <v>0.5088119</v>
      </c>
      <c r="D7102" s="1">
        <v>0.37538913</v>
      </c>
      <c r="E7102" s="1">
        <v>2.3702245</v>
      </c>
      <c r="F7102" s="4">
        <f t="shared" si="1"/>
        <v>0.05653465556</v>
      </c>
      <c r="G7102" s="4">
        <f t="shared" si="2"/>
        <v>2.357572706</v>
      </c>
    </row>
    <row r="7103">
      <c r="A7103" s="1">
        <v>70.9798727035522</v>
      </c>
      <c r="B7103" s="1">
        <v>192.00537</v>
      </c>
      <c r="C7103" s="1">
        <v>0.5088652</v>
      </c>
      <c r="D7103" s="1">
        <v>0.3863761</v>
      </c>
      <c r="E7103" s="1">
        <v>2.3704362</v>
      </c>
      <c r="F7103" s="4">
        <f t="shared" si="1"/>
        <v>0.05654057778</v>
      </c>
      <c r="G7103" s="4">
        <f t="shared" si="2"/>
        <v>2.357784681</v>
      </c>
    </row>
    <row r="7104">
      <c r="A7104" s="1">
        <v>70.9899969100952</v>
      </c>
      <c r="B7104" s="1">
        <v>191.9806</v>
      </c>
      <c r="C7104" s="1">
        <v>0.5088919</v>
      </c>
      <c r="D7104" s="1">
        <v>0.43886957</v>
      </c>
      <c r="E7104" s="1">
        <v>2.3701305</v>
      </c>
      <c r="F7104" s="4">
        <f t="shared" si="1"/>
        <v>0.05654354444</v>
      </c>
      <c r="G7104" s="4">
        <f t="shared" si="2"/>
        <v>2.357478879</v>
      </c>
    </row>
    <row r="7105">
      <c r="A7105" s="1">
        <v>70.9999990463256</v>
      </c>
      <c r="B7105" s="1">
        <v>192.0301</v>
      </c>
      <c r="C7105" s="1">
        <v>0.50903857</v>
      </c>
      <c r="D7105" s="1">
        <v>0.39370078</v>
      </c>
      <c r="E7105" s="1">
        <v>2.3707418</v>
      </c>
      <c r="F7105" s="4">
        <f t="shared" si="1"/>
        <v>0.05655984111</v>
      </c>
      <c r="G7105" s="4">
        <f t="shared" si="2"/>
        <v>2.35808999</v>
      </c>
    </row>
    <row r="7106">
      <c r="A7106" s="1">
        <v>71.0098714828491</v>
      </c>
      <c r="B7106" s="1">
        <v>192.07964</v>
      </c>
      <c r="C7106" s="1">
        <v>0.5093851</v>
      </c>
      <c r="D7106" s="1">
        <v>0.06775316</v>
      </c>
      <c r="E7106" s="1">
        <v>2.3713531</v>
      </c>
      <c r="F7106" s="4">
        <f t="shared" si="1"/>
        <v>0.05659834444</v>
      </c>
      <c r="G7106" s="4">
        <f t="shared" si="2"/>
        <v>2.358701595</v>
      </c>
    </row>
    <row r="7107">
      <c r="A7107" s="1">
        <v>71.0200033187866</v>
      </c>
      <c r="B7107" s="1">
        <v>192.28728</v>
      </c>
      <c r="C7107" s="1">
        <v>0.50941175</v>
      </c>
      <c r="D7107" s="1">
        <v>0.11902582</v>
      </c>
      <c r="E7107" s="1">
        <v>2.3739166</v>
      </c>
      <c r="F7107" s="4">
        <f t="shared" si="1"/>
        <v>0.05660130556</v>
      </c>
      <c r="G7107" s="4">
        <f t="shared" si="2"/>
        <v>2.361265052</v>
      </c>
    </row>
    <row r="7108">
      <c r="A7108" s="1">
        <v>71.0299978256225</v>
      </c>
      <c r="B7108" s="1">
        <v>192.35585</v>
      </c>
      <c r="C7108" s="1">
        <v>0.5093851</v>
      </c>
      <c r="D7108" s="1">
        <v>0.2130257</v>
      </c>
      <c r="E7108" s="1">
        <v>2.3747633</v>
      </c>
      <c r="F7108" s="4">
        <f t="shared" si="1"/>
        <v>0.05659834444</v>
      </c>
      <c r="G7108" s="4">
        <f t="shared" si="2"/>
        <v>2.362111595</v>
      </c>
    </row>
    <row r="7109">
      <c r="A7109" s="1">
        <v>71.0398778915405</v>
      </c>
      <c r="B7109" s="1">
        <v>192.2968</v>
      </c>
      <c r="C7109" s="1">
        <v>0.5093851</v>
      </c>
      <c r="D7109" s="1">
        <v>0.293597</v>
      </c>
      <c r="E7109" s="1">
        <v>2.3740342</v>
      </c>
      <c r="F7109" s="4">
        <f t="shared" si="1"/>
        <v>0.05659834444</v>
      </c>
      <c r="G7109" s="4">
        <f t="shared" si="2"/>
        <v>2.361382583</v>
      </c>
    </row>
    <row r="7110">
      <c r="A7110" s="1">
        <v>71.0500020980835</v>
      </c>
      <c r="B7110" s="1">
        <v>192.32156</v>
      </c>
      <c r="C7110" s="1">
        <v>0.5093851</v>
      </c>
      <c r="D7110" s="1">
        <v>0.37416834</v>
      </c>
      <c r="E7110" s="1">
        <v>2.3743398</v>
      </c>
      <c r="F7110" s="4">
        <f t="shared" si="1"/>
        <v>0.05659834444</v>
      </c>
      <c r="G7110" s="4">
        <f t="shared" si="2"/>
        <v>2.361688262</v>
      </c>
    </row>
    <row r="7111">
      <c r="A7111" s="1">
        <v>71.0598745346069</v>
      </c>
      <c r="B7111" s="1">
        <v>192.20537</v>
      </c>
      <c r="C7111" s="1">
        <v>0.5093851</v>
      </c>
      <c r="D7111" s="1">
        <v>0.44131112</v>
      </c>
      <c r="E7111" s="1">
        <v>2.3729055</v>
      </c>
      <c r="F7111" s="4">
        <f t="shared" si="1"/>
        <v>0.05659834444</v>
      </c>
      <c r="G7111" s="4">
        <f t="shared" si="2"/>
        <v>2.360253817</v>
      </c>
    </row>
    <row r="7112">
      <c r="A7112" s="1">
        <v>71.0698766708374</v>
      </c>
      <c r="B7112" s="1">
        <v>192.21298</v>
      </c>
      <c r="C7112" s="1">
        <v>0.5095984</v>
      </c>
      <c r="D7112" s="1">
        <v>0.31312945</v>
      </c>
      <c r="E7112" s="1">
        <v>2.3729994</v>
      </c>
      <c r="F7112" s="4">
        <f t="shared" si="1"/>
        <v>0.05662204444</v>
      </c>
      <c r="G7112" s="4">
        <f t="shared" si="2"/>
        <v>2.360347768</v>
      </c>
    </row>
    <row r="7113">
      <c r="A7113" s="1">
        <v>71.0800008773803</v>
      </c>
      <c r="B7113" s="1">
        <v>192.35204</v>
      </c>
      <c r="C7113" s="1">
        <v>0.5099316</v>
      </c>
      <c r="D7113" s="1">
        <v>0.044558384</v>
      </c>
      <c r="E7113" s="1">
        <v>2.374716</v>
      </c>
      <c r="F7113" s="4">
        <f t="shared" si="1"/>
        <v>0.05665906667</v>
      </c>
      <c r="G7113" s="4">
        <f t="shared" si="2"/>
        <v>2.362064558</v>
      </c>
    </row>
    <row r="7114">
      <c r="A7114" s="1">
        <v>71.0898733139038</v>
      </c>
      <c r="B7114" s="1">
        <v>192.46632</v>
      </c>
      <c r="C7114" s="1">
        <v>0.50995827</v>
      </c>
      <c r="D7114" s="1">
        <v>0.068973936</v>
      </c>
      <c r="E7114" s="1">
        <v>2.376127</v>
      </c>
      <c r="F7114" s="4">
        <f t="shared" si="1"/>
        <v>0.05666203</v>
      </c>
      <c r="G7114" s="4">
        <f t="shared" si="2"/>
        <v>2.363475422</v>
      </c>
    </row>
    <row r="7115">
      <c r="A7115" s="1">
        <v>71.0999975204467</v>
      </c>
      <c r="B7115" s="1">
        <v>192.5368</v>
      </c>
      <c r="C7115" s="1">
        <v>0.509945</v>
      </c>
      <c r="D7115" s="1">
        <v>0.16297382</v>
      </c>
      <c r="E7115" s="1">
        <v>2.3769972</v>
      </c>
      <c r="F7115" s="4">
        <f t="shared" si="1"/>
        <v>0.05666055556</v>
      </c>
      <c r="G7115" s="4">
        <f t="shared" si="2"/>
        <v>2.364345546</v>
      </c>
    </row>
    <row r="7116">
      <c r="A7116" s="1">
        <v>71.1098775863647</v>
      </c>
      <c r="B7116" s="1">
        <v>192.49681</v>
      </c>
      <c r="C7116" s="1">
        <v>0.50995827</v>
      </c>
      <c r="D7116" s="1">
        <v>0.21546726</v>
      </c>
      <c r="E7116" s="1">
        <v>2.3765035</v>
      </c>
      <c r="F7116" s="4">
        <f t="shared" si="1"/>
        <v>0.05666203</v>
      </c>
      <c r="G7116" s="4">
        <f t="shared" si="2"/>
        <v>2.363851842</v>
      </c>
    </row>
    <row r="7117">
      <c r="A7117" s="1">
        <v>71.1200017929077</v>
      </c>
      <c r="B7117" s="1">
        <v>192.50061</v>
      </c>
      <c r="C7117" s="1">
        <v>0.5099716</v>
      </c>
      <c r="D7117" s="1">
        <v>0.28138924</v>
      </c>
      <c r="E7117" s="1">
        <v>2.3765504</v>
      </c>
      <c r="F7117" s="4">
        <f t="shared" si="1"/>
        <v>0.05666351111</v>
      </c>
      <c r="G7117" s="4">
        <f t="shared" si="2"/>
        <v>2.363898756</v>
      </c>
    </row>
    <row r="7118">
      <c r="A7118" s="1">
        <v>71.1299962997436</v>
      </c>
      <c r="B7118" s="1">
        <v>192.4949</v>
      </c>
      <c r="C7118" s="1">
        <v>0.50998497</v>
      </c>
      <c r="D7118" s="1">
        <v>0.34853202</v>
      </c>
      <c r="E7118" s="1">
        <v>2.3764799</v>
      </c>
      <c r="F7118" s="4">
        <f t="shared" si="1"/>
        <v>0.05666499667</v>
      </c>
      <c r="G7118" s="4">
        <f t="shared" si="2"/>
        <v>2.363828262</v>
      </c>
    </row>
    <row r="7119">
      <c r="A7119" s="1">
        <v>71.1398763656616</v>
      </c>
      <c r="B7119" s="1">
        <v>192.4149</v>
      </c>
      <c r="C7119" s="1">
        <v>0.50999826</v>
      </c>
      <c r="D7119" s="1">
        <v>0.40102544</v>
      </c>
      <c r="E7119" s="1">
        <v>2.3754923</v>
      </c>
      <c r="F7119" s="4">
        <f t="shared" si="1"/>
        <v>0.05666647333</v>
      </c>
      <c r="G7119" s="4">
        <f t="shared" si="2"/>
        <v>2.362840607</v>
      </c>
    </row>
    <row r="7120">
      <c r="A7120" s="1">
        <v>71.1500005722045</v>
      </c>
      <c r="B7120" s="1">
        <v>192.43967</v>
      </c>
      <c r="C7120" s="1">
        <v>0.51003826</v>
      </c>
      <c r="D7120" s="1">
        <v>0.44009033</v>
      </c>
      <c r="E7120" s="1">
        <v>2.375798</v>
      </c>
      <c r="F7120" s="4">
        <f t="shared" si="1"/>
        <v>0.05667091778</v>
      </c>
      <c r="G7120" s="4">
        <f t="shared" si="2"/>
        <v>2.36314641</v>
      </c>
    </row>
    <row r="7121">
      <c r="A7121" s="1">
        <v>71.160002708435</v>
      </c>
      <c r="B7121" s="1">
        <v>192.37108</v>
      </c>
      <c r="C7121" s="1">
        <v>0.51013154</v>
      </c>
      <c r="D7121" s="1">
        <v>0.43764877</v>
      </c>
      <c r="E7121" s="1">
        <v>2.3749514</v>
      </c>
      <c r="F7121" s="4">
        <f t="shared" si="1"/>
        <v>0.05668128222</v>
      </c>
      <c r="G7121" s="4">
        <f t="shared" si="2"/>
        <v>2.36229962</v>
      </c>
    </row>
    <row r="7122">
      <c r="A7122" s="1">
        <v>71.1698751449585</v>
      </c>
      <c r="B7122" s="1">
        <v>192.40157</v>
      </c>
      <c r="C7122" s="1">
        <v>0.5102516</v>
      </c>
      <c r="D7122" s="1">
        <v>0.36440212</v>
      </c>
      <c r="E7122" s="1">
        <v>2.3753276</v>
      </c>
      <c r="F7122" s="4">
        <f t="shared" si="1"/>
        <v>0.05669462222</v>
      </c>
      <c r="G7122" s="4">
        <f t="shared" si="2"/>
        <v>2.36267604</v>
      </c>
    </row>
    <row r="7123">
      <c r="A7123" s="1">
        <v>71.1799993515014</v>
      </c>
      <c r="B7123" s="1">
        <v>192.48157</v>
      </c>
      <c r="C7123" s="1">
        <v>0.51042485</v>
      </c>
      <c r="D7123" s="1">
        <v>0.2618568</v>
      </c>
      <c r="E7123" s="1">
        <v>2.3763154</v>
      </c>
      <c r="F7123" s="4">
        <f t="shared" si="1"/>
        <v>0.05671387222</v>
      </c>
      <c r="G7123" s="4">
        <f t="shared" si="2"/>
        <v>2.363663694</v>
      </c>
    </row>
    <row r="7124">
      <c r="A7124" s="1">
        <v>71.1900014877319</v>
      </c>
      <c r="B7124" s="1">
        <v>192.51395</v>
      </c>
      <c r="C7124" s="1">
        <v>0.51054484</v>
      </c>
      <c r="D7124" s="1">
        <v>0.20325948</v>
      </c>
      <c r="E7124" s="1">
        <v>2.376715</v>
      </c>
      <c r="F7124" s="4">
        <f t="shared" si="1"/>
        <v>0.05672720444</v>
      </c>
      <c r="G7124" s="4">
        <f t="shared" si="2"/>
        <v>2.364063447</v>
      </c>
    </row>
    <row r="7125">
      <c r="A7125" s="1">
        <v>71.1998739242553</v>
      </c>
      <c r="B7125" s="1">
        <v>192.66063</v>
      </c>
      <c r="C7125" s="1">
        <v>0.51058483</v>
      </c>
      <c r="D7125" s="1">
        <v>0.24232437</v>
      </c>
      <c r="E7125" s="1">
        <v>2.378526</v>
      </c>
      <c r="F7125" s="4">
        <f t="shared" si="1"/>
        <v>0.05673164778</v>
      </c>
      <c r="G7125" s="4">
        <f t="shared" si="2"/>
        <v>2.365874311</v>
      </c>
    </row>
    <row r="7126">
      <c r="A7126" s="1">
        <v>71.2099981307983</v>
      </c>
      <c r="B7126" s="1">
        <v>192.63586</v>
      </c>
      <c r="C7126" s="1">
        <v>0.5105982</v>
      </c>
      <c r="D7126" s="1">
        <v>0.30824634</v>
      </c>
      <c r="E7126" s="1">
        <v>2.37822</v>
      </c>
      <c r="F7126" s="4">
        <f t="shared" si="1"/>
        <v>0.05673313333</v>
      </c>
      <c r="G7126" s="4">
        <f t="shared" si="2"/>
        <v>2.365568509</v>
      </c>
    </row>
    <row r="7127">
      <c r="A7127" s="1">
        <v>71.2200002670288</v>
      </c>
      <c r="B7127" s="1">
        <v>192.64157</v>
      </c>
      <c r="C7127" s="1">
        <v>0.5105982</v>
      </c>
      <c r="D7127" s="1">
        <v>0.37538913</v>
      </c>
      <c r="E7127" s="1">
        <v>2.3782907</v>
      </c>
      <c r="F7127" s="4">
        <f t="shared" si="1"/>
        <v>0.05673313333</v>
      </c>
      <c r="G7127" s="4">
        <f t="shared" si="2"/>
        <v>2.365639002</v>
      </c>
    </row>
    <row r="7128">
      <c r="A7128" s="1">
        <v>71.2298727035522</v>
      </c>
      <c r="B7128" s="1">
        <v>192.62253</v>
      </c>
      <c r="C7128" s="1">
        <v>0.5106115</v>
      </c>
      <c r="D7128" s="1">
        <v>0.44253188</v>
      </c>
      <c r="E7128" s="1">
        <v>2.3780556</v>
      </c>
      <c r="F7128" s="4">
        <f t="shared" si="1"/>
        <v>0.05673461111</v>
      </c>
      <c r="G7128" s="4">
        <f t="shared" si="2"/>
        <v>2.365403941</v>
      </c>
    </row>
    <row r="7129">
      <c r="A7129" s="1">
        <v>71.2399969100952</v>
      </c>
      <c r="B7129" s="1">
        <v>192.57872</v>
      </c>
      <c r="C7129" s="1">
        <v>0.5109447</v>
      </c>
      <c r="D7129" s="1">
        <v>0.18738937</v>
      </c>
      <c r="E7129" s="1">
        <v>2.3775146</v>
      </c>
      <c r="F7129" s="4">
        <f t="shared" si="1"/>
        <v>0.05677163333</v>
      </c>
      <c r="G7129" s="4">
        <f t="shared" si="2"/>
        <v>2.364863077</v>
      </c>
    </row>
    <row r="7130">
      <c r="A7130" s="1">
        <v>71.2498769760131</v>
      </c>
      <c r="B7130" s="1">
        <v>192.82826</v>
      </c>
      <c r="C7130" s="1">
        <v>0.511158</v>
      </c>
      <c r="D7130" s="1">
        <v>0.017701276</v>
      </c>
      <c r="E7130" s="1">
        <v>2.3805954</v>
      </c>
      <c r="F7130" s="4">
        <f t="shared" si="1"/>
        <v>0.05679533333</v>
      </c>
      <c r="G7130" s="4">
        <f t="shared" si="2"/>
        <v>2.367943817</v>
      </c>
    </row>
    <row r="7131">
      <c r="A7131" s="1">
        <v>71.2600011825561</v>
      </c>
      <c r="B7131" s="1">
        <v>192.86064</v>
      </c>
      <c r="C7131" s="1">
        <v>0.511078</v>
      </c>
      <c r="D7131" s="1">
        <v>0.17884393</v>
      </c>
      <c r="E7131" s="1">
        <v>2.380995</v>
      </c>
      <c r="F7131" s="4">
        <f t="shared" si="1"/>
        <v>0.05678644444</v>
      </c>
      <c r="G7131" s="4">
        <f t="shared" si="2"/>
        <v>2.36834357</v>
      </c>
    </row>
    <row r="7132">
      <c r="A7132" s="1">
        <v>71.2698736190795</v>
      </c>
      <c r="B7132" s="1">
        <v>192.86446</v>
      </c>
      <c r="C7132" s="1">
        <v>0.51105136</v>
      </c>
      <c r="D7132" s="1">
        <v>0.2728438</v>
      </c>
      <c r="E7132" s="1">
        <v>2.3810422</v>
      </c>
      <c r="F7132" s="4">
        <f t="shared" si="1"/>
        <v>0.05678348444</v>
      </c>
      <c r="G7132" s="4">
        <f t="shared" si="2"/>
        <v>2.368390731</v>
      </c>
    </row>
    <row r="7133">
      <c r="A7133" s="1">
        <v>71.2799978256225</v>
      </c>
      <c r="B7133" s="1">
        <v>192.85492</v>
      </c>
      <c r="C7133" s="1">
        <v>0.5110647</v>
      </c>
      <c r="D7133" s="1">
        <v>0.33998656</v>
      </c>
      <c r="E7133" s="1">
        <v>2.3809245</v>
      </c>
      <c r="F7133" s="4">
        <f t="shared" si="1"/>
        <v>0.05678496667</v>
      </c>
      <c r="G7133" s="4">
        <f t="shared" si="2"/>
        <v>2.368272953</v>
      </c>
    </row>
    <row r="7134">
      <c r="A7134" s="1">
        <v>71.2898778915405</v>
      </c>
      <c r="B7134" s="1">
        <v>192.77301</v>
      </c>
      <c r="C7134" s="1">
        <v>0.5110647</v>
      </c>
      <c r="D7134" s="1">
        <v>0.4205579</v>
      </c>
      <c r="E7134" s="1">
        <v>2.3799133</v>
      </c>
      <c r="F7134" s="4">
        <f t="shared" si="1"/>
        <v>0.05678496667</v>
      </c>
      <c r="G7134" s="4">
        <f t="shared" si="2"/>
        <v>2.367261719</v>
      </c>
    </row>
    <row r="7135">
      <c r="A7135" s="1">
        <v>71.2998723983764</v>
      </c>
      <c r="B7135" s="1">
        <v>192.8073</v>
      </c>
      <c r="C7135" s="1">
        <v>0.5111047</v>
      </c>
      <c r="D7135" s="1">
        <v>0.44619423</v>
      </c>
      <c r="E7135" s="1">
        <v>2.3803365</v>
      </c>
      <c r="F7135" s="4">
        <f t="shared" si="1"/>
        <v>0.05678941111</v>
      </c>
      <c r="G7135" s="4">
        <f t="shared" si="2"/>
        <v>2.367685052</v>
      </c>
    </row>
    <row r="7136">
      <c r="A7136" s="1">
        <v>71.3098745346069</v>
      </c>
      <c r="B7136" s="1">
        <v>192.78444</v>
      </c>
      <c r="C7136" s="1">
        <v>0.5115046</v>
      </c>
      <c r="D7136" s="1">
        <v>0.10681804</v>
      </c>
      <c r="E7136" s="1">
        <v>2.3800545</v>
      </c>
      <c r="F7136" s="4">
        <f t="shared" si="1"/>
        <v>0.05683384444</v>
      </c>
      <c r="G7136" s="4">
        <f t="shared" si="2"/>
        <v>2.36740283</v>
      </c>
    </row>
    <row r="7137">
      <c r="A7137" s="1">
        <v>71.3199987411499</v>
      </c>
      <c r="B7137" s="1">
        <v>192.99968</v>
      </c>
      <c r="C7137" s="1">
        <v>0.5116379</v>
      </c>
      <c r="D7137" s="1">
        <v>0.04577916</v>
      </c>
      <c r="E7137" s="1">
        <v>2.382712</v>
      </c>
      <c r="F7137" s="4">
        <f t="shared" si="1"/>
        <v>0.05684865556</v>
      </c>
      <c r="G7137" s="4">
        <f t="shared" si="2"/>
        <v>2.370060114</v>
      </c>
    </row>
    <row r="7138">
      <c r="A7138" s="1">
        <v>71.3298788070678</v>
      </c>
      <c r="B7138" s="1">
        <v>193.07397</v>
      </c>
      <c r="C7138" s="1">
        <v>0.5115846</v>
      </c>
      <c r="D7138" s="1">
        <v>0.16663615</v>
      </c>
      <c r="E7138" s="1">
        <v>2.383629</v>
      </c>
      <c r="F7138" s="4">
        <f t="shared" si="1"/>
        <v>0.05684273333</v>
      </c>
      <c r="G7138" s="4">
        <f t="shared" si="2"/>
        <v>2.370977274</v>
      </c>
    </row>
    <row r="7139">
      <c r="A7139" s="1">
        <v>71.3398733139038</v>
      </c>
      <c r="B7139" s="1">
        <v>193.01872</v>
      </c>
      <c r="C7139" s="1">
        <v>0.5115846</v>
      </c>
      <c r="D7139" s="1">
        <v>0.2459867</v>
      </c>
      <c r="E7139" s="1">
        <v>2.382947</v>
      </c>
      <c r="F7139" s="4">
        <f t="shared" si="1"/>
        <v>0.05684273333</v>
      </c>
      <c r="G7139" s="4">
        <f t="shared" si="2"/>
        <v>2.370295175</v>
      </c>
    </row>
    <row r="7140">
      <c r="A7140" s="1">
        <v>71.3498754501342</v>
      </c>
      <c r="B7140" s="1">
        <v>193.05682</v>
      </c>
      <c r="C7140" s="1">
        <v>0.5115846</v>
      </c>
      <c r="D7140" s="1">
        <v>0.31312945</v>
      </c>
      <c r="E7140" s="1">
        <v>2.3834174</v>
      </c>
      <c r="F7140" s="4">
        <f t="shared" si="1"/>
        <v>0.05684273333</v>
      </c>
      <c r="G7140" s="4">
        <f t="shared" si="2"/>
        <v>2.370765546</v>
      </c>
    </row>
    <row r="7141">
      <c r="A7141" s="1">
        <v>71.3599996566772</v>
      </c>
      <c r="B7141" s="1">
        <v>192.93681</v>
      </c>
      <c r="C7141" s="1">
        <v>0.5115846</v>
      </c>
      <c r="D7141" s="1">
        <v>0.39370078</v>
      </c>
      <c r="E7141" s="1">
        <v>2.3819358</v>
      </c>
      <c r="F7141" s="4">
        <f t="shared" si="1"/>
        <v>0.05684273333</v>
      </c>
      <c r="G7141" s="4">
        <f t="shared" si="2"/>
        <v>2.369283941</v>
      </c>
    </row>
    <row r="7142">
      <c r="A7142" s="1">
        <v>71.3700017929077</v>
      </c>
      <c r="B7142" s="1">
        <v>192.91396</v>
      </c>
      <c r="C7142" s="1">
        <v>0.51159793</v>
      </c>
      <c r="D7142" s="1">
        <v>0.45962277</v>
      </c>
      <c r="E7142" s="1">
        <v>2.3816535</v>
      </c>
      <c r="F7142" s="4">
        <f t="shared" si="1"/>
        <v>0.05684421444</v>
      </c>
      <c r="G7142" s="4">
        <f t="shared" si="2"/>
        <v>2.369001842</v>
      </c>
    </row>
    <row r="7143">
      <c r="A7143" s="1">
        <v>71.3798742294311</v>
      </c>
      <c r="B7143" s="1">
        <v>192.91017</v>
      </c>
      <c r="C7143" s="1">
        <v>0.5119178</v>
      </c>
      <c r="D7143" s="1">
        <v>0.21668804</v>
      </c>
      <c r="E7143" s="1">
        <v>2.3816066</v>
      </c>
      <c r="F7143" s="4">
        <f t="shared" si="1"/>
        <v>0.05687975556</v>
      </c>
      <c r="G7143" s="4">
        <f t="shared" si="2"/>
        <v>2.368955052</v>
      </c>
    </row>
    <row r="7144">
      <c r="A7144" s="1">
        <v>71.3899984359741</v>
      </c>
      <c r="B7144" s="1">
        <v>193.05873</v>
      </c>
      <c r="C7144" s="1">
        <v>0.5122777</v>
      </c>
      <c r="D7144" s="1">
        <v>-0.095831044</v>
      </c>
      <c r="E7144" s="1">
        <v>2.3834407</v>
      </c>
      <c r="F7144" s="4">
        <f t="shared" si="1"/>
        <v>0.05691974444</v>
      </c>
      <c r="G7144" s="4">
        <f t="shared" si="2"/>
        <v>2.370789126</v>
      </c>
    </row>
    <row r="7145">
      <c r="A7145" s="1">
        <v>71.4000005722045</v>
      </c>
      <c r="B7145" s="1">
        <v>193.394</v>
      </c>
      <c r="C7145" s="1">
        <v>0.5122911</v>
      </c>
      <c r="D7145" s="1">
        <v>-0.04577916</v>
      </c>
      <c r="E7145" s="1">
        <v>2.38758</v>
      </c>
      <c r="F7145" s="4">
        <f t="shared" si="1"/>
        <v>0.05692123333</v>
      </c>
      <c r="G7145" s="4">
        <f t="shared" si="2"/>
        <v>2.374928262</v>
      </c>
    </row>
    <row r="7146">
      <c r="A7146" s="1">
        <v>71.410002708435</v>
      </c>
      <c r="B7146" s="1">
        <v>193.37112</v>
      </c>
      <c r="C7146" s="1">
        <v>0.51226443</v>
      </c>
      <c r="D7146" s="1">
        <v>0.048220716</v>
      </c>
      <c r="E7146" s="1">
        <v>2.3872976</v>
      </c>
      <c r="F7146" s="4">
        <f t="shared" si="1"/>
        <v>0.05691827</v>
      </c>
      <c r="G7146" s="4">
        <f t="shared" si="2"/>
        <v>2.374645793</v>
      </c>
    </row>
    <row r="7147">
      <c r="A7147" s="1">
        <v>71.419997215271</v>
      </c>
      <c r="B7147" s="1">
        <v>193.34256</v>
      </c>
      <c r="C7147" s="1">
        <v>0.5122777</v>
      </c>
      <c r="D7147" s="1">
        <v>0.115363486</v>
      </c>
      <c r="E7147" s="1">
        <v>2.3869448</v>
      </c>
      <c r="F7147" s="4">
        <f t="shared" si="1"/>
        <v>0.05691974444</v>
      </c>
      <c r="G7147" s="4">
        <f t="shared" si="2"/>
        <v>2.3742932</v>
      </c>
    </row>
    <row r="7148">
      <c r="A7148" s="1">
        <v>71.4298772811889</v>
      </c>
      <c r="B7148" s="1">
        <v>193.33304</v>
      </c>
      <c r="C7148" s="1">
        <v>0.5122911</v>
      </c>
      <c r="D7148" s="1">
        <v>0.16907771</v>
      </c>
      <c r="E7148" s="1">
        <v>2.3868272</v>
      </c>
      <c r="F7148" s="4">
        <f t="shared" si="1"/>
        <v>0.05692123333</v>
      </c>
      <c r="G7148" s="4">
        <f t="shared" si="2"/>
        <v>2.374175669</v>
      </c>
    </row>
    <row r="7149">
      <c r="A7149" s="1">
        <v>71.4398717880249</v>
      </c>
      <c r="B7149" s="1">
        <v>193.2378</v>
      </c>
      <c r="C7149" s="1">
        <v>0.5123177</v>
      </c>
      <c r="D7149" s="1">
        <v>0.22157115</v>
      </c>
      <c r="E7149" s="1">
        <v>2.3856514</v>
      </c>
      <c r="F7149" s="4">
        <f t="shared" si="1"/>
        <v>0.05692418889</v>
      </c>
      <c r="G7149" s="4">
        <f t="shared" si="2"/>
        <v>2.372999867</v>
      </c>
    </row>
    <row r="7150">
      <c r="A7150" s="1">
        <v>71.4498739242553</v>
      </c>
      <c r="B7150" s="1">
        <v>193.27399</v>
      </c>
      <c r="C7150" s="1">
        <v>0.5123977</v>
      </c>
      <c r="D7150" s="1">
        <v>0.22035037</v>
      </c>
      <c r="E7150" s="1">
        <v>2.3860981</v>
      </c>
      <c r="F7150" s="4">
        <f t="shared" si="1"/>
        <v>0.05693307778</v>
      </c>
      <c r="G7150" s="4">
        <f t="shared" si="2"/>
        <v>2.373446657</v>
      </c>
    </row>
    <row r="7151">
      <c r="A7151" s="1">
        <v>71.4599981307983</v>
      </c>
      <c r="B7151" s="1">
        <v>193.2397</v>
      </c>
      <c r="C7151" s="1">
        <v>0.512491</v>
      </c>
      <c r="D7151" s="1">
        <v>0.18983093</v>
      </c>
      <c r="E7151" s="1">
        <v>2.385675</v>
      </c>
      <c r="F7151" s="4">
        <f t="shared" si="1"/>
        <v>0.05694344444</v>
      </c>
      <c r="G7151" s="4">
        <f t="shared" si="2"/>
        <v>2.373023323</v>
      </c>
    </row>
    <row r="7152">
      <c r="A7152" s="1">
        <v>71.4700002670288</v>
      </c>
      <c r="B7152" s="1">
        <v>193.26826</v>
      </c>
      <c r="C7152" s="1">
        <v>0.512571</v>
      </c>
      <c r="D7152" s="1">
        <v>0.18738937</v>
      </c>
      <c r="E7152" s="1">
        <v>2.3860276</v>
      </c>
      <c r="F7152" s="4">
        <f t="shared" si="1"/>
        <v>0.05695233333</v>
      </c>
      <c r="G7152" s="4">
        <f t="shared" si="2"/>
        <v>2.373375916</v>
      </c>
    </row>
    <row r="7153">
      <c r="A7153" s="1">
        <v>71.4800024032592</v>
      </c>
      <c r="B7153" s="1">
        <v>193.30446</v>
      </c>
      <c r="C7153" s="1">
        <v>0.5126243</v>
      </c>
      <c r="D7153" s="1">
        <v>0.21180493</v>
      </c>
      <c r="E7153" s="1">
        <v>2.3864744</v>
      </c>
      <c r="F7153" s="4">
        <f t="shared" si="1"/>
        <v>0.05695825556</v>
      </c>
      <c r="G7153" s="4">
        <f t="shared" si="2"/>
        <v>2.37382283</v>
      </c>
    </row>
    <row r="7154">
      <c r="A7154" s="1">
        <v>71.4898748397827</v>
      </c>
      <c r="B7154" s="1">
        <v>193.2759</v>
      </c>
      <c r="C7154" s="1">
        <v>0.51265097</v>
      </c>
      <c r="D7154" s="1">
        <v>0.24964903</v>
      </c>
      <c r="E7154" s="1">
        <v>2.3861217</v>
      </c>
      <c r="F7154" s="4">
        <f t="shared" si="1"/>
        <v>0.05696121889</v>
      </c>
      <c r="G7154" s="4">
        <f t="shared" si="2"/>
        <v>2.373470237</v>
      </c>
    </row>
    <row r="7155">
      <c r="A7155" s="1">
        <v>71.4999990463256</v>
      </c>
      <c r="B7155" s="1">
        <v>193.32161</v>
      </c>
      <c r="C7155" s="1">
        <v>0.5126776</v>
      </c>
      <c r="D7155" s="1">
        <v>0.30092168</v>
      </c>
      <c r="E7155" s="1">
        <v>2.386686</v>
      </c>
      <c r="F7155" s="4">
        <f t="shared" si="1"/>
        <v>0.05696417778</v>
      </c>
      <c r="G7155" s="4">
        <f t="shared" si="2"/>
        <v>2.374034558</v>
      </c>
    </row>
    <row r="7156">
      <c r="A7156" s="1">
        <v>71.5100011825561</v>
      </c>
      <c r="B7156" s="1">
        <v>193.27017</v>
      </c>
      <c r="C7156" s="1">
        <v>0.5127043</v>
      </c>
      <c r="D7156" s="1">
        <v>0.33998656</v>
      </c>
      <c r="E7156" s="1">
        <v>2.3860512</v>
      </c>
      <c r="F7156" s="4">
        <f t="shared" si="1"/>
        <v>0.05696714444</v>
      </c>
      <c r="G7156" s="4">
        <f t="shared" si="2"/>
        <v>2.373399496</v>
      </c>
    </row>
    <row r="7157">
      <c r="A7157" s="1">
        <v>71.5198736190795</v>
      </c>
      <c r="B7157" s="1">
        <v>193.26826</v>
      </c>
      <c r="C7157" s="1">
        <v>0.5127576</v>
      </c>
      <c r="D7157" s="1">
        <v>0.36440212</v>
      </c>
      <c r="E7157" s="1">
        <v>2.3860276</v>
      </c>
      <c r="F7157" s="4">
        <f t="shared" si="1"/>
        <v>0.05697306667</v>
      </c>
      <c r="G7157" s="4">
        <f t="shared" si="2"/>
        <v>2.373375916</v>
      </c>
    </row>
    <row r="7158">
      <c r="A7158" s="1">
        <v>71.52987575531</v>
      </c>
      <c r="B7158" s="1">
        <v>193.2454</v>
      </c>
      <c r="C7158" s="1">
        <v>0.5127976</v>
      </c>
      <c r="D7158" s="1">
        <v>0.4046878</v>
      </c>
      <c r="E7158" s="1">
        <v>2.3857455</v>
      </c>
      <c r="F7158" s="4">
        <f t="shared" si="1"/>
        <v>0.05697751111</v>
      </c>
      <c r="G7158" s="4">
        <f t="shared" si="2"/>
        <v>2.373093694</v>
      </c>
    </row>
    <row r="7159">
      <c r="A7159" s="1">
        <v>71.5398778915405</v>
      </c>
      <c r="B7159" s="1">
        <v>193.2073</v>
      </c>
      <c r="C7159" s="1">
        <v>0.512851</v>
      </c>
      <c r="D7159" s="1">
        <v>0.41567478</v>
      </c>
      <c r="E7159" s="1">
        <v>2.3852751</v>
      </c>
      <c r="F7159" s="4">
        <f t="shared" si="1"/>
        <v>0.05698344444</v>
      </c>
      <c r="G7159" s="4">
        <f t="shared" si="2"/>
        <v>2.372623323</v>
      </c>
    </row>
    <row r="7160">
      <c r="A7160" s="1">
        <v>71.5498723983764</v>
      </c>
      <c r="B7160" s="1">
        <v>193.25493</v>
      </c>
      <c r="C7160" s="1">
        <v>0.51303756</v>
      </c>
      <c r="D7160" s="1">
        <v>0.32899958</v>
      </c>
      <c r="E7160" s="1">
        <v>2.385863</v>
      </c>
      <c r="F7160" s="4">
        <f t="shared" si="1"/>
        <v>0.05700417333</v>
      </c>
      <c r="G7160" s="4">
        <f t="shared" si="2"/>
        <v>2.373211348</v>
      </c>
    </row>
    <row r="7161">
      <c r="A7161" s="1">
        <v>71.5599966049194</v>
      </c>
      <c r="B7161" s="1">
        <v>193.38637</v>
      </c>
      <c r="C7161" s="1">
        <v>0.51343745</v>
      </c>
      <c r="D7161" s="1">
        <v>-0.026246719</v>
      </c>
      <c r="E7161" s="1">
        <v>2.3874857</v>
      </c>
      <c r="F7161" s="4">
        <f t="shared" si="1"/>
        <v>0.05704860556</v>
      </c>
      <c r="G7161" s="4">
        <f t="shared" si="2"/>
        <v>2.374834064</v>
      </c>
    </row>
    <row r="7162">
      <c r="A7162" s="1">
        <v>71.5699987411499</v>
      </c>
      <c r="B7162" s="1">
        <v>193.634</v>
      </c>
      <c r="C7162" s="1">
        <v>0.51342416</v>
      </c>
      <c r="D7162" s="1">
        <v>0.025025941</v>
      </c>
      <c r="E7162" s="1">
        <v>2.3905427</v>
      </c>
      <c r="F7162" s="4">
        <f t="shared" si="1"/>
        <v>0.05704712889</v>
      </c>
      <c r="G7162" s="4">
        <f t="shared" si="2"/>
        <v>2.377891225</v>
      </c>
    </row>
    <row r="7163">
      <c r="A7163" s="1">
        <v>71.5800008773803</v>
      </c>
      <c r="B7163" s="1">
        <v>193.68735</v>
      </c>
      <c r="C7163" s="1">
        <v>0.5133575</v>
      </c>
      <c r="D7163" s="1">
        <v>0.1861686</v>
      </c>
      <c r="E7163" s="1">
        <v>2.3912015</v>
      </c>
      <c r="F7163" s="4">
        <f t="shared" si="1"/>
        <v>0.05703972222</v>
      </c>
      <c r="G7163" s="4">
        <f t="shared" si="2"/>
        <v>2.378549867</v>
      </c>
    </row>
    <row r="7164">
      <c r="A7164" s="1">
        <v>71.5900030136108</v>
      </c>
      <c r="B7164" s="1">
        <v>193.5921</v>
      </c>
      <c r="C7164" s="1">
        <v>0.5133708</v>
      </c>
      <c r="D7164" s="1">
        <v>0.23866203</v>
      </c>
      <c r="E7164" s="1">
        <v>2.3900256</v>
      </c>
      <c r="F7164" s="4">
        <f t="shared" si="1"/>
        <v>0.0570412</v>
      </c>
      <c r="G7164" s="4">
        <f t="shared" si="2"/>
        <v>2.377373941</v>
      </c>
    </row>
    <row r="7165">
      <c r="A7165" s="1">
        <v>71.5998754501342</v>
      </c>
      <c r="B7165" s="1">
        <v>193.58447</v>
      </c>
      <c r="C7165" s="1">
        <v>0.5133708</v>
      </c>
      <c r="D7165" s="1">
        <v>0.31923336</v>
      </c>
      <c r="E7165" s="1">
        <v>2.3899314</v>
      </c>
      <c r="F7165" s="4">
        <f t="shared" si="1"/>
        <v>0.0570412</v>
      </c>
      <c r="G7165" s="4">
        <f t="shared" si="2"/>
        <v>2.377279743</v>
      </c>
    </row>
    <row r="7166">
      <c r="A7166" s="1">
        <v>71.6099996566772</v>
      </c>
      <c r="B7166" s="1">
        <v>193.50447</v>
      </c>
      <c r="C7166" s="1">
        <v>0.51338416</v>
      </c>
      <c r="D7166" s="1">
        <v>0.38515535</v>
      </c>
      <c r="E7166" s="1">
        <v>2.3889437</v>
      </c>
      <c r="F7166" s="4">
        <f t="shared" si="1"/>
        <v>0.05704268444</v>
      </c>
      <c r="G7166" s="4">
        <f t="shared" si="2"/>
        <v>2.376292089</v>
      </c>
    </row>
    <row r="7167">
      <c r="A7167" s="1">
        <v>71.6198720932006</v>
      </c>
      <c r="B7167" s="1">
        <v>193.48923</v>
      </c>
      <c r="C7167" s="1">
        <v>0.51339746</v>
      </c>
      <c r="D7167" s="1">
        <v>0.43764877</v>
      </c>
      <c r="E7167" s="1">
        <v>2.3887556</v>
      </c>
      <c r="F7167" s="4">
        <f t="shared" si="1"/>
        <v>0.05704416222</v>
      </c>
      <c r="G7167" s="4">
        <f t="shared" si="2"/>
        <v>2.376103941</v>
      </c>
    </row>
    <row r="7168">
      <c r="A7168" s="1">
        <v>71.6299962997436</v>
      </c>
      <c r="B7168" s="1">
        <v>193.48734</v>
      </c>
      <c r="C7168" s="1">
        <v>0.51370406</v>
      </c>
      <c r="D7168" s="1">
        <v>0.19593482</v>
      </c>
      <c r="E7168" s="1">
        <v>2.3887322</v>
      </c>
      <c r="F7168" s="4">
        <f t="shared" si="1"/>
        <v>0.05707822889</v>
      </c>
      <c r="G7168" s="4">
        <f t="shared" si="2"/>
        <v>2.376080607</v>
      </c>
    </row>
    <row r="7169">
      <c r="A7169" s="1">
        <v>71.6398763656616</v>
      </c>
      <c r="B7169" s="1">
        <v>193.61305</v>
      </c>
      <c r="C7169" s="1">
        <v>0.51406395</v>
      </c>
      <c r="D7169" s="1">
        <v>-0.10315571</v>
      </c>
      <c r="E7169" s="1">
        <v>2.3902843</v>
      </c>
      <c r="F7169" s="4">
        <f t="shared" si="1"/>
        <v>0.05711821667</v>
      </c>
      <c r="G7169" s="4">
        <f t="shared" si="2"/>
        <v>2.377632583</v>
      </c>
    </row>
    <row r="7170">
      <c r="A7170" s="1">
        <v>71.649878501892</v>
      </c>
      <c r="B7170" s="1">
        <v>193.8245</v>
      </c>
      <c r="C7170" s="1">
        <v>0.5140506</v>
      </c>
      <c r="D7170" s="1">
        <v>-0.025025941</v>
      </c>
      <c r="E7170" s="1">
        <v>2.3928945</v>
      </c>
      <c r="F7170" s="4">
        <f t="shared" si="1"/>
        <v>0.05711673333</v>
      </c>
      <c r="G7170" s="4">
        <f t="shared" si="2"/>
        <v>2.380243077</v>
      </c>
    </row>
    <row r="7171">
      <c r="A7171" s="1">
        <v>71.660002708435</v>
      </c>
      <c r="B7171" s="1">
        <v>193.84354</v>
      </c>
      <c r="C7171" s="1">
        <v>0.5140373</v>
      </c>
      <c r="D7171" s="1">
        <v>0.068973936</v>
      </c>
      <c r="E7171" s="1">
        <v>2.3931296</v>
      </c>
      <c r="F7171" s="4">
        <f t="shared" si="1"/>
        <v>0.05711525556</v>
      </c>
      <c r="G7171" s="4">
        <f t="shared" si="2"/>
        <v>2.380478138</v>
      </c>
    </row>
    <row r="7172">
      <c r="A7172" s="1">
        <v>71.669997215271</v>
      </c>
      <c r="B7172" s="1">
        <v>193.85307</v>
      </c>
      <c r="C7172" s="1">
        <v>0.5140506</v>
      </c>
      <c r="D7172" s="1">
        <v>0.13611671</v>
      </c>
      <c r="E7172" s="1">
        <v>2.3932474</v>
      </c>
      <c r="F7172" s="4">
        <f t="shared" si="1"/>
        <v>0.05711673333</v>
      </c>
      <c r="G7172" s="4">
        <f t="shared" si="2"/>
        <v>2.380595793</v>
      </c>
    </row>
    <row r="7173">
      <c r="A7173" s="1">
        <v>71.6799993515014</v>
      </c>
      <c r="B7173" s="1">
        <v>193.81306</v>
      </c>
      <c r="C7173" s="1">
        <v>0.5140506</v>
      </c>
      <c r="D7173" s="1">
        <v>0.20325948</v>
      </c>
      <c r="E7173" s="1">
        <v>2.3927534</v>
      </c>
      <c r="F7173" s="4">
        <f t="shared" si="1"/>
        <v>0.05711673333</v>
      </c>
      <c r="G7173" s="4">
        <f t="shared" si="2"/>
        <v>2.380101842</v>
      </c>
    </row>
    <row r="7174">
      <c r="A7174" s="1">
        <v>71.6900014877319</v>
      </c>
      <c r="B7174" s="1">
        <v>193.7502</v>
      </c>
      <c r="C7174" s="1">
        <v>0.51410395</v>
      </c>
      <c r="D7174" s="1">
        <v>0.22889581</v>
      </c>
      <c r="E7174" s="1">
        <v>2.3919773</v>
      </c>
      <c r="F7174" s="4">
        <f t="shared" si="1"/>
        <v>0.05712266111</v>
      </c>
      <c r="G7174" s="4">
        <f t="shared" si="2"/>
        <v>2.379325793</v>
      </c>
    </row>
    <row r="7175">
      <c r="A7175" s="1">
        <v>71.6998739242553</v>
      </c>
      <c r="B7175" s="1">
        <v>193.76544</v>
      </c>
      <c r="C7175" s="1">
        <v>0.5141973</v>
      </c>
      <c r="D7175" s="1">
        <v>0.19959715</v>
      </c>
      <c r="E7175" s="1">
        <v>2.3921654</v>
      </c>
      <c r="F7175" s="4">
        <f t="shared" si="1"/>
        <v>0.05713303333</v>
      </c>
      <c r="G7175" s="4">
        <f t="shared" si="2"/>
        <v>2.379513941</v>
      </c>
    </row>
    <row r="7176">
      <c r="A7176" s="1">
        <v>71.7099981307983</v>
      </c>
      <c r="B7176" s="1">
        <v>193.74258</v>
      </c>
      <c r="C7176" s="1">
        <v>0.5143173</v>
      </c>
      <c r="D7176" s="1">
        <v>0.15564916</v>
      </c>
      <c r="E7176" s="1">
        <v>2.3918834</v>
      </c>
      <c r="F7176" s="4">
        <f t="shared" si="1"/>
        <v>0.05714636667</v>
      </c>
      <c r="G7176" s="4">
        <f t="shared" si="2"/>
        <v>2.379231719</v>
      </c>
    </row>
    <row r="7177">
      <c r="A7177" s="1">
        <v>71.7200002670288</v>
      </c>
      <c r="B7177" s="1">
        <v>193.80164</v>
      </c>
      <c r="C7177" s="1">
        <v>0.5144106</v>
      </c>
      <c r="D7177" s="1">
        <v>0.13855827</v>
      </c>
      <c r="E7177" s="1">
        <v>2.3926125</v>
      </c>
      <c r="F7177" s="4">
        <f t="shared" si="1"/>
        <v>0.05715673333</v>
      </c>
      <c r="G7177" s="4">
        <f t="shared" si="2"/>
        <v>2.379960854</v>
      </c>
    </row>
    <row r="7178">
      <c r="A7178" s="1">
        <v>71.7298727035522</v>
      </c>
      <c r="B7178" s="1">
        <v>193.83974</v>
      </c>
      <c r="C7178" s="1">
        <v>0.51445055</v>
      </c>
      <c r="D7178" s="1">
        <v>0.16297382</v>
      </c>
      <c r="E7178" s="1">
        <v>2.3930826</v>
      </c>
      <c r="F7178" s="4">
        <f t="shared" si="1"/>
        <v>0.05716117222</v>
      </c>
      <c r="G7178" s="4">
        <f t="shared" si="2"/>
        <v>2.380431225</v>
      </c>
    </row>
    <row r="7179">
      <c r="A7179" s="1">
        <v>71.7398748397827</v>
      </c>
      <c r="B7179" s="1">
        <v>193.80925</v>
      </c>
      <c r="C7179" s="1">
        <v>0.5145039</v>
      </c>
      <c r="D7179" s="1">
        <v>0.18494782</v>
      </c>
      <c r="E7179" s="1">
        <v>2.3927064</v>
      </c>
      <c r="F7179" s="4">
        <f t="shared" si="1"/>
        <v>0.0571671</v>
      </c>
      <c r="G7179" s="4">
        <f t="shared" si="2"/>
        <v>2.380054805</v>
      </c>
    </row>
    <row r="7180">
      <c r="A7180" s="1">
        <v>71.7498769760131</v>
      </c>
      <c r="B7180" s="1">
        <v>193.8683</v>
      </c>
      <c r="C7180" s="1">
        <v>0.51457053</v>
      </c>
      <c r="D7180" s="1">
        <v>0.1971556</v>
      </c>
      <c r="E7180" s="1">
        <v>2.3934355</v>
      </c>
      <c r="F7180" s="4">
        <f t="shared" si="1"/>
        <v>0.05717450333</v>
      </c>
      <c r="G7180" s="4">
        <f t="shared" si="2"/>
        <v>2.380783817</v>
      </c>
    </row>
    <row r="7181">
      <c r="A7181" s="1">
        <v>71.7600011825561</v>
      </c>
      <c r="B7181" s="1">
        <v>193.84926</v>
      </c>
      <c r="C7181" s="1">
        <v>0.5145839</v>
      </c>
      <c r="D7181" s="1">
        <v>0.2508698</v>
      </c>
      <c r="E7181" s="1">
        <v>2.3932002</v>
      </c>
      <c r="F7181" s="4">
        <f t="shared" si="1"/>
        <v>0.05717598889</v>
      </c>
      <c r="G7181" s="4">
        <f t="shared" si="2"/>
        <v>2.380548756</v>
      </c>
    </row>
    <row r="7182">
      <c r="A7182" s="1">
        <v>71.7700033187866</v>
      </c>
      <c r="B7182" s="1">
        <v>193.8302</v>
      </c>
      <c r="C7182" s="1">
        <v>0.5145972</v>
      </c>
      <c r="D7182" s="1">
        <v>0.31801257</v>
      </c>
      <c r="E7182" s="1">
        <v>2.392965</v>
      </c>
      <c r="F7182" s="4">
        <f t="shared" si="1"/>
        <v>0.05717746667</v>
      </c>
      <c r="G7182" s="4">
        <f t="shared" si="2"/>
        <v>2.380313447</v>
      </c>
    </row>
    <row r="7183">
      <c r="A7183" s="1">
        <v>71.77987575531</v>
      </c>
      <c r="B7183" s="1">
        <v>193.81877</v>
      </c>
      <c r="C7183" s="1">
        <v>0.5146239</v>
      </c>
      <c r="D7183" s="1">
        <v>0.35829824</v>
      </c>
      <c r="E7183" s="1">
        <v>2.392824</v>
      </c>
      <c r="F7183" s="4">
        <f t="shared" si="1"/>
        <v>0.05718043333</v>
      </c>
      <c r="G7183" s="4">
        <f t="shared" si="2"/>
        <v>2.380172336</v>
      </c>
    </row>
    <row r="7184">
      <c r="A7184" s="1">
        <v>71.7898778915405</v>
      </c>
      <c r="B7184" s="1">
        <v>193.7826</v>
      </c>
      <c r="C7184" s="1">
        <v>0.5146639</v>
      </c>
      <c r="D7184" s="1">
        <v>0.39736313</v>
      </c>
      <c r="E7184" s="1">
        <v>2.3923774</v>
      </c>
      <c r="F7184" s="4">
        <f t="shared" si="1"/>
        <v>0.05718487778</v>
      </c>
      <c r="G7184" s="4">
        <f t="shared" si="2"/>
        <v>2.379725793</v>
      </c>
    </row>
    <row r="7185">
      <c r="A7185" s="1">
        <v>71.7998723983764</v>
      </c>
      <c r="B7185" s="1">
        <v>193.82831</v>
      </c>
      <c r="C7185" s="1">
        <v>0.5147305</v>
      </c>
      <c r="D7185" s="1">
        <v>0.41079167</v>
      </c>
      <c r="E7185" s="1">
        <v>2.3929417</v>
      </c>
      <c r="F7185" s="4">
        <f t="shared" si="1"/>
        <v>0.05719227778</v>
      </c>
      <c r="G7185" s="4">
        <f t="shared" si="2"/>
        <v>2.380290114</v>
      </c>
    </row>
    <row r="7186">
      <c r="A7186" s="1">
        <v>71.8098745346069</v>
      </c>
      <c r="B7186" s="1">
        <v>193.77687</v>
      </c>
      <c r="C7186" s="1">
        <v>0.5147838</v>
      </c>
      <c r="D7186" s="1">
        <v>0.42299944</v>
      </c>
      <c r="E7186" s="1">
        <v>2.3923066</v>
      </c>
      <c r="F7186" s="4">
        <f t="shared" si="1"/>
        <v>0.0571982</v>
      </c>
      <c r="G7186" s="4">
        <f t="shared" si="2"/>
        <v>2.379655052</v>
      </c>
    </row>
    <row r="7187">
      <c r="A7187" s="1">
        <v>71.8198766708374</v>
      </c>
      <c r="B7187" s="1">
        <v>193.82259</v>
      </c>
      <c r="C7187" s="1">
        <v>0.51502377</v>
      </c>
      <c r="D7187" s="1">
        <v>0.2508698</v>
      </c>
      <c r="E7187" s="1">
        <v>2.392871</v>
      </c>
      <c r="F7187" s="4">
        <f t="shared" si="1"/>
        <v>0.05722486333</v>
      </c>
      <c r="G7187" s="4">
        <f t="shared" si="2"/>
        <v>2.380219496</v>
      </c>
    </row>
    <row r="7188">
      <c r="A7188" s="1">
        <v>71.8300008773803</v>
      </c>
      <c r="B7188" s="1">
        <v>194.05118</v>
      </c>
      <c r="C7188" s="1">
        <v>0.5153703</v>
      </c>
      <c r="D7188" s="1">
        <v>-0.032350607</v>
      </c>
      <c r="E7188" s="1">
        <v>2.395693</v>
      </c>
      <c r="F7188" s="4">
        <f t="shared" si="1"/>
        <v>0.05726336667</v>
      </c>
      <c r="G7188" s="4">
        <f t="shared" si="2"/>
        <v>2.383041595</v>
      </c>
    </row>
    <row r="7189">
      <c r="A7189" s="1">
        <v>71.8398733139038</v>
      </c>
      <c r="B7189" s="1">
        <v>194.1483</v>
      </c>
      <c r="C7189" s="1">
        <v>0.5153303</v>
      </c>
      <c r="D7189" s="1">
        <v>0.07385705</v>
      </c>
      <c r="E7189" s="1">
        <v>2.3968923</v>
      </c>
      <c r="F7189" s="4">
        <f t="shared" si="1"/>
        <v>0.05725892222</v>
      </c>
      <c r="G7189" s="4">
        <f t="shared" si="2"/>
        <v>2.384240607</v>
      </c>
    </row>
    <row r="7190">
      <c r="A7190" s="1">
        <v>71.8499975204467</v>
      </c>
      <c r="B7190" s="1">
        <v>194.23402</v>
      </c>
      <c r="C7190" s="1">
        <v>0.515277</v>
      </c>
      <c r="D7190" s="1">
        <v>0.2081426</v>
      </c>
      <c r="E7190" s="1">
        <v>2.3979506</v>
      </c>
      <c r="F7190" s="4">
        <f t="shared" si="1"/>
        <v>0.057253</v>
      </c>
      <c r="G7190" s="4">
        <f t="shared" si="2"/>
        <v>2.385298879</v>
      </c>
    </row>
    <row r="7191">
      <c r="A7191" s="1">
        <v>71.8598775863647</v>
      </c>
      <c r="B7191" s="1">
        <v>194.14069</v>
      </c>
      <c r="C7191" s="1">
        <v>0.5152903</v>
      </c>
      <c r="D7191" s="1">
        <v>0.26063603</v>
      </c>
      <c r="E7191" s="1">
        <v>2.3967984</v>
      </c>
      <c r="F7191" s="4">
        <f t="shared" si="1"/>
        <v>0.05725447778</v>
      </c>
      <c r="G7191" s="4">
        <f t="shared" si="2"/>
        <v>2.384146657</v>
      </c>
    </row>
    <row r="7192">
      <c r="A7192" s="1">
        <v>71.8700017929077</v>
      </c>
      <c r="B7192" s="1">
        <v>194.13116</v>
      </c>
      <c r="C7192" s="1">
        <v>0.5153037</v>
      </c>
      <c r="D7192" s="1">
        <v>0.3277788</v>
      </c>
      <c r="E7192" s="1">
        <v>2.3966808</v>
      </c>
      <c r="F7192" s="4">
        <f t="shared" si="1"/>
        <v>0.05725596667</v>
      </c>
      <c r="G7192" s="4">
        <f t="shared" si="2"/>
        <v>2.384029002</v>
      </c>
    </row>
    <row r="7193">
      <c r="A7193" s="1">
        <v>71.8798742294311</v>
      </c>
      <c r="B7193" s="1">
        <v>194.0969</v>
      </c>
      <c r="C7193" s="1">
        <v>0.5153037</v>
      </c>
      <c r="D7193" s="1">
        <v>0.4083501</v>
      </c>
      <c r="E7193" s="1">
        <v>2.3962574</v>
      </c>
      <c r="F7193" s="4">
        <f t="shared" si="1"/>
        <v>0.05725596667</v>
      </c>
      <c r="G7193" s="4">
        <f t="shared" si="2"/>
        <v>2.38360604</v>
      </c>
    </row>
    <row r="7194">
      <c r="A7194" s="1">
        <v>71.8899984359741</v>
      </c>
      <c r="B7194" s="1">
        <v>193.99591</v>
      </c>
      <c r="C7194" s="1">
        <v>0.515317</v>
      </c>
      <c r="D7194" s="1">
        <v>0.46084356</v>
      </c>
      <c r="E7194" s="1">
        <v>2.395011</v>
      </c>
      <c r="F7194" s="4">
        <f t="shared" si="1"/>
        <v>0.05725744444</v>
      </c>
      <c r="G7194" s="4">
        <f t="shared" si="2"/>
        <v>2.382359249</v>
      </c>
    </row>
    <row r="7195">
      <c r="A7195" s="1">
        <v>71.9000005722045</v>
      </c>
      <c r="B7195" s="1">
        <v>194.06451</v>
      </c>
      <c r="C7195" s="1">
        <v>0.51571697</v>
      </c>
      <c r="D7195" s="1">
        <v>0.1202466</v>
      </c>
      <c r="E7195" s="1">
        <v>2.3958578</v>
      </c>
      <c r="F7195" s="4">
        <f t="shared" si="1"/>
        <v>0.05730188556</v>
      </c>
      <c r="G7195" s="4">
        <f t="shared" si="2"/>
        <v>2.383206163</v>
      </c>
    </row>
    <row r="7196">
      <c r="A7196" s="1">
        <v>71.909873008728</v>
      </c>
      <c r="B7196" s="1">
        <v>194.25497</v>
      </c>
      <c r="C7196" s="1">
        <v>0.51601017</v>
      </c>
      <c r="D7196" s="1">
        <v>-0.10803882</v>
      </c>
      <c r="E7196" s="1">
        <v>2.3982093</v>
      </c>
      <c r="F7196" s="4">
        <f t="shared" si="1"/>
        <v>0.05733446333</v>
      </c>
      <c r="G7196" s="4">
        <f t="shared" si="2"/>
        <v>2.385557521</v>
      </c>
    </row>
    <row r="7197">
      <c r="A7197" s="1">
        <v>71.9198751449585</v>
      </c>
      <c r="B7197" s="1">
        <v>194.43785</v>
      </c>
      <c r="C7197" s="1">
        <v>0.5159969</v>
      </c>
      <c r="D7197" s="1">
        <v>-0.028688274</v>
      </c>
      <c r="E7197" s="1">
        <v>2.400467</v>
      </c>
      <c r="F7197" s="4">
        <f t="shared" si="1"/>
        <v>0.05733298889</v>
      </c>
      <c r="G7197" s="4">
        <f t="shared" si="2"/>
        <v>2.387815299</v>
      </c>
    </row>
    <row r="7198">
      <c r="A7198" s="1">
        <v>71.9298772811889</v>
      </c>
      <c r="B7198" s="1">
        <v>194.51024</v>
      </c>
      <c r="C7198" s="1">
        <v>0.5159835</v>
      </c>
      <c r="D7198" s="1">
        <v>0.0653116</v>
      </c>
      <c r="E7198" s="1">
        <v>2.4013605</v>
      </c>
      <c r="F7198" s="4">
        <f t="shared" si="1"/>
        <v>0.0573315</v>
      </c>
      <c r="G7198" s="4">
        <f t="shared" si="2"/>
        <v>2.388709002</v>
      </c>
    </row>
    <row r="7199">
      <c r="A7199" s="1">
        <v>71.9398717880249</v>
      </c>
      <c r="B7199" s="1">
        <v>194.43404</v>
      </c>
      <c r="C7199" s="1">
        <v>0.5159969</v>
      </c>
      <c r="D7199" s="1">
        <v>0.11780504</v>
      </c>
      <c r="E7199" s="1">
        <v>2.40042</v>
      </c>
      <c r="F7199" s="4">
        <f t="shared" si="1"/>
        <v>0.05733298889</v>
      </c>
      <c r="G7199" s="4">
        <f t="shared" si="2"/>
        <v>2.387768262</v>
      </c>
    </row>
    <row r="7200">
      <c r="A7200" s="1">
        <v>71.9498739242553</v>
      </c>
      <c r="B7200" s="1">
        <v>194.43594</v>
      </c>
      <c r="C7200" s="1">
        <v>0.51601017</v>
      </c>
      <c r="D7200" s="1">
        <v>0.18372704</v>
      </c>
      <c r="E7200" s="1">
        <v>2.4004433</v>
      </c>
      <c r="F7200" s="4">
        <f t="shared" si="1"/>
        <v>0.05733446333</v>
      </c>
      <c r="G7200" s="4">
        <f t="shared" si="2"/>
        <v>2.387791719</v>
      </c>
    </row>
    <row r="7201">
      <c r="A7201" s="1">
        <v>71.9598760604858</v>
      </c>
      <c r="B7201" s="1">
        <v>194.35022</v>
      </c>
      <c r="C7201" s="1">
        <v>0.51605016</v>
      </c>
      <c r="D7201" s="1">
        <v>0.23622048</v>
      </c>
      <c r="E7201" s="1">
        <v>2.3993852</v>
      </c>
      <c r="F7201" s="4">
        <f t="shared" si="1"/>
        <v>0.05733890667</v>
      </c>
      <c r="G7201" s="4">
        <f t="shared" si="2"/>
        <v>2.386733447</v>
      </c>
    </row>
    <row r="7202">
      <c r="A7202" s="1">
        <v>71.9698781967163</v>
      </c>
      <c r="B7202" s="1">
        <v>194.33879</v>
      </c>
      <c r="C7202" s="1">
        <v>0.5161035</v>
      </c>
      <c r="D7202" s="1">
        <v>0.23133737</v>
      </c>
      <c r="E7202" s="1">
        <v>2.399244</v>
      </c>
      <c r="F7202" s="4">
        <f t="shared" si="1"/>
        <v>0.05734483333</v>
      </c>
      <c r="G7202" s="4">
        <f t="shared" si="2"/>
        <v>2.386592336</v>
      </c>
    </row>
    <row r="7203">
      <c r="A7203" s="1">
        <v>71.9800024032592</v>
      </c>
      <c r="B7203" s="1">
        <v>194.3407</v>
      </c>
      <c r="C7203" s="1">
        <v>0.5161968</v>
      </c>
      <c r="D7203" s="1">
        <v>0.21668804</v>
      </c>
      <c r="E7203" s="1">
        <v>2.3992674</v>
      </c>
      <c r="F7203" s="4">
        <f t="shared" si="1"/>
        <v>0.0573552</v>
      </c>
      <c r="G7203" s="4">
        <f t="shared" si="2"/>
        <v>2.386615916</v>
      </c>
    </row>
    <row r="7204">
      <c r="A7204" s="1">
        <v>71.9898748397827</v>
      </c>
      <c r="B7204" s="1">
        <v>194.31975</v>
      </c>
      <c r="C7204" s="1">
        <v>0.5162901</v>
      </c>
      <c r="D7204" s="1">
        <v>0.19837637</v>
      </c>
      <c r="E7204" s="1">
        <v>2.399009</v>
      </c>
      <c r="F7204" s="4">
        <f t="shared" si="1"/>
        <v>0.05736556667</v>
      </c>
      <c r="G7204" s="4">
        <f t="shared" si="2"/>
        <v>2.386357274</v>
      </c>
    </row>
    <row r="7205">
      <c r="A7205" s="1">
        <v>71.9998769760131</v>
      </c>
      <c r="B7205" s="1">
        <v>194.39975</v>
      </c>
      <c r="C7205" s="1">
        <v>0.5163701</v>
      </c>
      <c r="D7205" s="1">
        <v>0.18250626</v>
      </c>
      <c r="E7205" s="1">
        <v>2.3999965</v>
      </c>
      <c r="F7205" s="4">
        <f t="shared" si="1"/>
        <v>0.05737445556</v>
      </c>
      <c r="G7205" s="4">
        <f t="shared" si="2"/>
        <v>2.387344928</v>
      </c>
    </row>
    <row r="7206">
      <c r="A7206" s="1">
        <v>72.0098714828491</v>
      </c>
      <c r="B7206" s="1">
        <v>194.37119</v>
      </c>
      <c r="C7206" s="1">
        <v>0.51639676</v>
      </c>
      <c r="D7206" s="1">
        <v>0.2349997</v>
      </c>
      <c r="E7206" s="1">
        <v>2.399644</v>
      </c>
      <c r="F7206" s="4">
        <f t="shared" si="1"/>
        <v>0.05737741778</v>
      </c>
      <c r="G7206" s="4">
        <f t="shared" si="2"/>
        <v>2.386992336</v>
      </c>
    </row>
    <row r="7207">
      <c r="A7207" s="1">
        <v>72.0198736190795</v>
      </c>
      <c r="B7207" s="1">
        <v>194.39404</v>
      </c>
      <c r="C7207" s="1">
        <v>0.5164234</v>
      </c>
      <c r="D7207" s="1">
        <v>0.2728438</v>
      </c>
      <c r="E7207" s="1">
        <v>2.3999262</v>
      </c>
      <c r="F7207" s="4">
        <f t="shared" si="1"/>
        <v>0.05738037778</v>
      </c>
      <c r="G7207" s="4">
        <f t="shared" si="2"/>
        <v>2.387274435</v>
      </c>
    </row>
    <row r="7208">
      <c r="A7208" s="1">
        <v>72.02987575531</v>
      </c>
      <c r="B7208" s="1">
        <v>194.40356</v>
      </c>
      <c r="C7208" s="1">
        <v>0.51645005</v>
      </c>
      <c r="D7208" s="1">
        <v>0.32533723</v>
      </c>
      <c r="E7208" s="1">
        <v>2.4000437</v>
      </c>
      <c r="F7208" s="4">
        <f t="shared" si="1"/>
        <v>0.05738333889</v>
      </c>
      <c r="G7208" s="4">
        <f t="shared" si="2"/>
        <v>2.387391965</v>
      </c>
    </row>
    <row r="7209">
      <c r="A7209" s="1">
        <v>72.039999961853</v>
      </c>
      <c r="B7209" s="1">
        <v>194.34642</v>
      </c>
      <c r="C7209" s="1">
        <v>0.5165034</v>
      </c>
      <c r="D7209" s="1">
        <v>0.34853202</v>
      </c>
      <c r="E7209" s="1">
        <v>2.3993382</v>
      </c>
      <c r="F7209" s="4">
        <f t="shared" si="1"/>
        <v>0.05738926667</v>
      </c>
      <c r="G7209" s="4">
        <f t="shared" si="2"/>
        <v>2.386686533</v>
      </c>
    </row>
    <row r="7210">
      <c r="A7210" s="1">
        <v>72.0498723983764</v>
      </c>
      <c r="B7210" s="1">
        <v>194.39975</v>
      </c>
      <c r="C7210" s="1">
        <v>0.51657003</v>
      </c>
      <c r="D7210" s="1">
        <v>0.3607398</v>
      </c>
      <c r="E7210" s="1">
        <v>2.3999965</v>
      </c>
      <c r="F7210" s="4">
        <f t="shared" si="1"/>
        <v>0.05739667</v>
      </c>
      <c r="G7210" s="4">
        <f t="shared" si="2"/>
        <v>2.387344928</v>
      </c>
    </row>
    <row r="7211">
      <c r="A7211" s="1">
        <v>72.0599966049194</v>
      </c>
      <c r="B7211" s="1">
        <v>194.35785</v>
      </c>
      <c r="C7211" s="1">
        <v>0.51661</v>
      </c>
      <c r="D7211" s="1">
        <v>0.3863761</v>
      </c>
      <c r="E7211" s="1">
        <v>2.3994792</v>
      </c>
      <c r="F7211" s="4">
        <f t="shared" si="1"/>
        <v>0.05740111111</v>
      </c>
      <c r="G7211" s="4">
        <f t="shared" si="2"/>
        <v>2.386827644</v>
      </c>
    </row>
    <row r="7212">
      <c r="A7212" s="1">
        <v>72.0698766708374</v>
      </c>
      <c r="B7212" s="1">
        <v>194.38641</v>
      </c>
      <c r="C7212" s="1">
        <v>0.51665</v>
      </c>
      <c r="D7212" s="1">
        <v>0.425441</v>
      </c>
      <c r="E7212" s="1">
        <v>2.399832</v>
      </c>
      <c r="F7212" s="4">
        <f t="shared" si="1"/>
        <v>0.05740555556</v>
      </c>
      <c r="G7212" s="4">
        <f t="shared" si="2"/>
        <v>2.387180237</v>
      </c>
    </row>
    <row r="7213">
      <c r="A7213" s="1">
        <v>72.0800008773803</v>
      </c>
      <c r="B7213" s="1">
        <v>194.37308</v>
      </c>
      <c r="C7213" s="1">
        <v>0.5167033</v>
      </c>
      <c r="D7213" s="1">
        <v>0.45107734</v>
      </c>
      <c r="E7213" s="1">
        <v>2.3996673</v>
      </c>
      <c r="F7213" s="4">
        <f t="shared" si="1"/>
        <v>0.05741147778</v>
      </c>
      <c r="G7213" s="4">
        <f t="shared" si="2"/>
        <v>2.387015669</v>
      </c>
    </row>
    <row r="7214">
      <c r="A7214" s="1">
        <v>72.0898733139038</v>
      </c>
      <c r="B7214" s="1">
        <v>194.37498</v>
      </c>
      <c r="C7214" s="1">
        <v>0.51706326</v>
      </c>
      <c r="D7214" s="1">
        <v>0.13855827</v>
      </c>
      <c r="E7214" s="1">
        <v>2.3996909</v>
      </c>
      <c r="F7214" s="4">
        <f t="shared" si="1"/>
        <v>0.05745147333</v>
      </c>
      <c r="G7214" s="4">
        <f t="shared" si="2"/>
        <v>2.387039126</v>
      </c>
    </row>
    <row r="7215">
      <c r="A7215" s="1">
        <v>72.0998754501342</v>
      </c>
      <c r="B7215" s="1">
        <v>194.59406</v>
      </c>
      <c r="C7215" s="1">
        <v>0.5172099</v>
      </c>
      <c r="D7215" s="1">
        <v>0.05066227</v>
      </c>
      <c r="E7215" s="1">
        <v>2.4023952</v>
      </c>
      <c r="F7215" s="4">
        <f t="shared" si="1"/>
        <v>0.05746776667</v>
      </c>
      <c r="G7215" s="4">
        <f t="shared" si="2"/>
        <v>2.389743817</v>
      </c>
    </row>
    <row r="7216">
      <c r="A7216" s="1">
        <v>72.1098775863647</v>
      </c>
      <c r="B7216" s="1">
        <v>194.63405</v>
      </c>
      <c r="C7216" s="1">
        <v>0.5171566</v>
      </c>
      <c r="D7216" s="1">
        <v>0.18494782</v>
      </c>
      <c r="E7216" s="1">
        <v>2.402889</v>
      </c>
      <c r="F7216" s="4">
        <f t="shared" si="1"/>
        <v>0.05746184444</v>
      </c>
      <c r="G7216" s="4">
        <f t="shared" si="2"/>
        <v>2.390237521</v>
      </c>
    </row>
    <row r="7217">
      <c r="A7217" s="1">
        <v>72.1200017929077</v>
      </c>
      <c r="B7217" s="1">
        <v>194.64738</v>
      </c>
      <c r="C7217" s="1">
        <v>0.5171566</v>
      </c>
      <c r="D7217" s="1">
        <v>0.26551914</v>
      </c>
      <c r="E7217" s="1">
        <v>2.4030538</v>
      </c>
      <c r="F7217" s="4">
        <f t="shared" si="1"/>
        <v>0.05746184444</v>
      </c>
      <c r="G7217" s="4">
        <f t="shared" si="2"/>
        <v>2.390402089</v>
      </c>
    </row>
    <row r="7218">
      <c r="A7218" s="1">
        <v>72.1299962997436</v>
      </c>
      <c r="B7218" s="1">
        <v>194.64929</v>
      </c>
      <c r="C7218" s="1">
        <v>0.5171566</v>
      </c>
      <c r="D7218" s="1">
        <v>0.3326619</v>
      </c>
      <c r="E7218" s="1">
        <v>2.4030774</v>
      </c>
      <c r="F7218" s="4">
        <f t="shared" si="1"/>
        <v>0.05746184444</v>
      </c>
      <c r="G7218" s="4">
        <f t="shared" si="2"/>
        <v>2.390425669</v>
      </c>
    </row>
    <row r="7219">
      <c r="A7219" s="1">
        <v>72.1399984359741</v>
      </c>
      <c r="B7219" s="1">
        <v>194.55786</v>
      </c>
      <c r="C7219" s="1">
        <v>0.5171566</v>
      </c>
      <c r="D7219" s="1">
        <v>0.41323322</v>
      </c>
      <c r="E7219" s="1">
        <v>2.4019485</v>
      </c>
      <c r="F7219" s="4">
        <f t="shared" si="1"/>
        <v>0.05746184444</v>
      </c>
      <c r="G7219" s="4">
        <f t="shared" si="2"/>
        <v>2.389296904</v>
      </c>
    </row>
    <row r="7220">
      <c r="A7220" s="1">
        <v>72.1500005722045</v>
      </c>
      <c r="B7220" s="1">
        <v>194.55786</v>
      </c>
      <c r="C7220" s="1">
        <v>0.51718324</v>
      </c>
      <c r="D7220" s="1">
        <v>0.480376</v>
      </c>
      <c r="E7220" s="1">
        <v>2.4019485</v>
      </c>
      <c r="F7220" s="4">
        <f t="shared" si="1"/>
        <v>0.05746480444</v>
      </c>
      <c r="G7220" s="4">
        <f t="shared" si="2"/>
        <v>2.389296904</v>
      </c>
    </row>
    <row r="7221">
      <c r="A7221" s="1">
        <v>72.159873008728</v>
      </c>
      <c r="B7221" s="1">
        <v>194.52547</v>
      </c>
      <c r="C7221" s="1">
        <v>0.5175165</v>
      </c>
      <c r="D7221" s="1">
        <v>0.20936337</v>
      </c>
      <c r="E7221" s="1">
        <v>2.4015486</v>
      </c>
      <c r="F7221" s="4">
        <f t="shared" si="1"/>
        <v>0.05750183333</v>
      </c>
      <c r="G7221" s="4">
        <f t="shared" si="2"/>
        <v>2.388897027</v>
      </c>
    </row>
    <row r="7222">
      <c r="A7222" s="1">
        <v>72.1698751449585</v>
      </c>
      <c r="B7222" s="1">
        <v>194.7693</v>
      </c>
      <c r="C7222" s="1">
        <v>0.5177831</v>
      </c>
      <c r="D7222" s="1">
        <v>-0.016480498</v>
      </c>
      <c r="E7222" s="1">
        <v>2.404559</v>
      </c>
      <c r="F7222" s="4">
        <f t="shared" si="1"/>
        <v>0.05753145556</v>
      </c>
      <c r="G7222" s="4">
        <f t="shared" si="2"/>
        <v>2.391907274</v>
      </c>
    </row>
    <row r="7223">
      <c r="A7223" s="1">
        <v>72.1799993515014</v>
      </c>
      <c r="B7223" s="1">
        <v>194.89502</v>
      </c>
      <c r="C7223" s="1">
        <v>0.51776975</v>
      </c>
      <c r="D7223" s="1">
        <v>0.06287005</v>
      </c>
      <c r="E7223" s="1">
        <v>2.406111</v>
      </c>
      <c r="F7223" s="4">
        <f t="shared" si="1"/>
        <v>0.05752997222</v>
      </c>
      <c r="G7223" s="4">
        <f t="shared" si="2"/>
        <v>2.393459373</v>
      </c>
    </row>
    <row r="7224">
      <c r="A7224" s="1">
        <v>72.1898717880249</v>
      </c>
      <c r="B7224" s="1">
        <v>194.88359</v>
      </c>
      <c r="C7224" s="1">
        <v>0.51776975</v>
      </c>
      <c r="D7224" s="1">
        <v>0.14344138</v>
      </c>
      <c r="E7224" s="1">
        <v>2.4059699</v>
      </c>
      <c r="F7224" s="4">
        <f t="shared" si="1"/>
        <v>0.05752997222</v>
      </c>
      <c r="G7224" s="4">
        <f t="shared" si="2"/>
        <v>2.393318262</v>
      </c>
    </row>
    <row r="7225">
      <c r="A7225" s="1">
        <v>72.1998739242553</v>
      </c>
      <c r="B7225" s="1">
        <v>194.88359</v>
      </c>
      <c r="C7225" s="1">
        <v>0.51776975</v>
      </c>
      <c r="D7225" s="1">
        <v>0.2240127</v>
      </c>
      <c r="E7225" s="1">
        <v>2.4059699</v>
      </c>
      <c r="F7225" s="4">
        <f t="shared" si="1"/>
        <v>0.05752997222</v>
      </c>
      <c r="G7225" s="4">
        <f t="shared" si="2"/>
        <v>2.393318262</v>
      </c>
    </row>
    <row r="7226">
      <c r="A7226" s="1">
        <v>72.2098760604858</v>
      </c>
      <c r="B7226" s="1">
        <v>194.80168</v>
      </c>
      <c r="C7226" s="1">
        <v>0.5177831</v>
      </c>
      <c r="D7226" s="1">
        <v>0.27772692</v>
      </c>
      <c r="E7226" s="1">
        <v>2.4049585</v>
      </c>
      <c r="F7226" s="4">
        <f t="shared" si="1"/>
        <v>0.05753145556</v>
      </c>
      <c r="G7226" s="4">
        <f t="shared" si="2"/>
        <v>2.392307027</v>
      </c>
    </row>
    <row r="7227">
      <c r="A7227" s="1">
        <v>72.2198781967163</v>
      </c>
      <c r="B7227" s="1">
        <v>194.79025</v>
      </c>
      <c r="C7227" s="1">
        <v>0.5177964</v>
      </c>
      <c r="D7227" s="1">
        <v>0.3436489</v>
      </c>
      <c r="E7227" s="1">
        <v>2.4048176</v>
      </c>
      <c r="F7227" s="4">
        <f t="shared" si="1"/>
        <v>0.05753293333</v>
      </c>
      <c r="G7227" s="4">
        <f t="shared" si="2"/>
        <v>2.392165916</v>
      </c>
    </row>
    <row r="7228">
      <c r="A7228" s="1">
        <v>72.2298727035522</v>
      </c>
      <c r="B7228" s="1">
        <v>194.75024</v>
      </c>
      <c r="C7228" s="1">
        <v>0.51780975</v>
      </c>
      <c r="D7228" s="1">
        <v>0.41079167</v>
      </c>
      <c r="E7228" s="1">
        <v>2.4043236</v>
      </c>
      <c r="F7228" s="4">
        <f t="shared" si="1"/>
        <v>0.05753441667</v>
      </c>
      <c r="G7228" s="4">
        <f t="shared" si="2"/>
        <v>2.391671965</v>
      </c>
    </row>
    <row r="7229">
      <c r="A7229" s="1">
        <v>72.2399969100952</v>
      </c>
      <c r="B7229" s="1">
        <v>194.67786</v>
      </c>
      <c r="C7229" s="1">
        <v>0.5178764</v>
      </c>
      <c r="D7229" s="1">
        <v>0.42299944</v>
      </c>
      <c r="E7229" s="1">
        <v>2.40343</v>
      </c>
      <c r="F7229" s="4">
        <f t="shared" si="1"/>
        <v>0.05754182222</v>
      </c>
      <c r="G7229" s="4">
        <f t="shared" si="2"/>
        <v>2.390778385</v>
      </c>
    </row>
    <row r="7230">
      <c r="A7230" s="1">
        <v>72.2499990463256</v>
      </c>
      <c r="B7230" s="1">
        <v>194.7674</v>
      </c>
      <c r="C7230" s="1">
        <v>0.5182897</v>
      </c>
      <c r="D7230" s="1">
        <v>0.08362327</v>
      </c>
      <c r="E7230" s="1">
        <v>2.4045353</v>
      </c>
      <c r="F7230" s="4">
        <f t="shared" si="1"/>
        <v>0.05758774444</v>
      </c>
      <c r="G7230" s="4">
        <f t="shared" si="2"/>
        <v>2.391883817</v>
      </c>
    </row>
    <row r="7231">
      <c r="A7231" s="1">
        <v>72.2598714828491</v>
      </c>
      <c r="B7231" s="1">
        <v>194.93312</v>
      </c>
      <c r="C7231" s="1">
        <v>0.5184096</v>
      </c>
      <c r="D7231" s="1">
        <v>-0.0042727217</v>
      </c>
      <c r="E7231" s="1">
        <v>2.4065812</v>
      </c>
      <c r="F7231" s="4">
        <f t="shared" si="1"/>
        <v>0.05760106667</v>
      </c>
      <c r="G7231" s="4">
        <f t="shared" si="2"/>
        <v>2.393929743</v>
      </c>
    </row>
    <row r="7232">
      <c r="A7232" s="1">
        <v>72.2698736190795</v>
      </c>
      <c r="B7232" s="1">
        <v>195.02455</v>
      </c>
      <c r="C7232" s="1">
        <v>0.5183296</v>
      </c>
      <c r="D7232" s="1">
        <v>0.15686993</v>
      </c>
      <c r="E7232" s="1">
        <v>2.40771</v>
      </c>
      <c r="F7232" s="4">
        <f t="shared" si="1"/>
        <v>0.05759217778</v>
      </c>
      <c r="G7232" s="4">
        <f t="shared" si="2"/>
        <v>2.395058509</v>
      </c>
    </row>
    <row r="7233">
      <c r="A7233" s="1">
        <v>72.27987575531</v>
      </c>
      <c r="B7233" s="1">
        <v>195.0455</v>
      </c>
      <c r="C7233" s="1">
        <v>0.5183296</v>
      </c>
      <c r="D7233" s="1">
        <v>0.23744126</v>
      </c>
      <c r="E7233" s="1">
        <v>2.4079688</v>
      </c>
      <c r="F7233" s="4">
        <f t="shared" si="1"/>
        <v>0.05759217778</v>
      </c>
      <c r="G7233" s="4">
        <f t="shared" si="2"/>
        <v>2.395317151</v>
      </c>
    </row>
    <row r="7234">
      <c r="A7234" s="1">
        <v>72.2898778915405</v>
      </c>
      <c r="B7234" s="1">
        <v>194.96931</v>
      </c>
      <c r="C7234" s="1">
        <v>0.5183296</v>
      </c>
      <c r="D7234" s="1">
        <v>0.30458403</v>
      </c>
      <c r="E7234" s="1">
        <v>2.4070282</v>
      </c>
      <c r="F7234" s="4">
        <f t="shared" si="1"/>
        <v>0.05759217778</v>
      </c>
      <c r="G7234" s="4">
        <f t="shared" si="2"/>
        <v>2.394376533</v>
      </c>
    </row>
    <row r="7235">
      <c r="A7235" s="1">
        <v>72.2998723983764</v>
      </c>
      <c r="B7235" s="1">
        <v>194.96169</v>
      </c>
      <c r="C7235" s="1">
        <v>0.518343</v>
      </c>
      <c r="D7235" s="1">
        <v>0.37172678</v>
      </c>
      <c r="E7235" s="1">
        <v>2.406934</v>
      </c>
      <c r="F7235" s="4">
        <f t="shared" si="1"/>
        <v>0.05759366667</v>
      </c>
      <c r="G7235" s="4">
        <f t="shared" si="2"/>
        <v>2.394282459</v>
      </c>
    </row>
    <row r="7236">
      <c r="A7236" s="1">
        <v>72.3098745346069</v>
      </c>
      <c r="B7236" s="1">
        <v>194.8474</v>
      </c>
      <c r="C7236" s="1">
        <v>0.518343</v>
      </c>
      <c r="D7236" s="1">
        <v>0.4522981</v>
      </c>
      <c r="E7236" s="1">
        <v>2.405523</v>
      </c>
      <c r="F7236" s="4">
        <f t="shared" si="1"/>
        <v>0.05759366667</v>
      </c>
      <c r="G7236" s="4">
        <f t="shared" si="2"/>
        <v>2.392871472</v>
      </c>
    </row>
    <row r="7237">
      <c r="A7237" s="1">
        <v>72.3198766708374</v>
      </c>
      <c r="B7237" s="1">
        <v>194.87598</v>
      </c>
      <c r="C7237" s="1">
        <v>0.51866287</v>
      </c>
      <c r="D7237" s="1">
        <v>0.20936337</v>
      </c>
      <c r="E7237" s="1">
        <v>2.405876</v>
      </c>
      <c r="F7237" s="4">
        <f t="shared" si="1"/>
        <v>0.05762920778</v>
      </c>
      <c r="G7237" s="4">
        <f t="shared" si="2"/>
        <v>2.393224311</v>
      </c>
    </row>
    <row r="7238">
      <c r="A7238" s="1">
        <v>72.3300008773803</v>
      </c>
      <c r="B7238" s="1">
        <v>195.06456</v>
      </c>
      <c r="C7238" s="1">
        <v>0.51886284</v>
      </c>
      <c r="D7238" s="1">
        <v>0.05066227</v>
      </c>
      <c r="E7238" s="1">
        <v>2.408204</v>
      </c>
      <c r="F7238" s="4">
        <f t="shared" si="1"/>
        <v>0.05765142667</v>
      </c>
      <c r="G7238" s="4">
        <f t="shared" si="2"/>
        <v>2.395552459</v>
      </c>
    </row>
    <row r="7239">
      <c r="A7239" s="1">
        <v>72.3400030136108</v>
      </c>
      <c r="B7239" s="1">
        <v>195.17693</v>
      </c>
      <c r="C7239" s="1">
        <v>0.5187562</v>
      </c>
      <c r="D7239" s="1">
        <v>0.21180493</v>
      </c>
      <c r="E7239" s="1">
        <v>2.4095914</v>
      </c>
      <c r="F7239" s="4">
        <f t="shared" si="1"/>
        <v>0.05763957778</v>
      </c>
      <c r="G7239" s="4">
        <f t="shared" si="2"/>
        <v>2.396939743</v>
      </c>
    </row>
    <row r="7240">
      <c r="A7240" s="1">
        <v>72.3499975204467</v>
      </c>
      <c r="B7240" s="1">
        <v>195.18076</v>
      </c>
      <c r="C7240" s="1">
        <v>0.51870286</v>
      </c>
      <c r="D7240" s="1">
        <v>0.359519</v>
      </c>
      <c r="E7240" s="1">
        <v>2.4096384</v>
      </c>
      <c r="F7240" s="4">
        <f t="shared" si="1"/>
        <v>0.05763365111</v>
      </c>
      <c r="G7240" s="4">
        <f t="shared" si="2"/>
        <v>2.396987027</v>
      </c>
    </row>
    <row r="7241">
      <c r="A7241" s="1">
        <v>72.3598775863647</v>
      </c>
      <c r="B7241" s="1">
        <v>195.02264</v>
      </c>
      <c r="C7241" s="1">
        <v>0.5187162</v>
      </c>
      <c r="D7241" s="1">
        <v>0.4266618</v>
      </c>
      <c r="E7241" s="1">
        <v>2.4076865</v>
      </c>
      <c r="F7241" s="4">
        <f t="shared" si="1"/>
        <v>0.05763513333</v>
      </c>
      <c r="G7241" s="4">
        <f t="shared" si="2"/>
        <v>2.395034928</v>
      </c>
    </row>
    <row r="7242">
      <c r="A7242" s="1">
        <v>72.3700017929077</v>
      </c>
      <c r="B7242" s="1">
        <v>195.03027</v>
      </c>
      <c r="C7242" s="1">
        <v>0.5188362</v>
      </c>
      <c r="D7242" s="1">
        <v>0.36684367</v>
      </c>
      <c r="E7242" s="1">
        <v>2.4077806</v>
      </c>
      <c r="F7242" s="4">
        <f t="shared" si="1"/>
        <v>0.05764846667</v>
      </c>
      <c r="G7242" s="4">
        <f t="shared" si="2"/>
        <v>2.395129126</v>
      </c>
    </row>
    <row r="7243">
      <c r="A7243" s="1">
        <v>72.3799962997436</v>
      </c>
      <c r="B7243" s="1">
        <v>195.09312</v>
      </c>
      <c r="C7243" s="1">
        <v>0.5191694</v>
      </c>
      <c r="D7243" s="1">
        <v>0.09705182</v>
      </c>
      <c r="E7243" s="1">
        <v>2.4085567</v>
      </c>
      <c r="F7243" s="4">
        <f t="shared" si="1"/>
        <v>0.05768548889</v>
      </c>
      <c r="G7243" s="4">
        <f t="shared" si="2"/>
        <v>2.395905052</v>
      </c>
    </row>
    <row r="7244">
      <c r="A7244" s="1">
        <v>72.3899984359741</v>
      </c>
      <c r="B7244" s="1">
        <v>195.16359</v>
      </c>
      <c r="C7244" s="1">
        <v>0.51918274</v>
      </c>
      <c r="D7244" s="1">
        <v>0.16297382</v>
      </c>
      <c r="E7244" s="1">
        <v>2.4094267</v>
      </c>
      <c r="F7244" s="4">
        <f t="shared" si="1"/>
        <v>0.05768697111</v>
      </c>
      <c r="G7244" s="4">
        <f t="shared" si="2"/>
        <v>2.396775052</v>
      </c>
    </row>
    <row r="7245">
      <c r="A7245" s="1">
        <v>72.399878501892</v>
      </c>
      <c r="B7245" s="1">
        <v>195.2455</v>
      </c>
      <c r="C7245" s="1">
        <v>0.51914275</v>
      </c>
      <c r="D7245" s="1">
        <v>0.27040225</v>
      </c>
      <c r="E7245" s="1">
        <v>2.410438</v>
      </c>
      <c r="F7245" s="4">
        <f t="shared" si="1"/>
        <v>0.05768252778</v>
      </c>
      <c r="G7245" s="4">
        <f t="shared" si="2"/>
        <v>2.397786286</v>
      </c>
    </row>
    <row r="7246">
      <c r="A7246" s="1">
        <v>72.409873008728</v>
      </c>
      <c r="B7246" s="1">
        <v>195.1598</v>
      </c>
      <c r="C7246" s="1">
        <v>0.51914275</v>
      </c>
      <c r="D7246" s="1">
        <v>0.35097358</v>
      </c>
      <c r="E7246" s="1">
        <v>2.40938</v>
      </c>
      <c r="F7246" s="4">
        <f t="shared" si="1"/>
        <v>0.05768252778</v>
      </c>
      <c r="G7246" s="4">
        <f t="shared" si="2"/>
        <v>2.396728262</v>
      </c>
    </row>
    <row r="7247">
      <c r="A7247" s="1">
        <v>72.4198751449585</v>
      </c>
      <c r="B7247" s="1">
        <v>195.15407</v>
      </c>
      <c r="C7247" s="1">
        <v>0.51914275</v>
      </c>
      <c r="D7247" s="1">
        <v>0.41811633</v>
      </c>
      <c r="E7247" s="1">
        <v>2.4093091</v>
      </c>
      <c r="F7247" s="4">
        <f t="shared" si="1"/>
        <v>0.05768252778</v>
      </c>
      <c r="G7247" s="4">
        <f t="shared" si="2"/>
        <v>2.396657521</v>
      </c>
    </row>
    <row r="7248">
      <c r="A7248" s="1">
        <v>72.4298772811889</v>
      </c>
      <c r="B7248" s="1">
        <v>195.11789</v>
      </c>
      <c r="C7248" s="1">
        <v>0.5193027</v>
      </c>
      <c r="D7248" s="1">
        <v>0.34486967</v>
      </c>
      <c r="E7248" s="1">
        <v>2.4088624</v>
      </c>
      <c r="F7248" s="4">
        <f t="shared" si="1"/>
        <v>0.0577003</v>
      </c>
      <c r="G7248" s="4">
        <f t="shared" si="2"/>
        <v>2.396210854</v>
      </c>
    </row>
    <row r="7249">
      <c r="A7249" s="1">
        <v>72.4398717880249</v>
      </c>
      <c r="B7249" s="1">
        <v>195.1655</v>
      </c>
      <c r="C7249" s="1">
        <v>0.519636</v>
      </c>
      <c r="D7249" s="1">
        <v>0.075077824</v>
      </c>
      <c r="E7249" s="1">
        <v>2.4094503</v>
      </c>
      <c r="F7249" s="4">
        <f t="shared" si="1"/>
        <v>0.05773733333</v>
      </c>
      <c r="G7249" s="4">
        <f t="shared" si="2"/>
        <v>2.396798632</v>
      </c>
    </row>
    <row r="7250">
      <c r="A7250" s="1">
        <v>72.4498739242553</v>
      </c>
      <c r="B7250" s="1">
        <v>195.37885</v>
      </c>
      <c r="C7250" s="1">
        <v>0.5196893</v>
      </c>
      <c r="D7250" s="1">
        <v>0.07263627</v>
      </c>
      <c r="E7250" s="1">
        <v>2.412084</v>
      </c>
      <c r="F7250" s="4">
        <f t="shared" si="1"/>
        <v>0.05774325556</v>
      </c>
      <c r="G7250" s="4">
        <f t="shared" si="2"/>
        <v>2.399432583</v>
      </c>
    </row>
    <row r="7251">
      <c r="A7251" s="1">
        <v>72.4598760604858</v>
      </c>
      <c r="B7251" s="1">
        <v>195.39409</v>
      </c>
      <c r="C7251" s="1">
        <v>0.51967597</v>
      </c>
      <c r="D7251" s="1">
        <v>0.16663615</v>
      </c>
      <c r="E7251" s="1">
        <v>2.4122725</v>
      </c>
      <c r="F7251" s="4">
        <f t="shared" si="1"/>
        <v>0.05774177444</v>
      </c>
      <c r="G7251" s="4">
        <f t="shared" si="2"/>
        <v>2.399620731</v>
      </c>
    </row>
    <row r="7252">
      <c r="A7252" s="1">
        <v>72.4698781967163</v>
      </c>
      <c r="B7252" s="1">
        <v>195.41122</v>
      </c>
      <c r="C7252" s="1">
        <v>0.51967597</v>
      </c>
      <c r="D7252" s="1">
        <v>0.24720748</v>
      </c>
      <c r="E7252" s="1">
        <v>2.412484</v>
      </c>
      <c r="F7252" s="4">
        <f t="shared" si="1"/>
        <v>0.05774177444</v>
      </c>
      <c r="G7252" s="4">
        <f t="shared" si="2"/>
        <v>2.399832212</v>
      </c>
    </row>
    <row r="7253">
      <c r="A7253" s="1">
        <v>72.4798727035522</v>
      </c>
      <c r="B7253" s="1">
        <v>195.39789</v>
      </c>
      <c r="C7253" s="1">
        <v>0.5196893</v>
      </c>
      <c r="D7253" s="1">
        <v>0.29970092</v>
      </c>
      <c r="E7253" s="1">
        <v>2.4123192</v>
      </c>
      <c r="F7253" s="4">
        <f t="shared" si="1"/>
        <v>0.05774325556</v>
      </c>
      <c r="G7253" s="4">
        <f t="shared" si="2"/>
        <v>2.399667644</v>
      </c>
    </row>
    <row r="7254">
      <c r="A7254" s="1">
        <v>72.4898748397827</v>
      </c>
      <c r="B7254" s="1">
        <v>195.32361</v>
      </c>
      <c r="C7254" s="1">
        <v>0.5196893</v>
      </c>
      <c r="D7254" s="1">
        <v>0.38027224</v>
      </c>
      <c r="E7254" s="1">
        <v>2.4114022</v>
      </c>
      <c r="F7254" s="4">
        <f t="shared" si="1"/>
        <v>0.05774325556</v>
      </c>
      <c r="G7254" s="4">
        <f t="shared" si="2"/>
        <v>2.398750607</v>
      </c>
    </row>
    <row r="7255">
      <c r="A7255" s="1">
        <v>72.4998769760131</v>
      </c>
      <c r="B7255" s="1">
        <v>195.32932</v>
      </c>
      <c r="C7255" s="1">
        <v>0.5197027</v>
      </c>
      <c r="D7255" s="1">
        <v>0.43276566</v>
      </c>
      <c r="E7255" s="1">
        <v>2.4114728</v>
      </c>
      <c r="F7255" s="4">
        <f t="shared" si="1"/>
        <v>0.05774474444</v>
      </c>
      <c r="G7255" s="4">
        <f t="shared" si="2"/>
        <v>2.398821101</v>
      </c>
    </row>
    <row r="7256">
      <c r="A7256" s="1">
        <v>72.5098714828491</v>
      </c>
      <c r="B7256" s="1">
        <v>195.27217</v>
      </c>
      <c r="C7256" s="1">
        <v>0.5199026</v>
      </c>
      <c r="D7256" s="1">
        <v>0.3167918</v>
      </c>
      <c r="E7256" s="1">
        <v>2.4107673</v>
      </c>
      <c r="F7256" s="4">
        <f t="shared" si="1"/>
        <v>0.05776695556</v>
      </c>
      <c r="G7256" s="4">
        <f t="shared" si="2"/>
        <v>2.398115546</v>
      </c>
    </row>
    <row r="7257">
      <c r="A7257" s="1">
        <v>72.5198736190795</v>
      </c>
      <c r="B7257" s="1">
        <v>195.39218</v>
      </c>
      <c r="C7257" s="1">
        <v>0.5202891</v>
      </c>
      <c r="D7257" s="1">
        <v>-0.026246719</v>
      </c>
      <c r="E7257" s="1">
        <v>2.4122488</v>
      </c>
      <c r="F7257" s="4">
        <f t="shared" si="1"/>
        <v>0.0578099</v>
      </c>
      <c r="G7257" s="4">
        <f t="shared" si="2"/>
        <v>2.399597151</v>
      </c>
    </row>
    <row r="7258">
      <c r="A7258" s="1">
        <v>72.52987575531</v>
      </c>
      <c r="B7258" s="1">
        <v>195.61696</v>
      </c>
      <c r="C7258" s="1">
        <v>0.5202891</v>
      </c>
      <c r="D7258" s="1">
        <v>0.025025941</v>
      </c>
      <c r="E7258" s="1">
        <v>2.4150238</v>
      </c>
      <c r="F7258" s="4">
        <f t="shared" si="1"/>
        <v>0.0578099</v>
      </c>
      <c r="G7258" s="4">
        <f t="shared" si="2"/>
        <v>2.402372212</v>
      </c>
    </row>
    <row r="7259">
      <c r="A7259" s="1">
        <v>72.539999961853</v>
      </c>
      <c r="B7259" s="1">
        <v>195.64552</v>
      </c>
      <c r="C7259" s="1">
        <v>0.52023584</v>
      </c>
      <c r="D7259" s="1">
        <v>0.17274004</v>
      </c>
      <c r="E7259" s="1">
        <v>2.4153764</v>
      </c>
      <c r="F7259" s="4">
        <f t="shared" si="1"/>
        <v>0.05780398222</v>
      </c>
      <c r="G7259" s="4">
        <f t="shared" si="2"/>
        <v>2.402724805</v>
      </c>
    </row>
    <row r="7260">
      <c r="A7260" s="1">
        <v>72.5498723983764</v>
      </c>
      <c r="B7260" s="1">
        <v>195.64172</v>
      </c>
      <c r="C7260" s="1">
        <v>0.5202492</v>
      </c>
      <c r="D7260" s="1">
        <v>0.23866203</v>
      </c>
      <c r="E7260" s="1">
        <v>2.4153295</v>
      </c>
      <c r="F7260" s="4">
        <f t="shared" si="1"/>
        <v>0.05780546667</v>
      </c>
      <c r="G7260" s="4">
        <f t="shared" si="2"/>
        <v>2.402677891</v>
      </c>
    </row>
    <row r="7261">
      <c r="A7261" s="1">
        <v>72.5599966049194</v>
      </c>
      <c r="B7261" s="1">
        <v>195.53505</v>
      </c>
      <c r="C7261" s="1">
        <v>0.5202492</v>
      </c>
      <c r="D7261" s="1">
        <v>0.3058048</v>
      </c>
      <c r="E7261" s="1">
        <v>2.4140127</v>
      </c>
      <c r="F7261" s="4">
        <f t="shared" si="1"/>
        <v>0.05780546667</v>
      </c>
      <c r="G7261" s="4">
        <f t="shared" si="2"/>
        <v>2.401360978</v>
      </c>
    </row>
    <row r="7262">
      <c r="A7262" s="1">
        <v>72.5699987411499</v>
      </c>
      <c r="B7262" s="1">
        <v>195.52742</v>
      </c>
      <c r="C7262" s="1">
        <v>0.5202492</v>
      </c>
      <c r="D7262" s="1">
        <v>0.3863761</v>
      </c>
      <c r="E7262" s="1">
        <v>2.4139185</v>
      </c>
      <c r="F7262" s="4">
        <f t="shared" si="1"/>
        <v>0.05780546667</v>
      </c>
      <c r="G7262" s="4">
        <f t="shared" si="2"/>
        <v>2.40126678</v>
      </c>
    </row>
    <row r="7263">
      <c r="A7263" s="1">
        <v>72.5800008773803</v>
      </c>
      <c r="B7263" s="1">
        <v>195.45885</v>
      </c>
      <c r="C7263" s="1">
        <v>0.5202625</v>
      </c>
      <c r="D7263" s="1">
        <v>0.4535189</v>
      </c>
      <c r="E7263" s="1">
        <v>2.4130719</v>
      </c>
      <c r="F7263" s="4">
        <f t="shared" si="1"/>
        <v>0.05780694444</v>
      </c>
      <c r="G7263" s="4">
        <f t="shared" si="2"/>
        <v>2.400420237</v>
      </c>
    </row>
    <row r="7264">
      <c r="A7264" s="1">
        <v>72.5898733139038</v>
      </c>
      <c r="B7264" s="1">
        <v>195.40742</v>
      </c>
      <c r="C7264" s="1">
        <v>0.5205291</v>
      </c>
      <c r="D7264" s="1">
        <v>0.25575292</v>
      </c>
      <c r="E7264" s="1">
        <v>2.412437</v>
      </c>
      <c r="F7264" s="4">
        <f t="shared" si="1"/>
        <v>0.05783656667</v>
      </c>
      <c r="G7264" s="4">
        <f t="shared" si="2"/>
        <v>2.399785299</v>
      </c>
    </row>
    <row r="7265">
      <c r="A7265" s="1">
        <v>72.5998754501342</v>
      </c>
      <c r="B7265" s="1">
        <v>195.56552</v>
      </c>
      <c r="C7265" s="1">
        <v>0.52079576</v>
      </c>
      <c r="D7265" s="1">
        <v>0.043337606</v>
      </c>
      <c r="E7265" s="1">
        <v>2.414389</v>
      </c>
      <c r="F7265" s="4">
        <f t="shared" si="1"/>
        <v>0.05786619556</v>
      </c>
      <c r="G7265" s="4">
        <f t="shared" si="2"/>
        <v>2.401737151</v>
      </c>
    </row>
    <row r="7266">
      <c r="A7266" s="1">
        <v>72.6098775863647</v>
      </c>
      <c r="B7266" s="1">
        <v>195.64362</v>
      </c>
      <c r="C7266" s="1">
        <v>0.52072906</v>
      </c>
      <c r="D7266" s="1">
        <v>0.17762315</v>
      </c>
      <c r="E7266" s="1">
        <v>2.4153528</v>
      </c>
      <c r="F7266" s="4">
        <f t="shared" si="1"/>
        <v>0.05785878444</v>
      </c>
      <c r="G7266" s="4">
        <f t="shared" si="2"/>
        <v>2.402701348</v>
      </c>
    </row>
    <row r="7267">
      <c r="A7267" s="1">
        <v>72.6200017929077</v>
      </c>
      <c r="B7267" s="1">
        <v>195.68553</v>
      </c>
      <c r="C7267" s="1">
        <v>0.5206891</v>
      </c>
      <c r="D7267" s="1">
        <v>0.29848012</v>
      </c>
      <c r="E7267" s="1">
        <v>2.4158704</v>
      </c>
      <c r="F7267" s="4">
        <f t="shared" si="1"/>
        <v>0.05785434444</v>
      </c>
      <c r="G7267" s="4">
        <f t="shared" si="2"/>
        <v>2.403218756</v>
      </c>
    </row>
    <row r="7268">
      <c r="A7268" s="1">
        <v>72.6299962997436</v>
      </c>
      <c r="B7268" s="1">
        <v>195.68744</v>
      </c>
      <c r="C7268" s="1">
        <v>0.5207024</v>
      </c>
      <c r="D7268" s="1">
        <v>0.3656229</v>
      </c>
      <c r="E7268" s="1">
        <v>2.415894</v>
      </c>
      <c r="F7268" s="4">
        <f t="shared" si="1"/>
        <v>0.05785582222</v>
      </c>
      <c r="G7268" s="4">
        <f t="shared" si="2"/>
        <v>2.403242336</v>
      </c>
    </row>
    <row r="7269">
      <c r="A7269" s="1">
        <v>72.6398763656616</v>
      </c>
      <c r="B7269" s="1">
        <v>195.57124</v>
      </c>
      <c r="C7269" s="1">
        <v>0.5207024</v>
      </c>
      <c r="D7269" s="1">
        <v>0.43276566</v>
      </c>
      <c r="E7269" s="1">
        <v>2.4144595</v>
      </c>
      <c r="F7269" s="4">
        <f t="shared" si="1"/>
        <v>0.05785582222</v>
      </c>
      <c r="G7269" s="4">
        <f t="shared" si="2"/>
        <v>2.401807768</v>
      </c>
    </row>
    <row r="7270">
      <c r="A7270" s="1">
        <v>72.649878501892</v>
      </c>
      <c r="B7270" s="1">
        <v>195.58838</v>
      </c>
      <c r="C7270" s="1">
        <v>0.52092904</v>
      </c>
      <c r="D7270" s="1">
        <v>0.27528536</v>
      </c>
      <c r="E7270" s="1">
        <v>2.414671</v>
      </c>
      <c r="F7270" s="4">
        <f t="shared" si="1"/>
        <v>0.05788100444</v>
      </c>
      <c r="G7270" s="4">
        <f t="shared" si="2"/>
        <v>2.402019373</v>
      </c>
    </row>
    <row r="7271">
      <c r="A7271" s="1">
        <v>72.660002708435</v>
      </c>
      <c r="B7271" s="1">
        <v>195.69124</v>
      </c>
      <c r="C7271" s="1">
        <v>0.52124894</v>
      </c>
      <c r="D7271" s="1">
        <v>0.017701276</v>
      </c>
      <c r="E7271" s="1">
        <v>2.4159408</v>
      </c>
      <c r="F7271" s="4">
        <f t="shared" si="1"/>
        <v>0.05791654889</v>
      </c>
      <c r="G7271" s="4">
        <f t="shared" si="2"/>
        <v>2.403289249</v>
      </c>
    </row>
    <row r="7272">
      <c r="A7272" s="1">
        <v>72.6698751449585</v>
      </c>
      <c r="B7272" s="1">
        <v>195.85696</v>
      </c>
      <c r="C7272" s="1">
        <v>0.5212223</v>
      </c>
      <c r="D7272" s="1">
        <v>0.11170115</v>
      </c>
      <c r="E7272" s="1">
        <v>2.4179869</v>
      </c>
      <c r="F7272" s="4">
        <f t="shared" si="1"/>
        <v>0.05791358889</v>
      </c>
      <c r="G7272" s="4">
        <f t="shared" si="2"/>
        <v>2.405335175</v>
      </c>
    </row>
    <row r="7273">
      <c r="A7273" s="1">
        <v>72.6799993515014</v>
      </c>
      <c r="B7273" s="1">
        <v>195.86078</v>
      </c>
      <c r="C7273" s="1">
        <v>0.5211956</v>
      </c>
      <c r="D7273" s="1">
        <v>0.21912959</v>
      </c>
      <c r="E7273" s="1">
        <v>2.4180338</v>
      </c>
      <c r="F7273" s="4">
        <f t="shared" si="1"/>
        <v>0.05791062222</v>
      </c>
      <c r="G7273" s="4">
        <f t="shared" si="2"/>
        <v>2.405382336</v>
      </c>
    </row>
    <row r="7274">
      <c r="A7274" s="1">
        <v>72.6898717880249</v>
      </c>
      <c r="B7274" s="1">
        <v>195.81125</v>
      </c>
      <c r="C7274" s="1">
        <v>0.5211956</v>
      </c>
      <c r="D7274" s="1">
        <v>0.28627235</v>
      </c>
      <c r="E7274" s="1">
        <v>2.4174225</v>
      </c>
      <c r="F7274" s="4">
        <f t="shared" si="1"/>
        <v>0.05791062222</v>
      </c>
      <c r="G7274" s="4">
        <f t="shared" si="2"/>
        <v>2.404770854</v>
      </c>
    </row>
    <row r="7275">
      <c r="A7275" s="1">
        <v>72.6998739242553</v>
      </c>
      <c r="B7275" s="1">
        <v>195.82268</v>
      </c>
      <c r="C7275" s="1">
        <v>0.5211956</v>
      </c>
      <c r="D7275" s="1">
        <v>0.36684367</v>
      </c>
      <c r="E7275" s="1">
        <v>2.4175634</v>
      </c>
      <c r="F7275" s="4">
        <f t="shared" si="1"/>
        <v>0.05791062222</v>
      </c>
      <c r="G7275" s="4">
        <f t="shared" si="2"/>
        <v>2.404911965</v>
      </c>
    </row>
    <row r="7276">
      <c r="A7276" s="1">
        <v>72.7098760604858</v>
      </c>
      <c r="B7276" s="1">
        <v>195.73886</v>
      </c>
      <c r="C7276" s="1">
        <v>0.52120894</v>
      </c>
      <c r="D7276" s="1">
        <v>0.43398646</v>
      </c>
      <c r="E7276" s="1">
        <v>2.4165287</v>
      </c>
      <c r="F7276" s="4">
        <f t="shared" si="1"/>
        <v>0.05791210444</v>
      </c>
      <c r="G7276" s="4">
        <f t="shared" si="2"/>
        <v>2.403877151</v>
      </c>
    </row>
    <row r="7277">
      <c r="A7277" s="1">
        <v>72.7198781967163</v>
      </c>
      <c r="B7277" s="1">
        <v>195.70457</v>
      </c>
      <c r="C7277" s="1">
        <v>0.5213156</v>
      </c>
      <c r="D7277" s="1">
        <v>0.38881767</v>
      </c>
      <c r="E7277" s="1">
        <v>2.4161055</v>
      </c>
      <c r="F7277" s="4">
        <f t="shared" si="1"/>
        <v>0.05792395556</v>
      </c>
      <c r="G7277" s="4">
        <f t="shared" si="2"/>
        <v>2.403453817</v>
      </c>
    </row>
    <row r="7278">
      <c r="A7278" s="1">
        <v>72.7298727035522</v>
      </c>
      <c r="B7278" s="1">
        <v>195.80173</v>
      </c>
      <c r="C7278" s="1">
        <v>0.52175546</v>
      </c>
      <c r="D7278" s="1">
        <v>0.03601294</v>
      </c>
      <c r="E7278" s="1">
        <v>2.4173048</v>
      </c>
      <c r="F7278" s="4">
        <f t="shared" si="1"/>
        <v>0.05797282889</v>
      </c>
      <c r="G7278" s="4">
        <f t="shared" si="2"/>
        <v>2.404653323</v>
      </c>
    </row>
    <row r="7279">
      <c r="A7279" s="1">
        <v>72.7399969100952</v>
      </c>
      <c r="B7279" s="1">
        <v>196.00365</v>
      </c>
      <c r="C7279" s="1">
        <v>0.5218621</v>
      </c>
      <c r="D7279" s="1">
        <v>-0.037233718</v>
      </c>
      <c r="E7279" s="1">
        <v>2.4197977</v>
      </c>
      <c r="F7279" s="4">
        <f t="shared" si="1"/>
        <v>0.05798467778</v>
      </c>
      <c r="G7279" s="4">
        <f t="shared" si="2"/>
        <v>2.407146163</v>
      </c>
    </row>
    <row r="7280">
      <c r="A7280" s="1">
        <v>72.7499990463256</v>
      </c>
      <c r="B7280" s="1">
        <v>196.1427</v>
      </c>
      <c r="C7280" s="1">
        <v>0.5218221</v>
      </c>
      <c r="D7280" s="1">
        <v>0.08362327</v>
      </c>
      <c r="E7280" s="1">
        <v>2.4215143</v>
      </c>
      <c r="F7280" s="4">
        <f t="shared" si="1"/>
        <v>0.05798023333</v>
      </c>
      <c r="G7280" s="4">
        <f t="shared" si="2"/>
        <v>2.40886283</v>
      </c>
    </row>
    <row r="7281">
      <c r="A7281" s="1">
        <v>72.7600011825561</v>
      </c>
      <c r="B7281" s="1">
        <v>196.08556</v>
      </c>
      <c r="C7281" s="1">
        <v>0.5218221</v>
      </c>
      <c r="D7281" s="1">
        <v>0.1641946</v>
      </c>
      <c r="E7281" s="1">
        <v>2.4208088</v>
      </c>
      <c r="F7281" s="4">
        <f t="shared" si="1"/>
        <v>0.05798023333</v>
      </c>
      <c r="G7281" s="4">
        <f t="shared" si="2"/>
        <v>2.408157398</v>
      </c>
    </row>
    <row r="7282">
      <c r="A7282" s="1">
        <v>72.7698736190795</v>
      </c>
      <c r="B7282" s="1">
        <v>196.06651</v>
      </c>
      <c r="C7282" s="1">
        <v>0.5218221</v>
      </c>
      <c r="D7282" s="1">
        <v>0.23133737</v>
      </c>
      <c r="E7282" s="1">
        <v>2.420574</v>
      </c>
      <c r="F7282" s="4">
        <f t="shared" si="1"/>
        <v>0.05798023333</v>
      </c>
      <c r="G7282" s="4">
        <f t="shared" si="2"/>
        <v>2.407922212</v>
      </c>
    </row>
    <row r="7283">
      <c r="A7283" s="1">
        <v>72.77987575531</v>
      </c>
      <c r="B7283" s="1">
        <v>196.04364</v>
      </c>
      <c r="C7283" s="1">
        <v>0.52188873</v>
      </c>
      <c r="D7283" s="1">
        <v>0.24354514</v>
      </c>
      <c r="E7283" s="1">
        <v>2.4202914</v>
      </c>
      <c r="F7283" s="4">
        <f t="shared" si="1"/>
        <v>0.05798763667</v>
      </c>
      <c r="G7283" s="4">
        <f t="shared" si="2"/>
        <v>2.407639867</v>
      </c>
    </row>
    <row r="7284">
      <c r="A7284" s="1">
        <v>72.789999961853</v>
      </c>
      <c r="B7284" s="1">
        <v>195.99603</v>
      </c>
      <c r="C7284" s="1">
        <v>0.5220354</v>
      </c>
      <c r="D7284" s="1">
        <v>0.17029849</v>
      </c>
      <c r="E7284" s="1">
        <v>2.4197037</v>
      </c>
      <c r="F7284" s="4">
        <f t="shared" si="1"/>
        <v>0.05800393333</v>
      </c>
      <c r="G7284" s="4">
        <f t="shared" si="2"/>
        <v>2.407052089</v>
      </c>
    </row>
    <row r="7285">
      <c r="A7285" s="1">
        <v>72.8000020980835</v>
      </c>
      <c r="B7285" s="1">
        <v>196.09126</v>
      </c>
      <c r="C7285" s="1">
        <v>0.52214205</v>
      </c>
      <c r="D7285" s="1">
        <v>0.12390893</v>
      </c>
      <c r="E7285" s="1">
        <v>2.4208794</v>
      </c>
      <c r="F7285" s="4">
        <f t="shared" si="1"/>
        <v>0.05801578333</v>
      </c>
      <c r="G7285" s="4">
        <f t="shared" si="2"/>
        <v>2.408227768</v>
      </c>
    </row>
    <row r="7286">
      <c r="A7286" s="1">
        <v>72.8099966049194</v>
      </c>
      <c r="B7286" s="1">
        <v>196.1008</v>
      </c>
      <c r="C7286" s="1">
        <v>0.5221554</v>
      </c>
      <c r="D7286" s="1">
        <v>0.1910517</v>
      </c>
      <c r="E7286" s="1">
        <v>2.4209971</v>
      </c>
      <c r="F7286" s="4">
        <f t="shared" si="1"/>
        <v>0.05801726667</v>
      </c>
      <c r="G7286" s="4">
        <f t="shared" si="2"/>
        <v>2.408345546</v>
      </c>
    </row>
    <row r="7287">
      <c r="A7287" s="1">
        <v>72.8199987411499</v>
      </c>
      <c r="B7287" s="1">
        <v>196.12936</v>
      </c>
      <c r="C7287" s="1">
        <v>0.52216876</v>
      </c>
      <c r="D7287" s="1">
        <v>0.25819448</v>
      </c>
      <c r="E7287" s="1">
        <v>2.4213498</v>
      </c>
      <c r="F7287" s="4">
        <f t="shared" si="1"/>
        <v>0.05801875111</v>
      </c>
      <c r="G7287" s="4">
        <f t="shared" si="2"/>
        <v>2.408698138</v>
      </c>
    </row>
    <row r="7288">
      <c r="A7288" s="1">
        <v>72.8300008773803</v>
      </c>
      <c r="B7288" s="1">
        <v>196.12556</v>
      </c>
      <c r="C7288" s="1">
        <v>0.5222354</v>
      </c>
      <c r="D7288" s="1">
        <v>0.25697368</v>
      </c>
      <c r="E7288" s="1">
        <v>2.4213028</v>
      </c>
      <c r="F7288" s="4">
        <f t="shared" si="1"/>
        <v>0.05802615556</v>
      </c>
      <c r="G7288" s="4">
        <f t="shared" si="2"/>
        <v>2.408651225</v>
      </c>
    </row>
    <row r="7289">
      <c r="A7289" s="1">
        <v>72.8398733139038</v>
      </c>
      <c r="B7289" s="1">
        <v>196.07413</v>
      </c>
      <c r="C7289" s="1">
        <v>0.5223287</v>
      </c>
      <c r="D7289" s="1">
        <v>0.23866203</v>
      </c>
      <c r="E7289" s="1">
        <v>2.4206676</v>
      </c>
      <c r="F7289" s="4">
        <f t="shared" si="1"/>
        <v>0.05803652222</v>
      </c>
      <c r="G7289" s="4">
        <f t="shared" si="2"/>
        <v>2.408016286</v>
      </c>
    </row>
    <row r="7290">
      <c r="A7290" s="1">
        <v>72.8499975204467</v>
      </c>
      <c r="B7290" s="1">
        <v>196.13889</v>
      </c>
      <c r="C7290" s="1">
        <v>0.5223953</v>
      </c>
      <c r="D7290" s="1">
        <v>0.23377892</v>
      </c>
      <c r="E7290" s="1">
        <v>2.4214673</v>
      </c>
      <c r="F7290" s="4">
        <f t="shared" si="1"/>
        <v>0.05804392222</v>
      </c>
      <c r="G7290" s="4">
        <f t="shared" si="2"/>
        <v>2.408815793</v>
      </c>
    </row>
    <row r="7291">
      <c r="A7291" s="1">
        <v>72.8599996566772</v>
      </c>
      <c r="B7291" s="1">
        <v>196.11223</v>
      </c>
      <c r="C7291" s="1">
        <v>0.522422</v>
      </c>
      <c r="D7291" s="1">
        <v>0.28749314</v>
      </c>
      <c r="E7291" s="1">
        <v>2.4211383</v>
      </c>
      <c r="F7291" s="4">
        <f t="shared" si="1"/>
        <v>0.05804688889</v>
      </c>
      <c r="G7291" s="4">
        <f t="shared" si="2"/>
        <v>2.408486657</v>
      </c>
    </row>
    <row r="7292">
      <c r="A7292" s="1">
        <v>72.8698720932006</v>
      </c>
      <c r="B7292" s="1">
        <v>196.13509</v>
      </c>
      <c r="C7292" s="1">
        <v>0.522422</v>
      </c>
      <c r="D7292" s="1">
        <v>0.36806446</v>
      </c>
      <c r="E7292" s="1">
        <v>2.4214203</v>
      </c>
      <c r="F7292" s="4">
        <f t="shared" si="1"/>
        <v>0.05804688889</v>
      </c>
      <c r="G7292" s="4">
        <f t="shared" si="2"/>
        <v>2.408768879</v>
      </c>
    </row>
    <row r="7293">
      <c r="A7293" s="1">
        <v>72.8798742294311</v>
      </c>
      <c r="B7293" s="1">
        <v>196.13318</v>
      </c>
      <c r="C7293" s="1">
        <v>0.52244866</v>
      </c>
      <c r="D7293" s="1">
        <v>0.40590855</v>
      </c>
      <c r="E7293" s="1">
        <v>2.4213967</v>
      </c>
      <c r="F7293" s="4">
        <f t="shared" si="1"/>
        <v>0.05804985111</v>
      </c>
      <c r="G7293" s="4">
        <f t="shared" si="2"/>
        <v>2.408745299</v>
      </c>
    </row>
    <row r="7294">
      <c r="A7294" s="1">
        <v>72.8898763656616</v>
      </c>
      <c r="B7294" s="1">
        <v>196.09508</v>
      </c>
      <c r="C7294" s="1">
        <v>0.5227952</v>
      </c>
      <c r="D7294" s="1">
        <v>0.12268815</v>
      </c>
      <c r="E7294" s="1">
        <v>2.4209263</v>
      </c>
      <c r="F7294" s="4">
        <f t="shared" si="1"/>
        <v>0.05808835556</v>
      </c>
      <c r="G7294" s="4">
        <f t="shared" si="2"/>
        <v>2.408274928</v>
      </c>
    </row>
    <row r="7295">
      <c r="A7295" s="1">
        <v>72.899878501892</v>
      </c>
      <c r="B7295" s="1">
        <v>196.31984</v>
      </c>
      <c r="C7295" s="1">
        <v>0.52292854</v>
      </c>
      <c r="D7295" s="1">
        <v>0.06287005</v>
      </c>
      <c r="E7295" s="1">
        <v>2.4237013</v>
      </c>
      <c r="F7295" s="4">
        <f t="shared" si="1"/>
        <v>0.05810317111</v>
      </c>
      <c r="G7295" s="4">
        <f t="shared" si="2"/>
        <v>2.411049743</v>
      </c>
    </row>
    <row r="7296">
      <c r="A7296" s="1">
        <v>72.910002708435</v>
      </c>
      <c r="B7296" s="1">
        <v>196.33888</v>
      </c>
      <c r="C7296" s="1">
        <v>0.5228619</v>
      </c>
      <c r="D7296" s="1">
        <v>0.1971556</v>
      </c>
      <c r="E7296" s="1">
        <v>2.4239366</v>
      </c>
      <c r="F7296" s="4">
        <f t="shared" si="1"/>
        <v>0.05809576667</v>
      </c>
      <c r="G7296" s="4">
        <f t="shared" si="2"/>
        <v>2.411284805</v>
      </c>
    </row>
    <row r="7297">
      <c r="A7297" s="1">
        <v>72.9198751449585</v>
      </c>
      <c r="B7297" s="1">
        <v>196.35603</v>
      </c>
      <c r="C7297" s="1">
        <v>0.5228619</v>
      </c>
      <c r="D7297" s="1">
        <v>0.27772692</v>
      </c>
      <c r="E7297" s="1">
        <v>2.4241483</v>
      </c>
      <c r="F7297" s="4">
        <f t="shared" si="1"/>
        <v>0.05809576667</v>
      </c>
      <c r="G7297" s="4">
        <f t="shared" si="2"/>
        <v>2.411496533</v>
      </c>
    </row>
    <row r="7298">
      <c r="A7298" s="1">
        <v>72.9298772811889</v>
      </c>
      <c r="B7298" s="1">
        <v>196.337</v>
      </c>
      <c r="C7298" s="1">
        <v>0.5228619</v>
      </c>
      <c r="D7298" s="1">
        <v>0.34486967</v>
      </c>
      <c r="E7298" s="1">
        <v>2.4239132</v>
      </c>
      <c r="F7298" s="4">
        <f t="shared" si="1"/>
        <v>0.05809576667</v>
      </c>
      <c r="G7298" s="4">
        <f t="shared" si="2"/>
        <v>2.411261595</v>
      </c>
    </row>
    <row r="7299">
      <c r="A7299" s="1">
        <v>72.9400014877319</v>
      </c>
      <c r="B7299" s="1">
        <v>196.27222</v>
      </c>
      <c r="C7299" s="1">
        <v>0.5228752</v>
      </c>
      <c r="D7299" s="1">
        <v>0.41201246</v>
      </c>
      <c r="E7299" s="1">
        <v>2.4231136</v>
      </c>
      <c r="F7299" s="4">
        <f t="shared" si="1"/>
        <v>0.05809724444</v>
      </c>
      <c r="G7299" s="4">
        <f t="shared" si="2"/>
        <v>2.410461842</v>
      </c>
    </row>
    <row r="7300">
      <c r="A7300" s="1">
        <v>72.9498739242553</v>
      </c>
      <c r="B7300" s="1">
        <v>196.26462</v>
      </c>
      <c r="C7300" s="1">
        <v>0.5229152</v>
      </c>
      <c r="D7300" s="1">
        <v>0.44985655</v>
      </c>
      <c r="E7300" s="1">
        <v>2.4230194</v>
      </c>
      <c r="F7300" s="4">
        <f t="shared" si="1"/>
        <v>0.05810168889</v>
      </c>
      <c r="G7300" s="4">
        <f t="shared" si="2"/>
        <v>2.410368015</v>
      </c>
    </row>
    <row r="7301">
      <c r="A7301" s="1">
        <v>72.9599981307983</v>
      </c>
      <c r="B7301" s="1">
        <v>196.25128</v>
      </c>
      <c r="C7301" s="1">
        <v>0.5233551</v>
      </c>
      <c r="D7301" s="1">
        <v>0.053103827</v>
      </c>
      <c r="E7301" s="1">
        <v>2.422855</v>
      </c>
      <c r="F7301" s="4">
        <f t="shared" si="1"/>
        <v>0.05815056667</v>
      </c>
      <c r="G7301" s="4">
        <f t="shared" si="2"/>
        <v>2.410203323</v>
      </c>
    </row>
    <row r="7302">
      <c r="A7302" s="1">
        <v>72.9700002670288</v>
      </c>
      <c r="B7302" s="1">
        <v>196.47795</v>
      </c>
      <c r="C7302" s="1">
        <v>0.52355504</v>
      </c>
      <c r="D7302" s="1">
        <v>-0.0762986</v>
      </c>
      <c r="E7302" s="1">
        <v>2.4256535</v>
      </c>
      <c r="F7302" s="4">
        <f t="shared" si="1"/>
        <v>0.05817278222</v>
      </c>
      <c r="G7302" s="4">
        <f t="shared" si="2"/>
        <v>2.413001719</v>
      </c>
    </row>
    <row r="7303">
      <c r="A7303" s="1">
        <v>72.9798727035522</v>
      </c>
      <c r="B7303" s="1">
        <v>196.64368</v>
      </c>
      <c r="C7303" s="1">
        <v>0.5235151</v>
      </c>
      <c r="D7303" s="1">
        <v>0.044558384</v>
      </c>
      <c r="E7303" s="1">
        <v>2.4276993</v>
      </c>
      <c r="F7303" s="4">
        <f t="shared" si="1"/>
        <v>0.05816834444</v>
      </c>
      <c r="G7303" s="4">
        <f t="shared" si="2"/>
        <v>2.415047768</v>
      </c>
    </row>
    <row r="7304">
      <c r="A7304" s="1">
        <v>72.9898748397827</v>
      </c>
      <c r="B7304" s="1">
        <v>196.62271</v>
      </c>
      <c r="C7304" s="1">
        <v>0.5235151</v>
      </c>
      <c r="D7304" s="1">
        <v>0.11170115</v>
      </c>
      <c r="E7304" s="1">
        <v>2.4274404</v>
      </c>
      <c r="F7304" s="4">
        <f t="shared" si="1"/>
        <v>0.05816834444</v>
      </c>
      <c r="G7304" s="4">
        <f t="shared" si="2"/>
        <v>2.414788879</v>
      </c>
    </row>
    <row r="7305">
      <c r="A7305" s="1">
        <v>72.9999990463256</v>
      </c>
      <c r="B7305" s="1">
        <v>196.62843</v>
      </c>
      <c r="C7305" s="1">
        <v>0.5235284</v>
      </c>
      <c r="D7305" s="1">
        <v>0.17762315</v>
      </c>
      <c r="E7305" s="1">
        <v>2.4275112</v>
      </c>
      <c r="F7305" s="4">
        <f t="shared" si="1"/>
        <v>0.05816982222</v>
      </c>
      <c r="G7305" s="4">
        <f t="shared" si="2"/>
        <v>2.414859496</v>
      </c>
    </row>
    <row r="7306">
      <c r="A7306" s="1">
        <v>73.0098714828491</v>
      </c>
      <c r="B7306" s="1">
        <v>196.53128</v>
      </c>
      <c r="C7306" s="1">
        <v>0.5235284</v>
      </c>
      <c r="D7306" s="1">
        <v>0.24476592</v>
      </c>
      <c r="E7306" s="1">
        <v>2.4263117</v>
      </c>
      <c r="F7306" s="4">
        <f t="shared" si="1"/>
        <v>0.05816982222</v>
      </c>
      <c r="G7306" s="4">
        <f t="shared" si="2"/>
        <v>2.413660114</v>
      </c>
    </row>
    <row r="7307">
      <c r="A7307" s="1">
        <v>73.0198736190795</v>
      </c>
      <c r="B7307" s="1">
        <v>196.51414</v>
      </c>
      <c r="C7307" s="1">
        <v>0.52355504</v>
      </c>
      <c r="D7307" s="1">
        <v>0.29725936</v>
      </c>
      <c r="E7307" s="1">
        <v>2.4261003</v>
      </c>
      <c r="F7307" s="4">
        <f t="shared" si="1"/>
        <v>0.05817278222</v>
      </c>
      <c r="G7307" s="4">
        <f t="shared" si="2"/>
        <v>2.413448509</v>
      </c>
    </row>
    <row r="7308">
      <c r="A7308" s="1">
        <v>73.0299978256225</v>
      </c>
      <c r="B7308" s="1">
        <v>196.497</v>
      </c>
      <c r="C7308" s="1">
        <v>0.5236084</v>
      </c>
      <c r="D7308" s="1">
        <v>0.32289568</v>
      </c>
      <c r="E7308" s="1">
        <v>2.4258885</v>
      </c>
      <c r="F7308" s="4">
        <f t="shared" si="1"/>
        <v>0.05817871111</v>
      </c>
      <c r="G7308" s="4">
        <f t="shared" si="2"/>
        <v>2.413236904</v>
      </c>
    </row>
    <row r="7309">
      <c r="A7309" s="1">
        <v>73.0398778915405</v>
      </c>
      <c r="B7309" s="1">
        <v>196.45128</v>
      </c>
      <c r="C7309" s="1">
        <v>0.52370167</v>
      </c>
      <c r="D7309" s="1">
        <v>0.29237625</v>
      </c>
      <c r="E7309" s="1">
        <v>2.425324</v>
      </c>
      <c r="F7309" s="4">
        <f t="shared" si="1"/>
        <v>0.05818907444</v>
      </c>
      <c r="G7309" s="4">
        <f t="shared" si="2"/>
        <v>2.412672459</v>
      </c>
    </row>
    <row r="7310">
      <c r="A7310" s="1">
        <v>73.0500020980835</v>
      </c>
      <c r="B7310" s="1">
        <v>196.50652</v>
      </c>
      <c r="C7310" s="1">
        <v>0.52382165</v>
      </c>
      <c r="D7310" s="1">
        <v>0.24842826</v>
      </c>
      <c r="E7310" s="1">
        <v>2.426006</v>
      </c>
      <c r="F7310" s="4">
        <f t="shared" si="1"/>
        <v>0.05820240556</v>
      </c>
      <c r="G7310" s="4">
        <f t="shared" si="2"/>
        <v>2.413354435</v>
      </c>
    </row>
    <row r="7311">
      <c r="A7311" s="1">
        <v>73.0598745346069</v>
      </c>
      <c r="B7311" s="1">
        <v>196.51224</v>
      </c>
      <c r="C7311" s="1">
        <v>0.523915</v>
      </c>
      <c r="D7311" s="1">
        <v>0.23011659</v>
      </c>
      <c r="E7311" s="1">
        <v>2.4260767</v>
      </c>
      <c r="F7311" s="4">
        <f t="shared" si="1"/>
        <v>0.05821277778</v>
      </c>
      <c r="G7311" s="4">
        <f t="shared" si="2"/>
        <v>2.413425052</v>
      </c>
    </row>
    <row r="7312">
      <c r="A7312" s="1">
        <v>73.0698766708374</v>
      </c>
      <c r="B7312" s="1">
        <v>196.58081</v>
      </c>
      <c r="C7312" s="1">
        <v>0.5239683</v>
      </c>
      <c r="D7312" s="1">
        <v>0.23866203</v>
      </c>
      <c r="E7312" s="1">
        <v>2.4269233</v>
      </c>
      <c r="F7312" s="4">
        <f t="shared" si="1"/>
        <v>0.0582187</v>
      </c>
      <c r="G7312" s="4">
        <f t="shared" si="2"/>
        <v>2.414271595</v>
      </c>
    </row>
    <row r="7313">
      <c r="A7313" s="1">
        <v>73.0798788070678</v>
      </c>
      <c r="B7313" s="1">
        <v>196.60938</v>
      </c>
      <c r="C7313" s="1">
        <v>0.5239949</v>
      </c>
      <c r="D7313" s="1">
        <v>0.29237625</v>
      </c>
      <c r="E7313" s="1">
        <v>2.427276</v>
      </c>
      <c r="F7313" s="4">
        <f t="shared" si="1"/>
        <v>0.05822165556</v>
      </c>
      <c r="G7313" s="4">
        <f t="shared" si="2"/>
        <v>2.414624311</v>
      </c>
    </row>
    <row r="7314">
      <c r="A7314" s="1">
        <v>73.0898733139038</v>
      </c>
      <c r="B7314" s="1">
        <v>196.55986</v>
      </c>
      <c r="C7314" s="1">
        <v>0.5239949</v>
      </c>
      <c r="D7314" s="1">
        <v>0.359519</v>
      </c>
      <c r="E7314" s="1">
        <v>2.4266646</v>
      </c>
      <c r="F7314" s="4">
        <f t="shared" si="1"/>
        <v>0.05822165556</v>
      </c>
      <c r="G7314" s="4">
        <f t="shared" si="2"/>
        <v>2.414012953</v>
      </c>
    </row>
    <row r="7315">
      <c r="A7315" s="1">
        <v>73.0999975204467</v>
      </c>
      <c r="B7315" s="1">
        <v>196.57129</v>
      </c>
      <c r="C7315" s="1">
        <v>0.5240216</v>
      </c>
      <c r="D7315" s="1">
        <v>0.41323322</v>
      </c>
      <c r="E7315" s="1">
        <v>2.4268057</v>
      </c>
      <c r="F7315" s="4">
        <f t="shared" si="1"/>
        <v>0.05822462222</v>
      </c>
      <c r="G7315" s="4">
        <f t="shared" si="2"/>
        <v>2.414154064</v>
      </c>
    </row>
    <row r="7316">
      <c r="A7316" s="1">
        <v>73.1099996566772</v>
      </c>
      <c r="B7316" s="1">
        <v>196.497</v>
      </c>
      <c r="C7316" s="1">
        <v>0.52414155</v>
      </c>
      <c r="D7316" s="1">
        <v>0.381493</v>
      </c>
      <c r="E7316" s="1">
        <v>2.4258885</v>
      </c>
      <c r="F7316" s="4">
        <f t="shared" si="1"/>
        <v>0.05823795</v>
      </c>
      <c r="G7316" s="4">
        <f t="shared" si="2"/>
        <v>2.413236904</v>
      </c>
    </row>
    <row r="7317">
      <c r="A7317" s="1">
        <v>73.1198720932006</v>
      </c>
      <c r="B7317" s="1">
        <v>196.61319</v>
      </c>
      <c r="C7317" s="1">
        <v>0.5245282</v>
      </c>
      <c r="D7317" s="1">
        <v>0.028688274</v>
      </c>
      <c r="E7317" s="1">
        <v>2.4273229</v>
      </c>
      <c r="F7317" s="4">
        <f t="shared" si="1"/>
        <v>0.05828091111</v>
      </c>
      <c r="G7317" s="4">
        <f t="shared" si="2"/>
        <v>2.414671348</v>
      </c>
    </row>
    <row r="7318">
      <c r="A7318" s="1">
        <v>73.1298742294311</v>
      </c>
      <c r="B7318" s="1">
        <v>196.79225</v>
      </c>
      <c r="C7318" s="1">
        <v>0.5245682</v>
      </c>
      <c r="D7318" s="1">
        <v>0.06653238</v>
      </c>
      <c r="E7318" s="1">
        <v>2.4295335</v>
      </c>
      <c r="F7318" s="4">
        <f t="shared" si="1"/>
        <v>0.05828535556</v>
      </c>
      <c r="G7318" s="4">
        <f t="shared" si="2"/>
        <v>2.416881965</v>
      </c>
    </row>
    <row r="7319">
      <c r="A7319" s="1">
        <v>73.1398763656616</v>
      </c>
      <c r="B7319" s="1">
        <v>196.83224</v>
      </c>
      <c r="C7319" s="1">
        <v>0.52451485</v>
      </c>
      <c r="D7319" s="1">
        <v>0.20081793</v>
      </c>
      <c r="E7319" s="1">
        <v>2.4300272</v>
      </c>
      <c r="F7319" s="4">
        <f t="shared" si="1"/>
        <v>0.05827942778</v>
      </c>
      <c r="G7319" s="4">
        <f t="shared" si="2"/>
        <v>2.417375669</v>
      </c>
    </row>
    <row r="7320">
      <c r="A7320" s="1">
        <v>73.149878501892</v>
      </c>
      <c r="B7320" s="1">
        <v>196.86464</v>
      </c>
      <c r="C7320" s="1">
        <v>0.52451485</v>
      </c>
      <c r="D7320" s="1">
        <v>0.2679607</v>
      </c>
      <c r="E7320" s="1">
        <v>2.4304273</v>
      </c>
      <c r="F7320" s="4">
        <f t="shared" si="1"/>
        <v>0.05827942778</v>
      </c>
      <c r="G7320" s="4">
        <f t="shared" si="2"/>
        <v>2.417775669</v>
      </c>
    </row>
    <row r="7321">
      <c r="A7321" s="1">
        <v>73.160002708435</v>
      </c>
      <c r="B7321" s="1">
        <v>196.79034</v>
      </c>
      <c r="C7321" s="1">
        <v>0.52451485</v>
      </c>
      <c r="D7321" s="1">
        <v>0.34853202</v>
      </c>
      <c r="E7321" s="1">
        <v>2.42951</v>
      </c>
      <c r="F7321" s="4">
        <f t="shared" si="1"/>
        <v>0.05827942778</v>
      </c>
      <c r="G7321" s="4">
        <f t="shared" si="2"/>
        <v>2.416858385</v>
      </c>
    </row>
    <row r="7322">
      <c r="A7322" s="1">
        <v>73.1698751449585</v>
      </c>
      <c r="B7322" s="1">
        <v>196.76749</v>
      </c>
      <c r="C7322" s="1">
        <v>0.52451485</v>
      </c>
      <c r="D7322" s="1">
        <v>0.41567478</v>
      </c>
      <c r="E7322" s="1">
        <v>2.4292278</v>
      </c>
      <c r="F7322" s="4">
        <f t="shared" si="1"/>
        <v>0.05827942778</v>
      </c>
      <c r="G7322" s="4">
        <f t="shared" si="2"/>
        <v>2.416576286</v>
      </c>
    </row>
    <row r="7323">
      <c r="A7323" s="1">
        <v>73.1798772811889</v>
      </c>
      <c r="B7323" s="1">
        <v>196.7313</v>
      </c>
      <c r="C7323" s="1">
        <v>0.5246215</v>
      </c>
      <c r="D7323" s="1">
        <v>0.3985839</v>
      </c>
      <c r="E7323" s="1">
        <v>2.428781</v>
      </c>
      <c r="F7323" s="4">
        <f t="shared" si="1"/>
        <v>0.05829127778</v>
      </c>
      <c r="G7323" s="4">
        <f t="shared" si="2"/>
        <v>2.416129496</v>
      </c>
    </row>
    <row r="7324">
      <c r="A7324" s="1">
        <v>73.1898717880249</v>
      </c>
      <c r="B7324" s="1">
        <v>196.75034</v>
      </c>
      <c r="C7324" s="1">
        <v>0.5249814</v>
      </c>
      <c r="D7324" s="1">
        <v>0.08606482</v>
      </c>
      <c r="E7324" s="1">
        <v>2.429016</v>
      </c>
      <c r="F7324" s="4">
        <f t="shared" si="1"/>
        <v>0.05833126667</v>
      </c>
      <c r="G7324" s="4">
        <f t="shared" si="2"/>
        <v>2.416364558</v>
      </c>
    </row>
    <row r="7325">
      <c r="A7325" s="1">
        <v>73.2000036239624</v>
      </c>
      <c r="B7325" s="1">
        <v>197.0075</v>
      </c>
      <c r="C7325" s="1">
        <v>0.5250747</v>
      </c>
      <c r="D7325" s="1">
        <v>0.05676616</v>
      </c>
      <c r="E7325" s="1">
        <v>2.4321911</v>
      </c>
      <c r="F7325" s="4">
        <f t="shared" si="1"/>
        <v>0.05834163333</v>
      </c>
      <c r="G7325" s="4">
        <f t="shared" si="2"/>
        <v>2.419539373</v>
      </c>
    </row>
    <row r="7326">
      <c r="A7326" s="1">
        <v>73.2098760604858</v>
      </c>
      <c r="B7326" s="1">
        <v>197.0075</v>
      </c>
      <c r="C7326" s="1">
        <v>0.52506137</v>
      </c>
      <c r="D7326" s="1">
        <v>0.15076604</v>
      </c>
      <c r="E7326" s="1">
        <v>2.4321911</v>
      </c>
      <c r="F7326" s="4">
        <f t="shared" si="1"/>
        <v>0.05834015222</v>
      </c>
      <c r="G7326" s="4">
        <f t="shared" si="2"/>
        <v>2.419539373</v>
      </c>
    </row>
    <row r="7327">
      <c r="A7327" s="1">
        <v>73.2200002670288</v>
      </c>
      <c r="B7327" s="1">
        <v>196.99608</v>
      </c>
      <c r="C7327" s="1">
        <v>0.52506137</v>
      </c>
      <c r="D7327" s="1">
        <v>0.23133737</v>
      </c>
      <c r="E7327" s="1">
        <v>2.43205</v>
      </c>
      <c r="F7327" s="4">
        <f t="shared" si="1"/>
        <v>0.05834015222</v>
      </c>
      <c r="G7327" s="4">
        <f t="shared" si="2"/>
        <v>2.419398385</v>
      </c>
    </row>
    <row r="7328">
      <c r="A7328" s="1">
        <v>73.2300024032592</v>
      </c>
      <c r="B7328" s="1">
        <v>196.98845</v>
      </c>
      <c r="C7328" s="1">
        <v>0.52506137</v>
      </c>
      <c r="D7328" s="1">
        <v>0.29848012</v>
      </c>
      <c r="E7328" s="1">
        <v>2.4319558</v>
      </c>
      <c r="F7328" s="4">
        <f t="shared" si="1"/>
        <v>0.05834015222</v>
      </c>
      <c r="G7328" s="4">
        <f t="shared" si="2"/>
        <v>2.419304188</v>
      </c>
    </row>
    <row r="7329">
      <c r="A7329" s="1">
        <v>73.2399969100952</v>
      </c>
      <c r="B7329" s="1">
        <v>196.90083</v>
      </c>
      <c r="C7329" s="1">
        <v>0.52506137</v>
      </c>
      <c r="D7329" s="1">
        <v>0.37905145</v>
      </c>
      <c r="E7329" s="1">
        <v>2.430874</v>
      </c>
      <c r="F7329" s="4">
        <f t="shared" si="1"/>
        <v>0.05834015222</v>
      </c>
      <c r="G7329" s="4">
        <f t="shared" si="2"/>
        <v>2.418222459</v>
      </c>
    </row>
    <row r="7330">
      <c r="A7330" s="1">
        <v>73.2498769760131</v>
      </c>
      <c r="B7330" s="1">
        <v>196.91797</v>
      </c>
      <c r="C7330" s="1">
        <v>0.5250747</v>
      </c>
      <c r="D7330" s="1">
        <v>0.4315449</v>
      </c>
      <c r="E7330" s="1">
        <v>2.4310856</v>
      </c>
      <c r="F7330" s="4">
        <f t="shared" si="1"/>
        <v>0.05834163333</v>
      </c>
      <c r="G7330" s="4">
        <f t="shared" si="2"/>
        <v>2.418434064</v>
      </c>
    </row>
    <row r="7331">
      <c r="A7331" s="1">
        <v>73.2598714828491</v>
      </c>
      <c r="B7331" s="1">
        <v>196.85321</v>
      </c>
      <c r="C7331" s="1">
        <v>0.5253546</v>
      </c>
      <c r="D7331" s="1">
        <v>0.2459867</v>
      </c>
      <c r="E7331" s="1">
        <v>2.4302862</v>
      </c>
      <c r="F7331" s="4">
        <f t="shared" si="1"/>
        <v>0.05837273333</v>
      </c>
      <c r="G7331" s="4">
        <f t="shared" si="2"/>
        <v>2.417634558</v>
      </c>
    </row>
    <row r="7332">
      <c r="A7332" s="1">
        <v>73.2698736190795</v>
      </c>
      <c r="B7332" s="1">
        <v>197.06084</v>
      </c>
      <c r="C7332" s="1">
        <v>0.5257145</v>
      </c>
      <c r="D7332" s="1">
        <v>-0.079960935</v>
      </c>
      <c r="E7332" s="1">
        <v>2.4328494</v>
      </c>
      <c r="F7332" s="4">
        <f t="shared" si="1"/>
        <v>0.05841272222</v>
      </c>
      <c r="G7332" s="4">
        <f t="shared" si="2"/>
        <v>2.420197891</v>
      </c>
    </row>
    <row r="7333">
      <c r="A7333" s="1">
        <v>73.27987575531</v>
      </c>
      <c r="B7333" s="1">
        <v>197.24751</v>
      </c>
      <c r="C7333" s="1">
        <v>0.5257145</v>
      </c>
      <c r="D7333" s="1">
        <v>-0.014038943</v>
      </c>
      <c r="E7333" s="1">
        <v>2.435154</v>
      </c>
      <c r="F7333" s="4">
        <f t="shared" si="1"/>
        <v>0.05841272222</v>
      </c>
      <c r="G7333" s="4">
        <f t="shared" si="2"/>
        <v>2.422502459</v>
      </c>
    </row>
    <row r="7334">
      <c r="A7334" s="1">
        <v>73.2898778915405</v>
      </c>
      <c r="B7334" s="1">
        <v>197.21895</v>
      </c>
      <c r="C7334" s="1">
        <v>0.5256879</v>
      </c>
      <c r="D7334" s="1">
        <v>0.09338949</v>
      </c>
      <c r="E7334" s="1">
        <v>2.4348013</v>
      </c>
      <c r="F7334" s="4">
        <f t="shared" si="1"/>
        <v>0.05840976667</v>
      </c>
      <c r="G7334" s="4">
        <f t="shared" si="2"/>
        <v>2.422149867</v>
      </c>
    </row>
    <row r="7335">
      <c r="A7335" s="1">
        <v>73.2998723983764</v>
      </c>
      <c r="B7335" s="1">
        <v>197.25514</v>
      </c>
      <c r="C7335" s="1">
        <v>0.52570117</v>
      </c>
      <c r="D7335" s="1">
        <v>0.15931149</v>
      </c>
      <c r="E7335" s="1">
        <v>2.4352484</v>
      </c>
      <c r="F7335" s="4">
        <f t="shared" si="1"/>
        <v>0.05841124111</v>
      </c>
      <c r="G7335" s="4">
        <f t="shared" si="2"/>
        <v>2.422596657</v>
      </c>
    </row>
    <row r="7336">
      <c r="A7336" s="1">
        <v>73.3099966049194</v>
      </c>
      <c r="B7336" s="1">
        <v>197.18846</v>
      </c>
      <c r="C7336" s="1">
        <v>0.52574116</v>
      </c>
      <c r="D7336" s="1">
        <v>0.18250626</v>
      </c>
      <c r="E7336" s="1">
        <v>2.4344249</v>
      </c>
      <c r="F7336" s="4">
        <f t="shared" si="1"/>
        <v>0.05841568444</v>
      </c>
      <c r="G7336" s="4">
        <f t="shared" si="2"/>
        <v>2.421773447</v>
      </c>
    </row>
    <row r="7337">
      <c r="A7337" s="1">
        <v>73.3199987411499</v>
      </c>
      <c r="B7337" s="1">
        <v>197.18085</v>
      </c>
      <c r="C7337" s="1">
        <v>0.52583456</v>
      </c>
      <c r="D7337" s="1">
        <v>0.16541538</v>
      </c>
      <c r="E7337" s="1">
        <v>2.434331</v>
      </c>
      <c r="F7337" s="4">
        <f t="shared" si="1"/>
        <v>0.05842606222</v>
      </c>
      <c r="G7337" s="4">
        <f t="shared" si="2"/>
        <v>2.421679496</v>
      </c>
    </row>
    <row r="7338">
      <c r="A7338" s="1">
        <v>73.3300008773803</v>
      </c>
      <c r="B7338" s="1">
        <v>197.19609</v>
      </c>
      <c r="C7338" s="1">
        <v>0.52592784</v>
      </c>
      <c r="D7338" s="1">
        <v>0.13367516</v>
      </c>
      <c r="E7338" s="1">
        <v>2.4345193</v>
      </c>
      <c r="F7338" s="4">
        <f t="shared" si="1"/>
        <v>0.05843642667</v>
      </c>
      <c r="G7338" s="4">
        <f t="shared" si="2"/>
        <v>2.421867644</v>
      </c>
    </row>
    <row r="7339">
      <c r="A7339" s="1">
        <v>73.3398733139038</v>
      </c>
      <c r="B7339" s="1">
        <v>197.17133</v>
      </c>
      <c r="C7339" s="1">
        <v>0.5259545</v>
      </c>
      <c r="D7339" s="1">
        <v>0.18738937</v>
      </c>
      <c r="E7339" s="1">
        <v>2.4342134</v>
      </c>
      <c r="F7339" s="4">
        <f t="shared" si="1"/>
        <v>0.05843938889</v>
      </c>
      <c r="G7339" s="4">
        <f t="shared" si="2"/>
        <v>2.421561965</v>
      </c>
    </row>
    <row r="7340">
      <c r="A7340" s="1">
        <v>73.3498754501342</v>
      </c>
      <c r="B7340" s="1">
        <v>197.20561</v>
      </c>
      <c r="C7340" s="1">
        <v>0.5259945</v>
      </c>
      <c r="D7340" s="1">
        <v>0.22645426</v>
      </c>
      <c r="E7340" s="1">
        <v>2.4346368</v>
      </c>
      <c r="F7340" s="4">
        <f t="shared" si="1"/>
        <v>0.05844383333</v>
      </c>
      <c r="G7340" s="4">
        <f t="shared" si="2"/>
        <v>2.421985175</v>
      </c>
    </row>
    <row r="7341">
      <c r="A7341" s="1">
        <v>73.3598775863647</v>
      </c>
      <c r="B7341" s="1">
        <v>197.1656</v>
      </c>
      <c r="C7341" s="1">
        <v>0.5260478</v>
      </c>
      <c r="D7341" s="1">
        <v>0.23866203</v>
      </c>
      <c r="E7341" s="1">
        <v>2.4341428</v>
      </c>
      <c r="F7341" s="4">
        <f t="shared" si="1"/>
        <v>0.05844975556</v>
      </c>
      <c r="G7341" s="4">
        <f t="shared" si="2"/>
        <v>2.421491225</v>
      </c>
    </row>
    <row r="7342">
      <c r="A7342" s="1">
        <v>73.3698720932006</v>
      </c>
      <c r="B7342" s="1">
        <v>197.19798</v>
      </c>
      <c r="C7342" s="1">
        <v>0.5261411</v>
      </c>
      <c r="D7342" s="1">
        <v>0.23744126</v>
      </c>
      <c r="E7342" s="1">
        <v>2.4345424</v>
      </c>
      <c r="F7342" s="4">
        <f t="shared" si="1"/>
        <v>0.05846012222</v>
      </c>
      <c r="G7342" s="4">
        <f t="shared" si="2"/>
        <v>2.421890978</v>
      </c>
    </row>
    <row r="7343">
      <c r="A7343" s="1">
        <v>73.3798742294311</v>
      </c>
      <c r="B7343" s="1">
        <v>197.21704</v>
      </c>
      <c r="C7343" s="1">
        <v>0.52619445</v>
      </c>
      <c r="D7343" s="1">
        <v>0.24842826</v>
      </c>
      <c r="E7343" s="1">
        <v>2.4347777</v>
      </c>
      <c r="F7343" s="4">
        <f t="shared" si="1"/>
        <v>0.05846605</v>
      </c>
      <c r="G7343" s="4">
        <f t="shared" si="2"/>
        <v>2.422126286</v>
      </c>
    </row>
    <row r="7344">
      <c r="A7344" s="1">
        <v>73.3899984359741</v>
      </c>
      <c r="B7344" s="1">
        <v>197.20752</v>
      </c>
      <c r="C7344" s="1">
        <v>0.52624774</v>
      </c>
      <c r="D7344" s="1">
        <v>0.25941524</v>
      </c>
      <c r="E7344" s="1">
        <v>2.4346604</v>
      </c>
      <c r="F7344" s="4">
        <f t="shared" si="1"/>
        <v>0.05847197111</v>
      </c>
      <c r="G7344" s="4">
        <f t="shared" si="2"/>
        <v>2.422008756</v>
      </c>
    </row>
    <row r="7345">
      <c r="A7345" s="1">
        <v>73.4000005722045</v>
      </c>
      <c r="B7345" s="1">
        <v>197.27228</v>
      </c>
      <c r="C7345" s="1">
        <v>0.52627444</v>
      </c>
      <c r="D7345" s="1">
        <v>0.31312945</v>
      </c>
      <c r="E7345" s="1">
        <v>2.4354596</v>
      </c>
      <c r="F7345" s="4">
        <f t="shared" si="1"/>
        <v>0.05847493778</v>
      </c>
      <c r="G7345" s="4">
        <f t="shared" si="2"/>
        <v>2.422808262</v>
      </c>
    </row>
    <row r="7346">
      <c r="A7346" s="1">
        <v>73.409873008728</v>
      </c>
      <c r="B7346" s="1">
        <v>197.23608</v>
      </c>
      <c r="C7346" s="1">
        <v>0.52627444</v>
      </c>
      <c r="D7346" s="1">
        <v>0.38027224</v>
      </c>
      <c r="E7346" s="1">
        <v>2.4350128</v>
      </c>
      <c r="F7346" s="4">
        <f t="shared" si="1"/>
        <v>0.05847493778</v>
      </c>
      <c r="G7346" s="4">
        <f t="shared" si="2"/>
        <v>2.422361348</v>
      </c>
    </row>
    <row r="7347">
      <c r="A7347" s="1">
        <v>73.419997215271</v>
      </c>
      <c r="B7347" s="1">
        <v>197.20941</v>
      </c>
      <c r="C7347" s="1">
        <v>0.5263544</v>
      </c>
      <c r="D7347" s="1">
        <v>0.39125922</v>
      </c>
      <c r="E7347" s="1">
        <v>2.4346836</v>
      </c>
      <c r="F7347" s="4">
        <f t="shared" si="1"/>
        <v>0.05848382222</v>
      </c>
      <c r="G7347" s="4">
        <f t="shared" si="2"/>
        <v>2.422032089</v>
      </c>
    </row>
    <row r="7348">
      <c r="A7348" s="1">
        <v>73.4298772811889</v>
      </c>
      <c r="B7348" s="1">
        <v>197.28752</v>
      </c>
      <c r="C7348" s="1">
        <v>0.52674097</v>
      </c>
      <c r="D7348" s="1">
        <v>0.049441494</v>
      </c>
      <c r="E7348" s="1">
        <v>2.435648</v>
      </c>
      <c r="F7348" s="4">
        <f t="shared" si="1"/>
        <v>0.05852677444</v>
      </c>
      <c r="G7348" s="4">
        <f t="shared" si="2"/>
        <v>2.42299641</v>
      </c>
    </row>
    <row r="7349">
      <c r="A7349" s="1">
        <v>73.4400014877319</v>
      </c>
      <c r="B7349" s="1">
        <v>197.46275</v>
      </c>
      <c r="C7349" s="1">
        <v>0.5268209</v>
      </c>
      <c r="D7349" s="1">
        <v>0.032350607</v>
      </c>
      <c r="E7349" s="1">
        <v>2.4378114</v>
      </c>
      <c r="F7349" s="4">
        <f t="shared" si="1"/>
        <v>0.05853565556</v>
      </c>
      <c r="G7349" s="4">
        <f t="shared" si="2"/>
        <v>2.425159743</v>
      </c>
    </row>
    <row r="7350">
      <c r="A7350" s="1">
        <v>73.4500036239624</v>
      </c>
      <c r="B7350" s="1">
        <v>197.55037</v>
      </c>
      <c r="C7350" s="1">
        <v>0.52678096</v>
      </c>
      <c r="D7350" s="1">
        <v>0.1532076</v>
      </c>
      <c r="E7350" s="1">
        <v>2.438893</v>
      </c>
      <c r="F7350" s="4">
        <f t="shared" si="1"/>
        <v>0.05853121778</v>
      </c>
      <c r="G7350" s="4">
        <f t="shared" si="2"/>
        <v>2.426241472</v>
      </c>
    </row>
    <row r="7351">
      <c r="A7351" s="1">
        <v>73.4598760604858</v>
      </c>
      <c r="B7351" s="1">
        <v>197.47418</v>
      </c>
      <c r="C7351" s="1">
        <v>0.52679425</v>
      </c>
      <c r="D7351" s="1">
        <v>0.21912959</v>
      </c>
      <c r="E7351" s="1">
        <v>2.4379525</v>
      </c>
      <c r="F7351" s="4">
        <f t="shared" si="1"/>
        <v>0.05853269444</v>
      </c>
      <c r="G7351" s="4">
        <f t="shared" si="2"/>
        <v>2.425300854</v>
      </c>
    </row>
    <row r="7352">
      <c r="A7352" s="1">
        <v>73.4698781967163</v>
      </c>
      <c r="B7352" s="1">
        <v>197.47037</v>
      </c>
      <c r="C7352" s="1">
        <v>0.52679425</v>
      </c>
      <c r="D7352" s="1">
        <v>0.28627235</v>
      </c>
      <c r="E7352" s="1">
        <v>2.4379056</v>
      </c>
      <c r="F7352" s="4">
        <f t="shared" si="1"/>
        <v>0.05853269444</v>
      </c>
      <c r="G7352" s="4">
        <f t="shared" si="2"/>
        <v>2.425253817</v>
      </c>
    </row>
    <row r="7353">
      <c r="A7353" s="1">
        <v>73.4800024032592</v>
      </c>
      <c r="B7353" s="1">
        <v>197.45323</v>
      </c>
      <c r="C7353" s="1">
        <v>0.52679425</v>
      </c>
      <c r="D7353" s="1">
        <v>0.36684367</v>
      </c>
      <c r="E7353" s="1">
        <v>2.4376938</v>
      </c>
      <c r="F7353" s="4">
        <f t="shared" si="1"/>
        <v>0.05853269444</v>
      </c>
      <c r="G7353" s="4">
        <f t="shared" si="2"/>
        <v>2.425042212</v>
      </c>
    </row>
    <row r="7354">
      <c r="A7354" s="1">
        <v>73.4898748397827</v>
      </c>
      <c r="B7354" s="1">
        <v>197.3637</v>
      </c>
      <c r="C7354" s="1">
        <v>0.52679425</v>
      </c>
      <c r="D7354" s="1">
        <v>0.43398646</v>
      </c>
      <c r="E7354" s="1">
        <v>2.4365885</v>
      </c>
      <c r="F7354" s="4">
        <f t="shared" si="1"/>
        <v>0.05853269444</v>
      </c>
      <c r="G7354" s="4">
        <f t="shared" si="2"/>
        <v>2.423936904</v>
      </c>
    </row>
    <row r="7355">
      <c r="A7355" s="1">
        <v>73.4999990463256</v>
      </c>
      <c r="B7355" s="1">
        <v>197.37703</v>
      </c>
      <c r="C7355" s="1">
        <v>0.5269809</v>
      </c>
      <c r="D7355" s="1">
        <v>0.31801257</v>
      </c>
      <c r="E7355" s="1">
        <v>2.436753</v>
      </c>
      <c r="F7355" s="4">
        <f t="shared" si="1"/>
        <v>0.05855343333</v>
      </c>
      <c r="G7355" s="4">
        <f t="shared" si="2"/>
        <v>2.424101472</v>
      </c>
    </row>
    <row r="7356">
      <c r="A7356" s="1">
        <v>73.5098714828491</v>
      </c>
      <c r="B7356" s="1">
        <v>197.45894</v>
      </c>
      <c r="C7356" s="1">
        <v>0.52740747</v>
      </c>
      <c r="D7356" s="1">
        <v>-0.05188305</v>
      </c>
      <c r="E7356" s="1">
        <v>2.4377644</v>
      </c>
      <c r="F7356" s="4">
        <f t="shared" si="1"/>
        <v>0.05860083</v>
      </c>
      <c r="G7356" s="4">
        <f t="shared" si="2"/>
        <v>2.425112706</v>
      </c>
    </row>
    <row r="7357">
      <c r="A7357" s="1">
        <v>73.5200033187866</v>
      </c>
      <c r="B7357" s="1">
        <v>197.67801</v>
      </c>
      <c r="C7357" s="1">
        <v>0.5275141</v>
      </c>
      <c r="D7357" s="1">
        <v>-0.09705182</v>
      </c>
      <c r="E7357" s="1">
        <v>2.440469</v>
      </c>
      <c r="F7357" s="4">
        <f t="shared" si="1"/>
        <v>0.05861267778</v>
      </c>
      <c r="G7357" s="4">
        <f t="shared" si="2"/>
        <v>2.427817274</v>
      </c>
    </row>
    <row r="7358">
      <c r="A7358" s="1">
        <v>73.52987575531</v>
      </c>
      <c r="B7358" s="1">
        <v>197.77515</v>
      </c>
      <c r="C7358" s="1">
        <v>0.5275008</v>
      </c>
      <c r="D7358" s="1">
        <v>-0.003051944</v>
      </c>
      <c r="E7358" s="1">
        <v>2.441668</v>
      </c>
      <c r="F7358" s="4">
        <f t="shared" si="1"/>
        <v>0.0586112</v>
      </c>
      <c r="G7358" s="4">
        <f t="shared" si="2"/>
        <v>2.429016533</v>
      </c>
    </row>
    <row r="7359">
      <c r="A7359" s="1">
        <v>73.5398778915405</v>
      </c>
      <c r="B7359" s="1">
        <v>197.74658</v>
      </c>
      <c r="C7359" s="1">
        <v>0.5275008</v>
      </c>
      <c r="D7359" s="1">
        <v>0.07751938</v>
      </c>
      <c r="E7359" s="1">
        <v>2.4413154</v>
      </c>
      <c r="F7359" s="4">
        <f t="shared" si="1"/>
        <v>0.0586112</v>
      </c>
      <c r="G7359" s="4">
        <f t="shared" si="2"/>
        <v>2.428663817</v>
      </c>
    </row>
    <row r="7360">
      <c r="A7360" s="1">
        <v>73.5498723983764</v>
      </c>
      <c r="B7360" s="1">
        <v>197.78087</v>
      </c>
      <c r="C7360" s="1">
        <v>0.5275008</v>
      </c>
      <c r="D7360" s="1">
        <v>0.14466216</v>
      </c>
      <c r="E7360" s="1">
        <v>2.4417388</v>
      </c>
      <c r="F7360" s="4">
        <f t="shared" si="1"/>
        <v>0.0586112</v>
      </c>
      <c r="G7360" s="4">
        <f t="shared" si="2"/>
        <v>2.429087151</v>
      </c>
    </row>
    <row r="7361">
      <c r="A7361" s="1">
        <v>73.5599966049194</v>
      </c>
      <c r="B7361" s="1">
        <v>197.70848</v>
      </c>
      <c r="C7361" s="1">
        <v>0.5275141</v>
      </c>
      <c r="D7361" s="1">
        <v>0.21180493</v>
      </c>
      <c r="E7361" s="1">
        <v>2.440845</v>
      </c>
      <c r="F7361" s="4">
        <f t="shared" si="1"/>
        <v>0.05861267778</v>
      </c>
      <c r="G7361" s="4">
        <f t="shared" si="2"/>
        <v>2.428193447</v>
      </c>
    </row>
    <row r="7362">
      <c r="A7362" s="1">
        <v>73.5698766708374</v>
      </c>
      <c r="B7362" s="1">
        <v>197.67229</v>
      </c>
      <c r="C7362" s="1">
        <v>0.5275541</v>
      </c>
      <c r="D7362" s="1">
        <v>0.25209057</v>
      </c>
      <c r="E7362" s="1">
        <v>2.4403982</v>
      </c>
      <c r="F7362" s="4">
        <f t="shared" si="1"/>
        <v>0.05861712222</v>
      </c>
      <c r="G7362" s="4">
        <f t="shared" si="2"/>
        <v>2.427746657</v>
      </c>
    </row>
    <row r="7363">
      <c r="A7363" s="1">
        <v>73.5800008773803</v>
      </c>
      <c r="B7363" s="1">
        <v>197.64561</v>
      </c>
      <c r="C7363" s="1">
        <v>0.5276341</v>
      </c>
      <c r="D7363" s="1">
        <v>0.23744126</v>
      </c>
      <c r="E7363" s="1">
        <v>2.440069</v>
      </c>
      <c r="F7363" s="4">
        <f t="shared" si="1"/>
        <v>0.05862601111</v>
      </c>
      <c r="G7363" s="4">
        <f t="shared" si="2"/>
        <v>2.427417274</v>
      </c>
    </row>
    <row r="7364">
      <c r="A7364" s="1">
        <v>73.5898733139038</v>
      </c>
      <c r="B7364" s="1">
        <v>197.638</v>
      </c>
      <c r="C7364" s="1">
        <v>0.52772737</v>
      </c>
      <c r="D7364" s="1">
        <v>0.22035037</v>
      </c>
      <c r="E7364" s="1">
        <v>2.439975</v>
      </c>
      <c r="F7364" s="4">
        <f t="shared" si="1"/>
        <v>0.05863637444</v>
      </c>
      <c r="G7364" s="4">
        <f t="shared" si="2"/>
        <v>2.427323323</v>
      </c>
    </row>
    <row r="7365">
      <c r="A7365" s="1">
        <v>73.5999975204467</v>
      </c>
      <c r="B7365" s="1">
        <v>197.68562</v>
      </c>
      <c r="C7365" s="1">
        <v>0.5278207</v>
      </c>
      <c r="D7365" s="1">
        <v>0.1910517</v>
      </c>
      <c r="E7365" s="1">
        <v>2.440563</v>
      </c>
      <c r="F7365" s="4">
        <f t="shared" si="1"/>
        <v>0.05864674444</v>
      </c>
      <c r="G7365" s="4">
        <f t="shared" si="2"/>
        <v>2.427911225</v>
      </c>
    </row>
    <row r="7366">
      <c r="A7366" s="1">
        <v>73.6099996566772</v>
      </c>
      <c r="B7366" s="1">
        <v>197.6742</v>
      </c>
      <c r="C7366" s="1">
        <v>0.5278607</v>
      </c>
      <c r="D7366" s="1">
        <v>0.22767504</v>
      </c>
      <c r="E7366" s="1">
        <v>2.4404218</v>
      </c>
      <c r="F7366" s="4">
        <f t="shared" si="1"/>
        <v>0.05865118889</v>
      </c>
      <c r="G7366" s="4">
        <f t="shared" si="2"/>
        <v>2.427770237</v>
      </c>
    </row>
    <row r="7367">
      <c r="A7367" s="1">
        <v>73.6200017929077</v>
      </c>
      <c r="B7367" s="1">
        <v>197.69896</v>
      </c>
      <c r="C7367" s="1">
        <v>0.527874</v>
      </c>
      <c r="D7367" s="1">
        <v>0.293597</v>
      </c>
      <c r="E7367" s="1">
        <v>2.4407275</v>
      </c>
      <c r="F7367" s="4">
        <f t="shared" si="1"/>
        <v>0.05865266667</v>
      </c>
      <c r="G7367" s="4">
        <f t="shared" si="2"/>
        <v>2.428075916</v>
      </c>
    </row>
    <row r="7368">
      <c r="A7368" s="1">
        <v>73.6298742294311</v>
      </c>
      <c r="B7368" s="1">
        <v>197.67801</v>
      </c>
      <c r="C7368" s="1">
        <v>0.52788734</v>
      </c>
      <c r="D7368" s="1">
        <v>0.34731123</v>
      </c>
      <c r="E7368" s="1">
        <v>2.440469</v>
      </c>
      <c r="F7368" s="4">
        <f t="shared" si="1"/>
        <v>0.05865414889</v>
      </c>
      <c r="G7368" s="4">
        <f t="shared" si="2"/>
        <v>2.427817274</v>
      </c>
    </row>
    <row r="7369">
      <c r="A7369" s="1">
        <v>73.6399984359741</v>
      </c>
      <c r="B7369" s="1">
        <v>197.64372</v>
      </c>
      <c r="C7369" s="1">
        <v>0.52792734</v>
      </c>
      <c r="D7369" s="1">
        <v>0.38515535</v>
      </c>
      <c r="E7369" s="1">
        <v>2.4400456</v>
      </c>
      <c r="F7369" s="4">
        <f t="shared" si="1"/>
        <v>0.05865859333</v>
      </c>
      <c r="G7369" s="4">
        <f t="shared" si="2"/>
        <v>2.427393941</v>
      </c>
    </row>
    <row r="7370">
      <c r="A7370" s="1">
        <v>73.649878501892</v>
      </c>
      <c r="B7370" s="1">
        <v>197.68562</v>
      </c>
      <c r="C7370" s="1">
        <v>0.5279806</v>
      </c>
      <c r="D7370" s="1">
        <v>0.41079167</v>
      </c>
      <c r="E7370" s="1">
        <v>2.440563</v>
      </c>
      <c r="F7370" s="4">
        <f t="shared" si="1"/>
        <v>0.05866451111</v>
      </c>
      <c r="G7370" s="4">
        <f t="shared" si="2"/>
        <v>2.427911225</v>
      </c>
    </row>
    <row r="7371">
      <c r="A7371" s="1">
        <v>73.659873008728</v>
      </c>
      <c r="B7371" s="1">
        <v>197.65704</v>
      </c>
      <c r="C7371" s="1">
        <v>0.5280473</v>
      </c>
      <c r="D7371" s="1">
        <v>0.4095709</v>
      </c>
      <c r="E7371" s="1">
        <v>2.44021</v>
      </c>
      <c r="F7371" s="4">
        <f t="shared" si="1"/>
        <v>0.05867192222</v>
      </c>
      <c r="G7371" s="4">
        <f t="shared" si="2"/>
        <v>2.427558385</v>
      </c>
    </row>
    <row r="7372">
      <c r="A7372" s="1">
        <v>73.6698751449585</v>
      </c>
      <c r="B7372" s="1">
        <v>197.6742</v>
      </c>
      <c r="C7372" s="1">
        <v>0.5280873</v>
      </c>
      <c r="D7372" s="1">
        <v>0.44985655</v>
      </c>
      <c r="E7372" s="1">
        <v>2.4404218</v>
      </c>
      <c r="F7372" s="4">
        <f t="shared" si="1"/>
        <v>0.05867636667</v>
      </c>
      <c r="G7372" s="4">
        <f t="shared" si="2"/>
        <v>2.427770237</v>
      </c>
    </row>
    <row r="7373">
      <c r="A7373" s="1">
        <v>73.6799993515014</v>
      </c>
      <c r="B7373" s="1">
        <v>197.67038</v>
      </c>
      <c r="C7373" s="1">
        <v>0.5281406</v>
      </c>
      <c r="D7373" s="1">
        <v>0.45962277</v>
      </c>
      <c r="E7373" s="1">
        <v>2.4403746</v>
      </c>
      <c r="F7373" s="4">
        <f t="shared" si="1"/>
        <v>0.05868228889</v>
      </c>
      <c r="G7373" s="4">
        <f t="shared" si="2"/>
        <v>2.427723077</v>
      </c>
    </row>
    <row r="7374">
      <c r="A7374" s="1">
        <v>73.6898717880249</v>
      </c>
      <c r="B7374" s="1">
        <v>197.68944</v>
      </c>
      <c r="C7374" s="1">
        <v>0.52848727</v>
      </c>
      <c r="D7374" s="1">
        <v>0.17640238</v>
      </c>
      <c r="E7374" s="1">
        <v>2.44061</v>
      </c>
      <c r="F7374" s="4">
        <f t="shared" si="1"/>
        <v>0.05872080778</v>
      </c>
      <c r="G7374" s="4">
        <f t="shared" si="2"/>
        <v>2.427958385</v>
      </c>
    </row>
    <row r="7375">
      <c r="A7375" s="1">
        <v>73.6998739242553</v>
      </c>
      <c r="B7375" s="1">
        <v>197.9104</v>
      </c>
      <c r="C7375" s="1">
        <v>0.52870053</v>
      </c>
      <c r="D7375" s="1">
        <v>0.03112983</v>
      </c>
      <c r="E7375" s="1">
        <v>2.443338</v>
      </c>
      <c r="F7375" s="4">
        <f t="shared" si="1"/>
        <v>0.05874450333</v>
      </c>
      <c r="G7375" s="4">
        <f t="shared" si="2"/>
        <v>2.430686286</v>
      </c>
    </row>
    <row r="7376">
      <c r="A7376" s="1">
        <v>73.7098760604858</v>
      </c>
      <c r="B7376" s="1">
        <v>198.01135</v>
      </c>
      <c r="C7376" s="1">
        <v>0.5286738</v>
      </c>
      <c r="D7376" s="1">
        <v>0.12512971</v>
      </c>
      <c r="E7376" s="1">
        <v>2.4445841</v>
      </c>
      <c r="F7376" s="4">
        <f t="shared" si="1"/>
        <v>0.05874153333</v>
      </c>
      <c r="G7376" s="4">
        <f t="shared" si="2"/>
        <v>2.431932583</v>
      </c>
    </row>
    <row r="7377">
      <c r="A7377" s="1">
        <v>73.7198781967163</v>
      </c>
      <c r="B7377" s="1">
        <v>198.03612</v>
      </c>
      <c r="C7377" s="1">
        <v>0.5286738</v>
      </c>
      <c r="D7377" s="1">
        <v>0.20570104</v>
      </c>
      <c r="E7377" s="1">
        <v>2.4448898</v>
      </c>
      <c r="F7377" s="4">
        <f t="shared" si="1"/>
        <v>0.05874153333</v>
      </c>
      <c r="G7377" s="4">
        <f t="shared" si="2"/>
        <v>2.432238385</v>
      </c>
    </row>
    <row r="7378">
      <c r="A7378" s="1">
        <v>73.7300024032592</v>
      </c>
      <c r="B7378" s="1">
        <v>198.05898</v>
      </c>
      <c r="C7378" s="1">
        <v>0.5286738</v>
      </c>
      <c r="D7378" s="1">
        <v>0.28627235</v>
      </c>
      <c r="E7378" s="1">
        <v>2.445172</v>
      </c>
      <c r="F7378" s="4">
        <f t="shared" si="1"/>
        <v>0.05874153333</v>
      </c>
      <c r="G7378" s="4">
        <f t="shared" si="2"/>
        <v>2.432520607</v>
      </c>
    </row>
    <row r="7379">
      <c r="A7379" s="1">
        <v>73.7398748397827</v>
      </c>
      <c r="B7379" s="1">
        <v>197.95612</v>
      </c>
      <c r="C7379" s="1">
        <v>0.5286738</v>
      </c>
      <c r="D7379" s="1">
        <v>0.35341513</v>
      </c>
      <c r="E7379" s="1">
        <v>2.4439023</v>
      </c>
      <c r="F7379" s="4">
        <f t="shared" si="1"/>
        <v>0.05874153333</v>
      </c>
      <c r="G7379" s="4">
        <f t="shared" si="2"/>
        <v>2.431250731</v>
      </c>
    </row>
    <row r="7380">
      <c r="A7380" s="1">
        <v>73.7499990463256</v>
      </c>
      <c r="B7380" s="1">
        <v>197.97136</v>
      </c>
      <c r="C7380" s="1">
        <v>0.5286872</v>
      </c>
      <c r="D7380" s="1">
        <v>0.41933712</v>
      </c>
      <c r="E7380" s="1">
        <v>2.4440906</v>
      </c>
      <c r="F7380" s="4">
        <f t="shared" si="1"/>
        <v>0.05874302222</v>
      </c>
      <c r="G7380" s="4">
        <f t="shared" si="2"/>
        <v>2.431438879</v>
      </c>
    </row>
    <row r="7381">
      <c r="A7381" s="1">
        <v>73.7600011825561</v>
      </c>
      <c r="B7381" s="1">
        <v>197.9104</v>
      </c>
      <c r="C7381" s="1">
        <v>0.5287538</v>
      </c>
      <c r="D7381" s="1">
        <v>0.4303241</v>
      </c>
      <c r="E7381" s="1">
        <v>2.443338</v>
      </c>
      <c r="F7381" s="4">
        <f t="shared" si="1"/>
        <v>0.05875042222</v>
      </c>
      <c r="G7381" s="4">
        <f t="shared" si="2"/>
        <v>2.430686286</v>
      </c>
    </row>
    <row r="7382">
      <c r="A7382" s="1">
        <v>73.7700033187866</v>
      </c>
      <c r="B7382" s="1">
        <v>197.9504</v>
      </c>
      <c r="C7382" s="1">
        <v>0.5291937</v>
      </c>
      <c r="D7382" s="1">
        <v>0.06287005</v>
      </c>
      <c r="E7382" s="1">
        <v>2.4438317</v>
      </c>
      <c r="F7382" s="4">
        <f t="shared" si="1"/>
        <v>0.0587993</v>
      </c>
      <c r="G7382" s="4">
        <f t="shared" si="2"/>
        <v>2.431180114</v>
      </c>
    </row>
    <row r="7383">
      <c r="A7383" s="1">
        <v>73.77987575531</v>
      </c>
      <c r="B7383" s="1">
        <v>198.1885</v>
      </c>
      <c r="C7383" s="1">
        <v>0.5293937</v>
      </c>
      <c r="D7383" s="1">
        <v>-0.09461027</v>
      </c>
      <c r="E7383" s="1">
        <v>2.4467711</v>
      </c>
      <c r="F7383" s="4">
        <f t="shared" si="1"/>
        <v>0.05882152222</v>
      </c>
      <c r="G7383" s="4">
        <f t="shared" si="2"/>
        <v>2.43411962</v>
      </c>
    </row>
    <row r="7384">
      <c r="A7384" s="1">
        <v>73.789999961853</v>
      </c>
      <c r="B7384" s="1">
        <v>198.25708</v>
      </c>
      <c r="C7384" s="1">
        <v>0.5293537</v>
      </c>
      <c r="D7384" s="1">
        <v>0.012818165</v>
      </c>
      <c r="E7384" s="1">
        <v>2.4476178</v>
      </c>
      <c r="F7384" s="4">
        <f t="shared" si="1"/>
        <v>0.05881707778</v>
      </c>
      <c r="G7384" s="4">
        <f t="shared" si="2"/>
        <v>2.434966286</v>
      </c>
    </row>
    <row r="7385">
      <c r="A7385" s="1">
        <v>73.8000020980835</v>
      </c>
      <c r="B7385" s="1">
        <v>198.32185</v>
      </c>
      <c r="C7385" s="1">
        <v>0.5293537</v>
      </c>
      <c r="D7385" s="1">
        <v>0.09338949</v>
      </c>
      <c r="E7385" s="1">
        <v>2.4484174</v>
      </c>
      <c r="F7385" s="4">
        <f t="shared" si="1"/>
        <v>0.05881707778</v>
      </c>
      <c r="G7385" s="4">
        <f t="shared" si="2"/>
        <v>2.435765916</v>
      </c>
    </row>
    <row r="7386">
      <c r="A7386" s="1">
        <v>73.8098745346069</v>
      </c>
      <c r="B7386" s="1">
        <v>198.26662</v>
      </c>
      <c r="C7386" s="1">
        <v>0.5293537</v>
      </c>
      <c r="D7386" s="1">
        <v>0.17396082</v>
      </c>
      <c r="E7386" s="1">
        <v>2.4477355</v>
      </c>
      <c r="F7386" s="4">
        <f t="shared" si="1"/>
        <v>0.05881707778</v>
      </c>
      <c r="G7386" s="4">
        <f t="shared" si="2"/>
        <v>2.435084064</v>
      </c>
    </row>
    <row r="7387">
      <c r="A7387" s="1">
        <v>73.8199987411499</v>
      </c>
      <c r="B7387" s="1">
        <v>198.22852</v>
      </c>
      <c r="C7387" s="1">
        <v>0.52936697</v>
      </c>
      <c r="D7387" s="1">
        <v>0.22767504</v>
      </c>
      <c r="E7387" s="1">
        <v>2.4472651</v>
      </c>
      <c r="F7387" s="4">
        <f t="shared" si="1"/>
        <v>0.05881855222</v>
      </c>
      <c r="G7387" s="4">
        <f t="shared" si="2"/>
        <v>2.434613694</v>
      </c>
    </row>
    <row r="7388">
      <c r="A7388" s="1">
        <v>73.8298788070678</v>
      </c>
      <c r="B7388" s="1">
        <v>198.21327</v>
      </c>
      <c r="C7388" s="1">
        <v>0.5294336</v>
      </c>
      <c r="D7388" s="1">
        <v>0.23866203</v>
      </c>
      <c r="E7388" s="1">
        <v>2.447077</v>
      </c>
      <c r="F7388" s="4">
        <f t="shared" si="1"/>
        <v>0.05882595556</v>
      </c>
      <c r="G7388" s="4">
        <f t="shared" si="2"/>
        <v>2.434425422</v>
      </c>
    </row>
    <row r="7389">
      <c r="A7389" s="1">
        <v>73.8398733139038</v>
      </c>
      <c r="B7389" s="1">
        <v>198.19041</v>
      </c>
      <c r="C7389" s="1">
        <v>0.5295936</v>
      </c>
      <c r="D7389" s="1">
        <v>0.13611671</v>
      </c>
      <c r="E7389" s="1">
        <v>2.4467947</v>
      </c>
      <c r="F7389" s="4">
        <f t="shared" si="1"/>
        <v>0.05884373333</v>
      </c>
      <c r="G7389" s="4">
        <f t="shared" si="2"/>
        <v>2.4341432</v>
      </c>
    </row>
    <row r="7390">
      <c r="A7390" s="1">
        <v>73.8499975204467</v>
      </c>
      <c r="B7390" s="1">
        <v>198.27232</v>
      </c>
      <c r="C7390" s="1">
        <v>0.5297003</v>
      </c>
      <c r="D7390" s="1">
        <v>0.10681804</v>
      </c>
      <c r="E7390" s="1">
        <v>2.447806</v>
      </c>
      <c r="F7390" s="4">
        <f t="shared" si="1"/>
        <v>0.05885558889</v>
      </c>
      <c r="G7390" s="4">
        <f t="shared" si="2"/>
        <v>2.435154435</v>
      </c>
    </row>
    <row r="7391">
      <c r="A7391" s="1">
        <v>73.8599996566772</v>
      </c>
      <c r="B7391" s="1">
        <v>198.27614</v>
      </c>
      <c r="C7391" s="1">
        <v>0.52971363</v>
      </c>
      <c r="D7391" s="1">
        <v>0.17396082</v>
      </c>
      <c r="E7391" s="1">
        <v>2.447853</v>
      </c>
      <c r="F7391" s="4">
        <f t="shared" si="1"/>
        <v>0.05885707</v>
      </c>
      <c r="G7391" s="4">
        <f t="shared" si="2"/>
        <v>2.435201595</v>
      </c>
    </row>
    <row r="7392">
      <c r="A7392" s="1">
        <v>73.8700017929077</v>
      </c>
      <c r="B7392" s="1">
        <v>198.30281</v>
      </c>
      <c r="C7392" s="1">
        <v>0.5297269</v>
      </c>
      <c r="D7392" s="1">
        <v>0.22645426</v>
      </c>
      <c r="E7392" s="1">
        <v>2.4481826</v>
      </c>
      <c r="F7392" s="4">
        <f t="shared" si="1"/>
        <v>0.05885854444</v>
      </c>
      <c r="G7392" s="4">
        <f t="shared" si="2"/>
        <v>2.435530854</v>
      </c>
    </row>
    <row r="7393">
      <c r="A7393" s="1">
        <v>73.8798742294311</v>
      </c>
      <c r="B7393" s="1">
        <v>198.28375</v>
      </c>
      <c r="C7393" s="1">
        <v>0.52979356</v>
      </c>
      <c r="D7393" s="1">
        <v>0.23866203</v>
      </c>
      <c r="E7393" s="1">
        <v>2.447947</v>
      </c>
      <c r="F7393" s="4">
        <f t="shared" si="1"/>
        <v>0.05886595111</v>
      </c>
      <c r="G7393" s="4">
        <f t="shared" si="2"/>
        <v>2.435295546</v>
      </c>
    </row>
    <row r="7394">
      <c r="A7394" s="1">
        <v>73.8898763656616</v>
      </c>
      <c r="B7394" s="1">
        <v>198.2628</v>
      </c>
      <c r="C7394" s="1">
        <v>0.5298869</v>
      </c>
      <c r="D7394" s="1">
        <v>0.22279193</v>
      </c>
      <c r="E7394" s="1">
        <v>2.4476883</v>
      </c>
      <c r="F7394" s="4">
        <f t="shared" si="1"/>
        <v>0.05887632222</v>
      </c>
      <c r="G7394" s="4">
        <f t="shared" si="2"/>
        <v>2.435036904</v>
      </c>
    </row>
    <row r="7395">
      <c r="A7395" s="1">
        <v>73.9000005722045</v>
      </c>
      <c r="B7395" s="1">
        <v>198.30281</v>
      </c>
      <c r="C7395" s="1">
        <v>0.5299402</v>
      </c>
      <c r="D7395" s="1">
        <v>0.23255815</v>
      </c>
      <c r="E7395" s="1">
        <v>2.4481826</v>
      </c>
      <c r="F7395" s="4">
        <f t="shared" si="1"/>
        <v>0.05888224444</v>
      </c>
      <c r="G7395" s="4">
        <f t="shared" si="2"/>
        <v>2.435530854</v>
      </c>
    </row>
    <row r="7396">
      <c r="A7396" s="1">
        <v>73.909873008728</v>
      </c>
      <c r="B7396" s="1">
        <v>198.28185</v>
      </c>
      <c r="C7396" s="1">
        <v>0.52995354</v>
      </c>
      <c r="D7396" s="1">
        <v>0.29970092</v>
      </c>
      <c r="E7396" s="1">
        <v>2.4479234</v>
      </c>
      <c r="F7396" s="4">
        <f t="shared" si="1"/>
        <v>0.05888372667</v>
      </c>
      <c r="G7396" s="4">
        <f t="shared" si="2"/>
        <v>2.435272089</v>
      </c>
    </row>
    <row r="7397">
      <c r="A7397" s="1">
        <v>73.919997215271</v>
      </c>
      <c r="B7397" s="1">
        <v>198.29518</v>
      </c>
      <c r="C7397" s="1">
        <v>0.52999353</v>
      </c>
      <c r="D7397" s="1">
        <v>0.32411647</v>
      </c>
      <c r="E7397" s="1">
        <v>2.4480882</v>
      </c>
      <c r="F7397" s="4">
        <f t="shared" si="1"/>
        <v>0.05888817</v>
      </c>
      <c r="G7397" s="4">
        <f t="shared" si="2"/>
        <v>2.435436657</v>
      </c>
    </row>
    <row r="7398">
      <c r="A7398" s="1">
        <v>73.9298772811889</v>
      </c>
      <c r="B7398" s="1">
        <v>198.27995</v>
      </c>
      <c r="C7398" s="1">
        <v>0.5300469</v>
      </c>
      <c r="D7398" s="1">
        <v>0.35097358</v>
      </c>
      <c r="E7398" s="1">
        <v>2.4479003</v>
      </c>
      <c r="F7398" s="4">
        <f t="shared" si="1"/>
        <v>0.0588941</v>
      </c>
      <c r="G7398" s="4">
        <f t="shared" si="2"/>
        <v>2.435248632</v>
      </c>
    </row>
    <row r="7399">
      <c r="A7399" s="1">
        <v>73.9398717880249</v>
      </c>
      <c r="B7399" s="1">
        <v>198.24185</v>
      </c>
      <c r="C7399" s="1">
        <v>0.5300469</v>
      </c>
      <c r="D7399" s="1">
        <v>0.4315449</v>
      </c>
      <c r="E7399" s="1">
        <v>2.44743</v>
      </c>
      <c r="F7399" s="4">
        <f t="shared" si="1"/>
        <v>0.0588941</v>
      </c>
      <c r="G7399" s="4">
        <f t="shared" si="2"/>
        <v>2.434778262</v>
      </c>
    </row>
    <row r="7400">
      <c r="A7400" s="1">
        <v>73.9498739242553</v>
      </c>
      <c r="B7400" s="1">
        <v>198.28757</v>
      </c>
      <c r="C7400" s="1">
        <v>0.53031343</v>
      </c>
      <c r="D7400" s="1">
        <v>0.24476592</v>
      </c>
      <c r="E7400" s="1">
        <v>2.4479942</v>
      </c>
      <c r="F7400" s="4">
        <f t="shared" si="1"/>
        <v>0.05892371444</v>
      </c>
      <c r="G7400" s="4">
        <f t="shared" si="2"/>
        <v>2.435342706</v>
      </c>
    </row>
    <row r="7401">
      <c r="A7401" s="1">
        <v>73.9599981307983</v>
      </c>
      <c r="B7401" s="1">
        <v>198.38281</v>
      </c>
      <c r="C7401" s="1">
        <v>0.5305267</v>
      </c>
      <c r="D7401" s="1">
        <v>0.08606482</v>
      </c>
      <c r="E7401" s="1">
        <v>2.44917</v>
      </c>
      <c r="F7401" s="4">
        <f t="shared" si="1"/>
        <v>0.05894741111</v>
      </c>
      <c r="G7401" s="4">
        <f t="shared" si="2"/>
        <v>2.436518509</v>
      </c>
    </row>
    <row r="7402">
      <c r="A7402" s="1">
        <v>73.9700002670288</v>
      </c>
      <c r="B7402" s="1">
        <v>198.53137</v>
      </c>
      <c r="C7402" s="1">
        <v>0.5304867</v>
      </c>
      <c r="D7402" s="1">
        <v>0.19227248</v>
      </c>
      <c r="E7402" s="1">
        <v>2.4510043</v>
      </c>
      <c r="F7402" s="4">
        <f t="shared" si="1"/>
        <v>0.05894296667</v>
      </c>
      <c r="G7402" s="4">
        <f t="shared" si="2"/>
        <v>2.438352583</v>
      </c>
    </row>
    <row r="7403">
      <c r="A7403" s="1">
        <v>73.9800024032592</v>
      </c>
      <c r="B7403" s="1">
        <v>198.55043</v>
      </c>
      <c r="C7403" s="1">
        <v>0.5304867</v>
      </c>
      <c r="D7403" s="1">
        <v>0.25941524</v>
      </c>
      <c r="E7403" s="1">
        <v>2.4512396</v>
      </c>
      <c r="F7403" s="4">
        <f t="shared" si="1"/>
        <v>0.05894296667</v>
      </c>
      <c r="G7403" s="4">
        <f t="shared" si="2"/>
        <v>2.438587891</v>
      </c>
    </row>
    <row r="7404">
      <c r="A7404" s="1">
        <v>73.9898748397827</v>
      </c>
      <c r="B7404" s="1">
        <v>198.47997</v>
      </c>
      <c r="C7404" s="1">
        <v>0.5304867</v>
      </c>
      <c r="D7404" s="1">
        <v>0.33998656</v>
      </c>
      <c r="E7404" s="1">
        <v>2.4503696</v>
      </c>
      <c r="F7404" s="4">
        <f t="shared" si="1"/>
        <v>0.05894296667</v>
      </c>
      <c r="G7404" s="4">
        <f t="shared" si="2"/>
        <v>2.437718015</v>
      </c>
    </row>
    <row r="7405">
      <c r="A7405" s="1">
        <v>73.9999990463256</v>
      </c>
      <c r="B7405" s="1">
        <v>198.48756</v>
      </c>
      <c r="C7405" s="1">
        <v>0.5304867</v>
      </c>
      <c r="D7405" s="1">
        <v>0.40712935</v>
      </c>
      <c r="E7405" s="1">
        <v>2.4504635</v>
      </c>
      <c r="F7405" s="4">
        <f t="shared" si="1"/>
        <v>0.05894296667</v>
      </c>
      <c r="G7405" s="4">
        <f t="shared" si="2"/>
        <v>2.437811719</v>
      </c>
    </row>
    <row r="7406">
      <c r="A7406" s="1">
        <v>74.0098714828491</v>
      </c>
      <c r="B7406" s="1">
        <v>198.41518</v>
      </c>
      <c r="C7406" s="1">
        <v>0.5305534</v>
      </c>
      <c r="D7406" s="1">
        <v>0.41811633</v>
      </c>
      <c r="E7406" s="1">
        <v>2.4495697</v>
      </c>
      <c r="F7406" s="4">
        <f t="shared" si="1"/>
        <v>0.05895037778</v>
      </c>
      <c r="G7406" s="4">
        <f t="shared" si="2"/>
        <v>2.436918138</v>
      </c>
    </row>
    <row r="7407">
      <c r="A7407" s="1">
        <v>74.0200033187866</v>
      </c>
      <c r="B7407" s="1">
        <v>198.48184</v>
      </c>
      <c r="C7407" s="1">
        <v>0.5309533</v>
      </c>
      <c r="D7407" s="1">
        <v>0.07874016</v>
      </c>
      <c r="E7407" s="1">
        <v>2.4503927</v>
      </c>
      <c r="F7407" s="4">
        <f t="shared" si="1"/>
        <v>0.05899481111</v>
      </c>
      <c r="G7407" s="4">
        <f t="shared" si="2"/>
        <v>2.437741101</v>
      </c>
    </row>
    <row r="7408">
      <c r="A7408" s="1">
        <v>74.0299978256225</v>
      </c>
      <c r="B7408" s="1">
        <v>198.6552</v>
      </c>
      <c r="C7408" s="1">
        <v>0.5310866</v>
      </c>
      <c r="D7408" s="1">
        <v>0.0054934993</v>
      </c>
      <c r="E7408" s="1">
        <v>2.452533</v>
      </c>
      <c r="F7408" s="4">
        <f t="shared" si="1"/>
        <v>0.05900962222</v>
      </c>
      <c r="G7408" s="4">
        <f t="shared" si="2"/>
        <v>2.439881348</v>
      </c>
    </row>
    <row r="7409">
      <c r="A7409" s="1">
        <v>74.039999961853</v>
      </c>
      <c r="B7409" s="1">
        <v>198.72568</v>
      </c>
      <c r="C7409" s="1">
        <v>0.5310733</v>
      </c>
      <c r="D7409" s="1">
        <v>0.09949338</v>
      </c>
      <c r="E7409" s="1">
        <v>2.4534032</v>
      </c>
      <c r="F7409" s="4">
        <f t="shared" si="1"/>
        <v>0.05900814444</v>
      </c>
      <c r="G7409" s="4">
        <f t="shared" si="2"/>
        <v>2.440751472</v>
      </c>
    </row>
    <row r="7410">
      <c r="A7410" s="1">
        <v>74.0498723983764</v>
      </c>
      <c r="B7410" s="1">
        <v>198.78091</v>
      </c>
      <c r="C7410" s="1">
        <v>0.5310733</v>
      </c>
      <c r="D7410" s="1">
        <v>0.18006471</v>
      </c>
      <c r="E7410" s="1">
        <v>2.454085</v>
      </c>
      <c r="F7410" s="4">
        <f t="shared" si="1"/>
        <v>0.05900814444</v>
      </c>
      <c r="G7410" s="4">
        <f t="shared" si="2"/>
        <v>2.441433323</v>
      </c>
    </row>
    <row r="7411">
      <c r="A7411" s="1">
        <v>74.0599966049194</v>
      </c>
      <c r="B7411" s="1">
        <v>198.70853</v>
      </c>
      <c r="C7411" s="1">
        <v>0.5310733</v>
      </c>
      <c r="D7411" s="1">
        <v>0.24720748</v>
      </c>
      <c r="E7411" s="1">
        <v>2.4531913</v>
      </c>
      <c r="F7411" s="4">
        <f t="shared" si="1"/>
        <v>0.05900814444</v>
      </c>
      <c r="G7411" s="4">
        <f t="shared" si="2"/>
        <v>2.440539743</v>
      </c>
    </row>
    <row r="7412">
      <c r="A7412" s="1">
        <v>74.0699987411499</v>
      </c>
      <c r="B7412" s="1">
        <v>198.67805</v>
      </c>
      <c r="C7412" s="1">
        <v>0.5310866</v>
      </c>
      <c r="D7412" s="1">
        <v>0.31435025</v>
      </c>
      <c r="E7412" s="1">
        <v>2.4528153</v>
      </c>
      <c r="F7412" s="4">
        <f t="shared" si="1"/>
        <v>0.05900962222</v>
      </c>
      <c r="G7412" s="4">
        <f t="shared" si="2"/>
        <v>2.440163447</v>
      </c>
    </row>
    <row r="7413">
      <c r="A7413" s="1">
        <v>74.0800008773803</v>
      </c>
      <c r="B7413" s="1">
        <v>198.63234</v>
      </c>
      <c r="C7413" s="1">
        <v>0.5310866</v>
      </c>
      <c r="D7413" s="1">
        <v>0.381493</v>
      </c>
      <c r="E7413" s="1">
        <v>2.452251</v>
      </c>
      <c r="F7413" s="4">
        <f t="shared" si="1"/>
        <v>0.05900962222</v>
      </c>
      <c r="G7413" s="4">
        <f t="shared" si="2"/>
        <v>2.439599126</v>
      </c>
    </row>
    <row r="7414">
      <c r="A7414" s="1">
        <v>74.0900030136108</v>
      </c>
      <c r="B7414" s="1">
        <v>198.54662</v>
      </c>
      <c r="C7414" s="1">
        <v>0.53111327</v>
      </c>
      <c r="D7414" s="1">
        <v>0.43276566</v>
      </c>
      <c r="E7414" s="1">
        <v>2.4511924</v>
      </c>
      <c r="F7414" s="4">
        <f t="shared" si="1"/>
        <v>0.05901258556</v>
      </c>
      <c r="G7414" s="4">
        <f t="shared" si="2"/>
        <v>2.438540854</v>
      </c>
    </row>
    <row r="7415">
      <c r="A7415" s="1">
        <v>74.0999975204467</v>
      </c>
      <c r="B7415" s="1">
        <v>198.62471</v>
      </c>
      <c r="C7415" s="1">
        <v>0.5315398</v>
      </c>
      <c r="D7415" s="1">
        <v>0.09338949</v>
      </c>
      <c r="E7415" s="1">
        <v>2.4521565</v>
      </c>
      <c r="F7415" s="4">
        <f t="shared" si="1"/>
        <v>0.05905997778</v>
      </c>
      <c r="G7415" s="4">
        <f t="shared" si="2"/>
        <v>2.439504928</v>
      </c>
    </row>
    <row r="7416">
      <c r="A7416" s="1">
        <v>74.1098775863647</v>
      </c>
      <c r="B7416" s="1">
        <v>198.8133</v>
      </c>
      <c r="C7416" s="1">
        <v>0.5317131</v>
      </c>
      <c r="D7416" s="1">
        <v>-0.049441494</v>
      </c>
      <c r="E7416" s="1">
        <v>2.4544847</v>
      </c>
      <c r="F7416" s="4">
        <f t="shared" si="1"/>
        <v>0.05907923333</v>
      </c>
      <c r="G7416" s="4">
        <f t="shared" si="2"/>
        <v>2.4418332</v>
      </c>
    </row>
    <row r="7417">
      <c r="A7417" s="1">
        <v>74.1198720932006</v>
      </c>
      <c r="B7417" s="1">
        <v>198.93903</v>
      </c>
      <c r="C7417" s="1">
        <v>0.53163314</v>
      </c>
      <c r="D7417" s="1">
        <v>0.11170115</v>
      </c>
      <c r="E7417" s="1">
        <v>2.456037</v>
      </c>
      <c r="F7417" s="4">
        <f t="shared" si="1"/>
        <v>0.05907034889</v>
      </c>
      <c r="G7417" s="4">
        <f t="shared" si="2"/>
        <v>2.443385422</v>
      </c>
    </row>
    <row r="7418">
      <c r="A7418" s="1">
        <v>74.1298742294311</v>
      </c>
      <c r="B7418" s="1">
        <v>198.95045</v>
      </c>
      <c r="C7418" s="1">
        <v>0.53163314</v>
      </c>
      <c r="D7418" s="1">
        <v>0.1910517</v>
      </c>
      <c r="E7418" s="1">
        <v>2.4561782</v>
      </c>
      <c r="F7418" s="4">
        <f t="shared" si="1"/>
        <v>0.05907034889</v>
      </c>
      <c r="G7418" s="4">
        <f t="shared" si="2"/>
        <v>2.44352641</v>
      </c>
    </row>
    <row r="7419">
      <c r="A7419" s="1">
        <v>74.1399984359741</v>
      </c>
      <c r="B7419" s="1">
        <v>198.87997</v>
      </c>
      <c r="C7419" s="1">
        <v>0.53163314</v>
      </c>
      <c r="D7419" s="1">
        <v>0.25819448</v>
      </c>
      <c r="E7419" s="1">
        <v>2.455308</v>
      </c>
      <c r="F7419" s="4">
        <f t="shared" si="1"/>
        <v>0.05907034889</v>
      </c>
      <c r="G7419" s="4">
        <f t="shared" si="2"/>
        <v>2.442656286</v>
      </c>
    </row>
    <row r="7420">
      <c r="A7420" s="1">
        <v>74.149878501892</v>
      </c>
      <c r="B7420" s="1">
        <v>198.86473</v>
      </c>
      <c r="C7420" s="1">
        <v>0.53163314</v>
      </c>
      <c r="D7420" s="1">
        <v>0.3387658</v>
      </c>
      <c r="E7420" s="1">
        <v>2.4551198</v>
      </c>
      <c r="F7420" s="4">
        <f t="shared" si="1"/>
        <v>0.05907034889</v>
      </c>
      <c r="G7420" s="4">
        <f t="shared" si="2"/>
        <v>2.442468138</v>
      </c>
    </row>
    <row r="7421">
      <c r="A7421" s="1">
        <v>74.159873008728</v>
      </c>
      <c r="B7421" s="1">
        <v>198.77519</v>
      </c>
      <c r="C7421" s="1">
        <v>0.53163314</v>
      </c>
      <c r="D7421" s="1">
        <v>0.40590855</v>
      </c>
      <c r="E7421" s="1">
        <v>2.4540143</v>
      </c>
      <c r="F7421" s="4">
        <f t="shared" si="1"/>
        <v>0.05907034889</v>
      </c>
      <c r="G7421" s="4">
        <f t="shared" si="2"/>
        <v>2.441362706</v>
      </c>
    </row>
    <row r="7422">
      <c r="A7422" s="1">
        <v>74.1698751449585</v>
      </c>
      <c r="B7422" s="1">
        <v>198.74472</v>
      </c>
      <c r="C7422" s="1">
        <v>0.5316864</v>
      </c>
      <c r="D7422" s="1">
        <v>0.4315449</v>
      </c>
      <c r="E7422" s="1">
        <v>2.453638</v>
      </c>
      <c r="F7422" s="4">
        <f t="shared" si="1"/>
        <v>0.05907626667</v>
      </c>
      <c r="G7422" s="4">
        <f t="shared" si="2"/>
        <v>2.440986533</v>
      </c>
    </row>
    <row r="7423">
      <c r="A7423" s="1">
        <v>74.1798772811889</v>
      </c>
      <c r="B7423" s="1">
        <v>198.77519</v>
      </c>
      <c r="C7423" s="1">
        <v>0.5320863</v>
      </c>
      <c r="D7423" s="1">
        <v>0.09094793</v>
      </c>
      <c r="E7423" s="1">
        <v>2.4540143</v>
      </c>
      <c r="F7423" s="4">
        <f t="shared" si="1"/>
        <v>0.0591207</v>
      </c>
      <c r="G7423" s="4">
        <f t="shared" si="2"/>
        <v>2.441362706</v>
      </c>
    </row>
    <row r="7424">
      <c r="A7424" s="1">
        <v>74.1900014877319</v>
      </c>
      <c r="B7424" s="1">
        <v>198.90472</v>
      </c>
      <c r="C7424" s="1">
        <v>0.53215295</v>
      </c>
      <c r="D7424" s="1">
        <v>0.08606482</v>
      </c>
      <c r="E7424" s="1">
        <v>2.4556134</v>
      </c>
      <c r="F7424" s="4">
        <f t="shared" si="1"/>
        <v>0.05912810556</v>
      </c>
      <c r="G7424" s="4">
        <f t="shared" si="2"/>
        <v>2.442961842</v>
      </c>
    </row>
    <row r="7425">
      <c r="A7425" s="1">
        <v>74.2000036239624</v>
      </c>
      <c r="B7425" s="1">
        <v>199.03616</v>
      </c>
      <c r="C7425" s="1">
        <v>0.532073</v>
      </c>
      <c r="D7425" s="1">
        <v>0.24720748</v>
      </c>
      <c r="E7425" s="1">
        <v>2.457236</v>
      </c>
      <c r="F7425" s="4">
        <f t="shared" si="1"/>
        <v>0.05911922222</v>
      </c>
      <c r="G7425" s="4">
        <f t="shared" si="2"/>
        <v>2.444584558</v>
      </c>
    </row>
    <row r="7426">
      <c r="A7426" s="1">
        <v>74.2098760604858</v>
      </c>
      <c r="B7426" s="1">
        <v>198.9714</v>
      </c>
      <c r="C7426" s="1">
        <v>0.53205967</v>
      </c>
      <c r="D7426" s="1">
        <v>0.34120736</v>
      </c>
      <c r="E7426" s="1">
        <v>2.4564366</v>
      </c>
      <c r="F7426" s="4">
        <f t="shared" si="1"/>
        <v>0.05911774111</v>
      </c>
      <c r="G7426" s="4">
        <f t="shared" si="2"/>
        <v>2.443785052</v>
      </c>
    </row>
    <row r="7427">
      <c r="A7427" s="1">
        <v>74.2200002670288</v>
      </c>
      <c r="B7427" s="1">
        <v>198.93521</v>
      </c>
      <c r="C7427" s="1">
        <v>0.53205967</v>
      </c>
      <c r="D7427" s="1">
        <v>0.4083501</v>
      </c>
      <c r="E7427" s="1">
        <v>2.4559898</v>
      </c>
      <c r="F7427" s="4">
        <f t="shared" si="1"/>
        <v>0.05911774111</v>
      </c>
      <c r="G7427" s="4">
        <f t="shared" si="2"/>
        <v>2.443338262</v>
      </c>
    </row>
    <row r="7428">
      <c r="A7428" s="1">
        <v>74.2298727035522</v>
      </c>
      <c r="B7428" s="1">
        <v>198.91045</v>
      </c>
      <c r="C7428" s="1">
        <v>0.53217965</v>
      </c>
      <c r="D7428" s="1">
        <v>0.36440212</v>
      </c>
      <c r="E7428" s="1">
        <v>2.4556842</v>
      </c>
      <c r="F7428" s="4">
        <f t="shared" si="1"/>
        <v>0.05913107222</v>
      </c>
      <c r="G7428" s="4">
        <f t="shared" si="2"/>
        <v>2.443032583</v>
      </c>
    </row>
    <row r="7429">
      <c r="A7429" s="1">
        <v>74.2398748397827</v>
      </c>
      <c r="B7429" s="1">
        <v>198.94092</v>
      </c>
      <c r="C7429" s="1">
        <v>0.53251296</v>
      </c>
      <c r="D7429" s="1">
        <v>0.08118171</v>
      </c>
      <c r="E7429" s="1">
        <v>2.4560604</v>
      </c>
      <c r="F7429" s="4">
        <f t="shared" si="1"/>
        <v>0.05916810667</v>
      </c>
      <c r="G7429" s="4">
        <f t="shared" si="2"/>
        <v>2.443408756</v>
      </c>
    </row>
    <row r="7430">
      <c r="A7430" s="1">
        <v>74.2499990463256</v>
      </c>
      <c r="B7430" s="1">
        <v>199.12189</v>
      </c>
      <c r="C7430" s="1">
        <v>0.53252625</v>
      </c>
      <c r="D7430" s="1">
        <v>0.14710371</v>
      </c>
      <c r="E7430" s="1">
        <v>2.4582944</v>
      </c>
      <c r="F7430" s="4">
        <f t="shared" si="1"/>
        <v>0.05916958333</v>
      </c>
      <c r="G7430" s="4">
        <f t="shared" si="2"/>
        <v>2.445642953</v>
      </c>
    </row>
    <row r="7431">
      <c r="A7431" s="1">
        <v>74.2598714828491</v>
      </c>
      <c r="B7431" s="1">
        <v>199.11807</v>
      </c>
      <c r="C7431" s="1">
        <v>0.5324996</v>
      </c>
      <c r="D7431" s="1">
        <v>0.25453213</v>
      </c>
      <c r="E7431" s="1">
        <v>2.4582474</v>
      </c>
      <c r="F7431" s="4">
        <f t="shared" si="1"/>
        <v>0.05916662222</v>
      </c>
      <c r="G7431" s="4">
        <f t="shared" si="2"/>
        <v>2.445595793</v>
      </c>
    </row>
    <row r="7432">
      <c r="A7432" s="1">
        <v>74.2700033187866</v>
      </c>
      <c r="B7432" s="1">
        <v>199.10664</v>
      </c>
      <c r="C7432" s="1">
        <v>0.5324996</v>
      </c>
      <c r="D7432" s="1">
        <v>0.3216749</v>
      </c>
      <c r="E7432" s="1">
        <v>2.4581063</v>
      </c>
      <c r="F7432" s="4">
        <f t="shared" si="1"/>
        <v>0.05916662222</v>
      </c>
      <c r="G7432" s="4">
        <f t="shared" si="2"/>
        <v>2.445454681</v>
      </c>
    </row>
    <row r="7433">
      <c r="A7433" s="1">
        <v>74.27987575531</v>
      </c>
      <c r="B7433" s="1">
        <v>199.0876</v>
      </c>
      <c r="C7433" s="1">
        <v>0.5324996</v>
      </c>
      <c r="D7433" s="1">
        <v>0.40224624</v>
      </c>
      <c r="E7433" s="1">
        <v>2.4578712</v>
      </c>
      <c r="F7433" s="4">
        <f t="shared" si="1"/>
        <v>0.05916662222</v>
      </c>
      <c r="G7433" s="4">
        <f t="shared" si="2"/>
        <v>2.44521962</v>
      </c>
    </row>
    <row r="7434">
      <c r="A7434" s="1">
        <v>74.2898778915405</v>
      </c>
      <c r="B7434" s="1">
        <v>198.99617</v>
      </c>
      <c r="C7434" s="1">
        <v>0.5325796</v>
      </c>
      <c r="D7434" s="1">
        <v>0.39980468</v>
      </c>
      <c r="E7434" s="1">
        <v>2.4567425</v>
      </c>
      <c r="F7434" s="4">
        <f t="shared" si="1"/>
        <v>0.05917551111</v>
      </c>
      <c r="G7434" s="4">
        <f t="shared" si="2"/>
        <v>2.444090854</v>
      </c>
    </row>
    <row r="7435">
      <c r="A7435" s="1">
        <v>74.2998723983764</v>
      </c>
      <c r="B7435" s="1">
        <v>199.09903</v>
      </c>
      <c r="C7435" s="1">
        <v>0.53296614</v>
      </c>
      <c r="D7435" s="1">
        <v>0.057986937</v>
      </c>
      <c r="E7435" s="1">
        <v>2.4580123</v>
      </c>
      <c r="F7435" s="4">
        <f t="shared" si="1"/>
        <v>0.05921846</v>
      </c>
      <c r="G7435" s="4">
        <f t="shared" si="2"/>
        <v>2.445360731</v>
      </c>
    </row>
    <row r="7436">
      <c r="A7436" s="1">
        <v>74.3099966049194</v>
      </c>
      <c r="B7436" s="1">
        <v>199.21332</v>
      </c>
      <c r="C7436" s="1">
        <v>0.53307277</v>
      </c>
      <c r="D7436" s="1">
        <v>0.027467497</v>
      </c>
      <c r="E7436" s="1">
        <v>2.4594233</v>
      </c>
      <c r="F7436" s="4">
        <f t="shared" si="1"/>
        <v>0.05923030778</v>
      </c>
      <c r="G7436" s="4">
        <f t="shared" si="2"/>
        <v>2.446771719</v>
      </c>
    </row>
    <row r="7437">
      <c r="A7437" s="1">
        <v>74.3199987411499</v>
      </c>
      <c r="B7437" s="1">
        <v>199.36</v>
      </c>
      <c r="C7437" s="1">
        <v>0.5330461</v>
      </c>
      <c r="D7437" s="1">
        <v>0.121467374</v>
      </c>
      <c r="E7437" s="1">
        <v>2.461234</v>
      </c>
      <c r="F7437" s="4">
        <f t="shared" si="1"/>
        <v>0.05922734444</v>
      </c>
      <c r="G7437" s="4">
        <f t="shared" si="2"/>
        <v>2.448582583</v>
      </c>
    </row>
    <row r="7438">
      <c r="A7438" s="1">
        <v>74.3300008773803</v>
      </c>
      <c r="B7438" s="1">
        <v>199.39047</v>
      </c>
      <c r="C7438" s="1">
        <v>0.5330461</v>
      </c>
      <c r="D7438" s="1">
        <v>0.2020387</v>
      </c>
      <c r="E7438" s="1">
        <v>2.4616103</v>
      </c>
      <c r="F7438" s="4">
        <f t="shared" si="1"/>
        <v>0.05922734444</v>
      </c>
      <c r="G7438" s="4">
        <f t="shared" si="2"/>
        <v>2.448958756</v>
      </c>
    </row>
    <row r="7439">
      <c r="A7439" s="1">
        <v>74.3398733139038</v>
      </c>
      <c r="B7439" s="1">
        <v>199.30666</v>
      </c>
      <c r="C7439" s="1">
        <v>0.5330594</v>
      </c>
      <c r="D7439" s="1">
        <v>0.2679607</v>
      </c>
      <c r="E7439" s="1">
        <v>2.4605756</v>
      </c>
      <c r="F7439" s="4">
        <f t="shared" si="1"/>
        <v>0.05922882222</v>
      </c>
      <c r="G7439" s="4">
        <f t="shared" si="2"/>
        <v>2.447924064</v>
      </c>
    </row>
    <row r="7440">
      <c r="A7440" s="1">
        <v>74.3499975204467</v>
      </c>
      <c r="B7440" s="1">
        <v>199.29713</v>
      </c>
      <c r="C7440" s="1">
        <v>0.5330594</v>
      </c>
      <c r="D7440" s="1">
        <v>0.33510345</v>
      </c>
      <c r="E7440" s="1">
        <v>2.460458</v>
      </c>
      <c r="F7440" s="4">
        <f t="shared" si="1"/>
        <v>0.05922882222</v>
      </c>
      <c r="G7440" s="4">
        <f t="shared" si="2"/>
        <v>2.44780641</v>
      </c>
    </row>
    <row r="7441">
      <c r="A7441" s="1">
        <v>74.3599996566772</v>
      </c>
      <c r="B7441" s="1">
        <v>199.20189</v>
      </c>
      <c r="C7441" s="1">
        <v>0.5330594</v>
      </c>
      <c r="D7441" s="1">
        <v>0.41567478</v>
      </c>
      <c r="E7441" s="1">
        <v>2.4592822</v>
      </c>
      <c r="F7441" s="4">
        <f t="shared" si="1"/>
        <v>0.05922882222</v>
      </c>
      <c r="G7441" s="4">
        <f t="shared" si="2"/>
        <v>2.446630607</v>
      </c>
    </row>
    <row r="7442">
      <c r="A7442" s="1">
        <v>74.3700017929077</v>
      </c>
      <c r="B7442" s="1">
        <v>199.18094</v>
      </c>
      <c r="C7442" s="1">
        <v>0.5331394</v>
      </c>
      <c r="D7442" s="1">
        <v>0.4266618</v>
      </c>
      <c r="E7442" s="1">
        <v>2.4590235</v>
      </c>
      <c r="F7442" s="4">
        <f t="shared" si="1"/>
        <v>0.05923771111</v>
      </c>
      <c r="G7442" s="4">
        <f t="shared" si="2"/>
        <v>2.446371965</v>
      </c>
    </row>
    <row r="7443">
      <c r="A7443" s="1">
        <v>74.3798742294311</v>
      </c>
      <c r="B7443" s="1">
        <v>199.22475</v>
      </c>
      <c r="C7443" s="1">
        <v>0.533526</v>
      </c>
      <c r="D7443" s="1">
        <v>0.07385705</v>
      </c>
      <c r="E7443" s="1">
        <v>2.4595642</v>
      </c>
      <c r="F7443" s="4">
        <f t="shared" si="1"/>
        <v>0.05928066667</v>
      </c>
      <c r="G7443" s="4">
        <f t="shared" si="2"/>
        <v>2.44691283</v>
      </c>
    </row>
    <row r="7444">
      <c r="A7444" s="1">
        <v>74.3899984359741</v>
      </c>
      <c r="B7444" s="1">
        <v>199.36191</v>
      </c>
      <c r="C7444" s="1">
        <v>0.53361934</v>
      </c>
      <c r="D7444" s="1">
        <v>0.04211683</v>
      </c>
      <c r="E7444" s="1">
        <v>2.4612577</v>
      </c>
      <c r="F7444" s="4">
        <f t="shared" si="1"/>
        <v>0.05929103778</v>
      </c>
      <c r="G7444" s="4">
        <f t="shared" si="2"/>
        <v>2.448606163</v>
      </c>
    </row>
    <row r="7445">
      <c r="A7445" s="1">
        <v>74.399878501892</v>
      </c>
      <c r="B7445" s="1">
        <v>199.4838</v>
      </c>
      <c r="C7445" s="1">
        <v>0.53355265</v>
      </c>
      <c r="D7445" s="1">
        <v>0.18983093</v>
      </c>
      <c r="E7445" s="1">
        <v>2.4627626</v>
      </c>
      <c r="F7445" s="4">
        <f t="shared" si="1"/>
        <v>0.05928362778</v>
      </c>
      <c r="G7445" s="4">
        <f t="shared" si="2"/>
        <v>2.450110978</v>
      </c>
    </row>
    <row r="7446">
      <c r="A7446" s="1">
        <v>74.410002708435</v>
      </c>
      <c r="B7446" s="1">
        <v>199.44</v>
      </c>
      <c r="C7446" s="1">
        <v>0.53357935</v>
      </c>
      <c r="D7446" s="1">
        <v>0.24232437</v>
      </c>
      <c r="E7446" s="1">
        <v>2.4622219</v>
      </c>
      <c r="F7446" s="4">
        <f t="shared" si="1"/>
        <v>0.05928659444</v>
      </c>
      <c r="G7446" s="4">
        <f t="shared" si="2"/>
        <v>2.449570237</v>
      </c>
    </row>
    <row r="7447">
      <c r="A7447" s="1">
        <v>74.4198751449585</v>
      </c>
      <c r="B7447" s="1">
        <v>199.42667</v>
      </c>
      <c r="C7447" s="1">
        <v>0.53357935</v>
      </c>
      <c r="D7447" s="1">
        <v>0.32289568</v>
      </c>
      <c r="E7447" s="1">
        <v>2.462057</v>
      </c>
      <c r="F7447" s="4">
        <f t="shared" si="1"/>
        <v>0.05928659444</v>
      </c>
      <c r="G7447" s="4">
        <f t="shared" si="2"/>
        <v>2.449405669</v>
      </c>
    </row>
    <row r="7448">
      <c r="A7448" s="1">
        <v>74.4298772811889</v>
      </c>
      <c r="B7448" s="1">
        <v>199.3981</v>
      </c>
      <c r="C7448" s="1">
        <v>0.53357935</v>
      </c>
      <c r="D7448" s="1">
        <v>0.39003846</v>
      </c>
      <c r="E7448" s="1">
        <v>2.4617045</v>
      </c>
      <c r="F7448" s="4">
        <f t="shared" si="1"/>
        <v>0.05928659444</v>
      </c>
      <c r="G7448" s="4">
        <f t="shared" si="2"/>
        <v>2.449052953</v>
      </c>
    </row>
    <row r="7449">
      <c r="A7449" s="1">
        <v>74.4400014877319</v>
      </c>
      <c r="B7449" s="1">
        <v>199.31999</v>
      </c>
      <c r="C7449" s="1">
        <v>0.5336327</v>
      </c>
      <c r="D7449" s="1">
        <v>0.42910334</v>
      </c>
      <c r="E7449" s="1">
        <v>2.46074</v>
      </c>
      <c r="F7449" s="4">
        <f t="shared" si="1"/>
        <v>0.05929252222</v>
      </c>
      <c r="G7449" s="4">
        <f t="shared" si="2"/>
        <v>2.448088632</v>
      </c>
    </row>
    <row r="7450">
      <c r="A7450" s="1">
        <v>74.4500036239624</v>
      </c>
      <c r="B7450" s="1">
        <v>199.4114</v>
      </c>
      <c r="C7450" s="1">
        <v>0.5340326</v>
      </c>
      <c r="D7450" s="1">
        <v>0.089727156</v>
      </c>
      <c r="E7450" s="1">
        <v>2.461869</v>
      </c>
      <c r="F7450" s="4">
        <f t="shared" si="1"/>
        <v>0.05933695556</v>
      </c>
      <c r="G7450" s="4">
        <f t="shared" si="2"/>
        <v>2.449217151</v>
      </c>
    </row>
    <row r="7451">
      <c r="A7451" s="1">
        <v>74.4599981307983</v>
      </c>
      <c r="B7451" s="1">
        <v>199.49713</v>
      </c>
      <c r="C7451" s="1">
        <v>0.5340726</v>
      </c>
      <c r="D7451" s="1">
        <v>0.09949338</v>
      </c>
      <c r="E7451" s="1">
        <v>2.4629273</v>
      </c>
      <c r="F7451" s="4">
        <f t="shared" si="1"/>
        <v>0.0593414</v>
      </c>
      <c r="G7451" s="4">
        <f t="shared" si="2"/>
        <v>2.450275546</v>
      </c>
    </row>
    <row r="7452">
      <c r="A7452" s="1">
        <v>74.4698781967163</v>
      </c>
      <c r="B7452" s="1">
        <v>199.56761</v>
      </c>
      <c r="C7452" s="1">
        <v>0.5339926</v>
      </c>
      <c r="D7452" s="1">
        <v>0.26063603</v>
      </c>
      <c r="E7452" s="1">
        <v>2.4637973</v>
      </c>
      <c r="F7452" s="4">
        <f t="shared" si="1"/>
        <v>0.05933251111</v>
      </c>
      <c r="G7452" s="4">
        <f t="shared" si="2"/>
        <v>2.451145669</v>
      </c>
    </row>
    <row r="7453">
      <c r="A7453" s="1">
        <v>74.4800024032592</v>
      </c>
      <c r="B7453" s="1">
        <v>199.55618</v>
      </c>
      <c r="C7453" s="1">
        <v>0.53397924</v>
      </c>
      <c r="D7453" s="1">
        <v>0.3546359</v>
      </c>
      <c r="E7453" s="1">
        <v>2.4636562</v>
      </c>
      <c r="F7453" s="4">
        <f t="shared" si="1"/>
        <v>0.05933102667</v>
      </c>
      <c r="G7453" s="4">
        <f t="shared" si="2"/>
        <v>2.451004558</v>
      </c>
    </row>
    <row r="7454">
      <c r="A7454" s="1">
        <v>74.4899969100952</v>
      </c>
      <c r="B7454" s="1">
        <v>199.45334</v>
      </c>
      <c r="C7454" s="1">
        <v>0.53397924</v>
      </c>
      <c r="D7454" s="1">
        <v>0.42177868</v>
      </c>
      <c r="E7454" s="1">
        <v>2.4623864</v>
      </c>
      <c r="F7454" s="4">
        <f t="shared" si="1"/>
        <v>0.05933102667</v>
      </c>
      <c r="G7454" s="4">
        <f t="shared" si="2"/>
        <v>2.449734928</v>
      </c>
    </row>
    <row r="7455">
      <c r="A7455" s="1">
        <v>74.4998769760131</v>
      </c>
      <c r="B7455" s="1">
        <v>199.48001</v>
      </c>
      <c r="C7455" s="1">
        <v>0.53412586</v>
      </c>
      <c r="D7455" s="1">
        <v>0.34975278</v>
      </c>
      <c r="E7455" s="1">
        <v>2.4627159</v>
      </c>
      <c r="F7455" s="4">
        <f t="shared" si="1"/>
        <v>0.05934731778</v>
      </c>
      <c r="G7455" s="4">
        <f t="shared" si="2"/>
        <v>2.450064188</v>
      </c>
    </row>
    <row r="7456">
      <c r="A7456" s="1">
        <v>74.5100011825561</v>
      </c>
      <c r="B7456" s="1">
        <v>199.51239</v>
      </c>
      <c r="C7456" s="1">
        <v>0.53447247</v>
      </c>
      <c r="D7456" s="1">
        <v>0.05066227</v>
      </c>
      <c r="E7456" s="1">
        <v>2.4631155</v>
      </c>
      <c r="F7456" s="4">
        <f t="shared" si="1"/>
        <v>0.05938583</v>
      </c>
      <c r="G7456" s="4">
        <f t="shared" si="2"/>
        <v>2.450463941</v>
      </c>
    </row>
    <row r="7457">
      <c r="A7457" s="1">
        <v>74.5200033187866</v>
      </c>
      <c r="B7457" s="1">
        <v>199.64</v>
      </c>
      <c r="C7457" s="1">
        <v>0.53447247</v>
      </c>
      <c r="D7457" s="1">
        <v>0.1312336</v>
      </c>
      <c r="E7457" s="1">
        <v>2.464691</v>
      </c>
      <c r="F7457" s="4">
        <f t="shared" si="1"/>
        <v>0.05938583</v>
      </c>
      <c r="G7457" s="4">
        <f t="shared" si="2"/>
        <v>2.452039373</v>
      </c>
    </row>
    <row r="7458">
      <c r="A7458" s="1">
        <v>74.52987575531</v>
      </c>
      <c r="B7458" s="1">
        <v>199.67238</v>
      </c>
      <c r="C7458" s="1">
        <v>0.5344591</v>
      </c>
      <c r="D7458" s="1">
        <v>0.2240127</v>
      </c>
      <c r="E7458" s="1">
        <v>2.4650908</v>
      </c>
      <c r="F7458" s="4">
        <f t="shared" si="1"/>
        <v>0.05938434444</v>
      </c>
      <c r="G7458" s="4">
        <f t="shared" si="2"/>
        <v>2.452439126</v>
      </c>
    </row>
    <row r="7459">
      <c r="A7459" s="1">
        <v>74.5398778915405</v>
      </c>
      <c r="B7459" s="1">
        <v>199.62096</v>
      </c>
      <c r="C7459" s="1">
        <v>0.5344591</v>
      </c>
      <c r="D7459" s="1">
        <v>0.29115546</v>
      </c>
      <c r="E7459" s="1">
        <v>2.464456</v>
      </c>
      <c r="F7459" s="4">
        <f t="shared" si="1"/>
        <v>0.05938434444</v>
      </c>
      <c r="G7459" s="4">
        <f t="shared" si="2"/>
        <v>2.451804311</v>
      </c>
    </row>
    <row r="7460">
      <c r="A7460" s="1">
        <v>74.5498723983764</v>
      </c>
      <c r="B7460" s="1">
        <v>199.65715</v>
      </c>
      <c r="C7460" s="1">
        <v>0.5344591</v>
      </c>
      <c r="D7460" s="1">
        <v>0.37172678</v>
      </c>
      <c r="E7460" s="1">
        <v>2.4649029</v>
      </c>
      <c r="F7460" s="4">
        <f t="shared" si="1"/>
        <v>0.05938434444</v>
      </c>
      <c r="G7460" s="4">
        <f t="shared" si="2"/>
        <v>2.452251101</v>
      </c>
    </row>
    <row r="7461">
      <c r="A7461" s="1">
        <v>74.5599966049194</v>
      </c>
      <c r="B7461" s="1">
        <v>199.53906</v>
      </c>
      <c r="C7461" s="1">
        <v>0.5344591</v>
      </c>
      <c r="D7461" s="1">
        <v>0.4522981</v>
      </c>
      <c r="E7461" s="1">
        <v>2.463445</v>
      </c>
      <c r="F7461" s="4">
        <f t="shared" si="1"/>
        <v>0.05938434444</v>
      </c>
      <c r="G7461" s="4">
        <f t="shared" si="2"/>
        <v>2.4507932</v>
      </c>
    </row>
    <row r="7462">
      <c r="A7462" s="1">
        <v>74.5698766708374</v>
      </c>
      <c r="B7462" s="1">
        <v>199.53525</v>
      </c>
      <c r="C7462" s="1">
        <v>0.5346724</v>
      </c>
      <c r="D7462" s="1">
        <v>0.293597</v>
      </c>
      <c r="E7462" s="1">
        <v>2.4633977</v>
      </c>
      <c r="F7462" s="4">
        <f t="shared" si="1"/>
        <v>0.05940804444</v>
      </c>
      <c r="G7462" s="4">
        <f t="shared" si="2"/>
        <v>2.450746163</v>
      </c>
    </row>
    <row r="7463">
      <c r="A7463" s="1">
        <v>74.5800008773803</v>
      </c>
      <c r="B7463" s="1">
        <v>199.6838</v>
      </c>
      <c r="C7463" s="1">
        <v>0.5350457</v>
      </c>
      <c r="D7463" s="1">
        <v>-0.018922053</v>
      </c>
      <c r="E7463" s="1">
        <v>2.465232</v>
      </c>
      <c r="F7463" s="4">
        <f t="shared" si="1"/>
        <v>0.05944952222</v>
      </c>
      <c r="G7463" s="4">
        <f t="shared" si="2"/>
        <v>2.452580114</v>
      </c>
    </row>
    <row r="7464">
      <c r="A7464" s="1">
        <v>74.5900030136108</v>
      </c>
      <c r="B7464" s="1">
        <v>199.83049</v>
      </c>
      <c r="C7464" s="1">
        <v>0.53509897</v>
      </c>
      <c r="D7464" s="1">
        <v>-0.009155832</v>
      </c>
      <c r="E7464" s="1">
        <v>2.4670427</v>
      </c>
      <c r="F7464" s="4">
        <f t="shared" si="1"/>
        <v>0.05945544111</v>
      </c>
      <c r="G7464" s="4">
        <f t="shared" si="2"/>
        <v>2.454391101</v>
      </c>
    </row>
    <row r="7465">
      <c r="A7465" s="1">
        <v>74.5998754501342</v>
      </c>
      <c r="B7465" s="1">
        <v>199.96954</v>
      </c>
      <c r="C7465" s="1">
        <v>0.5350857</v>
      </c>
      <c r="D7465" s="1">
        <v>0.084844045</v>
      </c>
      <c r="E7465" s="1">
        <v>2.4687595</v>
      </c>
      <c r="F7465" s="4">
        <f t="shared" si="1"/>
        <v>0.05945396667</v>
      </c>
      <c r="G7465" s="4">
        <f t="shared" si="2"/>
        <v>2.456107768</v>
      </c>
    </row>
    <row r="7466">
      <c r="A7466" s="1">
        <v>74.6098775863647</v>
      </c>
      <c r="B7466" s="1">
        <v>199.89145</v>
      </c>
      <c r="C7466" s="1">
        <v>0.5350857</v>
      </c>
      <c r="D7466" s="1">
        <v>0.16541538</v>
      </c>
      <c r="E7466" s="1">
        <v>2.4677954</v>
      </c>
      <c r="F7466" s="4">
        <f t="shared" si="1"/>
        <v>0.05945396667</v>
      </c>
      <c r="G7466" s="4">
        <f t="shared" si="2"/>
        <v>2.455143694</v>
      </c>
    </row>
    <row r="7467">
      <c r="A7467" s="1">
        <v>74.6200017929077</v>
      </c>
      <c r="B7467" s="1">
        <v>199.88573</v>
      </c>
      <c r="C7467" s="1">
        <v>0.53509897</v>
      </c>
      <c r="D7467" s="1">
        <v>0.21790881</v>
      </c>
      <c r="E7467" s="1">
        <v>2.4677246</v>
      </c>
      <c r="F7467" s="4">
        <f t="shared" si="1"/>
        <v>0.05945544111</v>
      </c>
      <c r="G7467" s="4">
        <f t="shared" si="2"/>
        <v>2.455073077</v>
      </c>
    </row>
    <row r="7468">
      <c r="A7468" s="1">
        <v>74.6298742294311</v>
      </c>
      <c r="B7468" s="1">
        <v>199.85526</v>
      </c>
      <c r="C7468" s="1">
        <v>0.5351123</v>
      </c>
      <c r="D7468" s="1">
        <v>0.2838308</v>
      </c>
      <c r="E7468" s="1">
        <v>2.4673486</v>
      </c>
      <c r="F7468" s="4">
        <f t="shared" si="1"/>
        <v>0.05945692222</v>
      </c>
      <c r="G7468" s="4">
        <f t="shared" si="2"/>
        <v>2.454696904</v>
      </c>
    </row>
    <row r="7469">
      <c r="A7469" s="1">
        <v>74.6399984359741</v>
      </c>
      <c r="B7469" s="1">
        <v>199.78287</v>
      </c>
      <c r="C7469" s="1">
        <v>0.53513896</v>
      </c>
      <c r="D7469" s="1">
        <v>0.337545</v>
      </c>
      <c r="E7469" s="1">
        <v>2.4664547</v>
      </c>
      <c r="F7469" s="4">
        <f t="shared" si="1"/>
        <v>0.05945988444</v>
      </c>
      <c r="G7469" s="4">
        <f t="shared" si="2"/>
        <v>2.4538032</v>
      </c>
    </row>
    <row r="7470">
      <c r="A7470" s="1">
        <v>74.649878501892</v>
      </c>
      <c r="B7470" s="1">
        <v>199.80382</v>
      </c>
      <c r="C7470" s="1">
        <v>0.5351923</v>
      </c>
      <c r="D7470" s="1">
        <v>0.34853202</v>
      </c>
      <c r="E7470" s="1">
        <v>2.4667134</v>
      </c>
      <c r="F7470" s="4">
        <f t="shared" si="1"/>
        <v>0.05946581111</v>
      </c>
      <c r="G7470" s="4">
        <f t="shared" si="2"/>
        <v>2.454061842</v>
      </c>
    </row>
    <row r="7471">
      <c r="A7471" s="1">
        <v>74.659873008728</v>
      </c>
      <c r="B7471" s="1">
        <v>199.73143</v>
      </c>
      <c r="C7471" s="1">
        <v>0.53527224</v>
      </c>
      <c r="D7471" s="1">
        <v>0.34609047</v>
      </c>
      <c r="E7471" s="1">
        <v>2.4658198</v>
      </c>
      <c r="F7471" s="4">
        <f t="shared" si="1"/>
        <v>0.05947469333</v>
      </c>
      <c r="G7471" s="4">
        <f t="shared" si="2"/>
        <v>2.453168138</v>
      </c>
    </row>
    <row r="7472">
      <c r="A7472" s="1">
        <v>74.6698751449585</v>
      </c>
      <c r="B7472" s="1">
        <v>199.78477</v>
      </c>
      <c r="C7472" s="1">
        <v>0.5353656</v>
      </c>
      <c r="D7472" s="1">
        <v>0.315571</v>
      </c>
      <c r="E7472" s="1">
        <v>2.4664783</v>
      </c>
      <c r="F7472" s="4">
        <f t="shared" si="1"/>
        <v>0.05948506667</v>
      </c>
      <c r="G7472" s="4">
        <f t="shared" si="2"/>
        <v>2.453826657</v>
      </c>
    </row>
    <row r="7473">
      <c r="A7473" s="1">
        <v>74.6799993515014</v>
      </c>
      <c r="B7473" s="1">
        <v>199.83049</v>
      </c>
      <c r="C7473" s="1">
        <v>0.5354456</v>
      </c>
      <c r="D7473" s="1">
        <v>0.32655802</v>
      </c>
      <c r="E7473" s="1">
        <v>2.4670427</v>
      </c>
      <c r="F7473" s="4">
        <f t="shared" si="1"/>
        <v>0.05949395556</v>
      </c>
      <c r="G7473" s="4">
        <f t="shared" si="2"/>
        <v>2.454391101</v>
      </c>
    </row>
    <row r="7474">
      <c r="A7474" s="1">
        <v>74.6898717880249</v>
      </c>
      <c r="B7474" s="1">
        <v>199.82668</v>
      </c>
      <c r="C7474" s="1">
        <v>0.5354722</v>
      </c>
      <c r="D7474" s="1">
        <v>0.3656229</v>
      </c>
      <c r="E7474" s="1">
        <v>2.4669957</v>
      </c>
      <c r="F7474" s="4">
        <f t="shared" si="1"/>
        <v>0.05949691111</v>
      </c>
      <c r="G7474" s="4">
        <f t="shared" si="2"/>
        <v>2.454344064</v>
      </c>
    </row>
    <row r="7475">
      <c r="A7475" s="1">
        <v>74.6998739242553</v>
      </c>
      <c r="B7475" s="1">
        <v>199.86668</v>
      </c>
      <c r="C7475" s="1">
        <v>0.53548557</v>
      </c>
      <c r="D7475" s="1">
        <v>0.41933712</v>
      </c>
      <c r="E7475" s="1">
        <v>2.4674897</v>
      </c>
      <c r="F7475" s="4">
        <f t="shared" si="1"/>
        <v>0.05949839667</v>
      </c>
      <c r="G7475" s="4">
        <f t="shared" si="2"/>
        <v>2.454837891</v>
      </c>
    </row>
    <row r="7476">
      <c r="A7476" s="1">
        <v>74.7099981307983</v>
      </c>
      <c r="B7476" s="1">
        <v>199.79811</v>
      </c>
      <c r="C7476" s="1">
        <v>0.5355655</v>
      </c>
      <c r="D7476" s="1">
        <v>0.41567478</v>
      </c>
      <c r="E7476" s="1">
        <v>2.466643</v>
      </c>
      <c r="F7476" s="4">
        <f t="shared" si="1"/>
        <v>0.05950727778</v>
      </c>
      <c r="G7476" s="4">
        <f t="shared" si="2"/>
        <v>2.453991348</v>
      </c>
    </row>
    <row r="7477">
      <c r="A7477" s="1">
        <v>74.7198781967163</v>
      </c>
      <c r="B7477" s="1">
        <v>199.90858</v>
      </c>
      <c r="C7477" s="1">
        <v>0.5359521</v>
      </c>
      <c r="D7477" s="1">
        <v>0.089727156</v>
      </c>
      <c r="E7477" s="1">
        <v>2.4680068</v>
      </c>
      <c r="F7477" s="4">
        <f t="shared" si="1"/>
        <v>0.05955023333</v>
      </c>
      <c r="G7477" s="4">
        <f t="shared" si="2"/>
        <v>2.455355175</v>
      </c>
    </row>
    <row r="7478">
      <c r="A7478" s="1">
        <v>74.7300024032592</v>
      </c>
      <c r="B7478" s="1">
        <v>200.10289</v>
      </c>
      <c r="C7478" s="1">
        <v>0.5360054</v>
      </c>
      <c r="D7478" s="1">
        <v>0.08606482</v>
      </c>
      <c r="E7478" s="1">
        <v>2.4704058</v>
      </c>
      <c r="F7478" s="4">
        <f t="shared" si="1"/>
        <v>0.05955615556</v>
      </c>
      <c r="G7478" s="4">
        <f t="shared" si="2"/>
        <v>2.457754064</v>
      </c>
    </row>
    <row r="7479">
      <c r="A7479" s="1">
        <v>74.7398748397827</v>
      </c>
      <c r="B7479" s="1">
        <v>200.13718</v>
      </c>
      <c r="C7479" s="1">
        <v>0.5359654</v>
      </c>
      <c r="D7479" s="1">
        <v>0.22035037</v>
      </c>
      <c r="E7479" s="1">
        <v>2.470829</v>
      </c>
      <c r="F7479" s="4">
        <f t="shared" si="1"/>
        <v>0.05955171111</v>
      </c>
      <c r="G7479" s="4">
        <f t="shared" si="2"/>
        <v>2.458177398</v>
      </c>
    </row>
    <row r="7480">
      <c r="A7480" s="1">
        <v>74.7499990463256</v>
      </c>
      <c r="B7480" s="1">
        <v>200.17526</v>
      </c>
      <c r="C7480" s="1">
        <v>0.53597873</v>
      </c>
      <c r="D7480" s="1">
        <v>0.27406457</v>
      </c>
      <c r="E7480" s="1">
        <v>2.4712992</v>
      </c>
      <c r="F7480" s="4">
        <f t="shared" si="1"/>
        <v>0.05955319222</v>
      </c>
      <c r="G7480" s="4">
        <f t="shared" si="2"/>
        <v>2.458647521</v>
      </c>
    </row>
    <row r="7481">
      <c r="A7481" s="1">
        <v>74.7598714828491</v>
      </c>
      <c r="B7481" s="1">
        <v>200.09526</v>
      </c>
      <c r="C7481" s="1">
        <v>0.53597873</v>
      </c>
      <c r="D7481" s="1">
        <v>0.3546359</v>
      </c>
      <c r="E7481" s="1">
        <v>2.4703114</v>
      </c>
      <c r="F7481" s="4">
        <f t="shared" si="1"/>
        <v>0.05955319222</v>
      </c>
      <c r="G7481" s="4">
        <f t="shared" si="2"/>
        <v>2.457659867</v>
      </c>
    </row>
    <row r="7482">
      <c r="A7482" s="1">
        <v>74.7700033187866</v>
      </c>
      <c r="B7482" s="1">
        <v>200.0686</v>
      </c>
      <c r="C7482" s="1">
        <v>0.53597873</v>
      </c>
      <c r="D7482" s="1">
        <v>0.43520722</v>
      </c>
      <c r="E7482" s="1">
        <v>2.4699824</v>
      </c>
      <c r="F7482" s="4">
        <f t="shared" si="1"/>
        <v>0.05955319222</v>
      </c>
      <c r="G7482" s="4">
        <f t="shared" si="2"/>
        <v>2.457330731</v>
      </c>
    </row>
    <row r="7483">
      <c r="A7483" s="1">
        <v>74.7799978256225</v>
      </c>
      <c r="B7483" s="1">
        <v>200.00764</v>
      </c>
      <c r="C7483" s="1">
        <v>0.536112</v>
      </c>
      <c r="D7483" s="1">
        <v>0.3766099</v>
      </c>
      <c r="E7483" s="1">
        <v>2.46923</v>
      </c>
      <c r="F7483" s="4">
        <f t="shared" si="1"/>
        <v>0.059568</v>
      </c>
      <c r="G7483" s="4">
        <f t="shared" si="2"/>
        <v>2.456578138</v>
      </c>
    </row>
    <row r="7484">
      <c r="A7484" s="1">
        <v>74.7898778915405</v>
      </c>
      <c r="B7484" s="1">
        <v>200.06288</v>
      </c>
      <c r="C7484" s="1">
        <v>0.5364453</v>
      </c>
      <c r="D7484" s="1">
        <v>0.09338949</v>
      </c>
      <c r="E7484" s="1">
        <v>2.4699118</v>
      </c>
      <c r="F7484" s="4">
        <f t="shared" si="1"/>
        <v>0.05960503333</v>
      </c>
      <c r="G7484" s="4">
        <f t="shared" si="2"/>
        <v>2.457260114</v>
      </c>
    </row>
    <row r="7485">
      <c r="A7485" s="1">
        <v>74.8000020980835</v>
      </c>
      <c r="B7485" s="1">
        <v>200.30861</v>
      </c>
      <c r="C7485" s="1">
        <v>0.5365253</v>
      </c>
      <c r="D7485" s="1">
        <v>0.089727156</v>
      </c>
      <c r="E7485" s="1">
        <v>2.4729452</v>
      </c>
      <c r="F7485" s="4">
        <f t="shared" si="1"/>
        <v>0.05961392222</v>
      </c>
      <c r="G7485" s="4">
        <f t="shared" si="2"/>
        <v>2.460293817</v>
      </c>
    </row>
    <row r="7486">
      <c r="A7486" s="1">
        <v>74.8098745346069</v>
      </c>
      <c r="B7486" s="1">
        <v>200.31813</v>
      </c>
      <c r="C7486" s="1">
        <v>0.53651196</v>
      </c>
      <c r="D7486" s="1">
        <v>0.17029849</v>
      </c>
      <c r="E7486" s="1">
        <v>2.4730628</v>
      </c>
      <c r="F7486" s="4">
        <f t="shared" si="1"/>
        <v>0.05961244</v>
      </c>
      <c r="G7486" s="4">
        <f t="shared" si="2"/>
        <v>2.460411348</v>
      </c>
    </row>
    <row r="7487">
      <c r="A7487" s="1">
        <v>74.8198766708374</v>
      </c>
      <c r="B7487" s="1">
        <v>200.31242</v>
      </c>
      <c r="C7487" s="1">
        <v>0.53651196</v>
      </c>
      <c r="D7487" s="1">
        <v>0.2508698</v>
      </c>
      <c r="E7487" s="1">
        <v>2.4729924</v>
      </c>
      <c r="F7487" s="4">
        <f t="shared" si="1"/>
        <v>0.05961244</v>
      </c>
      <c r="G7487" s="4">
        <f t="shared" si="2"/>
        <v>2.460340854</v>
      </c>
    </row>
    <row r="7488">
      <c r="A7488" s="1">
        <v>74.8298788070678</v>
      </c>
      <c r="B7488" s="1">
        <v>200.29337</v>
      </c>
      <c r="C7488" s="1">
        <v>0.53651196</v>
      </c>
      <c r="D7488" s="1">
        <v>0.31801257</v>
      </c>
      <c r="E7488" s="1">
        <v>2.472757</v>
      </c>
      <c r="F7488" s="4">
        <f t="shared" si="1"/>
        <v>0.05961244</v>
      </c>
      <c r="G7488" s="4">
        <f t="shared" si="2"/>
        <v>2.460105669</v>
      </c>
    </row>
    <row r="7489">
      <c r="A7489" s="1">
        <v>74.8398733139038</v>
      </c>
      <c r="B7489" s="1">
        <v>200.24004</v>
      </c>
      <c r="C7489" s="1">
        <v>0.5365253</v>
      </c>
      <c r="D7489" s="1">
        <v>0.38393456</v>
      </c>
      <c r="E7489" s="1">
        <v>2.4720988</v>
      </c>
      <c r="F7489" s="4">
        <f t="shared" si="1"/>
        <v>0.05961392222</v>
      </c>
      <c r="G7489" s="4">
        <f t="shared" si="2"/>
        <v>2.459447274</v>
      </c>
    </row>
    <row r="7490">
      <c r="A7490" s="1">
        <v>74.8499975204467</v>
      </c>
      <c r="B7490" s="1">
        <v>200.20003</v>
      </c>
      <c r="C7490" s="1">
        <v>0.53653866</v>
      </c>
      <c r="D7490" s="1">
        <v>0.46450588</v>
      </c>
      <c r="E7490" s="1">
        <v>2.4716048</v>
      </c>
      <c r="F7490" s="4">
        <f t="shared" si="1"/>
        <v>0.05961540667</v>
      </c>
      <c r="G7490" s="4">
        <f t="shared" si="2"/>
        <v>2.458953323</v>
      </c>
    </row>
    <row r="7491">
      <c r="A7491" s="1">
        <v>74.8598775863647</v>
      </c>
      <c r="B7491" s="1">
        <v>200.13527</v>
      </c>
      <c r="C7491" s="1">
        <v>0.53685856</v>
      </c>
      <c r="D7491" s="1">
        <v>0.18006471</v>
      </c>
      <c r="E7491" s="1">
        <v>2.4708054</v>
      </c>
      <c r="F7491" s="4">
        <f t="shared" si="1"/>
        <v>0.05965095111</v>
      </c>
      <c r="G7491" s="4">
        <f t="shared" si="2"/>
        <v>2.458153817</v>
      </c>
    </row>
    <row r="7492">
      <c r="A7492" s="1">
        <v>74.8700017929077</v>
      </c>
      <c r="B7492" s="1">
        <v>200.33147</v>
      </c>
      <c r="C7492" s="1">
        <v>0.5371918</v>
      </c>
      <c r="D7492" s="1">
        <v>-0.075077824</v>
      </c>
      <c r="E7492" s="1">
        <v>2.4732275</v>
      </c>
      <c r="F7492" s="4">
        <f t="shared" si="1"/>
        <v>0.05968797778</v>
      </c>
      <c r="G7492" s="4">
        <f t="shared" si="2"/>
        <v>2.46057604</v>
      </c>
    </row>
    <row r="7493">
      <c r="A7493" s="1">
        <v>74.8798742294311</v>
      </c>
      <c r="B7493" s="1">
        <v>200.53148</v>
      </c>
      <c r="C7493" s="1">
        <v>0.5371518</v>
      </c>
      <c r="D7493" s="1">
        <v>0.03112983</v>
      </c>
      <c r="E7493" s="1">
        <v>2.4756968</v>
      </c>
      <c r="F7493" s="4">
        <f t="shared" si="1"/>
        <v>0.05968353333</v>
      </c>
      <c r="G7493" s="4">
        <f t="shared" si="2"/>
        <v>2.463045299</v>
      </c>
    </row>
    <row r="7494">
      <c r="A7494" s="1">
        <v>74.8899984359741</v>
      </c>
      <c r="B7494" s="1">
        <v>200.5353</v>
      </c>
      <c r="C7494" s="1">
        <v>0.53713846</v>
      </c>
      <c r="D7494" s="1">
        <v>0.110480376</v>
      </c>
      <c r="E7494" s="1">
        <v>2.475744</v>
      </c>
      <c r="F7494" s="4">
        <f t="shared" si="1"/>
        <v>0.05968205111</v>
      </c>
      <c r="G7494" s="4">
        <f t="shared" si="2"/>
        <v>2.463092459</v>
      </c>
    </row>
    <row r="7495">
      <c r="A7495" s="1">
        <v>74.899878501892</v>
      </c>
      <c r="B7495" s="1">
        <v>200.56197</v>
      </c>
      <c r="C7495" s="1">
        <v>0.53713846</v>
      </c>
      <c r="D7495" s="1">
        <v>0.1910517</v>
      </c>
      <c r="E7495" s="1">
        <v>2.4760733</v>
      </c>
      <c r="F7495" s="4">
        <f t="shared" si="1"/>
        <v>0.05968205111</v>
      </c>
      <c r="G7495" s="4">
        <f t="shared" si="2"/>
        <v>2.463421719</v>
      </c>
    </row>
    <row r="7496">
      <c r="A7496" s="1">
        <v>74.909873008728</v>
      </c>
      <c r="B7496" s="1">
        <v>200.45529</v>
      </c>
      <c r="C7496" s="1">
        <v>0.5371518</v>
      </c>
      <c r="D7496" s="1">
        <v>0.24476592</v>
      </c>
      <c r="E7496" s="1">
        <v>2.4747562</v>
      </c>
      <c r="F7496" s="4">
        <f t="shared" si="1"/>
        <v>0.05968353333</v>
      </c>
      <c r="G7496" s="4">
        <f t="shared" si="2"/>
        <v>2.462104681</v>
      </c>
    </row>
    <row r="7497">
      <c r="A7497" s="1">
        <v>74.9198751449585</v>
      </c>
      <c r="B7497" s="1">
        <v>200.44005</v>
      </c>
      <c r="C7497" s="1">
        <v>0.5371651</v>
      </c>
      <c r="D7497" s="1">
        <v>0.32533723</v>
      </c>
      <c r="E7497" s="1">
        <v>2.4745681</v>
      </c>
      <c r="F7497" s="4">
        <f t="shared" si="1"/>
        <v>0.05968501111</v>
      </c>
      <c r="G7497" s="4">
        <f t="shared" si="2"/>
        <v>2.461916533</v>
      </c>
    </row>
    <row r="7498">
      <c r="A7498" s="1">
        <v>74.9299993515014</v>
      </c>
      <c r="B7498" s="1">
        <v>200.38481</v>
      </c>
      <c r="C7498" s="1">
        <v>0.53717846</v>
      </c>
      <c r="D7498" s="1">
        <v>0.37905145</v>
      </c>
      <c r="E7498" s="1">
        <v>2.4738863</v>
      </c>
      <c r="F7498" s="4">
        <f t="shared" si="1"/>
        <v>0.05968649556</v>
      </c>
      <c r="G7498" s="4">
        <f t="shared" si="2"/>
        <v>2.461234558</v>
      </c>
    </row>
    <row r="7499">
      <c r="A7499" s="1">
        <v>74.9400014877319</v>
      </c>
      <c r="B7499" s="1">
        <v>200.30861</v>
      </c>
      <c r="C7499" s="1">
        <v>0.53721845</v>
      </c>
      <c r="D7499" s="1">
        <v>0.403467</v>
      </c>
      <c r="E7499" s="1">
        <v>2.4729452</v>
      </c>
      <c r="F7499" s="4">
        <f t="shared" si="1"/>
        <v>0.05969093889</v>
      </c>
      <c r="G7499" s="4">
        <f t="shared" si="2"/>
        <v>2.460293817</v>
      </c>
    </row>
    <row r="7500">
      <c r="A7500" s="1">
        <v>74.9498739242553</v>
      </c>
      <c r="B7500" s="1">
        <v>200.34671</v>
      </c>
      <c r="C7500" s="1">
        <v>0.53727174</v>
      </c>
      <c r="D7500" s="1">
        <v>0.425441</v>
      </c>
      <c r="E7500" s="1">
        <v>2.4734159</v>
      </c>
      <c r="F7500" s="4">
        <f t="shared" si="1"/>
        <v>0.05969686</v>
      </c>
      <c r="G7500" s="4">
        <f t="shared" si="2"/>
        <v>2.460764188</v>
      </c>
    </row>
    <row r="7501">
      <c r="A7501" s="1">
        <v>74.9599981307983</v>
      </c>
      <c r="B7501" s="1">
        <v>200.30861</v>
      </c>
      <c r="C7501" s="1">
        <v>0.5373517</v>
      </c>
      <c r="D7501" s="1">
        <v>0.42177868</v>
      </c>
      <c r="E7501" s="1">
        <v>2.4729452</v>
      </c>
      <c r="F7501" s="4">
        <f t="shared" si="1"/>
        <v>0.05970574444</v>
      </c>
      <c r="G7501" s="4">
        <f t="shared" si="2"/>
        <v>2.460293817</v>
      </c>
    </row>
    <row r="7502">
      <c r="A7502" s="1">
        <v>74.9700002670288</v>
      </c>
      <c r="B7502" s="1">
        <v>200.34099</v>
      </c>
      <c r="C7502" s="1">
        <v>0.5374317</v>
      </c>
      <c r="D7502" s="1">
        <v>0.41933712</v>
      </c>
      <c r="E7502" s="1">
        <v>2.473345</v>
      </c>
      <c r="F7502" s="4">
        <f t="shared" si="1"/>
        <v>0.05971463333</v>
      </c>
      <c r="G7502" s="4">
        <f t="shared" si="2"/>
        <v>2.46069357</v>
      </c>
    </row>
    <row r="7503">
      <c r="A7503" s="1">
        <v>74.9798727035522</v>
      </c>
      <c r="B7503" s="1">
        <v>200.3448</v>
      </c>
      <c r="C7503" s="1">
        <v>0.53745836</v>
      </c>
      <c r="D7503" s="1">
        <v>0.45718122</v>
      </c>
      <c r="E7503" s="1">
        <v>2.4733922</v>
      </c>
      <c r="F7503" s="4">
        <f t="shared" si="1"/>
        <v>0.05971759556</v>
      </c>
      <c r="G7503" s="4">
        <f t="shared" si="2"/>
        <v>2.460740607</v>
      </c>
    </row>
    <row r="7504">
      <c r="A7504" s="1">
        <v>74.9899969100952</v>
      </c>
      <c r="B7504" s="1">
        <v>200.3448</v>
      </c>
      <c r="C7504" s="1">
        <v>0.537765</v>
      </c>
      <c r="D7504" s="1">
        <v>0.2020387</v>
      </c>
      <c r="E7504" s="1">
        <v>2.4733922</v>
      </c>
      <c r="F7504" s="4">
        <f t="shared" si="1"/>
        <v>0.05975166667</v>
      </c>
      <c r="G7504" s="4">
        <f t="shared" si="2"/>
        <v>2.460740607</v>
      </c>
    </row>
    <row r="7505">
      <c r="A7505" s="1">
        <v>74.9998769760131</v>
      </c>
      <c r="B7505" s="1">
        <v>200.56384</v>
      </c>
      <c r="C7505" s="1">
        <v>0.53800493</v>
      </c>
      <c r="D7505" s="1">
        <v>0.03112983</v>
      </c>
      <c r="E7505" s="1">
        <v>2.4760964</v>
      </c>
      <c r="F7505" s="4">
        <f t="shared" si="1"/>
        <v>0.05977832556</v>
      </c>
      <c r="G7505" s="4">
        <f t="shared" si="2"/>
        <v>2.463444805</v>
      </c>
    </row>
    <row r="7506">
      <c r="A7506" s="1">
        <v>75.0098714828491</v>
      </c>
      <c r="B7506" s="1">
        <v>200.61528</v>
      </c>
      <c r="C7506" s="1">
        <v>0.53792495</v>
      </c>
      <c r="D7506" s="1">
        <v>0.19227248</v>
      </c>
      <c r="E7506" s="1">
        <v>2.4767315</v>
      </c>
      <c r="F7506" s="4">
        <f t="shared" si="1"/>
        <v>0.05976943889</v>
      </c>
      <c r="G7506" s="4">
        <f t="shared" si="2"/>
        <v>2.464079867</v>
      </c>
    </row>
    <row r="7507">
      <c r="A7507" s="1">
        <v>75.0198736190795</v>
      </c>
      <c r="B7507" s="1">
        <v>200.66672</v>
      </c>
      <c r="C7507" s="1">
        <v>0.53791165</v>
      </c>
      <c r="D7507" s="1">
        <v>0.2728438</v>
      </c>
      <c r="E7507" s="1">
        <v>2.4773667</v>
      </c>
      <c r="F7507" s="4">
        <f t="shared" si="1"/>
        <v>0.05976796111</v>
      </c>
      <c r="G7507" s="4">
        <f t="shared" si="2"/>
        <v>2.464714928</v>
      </c>
    </row>
    <row r="7508">
      <c r="A7508" s="1">
        <v>75.0299978256225</v>
      </c>
      <c r="B7508" s="1">
        <v>200.63623</v>
      </c>
      <c r="C7508" s="1">
        <v>0.53791165</v>
      </c>
      <c r="D7508" s="1">
        <v>0.35341513</v>
      </c>
      <c r="E7508" s="1">
        <v>2.4769902</v>
      </c>
      <c r="F7508" s="4">
        <f t="shared" si="1"/>
        <v>0.05976796111</v>
      </c>
      <c r="G7508" s="4">
        <f t="shared" si="2"/>
        <v>2.464338509</v>
      </c>
    </row>
    <row r="7509">
      <c r="A7509" s="1">
        <v>75.039999961853</v>
      </c>
      <c r="B7509" s="1">
        <v>200.54672</v>
      </c>
      <c r="C7509" s="1">
        <v>0.53791165</v>
      </c>
      <c r="D7509" s="1">
        <v>0.43398646</v>
      </c>
      <c r="E7509" s="1">
        <v>2.475885</v>
      </c>
      <c r="F7509" s="4">
        <f t="shared" si="1"/>
        <v>0.05976796111</v>
      </c>
      <c r="G7509" s="4">
        <f t="shared" si="2"/>
        <v>2.463233447</v>
      </c>
    </row>
    <row r="7510">
      <c r="A7510" s="1">
        <v>75.0500020980835</v>
      </c>
      <c r="B7510" s="1">
        <v>200.56575</v>
      </c>
      <c r="C7510" s="1">
        <v>0.5380716</v>
      </c>
      <c r="D7510" s="1">
        <v>0.34609047</v>
      </c>
      <c r="E7510" s="1">
        <v>2.47612</v>
      </c>
      <c r="F7510" s="4">
        <f t="shared" si="1"/>
        <v>0.05978573333</v>
      </c>
      <c r="G7510" s="4">
        <f t="shared" si="2"/>
        <v>2.463468385</v>
      </c>
    </row>
    <row r="7511">
      <c r="A7511" s="1">
        <v>75.0598745346069</v>
      </c>
      <c r="B7511" s="1">
        <v>200.58673</v>
      </c>
      <c r="C7511" s="1">
        <v>0.5384048</v>
      </c>
      <c r="D7511" s="1">
        <v>0.06287005</v>
      </c>
      <c r="E7511" s="1">
        <v>2.476379</v>
      </c>
      <c r="F7511" s="4">
        <f t="shared" si="1"/>
        <v>0.05982275556</v>
      </c>
      <c r="G7511" s="4">
        <f t="shared" si="2"/>
        <v>2.463727398</v>
      </c>
    </row>
    <row r="7512">
      <c r="A7512" s="1">
        <v>75.0699987411499</v>
      </c>
      <c r="B7512" s="1">
        <v>200.7791</v>
      </c>
      <c r="C7512" s="1">
        <v>0.5384448</v>
      </c>
      <c r="D7512" s="1">
        <v>0.0872856</v>
      </c>
      <c r="E7512" s="1">
        <v>2.478754</v>
      </c>
      <c r="F7512" s="4">
        <f t="shared" si="1"/>
        <v>0.0598272</v>
      </c>
      <c r="G7512" s="4">
        <f t="shared" si="2"/>
        <v>2.466102336</v>
      </c>
    </row>
    <row r="7513">
      <c r="A7513" s="1">
        <v>75.0800008773803</v>
      </c>
      <c r="B7513" s="1">
        <v>200.86482</v>
      </c>
      <c r="C7513" s="1">
        <v>0.5384448</v>
      </c>
      <c r="D7513" s="1">
        <v>0.16663615</v>
      </c>
      <c r="E7513" s="1">
        <v>2.4798124</v>
      </c>
      <c r="F7513" s="4">
        <f t="shared" si="1"/>
        <v>0.0598272</v>
      </c>
      <c r="G7513" s="4">
        <f t="shared" si="2"/>
        <v>2.467160607</v>
      </c>
    </row>
    <row r="7514">
      <c r="A7514" s="1">
        <v>75.0900030136108</v>
      </c>
      <c r="B7514" s="1">
        <v>200.80577</v>
      </c>
      <c r="C7514" s="1">
        <v>0.5384448</v>
      </c>
      <c r="D7514" s="1">
        <v>0.24720748</v>
      </c>
      <c r="E7514" s="1">
        <v>2.4790833</v>
      </c>
      <c r="F7514" s="4">
        <f t="shared" si="1"/>
        <v>0.0598272</v>
      </c>
      <c r="G7514" s="4">
        <f t="shared" si="2"/>
        <v>2.466431595</v>
      </c>
    </row>
    <row r="7515">
      <c r="A7515" s="1">
        <v>75.0999975204467</v>
      </c>
      <c r="B7515" s="1">
        <v>200.80196</v>
      </c>
      <c r="C7515" s="1">
        <v>0.5384448</v>
      </c>
      <c r="D7515" s="1">
        <v>0.31435025</v>
      </c>
      <c r="E7515" s="1">
        <v>2.479036</v>
      </c>
      <c r="F7515" s="4">
        <f t="shared" si="1"/>
        <v>0.0598272</v>
      </c>
      <c r="G7515" s="4">
        <f t="shared" si="2"/>
        <v>2.466384558</v>
      </c>
    </row>
    <row r="7516">
      <c r="A7516" s="1">
        <v>75.1098775863647</v>
      </c>
      <c r="B7516" s="1">
        <v>200.73529</v>
      </c>
      <c r="C7516" s="1">
        <v>0.53845817</v>
      </c>
      <c r="D7516" s="1">
        <v>0.38027224</v>
      </c>
      <c r="E7516" s="1">
        <v>2.478213</v>
      </c>
      <c r="F7516" s="4">
        <f t="shared" si="1"/>
        <v>0.05982868556</v>
      </c>
      <c r="G7516" s="4">
        <f t="shared" si="2"/>
        <v>2.465561472</v>
      </c>
    </row>
    <row r="7517">
      <c r="A7517" s="1">
        <v>75.1200017929077</v>
      </c>
      <c r="B7517" s="1">
        <v>200.72386</v>
      </c>
      <c r="C7517" s="1">
        <v>0.53845817</v>
      </c>
      <c r="D7517" s="1">
        <v>0.46084356</v>
      </c>
      <c r="E7517" s="1">
        <v>2.4780722</v>
      </c>
      <c r="F7517" s="4">
        <f t="shared" si="1"/>
        <v>0.05982868556</v>
      </c>
      <c r="G7517" s="4">
        <f t="shared" si="2"/>
        <v>2.46542036</v>
      </c>
    </row>
    <row r="7518">
      <c r="A7518" s="1">
        <v>75.1299962997436</v>
      </c>
      <c r="B7518" s="1">
        <v>200.71625</v>
      </c>
      <c r="C7518" s="1">
        <v>0.5388314</v>
      </c>
      <c r="D7518" s="1">
        <v>0.16175304</v>
      </c>
      <c r="E7518" s="1">
        <v>2.4779782</v>
      </c>
      <c r="F7518" s="4">
        <f t="shared" si="1"/>
        <v>0.05987015556</v>
      </c>
      <c r="G7518" s="4">
        <f t="shared" si="2"/>
        <v>2.46532641</v>
      </c>
    </row>
    <row r="7519">
      <c r="A7519" s="1">
        <v>75.1398763656616</v>
      </c>
      <c r="B7519" s="1">
        <v>200.8534</v>
      </c>
      <c r="C7519" s="1">
        <v>0.539178</v>
      </c>
      <c r="D7519" s="1">
        <v>-0.15198682</v>
      </c>
      <c r="E7519" s="1">
        <v>2.4796712</v>
      </c>
      <c r="F7519" s="4">
        <f t="shared" si="1"/>
        <v>0.05990866667</v>
      </c>
      <c r="G7519" s="4">
        <f t="shared" si="2"/>
        <v>2.46701962</v>
      </c>
    </row>
    <row r="7520">
      <c r="A7520" s="1">
        <v>75.149878501892</v>
      </c>
      <c r="B7520" s="1">
        <v>201.11816</v>
      </c>
      <c r="C7520" s="1">
        <v>0.539138</v>
      </c>
      <c r="D7520" s="1">
        <v>-0.04577916</v>
      </c>
      <c r="E7520" s="1">
        <v>2.48294</v>
      </c>
      <c r="F7520" s="4">
        <f t="shared" si="1"/>
        <v>0.05990422222</v>
      </c>
      <c r="G7520" s="4">
        <f t="shared" si="2"/>
        <v>2.470288262</v>
      </c>
    </row>
    <row r="7521">
      <c r="A7521" s="1">
        <v>75.160002708435</v>
      </c>
      <c r="B7521" s="1">
        <v>201.12389</v>
      </c>
      <c r="C7521" s="1">
        <v>0.5391114</v>
      </c>
      <c r="D7521" s="1">
        <v>0.075077824</v>
      </c>
      <c r="E7521" s="1">
        <v>2.4830105</v>
      </c>
      <c r="F7521" s="4">
        <f t="shared" si="1"/>
        <v>0.05990126667</v>
      </c>
      <c r="G7521" s="4">
        <f t="shared" si="2"/>
        <v>2.470359002</v>
      </c>
    </row>
    <row r="7522">
      <c r="A7522" s="1">
        <v>75.1698751449585</v>
      </c>
      <c r="B7522" s="1">
        <v>201.12007</v>
      </c>
      <c r="C7522" s="1">
        <v>0.53912467</v>
      </c>
      <c r="D7522" s="1">
        <v>0.12879205</v>
      </c>
      <c r="E7522" s="1">
        <v>2.4829633</v>
      </c>
      <c r="F7522" s="4">
        <f t="shared" si="1"/>
        <v>0.05990274111</v>
      </c>
      <c r="G7522" s="4">
        <f t="shared" si="2"/>
        <v>2.470311842</v>
      </c>
    </row>
    <row r="7523">
      <c r="A7523" s="1">
        <v>75.1799993515014</v>
      </c>
      <c r="B7523" s="1">
        <v>201.08769</v>
      </c>
      <c r="C7523" s="1">
        <v>0.53912467</v>
      </c>
      <c r="D7523" s="1">
        <v>0.19593482</v>
      </c>
      <c r="E7523" s="1">
        <v>2.4825637</v>
      </c>
      <c r="F7523" s="4">
        <f t="shared" si="1"/>
        <v>0.05990274111</v>
      </c>
      <c r="G7523" s="4">
        <f t="shared" si="2"/>
        <v>2.469912089</v>
      </c>
    </row>
    <row r="7524">
      <c r="A7524" s="1">
        <v>75.1898717880249</v>
      </c>
      <c r="B7524" s="1">
        <v>200.98293</v>
      </c>
      <c r="C7524" s="1">
        <v>0.5391514</v>
      </c>
      <c r="D7524" s="1">
        <v>0.24720748</v>
      </c>
      <c r="E7524" s="1">
        <v>2.4812703</v>
      </c>
      <c r="F7524" s="4">
        <f t="shared" si="1"/>
        <v>0.05990571111</v>
      </c>
      <c r="G7524" s="4">
        <f t="shared" si="2"/>
        <v>2.468618756</v>
      </c>
    </row>
    <row r="7525">
      <c r="A7525" s="1">
        <v>75.2000036239624</v>
      </c>
      <c r="B7525" s="1">
        <v>200.99435</v>
      </c>
      <c r="C7525" s="1">
        <v>0.53920466</v>
      </c>
      <c r="D7525" s="1">
        <v>0.2728438</v>
      </c>
      <c r="E7525" s="1">
        <v>2.4814115</v>
      </c>
      <c r="F7525" s="4">
        <f t="shared" si="1"/>
        <v>0.05991162889</v>
      </c>
      <c r="G7525" s="4">
        <f t="shared" si="2"/>
        <v>2.468759743</v>
      </c>
    </row>
    <row r="7526">
      <c r="A7526" s="1">
        <v>75.2098760604858</v>
      </c>
      <c r="B7526" s="1">
        <v>200.9334</v>
      </c>
      <c r="C7526" s="1">
        <v>0.5392713</v>
      </c>
      <c r="D7526" s="1">
        <v>0.26918146</v>
      </c>
      <c r="E7526" s="1">
        <v>2.4806588</v>
      </c>
      <c r="F7526" s="4">
        <f t="shared" si="1"/>
        <v>0.05991903333</v>
      </c>
      <c r="G7526" s="4">
        <f t="shared" si="2"/>
        <v>2.468007274</v>
      </c>
    </row>
    <row r="7527">
      <c r="A7527" s="1">
        <v>75.2200002670288</v>
      </c>
      <c r="B7527" s="1">
        <v>200.9715</v>
      </c>
      <c r="C7527" s="1">
        <v>0.53933793</v>
      </c>
      <c r="D7527" s="1">
        <v>0.28261003</v>
      </c>
      <c r="E7527" s="1">
        <v>2.4811292</v>
      </c>
      <c r="F7527" s="4">
        <f t="shared" si="1"/>
        <v>0.05992643667</v>
      </c>
      <c r="G7527" s="4">
        <f t="shared" si="2"/>
        <v>2.468477644</v>
      </c>
    </row>
    <row r="7528">
      <c r="A7528" s="1">
        <v>75.2300024032592</v>
      </c>
      <c r="B7528" s="1">
        <v>200.97911</v>
      </c>
      <c r="C7528" s="1">
        <v>0.5393779</v>
      </c>
      <c r="D7528" s="1">
        <v>0.30824634</v>
      </c>
      <c r="E7528" s="1">
        <v>2.481223</v>
      </c>
      <c r="F7528" s="4">
        <f t="shared" si="1"/>
        <v>0.05993087778</v>
      </c>
      <c r="G7528" s="4">
        <f t="shared" si="2"/>
        <v>2.468571595</v>
      </c>
    </row>
    <row r="7529">
      <c r="A7529" s="1">
        <v>75.2398748397827</v>
      </c>
      <c r="B7529" s="1">
        <v>200.92387</v>
      </c>
      <c r="C7529" s="1">
        <v>0.5394179</v>
      </c>
      <c r="D7529" s="1">
        <v>0.34609047</v>
      </c>
      <c r="E7529" s="1">
        <v>2.4805412</v>
      </c>
      <c r="F7529" s="4">
        <f t="shared" si="1"/>
        <v>0.05993532222</v>
      </c>
      <c r="G7529" s="4">
        <f t="shared" si="2"/>
        <v>2.46788962</v>
      </c>
    </row>
    <row r="7530">
      <c r="A7530" s="1">
        <v>75.2499990463256</v>
      </c>
      <c r="B7530" s="1">
        <v>200.97531</v>
      </c>
      <c r="C7530" s="1">
        <v>0.5394313</v>
      </c>
      <c r="D7530" s="1">
        <v>0.41323322</v>
      </c>
      <c r="E7530" s="1">
        <v>2.4811764</v>
      </c>
      <c r="F7530" s="4">
        <f t="shared" si="1"/>
        <v>0.05993681111</v>
      </c>
      <c r="G7530" s="4">
        <f t="shared" si="2"/>
        <v>2.468524681</v>
      </c>
    </row>
    <row r="7531">
      <c r="A7531" s="1">
        <v>75.2598714828491</v>
      </c>
      <c r="B7531" s="1">
        <v>200.89911</v>
      </c>
      <c r="C7531" s="1">
        <v>0.53952456</v>
      </c>
      <c r="D7531" s="1">
        <v>0.3827138</v>
      </c>
      <c r="E7531" s="1">
        <v>2.4802356</v>
      </c>
      <c r="F7531" s="4">
        <f t="shared" si="1"/>
        <v>0.05994717333</v>
      </c>
      <c r="G7531" s="4">
        <f t="shared" si="2"/>
        <v>2.467583941</v>
      </c>
    </row>
    <row r="7532">
      <c r="A7532" s="1">
        <v>75.2700033187866</v>
      </c>
      <c r="B7532" s="1">
        <v>201.01912</v>
      </c>
      <c r="C7532" s="1">
        <v>0.53996444</v>
      </c>
      <c r="D7532" s="5">
        <v>6.103888E-4</v>
      </c>
      <c r="E7532" s="1">
        <v>2.481717</v>
      </c>
      <c r="F7532" s="4">
        <f t="shared" si="1"/>
        <v>0.05999604889</v>
      </c>
      <c r="G7532" s="4">
        <f t="shared" si="2"/>
        <v>2.469065546</v>
      </c>
    </row>
    <row r="7533">
      <c r="A7533" s="1">
        <v>75.2799978256225</v>
      </c>
      <c r="B7533" s="1">
        <v>201.27246</v>
      </c>
      <c r="C7533" s="1">
        <v>0.5400178</v>
      </c>
      <c r="D7533" s="1">
        <v>0.025025941</v>
      </c>
      <c r="E7533" s="1">
        <v>2.4848447</v>
      </c>
      <c r="F7533" s="4">
        <f t="shared" si="1"/>
        <v>0.06000197778</v>
      </c>
      <c r="G7533" s="4">
        <f t="shared" si="2"/>
        <v>2.4721932</v>
      </c>
    </row>
    <row r="7534">
      <c r="A7534" s="1">
        <v>75.2898778915405</v>
      </c>
      <c r="B7534" s="1">
        <v>201.3296</v>
      </c>
      <c r="C7534" s="1">
        <v>0.53995115</v>
      </c>
      <c r="D7534" s="1">
        <v>0.15931149</v>
      </c>
      <c r="E7534" s="1">
        <v>2.4855502</v>
      </c>
      <c r="F7534" s="4">
        <f t="shared" si="1"/>
        <v>0.05999457222</v>
      </c>
      <c r="G7534" s="4">
        <f t="shared" si="2"/>
        <v>2.472898632</v>
      </c>
    </row>
    <row r="7535">
      <c r="A7535" s="1">
        <v>75.2998723983764</v>
      </c>
      <c r="B7535" s="1">
        <v>201.32771</v>
      </c>
      <c r="C7535" s="1">
        <v>0.53995115</v>
      </c>
      <c r="D7535" s="1">
        <v>0.23988281</v>
      </c>
      <c r="E7535" s="1">
        <v>2.485527</v>
      </c>
      <c r="F7535" s="4">
        <f t="shared" si="1"/>
        <v>0.05999457222</v>
      </c>
      <c r="G7535" s="4">
        <f t="shared" si="2"/>
        <v>2.472875299</v>
      </c>
    </row>
    <row r="7536">
      <c r="A7536" s="1">
        <v>75.3098745346069</v>
      </c>
      <c r="B7536" s="1">
        <v>201.22865</v>
      </c>
      <c r="C7536" s="1">
        <v>0.53995115</v>
      </c>
      <c r="D7536" s="1">
        <v>0.30702558</v>
      </c>
      <c r="E7536" s="1">
        <v>2.484304</v>
      </c>
      <c r="F7536" s="4">
        <f t="shared" si="1"/>
        <v>0.05999457222</v>
      </c>
      <c r="G7536" s="4">
        <f t="shared" si="2"/>
        <v>2.471652336</v>
      </c>
    </row>
    <row r="7537">
      <c r="A7537" s="1">
        <v>75.3199987411499</v>
      </c>
      <c r="B7537" s="1">
        <v>201.20007</v>
      </c>
      <c r="C7537" s="1">
        <v>0.53995115</v>
      </c>
      <c r="D7537" s="1">
        <v>0.3875969</v>
      </c>
      <c r="E7537" s="1">
        <v>2.483951</v>
      </c>
      <c r="F7537" s="4">
        <f t="shared" si="1"/>
        <v>0.05999457222</v>
      </c>
      <c r="G7537" s="4">
        <f t="shared" si="2"/>
        <v>2.471299496</v>
      </c>
    </row>
    <row r="7538">
      <c r="A7538" s="1">
        <v>75.3300008773803</v>
      </c>
      <c r="B7538" s="1">
        <v>201.13722</v>
      </c>
      <c r="C7538" s="1">
        <v>0.53996444</v>
      </c>
      <c r="D7538" s="1">
        <v>0.4535189</v>
      </c>
      <c r="E7538" s="1">
        <v>2.4831753</v>
      </c>
      <c r="F7538" s="4">
        <f t="shared" si="1"/>
        <v>0.05999604889</v>
      </c>
      <c r="G7538" s="4">
        <f t="shared" si="2"/>
        <v>2.47052357</v>
      </c>
    </row>
    <row r="7539">
      <c r="A7539" s="1">
        <v>75.3398733139038</v>
      </c>
      <c r="B7539" s="1">
        <v>201.07436</v>
      </c>
      <c r="C7539" s="1">
        <v>0.54021776</v>
      </c>
      <c r="D7539" s="1">
        <v>0.25453213</v>
      </c>
      <c r="E7539" s="1">
        <v>2.482399</v>
      </c>
      <c r="F7539" s="4">
        <f t="shared" si="1"/>
        <v>0.06002419556</v>
      </c>
      <c r="G7539" s="4">
        <f t="shared" si="2"/>
        <v>2.469747521</v>
      </c>
    </row>
    <row r="7540">
      <c r="A7540" s="1">
        <v>75.3499975204467</v>
      </c>
      <c r="B7540" s="1">
        <v>201.23817</v>
      </c>
      <c r="C7540" s="1">
        <v>0.54061764</v>
      </c>
      <c r="D7540" s="1">
        <v>-0.068973936</v>
      </c>
      <c r="E7540" s="1">
        <v>2.4844215</v>
      </c>
      <c r="F7540" s="4">
        <f t="shared" si="1"/>
        <v>0.06006862667</v>
      </c>
      <c r="G7540" s="4">
        <f t="shared" si="2"/>
        <v>2.471769867</v>
      </c>
    </row>
    <row r="7541">
      <c r="A7541" s="1">
        <v>75.3598775863647</v>
      </c>
      <c r="B7541" s="1">
        <v>201.40962</v>
      </c>
      <c r="C7541" s="1">
        <v>0.54061764</v>
      </c>
      <c r="D7541" s="1">
        <v>-0.003051944</v>
      </c>
      <c r="E7541" s="1">
        <v>2.4865382</v>
      </c>
      <c r="F7541" s="4">
        <f t="shared" si="1"/>
        <v>0.06006862667</v>
      </c>
      <c r="G7541" s="4">
        <f t="shared" si="2"/>
        <v>2.473886533</v>
      </c>
    </row>
    <row r="7542">
      <c r="A7542" s="1">
        <v>75.3700017929077</v>
      </c>
      <c r="B7542" s="1">
        <v>201.48772</v>
      </c>
      <c r="C7542" s="1">
        <v>0.54060435</v>
      </c>
      <c r="D7542" s="1">
        <v>0.07751938</v>
      </c>
      <c r="E7542" s="1">
        <v>2.4875023</v>
      </c>
      <c r="F7542" s="4">
        <f t="shared" si="1"/>
        <v>0.06006715</v>
      </c>
      <c r="G7542" s="4">
        <f t="shared" si="2"/>
        <v>2.474850731</v>
      </c>
    </row>
    <row r="7543">
      <c r="A7543" s="1">
        <v>75.3799962997436</v>
      </c>
      <c r="B7543" s="1">
        <v>201.51248</v>
      </c>
      <c r="C7543" s="1">
        <v>0.54061764</v>
      </c>
      <c r="D7543" s="1">
        <v>0.14466216</v>
      </c>
      <c r="E7543" s="1">
        <v>2.487808</v>
      </c>
      <c r="F7543" s="4">
        <f t="shared" si="1"/>
        <v>0.06006862667</v>
      </c>
      <c r="G7543" s="4">
        <f t="shared" si="2"/>
        <v>2.47515641</v>
      </c>
    </row>
    <row r="7544">
      <c r="A7544" s="1">
        <v>75.3898763656616</v>
      </c>
      <c r="B7544" s="1">
        <v>201.44962</v>
      </c>
      <c r="C7544" s="1">
        <v>0.540631</v>
      </c>
      <c r="D7544" s="1">
        <v>0.21058415</v>
      </c>
      <c r="E7544" s="1">
        <v>2.4870317</v>
      </c>
      <c r="F7544" s="4">
        <f t="shared" si="1"/>
        <v>0.06007011111</v>
      </c>
      <c r="G7544" s="4">
        <f t="shared" si="2"/>
        <v>2.47438036</v>
      </c>
    </row>
    <row r="7545">
      <c r="A7545" s="1">
        <v>75.4000005722045</v>
      </c>
      <c r="B7545" s="1">
        <v>201.46486</v>
      </c>
      <c r="C7545" s="1">
        <v>0.54065764</v>
      </c>
      <c r="D7545" s="1">
        <v>0.2630776</v>
      </c>
      <c r="E7545" s="1">
        <v>2.48722</v>
      </c>
      <c r="F7545" s="4">
        <f t="shared" si="1"/>
        <v>0.06007307111</v>
      </c>
      <c r="G7545" s="4">
        <f t="shared" si="2"/>
        <v>2.474568509</v>
      </c>
    </row>
    <row r="7546">
      <c r="A7546" s="1">
        <v>75.410002708435</v>
      </c>
      <c r="B7546" s="1">
        <v>201.39056</v>
      </c>
      <c r="C7546" s="1">
        <v>0.5407243</v>
      </c>
      <c r="D7546" s="1">
        <v>0.27406457</v>
      </c>
      <c r="E7546" s="1">
        <v>2.4863029</v>
      </c>
      <c r="F7546" s="4">
        <f t="shared" si="1"/>
        <v>0.06008047778</v>
      </c>
      <c r="G7546" s="4">
        <f t="shared" si="2"/>
        <v>2.473651225</v>
      </c>
    </row>
    <row r="7547">
      <c r="A7547" s="1">
        <v>75.419997215271</v>
      </c>
      <c r="B7547" s="1">
        <v>201.37534</v>
      </c>
      <c r="C7547" s="1">
        <v>0.54084426</v>
      </c>
      <c r="D7547" s="1">
        <v>0.21424648</v>
      </c>
      <c r="E7547" s="1">
        <v>2.486115</v>
      </c>
      <c r="F7547" s="4">
        <f t="shared" si="1"/>
        <v>0.06009380667</v>
      </c>
      <c r="G7547" s="4">
        <f t="shared" si="2"/>
        <v>2.473463323</v>
      </c>
    </row>
    <row r="7548">
      <c r="A7548" s="1">
        <v>75.4298772811889</v>
      </c>
      <c r="B7548" s="1">
        <v>201.402</v>
      </c>
      <c r="C7548" s="1">
        <v>0.54096425</v>
      </c>
      <c r="D7548" s="1">
        <v>0.15442838</v>
      </c>
      <c r="E7548" s="1">
        <v>2.4864438</v>
      </c>
      <c r="F7548" s="4">
        <f t="shared" si="1"/>
        <v>0.06010713889</v>
      </c>
      <c r="G7548" s="4">
        <f t="shared" si="2"/>
        <v>2.473792459</v>
      </c>
    </row>
    <row r="7549">
      <c r="A7549" s="1">
        <v>75.4400014877319</v>
      </c>
      <c r="B7549" s="1">
        <v>201.43057</v>
      </c>
      <c r="C7549" s="1">
        <v>0.5410442</v>
      </c>
      <c r="D7549" s="1">
        <v>0.15198682</v>
      </c>
      <c r="E7549" s="1">
        <v>2.4867969</v>
      </c>
      <c r="F7549" s="4">
        <f t="shared" si="1"/>
        <v>0.06011602222</v>
      </c>
      <c r="G7549" s="4">
        <f t="shared" si="2"/>
        <v>2.474145175</v>
      </c>
    </row>
    <row r="7550">
      <c r="A7550" s="1">
        <v>75.4500036239624</v>
      </c>
      <c r="B7550" s="1">
        <v>201.5201</v>
      </c>
      <c r="C7550" s="1">
        <v>0.5410975</v>
      </c>
      <c r="D7550" s="1">
        <v>0.16297382</v>
      </c>
      <c r="E7550" s="1">
        <v>2.487902</v>
      </c>
      <c r="F7550" s="4">
        <f t="shared" si="1"/>
        <v>0.06012194444</v>
      </c>
      <c r="G7550" s="4">
        <f t="shared" si="2"/>
        <v>2.475250484</v>
      </c>
    </row>
    <row r="7551">
      <c r="A7551" s="1">
        <v>75.4598760604858</v>
      </c>
      <c r="B7551" s="1">
        <v>201.4801</v>
      </c>
      <c r="C7551" s="1">
        <v>0.5411508</v>
      </c>
      <c r="D7551" s="1">
        <v>0.1861686</v>
      </c>
      <c r="E7551" s="1">
        <v>2.4874084</v>
      </c>
      <c r="F7551" s="4">
        <f t="shared" si="1"/>
        <v>0.06012786667</v>
      </c>
      <c r="G7551" s="4">
        <f t="shared" si="2"/>
        <v>2.474756657</v>
      </c>
    </row>
    <row r="7552">
      <c r="A7552" s="1">
        <v>75.4700002670288</v>
      </c>
      <c r="B7552" s="1">
        <v>201.53915</v>
      </c>
      <c r="C7552" s="1">
        <v>0.5412175</v>
      </c>
      <c r="D7552" s="1">
        <v>0.19593482</v>
      </c>
      <c r="E7552" s="1">
        <v>2.4881372</v>
      </c>
      <c r="F7552" s="4">
        <f t="shared" si="1"/>
        <v>0.06013527778</v>
      </c>
      <c r="G7552" s="4">
        <f t="shared" si="2"/>
        <v>2.475485669</v>
      </c>
    </row>
    <row r="7553">
      <c r="A7553" s="1">
        <v>75.4798727035522</v>
      </c>
      <c r="B7553" s="1">
        <v>201.5201</v>
      </c>
      <c r="C7553" s="1">
        <v>0.5412308</v>
      </c>
      <c r="D7553" s="1">
        <v>0.24964903</v>
      </c>
      <c r="E7553" s="1">
        <v>2.487902</v>
      </c>
      <c r="F7553" s="4">
        <f t="shared" si="1"/>
        <v>0.06013675556</v>
      </c>
      <c r="G7553" s="4">
        <f t="shared" si="2"/>
        <v>2.475250484</v>
      </c>
    </row>
    <row r="7554">
      <c r="A7554" s="1">
        <v>75.4898748397827</v>
      </c>
      <c r="B7554" s="1">
        <v>201.4839</v>
      </c>
      <c r="C7554" s="1">
        <v>0.5412308</v>
      </c>
      <c r="D7554" s="1">
        <v>0.33022034</v>
      </c>
      <c r="E7554" s="1">
        <v>2.4874551</v>
      </c>
      <c r="F7554" s="4">
        <f t="shared" si="1"/>
        <v>0.06013675556</v>
      </c>
      <c r="G7554" s="4">
        <f t="shared" si="2"/>
        <v>2.47480357</v>
      </c>
    </row>
    <row r="7555">
      <c r="A7555" s="1">
        <v>75.4999990463256</v>
      </c>
      <c r="B7555" s="1">
        <v>201.49153</v>
      </c>
      <c r="C7555" s="1">
        <v>0.5412575</v>
      </c>
      <c r="D7555" s="1">
        <v>0.36928523</v>
      </c>
      <c r="E7555" s="1">
        <v>2.4875493</v>
      </c>
      <c r="F7555" s="4">
        <f t="shared" si="1"/>
        <v>0.06013972222</v>
      </c>
      <c r="G7555" s="4">
        <f t="shared" si="2"/>
        <v>2.474897768</v>
      </c>
    </row>
    <row r="7556">
      <c r="A7556" s="1">
        <v>75.5100011825561</v>
      </c>
      <c r="B7556" s="1">
        <v>201.43628</v>
      </c>
      <c r="C7556" s="1">
        <v>0.54129744</v>
      </c>
      <c r="D7556" s="1">
        <v>0.4083501</v>
      </c>
      <c r="E7556" s="1">
        <v>2.4868672</v>
      </c>
      <c r="F7556" s="4">
        <f t="shared" si="1"/>
        <v>0.06014416</v>
      </c>
      <c r="G7556" s="4">
        <f t="shared" si="2"/>
        <v>2.474215669</v>
      </c>
    </row>
    <row r="7557">
      <c r="A7557" s="1">
        <v>75.5200033187866</v>
      </c>
      <c r="B7557" s="1">
        <v>201.44582</v>
      </c>
      <c r="C7557" s="1">
        <v>0.5413508</v>
      </c>
      <c r="D7557" s="1">
        <v>0.43276566</v>
      </c>
      <c r="E7557" s="1">
        <v>2.486985</v>
      </c>
      <c r="F7557" s="4">
        <f t="shared" si="1"/>
        <v>0.06015008889</v>
      </c>
      <c r="G7557" s="4">
        <f t="shared" si="2"/>
        <v>2.474333447</v>
      </c>
    </row>
    <row r="7558">
      <c r="A7558" s="1">
        <v>75.5299978256225</v>
      </c>
      <c r="B7558" s="1">
        <v>201.4401</v>
      </c>
      <c r="C7558" s="1">
        <v>0.5414708</v>
      </c>
      <c r="D7558" s="1">
        <v>0.37538913</v>
      </c>
      <c r="E7558" s="1">
        <v>2.4869144</v>
      </c>
      <c r="F7558" s="4">
        <f t="shared" si="1"/>
        <v>0.06016342222</v>
      </c>
      <c r="G7558" s="4">
        <f t="shared" si="2"/>
        <v>2.47426283</v>
      </c>
    </row>
    <row r="7559">
      <c r="A7559" s="1">
        <v>75.539999961853</v>
      </c>
      <c r="B7559" s="1">
        <v>201.5163</v>
      </c>
      <c r="C7559" s="1">
        <v>0.54191065</v>
      </c>
      <c r="D7559" s="1">
        <v>0.006714277</v>
      </c>
      <c r="E7559" s="1">
        <v>2.4878552</v>
      </c>
      <c r="F7559" s="4">
        <f t="shared" si="1"/>
        <v>0.06021229444</v>
      </c>
      <c r="G7559" s="4">
        <f t="shared" si="2"/>
        <v>2.47520357</v>
      </c>
    </row>
    <row r="7560">
      <c r="A7560" s="1">
        <v>75.5498723983764</v>
      </c>
      <c r="B7560" s="1">
        <v>201.81534</v>
      </c>
      <c r="C7560" s="1">
        <v>0.541924</v>
      </c>
      <c r="D7560" s="1">
        <v>0.057986937</v>
      </c>
      <c r="E7560" s="1">
        <v>2.491547</v>
      </c>
      <c r="F7560" s="4">
        <f t="shared" si="1"/>
        <v>0.06021377778</v>
      </c>
      <c r="G7560" s="4">
        <f t="shared" si="2"/>
        <v>2.478895422</v>
      </c>
    </row>
    <row r="7561">
      <c r="A7561" s="1">
        <v>75.5598745346069</v>
      </c>
      <c r="B7561" s="1">
        <v>201.80582</v>
      </c>
      <c r="C7561" s="1">
        <v>0.54185736</v>
      </c>
      <c r="D7561" s="1">
        <v>0.19227248</v>
      </c>
      <c r="E7561" s="1">
        <v>2.4914296</v>
      </c>
      <c r="F7561" s="4">
        <f t="shared" si="1"/>
        <v>0.06020637333</v>
      </c>
      <c r="G7561" s="4">
        <f t="shared" si="2"/>
        <v>2.478777891</v>
      </c>
    </row>
    <row r="7562">
      <c r="A7562" s="1">
        <v>75.5698766708374</v>
      </c>
      <c r="B7562" s="1">
        <v>201.82106</v>
      </c>
      <c r="C7562" s="1">
        <v>0.5418707</v>
      </c>
      <c r="D7562" s="1">
        <v>0.25941524</v>
      </c>
      <c r="E7562" s="1">
        <v>2.491618</v>
      </c>
      <c r="F7562" s="4">
        <f t="shared" si="1"/>
        <v>0.06020785556</v>
      </c>
      <c r="G7562" s="4">
        <f t="shared" si="2"/>
        <v>2.47896604</v>
      </c>
    </row>
    <row r="7563">
      <c r="A7563" s="1">
        <v>75.5800008773803</v>
      </c>
      <c r="B7563" s="1">
        <v>201.77536</v>
      </c>
      <c r="C7563" s="1">
        <v>0.5418707</v>
      </c>
      <c r="D7563" s="1">
        <v>0.32655802</v>
      </c>
      <c r="E7563" s="1">
        <v>2.4910533</v>
      </c>
      <c r="F7563" s="4">
        <f t="shared" si="1"/>
        <v>0.06020785556</v>
      </c>
      <c r="G7563" s="4">
        <f t="shared" si="2"/>
        <v>2.478401842</v>
      </c>
    </row>
    <row r="7564">
      <c r="A7564" s="1">
        <v>75.5900030136108</v>
      </c>
      <c r="B7564" s="1">
        <v>201.71631</v>
      </c>
      <c r="C7564" s="1">
        <v>0.5418707</v>
      </c>
      <c r="D7564" s="1">
        <v>0.40712935</v>
      </c>
      <c r="E7564" s="1">
        <v>2.4903245</v>
      </c>
      <c r="F7564" s="4">
        <f t="shared" si="1"/>
        <v>0.06020785556</v>
      </c>
      <c r="G7564" s="4">
        <f t="shared" si="2"/>
        <v>2.47767283</v>
      </c>
    </row>
    <row r="7565">
      <c r="A7565" s="1">
        <v>75.5999975204467</v>
      </c>
      <c r="B7565" s="1">
        <v>201.67247</v>
      </c>
      <c r="C7565" s="1">
        <v>0.54191065</v>
      </c>
      <c r="D7565" s="1">
        <v>0.44619423</v>
      </c>
      <c r="E7565" s="1">
        <v>2.4897833</v>
      </c>
      <c r="F7565" s="4">
        <f t="shared" si="1"/>
        <v>0.06021229444</v>
      </c>
      <c r="G7565" s="4">
        <f t="shared" si="2"/>
        <v>2.477131595</v>
      </c>
    </row>
    <row r="7566">
      <c r="A7566" s="1">
        <v>75.6099996566772</v>
      </c>
      <c r="B7566" s="1">
        <v>201.66104</v>
      </c>
      <c r="C7566" s="1">
        <v>0.54233724</v>
      </c>
      <c r="D7566" s="1">
        <v>0.09094793</v>
      </c>
      <c r="E7566" s="1">
        <v>2.4896421</v>
      </c>
      <c r="F7566" s="4">
        <f t="shared" si="1"/>
        <v>0.06025969333</v>
      </c>
      <c r="G7566" s="4">
        <f t="shared" si="2"/>
        <v>2.476990484</v>
      </c>
    </row>
    <row r="7567">
      <c r="A7567" s="1">
        <v>75.6198720932006</v>
      </c>
      <c r="B7567" s="1">
        <v>201.86487</v>
      </c>
      <c r="C7567" s="1">
        <v>0.54252386</v>
      </c>
      <c r="D7567" s="1">
        <v>-0.053103827</v>
      </c>
      <c r="E7567" s="1">
        <v>2.4921587</v>
      </c>
      <c r="F7567" s="4">
        <f t="shared" si="1"/>
        <v>0.06028042889</v>
      </c>
      <c r="G7567" s="4">
        <f t="shared" si="2"/>
        <v>2.479506904</v>
      </c>
    </row>
    <row r="7568">
      <c r="A7568" s="1">
        <v>75.6299962997436</v>
      </c>
      <c r="B7568" s="1">
        <v>201.97154</v>
      </c>
      <c r="C7568" s="1">
        <v>0.54249716</v>
      </c>
      <c r="D7568" s="1">
        <v>0.054324605</v>
      </c>
      <c r="E7568" s="1">
        <v>2.4934754</v>
      </c>
      <c r="F7568" s="4">
        <f t="shared" si="1"/>
        <v>0.06027746222</v>
      </c>
      <c r="G7568" s="4">
        <f t="shared" si="2"/>
        <v>2.480823817</v>
      </c>
    </row>
    <row r="7569">
      <c r="A7569" s="1">
        <v>75.6399984359741</v>
      </c>
      <c r="B7569" s="1">
        <v>201.96202</v>
      </c>
      <c r="C7569" s="1">
        <v>0.54249716</v>
      </c>
      <c r="D7569" s="1">
        <v>0.121467374</v>
      </c>
      <c r="E7569" s="1">
        <v>2.4933581</v>
      </c>
      <c r="F7569" s="4">
        <f t="shared" si="1"/>
        <v>0.06027746222</v>
      </c>
      <c r="G7569" s="4">
        <f t="shared" si="2"/>
        <v>2.480706286</v>
      </c>
    </row>
    <row r="7570">
      <c r="A7570" s="1">
        <v>75.649878501892</v>
      </c>
      <c r="B7570" s="1">
        <v>201.99059</v>
      </c>
      <c r="C7570" s="1">
        <v>0.5425105</v>
      </c>
      <c r="D7570" s="1">
        <v>0.18861015</v>
      </c>
      <c r="E7570" s="1">
        <v>2.4937105</v>
      </c>
      <c r="F7570" s="4">
        <f t="shared" si="1"/>
        <v>0.06027894444</v>
      </c>
      <c r="G7570" s="4">
        <f t="shared" si="2"/>
        <v>2.481059002</v>
      </c>
    </row>
    <row r="7571">
      <c r="A7571" s="1">
        <v>75.660002708435</v>
      </c>
      <c r="B7571" s="1">
        <v>201.92773</v>
      </c>
      <c r="C7571" s="1">
        <v>0.54252386</v>
      </c>
      <c r="D7571" s="1">
        <v>0.24232437</v>
      </c>
      <c r="E7571" s="1">
        <v>2.4929347</v>
      </c>
      <c r="F7571" s="4">
        <f t="shared" si="1"/>
        <v>0.06028042889</v>
      </c>
      <c r="G7571" s="4">
        <f t="shared" si="2"/>
        <v>2.480282953</v>
      </c>
    </row>
    <row r="7572">
      <c r="A7572" s="1">
        <v>75.6698751449585</v>
      </c>
      <c r="B7572" s="1">
        <v>201.93535</v>
      </c>
      <c r="C7572" s="1">
        <v>0.5425505</v>
      </c>
      <c r="D7572" s="1">
        <v>0.2948178</v>
      </c>
      <c r="E7572" s="1">
        <v>2.4930286</v>
      </c>
      <c r="F7572" s="4">
        <f t="shared" si="1"/>
        <v>0.06028338889</v>
      </c>
      <c r="G7572" s="4">
        <f t="shared" si="2"/>
        <v>2.480377027</v>
      </c>
    </row>
    <row r="7573">
      <c r="A7573" s="1">
        <v>75.6798772811889</v>
      </c>
      <c r="B7573" s="1">
        <v>201.91249</v>
      </c>
      <c r="C7573" s="1">
        <v>0.54261714</v>
      </c>
      <c r="D7573" s="1">
        <v>0.3058048</v>
      </c>
      <c r="E7573" s="1">
        <v>2.4927466</v>
      </c>
      <c r="F7573" s="4">
        <f t="shared" si="1"/>
        <v>0.06029079333</v>
      </c>
      <c r="G7573" s="4">
        <f t="shared" si="2"/>
        <v>2.480094805</v>
      </c>
    </row>
    <row r="7574">
      <c r="A7574" s="1">
        <v>75.6900014877319</v>
      </c>
      <c r="B7574" s="1">
        <v>201.88773</v>
      </c>
      <c r="C7574" s="1">
        <v>0.54272383</v>
      </c>
      <c r="D7574" s="1">
        <v>0.27528536</v>
      </c>
      <c r="E7574" s="1">
        <v>2.4924407</v>
      </c>
      <c r="F7574" s="4">
        <f t="shared" si="1"/>
        <v>0.06030264778</v>
      </c>
      <c r="G7574" s="4">
        <f t="shared" si="2"/>
        <v>2.479789126</v>
      </c>
    </row>
    <row r="7575">
      <c r="A7575" s="1">
        <v>75.6998739242553</v>
      </c>
      <c r="B7575" s="1">
        <v>201.95439</v>
      </c>
      <c r="C7575" s="1">
        <v>0.5428438</v>
      </c>
      <c r="D7575" s="1">
        <v>0.21668804</v>
      </c>
      <c r="E7575" s="1">
        <v>2.4932637</v>
      </c>
      <c r="F7575" s="4">
        <f t="shared" si="1"/>
        <v>0.06031597778</v>
      </c>
      <c r="G7575" s="4">
        <f t="shared" si="2"/>
        <v>2.480612089</v>
      </c>
    </row>
    <row r="7576">
      <c r="A7576" s="1">
        <v>75.7099981307983</v>
      </c>
      <c r="B7576" s="1">
        <v>201.97536</v>
      </c>
      <c r="C7576" s="1">
        <v>0.54296374</v>
      </c>
      <c r="D7576" s="1">
        <v>0.18372704</v>
      </c>
      <c r="E7576" s="1">
        <v>2.4935226</v>
      </c>
      <c r="F7576" s="4">
        <f t="shared" si="1"/>
        <v>0.06032930444</v>
      </c>
      <c r="G7576" s="4">
        <f t="shared" si="2"/>
        <v>2.480870978</v>
      </c>
    </row>
    <row r="7577">
      <c r="A7577" s="1">
        <v>75.7198781967163</v>
      </c>
      <c r="B7577" s="1">
        <v>202.03441</v>
      </c>
      <c r="C7577" s="1">
        <v>0.5430171</v>
      </c>
      <c r="D7577" s="1">
        <v>0.17884393</v>
      </c>
      <c r="E7577" s="1">
        <v>2.4942517</v>
      </c>
      <c r="F7577" s="4">
        <f t="shared" si="1"/>
        <v>0.06033523333</v>
      </c>
      <c r="G7577" s="4">
        <f t="shared" si="2"/>
        <v>2.48159999</v>
      </c>
    </row>
    <row r="7578">
      <c r="A7578" s="1">
        <v>75.7300024032592</v>
      </c>
      <c r="B7578" s="1">
        <v>202.06107</v>
      </c>
      <c r="C7578" s="1">
        <v>0.54303044</v>
      </c>
      <c r="D7578" s="1">
        <v>0.2459867</v>
      </c>
      <c r="E7578" s="1">
        <v>2.4945807</v>
      </c>
      <c r="F7578" s="4">
        <f t="shared" si="1"/>
        <v>0.06033671556</v>
      </c>
      <c r="G7578" s="4">
        <f t="shared" si="2"/>
        <v>2.481929126</v>
      </c>
    </row>
    <row r="7579">
      <c r="A7579" s="1">
        <v>75.7398748397827</v>
      </c>
      <c r="B7579" s="1">
        <v>202.0325</v>
      </c>
      <c r="C7579" s="1">
        <v>0.54304373</v>
      </c>
      <c r="D7579" s="1">
        <v>0.29848012</v>
      </c>
      <c r="E7579" s="1">
        <v>2.4942281</v>
      </c>
      <c r="F7579" s="4">
        <f t="shared" si="1"/>
        <v>0.06033819222</v>
      </c>
      <c r="G7579" s="4">
        <f t="shared" si="2"/>
        <v>2.48157641</v>
      </c>
    </row>
    <row r="7580">
      <c r="A7580" s="1">
        <v>75.7499990463256</v>
      </c>
      <c r="B7580" s="1">
        <v>202.07059</v>
      </c>
      <c r="C7580" s="1">
        <v>0.54307044</v>
      </c>
      <c r="D7580" s="1">
        <v>0.34975278</v>
      </c>
      <c r="E7580" s="1">
        <v>2.4946983</v>
      </c>
      <c r="F7580" s="4">
        <f t="shared" si="1"/>
        <v>0.06034116</v>
      </c>
      <c r="G7580" s="4">
        <f t="shared" si="2"/>
        <v>2.482046657</v>
      </c>
    </row>
    <row r="7581">
      <c r="A7581" s="1">
        <v>75.7598714828491</v>
      </c>
      <c r="B7581" s="1">
        <v>201.98868</v>
      </c>
      <c r="C7581" s="1">
        <v>0.5431371</v>
      </c>
      <c r="D7581" s="1">
        <v>0.359519</v>
      </c>
      <c r="E7581" s="1">
        <v>2.493687</v>
      </c>
      <c r="F7581" s="4">
        <f t="shared" si="1"/>
        <v>0.06034856667</v>
      </c>
      <c r="G7581" s="4">
        <f t="shared" si="2"/>
        <v>2.481035422</v>
      </c>
    </row>
    <row r="7582">
      <c r="A7582" s="1">
        <v>75.7700033187866</v>
      </c>
      <c r="B7582" s="1">
        <v>202.02107</v>
      </c>
      <c r="C7582" s="1">
        <v>0.5432037</v>
      </c>
      <c r="D7582" s="1">
        <v>0.35829824</v>
      </c>
      <c r="E7582" s="1">
        <v>2.494087</v>
      </c>
      <c r="F7582" s="4">
        <f t="shared" si="1"/>
        <v>0.06035596667</v>
      </c>
      <c r="G7582" s="4">
        <f t="shared" si="2"/>
        <v>2.481435299</v>
      </c>
    </row>
    <row r="7583">
      <c r="A7583" s="1">
        <v>75.77987575531</v>
      </c>
      <c r="B7583" s="1">
        <v>202.02869</v>
      </c>
      <c r="C7583" s="1">
        <v>0.543257</v>
      </c>
      <c r="D7583" s="1">
        <v>0.38393456</v>
      </c>
      <c r="E7583" s="1">
        <v>2.494181</v>
      </c>
      <c r="F7583" s="4">
        <f t="shared" si="1"/>
        <v>0.06036188889</v>
      </c>
      <c r="G7583" s="4">
        <f t="shared" si="2"/>
        <v>2.481529373</v>
      </c>
    </row>
    <row r="7584">
      <c r="A7584" s="1">
        <v>75.789999961853</v>
      </c>
      <c r="B7584" s="1">
        <v>202.00583</v>
      </c>
      <c r="C7584" s="1">
        <v>0.5432837</v>
      </c>
      <c r="D7584" s="1">
        <v>0.436428</v>
      </c>
      <c r="E7584" s="1">
        <v>2.4938989</v>
      </c>
      <c r="F7584" s="4">
        <f t="shared" si="1"/>
        <v>0.06036485556</v>
      </c>
      <c r="G7584" s="4">
        <f t="shared" si="2"/>
        <v>2.481247151</v>
      </c>
    </row>
    <row r="7585">
      <c r="A7585" s="1">
        <v>75.8000020980835</v>
      </c>
      <c r="B7585" s="1">
        <v>202.03821</v>
      </c>
      <c r="C7585" s="1">
        <v>0.543337</v>
      </c>
      <c r="D7585" s="1">
        <v>0.46206433</v>
      </c>
      <c r="E7585" s="1">
        <v>2.4942985</v>
      </c>
      <c r="F7585" s="4">
        <f t="shared" si="1"/>
        <v>0.06037077778</v>
      </c>
      <c r="G7585" s="4">
        <f t="shared" si="2"/>
        <v>2.481646904</v>
      </c>
    </row>
    <row r="7586">
      <c r="A7586" s="1">
        <v>75.8098745346069</v>
      </c>
      <c r="B7586" s="1">
        <v>202.03821</v>
      </c>
      <c r="C7586" s="1">
        <v>0.54371023</v>
      </c>
      <c r="D7586" s="1">
        <v>0.13733749</v>
      </c>
      <c r="E7586" s="1">
        <v>2.4942985</v>
      </c>
      <c r="F7586" s="4">
        <f t="shared" si="1"/>
        <v>0.06041224778</v>
      </c>
      <c r="G7586" s="4">
        <f t="shared" si="2"/>
        <v>2.481646904</v>
      </c>
    </row>
    <row r="7587">
      <c r="A7587" s="1">
        <v>75.8198766708374</v>
      </c>
      <c r="B7587" s="1">
        <v>202.28394</v>
      </c>
      <c r="C7587" s="1">
        <v>0.54385686</v>
      </c>
      <c r="D7587" s="1">
        <v>0.05066227</v>
      </c>
      <c r="E7587" s="1">
        <v>2.497332</v>
      </c>
      <c r="F7587" s="4">
        <f t="shared" si="1"/>
        <v>0.06042854</v>
      </c>
      <c r="G7587" s="4">
        <f t="shared" si="2"/>
        <v>2.484680607</v>
      </c>
    </row>
    <row r="7588">
      <c r="A7588" s="1">
        <v>75.8300008773803</v>
      </c>
      <c r="B7588" s="1">
        <v>202.35823</v>
      </c>
      <c r="C7588" s="1">
        <v>0.5437902</v>
      </c>
      <c r="D7588" s="1">
        <v>0.19837637</v>
      </c>
      <c r="E7588" s="1">
        <v>2.4982493</v>
      </c>
      <c r="F7588" s="4">
        <f t="shared" si="1"/>
        <v>0.06042113333</v>
      </c>
      <c r="G7588" s="4">
        <f t="shared" si="2"/>
        <v>2.485597768</v>
      </c>
    </row>
    <row r="7589">
      <c r="A7589" s="1">
        <v>75.8398733139038</v>
      </c>
      <c r="B7589" s="1">
        <v>202.29727</v>
      </c>
      <c r="C7589" s="1">
        <v>0.5437902</v>
      </c>
      <c r="D7589" s="1">
        <v>0.27894768</v>
      </c>
      <c r="E7589" s="1">
        <v>2.4974968</v>
      </c>
      <c r="F7589" s="4">
        <f t="shared" si="1"/>
        <v>0.06042113333</v>
      </c>
      <c r="G7589" s="4">
        <f t="shared" si="2"/>
        <v>2.484845175</v>
      </c>
    </row>
    <row r="7590">
      <c r="A7590" s="1">
        <v>75.8499975204467</v>
      </c>
      <c r="B7590" s="1">
        <v>202.31442</v>
      </c>
      <c r="C7590" s="1">
        <v>0.5437902</v>
      </c>
      <c r="D7590" s="1">
        <v>0.34609047</v>
      </c>
      <c r="E7590" s="1">
        <v>2.4977086</v>
      </c>
      <c r="F7590" s="4">
        <f t="shared" si="1"/>
        <v>0.06042113333</v>
      </c>
      <c r="G7590" s="4">
        <f t="shared" si="2"/>
        <v>2.485056904</v>
      </c>
    </row>
    <row r="7591">
      <c r="A7591" s="1">
        <v>75.8599996566772</v>
      </c>
      <c r="B7591" s="1">
        <v>202.23442</v>
      </c>
      <c r="C7591" s="1">
        <v>0.5438035</v>
      </c>
      <c r="D7591" s="1">
        <v>0.41201246</v>
      </c>
      <c r="E7591" s="1">
        <v>2.496721</v>
      </c>
      <c r="F7591" s="4">
        <f t="shared" si="1"/>
        <v>0.06042261111</v>
      </c>
      <c r="G7591" s="4">
        <f t="shared" si="2"/>
        <v>2.484069249</v>
      </c>
    </row>
    <row r="7592">
      <c r="A7592" s="1">
        <v>75.8698720932006</v>
      </c>
      <c r="B7592" s="1">
        <v>202.24203</v>
      </c>
      <c r="C7592" s="1">
        <v>0.5438302</v>
      </c>
      <c r="D7592" s="1">
        <v>0.4791552</v>
      </c>
      <c r="E7592" s="1">
        <v>2.496815</v>
      </c>
      <c r="F7592" s="4">
        <f t="shared" si="1"/>
        <v>0.06042557778</v>
      </c>
      <c r="G7592" s="4">
        <f t="shared" si="2"/>
        <v>2.4841632</v>
      </c>
    </row>
    <row r="7593">
      <c r="A7593" s="1">
        <v>75.8799962997436</v>
      </c>
      <c r="B7593" s="1">
        <v>202.24965</v>
      </c>
      <c r="C7593" s="1">
        <v>0.54420346</v>
      </c>
      <c r="D7593" s="1">
        <v>0.15198682</v>
      </c>
      <c r="E7593" s="1">
        <v>2.496909</v>
      </c>
      <c r="F7593" s="4">
        <f t="shared" si="1"/>
        <v>0.06046705111</v>
      </c>
      <c r="G7593" s="4">
        <f t="shared" si="2"/>
        <v>2.484257274</v>
      </c>
    </row>
    <row r="7594">
      <c r="A7594" s="1">
        <v>75.8898763656616</v>
      </c>
      <c r="B7594" s="1">
        <v>202.3887</v>
      </c>
      <c r="C7594" s="1">
        <v>0.5444167</v>
      </c>
      <c r="D7594" s="1">
        <v>-0.006714277</v>
      </c>
      <c r="E7594" s="1">
        <v>2.4986255</v>
      </c>
      <c r="F7594" s="4">
        <f t="shared" si="1"/>
        <v>0.06049074444</v>
      </c>
      <c r="G7594" s="4">
        <f t="shared" si="2"/>
        <v>2.485973941</v>
      </c>
    </row>
    <row r="7595">
      <c r="A7595" s="1">
        <v>75.9000005722045</v>
      </c>
      <c r="B7595" s="1">
        <v>202.543</v>
      </c>
      <c r="C7595" s="1">
        <v>0.5443901</v>
      </c>
      <c r="D7595" s="1">
        <v>0.0872856</v>
      </c>
      <c r="E7595" s="1">
        <v>2.5005305</v>
      </c>
      <c r="F7595" s="4">
        <f t="shared" si="1"/>
        <v>0.06048778889</v>
      </c>
      <c r="G7595" s="4">
        <f t="shared" si="2"/>
        <v>2.487878879</v>
      </c>
    </row>
    <row r="7596">
      <c r="A7596" s="1">
        <v>75.909873008728</v>
      </c>
      <c r="B7596" s="1">
        <v>202.503</v>
      </c>
      <c r="C7596" s="1">
        <v>0.5443901</v>
      </c>
      <c r="D7596" s="1">
        <v>0.16785693</v>
      </c>
      <c r="E7596" s="1">
        <v>2.5000367</v>
      </c>
      <c r="F7596" s="4">
        <f t="shared" si="1"/>
        <v>0.06048778889</v>
      </c>
      <c r="G7596" s="4">
        <f t="shared" si="2"/>
        <v>2.487385052</v>
      </c>
    </row>
    <row r="7597">
      <c r="A7597" s="1">
        <v>75.919997215271</v>
      </c>
      <c r="B7597" s="1">
        <v>202.52396</v>
      </c>
      <c r="C7597" s="1">
        <v>0.54440343</v>
      </c>
      <c r="D7597" s="1">
        <v>0.23377892</v>
      </c>
      <c r="E7597" s="1">
        <v>2.5002954</v>
      </c>
      <c r="F7597" s="4">
        <f t="shared" si="1"/>
        <v>0.06048927</v>
      </c>
      <c r="G7597" s="4">
        <f t="shared" si="2"/>
        <v>2.487643817</v>
      </c>
    </row>
    <row r="7598">
      <c r="A7598" s="1">
        <v>75.9299993515014</v>
      </c>
      <c r="B7598" s="1">
        <v>202.49728</v>
      </c>
      <c r="C7598" s="1">
        <v>0.54440343</v>
      </c>
      <c r="D7598" s="1">
        <v>0.30092168</v>
      </c>
      <c r="E7598" s="1">
        <v>2.499966</v>
      </c>
      <c r="F7598" s="4">
        <f t="shared" si="1"/>
        <v>0.06048927</v>
      </c>
      <c r="G7598" s="4">
        <f t="shared" si="2"/>
        <v>2.487314435</v>
      </c>
    </row>
    <row r="7599">
      <c r="A7599" s="1">
        <v>75.9398717880249</v>
      </c>
      <c r="B7599" s="1">
        <v>202.40967</v>
      </c>
      <c r="C7599" s="1">
        <v>0.5444167</v>
      </c>
      <c r="D7599" s="1">
        <v>0.36806446</v>
      </c>
      <c r="E7599" s="1">
        <v>2.4988844</v>
      </c>
      <c r="F7599" s="4">
        <f t="shared" si="1"/>
        <v>0.06049074444</v>
      </c>
      <c r="G7599" s="4">
        <f t="shared" si="2"/>
        <v>2.48623283</v>
      </c>
    </row>
    <row r="7600">
      <c r="A7600" s="1">
        <v>75.9500036239624</v>
      </c>
      <c r="B7600" s="1">
        <v>202.43823</v>
      </c>
      <c r="C7600" s="1">
        <v>0.5444301</v>
      </c>
      <c r="D7600" s="1">
        <v>0.43520722</v>
      </c>
      <c r="E7600" s="1">
        <v>2.499237</v>
      </c>
      <c r="F7600" s="4">
        <f t="shared" si="1"/>
        <v>0.06049223333</v>
      </c>
      <c r="G7600" s="4">
        <f t="shared" si="2"/>
        <v>2.486585422</v>
      </c>
    </row>
    <row r="7601">
      <c r="A7601" s="1">
        <v>75.9598760604858</v>
      </c>
      <c r="B7601" s="1">
        <v>202.36205</v>
      </c>
      <c r="C7601" s="1">
        <v>0.5446967</v>
      </c>
      <c r="D7601" s="1">
        <v>0.23622048</v>
      </c>
      <c r="E7601" s="1">
        <v>2.4982965</v>
      </c>
      <c r="F7601" s="4">
        <f t="shared" si="1"/>
        <v>0.06052185556</v>
      </c>
      <c r="G7601" s="4">
        <f t="shared" si="2"/>
        <v>2.485644928</v>
      </c>
    </row>
    <row r="7602">
      <c r="A7602" s="1">
        <v>75.9698781967163</v>
      </c>
      <c r="B7602" s="1">
        <v>202.53539</v>
      </c>
      <c r="C7602" s="1">
        <v>0.5450166</v>
      </c>
      <c r="D7602" s="1">
        <v>-0.034792162</v>
      </c>
      <c r="E7602" s="1">
        <v>2.5004365</v>
      </c>
      <c r="F7602" s="4">
        <f t="shared" si="1"/>
        <v>0.0605574</v>
      </c>
      <c r="G7602" s="4">
        <f t="shared" si="2"/>
        <v>2.487784928</v>
      </c>
    </row>
    <row r="7603">
      <c r="A7603" s="1">
        <v>75.9800024032592</v>
      </c>
      <c r="B7603" s="1">
        <v>202.72397</v>
      </c>
      <c r="C7603" s="1">
        <v>0.54496324</v>
      </c>
      <c r="D7603" s="1">
        <v>0.084844045</v>
      </c>
      <c r="E7603" s="1">
        <v>2.5027647</v>
      </c>
      <c r="F7603" s="4">
        <f t="shared" si="1"/>
        <v>0.06055147111</v>
      </c>
      <c r="G7603" s="4">
        <f t="shared" si="2"/>
        <v>2.490113077</v>
      </c>
    </row>
    <row r="7604">
      <c r="A7604" s="1">
        <v>75.9899969100952</v>
      </c>
      <c r="B7604" s="1">
        <v>202.70111</v>
      </c>
      <c r="C7604" s="1">
        <v>0.54492325</v>
      </c>
      <c r="D7604" s="1">
        <v>0.20570104</v>
      </c>
      <c r="E7604" s="1">
        <v>2.5024824</v>
      </c>
      <c r="F7604" s="4">
        <f t="shared" si="1"/>
        <v>0.06054702778</v>
      </c>
      <c r="G7604" s="4">
        <f t="shared" si="2"/>
        <v>2.489830854</v>
      </c>
    </row>
    <row r="7605">
      <c r="A7605" s="1">
        <v>75.9999990463256</v>
      </c>
      <c r="B7605" s="1">
        <v>202.72014</v>
      </c>
      <c r="C7605" s="1">
        <v>0.5449366</v>
      </c>
      <c r="D7605" s="1">
        <v>0.27162302</v>
      </c>
      <c r="E7605" s="1">
        <v>2.5027175</v>
      </c>
      <c r="F7605" s="4">
        <f t="shared" si="1"/>
        <v>0.06054851111</v>
      </c>
      <c r="G7605" s="4">
        <f t="shared" si="2"/>
        <v>2.490065793</v>
      </c>
    </row>
    <row r="7606">
      <c r="A7606" s="1">
        <v>76.0100011825561</v>
      </c>
      <c r="B7606" s="1">
        <v>202.63063</v>
      </c>
      <c r="C7606" s="1">
        <v>0.5449366</v>
      </c>
      <c r="D7606" s="1">
        <v>0.3387658</v>
      </c>
      <c r="E7606" s="1">
        <v>2.5016124</v>
      </c>
      <c r="F7606" s="4">
        <f t="shared" si="1"/>
        <v>0.06054851111</v>
      </c>
      <c r="G7606" s="4">
        <f t="shared" si="2"/>
        <v>2.488960731</v>
      </c>
    </row>
    <row r="7607">
      <c r="A7607" s="1">
        <v>76.0200033187866</v>
      </c>
      <c r="B7607" s="1">
        <v>202.6192</v>
      </c>
      <c r="C7607" s="1">
        <v>0.5449766</v>
      </c>
      <c r="D7607" s="1">
        <v>0.39003846</v>
      </c>
      <c r="E7607" s="1">
        <v>2.5014713</v>
      </c>
      <c r="F7607" s="4">
        <f t="shared" si="1"/>
        <v>0.06055295556</v>
      </c>
      <c r="G7607" s="4">
        <f t="shared" si="2"/>
        <v>2.48881962</v>
      </c>
    </row>
    <row r="7608">
      <c r="A7608" s="1">
        <v>76.0299978256225</v>
      </c>
      <c r="B7608" s="1">
        <v>202.58682</v>
      </c>
      <c r="C7608" s="1">
        <v>0.5450166</v>
      </c>
      <c r="D7608" s="1">
        <v>0.41567478</v>
      </c>
      <c r="E7608" s="1">
        <v>2.5010715</v>
      </c>
      <c r="F7608" s="4">
        <f t="shared" si="1"/>
        <v>0.0605574</v>
      </c>
      <c r="G7608" s="4">
        <f t="shared" si="2"/>
        <v>2.488419867</v>
      </c>
    </row>
    <row r="7609">
      <c r="A7609" s="1">
        <v>76.0398778915405</v>
      </c>
      <c r="B7609" s="1">
        <v>202.52396</v>
      </c>
      <c r="C7609" s="1">
        <v>0.54510987</v>
      </c>
      <c r="D7609" s="1">
        <v>0.38515535</v>
      </c>
      <c r="E7609" s="1">
        <v>2.5002954</v>
      </c>
      <c r="F7609" s="4">
        <f t="shared" si="1"/>
        <v>0.06056776333</v>
      </c>
      <c r="G7609" s="4">
        <f t="shared" si="2"/>
        <v>2.487643817</v>
      </c>
    </row>
    <row r="7610">
      <c r="A7610" s="1">
        <v>76.0498723983764</v>
      </c>
      <c r="B7610" s="1">
        <v>202.60968</v>
      </c>
      <c r="C7610" s="1">
        <v>0.5454832</v>
      </c>
      <c r="D7610" s="1">
        <v>0.07385705</v>
      </c>
      <c r="E7610" s="1">
        <v>2.5013537</v>
      </c>
      <c r="F7610" s="4">
        <f t="shared" si="1"/>
        <v>0.06060924444</v>
      </c>
      <c r="G7610" s="4">
        <f t="shared" si="2"/>
        <v>2.488702089</v>
      </c>
    </row>
    <row r="7611">
      <c r="A7611" s="1">
        <v>76.0599966049194</v>
      </c>
      <c r="B7611" s="1">
        <v>202.73921</v>
      </c>
      <c r="C7611" s="1">
        <v>0.5454832</v>
      </c>
      <c r="D7611" s="1">
        <v>0.13977905</v>
      </c>
      <c r="E7611" s="1">
        <v>2.5029528</v>
      </c>
      <c r="F7611" s="4">
        <f t="shared" si="1"/>
        <v>0.06060924444</v>
      </c>
      <c r="G7611" s="4">
        <f t="shared" si="2"/>
        <v>2.490301225</v>
      </c>
    </row>
    <row r="7612">
      <c r="A7612" s="1">
        <v>76.0699987411499</v>
      </c>
      <c r="B7612" s="1">
        <v>202.77728</v>
      </c>
      <c r="C7612" s="1">
        <v>0.5453899</v>
      </c>
      <c r="D7612" s="1">
        <v>0.31435025</v>
      </c>
      <c r="E7612" s="1">
        <v>2.503423</v>
      </c>
      <c r="F7612" s="4">
        <f t="shared" si="1"/>
        <v>0.06059887778</v>
      </c>
      <c r="G7612" s="4">
        <f t="shared" si="2"/>
        <v>2.490771225</v>
      </c>
    </row>
    <row r="7613">
      <c r="A7613" s="1">
        <v>76.0798788070678</v>
      </c>
      <c r="B7613" s="1">
        <v>202.76207</v>
      </c>
      <c r="C7613" s="1">
        <v>0.5453899</v>
      </c>
      <c r="D7613" s="1">
        <v>0.39370078</v>
      </c>
      <c r="E7613" s="1">
        <v>2.503235</v>
      </c>
      <c r="F7613" s="4">
        <f t="shared" si="1"/>
        <v>0.06059887778</v>
      </c>
      <c r="G7613" s="4">
        <f t="shared" si="2"/>
        <v>2.490583447</v>
      </c>
    </row>
    <row r="7614">
      <c r="A7614" s="1">
        <v>76.0900030136108</v>
      </c>
      <c r="B7614" s="1">
        <v>202.70493</v>
      </c>
      <c r="C7614" s="1">
        <v>0.5454032</v>
      </c>
      <c r="D7614" s="1">
        <v>0.46084356</v>
      </c>
      <c r="E7614" s="1">
        <v>2.5025296</v>
      </c>
      <c r="F7614" s="4">
        <f t="shared" si="1"/>
        <v>0.06060035556</v>
      </c>
      <c r="G7614" s="4">
        <f t="shared" si="2"/>
        <v>2.489878015</v>
      </c>
    </row>
    <row r="7615">
      <c r="A7615" s="1">
        <v>76.0998754501342</v>
      </c>
      <c r="B7615" s="1">
        <v>202.75064</v>
      </c>
      <c r="C7615" s="1">
        <v>0.54569644</v>
      </c>
      <c r="D7615" s="1">
        <v>0.21790881</v>
      </c>
      <c r="E7615" s="1">
        <v>2.503094</v>
      </c>
      <c r="F7615" s="4">
        <f t="shared" si="1"/>
        <v>0.06063293778</v>
      </c>
      <c r="G7615" s="4">
        <f t="shared" si="2"/>
        <v>2.490442336</v>
      </c>
    </row>
    <row r="7616">
      <c r="A7616" s="1">
        <v>76.1098775863647</v>
      </c>
      <c r="B7616" s="1">
        <v>202.81538</v>
      </c>
      <c r="C7616" s="1">
        <v>0.5458964</v>
      </c>
      <c r="D7616" s="1">
        <v>0.08850638</v>
      </c>
      <c r="E7616" s="1">
        <v>2.5038934</v>
      </c>
      <c r="F7616" s="4">
        <f t="shared" si="1"/>
        <v>0.06065515556</v>
      </c>
      <c r="G7616" s="4">
        <f t="shared" si="2"/>
        <v>2.491241595</v>
      </c>
    </row>
    <row r="7617">
      <c r="A7617" s="1">
        <v>76.1200017929077</v>
      </c>
      <c r="B7617" s="1">
        <v>202.88968</v>
      </c>
      <c r="C7617" s="1">
        <v>0.54584306</v>
      </c>
      <c r="D7617" s="1">
        <v>0.20936337</v>
      </c>
      <c r="E7617" s="1">
        <v>2.5048106</v>
      </c>
      <c r="F7617" s="4">
        <f t="shared" si="1"/>
        <v>0.06064922889</v>
      </c>
      <c r="G7617" s="4">
        <f t="shared" si="2"/>
        <v>2.492158879</v>
      </c>
    </row>
    <row r="7618">
      <c r="A7618" s="1">
        <v>76.1298742294311</v>
      </c>
      <c r="B7618" s="1">
        <v>202.90872</v>
      </c>
      <c r="C7618" s="1">
        <v>0.5458297</v>
      </c>
      <c r="D7618" s="1">
        <v>0.30336323</v>
      </c>
      <c r="E7618" s="1">
        <v>2.5050457</v>
      </c>
      <c r="F7618" s="4">
        <f t="shared" si="1"/>
        <v>0.06064774444</v>
      </c>
      <c r="G7618" s="4">
        <f t="shared" si="2"/>
        <v>2.492393941</v>
      </c>
    </row>
    <row r="7619">
      <c r="A7619" s="1">
        <v>76.1398763656616</v>
      </c>
      <c r="B7619" s="1">
        <v>202.8573</v>
      </c>
      <c r="C7619" s="1">
        <v>0.5458297</v>
      </c>
      <c r="D7619" s="1">
        <v>0.37050602</v>
      </c>
      <c r="E7619" s="1">
        <v>2.504411</v>
      </c>
      <c r="F7619" s="4">
        <f t="shared" si="1"/>
        <v>0.06064774444</v>
      </c>
      <c r="G7619" s="4">
        <f t="shared" si="2"/>
        <v>2.491759126</v>
      </c>
    </row>
    <row r="7620">
      <c r="A7620" s="1">
        <v>76.149878501892</v>
      </c>
      <c r="B7620" s="1">
        <v>202.863</v>
      </c>
      <c r="C7620" s="1">
        <v>0.54584306</v>
      </c>
      <c r="D7620" s="1">
        <v>0.436428</v>
      </c>
      <c r="E7620" s="1">
        <v>2.5044813</v>
      </c>
      <c r="F7620" s="4">
        <f t="shared" si="1"/>
        <v>0.06064922889</v>
      </c>
      <c r="G7620" s="4">
        <f t="shared" si="2"/>
        <v>2.491829496</v>
      </c>
    </row>
    <row r="7621">
      <c r="A7621" s="1">
        <v>76.159873008728</v>
      </c>
      <c r="B7621" s="1">
        <v>202.80777</v>
      </c>
      <c r="C7621" s="1">
        <v>0.5461363</v>
      </c>
      <c r="D7621" s="1">
        <v>0.20936337</v>
      </c>
      <c r="E7621" s="1">
        <v>2.5037994</v>
      </c>
      <c r="F7621" s="4">
        <f t="shared" si="1"/>
        <v>0.06068181111</v>
      </c>
      <c r="G7621" s="4">
        <f t="shared" si="2"/>
        <v>2.491147644</v>
      </c>
    </row>
    <row r="7622">
      <c r="A7622" s="1">
        <v>76.169997215271</v>
      </c>
      <c r="B7622" s="1">
        <v>202.96397</v>
      </c>
      <c r="C7622" s="1">
        <v>0.5463762</v>
      </c>
      <c r="D7622" s="1">
        <v>0.022584386</v>
      </c>
      <c r="E7622" s="1">
        <v>2.5057278</v>
      </c>
      <c r="F7622" s="4">
        <f t="shared" si="1"/>
        <v>0.06070846667</v>
      </c>
      <c r="G7622" s="4">
        <f t="shared" si="2"/>
        <v>2.49307604</v>
      </c>
    </row>
    <row r="7623">
      <c r="A7623" s="1">
        <v>76.1798772811889</v>
      </c>
      <c r="B7623" s="1">
        <v>203.08588</v>
      </c>
      <c r="C7623" s="1">
        <v>0.54636294</v>
      </c>
      <c r="D7623" s="1">
        <v>0.116584264</v>
      </c>
      <c r="E7623" s="1">
        <v>2.5072327</v>
      </c>
      <c r="F7623" s="4">
        <f t="shared" si="1"/>
        <v>0.06070699333</v>
      </c>
      <c r="G7623" s="4">
        <f t="shared" si="2"/>
        <v>2.494581101</v>
      </c>
    </row>
    <row r="7624">
      <c r="A7624" s="1">
        <v>76.1900014877319</v>
      </c>
      <c r="B7624" s="1">
        <v>203.07635</v>
      </c>
      <c r="C7624" s="1">
        <v>0.54636294</v>
      </c>
      <c r="D7624" s="1">
        <v>0.1971556</v>
      </c>
      <c r="E7624" s="1">
        <v>2.5071151</v>
      </c>
      <c r="F7624" s="4">
        <f t="shared" si="1"/>
        <v>0.06070699333</v>
      </c>
      <c r="G7624" s="4">
        <f t="shared" si="2"/>
        <v>2.494463447</v>
      </c>
    </row>
    <row r="7625">
      <c r="A7625" s="1">
        <v>76.1998739242553</v>
      </c>
      <c r="B7625" s="1">
        <v>203.0954</v>
      </c>
      <c r="C7625" s="1">
        <v>0.54636294</v>
      </c>
      <c r="D7625" s="1">
        <v>0.26429835</v>
      </c>
      <c r="E7625" s="1">
        <v>2.5073502</v>
      </c>
      <c r="F7625" s="4">
        <f t="shared" si="1"/>
        <v>0.06070699333</v>
      </c>
      <c r="G7625" s="4">
        <f t="shared" si="2"/>
        <v>2.494698632</v>
      </c>
    </row>
    <row r="7626">
      <c r="A7626" s="1">
        <v>76.2099981307983</v>
      </c>
      <c r="B7626" s="1">
        <v>203.00969</v>
      </c>
      <c r="C7626" s="1">
        <v>0.5463762</v>
      </c>
      <c r="D7626" s="1">
        <v>0.33022034</v>
      </c>
      <c r="E7626" s="1">
        <v>2.5062923</v>
      </c>
      <c r="F7626" s="4">
        <f t="shared" si="1"/>
        <v>0.06070846667</v>
      </c>
      <c r="G7626" s="4">
        <f t="shared" si="2"/>
        <v>2.493640484</v>
      </c>
    </row>
    <row r="7627">
      <c r="A7627" s="1">
        <v>76.2198781967163</v>
      </c>
      <c r="B7627" s="1">
        <v>203.02682</v>
      </c>
      <c r="C7627" s="1">
        <v>0.5463762</v>
      </c>
      <c r="D7627" s="1">
        <v>0.39736313</v>
      </c>
      <c r="E7627" s="1">
        <v>2.5065036</v>
      </c>
      <c r="F7627" s="4">
        <f t="shared" si="1"/>
        <v>0.06070846667</v>
      </c>
      <c r="G7627" s="4">
        <f t="shared" si="2"/>
        <v>2.493851965</v>
      </c>
    </row>
    <row r="7628">
      <c r="A7628" s="1">
        <v>76.2300024032592</v>
      </c>
      <c r="B7628" s="1">
        <v>202.9735</v>
      </c>
      <c r="C7628" s="1">
        <v>0.5464429</v>
      </c>
      <c r="D7628" s="1">
        <v>0.40712935</v>
      </c>
      <c r="E7628" s="1">
        <v>2.5058453</v>
      </c>
      <c r="F7628" s="4">
        <f t="shared" si="1"/>
        <v>0.06071587778</v>
      </c>
      <c r="G7628" s="4">
        <f t="shared" si="2"/>
        <v>2.493193694</v>
      </c>
    </row>
    <row r="7629">
      <c r="A7629" s="1">
        <v>76.2399969100952</v>
      </c>
      <c r="B7629" s="1">
        <v>203.0116</v>
      </c>
      <c r="C7629" s="1">
        <v>0.5468695</v>
      </c>
      <c r="D7629" s="1">
        <v>0.039675273</v>
      </c>
      <c r="E7629" s="1">
        <v>2.5063157</v>
      </c>
      <c r="F7629" s="4">
        <f t="shared" si="1"/>
        <v>0.06076327778</v>
      </c>
      <c r="G7629" s="4">
        <f t="shared" si="2"/>
        <v>2.493664064</v>
      </c>
    </row>
    <row r="7630">
      <c r="A7630" s="1">
        <v>76.2499990463256</v>
      </c>
      <c r="B7630" s="1">
        <v>203.23256</v>
      </c>
      <c r="C7630" s="1">
        <v>0.5469628</v>
      </c>
      <c r="D7630" s="1">
        <v>0.007935055</v>
      </c>
      <c r="E7630" s="1">
        <v>2.5090437</v>
      </c>
      <c r="F7630" s="4">
        <f t="shared" si="1"/>
        <v>0.06077364444</v>
      </c>
      <c r="G7630" s="4">
        <f t="shared" si="2"/>
        <v>2.496391965</v>
      </c>
    </row>
    <row r="7631">
      <c r="A7631" s="1">
        <v>76.2598714828491</v>
      </c>
      <c r="B7631" s="1">
        <v>203.26875</v>
      </c>
      <c r="C7631" s="1">
        <v>0.54689616</v>
      </c>
      <c r="D7631" s="1">
        <v>0.15564916</v>
      </c>
      <c r="E7631" s="1">
        <v>2.5094905</v>
      </c>
      <c r="F7631" s="4">
        <f t="shared" si="1"/>
        <v>0.06076624</v>
      </c>
      <c r="G7631" s="4">
        <f t="shared" si="2"/>
        <v>2.496838756</v>
      </c>
    </row>
    <row r="7632">
      <c r="A7632" s="1">
        <v>76.2700033187866</v>
      </c>
      <c r="B7632" s="1">
        <v>203.28209</v>
      </c>
      <c r="C7632" s="1">
        <v>0.5469095</v>
      </c>
      <c r="D7632" s="1">
        <v>0.22279193</v>
      </c>
      <c r="E7632" s="1">
        <v>2.5096552</v>
      </c>
      <c r="F7632" s="4">
        <f t="shared" si="1"/>
        <v>0.06076772222</v>
      </c>
      <c r="G7632" s="4">
        <f t="shared" si="2"/>
        <v>2.497003447</v>
      </c>
    </row>
    <row r="7633">
      <c r="A7633" s="1">
        <v>76.2799978256225</v>
      </c>
      <c r="B7633" s="1">
        <v>203.2497</v>
      </c>
      <c r="C7633" s="1">
        <v>0.5469095</v>
      </c>
      <c r="D7633" s="1">
        <v>0.2899347</v>
      </c>
      <c r="E7633" s="1">
        <v>2.5092552</v>
      </c>
      <c r="F7633" s="4">
        <f t="shared" si="1"/>
        <v>0.06076772222</v>
      </c>
      <c r="G7633" s="4">
        <f t="shared" si="2"/>
        <v>2.49660357</v>
      </c>
    </row>
    <row r="7634">
      <c r="A7634" s="1">
        <v>76.289999961853</v>
      </c>
      <c r="B7634" s="1">
        <v>203.17351</v>
      </c>
      <c r="C7634" s="1">
        <v>0.5469228</v>
      </c>
      <c r="D7634" s="1">
        <v>0.3558567</v>
      </c>
      <c r="E7634" s="1">
        <v>2.5083146</v>
      </c>
      <c r="F7634" s="4">
        <f t="shared" si="1"/>
        <v>0.0607692</v>
      </c>
      <c r="G7634" s="4">
        <f t="shared" si="2"/>
        <v>2.495662953</v>
      </c>
    </row>
    <row r="7635">
      <c r="A7635" s="1">
        <v>76.3000020980835</v>
      </c>
      <c r="B7635" s="1">
        <v>203.18684</v>
      </c>
      <c r="C7635" s="1">
        <v>0.5469228</v>
      </c>
      <c r="D7635" s="1">
        <v>0.42299944</v>
      </c>
      <c r="E7635" s="1">
        <v>2.5084794</v>
      </c>
      <c r="F7635" s="4">
        <f t="shared" si="1"/>
        <v>0.0607692</v>
      </c>
      <c r="G7635" s="4">
        <f t="shared" si="2"/>
        <v>2.495827521</v>
      </c>
    </row>
    <row r="7636">
      <c r="A7636" s="1">
        <v>76.3099966049194</v>
      </c>
      <c r="B7636" s="1">
        <v>203.12016</v>
      </c>
      <c r="C7636" s="1">
        <v>0.54705614</v>
      </c>
      <c r="D7636" s="1">
        <v>0.39125922</v>
      </c>
      <c r="E7636" s="1">
        <v>2.5076559</v>
      </c>
      <c r="F7636" s="4">
        <f t="shared" si="1"/>
        <v>0.06078401556</v>
      </c>
      <c r="G7636" s="4">
        <f t="shared" si="2"/>
        <v>2.495004311</v>
      </c>
    </row>
    <row r="7637">
      <c r="A7637" s="1">
        <v>76.3199987411499</v>
      </c>
      <c r="B7637" s="1">
        <v>203.19255</v>
      </c>
      <c r="C7637" s="1">
        <v>0.54741603</v>
      </c>
      <c r="D7637" s="1">
        <v>0.0653116</v>
      </c>
      <c r="E7637" s="1">
        <v>2.5085497</v>
      </c>
      <c r="F7637" s="4">
        <f t="shared" si="1"/>
        <v>0.06082400333</v>
      </c>
      <c r="G7637" s="4">
        <f t="shared" si="2"/>
        <v>2.495898015</v>
      </c>
    </row>
    <row r="7638">
      <c r="A7638" s="1">
        <v>76.3298788070678</v>
      </c>
      <c r="B7638" s="1">
        <v>203.35066</v>
      </c>
      <c r="C7638" s="1">
        <v>0.5474293</v>
      </c>
      <c r="D7638" s="1">
        <v>0.116584264</v>
      </c>
      <c r="E7638" s="1">
        <v>2.5105016</v>
      </c>
      <c r="F7638" s="4">
        <f t="shared" si="1"/>
        <v>0.06082547778</v>
      </c>
      <c r="G7638" s="4">
        <f t="shared" si="2"/>
        <v>2.49784999</v>
      </c>
    </row>
    <row r="7639">
      <c r="A7639" s="1">
        <v>76.3398733139038</v>
      </c>
      <c r="B7639" s="1">
        <v>203.3278</v>
      </c>
      <c r="C7639" s="1">
        <v>0.5473627</v>
      </c>
      <c r="D7639" s="1">
        <v>0.26429835</v>
      </c>
      <c r="E7639" s="1">
        <v>2.5102196</v>
      </c>
      <c r="F7639" s="4">
        <f t="shared" si="1"/>
        <v>0.06081807778</v>
      </c>
      <c r="G7639" s="4">
        <f t="shared" si="2"/>
        <v>2.497567768</v>
      </c>
    </row>
    <row r="7640">
      <c r="A7640" s="1">
        <v>76.3498754501342</v>
      </c>
      <c r="B7640" s="1">
        <v>203.3678</v>
      </c>
      <c r="C7640" s="1">
        <v>0.5473627</v>
      </c>
      <c r="D7640" s="1">
        <v>0.34486967</v>
      </c>
      <c r="E7640" s="1">
        <v>2.510713</v>
      </c>
      <c r="F7640" s="4">
        <f t="shared" si="1"/>
        <v>0.06081807778</v>
      </c>
      <c r="G7640" s="4">
        <f t="shared" si="2"/>
        <v>2.498061595</v>
      </c>
    </row>
    <row r="7641">
      <c r="A7641" s="1">
        <v>76.3599996566772</v>
      </c>
      <c r="B7641" s="1">
        <v>203.30495</v>
      </c>
      <c r="C7641" s="1">
        <v>0.5473627</v>
      </c>
      <c r="D7641" s="1">
        <v>0.41201246</v>
      </c>
      <c r="E7641" s="1">
        <v>2.5099373</v>
      </c>
      <c r="F7641" s="4">
        <f t="shared" si="1"/>
        <v>0.06081807778</v>
      </c>
      <c r="G7641" s="4">
        <f t="shared" si="2"/>
        <v>2.497285669</v>
      </c>
    </row>
    <row r="7642">
      <c r="A7642" s="1">
        <v>76.3698720932006</v>
      </c>
      <c r="B7642" s="1">
        <v>203.30304</v>
      </c>
      <c r="C7642" s="1">
        <v>0.5474027</v>
      </c>
      <c r="D7642" s="1">
        <v>0.44985655</v>
      </c>
      <c r="E7642" s="1">
        <v>2.5099137</v>
      </c>
      <c r="F7642" s="4">
        <f t="shared" si="1"/>
        <v>0.06082252222</v>
      </c>
      <c r="G7642" s="4">
        <f t="shared" si="2"/>
        <v>2.497262089</v>
      </c>
    </row>
    <row r="7643">
      <c r="A7643" s="1">
        <v>76.3799962997436</v>
      </c>
      <c r="B7643" s="1">
        <v>203.31447</v>
      </c>
      <c r="C7643" s="1">
        <v>0.54780257</v>
      </c>
      <c r="D7643" s="1">
        <v>0.13611671</v>
      </c>
      <c r="E7643" s="1">
        <v>2.5100548</v>
      </c>
      <c r="F7643" s="4">
        <f t="shared" si="1"/>
        <v>0.06086695222</v>
      </c>
      <c r="G7643" s="4">
        <f t="shared" si="2"/>
        <v>2.4974032</v>
      </c>
    </row>
    <row r="7644">
      <c r="A7644" s="1">
        <v>76.3898763656616</v>
      </c>
      <c r="B7644" s="1">
        <v>203.41733</v>
      </c>
      <c r="C7644" s="1">
        <v>0.54794925</v>
      </c>
      <c r="D7644" s="1">
        <v>0.021363609</v>
      </c>
      <c r="E7644" s="1">
        <v>2.5113246</v>
      </c>
      <c r="F7644" s="4">
        <f t="shared" si="1"/>
        <v>0.06088325</v>
      </c>
      <c r="G7644" s="4">
        <f t="shared" si="2"/>
        <v>2.498673077</v>
      </c>
    </row>
    <row r="7645">
      <c r="A7645" s="1">
        <v>76.4000005722045</v>
      </c>
      <c r="B7645" s="1">
        <v>203.55067</v>
      </c>
      <c r="C7645" s="1">
        <v>0.54789597</v>
      </c>
      <c r="D7645" s="1">
        <v>0.15564916</v>
      </c>
      <c r="E7645" s="1">
        <v>2.512971</v>
      </c>
      <c r="F7645" s="4">
        <f t="shared" si="1"/>
        <v>0.06087733</v>
      </c>
      <c r="G7645" s="4">
        <f t="shared" si="2"/>
        <v>2.500319249</v>
      </c>
    </row>
    <row r="7646">
      <c r="A7646" s="1">
        <v>76.409873008728</v>
      </c>
      <c r="B7646" s="1">
        <v>203.49924</v>
      </c>
      <c r="C7646" s="1">
        <v>0.54789597</v>
      </c>
      <c r="D7646" s="1">
        <v>0.22279193</v>
      </c>
      <c r="E7646" s="1">
        <v>2.5123358</v>
      </c>
      <c r="F7646" s="4">
        <f t="shared" si="1"/>
        <v>0.06087733</v>
      </c>
      <c r="G7646" s="4">
        <f t="shared" si="2"/>
        <v>2.499684311</v>
      </c>
    </row>
    <row r="7647">
      <c r="A7647" s="1">
        <v>76.4198751449585</v>
      </c>
      <c r="B7647" s="1">
        <v>203.49733</v>
      </c>
      <c r="C7647" s="1">
        <v>0.54790926</v>
      </c>
      <c r="D7647" s="1">
        <v>0.2899347</v>
      </c>
      <c r="E7647" s="1">
        <v>2.5123122</v>
      </c>
      <c r="F7647" s="4">
        <f t="shared" si="1"/>
        <v>0.06087880667</v>
      </c>
      <c r="G7647" s="4">
        <f t="shared" si="2"/>
        <v>2.499660731</v>
      </c>
    </row>
    <row r="7648">
      <c r="A7648" s="1">
        <v>76.4299993515014</v>
      </c>
      <c r="B7648" s="1">
        <v>203.46686</v>
      </c>
      <c r="C7648" s="1">
        <v>0.54790926</v>
      </c>
      <c r="D7648" s="1">
        <v>0.37050602</v>
      </c>
      <c r="E7648" s="1">
        <v>2.5119362</v>
      </c>
      <c r="F7648" s="4">
        <f t="shared" si="1"/>
        <v>0.06087880667</v>
      </c>
      <c r="G7648" s="4">
        <f t="shared" si="2"/>
        <v>2.499284558</v>
      </c>
    </row>
    <row r="7649">
      <c r="A7649" s="1">
        <v>76.4398717880249</v>
      </c>
      <c r="B7649" s="1">
        <v>203.39638</v>
      </c>
      <c r="C7649" s="1">
        <v>0.54790926</v>
      </c>
      <c r="D7649" s="1">
        <v>0.43764877</v>
      </c>
      <c r="E7649" s="1">
        <v>2.511066</v>
      </c>
      <c r="F7649" s="4">
        <f t="shared" si="1"/>
        <v>0.06087880667</v>
      </c>
      <c r="G7649" s="4">
        <f t="shared" si="2"/>
        <v>2.498414435</v>
      </c>
    </row>
    <row r="7650">
      <c r="A7650" s="1">
        <v>76.4498739242553</v>
      </c>
      <c r="B7650" s="1">
        <v>203.4059</v>
      </c>
      <c r="C7650" s="1">
        <v>0.5481359</v>
      </c>
      <c r="D7650" s="1">
        <v>0.28016847</v>
      </c>
      <c r="E7650" s="1">
        <v>2.5111835</v>
      </c>
      <c r="F7650" s="4">
        <f t="shared" si="1"/>
        <v>0.06090398889</v>
      </c>
      <c r="G7650" s="4">
        <f t="shared" si="2"/>
        <v>2.498531965</v>
      </c>
    </row>
    <row r="7651">
      <c r="A7651" s="1">
        <v>76.4599981307983</v>
      </c>
      <c r="B7651" s="1">
        <v>203.50685</v>
      </c>
      <c r="C7651" s="1">
        <v>0.5485224</v>
      </c>
      <c r="D7651" s="1">
        <v>-0.03112983</v>
      </c>
      <c r="E7651" s="1">
        <v>2.5124297</v>
      </c>
      <c r="F7651" s="4">
        <f t="shared" si="1"/>
        <v>0.06094693333</v>
      </c>
      <c r="G7651" s="4">
        <f t="shared" si="2"/>
        <v>2.499778262</v>
      </c>
    </row>
    <row r="7652">
      <c r="A7652" s="1">
        <v>76.4698781967163</v>
      </c>
      <c r="B7652" s="1">
        <v>203.69164</v>
      </c>
      <c r="C7652" s="1">
        <v>0.5485224</v>
      </c>
      <c r="D7652" s="1">
        <v>0.007935055</v>
      </c>
      <c r="E7652" s="1">
        <v>2.5147111</v>
      </c>
      <c r="F7652" s="4">
        <f t="shared" si="1"/>
        <v>0.06094693333</v>
      </c>
      <c r="G7652" s="4">
        <f t="shared" si="2"/>
        <v>2.50205962</v>
      </c>
    </row>
    <row r="7653">
      <c r="A7653" s="1">
        <v>76.4798727035522</v>
      </c>
      <c r="B7653" s="1">
        <v>203.7659</v>
      </c>
      <c r="C7653" s="1">
        <v>0.5485224</v>
      </c>
      <c r="D7653" s="1">
        <v>0.10193493</v>
      </c>
      <c r="E7653" s="1">
        <v>2.515628</v>
      </c>
      <c r="F7653" s="4">
        <f t="shared" si="1"/>
        <v>0.06094693333</v>
      </c>
      <c r="G7653" s="4">
        <f t="shared" si="2"/>
        <v>2.50297641</v>
      </c>
    </row>
    <row r="7654">
      <c r="A7654" s="1">
        <v>76.4898748397827</v>
      </c>
      <c r="B7654" s="1">
        <v>203.74117</v>
      </c>
      <c r="C7654" s="1">
        <v>0.5485224</v>
      </c>
      <c r="D7654" s="1">
        <v>0.16907771</v>
      </c>
      <c r="E7654" s="1">
        <v>2.5153227</v>
      </c>
      <c r="F7654" s="4">
        <f t="shared" si="1"/>
        <v>0.06094693333</v>
      </c>
      <c r="G7654" s="4">
        <f t="shared" si="2"/>
        <v>2.502671101</v>
      </c>
    </row>
    <row r="7655">
      <c r="A7655" s="1">
        <v>76.4998769760131</v>
      </c>
      <c r="B7655" s="1">
        <v>203.74878</v>
      </c>
      <c r="C7655" s="1">
        <v>0.5485624</v>
      </c>
      <c r="D7655" s="1">
        <v>0.20692182</v>
      </c>
      <c r="E7655" s="1">
        <v>2.5154166</v>
      </c>
      <c r="F7655" s="4">
        <f t="shared" si="1"/>
        <v>0.06095137778</v>
      </c>
      <c r="G7655" s="4">
        <f t="shared" si="2"/>
        <v>2.502765052</v>
      </c>
    </row>
    <row r="7656">
      <c r="A7656" s="1">
        <v>76.5098714828491</v>
      </c>
      <c r="B7656" s="1">
        <v>203.6783</v>
      </c>
      <c r="C7656" s="1">
        <v>0.54865575</v>
      </c>
      <c r="D7656" s="1">
        <v>0.18983093</v>
      </c>
      <c r="E7656" s="1">
        <v>2.5145466</v>
      </c>
      <c r="F7656" s="4">
        <f t="shared" si="1"/>
        <v>0.06096175</v>
      </c>
      <c r="G7656" s="4">
        <f t="shared" si="2"/>
        <v>2.501894928</v>
      </c>
    </row>
    <row r="7657">
      <c r="A7657" s="1">
        <v>76.5198736190795</v>
      </c>
      <c r="B7657" s="1">
        <v>203.72401</v>
      </c>
      <c r="C7657" s="1">
        <v>0.5487357</v>
      </c>
      <c r="D7657" s="1">
        <v>0.17151926</v>
      </c>
      <c r="E7657" s="1">
        <v>2.515111</v>
      </c>
      <c r="F7657" s="4">
        <f t="shared" si="1"/>
        <v>0.06097063333</v>
      </c>
      <c r="G7657" s="4">
        <f t="shared" si="2"/>
        <v>2.502459249</v>
      </c>
    </row>
    <row r="7658">
      <c r="A7658" s="1">
        <v>76.52987575531</v>
      </c>
      <c r="B7658" s="1">
        <v>203.74117</v>
      </c>
      <c r="C7658" s="1">
        <v>0.548789</v>
      </c>
      <c r="D7658" s="1">
        <v>0.19593482</v>
      </c>
      <c r="E7658" s="1">
        <v>2.5153227</v>
      </c>
      <c r="F7658" s="4">
        <f t="shared" si="1"/>
        <v>0.06097655556</v>
      </c>
      <c r="G7658" s="4">
        <f t="shared" si="2"/>
        <v>2.502671101</v>
      </c>
    </row>
    <row r="7659">
      <c r="A7659" s="1">
        <v>76.5398778915405</v>
      </c>
      <c r="B7659" s="1">
        <v>203.7164</v>
      </c>
      <c r="C7659" s="1">
        <v>0.548829</v>
      </c>
      <c r="D7659" s="1">
        <v>0.23622048</v>
      </c>
      <c r="E7659" s="1">
        <v>2.515017</v>
      </c>
      <c r="F7659" s="4">
        <f t="shared" si="1"/>
        <v>0.060981</v>
      </c>
      <c r="G7659" s="4">
        <f t="shared" si="2"/>
        <v>2.502365299</v>
      </c>
    </row>
    <row r="7660">
      <c r="A7660" s="1">
        <v>76.5500020980835</v>
      </c>
      <c r="B7660" s="1">
        <v>203.76212</v>
      </c>
      <c r="C7660" s="1">
        <v>0.5488823</v>
      </c>
      <c r="D7660" s="1">
        <v>0.24720748</v>
      </c>
      <c r="E7660" s="1">
        <v>2.5155814</v>
      </c>
      <c r="F7660" s="4">
        <f t="shared" si="1"/>
        <v>0.06098692222</v>
      </c>
      <c r="G7660" s="4">
        <f t="shared" si="2"/>
        <v>2.502929743</v>
      </c>
    </row>
    <row r="7661">
      <c r="A7661" s="1">
        <v>76.5599966049194</v>
      </c>
      <c r="B7661" s="1">
        <v>203.71068</v>
      </c>
      <c r="C7661" s="1">
        <v>0.548949</v>
      </c>
      <c r="D7661" s="1">
        <v>0.27162302</v>
      </c>
      <c r="E7661" s="1">
        <v>2.5149462</v>
      </c>
      <c r="F7661" s="4">
        <f t="shared" si="1"/>
        <v>0.06099433333</v>
      </c>
      <c r="G7661" s="4">
        <f t="shared" si="2"/>
        <v>2.502294681</v>
      </c>
    </row>
    <row r="7662">
      <c r="A7662" s="1">
        <v>76.5699987411499</v>
      </c>
      <c r="B7662" s="1">
        <v>203.75069</v>
      </c>
      <c r="C7662" s="1">
        <v>0.5490023</v>
      </c>
      <c r="D7662" s="1">
        <v>0.26918146</v>
      </c>
      <c r="E7662" s="1">
        <v>2.5154402</v>
      </c>
      <c r="F7662" s="4">
        <f t="shared" si="1"/>
        <v>0.06100025556</v>
      </c>
      <c r="G7662" s="4">
        <f t="shared" si="2"/>
        <v>2.502788632</v>
      </c>
    </row>
    <row r="7663">
      <c r="A7663" s="1">
        <v>76.5798788070678</v>
      </c>
      <c r="B7663" s="1">
        <v>203.74117</v>
      </c>
      <c r="C7663" s="1">
        <v>0.5490423</v>
      </c>
      <c r="D7663" s="1">
        <v>0.30824634</v>
      </c>
      <c r="E7663" s="1">
        <v>2.5153227</v>
      </c>
      <c r="F7663" s="4">
        <f t="shared" si="1"/>
        <v>0.0610047</v>
      </c>
      <c r="G7663" s="4">
        <f t="shared" si="2"/>
        <v>2.502671101</v>
      </c>
    </row>
    <row r="7664">
      <c r="A7664" s="1">
        <v>76.5898733139038</v>
      </c>
      <c r="B7664" s="1">
        <v>203.72783</v>
      </c>
      <c r="C7664" s="1">
        <v>0.5490823</v>
      </c>
      <c r="D7664" s="1">
        <v>0.34731123</v>
      </c>
      <c r="E7664" s="1">
        <v>2.515158</v>
      </c>
      <c r="F7664" s="4">
        <f t="shared" si="1"/>
        <v>0.06100914444</v>
      </c>
      <c r="G7664" s="4">
        <f t="shared" si="2"/>
        <v>2.50250641</v>
      </c>
    </row>
    <row r="7665">
      <c r="A7665" s="1">
        <v>76.5999975204467</v>
      </c>
      <c r="B7665" s="1">
        <v>203.76402</v>
      </c>
      <c r="C7665" s="1">
        <v>0.5490956</v>
      </c>
      <c r="D7665" s="1">
        <v>0.39980468</v>
      </c>
      <c r="E7665" s="1">
        <v>2.515605</v>
      </c>
      <c r="F7665" s="4">
        <f t="shared" si="1"/>
        <v>0.06101062222</v>
      </c>
      <c r="G7665" s="4">
        <f t="shared" si="2"/>
        <v>2.5029532</v>
      </c>
    </row>
    <row r="7666">
      <c r="A7666" s="1">
        <v>76.6098775863647</v>
      </c>
      <c r="B7666" s="1">
        <v>203.71259</v>
      </c>
      <c r="C7666" s="1">
        <v>0.54940224</v>
      </c>
      <c r="D7666" s="1">
        <v>0.15809071</v>
      </c>
      <c r="E7666" s="1">
        <v>2.5149698</v>
      </c>
      <c r="F7666" s="4">
        <f t="shared" si="1"/>
        <v>0.06104469333</v>
      </c>
      <c r="G7666" s="4">
        <f t="shared" si="2"/>
        <v>2.502318262</v>
      </c>
    </row>
    <row r="7667">
      <c r="A7667" s="1">
        <v>76.6198720932006</v>
      </c>
      <c r="B7667" s="1">
        <v>203.89165</v>
      </c>
      <c r="C7667" s="1">
        <v>0.54954886</v>
      </c>
      <c r="D7667" s="1">
        <v>0.08606482</v>
      </c>
      <c r="E7667" s="1">
        <v>2.5171804</v>
      </c>
      <c r="F7667" s="4">
        <f t="shared" si="1"/>
        <v>0.06106098444</v>
      </c>
      <c r="G7667" s="4">
        <f t="shared" si="2"/>
        <v>2.504528879</v>
      </c>
    </row>
    <row r="7668">
      <c r="A7668" s="1">
        <v>76.6298742294311</v>
      </c>
      <c r="B7668" s="1">
        <v>203.98497</v>
      </c>
      <c r="C7668" s="1">
        <v>0.54950887</v>
      </c>
      <c r="D7668" s="1">
        <v>0.19349326</v>
      </c>
      <c r="E7668" s="1">
        <v>2.5183327</v>
      </c>
      <c r="F7668" s="4">
        <f t="shared" si="1"/>
        <v>0.06105654111</v>
      </c>
      <c r="G7668" s="4">
        <f t="shared" si="2"/>
        <v>2.505680978</v>
      </c>
    </row>
    <row r="7669">
      <c r="A7669" s="1">
        <v>76.6398763656616</v>
      </c>
      <c r="B7669" s="1">
        <v>203.95448</v>
      </c>
      <c r="C7669" s="1">
        <v>0.54950887</v>
      </c>
      <c r="D7669" s="1">
        <v>0.27406457</v>
      </c>
      <c r="E7669" s="1">
        <v>2.5179563</v>
      </c>
      <c r="F7669" s="4">
        <f t="shared" si="1"/>
        <v>0.06105654111</v>
      </c>
      <c r="G7669" s="4">
        <f t="shared" si="2"/>
        <v>2.505304558</v>
      </c>
    </row>
    <row r="7670">
      <c r="A7670" s="1">
        <v>76.649878501892</v>
      </c>
      <c r="B7670" s="1">
        <v>203.97354</v>
      </c>
      <c r="C7670" s="1">
        <v>0.54950887</v>
      </c>
      <c r="D7670" s="1">
        <v>0.34120736</v>
      </c>
      <c r="E7670" s="1">
        <v>2.5181916</v>
      </c>
      <c r="F7670" s="4">
        <f t="shared" si="1"/>
        <v>0.06105654111</v>
      </c>
      <c r="G7670" s="4">
        <f t="shared" si="2"/>
        <v>2.505539867</v>
      </c>
    </row>
    <row r="7671">
      <c r="A7671" s="1">
        <v>76.660002708435</v>
      </c>
      <c r="B7671" s="1">
        <v>203.8783</v>
      </c>
      <c r="C7671" s="1">
        <v>0.54950887</v>
      </c>
      <c r="D7671" s="1">
        <v>0.42177868</v>
      </c>
      <c r="E7671" s="1">
        <v>2.5170157</v>
      </c>
      <c r="F7671" s="4">
        <f t="shared" si="1"/>
        <v>0.06105654111</v>
      </c>
      <c r="G7671" s="4">
        <f t="shared" si="2"/>
        <v>2.504364064</v>
      </c>
    </row>
    <row r="7672">
      <c r="A7672" s="1">
        <v>76.6698751449585</v>
      </c>
      <c r="B7672" s="1">
        <v>203.88022</v>
      </c>
      <c r="C7672" s="1">
        <v>0.54958886</v>
      </c>
      <c r="D7672" s="1">
        <v>0.41811633</v>
      </c>
      <c r="E7672" s="1">
        <v>2.5170393</v>
      </c>
      <c r="F7672" s="4">
        <f t="shared" si="1"/>
        <v>0.06106542889</v>
      </c>
      <c r="G7672" s="4">
        <f t="shared" si="2"/>
        <v>2.504387768</v>
      </c>
    </row>
    <row r="7673">
      <c r="A7673" s="1">
        <v>76.6799993515014</v>
      </c>
      <c r="B7673" s="1">
        <v>203.94878</v>
      </c>
      <c r="C7673" s="1">
        <v>0.55004203</v>
      </c>
      <c r="D7673" s="1">
        <v>0.02014283</v>
      </c>
      <c r="E7673" s="1">
        <v>2.517886</v>
      </c>
      <c r="F7673" s="4">
        <f t="shared" si="1"/>
        <v>0.06111578111</v>
      </c>
      <c r="G7673" s="4">
        <f t="shared" si="2"/>
        <v>2.505234188</v>
      </c>
    </row>
    <row r="7674">
      <c r="A7674" s="1">
        <v>76.6898717880249</v>
      </c>
      <c r="B7674" s="1">
        <v>204.1145</v>
      </c>
      <c r="C7674" s="1">
        <v>0.550162</v>
      </c>
      <c r="D7674" s="1">
        <v>-0.039675273</v>
      </c>
      <c r="E7674" s="1">
        <v>2.5199318</v>
      </c>
      <c r="F7674" s="4">
        <f t="shared" si="1"/>
        <v>0.06112911111</v>
      </c>
      <c r="G7674" s="4">
        <f t="shared" si="2"/>
        <v>2.507280114</v>
      </c>
    </row>
    <row r="7675">
      <c r="A7675" s="1">
        <v>76.7000036239624</v>
      </c>
      <c r="B7675" s="1">
        <v>204.305</v>
      </c>
      <c r="C7675" s="1">
        <v>0.5501354</v>
      </c>
      <c r="D7675" s="1">
        <v>0.06775316</v>
      </c>
      <c r="E7675" s="1">
        <v>2.5222836</v>
      </c>
      <c r="F7675" s="4">
        <f t="shared" si="1"/>
        <v>0.06112615556</v>
      </c>
      <c r="G7675" s="4">
        <f t="shared" si="2"/>
        <v>2.509631965</v>
      </c>
    </row>
    <row r="7676">
      <c r="A7676" s="1">
        <v>76.7098760604858</v>
      </c>
      <c r="B7676" s="1">
        <v>204.2326</v>
      </c>
      <c r="C7676" s="1">
        <v>0.5501354</v>
      </c>
      <c r="D7676" s="1">
        <v>0.13489594</v>
      </c>
      <c r="E7676" s="1">
        <v>2.52139</v>
      </c>
      <c r="F7676" s="4">
        <f t="shared" si="1"/>
        <v>0.06112615556</v>
      </c>
      <c r="G7676" s="4">
        <f t="shared" si="2"/>
        <v>2.508738138</v>
      </c>
    </row>
    <row r="7677">
      <c r="A7677" s="1">
        <v>76.7198781967163</v>
      </c>
      <c r="B7677" s="1">
        <v>204.23642</v>
      </c>
      <c r="C7677" s="1">
        <v>0.55014867</v>
      </c>
      <c r="D7677" s="1">
        <v>0.2020387</v>
      </c>
      <c r="E7677" s="1">
        <v>2.521437</v>
      </c>
      <c r="F7677" s="4">
        <f t="shared" si="1"/>
        <v>0.06112763</v>
      </c>
      <c r="G7677" s="4">
        <f t="shared" si="2"/>
        <v>2.508785299</v>
      </c>
    </row>
    <row r="7678">
      <c r="A7678" s="1">
        <v>76.7298727035522</v>
      </c>
      <c r="B7678" s="1">
        <v>204.20023</v>
      </c>
      <c r="C7678" s="1">
        <v>0.55014867</v>
      </c>
      <c r="D7678" s="1">
        <v>0.26918146</v>
      </c>
      <c r="E7678" s="1">
        <v>2.5209901</v>
      </c>
      <c r="F7678" s="4">
        <f t="shared" si="1"/>
        <v>0.06112763</v>
      </c>
      <c r="G7678" s="4">
        <f t="shared" si="2"/>
        <v>2.508338509</v>
      </c>
    </row>
    <row r="7679">
      <c r="A7679" s="1">
        <v>76.7398748397827</v>
      </c>
      <c r="B7679" s="1">
        <v>204.12212</v>
      </c>
      <c r="C7679" s="1">
        <v>0.550162</v>
      </c>
      <c r="D7679" s="1">
        <v>0.33632424</v>
      </c>
      <c r="E7679" s="1">
        <v>2.5200257</v>
      </c>
      <c r="F7679" s="4">
        <f t="shared" si="1"/>
        <v>0.06112911111</v>
      </c>
      <c r="G7679" s="4">
        <f t="shared" si="2"/>
        <v>2.507374188</v>
      </c>
    </row>
    <row r="7680">
      <c r="A7680" s="1">
        <v>76.7499990463256</v>
      </c>
      <c r="B7680" s="1">
        <v>204.12593</v>
      </c>
      <c r="C7680" s="1">
        <v>0.55021536</v>
      </c>
      <c r="D7680" s="1">
        <v>0.37416834</v>
      </c>
      <c r="E7680" s="1">
        <v>2.520073</v>
      </c>
      <c r="F7680" s="4">
        <f t="shared" si="1"/>
        <v>0.06113504</v>
      </c>
      <c r="G7680" s="4">
        <f t="shared" si="2"/>
        <v>2.507421225</v>
      </c>
    </row>
    <row r="7681">
      <c r="A7681" s="1">
        <v>76.7600011825561</v>
      </c>
      <c r="B7681" s="1">
        <v>204.06306</v>
      </c>
      <c r="C7681" s="1">
        <v>0.5502953</v>
      </c>
      <c r="D7681" s="1">
        <v>0.3558567</v>
      </c>
      <c r="E7681" s="1">
        <v>2.519297</v>
      </c>
      <c r="F7681" s="4">
        <f t="shared" si="1"/>
        <v>0.06114392222</v>
      </c>
      <c r="G7681" s="4">
        <f t="shared" si="2"/>
        <v>2.506645052</v>
      </c>
    </row>
    <row r="7682">
      <c r="A7682" s="1">
        <v>76.7698736190795</v>
      </c>
      <c r="B7682" s="1">
        <v>204.10689</v>
      </c>
      <c r="C7682" s="1">
        <v>0.5504153</v>
      </c>
      <c r="D7682" s="1">
        <v>0.29725936</v>
      </c>
      <c r="E7682" s="1">
        <v>2.5198379</v>
      </c>
      <c r="F7682" s="4">
        <f t="shared" si="1"/>
        <v>0.06115725556</v>
      </c>
      <c r="G7682" s="4">
        <f t="shared" si="2"/>
        <v>2.507186163</v>
      </c>
    </row>
    <row r="7683">
      <c r="A7683" s="1">
        <v>76.77987575531</v>
      </c>
      <c r="B7683" s="1">
        <v>204.13545</v>
      </c>
      <c r="C7683" s="1">
        <v>0.5505353</v>
      </c>
      <c r="D7683" s="1">
        <v>0.25209057</v>
      </c>
      <c r="E7683" s="1">
        <v>2.5201905</v>
      </c>
      <c r="F7683" s="4">
        <f t="shared" si="1"/>
        <v>0.06117058889</v>
      </c>
      <c r="G7683" s="4">
        <f t="shared" si="2"/>
        <v>2.507538756</v>
      </c>
    </row>
    <row r="7684">
      <c r="A7684" s="1">
        <v>76.789999961853</v>
      </c>
      <c r="B7684" s="1">
        <v>204.18117</v>
      </c>
      <c r="C7684" s="1">
        <v>0.5506286</v>
      </c>
      <c r="D7684" s="1">
        <v>0.22035037</v>
      </c>
      <c r="E7684" s="1">
        <v>2.5207548</v>
      </c>
      <c r="F7684" s="4">
        <f t="shared" si="1"/>
        <v>0.06118095556</v>
      </c>
      <c r="G7684" s="4">
        <f t="shared" si="2"/>
        <v>2.5081032</v>
      </c>
    </row>
    <row r="7685">
      <c r="A7685" s="1">
        <v>76.7998723983764</v>
      </c>
      <c r="B7685" s="1">
        <v>204.2726</v>
      </c>
      <c r="C7685" s="1">
        <v>0.55065525</v>
      </c>
      <c r="D7685" s="1">
        <v>0.2728438</v>
      </c>
      <c r="E7685" s="1">
        <v>2.5218835</v>
      </c>
      <c r="F7685" s="4">
        <f t="shared" si="1"/>
        <v>0.06118391667</v>
      </c>
      <c r="G7685" s="4">
        <f t="shared" si="2"/>
        <v>2.509231965</v>
      </c>
    </row>
    <row r="7686">
      <c r="A7686" s="1">
        <v>76.8099966049194</v>
      </c>
      <c r="B7686" s="1">
        <v>204.23642</v>
      </c>
      <c r="C7686" s="1">
        <v>0.55065525</v>
      </c>
      <c r="D7686" s="1">
        <v>0.33998656</v>
      </c>
      <c r="E7686" s="1">
        <v>2.521437</v>
      </c>
      <c r="F7686" s="4">
        <f t="shared" si="1"/>
        <v>0.06118391667</v>
      </c>
      <c r="G7686" s="4">
        <f t="shared" si="2"/>
        <v>2.508785299</v>
      </c>
    </row>
    <row r="7687">
      <c r="A7687" s="1">
        <v>76.8198766708374</v>
      </c>
      <c r="B7687" s="1">
        <v>204.2307</v>
      </c>
      <c r="C7687" s="1">
        <v>0.55065525</v>
      </c>
      <c r="D7687" s="1">
        <v>0.4205579</v>
      </c>
      <c r="E7687" s="1">
        <v>2.5213664</v>
      </c>
      <c r="F7687" s="4">
        <f t="shared" si="1"/>
        <v>0.06118391667</v>
      </c>
      <c r="G7687" s="4">
        <f t="shared" si="2"/>
        <v>2.508714681</v>
      </c>
    </row>
    <row r="7688">
      <c r="A7688" s="1">
        <v>76.8298788070678</v>
      </c>
      <c r="B7688" s="1">
        <v>204.20784</v>
      </c>
      <c r="C7688" s="1">
        <v>0.5508552</v>
      </c>
      <c r="D7688" s="1">
        <v>0.29115546</v>
      </c>
      <c r="E7688" s="1">
        <v>2.521084</v>
      </c>
      <c r="F7688" s="4">
        <f t="shared" si="1"/>
        <v>0.06120613333</v>
      </c>
      <c r="G7688" s="4">
        <f t="shared" si="2"/>
        <v>2.508432459</v>
      </c>
    </row>
    <row r="7689">
      <c r="A7689" s="1">
        <v>76.8400030136108</v>
      </c>
      <c r="B7689" s="1">
        <v>204.3107</v>
      </c>
      <c r="C7689" s="1">
        <v>0.5512151</v>
      </c>
      <c r="D7689" s="1">
        <v>-0.0054934993</v>
      </c>
      <c r="E7689" s="1">
        <v>2.522354</v>
      </c>
      <c r="F7689" s="4">
        <f t="shared" si="1"/>
        <v>0.06124612222</v>
      </c>
      <c r="G7689" s="4">
        <f t="shared" si="2"/>
        <v>2.509702336</v>
      </c>
    </row>
    <row r="7690">
      <c r="A7690" s="1">
        <v>76.8499975204467</v>
      </c>
      <c r="B7690" s="1">
        <v>204.47452</v>
      </c>
      <c r="C7690" s="1">
        <v>0.5511751</v>
      </c>
      <c r="D7690" s="1">
        <v>0.100714155</v>
      </c>
      <c r="E7690" s="1">
        <v>2.5243764</v>
      </c>
      <c r="F7690" s="4">
        <f t="shared" si="1"/>
        <v>0.06124167778</v>
      </c>
      <c r="G7690" s="4">
        <f t="shared" si="2"/>
        <v>2.511724805</v>
      </c>
    </row>
    <row r="7691">
      <c r="A7691" s="1">
        <v>76.8599996566772</v>
      </c>
      <c r="B7691" s="1">
        <v>204.47261</v>
      </c>
      <c r="C7691" s="1">
        <v>0.5511351</v>
      </c>
      <c r="D7691" s="1">
        <v>0.22157115</v>
      </c>
      <c r="E7691" s="1">
        <v>2.5243528</v>
      </c>
      <c r="F7691" s="4">
        <f t="shared" si="1"/>
        <v>0.06123723333</v>
      </c>
      <c r="G7691" s="4">
        <f t="shared" si="2"/>
        <v>2.511701225</v>
      </c>
    </row>
    <row r="7692">
      <c r="A7692" s="1">
        <v>76.8698720932006</v>
      </c>
      <c r="B7692" s="1">
        <v>204.48404</v>
      </c>
      <c r="C7692" s="1">
        <v>0.5511351</v>
      </c>
      <c r="D7692" s="1">
        <v>0.2887139</v>
      </c>
      <c r="E7692" s="1">
        <v>2.524494</v>
      </c>
      <c r="F7692" s="4">
        <f t="shared" si="1"/>
        <v>0.06123723333</v>
      </c>
      <c r="G7692" s="4">
        <f t="shared" si="2"/>
        <v>2.511842336</v>
      </c>
    </row>
    <row r="7693">
      <c r="A7693" s="1">
        <v>76.8799962997436</v>
      </c>
      <c r="B7693" s="1">
        <v>204.45357</v>
      </c>
      <c r="C7693" s="1">
        <v>0.5511485</v>
      </c>
      <c r="D7693" s="1">
        <v>0.3546359</v>
      </c>
      <c r="E7693" s="1">
        <v>2.5241177</v>
      </c>
      <c r="F7693" s="4">
        <f t="shared" si="1"/>
        <v>0.06123872222</v>
      </c>
      <c r="G7693" s="4">
        <f t="shared" si="2"/>
        <v>2.511466163</v>
      </c>
    </row>
    <row r="7694">
      <c r="A7694" s="1">
        <v>76.8899984359741</v>
      </c>
      <c r="B7694" s="1">
        <v>204.38118</v>
      </c>
      <c r="C7694" s="1">
        <v>0.5511485</v>
      </c>
      <c r="D7694" s="1">
        <v>0.42177868</v>
      </c>
      <c r="E7694" s="1">
        <v>2.523224</v>
      </c>
      <c r="F7694" s="4">
        <f t="shared" si="1"/>
        <v>0.06123872222</v>
      </c>
      <c r="G7694" s="4">
        <f t="shared" si="2"/>
        <v>2.510572459</v>
      </c>
    </row>
    <row r="7695">
      <c r="A7695" s="1">
        <v>76.899878501892</v>
      </c>
      <c r="B7695" s="1">
        <v>204.385</v>
      </c>
      <c r="C7695" s="1">
        <v>0.55126846</v>
      </c>
      <c r="D7695" s="1">
        <v>0.37538913</v>
      </c>
      <c r="E7695" s="1">
        <v>2.5232713</v>
      </c>
      <c r="F7695" s="4">
        <f t="shared" si="1"/>
        <v>0.06125205111</v>
      </c>
      <c r="G7695" s="4">
        <f t="shared" si="2"/>
        <v>2.51061962</v>
      </c>
    </row>
    <row r="7696">
      <c r="A7696" s="1">
        <v>76.910002708435</v>
      </c>
      <c r="B7696" s="1">
        <v>204.40213</v>
      </c>
      <c r="C7696" s="1">
        <v>0.55164164</v>
      </c>
      <c r="D7696" s="1">
        <v>0.06287005</v>
      </c>
      <c r="E7696" s="1">
        <v>2.5234826</v>
      </c>
      <c r="F7696" s="4">
        <f t="shared" si="1"/>
        <v>0.06129351556</v>
      </c>
      <c r="G7696" s="4">
        <f t="shared" si="2"/>
        <v>2.510831101</v>
      </c>
    </row>
    <row r="7697">
      <c r="A7697" s="1">
        <v>76.9198751449585</v>
      </c>
      <c r="B7697" s="1">
        <v>204.55452</v>
      </c>
      <c r="C7697" s="1">
        <v>0.5517083</v>
      </c>
      <c r="D7697" s="1">
        <v>0.059207715</v>
      </c>
      <c r="E7697" s="1">
        <v>2.525364</v>
      </c>
      <c r="F7697" s="4">
        <f t="shared" si="1"/>
        <v>0.06130092222</v>
      </c>
      <c r="G7697" s="4">
        <f t="shared" si="2"/>
        <v>2.512712459</v>
      </c>
    </row>
    <row r="7698">
      <c r="A7698" s="1">
        <v>76.9298772811889</v>
      </c>
      <c r="B7698" s="1">
        <v>204.60596</v>
      </c>
      <c r="C7698" s="1">
        <v>0.551695</v>
      </c>
      <c r="D7698" s="1">
        <v>0.1532076</v>
      </c>
      <c r="E7698" s="1">
        <v>2.525999</v>
      </c>
      <c r="F7698" s="4">
        <f t="shared" si="1"/>
        <v>0.06129944444</v>
      </c>
      <c r="G7698" s="4">
        <f t="shared" si="2"/>
        <v>2.513347521</v>
      </c>
    </row>
    <row r="7699">
      <c r="A7699" s="1">
        <v>76.9400014877319</v>
      </c>
      <c r="B7699" s="1">
        <v>204.56215</v>
      </c>
      <c r="C7699" s="1">
        <v>0.551695</v>
      </c>
      <c r="D7699" s="1">
        <v>0.23377892</v>
      </c>
      <c r="E7699" s="1">
        <v>2.5254583</v>
      </c>
      <c r="F7699" s="4">
        <f t="shared" si="1"/>
        <v>0.06129944444</v>
      </c>
      <c r="G7699" s="4">
        <f t="shared" si="2"/>
        <v>2.512806657</v>
      </c>
    </row>
    <row r="7700">
      <c r="A7700" s="1">
        <v>76.9500036239624</v>
      </c>
      <c r="B7700" s="1">
        <v>204.59834</v>
      </c>
      <c r="C7700" s="1">
        <v>0.551695</v>
      </c>
      <c r="D7700" s="1">
        <v>0.30092168</v>
      </c>
      <c r="E7700" s="1">
        <v>2.5259051</v>
      </c>
      <c r="F7700" s="4">
        <f t="shared" si="1"/>
        <v>0.06129944444</v>
      </c>
      <c r="G7700" s="4">
        <f t="shared" si="2"/>
        <v>2.513253447</v>
      </c>
    </row>
    <row r="7701">
      <c r="A7701" s="1">
        <v>76.9599981307983</v>
      </c>
      <c r="B7701" s="1">
        <v>204.52977</v>
      </c>
      <c r="C7701" s="1">
        <v>0.551695</v>
      </c>
      <c r="D7701" s="1">
        <v>0.381493</v>
      </c>
      <c r="E7701" s="1">
        <v>2.5250585</v>
      </c>
      <c r="F7701" s="4">
        <f t="shared" si="1"/>
        <v>0.06129944444</v>
      </c>
      <c r="G7701" s="4">
        <f t="shared" si="2"/>
        <v>2.512406904</v>
      </c>
    </row>
    <row r="7702">
      <c r="A7702" s="1">
        <v>76.9698781967163</v>
      </c>
      <c r="B7702" s="1">
        <v>204.52405</v>
      </c>
      <c r="C7702" s="1">
        <v>0.5517083</v>
      </c>
      <c r="D7702" s="1">
        <v>0.43398646</v>
      </c>
      <c r="E7702" s="1">
        <v>2.524988</v>
      </c>
      <c r="F7702" s="4">
        <f t="shared" si="1"/>
        <v>0.06130092222</v>
      </c>
      <c r="G7702" s="4">
        <f t="shared" si="2"/>
        <v>2.512336286</v>
      </c>
    </row>
    <row r="7703">
      <c r="A7703" s="1">
        <v>76.9798727035522</v>
      </c>
      <c r="B7703" s="1">
        <v>204.52023</v>
      </c>
      <c r="C7703" s="1">
        <v>0.55193496</v>
      </c>
      <c r="D7703" s="1">
        <v>0.27650613</v>
      </c>
      <c r="E7703" s="1">
        <v>2.5249407</v>
      </c>
      <c r="F7703" s="4">
        <f t="shared" si="1"/>
        <v>0.06132610667</v>
      </c>
      <c r="G7703" s="4">
        <f t="shared" si="2"/>
        <v>2.512289126</v>
      </c>
    </row>
    <row r="7704">
      <c r="A7704" s="1">
        <v>76.9899969100952</v>
      </c>
      <c r="B7704" s="1">
        <v>204.6212</v>
      </c>
      <c r="C7704" s="1">
        <v>0.55233485</v>
      </c>
      <c r="D7704" s="1">
        <v>-0.06287005</v>
      </c>
      <c r="E7704" s="1">
        <v>2.5261874</v>
      </c>
      <c r="F7704" s="4">
        <f t="shared" si="1"/>
        <v>0.06137053889</v>
      </c>
      <c r="G7704" s="4">
        <f t="shared" si="2"/>
        <v>2.513535669</v>
      </c>
    </row>
    <row r="7705">
      <c r="A7705" s="1">
        <v>76.9998769760131</v>
      </c>
      <c r="B7705" s="1">
        <v>204.83264</v>
      </c>
      <c r="C7705" s="1">
        <v>0.5523615</v>
      </c>
      <c r="D7705" s="1">
        <v>-0.025025941</v>
      </c>
      <c r="E7705" s="1">
        <v>2.5287976</v>
      </c>
      <c r="F7705" s="4">
        <f t="shared" si="1"/>
        <v>0.0613735</v>
      </c>
      <c r="G7705" s="4">
        <f t="shared" si="2"/>
        <v>2.51614604</v>
      </c>
    </row>
    <row r="7706">
      <c r="A7706" s="1">
        <v>77.0098714828491</v>
      </c>
      <c r="B7706" s="1">
        <v>204.83455</v>
      </c>
      <c r="C7706" s="1">
        <v>0.55233485</v>
      </c>
      <c r="D7706" s="1">
        <v>0.08240249</v>
      </c>
      <c r="E7706" s="1">
        <v>2.5288212</v>
      </c>
      <c r="F7706" s="4">
        <f t="shared" si="1"/>
        <v>0.06137053889</v>
      </c>
      <c r="G7706" s="4">
        <f t="shared" si="2"/>
        <v>2.51616962</v>
      </c>
    </row>
    <row r="7707">
      <c r="A7707" s="1">
        <v>77.0198736190795</v>
      </c>
      <c r="B7707" s="1">
        <v>204.86502</v>
      </c>
      <c r="C7707" s="1">
        <v>0.5523482</v>
      </c>
      <c r="D7707" s="1">
        <v>0.14954527</v>
      </c>
      <c r="E7707" s="1">
        <v>2.5291975</v>
      </c>
      <c r="F7707" s="4">
        <f t="shared" si="1"/>
        <v>0.06137202222</v>
      </c>
      <c r="G7707" s="4">
        <f t="shared" si="2"/>
        <v>2.516545793</v>
      </c>
    </row>
    <row r="7708">
      <c r="A7708" s="1">
        <v>77.02987575531</v>
      </c>
      <c r="B7708" s="1">
        <v>204.82503</v>
      </c>
      <c r="C7708" s="1">
        <v>0.55237484</v>
      </c>
      <c r="D7708" s="1">
        <v>0.18738937</v>
      </c>
      <c r="E7708" s="1">
        <v>2.5287037</v>
      </c>
      <c r="F7708" s="4">
        <f t="shared" si="1"/>
        <v>0.06137498222</v>
      </c>
      <c r="G7708" s="4">
        <f t="shared" si="2"/>
        <v>2.516052089</v>
      </c>
    </row>
    <row r="7709">
      <c r="A7709" s="1">
        <v>77.0398778915405</v>
      </c>
      <c r="B7709" s="1">
        <v>204.80026</v>
      </c>
      <c r="C7709" s="1">
        <v>0.5524681</v>
      </c>
      <c r="D7709" s="1">
        <v>0.16907771</v>
      </c>
      <c r="E7709" s="1">
        <v>2.528398</v>
      </c>
      <c r="F7709" s="4">
        <f t="shared" si="1"/>
        <v>0.06138534444</v>
      </c>
      <c r="G7709" s="4">
        <f t="shared" si="2"/>
        <v>2.515746286</v>
      </c>
    </row>
    <row r="7710">
      <c r="A7710" s="1">
        <v>77.0500020980835</v>
      </c>
      <c r="B7710" s="1">
        <v>204.83455</v>
      </c>
      <c r="C7710" s="1">
        <v>0.5525481</v>
      </c>
      <c r="D7710" s="1">
        <v>0.15198682</v>
      </c>
      <c r="E7710" s="1">
        <v>2.5288212</v>
      </c>
      <c r="F7710" s="4">
        <f t="shared" si="1"/>
        <v>0.06139423333</v>
      </c>
      <c r="G7710" s="4">
        <f t="shared" si="2"/>
        <v>2.51616962</v>
      </c>
    </row>
    <row r="7711">
      <c r="A7711" s="1">
        <v>77.0599966049194</v>
      </c>
      <c r="B7711" s="1">
        <v>204.78883</v>
      </c>
      <c r="C7711" s="1">
        <v>0.55260146</v>
      </c>
      <c r="D7711" s="1">
        <v>0.17762315</v>
      </c>
      <c r="E7711" s="1">
        <v>2.528257</v>
      </c>
      <c r="F7711" s="4">
        <f t="shared" si="1"/>
        <v>0.06140016222</v>
      </c>
      <c r="G7711" s="4">
        <f t="shared" si="2"/>
        <v>2.515605175</v>
      </c>
    </row>
    <row r="7712">
      <c r="A7712" s="1">
        <v>77.0698766708374</v>
      </c>
      <c r="B7712" s="1">
        <v>204.82883</v>
      </c>
      <c r="C7712" s="1">
        <v>0.5526281</v>
      </c>
      <c r="D7712" s="1">
        <v>0.23011659</v>
      </c>
      <c r="E7712" s="1">
        <v>2.5287504</v>
      </c>
      <c r="F7712" s="4">
        <f t="shared" si="1"/>
        <v>0.06140312222</v>
      </c>
      <c r="G7712" s="4">
        <f t="shared" si="2"/>
        <v>2.516099002</v>
      </c>
    </row>
    <row r="7713">
      <c r="A7713" s="1">
        <v>77.0800008773803</v>
      </c>
      <c r="B7713" s="1">
        <v>204.84598</v>
      </c>
      <c r="C7713" s="1">
        <v>0.55268145</v>
      </c>
      <c r="D7713" s="1">
        <v>0.24232437</v>
      </c>
      <c r="E7713" s="1">
        <v>2.5289624</v>
      </c>
      <c r="F7713" s="4">
        <f t="shared" si="1"/>
        <v>0.06140905</v>
      </c>
      <c r="G7713" s="4">
        <f t="shared" si="2"/>
        <v>2.516310731</v>
      </c>
    </row>
    <row r="7714">
      <c r="A7714" s="1">
        <v>77.0898733139038</v>
      </c>
      <c r="B7714" s="1">
        <v>204.81549</v>
      </c>
      <c r="C7714" s="1">
        <v>0.5527614</v>
      </c>
      <c r="D7714" s="1">
        <v>0.23988281</v>
      </c>
      <c r="E7714" s="1">
        <v>2.528586</v>
      </c>
      <c r="F7714" s="4">
        <f t="shared" si="1"/>
        <v>0.06141793333</v>
      </c>
      <c r="G7714" s="4">
        <f t="shared" si="2"/>
        <v>2.515934311</v>
      </c>
    </row>
    <row r="7715">
      <c r="A7715" s="1">
        <v>77.0998754501342</v>
      </c>
      <c r="B7715" s="1">
        <v>204.86119</v>
      </c>
      <c r="C7715" s="1">
        <v>0.5528281</v>
      </c>
      <c r="D7715" s="1">
        <v>0.24842826</v>
      </c>
      <c r="E7715" s="1">
        <v>2.5291502</v>
      </c>
      <c r="F7715" s="4">
        <f t="shared" si="1"/>
        <v>0.06142534444</v>
      </c>
      <c r="G7715" s="4">
        <f t="shared" si="2"/>
        <v>2.516498509</v>
      </c>
    </row>
    <row r="7716">
      <c r="A7716" s="1">
        <v>77.1098775863647</v>
      </c>
      <c r="B7716" s="1">
        <v>204.80597</v>
      </c>
      <c r="C7716" s="1">
        <v>0.55288136</v>
      </c>
      <c r="D7716" s="1">
        <v>0.25697368</v>
      </c>
      <c r="E7716" s="1">
        <v>2.5284684</v>
      </c>
      <c r="F7716" s="4">
        <f t="shared" si="1"/>
        <v>0.06143126222</v>
      </c>
      <c r="G7716" s="4">
        <f t="shared" si="2"/>
        <v>2.51581678</v>
      </c>
    </row>
    <row r="7717">
      <c r="A7717" s="1">
        <v>77.1198720932006</v>
      </c>
      <c r="B7717" s="1">
        <v>204.86884</v>
      </c>
      <c r="C7717" s="1">
        <v>0.55292135</v>
      </c>
      <c r="D7717" s="1">
        <v>0.29603857</v>
      </c>
      <c r="E7717" s="1">
        <v>2.5292444</v>
      </c>
      <c r="F7717" s="4">
        <f t="shared" si="1"/>
        <v>0.06143570556</v>
      </c>
      <c r="G7717" s="4">
        <f t="shared" si="2"/>
        <v>2.516592953</v>
      </c>
    </row>
    <row r="7718">
      <c r="A7718" s="1">
        <v>77.1298742294311</v>
      </c>
      <c r="B7718" s="1">
        <v>204.87074</v>
      </c>
      <c r="C7718" s="1">
        <v>0.5529347</v>
      </c>
      <c r="D7718" s="1">
        <v>0.34975278</v>
      </c>
      <c r="E7718" s="1">
        <v>2.529268</v>
      </c>
      <c r="F7718" s="4">
        <f t="shared" si="1"/>
        <v>0.06143718889</v>
      </c>
      <c r="G7718" s="4">
        <f t="shared" si="2"/>
        <v>2.51661641</v>
      </c>
    </row>
    <row r="7719">
      <c r="A7719" s="1">
        <v>77.1399984359741</v>
      </c>
      <c r="B7719" s="1">
        <v>204.81169</v>
      </c>
      <c r="C7719" s="1">
        <v>0.5529347</v>
      </c>
      <c r="D7719" s="1">
        <v>0.42910334</v>
      </c>
      <c r="E7719" s="1">
        <v>2.528539</v>
      </c>
      <c r="F7719" s="4">
        <f t="shared" si="1"/>
        <v>0.06143718889</v>
      </c>
      <c r="G7719" s="4">
        <f t="shared" si="2"/>
        <v>2.515887398</v>
      </c>
    </row>
    <row r="7720">
      <c r="A7720" s="1">
        <v>77.1500005722045</v>
      </c>
      <c r="B7720" s="1">
        <v>204.8574</v>
      </c>
      <c r="C7720" s="1">
        <v>0.5532013</v>
      </c>
      <c r="D7720" s="1">
        <v>0.23011659</v>
      </c>
      <c r="E7720" s="1">
        <v>2.5291035</v>
      </c>
      <c r="F7720" s="4">
        <f t="shared" si="1"/>
        <v>0.06146681111</v>
      </c>
      <c r="G7720" s="4">
        <f t="shared" si="2"/>
        <v>2.516451719</v>
      </c>
    </row>
    <row r="7721">
      <c r="A7721" s="1">
        <v>77.160002708435</v>
      </c>
      <c r="B7721" s="1">
        <v>205.00027</v>
      </c>
      <c r="C7721" s="1">
        <v>0.5534946</v>
      </c>
      <c r="D7721" s="1">
        <v>-0.012818165</v>
      </c>
      <c r="E7721" s="1">
        <v>2.530867</v>
      </c>
      <c r="F7721" s="4">
        <f t="shared" si="1"/>
        <v>0.0614994</v>
      </c>
      <c r="G7721" s="4">
        <f t="shared" si="2"/>
        <v>2.518215546</v>
      </c>
    </row>
    <row r="7722">
      <c r="A7722" s="1">
        <v>77.1698751449585</v>
      </c>
      <c r="B7722" s="1">
        <v>205.15456</v>
      </c>
      <c r="C7722" s="1">
        <v>0.5534546</v>
      </c>
      <c r="D7722" s="1">
        <v>0.10803882</v>
      </c>
      <c r="E7722" s="1">
        <v>2.532772</v>
      </c>
      <c r="F7722" s="4">
        <f t="shared" si="1"/>
        <v>0.06149495556</v>
      </c>
      <c r="G7722" s="4">
        <f t="shared" si="2"/>
        <v>2.52012036</v>
      </c>
    </row>
    <row r="7723">
      <c r="A7723" s="1">
        <v>77.1799993515014</v>
      </c>
      <c r="B7723" s="1">
        <v>205.18503</v>
      </c>
      <c r="C7723" s="1">
        <v>0.5534546</v>
      </c>
      <c r="D7723" s="1">
        <v>0.18861015</v>
      </c>
      <c r="E7723" s="1">
        <v>2.5331483</v>
      </c>
      <c r="F7723" s="4">
        <f t="shared" si="1"/>
        <v>0.06149495556</v>
      </c>
      <c r="G7723" s="4">
        <f t="shared" si="2"/>
        <v>2.520496533</v>
      </c>
    </row>
    <row r="7724">
      <c r="A7724" s="1">
        <v>77.1898717880249</v>
      </c>
      <c r="B7724" s="1">
        <v>205.12598</v>
      </c>
      <c r="C7724" s="1">
        <v>0.5534546</v>
      </c>
      <c r="D7724" s="1">
        <v>0.25575292</v>
      </c>
      <c r="E7724" s="1">
        <v>2.5324192</v>
      </c>
      <c r="F7724" s="4">
        <f t="shared" si="1"/>
        <v>0.06149495556</v>
      </c>
      <c r="G7724" s="4">
        <f t="shared" si="2"/>
        <v>2.519767521</v>
      </c>
    </row>
    <row r="7725">
      <c r="A7725" s="1">
        <v>77.1998739242553</v>
      </c>
      <c r="B7725" s="1">
        <v>205.14883</v>
      </c>
      <c r="C7725" s="1">
        <v>0.5534546</v>
      </c>
      <c r="D7725" s="1">
        <v>0.33632424</v>
      </c>
      <c r="E7725" s="1">
        <v>2.5327015</v>
      </c>
      <c r="F7725" s="4">
        <f t="shared" si="1"/>
        <v>0.06149495556</v>
      </c>
      <c r="G7725" s="4">
        <f t="shared" si="2"/>
        <v>2.52004962</v>
      </c>
    </row>
    <row r="7726">
      <c r="A7726" s="1">
        <v>77.2098760604858</v>
      </c>
      <c r="B7726" s="1">
        <v>205.03264</v>
      </c>
      <c r="C7726" s="1">
        <v>0.5534546</v>
      </c>
      <c r="D7726" s="1">
        <v>0.403467</v>
      </c>
      <c r="E7726" s="1">
        <v>2.531267</v>
      </c>
      <c r="F7726" s="4">
        <f t="shared" si="1"/>
        <v>0.06149495556</v>
      </c>
      <c r="G7726" s="4">
        <f t="shared" si="2"/>
        <v>2.518615175</v>
      </c>
    </row>
    <row r="7727">
      <c r="A7727" s="1">
        <v>77.2198781967163</v>
      </c>
      <c r="B7727" s="1">
        <v>205.02692</v>
      </c>
      <c r="C7727" s="1">
        <v>0.5535079</v>
      </c>
      <c r="D7727" s="1">
        <v>0.42910334</v>
      </c>
      <c r="E7727" s="1">
        <v>2.531196</v>
      </c>
      <c r="F7727" s="4">
        <f t="shared" si="1"/>
        <v>0.06150087778</v>
      </c>
      <c r="G7727" s="4">
        <f t="shared" si="2"/>
        <v>2.518544558</v>
      </c>
    </row>
    <row r="7728">
      <c r="A7728" s="1">
        <v>77.2298727035522</v>
      </c>
      <c r="B7728" s="1">
        <v>205.11073</v>
      </c>
      <c r="C7728" s="1">
        <v>0.55393445</v>
      </c>
      <c r="D7728" s="1">
        <v>0.06287005</v>
      </c>
      <c r="E7728" s="1">
        <v>2.532231</v>
      </c>
      <c r="F7728" s="4">
        <f t="shared" si="1"/>
        <v>0.06154827222</v>
      </c>
      <c r="G7728" s="4">
        <f t="shared" si="2"/>
        <v>2.519579249</v>
      </c>
    </row>
    <row r="7729">
      <c r="A7729" s="1">
        <v>77.2398748397827</v>
      </c>
      <c r="B7729" s="1">
        <v>205.25932</v>
      </c>
      <c r="C7729" s="1">
        <v>0.55417436</v>
      </c>
      <c r="D7729" s="1">
        <v>-0.12268815</v>
      </c>
      <c r="E7729" s="1">
        <v>2.5340655</v>
      </c>
      <c r="F7729" s="4">
        <f t="shared" si="1"/>
        <v>0.06157492889</v>
      </c>
      <c r="G7729" s="4">
        <f t="shared" si="2"/>
        <v>2.521413694</v>
      </c>
    </row>
    <row r="7730">
      <c r="A7730" s="1">
        <v>77.2499990463256</v>
      </c>
      <c r="B7730" s="1">
        <v>205.43837</v>
      </c>
      <c r="C7730" s="1">
        <v>0.5541477</v>
      </c>
      <c r="D7730" s="1">
        <v>-0.01525972</v>
      </c>
      <c r="E7730" s="1">
        <v>2.5362759</v>
      </c>
      <c r="F7730" s="4">
        <f t="shared" si="1"/>
        <v>0.06157196667</v>
      </c>
      <c r="G7730" s="4">
        <f t="shared" si="2"/>
        <v>2.523624188</v>
      </c>
    </row>
    <row r="7731">
      <c r="A7731" s="1">
        <v>77.2598714828491</v>
      </c>
      <c r="B7731" s="1">
        <v>205.45361</v>
      </c>
      <c r="C7731" s="1">
        <v>0.5541611</v>
      </c>
      <c r="D7731" s="1">
        <v>0.05066227</v>
      </c>
      <c r="E7731" s="1">
        <v>2.536464</v>
      </c>
      <c r="F7731" s="4">
        <f t="shared" si="1"/>
        <v>0.06157345556</v>
      </c>
      <c r="G7731" s="4">
        <f t="shared" si="2"/>
        <v>2.523812336</v>
      </c>
    </row>
    <row r="7732">
      <c r="A7732" s="1">
        <v>77.2698736190795</v>
      </c>
      <c r="B7732" s="1">
        <v>205.44028</v>
      </c>
      <c r="C7732" s="1">
        <v>0.5541611</v>
      </c>
      <c r="D7732" s="1">
        <v>0.11780504</v>
      </c>
      <c r="E7732" s="1">
        <v>2.5362995</v>
      </c>
      <c r="F7732" s="4">
        <f t="shared" si="1"/>
        <v>0.06157345556</v>
      </c>
      <c r="G7732" s="4">
        <f t="shared" si="2"/>
        <v>2.523647768</v>
      </c>
    </row>
    <row r="7733">
      <c r="A7733" s="1">
        <v>77.27987575531</v>
      </c>
      <c r="B7733" s="1">
        <v>205.40218</v>
      </c>
      <c r="C7733" s="1">
        <v>0.55417436</v>
      </c>
      <c r="D7733" s="1">
        <v>0.18494782</v>
      </c>
      <c r="E7733" s="1">
        <v>2.5358288</v>
      </c>
      <c r="F7733" s="4">
        <f t="shared" si="1"/>
        <v>0.06157492889</v>
      </c>
      <c r="G7733" s="4">
        <f t="shared" si="2"/>
        <v>2.523177398</v>
      </c>
    </row>
    <row r="7734">
      <c r="A7734" s="1">
        <v>77.2898778915405</v>
      </c>
      <c r="B7734" s="1">
        <v>205.3317</v>
      </c>
      <c r="C7734" s="1">
        <v>0.55420107</v>
      </c>
      <c r="D7734" s="1">
        <v>0.23744126</v>
      </c>
      <c r="E7734" s="1">
        <v>2.5349588</v>
      </c>
      <c r="F7734" s="4">
        <f t="shared" si="1"/>
        <v>0.06157789667</v>
      </c>
      <c r="G7734" s="4">
        <f t="shared" si="2"/>
        <v>2.522307274</v>
      </c>
    </row>
    <row r="7735">
      <c r="A7735" s="1">
        <v>77.2998723983764</v>
      </c>
      <c r="B7735" s="1">
        <v>205.34312</v>
      </c>
      <c r="C7735" s="1">
        <v>0.55428106</v>
      </c>
      <c r="D7735" s="1">
        <v>0.23744126</v>
      </c>
      <c r="E7735" s="1">
        <v>2.5351</v>
      </c>
      <c r="F7735" s="4">
        <f t="shared" si="1"/>
        <v>0.06158678444</v>
      </c>
      <c r="G7735" s="4">
        <f t="shared" si="2"/>
        <v>2.522448262</v>
      </c>
    </row>
    <row r="7736">
      <c r="A7736" s="1">
        <v>77.3098745346069</v>
      </c>
      <c r="B7736" s="1">
        <v>205.2898</v>
      </c>
      <c r="C7736" s="1">
        <v>0.5543744</v>
      </c>
      <c r="D7736" s="1">
        <v>0.20692182</v>
      </c>
      <c r="E7736" s="1">
        <v>2.5344417</v>
      </c>
      <c r="F7736" s="4">
        <f t="shared" si="1"/>
        <v>0.06159715556</v>
      </c>
      <c r="G7736" s="4">
        <f t="shared" si="2"/>
        <v>2.52178999</v>
      </c>
    </row>
    <row r="7737">
      <c r="A7737" s="1">
        <v>77.3198766708374</v>
      </c>
      <c r="B7737" s="1">
        <v>205.36218</v>
      </c>
      <c r="C7737" s="1">
        <v>0.5544677</v>
      </c>
      <c r="D7737" s="1">
        <v>0.1751816</v>
      </c>
      <c r="E7737" s="1">
        <v>2.5353353</v>
      </c>
      <c r="F7737" s="4">
        <f t="shared" si="1"/>
        <v>0.06160752222</v>
      </c>
      <c r="G7737" s="4">
        <f t="shared" si="2"/>
        <v>2.52268357</v>
      </c>
    </row>
    <row r="7738">
      <c r="A7738" s="1">
        <v>77.3300008773803</v>
      </c>
      <c r="B7738" s="1">
        <v>205.39265</v>
      </c>
      <c r="C7738" s="1">
        <v>0.5545077</v>
      </c>
      <c r="D7738" s="1">
        <v>0.2130257</v>
      </c>
      <c r="E7738" s="1">
        <v>2.5357115</v>
      </c>
      <c r="F7738" s="4">
        <f t="shared" si="1"/>
        <v>0.06161196667</v>
      </c>
      <c r="G7738" s="4">
        <f t="shared" si="2"/>
        <v>2.523059743</v>
      </c>
    </row>
    <row r="7739">
      <c r="A7739" s="1">
        <v>77.3398733139038</v>
      </c>
      <c r="B7739" s="1">
        <v>205.37932</v>
      </c>
      <c r="C7739" s="1">
        <v>0.554521</v>
      </c>
      <c r="D7739" s="1">
        <v>0.28016847</v>
      </c>
      <c r="E7739" s="1">
        <v>2.5355468</v>
      </c>
      <c r="F7739" s="4">
        <f t="shared" si="1"/>
        <v>0.06161344444</v>
      </c>
      <c r="G7739" s="4">
        <f t="shared" si="2"/>
        <v>2.522895175</v>
      </c>
    </row>
    <row r="7740">
      <c r="A7740" s="1">
        <v>77.3498754501342</v>
      </c>
      <c r="B7740" s="1">
        <v>205.42123</v>
      </c>
      <c r="C7740" s="1">
        <v>0.5545344</v>
      </c>
      <c r="D7740" s="1">
        <v>0.3326619</v>
      </c>
      <c r="E7740" s="1">
        <v>2.5360644</v>
      </c>
      <c r="F7740" s="4">
        <f t="shared" si="1"/>
        <v>0.06161493333</v>
      </c>
      <c r="G7740" s="4">
        <f t="shared" si="2"/>
        <v>2.523412583</v>
      </c>
    </row>
    <row r="7741">
      <c r="A7741" s="1">
        <v>77.3599996566772</v>
      </c>
      <c r="B7741" s="1">
        <v>205.34694</v>
      </c>
      <c r="C7741" s="1">
        <v>0.5545743</v>
      </c>
      <c r="D7741" s="1">
        <v>0.37172678</v>
      </c>
      <c r="E7741" s="1">
        <v>2.5351472</v>
      </c>
      <c r="F7741" s="4">
        <f t="shared" si="1"/>
        <v>0.06161936667</v>
      </c>
      <c r="G7741" s="4">
        <f t="shared" si="2"/>
        <v>2.522495422</v>
      </c>
    </row>
    <row r="7742">
      <c r="A7742" s="1">
        <v>77.3698720932006</v>
      </c>
      <c r="B7742" s="1">
        <v>205.3336</v>
      </c>
      <c r="C7742" s="1">
        <v>0.55462766</v>
      </c>
      <c r="D7742" s="1">
        <v>0.39736313</v>
      </c>
      <c r="E7742" s="1">
        <v>2.5349824</v>
      </c>
      <c r="F7742" s="4">
        <f t="shared" si="1"/>
        <v>0.06162529556</v>
      </c>
      <c r="G7742" s="4">
        <f t="shared" si="2"/>
        <v>2.522330731</v>
      </c>
    </row>
    <row r="7743">
      <c r="A7743" s="1">
        <v>77.3798742294311</v>
      </c>
      <c r="B7743" s="1">
        <v>205.3317</v>
      </c>
      <c r="C7743" s="1">
        <v>0.55468094</v>
      </c>
      <c r="D7743" s="1">
        <v>0.4083501</v>
      </c>
      <c r="E7743" s="1">
        <v>2.5349588</v>
      </c>
      <c r="F7743" s="4">
        <f t="shared" si="1"/>
        <v>0.06163121556</v>
      </c>
      <c r="G7743" s="4">
        <f t="shared" si="2"/>
        <v>2.522307274</v>
      </c>
    </row>
    <row r="7744">
      <c r="A7744" s="1">
        <v>77.3898763656616</v>
      </c>
      <c r="B7744" s="1">
        <v>205.30313</v>
      </c>
      <c r="C7744" s="1">
        <v>0.5547343</v>
      </c>
      <c r="D7744" s="1">
        <v>0.43276566</v>
      </c>
      <c r="E7744" s="1">
        <v>2.5346062</v>
      </c>
      <c r="F7744" s="4">
        <f t="shared" si="1"/>
        <v>0.06163714444</v>
      </c>
      <c r="G7744" s="4">
        <f t="shared" si="2"/>
        <v>2.521954558</v>
      </c>
    </row>
    <row r="7745">
      <c r="A7745" s="1">
        <v>77.399878501892</v>
      </c>
      <c r="B7745" s="1">
        <v>205.34694</v>
      </c>
      <c r="C7745" s="1">
        <v>0.55478764</v>
      </c>
      <c r="D7745" s="1">
        <v>0.44375268</v>
      </c>
      <c r="E7745" s="1">
        <v>2.5351472</v>
      </c>
      <c r="F7745" s="4">
        <f t="shared" si="1"/>
        <v>0.06164307111</v>
      </c>
      <c r="G7745" s="4">
        <f t="shared" si="2"/>
        <v>2.522495422</v>
      </c>
    </row>
    <row r="7746">
      <c r="A7746" s="1">
        <v>77.409873008728</v>
      </c>
      <c r="B7746" s="1">
        <v>205.35837</v>
      </c>
      <c r="C7746" s="1">
        <v>0.5551608</v>
      </c>
      <c r="D7746" s="1">
        <v>0.1312336</v>
      </c>
      <c r="E7746" s="1">
        <v>2.535288</v>
      </c>
      <c r="F7746" s="4">
        <f t="shared" si="1"/>
        <v>0.06168453333</v>
      </c>
      <c r="G7746" s="4">
        <f t="shared" si="2"/>
        <v>2.522636533</v>
      </c>
    </row>
    <row r="7747">
      <c r="A7747" s="1">
        <v>77.4198751449585</v>
      </c>
      <c r="B7747" s="1">
        <v>205.61743</v>
      </c>
      <c r="C7747" s="1">
        <v>0.5553341</v>
      </c>
      <c r="D7747" s="1">
        <v>0.03112983</v>
      </c>
      <c r="E7747" s="1">
        <v>2.5384865</v>
      </c>
      <c r="F7747" s="4">
        <f t="shared" si="1"/>
        <v>0.06170378889</v>
      </c>
      <c r="G7747" s="4">
        <f t="shared" si="2"/>
        <v>2.525834805</v>
      </c>
    </row>
    <row r="7748">
      <c r="A7748" s="1">
        <v>77.4298772811889</v>
      </c>
      <c r="B7748" s="1">
        <v>205.71077</v>
      </c>
      <c r="C7748" s="1">
        <v>0.55529416</v>
      </c>
      <c r="D7748" s="1">
        <v>0.13855827</v>
      </c>
      <c r="E7748" s="1">
        <v>2.5396388</v>
      </c>
      <c r="F7748" s="4">
        <f t="shared" si="1"/>
        <v>0.06169935111</v>
      </c>
      <c r="G7748" s="4">
        <f t="shared" si="2"/>
        <v>2.526987151</v>
      </c>
    </row>
    <row r="7749">
      <c r="A7749" s="1">
        <v>77.4398717880249</v>
      </c>
      <c r="B7749" s="1">
        <v>205.71077</v>
      </c>
      <c r="C7749" s="1">
        <v>0.55530745</v>
      </c>
      <c r="D7749" s="1">
        <v>0.20448026</v>
      </c>
      <c r="E7749" s="1">
        <v>2.5396388</v>
      </c>
      <c r="F7749" s="4">
        <f t="shared" si="1"/>
        <v>0.06170082778</v>
      </c>
      <c r="G7749" s="4">
        <f t="shared" si="2"/>
        <v>2.526987151</v>
      </c>
    </row>
    <row r="7750">
      <c r="A7750" s="1">
        <v>77.4498739242553</v>
      </c>
      <c r="B7750" s="1">
        <v>205.7241</v>
      </c>
      <c r="C7750" s="1">
        <v>0.55530745</v>
      </c>
      <c r="D7750" s="1">
        <v>0.28505158</v>
      </c>
      <c r="E7750" s="1">
        <v>2.5398035</v>
      </c>
      <c r="F7750" s="4">
        <f t="shared" si="1"/>
        <v>0.06170082778</v>
      </c>
      <c r="G7750" s="4">
        <f t="shared" si="2"/>
        <v>2.527151719</v>
      </c>
    </row>
    <row r="7751">
      <c r="A7751" s="1">
        <v>77.4598760604858</v>
      </c>
      <c r="B7751" s="1">
        <v>205.62695</v>
      </c>
      <c r="C7751" s="1">
        <v>0.55530745</v>
      </c>
      <c r="D7751" s="1">
        <v>0.35219434</v>
      </c>
      <c r="E7751" s="1">
        <v>2.538604</v>
      </c>
      <c r="F7751" s="4">
        <f t="shared" si="1"/>
        <v>0.06170082778</v>
      </c>
      <c r="G7751" s="4">
        <f t="shared" si="2"/>
        <v>2.525952336</v>
      </c>
    </row>
    <row r="7752">
      <c r="A7752" s="1">
        <v>77.4700002670288</v>
      </c>
      <c r="B7752" s="1">
        <v>205.61552</v>
      </c>
      <c r="C7752" s="1">
        <v>0.55530745</v>
      </c>
      <c r="D7752" s="1">
        <v>0.43276566</v>
      </c>
      <c r="E7752" s="1">
        <v>2.5384629</v>
      </c>
      <c r="F7752" s="4">
        <f t="shared" si="1"/>
        <v>0.06170082778</v>
      </c>
      <c r="G7752" s="4">
        <f t="shared" si="2"/>
        <v>2.525811225</v>
      </c>
    </row>
    <row r="7753">
      <c r="A7753" s="1">
        <v>77.4798727035522</v>
      </c>
      <c r="B7753" s="1">
        <v>205.55267</v>
      </c>
      <c r="C7753" s="1">
        <v>0.5554141</v>
      </c>
      <c r="D7753" s="1">
        <v>0.3863761</v>
      </c>
      <c r="E7753" s="1">
        <v>2.537687</v>
      </c>
      <c r="F7753" s="4">
        <f t="shared" si="1"/>
        <v>0.06171267778</v>
      </c>
      <c r="G7753" s="4">
        <f t="shared" si="2"/>
        <v>2.525035299</v>
      </c>
    </row>
    <row r="7754">
      <c r="A7754" s="1">
        <v>77.4898748397827</v>
      </c>
      <c r="B7754" s="1">
        <v>205.58696</v>
      </c>
      <c r="C7754" s="1">
        <v>0.5558674</v>
      </c>
      <c r="D7754" s="1">
        <v>0.017701276</v>
      </c>
      <c r="E7754" s="1">
        <v>2.5381103</v>
      </c>
      <c r="F7754" s="4">
        <f t="shared" si="1"/>
        <v>0.06176304444</v>
      </c>
      <c r="G7754" s="4">
        <f t="shared" si="2"/>
        <v>2.525458632</v>
      </c>
    </row>
    <row r="7755">
      <c r="A7755" s="1">
        <v>77.4998769760131</v>
      </c>
      <c r="B7755" s="1">
        <v>205.85555</v>
      </c>
      <c r="C7755" s="1">
        <v>0.55600065</v>
      </c>
      <c r="D7755" s="1">
        <v>-0.068973936</v>
      </c>
      <c r="E7755" s="1">
        <v>2.5414262</v>
      </c>
      <c r="F7755" s="4">
        <f t="shared" si="1"/>
        <v>0.06177785</v>
      </c>
      <c r="G7755" s="4">
        <f t="shared" si="2"/>
        <v>2.528774558</v>
      </c>
    </row>
    <row r="7756">
      <c r="A7756" s="1">
        <v>77.5098714828491</v>
      </c>
      <c r="B7756" s="1">
        <v>205.93172</v>
      </c>
      <c r="C7756" s="1">
        <v>0.555974</v>
      </c>
      <c r="D7756" s="1">
        <v>0.025025941</v>
      </c>
      <c r="E7756" s="1">
        <v>2.5423665</v>
      </c>
      <c r="F7756" s="4">
        <f t="shared" si="1"/>
        <v>0.06177488889</v>
      </c>
      <c r="G7756" s="4">
        <f t="shared" si="2"/>
        <v>2.529714928</v>
      </c>
    </row>
    <row r="7757">
      <c r="A7757" s="1">
        <v>77.5200033187866</v>
      </c>
      <c r="B7757" s="1">
        <v>205.97556</v>
      </c>
      <c r="C7757" s="1">
        <v>0.555974</v>
      </c>
      <c r="D7757" s="1">
        <v>0.105597265</v>
      </c>
      <c r="E7757" s="1">
        <v>2.5429077</v>
      </c>
      <c r="F7757" s="4">
        <f t="shared" si="1"/>
        <v>0.06177488889</v>
      </c>
      <c r="G7757" s="4">
        <f t="shared" si="2"/>
        <v>2.530256163</v>
      </c>
    </row>
    <row r="7758">
      <c r="A7758" s="1">
        <v>77.5299978256225</v>
      </c>
      <c r="B7758" s="1">
        <v>205.97746</v>
      </c>
      <c r="C7758" s="1">
        <v>0.555974</v>
      </c>
      <c r="D7758" s="1">
        <v>0.1861686</v>
      </c>
      <c r="E7758" s="1">
        <v>2.5429313</v>
      </c>
      <c r="F7758" s="4">
        <f t="shared" si="1"/>
        <v>0.06177488889</v>
      </c>
      <c r="G7758" s="4">
        <f t="shared" si="2"/>
        <v>2.53027962</v>
      </c>
    </row>
    <row r="7759">
      <c r="A7759" s="1">
        <v>77.539999961853</v>
      </c>
      <c r="B7759" s="1">
        <v>205.88792</v>
      </c>
      <c r="C7759" s="1">
        <v>0.5559873</v>
      </c>
      <c r="D7759" s="1">
        <v>0.23988281</v>
      </c>
      <c r="E7759" s="1">
        <v>2.5418258</v>
      </c>
      <c r="F7759" s="4">
        <f t="shared" si="1"/>
        <v>0.06177636667</v>
      </c>
      <c r="G7759" s="4">
        <f t="shared" si="2"/>
        <v>2.529174188</v>
      </c>
    </row>
    <row r="7760">
      <c r="A7760" s="1">
        <v>77.5498723983764</v>
      </c>
      <c r="B7760" s="1">
        <v>205.88983</v>
      </c>
      <c r="C7760" s="1">
        <v>0.5560273</v>
      </c>
      <c r="D7760" s="1">
        <v>0.27894768</v>
      </c>
      <c r="E7760" s="1">
        <v>2.5418494</v>
      </c>
      <c r="F7760" s="4">
        <f t="shared" si="1"/>
        <v>0.06178081111</v>
      </c>
      <c r="G7760" s="4">
        <f t="shared" si="2"/>
        <v>2.529197768</v>
      </c>
    </row>
    <row r="7761">
      <c r="A7761" s="1">
        <v>77.5598745346069</v>
      </c>
      <c r="B7761" s="1">
        <v>205.84412</v>
      </c>
      <c r="C7761" s="1">
        <v>0.5561473</v>
      </c>
      <c r="D7761" s="1">
        <v>0.21912959</v>
      </c>
      <c r="E7761" s="1">
        <v>2.541285</v>
      </c>
      <c r="F7761" s="4">
        <f t="shared" si="1"/>
        <v>0.06179414444</v>
      </c>
      <c r="G7761" s="4">
        <f t="shared" si="2"/>
        <v>2.528633447</v>
      </c>
    </row>
    <row r="7762">
      <c r="A7762" s="1">
        <v>77.5698766708374</v>
      </c>
      <c r="B7762" s="1">
        <v>205.90887</v>
      </c>
      <c r="C7762" s="1">
        <v>0.55632055</v>
      </c>
      <c r="D7762" s="1">
        <v>0.11780504</v>
      </c>
      <c r="E7762" s="1">
        <v>2.5420845</v>
      </c>
      <c r="F7762" s="4">
        <f t="shared" si="1"/>
        <v>0.06181339444</v>
      </c>
      <c r="G7762" s="4">
        <f t="shared" si="2"/>
        <v>2.52943283</v>
      </c>
    </row>
    <row r="7763">
      <c r="A7763" s="1">
        <v>77.5798788070678</v>
      </c>
      <c r="B7763" s="1">
        <v>205.98317</v>
      </c>
      <c r="C7763" s="1">
        <v>0.55640054</v>
      </c>
      <c r="D7763" s="1">
        <v>0.11414271</v>
      </c>
      <c r="E7763" s="1">
        <v>2.5430017</v>
      </c>
      <c r="F7763" s="4">
        <f t="shared" si="1"/>
        <v>0.06182228222</v>
      </c>
      <c r="G7763" s="4">
        <f t="shared" si="2"/>
        <v>2.530350114</v>
      </c>
    </row>
    <row r="7764">
      <c r="A7764" s="1">
        <v>77.5898733139038</v>
      </c>
      <c r="B7764" s="1">
        <v>206.00223</v>
      </c>
      <c r="C7764" s="1">
        <v>0.55640054</v>
      </c>
      <c r="D7764" s="1">
        <v>0.18128549</v>
      </c>
      <c r="E7764" s="1">
        <v>2.543237</v>
      </c>
      <c r="F7764" s="4">
        <f t="shared" si="1"/>
        <v>0.06182228222</v>
      </c>
      <c r="G7764" s="4">
        <f t="shared" si="2"/>
        <v>2.530585422</v>
      </c>
    </row>
    <row r="7765">
      <c r="A7765" s="1">
        <v>77.5999975204467</v>
      </c>
      <c r="B7765" s="1">
        <v>206.03651</v>
      </c>
      <c r="C7765" s="1">
        <v>0.5564139</v>
      </c>
      <c r="D7765" s="1">
        <v>0.24842826</v>
      </c>
      <c r="E7765" s="1">
        <v>2.5436602</v>
      </c>
      <c r="F7765" s="4">
        <f t="shared" si="1"/>
        <v>0.06182376667</v>
      </c>
      <c r="G7765" s="4">
        <f t="shared" si="2"/>
        <v>2.531008632</v>
      </c>
    </row>
    <row r="7766">
      <c r="A7766" s="1">
        <v>77.6098775863647</v>
      </c>
      <c r="B7766" s="1">
        <v>205.98508</v>
      </c>
      <c r="C7766" s="1">
        <v>0.5564939</v>
      </c>
      <c r="D7766" s="1">
        <v>0.24720748</v>
      </c>
      <c r="E7766" s="1">
        <v>2.5430253</v>
      </c>
      <c r="F7766" s="4">
        <f t="shared" si="1"/>
        <v>0.06183265556</v>
      </c>
      <c r="G7766" s="4">
        <f t="shared" si="2"/>
        <v>2.530373694</v>
      </c>
    </row>
    <row r="7767">
      <c r="A7767" s="1">
        <v>77.6200017929077</v>
      </c>
      <c r="B7767" s="1">
        <v>206.00032</v>
      </c>
      <c r="C7767" s="1">
        <v>0.55658716</v>
      </c>
      <c r="D7767" s="1">
        <v>0.23011659</v>
      </c>
      <c r="E7767" s="1">
        <v>2.5432134</v>
      </c>
      <c r="F7767" s="4">
        <f t="shared" si="1"/>
        <v>0.06184301778</v>
      </c>
      <c r="G7767" s="4">
        <f t="shared" si="2"/>
        <v>2.530561842</v>
      </c>
    </row>
    <row r="7768">
      <c r="A7768" s="1">
        <v>77.6299962997436</v>
      </c>
      <c r="B7768" s="1">
        <v>206.00032</v>
      </c>
      <c r="C7768" s="1">
        <v>0.55662715</v>
      </c>
      <c r="D7768" s="1">
        <v>0.25697368</v>
      </c>
      <c r="E7768" s="1">
        <v>2.5432134</v>
      </c>
      <c r="F7768" s="4">
        <f t="shared" si="1"/>
        <v>0.06184746111</v>
      </c>
      <c r="G7768" s="4">
        <f t="shared" si="2"/>
        <v>2.530561842</v>
      </c>
    </row>
    <row r="7769">
      <c r="A7769" s="1">
        <v>77.6399984359741</v>
      </c>
      <c r="B7769" s="1">
        <v>205.97365</v>
      </c>
      <c r="C7769" s="1">
        <v>0.5566538</v>
      </c>
      <c r="D7769" s="1">
        <v>0.29603857</v>
      </c>
      <c r="E7769" s="1">
        <v>2.542884</v>
      </c>
      <c r="F7769" s="4">
        <f t="shared" si="1"/>
        <v>0.06185042222</v>
      </c>
      <c r="G7769" s="4">
        <f t="shared" si="2"/>
        <v>2.530232583</v>
      </c>
    </row>
    <row r="7770">
      <c r="A7770" s="1">
        <v>77.6500005722045</v>
      </c>
      <c r="B7770" s="1">
        <v>206.01935</v>
      </c>
      <c r="C7770" s="1">
        <v>0.5566938</v>
      </c>
      <c r="D7770" s="1">
        <v>0.33632424</v>
      </c>
      <c r="E7770" s="1">
        <v>2.5434484</v>
      </c>
      <c r="F7770" s="4">
        <f t="shared" si="1"/>
        <v>0.06185486667</v>
      </c>
      <c r="G7770" s="4">
        <f t="shared" si="2"/>
        <v>2.53079678</v>
      </c>
    </row>
    <row r="7771">
      <c r="A7771" s="1">
        <v>77.660002708435</v>
      </c>
      <c r="B7771" s="1">
        <v>205.96031</v>
      </c>
      <c r="C7771" s="1">
        <v>0.55670714</v>
      </c>
      <c r="D7771" s="1">
        <v>0.403467</v>
      </c>
      <c r="E7771" s="1">
        <v>2.5427196</v>
      </c>
      <c r="F7771" s="4">
        <f t="shared" si="1"/>
        <v>0.06185634889</v>
      </c>
      <c r="G7771" s="4">
        <f t="shared" si="2"/>
        <v>2.530067891</v>
      </c>
    </row>
    <row r="7772">
      <c r="A7772" s="1">
        <v>77.6698751449585</v>
      </c>
      <c r="B7772" s="1">
        <v>205.96413</v>
      </c>
      <c r="C7772" s="1">
        <v>0.5568138</v>
      </c>
      <c r="D7772" s="1">
        <v>0.359519</v>
      </c>
      <c r="E7772" s="1">
        <v>2.5427666</v>
      </c>
      <c r="F7772" s="4">
        <f t="shared" si="1"/>
        <v>0.0618682</v>
      </c>
      <c r="G7772" s="4">
        <f t="shared" si="2"/>
        <v>2.530115052</v>
      </c>
    </row>
    <row r="7773">
      <c r="A7773" s="1">
        <v>77.6798772811889</v>
      </c>
      <c r="B7773" s="1">
        <v>206.05554</v>
      </c>
      <c r="C7773" s="1">
        <v>0.5571604</v>
      </c>
      <c r="D7773" s="1">
        <v>0.08850638</v>
      </c>
      <c r="E7773" s="1">
        <v>2.5438955</v>
      </c>
      <c r="F7773" s="4">
        <f t="shared" si="1"/>
        <v>0.06190671111</v>
      </c>
      <c r="G7773" s="4">
        <f t="shared" si="2"/>
        <v>2.53124357</v>
      </c>
    </row>
    <row r="7774">
      <c r="A7774" s="1">
        <v>77.6900014877319</v>
      </c>
      <c r="B7774" s="1">
        <v>206.16792</v>
      </c>
      <c r="C7774" s="1">
        <v>0.5571737</v>
      </c>
      <c r="D7774" s="1">
        <v>0.13977905</v>
      </c>
      <c r="E7774" s="1">
        <v>2.5452826</v>
      </c>
      <c r="F7774" s="4">
        <f t="shared" si="1"/>
        <v>0.06190818889</v>
      </c>
      <c r="G7774" s="4">
        <f t="shared" si="2"/>
        <v>2.532630978</v>
      </c>
    </row>
    <row r="7775">
      <c r="A7775" s="1">
        <v>77.6998739242553</v>
      </c>
      <c r="B7775" s="1">
        <v>206.25555</v>
      </c>
      <c r="C7775" s="1">
        <v>0.5571471</v>
      </c>
      <c r="D7775" s="1">
        <v>0.23377892</v>
      </c>
      <c r="E7775" s="1">
        <v>2.5463645</v>
      </c>
      <c r="F7775" s="4">
        <f t="shared" si="1"/>
        <v>0.06190523333</v>
      </c>
      <c r="G7775" s="4">
        <f t="shared" si="2"/>
        <v>2.53371283</v>
      </c>
    </row>
    <row r="7776">
      <c r="A7776" s="1">
        <v>77.7098760604858</v>
      </c>
      <c r="B7776" s="1">
        <v>206.16983</v>
      </c>
      <c r="C7776" s="1">
        <v>0.5571471</v>
      </c>
      <c r="D7776" s="1">
        <v>0.31435025</v>
      </c>
      <c r="E7776" s="1">
        <v>2.5453062</v>
      </c>
      <c r="F7776" s="4">
        <f t="shared" si="1"/>
        <v>0.06190523333</v>
      </c>
      <c r="G7776" s="4">
        <f t="shared" si="2"/>
        <v>2.532654558</v>
      </c>
    </row>
    <row r="7777">
      <c r="A7777" s="1">
        <v>77.7198781967163</v>
      </c>
      <c r="B7777" s="1">
        <v>206.16412</v>
      </c>
      <c r="C7777" s="1">
        <v>0.5571471</v>
      </c>
      <c r="D7777" s="1">
        <v>0.381493</v>
      </c>
      <c r="E7777" s="1">
        <v>2.5452359</v>
      </c>
      <c r="F7777" s="4">
        <f t="shared" si="1"/>
        <v>0.06190523333</v>
      </c>
      <c r="G7777" s="4">
        <f t="shared" si="2"/>
        <v>2.532584064</v>
      </c>
    </row>
    <row r="7778">
      <c r="A7778" s="1">
        <v>77.7298727035522</v>
      </c>
      <c r="B7778" s="1">
        <v>206.13936</v>
      </c>
      <c r="C7778" s="1">
        <v>0.5571604</v>
      </c>
      <c r="D7778" s="1">
        <v>0.4486358</v>
      </c>
      <c r="E7778" s="1">
        <v>2.5449302</v>
      </c>
      <c r="F7778" s="4">
        <f t="shared" si="1"/>
        <v>0.06190671111</v>
      </c>
      <c r="G7778" s="4">
        <f t="shared" si="2"/>
        <v>2.532278385</v>
      </c>
    </row>
    <row r="7779">
      <c r="A7779" s="1">
        <v>77.7399969100952</v>
      </c>
      <c r="B7779" s="1">
        <v>206.11841</v>
      </c>
      <c r="C7779" s="1">
        <v>0.5574936</v>
      </c>
      <c r="D7779" s="1">
        <v>0.17884393</v>
      </c>
      <c r="E7779" s="1">
        <v>2.5446715</v>
      </c>
      <c r="F7779" s="4">
        <f t="shared" si="1"/>
        <v>0.06194373333</v>
      </c>
      <c r="G7779" s="4">
        <f t="shared" si="2"/>
        <v>2.532019743</v>
      </c>
    </row>
    <row r="7780">
      <c r="A7780" s="1">
        <v>77.7499990463256</v>
      </c>
      <c r="B7780" s="1">
        <v>206.36414</v>
      </c>
      <c r="C7780" s="1">
        <v>0.55776024</v>
      </c>
      <c r="D7780" s="1">
        <v>-0.034792162</v>
      </c>
      <c r="E7780" s="1">
        <v>2.5477052</v>
      </c>
      <c r="F7780" s="4">
        <f t="shared" si="1"/>
        <v>0.06197336</v>
      </c>
      <c r="G7780" s="4">
        <f t="shared" si="2"/>
        <v>2.535053447</v>
      </c>
    </row>
    <row r="7781">
      <c r="A7781" s="1">
        <v>77.7598714828491</v>
      </c>
      <c r="B7781" s="1">
        <v>206.45557</v>
      </c>
      <c r="C7781" s="1">
        <v>0.5577469</v>
      </c>
      <c r="D7781" s="1">
        <v>0.059207715</v>
      </c>
      <c r="E7781" s="1">
        <v>2.5488338</v>
      </c>
      <c r="F7781" s="4">
        <f t="shared" si="1"/>
        <v>0.06197187778</v>
      </c>
      <c r="G7781" s="4">
        <f t="shared" si="2"/>
        <v>2.536182212</v>
      </c>
    </row>
    <row r="7782">
      <c r="A7782" s="1">
        <v>77.7698736190795</v>
      </c>
      <c r="B7782" s="1">
        <v>206.50319</v>
      </c>
      <c r="C7782" s="1">
        <v>0.5577469</v>
      </c>
      <c r="D7782" s="1">
        <v>0.13977905</v>
      </c>
      <c r="E7782" s="1">
        <v>2.5494218</v>
      </c>
      <c r="F7782" s="4">
        <f t="shared" si="1"/>
        <v>0.06197187778</v>
      </c>
      <c r="G7782" s="4">
        <f t="shared" si="2"/>
        <v>2.536770114</v>
      </c>
    </row>
    <row r="7783">
      <c r="A7783" s="1">
        <v>77.7799978256225</v>
      </c>
      <c r="B7783" s="1">
        <v>206.46509</v>
      </c>
      <c r="C7783" s="1">
        <v>0.5577469</v>
      </c>
      <c r="D7783" s="1">
        <v>0.20692182</v>
      </c>
      <c r="E7783" s="1">
        <v>2.5489514</v>
      </c>
      <c r="F7783" s="4">
        <f t="shared" si="1"/>
        <v>0.06197187778</v>
      </c>
      <c r="G7783" s="4">
        <f t="shared" si="2"/>
        <v>2.536299743</v>
      </c>
    </row>
    <row r="7784">
      <c r="A7784" s="1">
        <v>77.7898778915405</v>
      </c>
      <c r="B7784" s="1">
        <v>206.38127</v>
      </c>
      <c r="C7784" s="1">
        <v>0.55776024</v>
      </c>
      <c r="D7784" s="1">
        <v>0.27406457</v>
      </c>
      <c r="E7784" s="1">
        <v>2.5479167</v>
      </c>
      <c r="F7784" s="4">
        <f t="shared" si="1"/>
        <v>0.06197336</v>
      </c>
      <c r="G7784" s="4">
        <f t="shared" si="2"/>
        <v>2.535264928</v>
      </c>
    </row>
    <row r="7785">
      <c r="A7785" s="1">
        <v>77.7998723983764</v>
      </c>
      <c r="B7785" s="1">
        <v>206.37936</v>
      </c>
      <c r="C7785" s="1">
        <v>0.55776024</v>
      </c>
      <c r="D7785" s="1">
        <v>0.34120736</v>
      </c>
      <c r="E7785" s="1">
        <v>2.547893</v>
      </c>
      <c r="F7785" s="4">
        <f t="shared" si="1"/>
        <v>0.06197336</v>
      </c>
      <c r="G7785" s="4">
        <f t="shared" si="2"/>
        <v>2.535241348</v>
      </c>
    </row>
    <row r="7786">
      <c r="A7786" s="1">
        <v>77.8098745346069</v>
      </c>
      <c r="B7786" s="1">
        <v>206.30318</v>
      </c>
      <c r="C7786" s="1">
        <v>0.55776024</v>
      </c>
      <c r="D7786" s="1">
        <v>0.42177868</v>
      </c>
      <c r="E7786" s="1">
        <v>2.5469525</v>
      </c>
      <c r="F7786" s="4">
        <f t="shared" si="1"/>
        <v>0.06197336</v>
      </c>
      <c r="G7786" s="4">
        <f t="shared" si="2"/>
        <v>2.534300854</v>
      </c>
    </row>
    <row r="7787">
      <c r="A7787" s="1">
        <v>77.8199987411499</v>
      </c>
      <c r="B7787" s="1">
        <v>206.29745</v>
      </c>
      <c r="C7787" s="1">
        <v>0.55792016</v>
      </c>
      <c r="D7787" s="1">
        <v>0.36318135</v>
      </c>
      <c r="E7787" s="1">
        <v>2.546882</v>
      </c>
      <c r="F7787" s="4">
        <f t="shared" si="1"/>
        <v>0.06199112889</v>
      </c>
      <c r="G7787" s="4">
        <f t="shared" si="2"/>
        <v>2.534230114</v>
      </c>
    </row>
    <row r="7788">
      <c r="A7788" s="1">
        <v>77.8300008773803</v>
      </c>
      <c r="B7788" s="1">
        <v>206.39842</v>
      </c>
      <c r="C7788" s="1">
        <v>0.5583601</v>
      </c>
      <c r="D7788" s="1">
        <v>-0.060428493</v>
      </c>
      <c r="E7788" s="1">
        <v>2.5481284</v>
      </c>
      <c r="F7788" s="4">
        <f t="shared" si="1"/>
        <v>0.06204001111</v>
      </c>
      <c r="G7788" s="4">
        <f t="shared" si="2"/>
        <v>2.535476657</v>
      </c>
    </row>
    <row r="7789">
      <c r="A7789" s="1">
        <v>77.8400030136108</v>
      </c>
      <c r="B7789" s="1">
        <v>206.56415</v>
      </c>
      <c r="C7789" s="1">
        <v>0.55838674</v>
      </c>
      <c r="D7789" s="1">
        <v>-0.007935055</v>
      </c>
      <c r="E7789" s="1">
        <v>2.5501745</v>
      </c>
      <c r="F7789" s="4">
        <f t="shared" si="1"/>
        <v>0.06204297111</v>
      </c>
      <c r="G7789" s="4">
        <f t="shared" si="2"/>
        <v>2.537522706</v>
      </c>
    </row>
    <row r="7790">
      <c r="A7790" s="1">
        <v>77.8499975204467</v>
      </c>
      <c r="B7790" s="1">
        <v>206.68987</v>
      </c>
      <c r="C7790" s="1">
        <v>0.55829346</v>
      </c>
      <c r="D7790" s="1">
        <v>0.1532076</v>
      </c>
      <c r="E7790" s="1">
        <v>2.5517263</v>
      </c>
      <c r="F7790" s="4">
        <f t="shared" si="1"/>
        <v>0.06203260667</v>
      </c>
      <c r="G7790" s="4">
        <f t="shared" si="2"/>
        <v>2.539074805</v>
      </c>
    </row>
    <row r="7791">
      <c r="A7791" s="1">
        <v>77.8599996566772</v>
      </c>
      <c r="B7791" s="1">
        <v>206.58891</v>
      </c>
      <c r="C7791" s="1">
        <v>0.5583068</v>
      </c>
      <c r="D7791" s="1">
        <v>0.21912959</v>
      </c>
      <c r="E7791" s="1">
        <v>2.5504801</v>
      </c>
      <c r="F7791" s="4">
        <f t="shared" si="1"/>
        <v>0.06203408889</v>
      </c>
      <c r="G7791" s="4">
        <f t="shared" si="2"/>
        <v>2.537828385</v>
      </c>
    </row>
    <row r="7792">
      <c r="A7792" s="1">
        <v>77.8698720932006</v>
      </c>
      <c r="B7792" s="1">
        <v>206.58891</v>
      </c>
      <c r="C7792" s="1">
        <v>0.5583068</v>
      </c>
      <c r="D7792" s="1">
        <v>0.29970092</v>
      </c>
      <c r="E7792" s="1">
        <v>2.5504801</v>
      </c>
      <c r="F7792" s="4">
        <f t="shared" si="1"/>
        <v>0.06203408889</v>
      </c>
      <c r="G7792" s="4">
        <f t="shared" si="2"/>
        <v>2.537828385</v>
      </c>
    </row>
    <row r="7793">
      <c r="A7793" s="1">
        <v>77.8798742294311</v>
      </c>
      <c r="B7793" s="1">
        <v>206.51271</v>
      </c>
      <c r="C7793" s="1">
        <v>0.5583068</v>
      </c>
      <c r="D7793" s="1">
        <v>0.36684367</v>
      </c>
      <c r="E7793" s="1">
        <v>2.5495393</v>
      </c>
      <c r="F7793" s="4">
        <f t="shared" si="1"/>
        <v>0.06203408889</v>
      </c>
      <c r="G7793" s="4">
        <f t="shared" si="2"/>
        <v>2.536887644</v>
      </c>
    </row>
    <row r="7794">
      <c r="A7794" s="1">
        <v>77.8898763656616</v>
      </c>
      <c r="B7794" s="1">
        <v>206.44223</v>
      </c>
      <c r="C7794" s="1">
        <v>0.5583201</v>
      </c>
      <c r="D7794" s="1">
        <v>0.43276566</v>
      </c>
      <c r="E7794" s="1">
        <v>2.548669</v>
      </c>
      <c r="F7794" s="4">
        <f t="shared" si="1"/>
        <v>0.06203556667</v>
      </c>
      <c r="G7794" s="4">
        <f t="shared" si="2"/>
        <v>2.536017521</v>
      </c>
    </row>
    <row r="7795">
      <c r="A7795" s="1">
        <v>77.9000005722045</v>
      </c>
      <c r="B7795" s="1">
        <v>206.467</v>
      </c>
      <c r="C7795" s="1">
        <v>0.55865335</v>
      </c>
      <c r="D7795" s="1">
        <v>0.17762315</v>
      </c>
      <c r="E7795" s="1">
        <v>2.548975</v>
      </c>
      <c r="F7795" s="4">
        <f t="shared" si="1"/>
        <v>0.06207259444</v>
      </c>
      <c r="G7795" s="4">
        <f t="shared" si="2"/>
        <v>2.536323323</v>
      </c>
    </row>
    <row r="7796">
      <c r="A7796" s="1">
        <v>77.910002708435</v>
      </c>
      <c r="B7796" s="1">
        <v>206.56606</v>
      </c>
      <c r="C7796" s="1">
        <v>0.5588266</v>
      </c>
      <c r="D7796" s="1">
        <v>0.04577916</v>
      </c>
      <c r="E7796" s="1">
        <v>2.5501978</v>
      </c>
      <c r="F7796" s="4">
        <f t="shared" si="1"/>
        <v>0.06209184444</v>
      </c>
      <c r="G7796" s="4">
        <f t="shared" si="2"/>
        <v>2.537546286</v>
      </c>
    </row>
    <row r="7797">
      <c r="A7797" s="1">
        <v>77.9198751449585</v>
      </c>
      <c r="B7797" s="1">
        <v>206.66891</v>
      </c>
      <c r="C7797" s="1">
        <v>0.55874664</v>
      </c>
      <c r="D7797" s="1">
        <v>0.20692182</v>
      </c>
      <c r="E7797" s="1">
        <v>2.5514677</v>
      </c>
      <c r="F7797" s="4">
        <f t="shared" si="1"/>
        <v>0.06208296</v>
      </c>
      <c r="G7797" s="4">
        <f t="shared" si="2"/>
        <v>2.53881604</v>
      </c>
    </row>
    <row r="7798">
      <c r="A7798" s="1">
        <v>77.9298772811889</v>
      </c>
      <c r="B7798" s="1">
        <v>206.66891</v>
      </c>
      <c r="C7798" s="1">
        <v>0.5587067</v>
      </c>
      <c r="D7798" s="1">
        <v>0.3277788</v>
      </c>
      <c r="E7798" s="1">
        <v>2.5514677</v>
      </c>
      <c r="F7798" s="4">
        <f t="shared" si="1"/>
        <v>0.06207852222</v>
      </c>
      <c r="G7798" s="4">
        <f t="shared" si="2"/>
        <v>2.53881604</v>
      </c>
    </row>
    <row r="7799">
      <c r="A7799" s="1">
        <v>77.9400014877319</v>
      </c>
      <c r="B7799" s="1">
        <v>206.60225</v>
      </c>
      <c r="C7799" s="1">
        <v>0.5587067</v>
      </c>
      <c r="D7799" s="1">
        <v>0.39492157</v>
      </c>
      <c r="E7799" s="1">
        <v>2.5506446</v>
      </c>
      <c r="F7799" s="4">
        <f t="shared" si="1"/>
        <v>0.06207852222</v>
      </c>
      <c r="G7799" s="4">
        <f t="shared" si="2"/>
        <v>2.537993077</v>
      </c>
    </row>
    <row r="7800">
      <c r="A7800" s="1">
        <v>77.9498739242553</v>
      </c>
      <c r="B7800" s="1">
        <v>206.59462</v>
      </c>
      <c r="C7800" s="1">
        <v>0.55876</v>
      </c>
      <c r="D7800" s="1">
        <v>0.41811633</v>
      </c>
      <c r="E7800" s="1">
        <v>2.5505505</v>
      </c>
      <c r="F7800" s="4">
        <f t="shared" si="1"/>
        <v>0.06208444444</v>
      </c>
      <c r="G7800" s="4">
        <f t="shared" si="2"/>
        <v>2.537898879</v>
      </c>
    </row>
    <row r="7801">
      <c r="A7801" s="1">
        <v>77.9599981307983</v>
      </c>
      <c r="B7801" s="1">
        <v>206.56033</v>
      </c>
      <c r="C7801" s="1">
        <v>0.5591066</v>
      </c>
      <c r="D7801" s="1">
        <v>0.1202466</v>
      </c>
      <c r="E7801" s="1">
        <v>2.5501273</v>
      </c>
      <c r="F7801" s="4">
        <f t="shared" si="1"/>
        <v>0.06212295556</v>
      </c>
      <c r="G7801" s="4">
        <f t="shared" si="2"/>
        <v>2.537475546</v>
      </c>
    </row>
    <row r="7802">
      <c r="A7802" s="1">
        <v>77.9698781967163</v>
      </c>
      <c r="B7802" s="1">
        <v>206.70891</v>
      </c>
      <c r="C7802" s="1">
        <v>0.55919987</v>
      </c>
      <c r="D7802" s="1">
        <v>0.10193493</v>
      </c>
      <c r="E7802" s="1">
        <v>2.5519614</v>
      </c>
      <c r="F7802" s="4">
        <f t="shared" si="1"/>
        <v>0.06213331889</v>
      </c>
      <c r="G7802" s="4">
        <f t="shared" si="2"/>
        <v>2.539309867</v>
      </c>
    </row>
    <row r="7803">
      <c r="A7803" s="1">
        <v>77.9798727035522</v>
      </c>
      <c r="B7803" s="1">
        <v>206.76035</v>
      </c>
      <c r="C7803" s="1">
        <v>0.5591465</v>
      </c>
      <c r="D7803" s="1">
        <v>0.23622048</v>
      </c>
      <c r="E7803" s="1">
        <v>2.5525966</v>
      </c>
      <c r="F7803" s="4">
        <f t="shared" si="1"/>
        <v>0.06212738889</v>
      </c>
      <c r="G7803" s="4">
        <f t="shared" si="2"/>
        <v>2.539944928</v>
      </c>
    </row>
    <row r="7804">
      <c r="A7804" s="1">
        <v>77.9898748397827</v>
      </c>
      <c r="B7804" s="1">
        <v>206.74892</v>
      </c>
      <c r="C7804" s="1">
        <v>0.5591465</v>
      </c>
      <c r="D7804" s="1">
        <v>0.30336323</v>
      </c>
      <c r="E7804" s="1">
        <v>2.5524554</v>
      </c>
      <c r="F7804" s="4">
        <f t="shared" si="1"/>
        <v>0.06212738889</v>
      </c>
      <c r="G7804" s="4">
        <f t="shared" si="2"/>
        <v>2.539803817</v>
      </c>
    </row>
    <row r="7805">
      <c r="A7805" s="1">
        <v>77.9999990463256</v>
      </c>
      <c r="B7805" s="1">
        <v>206.7413</v>
      </c>
      <c r="C7805" s="1">
        <v>0.5591465</v>
      </c>
      <c r="D7805" s="1">
        <v>0.38393456</v>
      </c>
      <c r="E7805" s="1">
        <v>2.5523615</v>
      </c>
      <c r="F7805" s="4">
        <f t="shared" si="1"/>
        <v>0.06212738889</v>
      </c>
      <c r="G7805" s="4">
        <f t="shared" si="2"/>
        <v>2.539709743</v>
      </c>
    </row>
    <row r="7806">
      <c r="A7806" s="1">
        <v>78.0098714828491</v>
      </c>
      <c r="B7806" s="1">
        <v>206.64796</v>
      </c>
      <c r="C7806" s="1">
        <v>0.5591599</v>
      </c>
      <c r="D7806" s="1">
        <v>0.45107734</v>
      </c>
      <c r="E7806" s="1">
        <v>2.5512092</v>
      </c>
      <c r="F7806" s="4">
        <f t="shared" si="1"/>
        <v>0.06212887778</v>
      </c>
      <c r="G7806" s="4">
        <f t="shared" si="2"/>
        <v>2.538557398</v>
      </c>
    </row>
    <row r="7807">
      <c r="A7807" s="1">
        <v>78.0198736190795</v>
      </c>
      <c r="B7807" s="1">
        <v>206.70511</v>
      </c>
      <c r="C7807" s="1">
        <v>0.5595198</v>
      </c>
      <c r="D7807" s="1">
        <v>0.13855827</v>
      </c>
      <c r="E7807" s="1">
        <v>2.5519147</v>
      </c>
      <c r="F7807" s="4">
        <f t="shared" si="1"/>
        <v>0.06216886667</v>
      </c>
      <c r="G7807" s="4">
        <f t="shared" si="2"/>
        <v>2.539262953</v>
      </c>
    </row>
    <row r="7808">
      <c r="A7808" s="1">
        <v>78.02987575531</v>
      </c>
      <c r="B7808" s="1">
        <v>206.8632</v>
      </c>
      <c r="C7808" s="1">
        <v>0.5597331</v>
      </c>
      <c r="D7808" s="1">
        <v>-0.0054934993</v>
      </c>
      <c r="E7808" s="1">
        <v>2.5538664</v>
      </c>
      <c r="F7808" s="4">
        <f t="shared" si="1"/>
        <v>0.06219256667</v>
      </c>
      <c r="G7808" s="4">
        <f t="shared" si="2"/>
        <v>2.541214681</v>
      </c>
    </row>
    <row r="7809">
      <c r="A7809" s="1">
        <v>78.0398778915405</v>
      </c>
      <c r="B7809" s="1">
        <v>206.96036</v>
      </c>
      <c r="C7809" s="1">
        <v>0.5596931</v>
      </c>
      <c r="D7809" s="1">
        <v>0.10193493</v>
      </c>
      <c r="E7809" s="1">
        <v>2.5550659</v>
      </c>
      <c r="F7809" s="4">
        <f t="shared" si="1"/>
        <v>0.06218812222</v>
      </c>
      <c r="G7809" s="4">
        <f t="shared" si="2"/>
        <v>2.542414188</v>
      </c>
    </row>
    <row r="7810">
      <c r="A7810" s="1">
        <v>78.0498723983764</v>
      </c>
      <c r="B7810" s="1">
        <v>207.03844</v>
      </c>
      <c r="C7810" s="1">
        <v>0.5596931</v>
      </c>
      <c r="D7810" s="1">
        <v>0.18250626</v>
      </c>
      <c r="E7810" s="1">
        <v>2.5560298</v>
      </c>
      <c r="F7810" s="4">
        <f t="shared" si="1"/>
        <v>0.06218812222</v>
      </c>
      <c r="G7810" s="4">
        <f t="shared" si="2"/>
        <v>2.543378138</v>
      </c>
    </row>
    <row r="7811">
      <c r="A7811" s="1">
        <v>78.0598745346069</v>
      </c>
      <c r="B7811" s="1">
        <v>206.95465</v>
      </c>
      <c r="C7811" s="1">
        <v>0.55970645</v>
      </c>
      <c r="D7811" s="1">
        <v>0.24842826</v>
      </c>
      <c r="E7811" s="1">
        <v>2.5549953</v>
      </c>
      <c r="F7811" s="4">
        <f t="shared" si="1"/>
        <v>0.06218960556</v>
      </c>
      <c r="G7811" s="4">
        <f t="shared" si="2"/>
        <v>2.542343694</v>
      </c>
    </row>
    <row r="7812">
      <c r="A7812" s="1">
        <v>78.0699987411499</v>
      </c>
      <c r="B7812" s="1">
        <v>206.94702</v>
      </c>
      <c r="C7812" s="1">
        <v>0.55970645</v>
      </c>
      <c r="D7812" s="1">
        <v>0.315571</v>
      </c>
      <c r="E7812" s="1">
        <v>2.5549011</v>
      </c>
      <c r="F7812" s="4">
        <f t="shared" si="1"/>
        <v>0.06218960556</v>
      </c>
      <c r="G7812" s="4">
        <f t="shared" si="2"/>
        <v>2.542249496</v>
      </c>
    </row>
    <row r="7813">
      <c r="A7813" s="1">
        <v>78.0798788070678</v>
      </c>
      <c r="B7813" s="1">
        <v>206.8956</v>
      </c>
      <c r="C7813" s="1">
        <v>0.55970645</v>
      </c>
      <c r="D7813" s="1">
        <v>0.39614233</v>
      </c>
      <c r="E7813" s="1">
        <v>2.5542662</v>
      </c>
      <c r="F7813" s="4">
        <f t="shared" si="1"/>
        <v>0.06218960556</v>
      </c>
      <c r="G7813" s="4">
        <f t="shared" si="2"/>
        <v>2.541614681</v>
      </c>
    </row>
    <row r="7814">
      <c r="A7814" s="1">
        <v>78.0900030136108</v>
      </c>
      <c r="B7814" s="1">
        <v>206.82321</v>
      </c>
      <c r="C7814" s="1">
        <v>0.55974644</v>
      </c>
      <c r="D7814" s="1">
        <v>0.44985655</v>
      </c>
      <c r="E7814" s="1">
        <v>2.5533726</v>
      </c>
      <c r="F7814" s="4">
        <f t="shared" si="1"/>
        <v>0.06219404889</v>
      </c>
      <c r="G7814" s="4">
        <f t="shared" si="2"/>
        <v>2.540720978</v>
      </c>
    </row>
    <row r="7815">
      <c r="A7815" s="1">
        <v>78.0999975204467</v>
      </c>
      <c r="B7815" s="1">
        <v>206.86893</v>
      </c>
      <c r="C7815" s="1">
        <v>0.560133</v>
      </c>
      <c r="D7815" s="1">
        <v>0.1092596</v>
      </c>
      <c r="E7815" s="1">
        <v>2.553937</v>
      </c>
      <c r="F7815" s="4">
        <f t="shared" si="1"/>
        <v>0.062237</v>
      </c>
      <c r="G7815" s="4">
        <f t="shared" si="2"/>
        <v>2.541285422</v>
      </c>
    </row>
    <row r="7816">
      <c r="A7816" s="1">
        <v>78.1099996566772</v>
      </c>
      <c r="B7816" s="1">
        <v>206.98322</v>
      </c>
      <c r="C7816" s="1">
        <v>0.56029296</v>
      </c>
      <c r="D7816" s="1">
        <v>0.007935055</v>
      </c>
      <c r="E7816" s="1">
        <v>2.555348</v>
      </c>
      <c r="F7816" s="4">
        <f t="shared" si="1"/>
        <v>0.06225477333</v>
      </c>
      <c r="G7816" s="4">
        <f t="shared" si="2"/>
        <v>2.54269641</v>
      </c>
    </row>
    <row r="7817">
      <c r="A7817" s="1">
        <v>78.1198720932006</v>
      </c>
      <c r="B7817" s="1">
        <v>207.15845</v>
      </c>
      <c r="C7817" s="1">
        <v>0.56021297</v>
      </c>
      <c r="D7817" s="1">
        <v>0.15564916</v>
      </c>
      <c r="E7817" s="1">
        <v>2.5575113</v>
      </c>
      <c r="F7817" s="4">
        <f t="shared" si="1"/>
        <v>0.06224588556</v>
      </c>
      <c r="G7817" s="4">
        <f t="shared" si="2"/>
        <v>2.544859743</v>
      </c>
    </row>
    <row r="7818">
      <c r="A7818" s="1">
        <v>78.1299962997436</v>
      </c>
      <c r="B7818" s="1">
        <v>207.1318</v>
      </c>
      <c r="C7818" s="1">
        <v>0.56021297</v>
      </c>
      <c r="D7818" s="1">
        <v>0.2349997</v>
      </c>
      <c r="E7818" s="1">
        <v>2.5571823</v>
      </c>
      <c r="F7818" s="4">
        <f t="shared" si="1"/>
        <v>0.06224588556</v>
      </c>
      <c r="G7818" s="4">
        <f t="shared" si="2"/>
        <v>2.544530731</v>
      </c>
    </row>
    <row r="7819">
      <c r="A7819" s="1">
        <v>78.1399984359741</v>
      </c>
      <c r="B7819" s="1">
        <v>207.05942</v>
      </c>
      <c r="C7819" s="1">
        <v>0.56021297</v>
      </c>
      <c r="D7819" s="1">
        <v>0.315571</v>
      </c>
      <c r="E7819" s="1">
        <v>2.5562887</v>
      </c>
      <c r="F7819" s="4">
        <f t="shared" si="1"/>
        <v>0.06224588556</v>
      </c>
      <c r="G7819" s="4">
        <f t="shared" si="2"/>
        <v>2.543637151</v>
      </c>
    </row>
    <row r="7820">
      <c r="A7820" s="1">
        <v>78.1500005722045</v>
      </c>
      <c r="B7820" s="1">
        <v>207.1013</v>
      </c>
      <c r="C7820" s="1">
        <v>0.56021297</v>
      </c>
      <c r="D7820" s="1">
        <v>0.3827138</v>
      </c>
      <c r="E7820" s="1">
        <v>2.556806</v>
      </c>
      <c r="F7820" s="4">
        <f t="shared" si="1"/>
        <v>0.06224588556</v>
      </c>
      <c r="G7820" s="4">
        <f t="shared" si="2"/>
        <v>2.544154188</v>
      </c>
    </row>
    <row r="7821">
      <c r="A7821" s="1">
        <v>78.159873008728</v>
      </c>
      <c r="B7821" s="1">
        <v>206.99274</v>
      </c>
      <c r="C7821" s="1">
        <v>0.5602663</v>
      </c>
      <c r="D7821" s="1">
        <v>0.40712935</v>
      </c>
      <c r="E7821" s="1">
        <v>2.5554655</v>
      </c>
      <c r="F7821" s="4">
        <f t="shared" si="1"/>
        <v>0.06225181111</v>
      </c>
      <c r="G7821" s="4">
        <f t="shared" si="2"/>
        <v>2.542813941</v>
      </c>
    </row>
    <row r="7822">
      <c r="A7822" s="1">
        <v>78.1698751449585</v>
      </c>
      <c r="B7822" s="1">
        <v>207.04417</v>
      </c>
      <c r="C7822" s="1">
        <v>0.56065285</v>
      </c>
      <c r="D7822" s="1">
        <v>0.095831044</v>
      </c>
      <c r="E7822" s="1">
        <v>2.5561006</v>
      </c>
      <c r="F7822" s="4">
        <f t="shared" si="1"/>
        <v>0.06229476111</v>
      </c>
      <c r="G7822" s="4">
        <f t="shared" si="2"/>
        <v>2.543448879</v>
      </c>
    </row>
    <row r="7823">
      <c r="A7823" s="1">
        <v>78.1798772811889</v>
      </c>
      <c r="B7823" s="1">
        <v>207.19655</v>
      </c>
      <c r="C7823" s="1">
        <v>0.56070614</v>
      </c>
      <c r="D7823" s="1">
        <v>0.09094793</v>
      </c>
      <c r="E7823" s="1">
        <v>2.557982</v>
      </c>
      <c r="F7823" s="4">
        <f t="shared" si="1"/>
        <v>0.06230068222</v>
      </c>
      <c r="G7823" s="4">
        <f t="shared" si="2"/>
        <v>2.545330114</v>
      </c>
    </row>
    <row r="7824">
      <c r="A7824" s="1">
        <v>78.1898717880249</v>
      </c>
      <c r="B7824" s="1">
        <v>207.20988</v>
      </c>
      <c r="C7824" s="1">
        <v>0.5605995</v>
      </c>
      <c r="D7824" s="1">
        <v>0.26551914</v>
      </c>
      <c r="E7824" s="1">
        <v>2.5581465</v>
      </c>
      <c r="F7824" s="4">
        <f t="shared" si="1"/>
        <v>0.06228883333</v>
      </c>
      <c r="G7824" s="4">
        <f t="shared" si="2"/>
        <v>2.545494681</v>
      </c>
    </row>
    <row r="7825">
      <c r="A7825" s="1">
        <v>78.2000036239624</v>
      </c>
      <c r="B7825" s="1">
        <v>207.23465</v>
      </c>
      <c r="C7825" s="1">
        <v>0.5605995</v>
      </c>
      <c r="D7825" s="1">
        <v>0.359519</v>
      </c>
      <c r="E7825" s="1">
        <v>2.5584521</v>
      </c>
      <c r="F7825" s="4">
        <f t="shared" si="1"/>
        <v>0.06228883333</v>
      </c>
      <c r="G7825" s="4">
        <f t="shared" si="2"/>
        <v>2.545800484</v>
      </c>
    </row>
    <row r="7826">
      <c r="A7826" s="1">
        <v>78.2098760604858</v>
      </c>
      <c r="B7826" s="1">
        <v>207.12225</v>
      </c>
      <c r="C7826" s="1">
        <v>0.5605995</v>
      </c>
      <c r="D7826" s="1">
        <v>0.4266618</v>
      </c>
      <c r="E7826" s="1">
        <v>2.5570645</v>
      </c>
      <c r="F7826" s="4">
        <f t="shared" si="1"/>
        <v>0.06228883333</v>
      </c>
      <c r="G7826" s="4">
        <f t="shared" si="2"/>
        <v>2.54441283</v>
      </c>
    </row>
    <row r="7827">
      <c r="A7827" s="1">
        <v>78.2200002670288</v>
      </c>
      <c r="B7827" s="1">
        <v>207.11082</v>
      </c>
      <c r="C7827" s="1">
        <v>0.56077284</v>
      </c>
      <c r="D7827" s="1">
        <v>0.32533723</v>
      </c>
      <c r="E7827" s="1">
        <v>2.5569234</v>
      </c>
      <c r="F7827" s="4">
        <f t="shared" si="1"/>
        <v>0.06230809333</v>
      </c>
      <c r="G7827" s="4">
        <f t="shared" si="2"/>
        <v>2.544271719</v>
      </c>
    </row>
    <row r="7828">
      <c r="A7828" s="1">
        <v>78.2300024032592</v>
      </c>
      <c r="B7828" s="1">
        <v>207.18895</v>
      </c>
      <c r="C7828" s="1">
        <v>0.5611061</v>
      </c>
      <c r="D7828" s="1">
        <v>0.04211683</v>
      </c>
      <c r="E7828" s="1">
        <v>2.5578878</v>
      </c>
      <c r="F7828" s="4">
        <f t="shared" si="1"/>
        <v>0.06234512222</v>
      </c>
      <c r="G7828" s="4">
        <f t="shared" si="2"/>
        <v>2.545236286</v>
      </c>
    </row>
    <row r="7829">
      <c r="A7829" s="1">
        <v>78.2398748397827</v>
      </c>
      <c r="B7829" s="1">
        <v>207.31084</v>
      </c>
      <c r="C7829" s="1">
        <v>0.56107944</v>
      </c>
      <c r="D7829" s="1">
        <v>0.14954527</v>
      </c>
      <c r="E7829" s="1">
        <v>2.5593927</v>
      </c>
      <c r="F7829" s="4">
        <f t="shared" si="1"/>
        <v>0.06234216</v>
      </c>
      <c r="G7829" s="4">
        <f t="shared" si="2"/>
        <v>2.546741101</v>
      </c>
    </row>
    <row r="7830">
      <c r="A7830" s="1">
        <v>78.2498769760131</v>
      </c>
      <c r="B7830" s="1">
        <v>207.38513</v>
      </c>
      <c r="C7830" s="1">
        <v>0.5610661</v>
      </c>
      <c r="D7830" s="1">
        <v>0.24354514</v>
      </c>
      <c r="E7830" s="1">
        <v>2.5603101</v>
      </c>
      <c r="F7830" s="4">
        <f t="shared" si="1"/>
        <v>0.06234067778</v>
      </c>
      <c r="G7830" s="4">
        <f t="shared" si="2"/>
        <v>2.547658262</v>
      </c>
    </row>
    <row r="7831">
      <c r="A7831" s="1">
        <v>78.2600011825561</v>
      </c>
      <c r="B7831" s="1">
        <v>207.2937</v>
      </c>
      <c r="C7831" s="1">
        <v>0.5610661</v>
      </c>
      <c r="D7831" s="1">
        <v>0.3106879</v>
      </c>
      <c r="E7831" s="1">
        <v>2.5591812</v>
      </c>
      <c r="F7831" s="4">
        <f t="shared" si="1"/>
        <v>0.06234067778</v>
      </c>
      <c r="G7831" s="4">
        <f t="shared" si="2"/>
        <v>2.546529496</v>
      </c>
    </row>
    <row r="7832">
      <c r="A7832" s="1">
        <v>78.2698736190795</v>
      </c>
      <c r="B7832" s="1">
        <v>207.28798</v>
      </c>
      <c r="C7832" s="1">
        <v>0.5610661</v>
      </c>
      <c r="D7832" s="1">
        <v>0.39125922</v>
      </c>
      <c r="E7832" s="1">
        <v>2.5591106</v>
      </c>
      <c r="F7832" s="4">
        <f t="shared" si="1"/>
        <v>0.06234067778</v>
      </c>
      <c r="G7832" s="4">
        <f t="shared" si="2"/>
        <v>2.546458879</v>
      </c>
    </row>
    <row r="7833">
      <c r="A7833" s="1">
        <v>78.27987575531</v>
      </c>
      <c r="B7833" s="1">
        <v>207.25941</v>
      </c>
      <c r="C7833" s="1">
        <v>0.56107944</v>
      </c>
      <c r="D7833" s="1">
        <v>0.47183055</v>
      </c>
      <c r="E7833" s="1">
        <v>2.558758</v>
      </c>
      <c r="F7833" s="4">
        <f t="shared" si="1"/>
        <v>0.06234216</v>
      </c>
      <c r="G7833" s="4">
        <f t="shared" si="2"/>
        <v>2.546106163</v>
      </c>
    </row>
    <row r="7834">
      <c r="A7834" s="1">
        <v>78.289999961853</v>
      </c>
      <c r="B7834" s="1">
        <v>207.21179</v>
      </c>
      <c r="C7834" s="1">
        <v>0.56143934</v>
      </c>
      <c r="D7834" s="1">
        <v>0.1751816</v>
      </c>
      <c r="E7834" s="1">
        <v>2.55817</v>
      </c>
      <c r="F7834" s="4">
        <f t="shared" si="1"/>
        <v>0.06238214889</v>
      </c>
      <c r="G7834" s="4">
        <f t="shared" si="2"/>
        <v>2.545518262</v>
      </c>
    </row>
    <row r="7835">
      <c r="A7835" s="1">
        <v>78.3000020980835</v>
      </c>
      <c r="B7835" s="1">
        <v>207.40417</v>
      </c>
      <c r="C7835" s="1">
        <v>0.56170595</v>
      </c>
      <c r="D7835" s="1">
        <v>-0.038454495</v>
      </c>
      <c r="E7835" s="1">
        <v>2.560545</v>
      </c>
      <c r="F7835" s="4">
        <f t="shared" si="1"/>
        <v>0.06241177222</v>
      </c>
      <c r="G7835" s="4">
        <f t="shared" si="2"/>
        <v>2.547893323</v>
      </c>
    </row>
    <row r="7836">
      <c r="A7836" s="1">
        <v>78.3099966049194</v>
      </c>
      <c r="B7836" s="1">
        <v>207.53943</v>
      </c>
      <c r="C7836" s="1">
        <v>0.5616926</v>
      </c>
      <c r="D7836" s="1">
        <v>0.027467497</v>
      </c>
      <c r="E7836" s="1">
        <v>2.5622149</v>
      </c>
      <c r="F7836" s="4">
        <f t="shared" si="1"/>
        <v>0.06241028889</v>
      </c>
      <c r="G7836" s="4">
        <f t="shared" si="2"/>
        <v>2.5495632</v>
      </c>
    </row>
    <row r="7837">
      <c r="A7837" s="1">
        <v>78.3198766708374</v>
      </c>
      <c r="B7837" s="1">
        <v>207.58133</v>
      </c>
      <c r="C7837" s="1">
        <v>0.5616926</v>
      </c>
      <c r="D7837" s="1">
        <v>0.10803882</v>
      </c>
      <c r="E7837" s="1">
        <v>2.5627322</v>
      </c>
      <c r="F7837" s="4">
        <f t="shared" si="1"/>
        <v>0.06241028889</v>
      </c>
      <c r="G7837" s="4">
        <f t="shared" si="2"/>
        <v>2.550080484</v>
      </c>
    </row>
    <row r="7838">
      <c r="A7838" s="1">
        <v>78.3300008773803</v>
      </c>
      <c r="B7838" s="1">
        <v>207.57181</v>
      </c>
      <c r="C7838" s="1">
        <v>0.5616926</v>
      </c>
      <c r="D7838" s="1">
        <v>0.18861015</v>
      </c>
      <c r="E7838" s="1">
        <v>2.5626147</v>
      </c>
      <c r="F7838" s="4">
        <f t="shared" si="1"/>
        <v>0.06241028889</v>
      </c>
      <c r="G7838" s="4">
        <f t="shared" si="2"/>
        <v>2.549962953</v>
      </c>
    </row>
    <row r="7839">
      <c r="A7839" s="1">
        <v>78.3398733139038</v>
      </c>
      <c r="B7839" s="1">
        <v>207.50323</v>
      </c>
      <c r="C7839" s="1">
        <v>0.56170595</v>
      </c>
      <c r="D7839" s="1">
        <v>0.24110359</v>
      </c>
      <c r="E7839" s="1">
        <v>2.561768</v>
      </c>
      <c r="F7839" s="4">
        <f t="shared" si="1"/>
        <v>0.06241177222</v>
      </c>
      <c r="G7839" s="4">
        <f t="shared" si="2"/>
        <v>2.549116286</v>
      </c>
    </row>
    <row r="7840">
      <c r="A7840" s="1">
        <v>78.3498754501342</v>
      </c>
      <c r="B7840" s="1">
        <v>207.52419</v>
      </c>
      <c r="C7840" s="1">
        <v>0.56171924</v>
      </c>
      <c r="D7840" s="1">
        <v>0.30702558</v>
      </c>
      <c r="E7840" s="1">
        <v>2.5620267</v>
      </c>
      <c r="F7840" s="4">
        <f t="shared" si="1"/>
        <v>0.06241324889</v>
      </c>
      <c r="G7840" s="4">
        <f t="shared" si="2"/>
        <v>2.549375052</v>
      </c>
    </row>
    <row r="7841">
      <c r="A7841" s="1">
        <v>78.3598775863647</v>
      </c>
      <c r="B7841" s="1">
        <v>207.40417</v>
      </c>
      <c r="C7841" s="1">
        <v>0.56175923</v>
      </c>
      <c r="D7841" s="1">
        <v>0.34609047</v>
      </c>
      <c r="E7841" s="1">
        <v>2.560545</v>
      </c>
      <c r="F7841" s="4">
        <f t="shared" si="1"/>
        <v>0.06241769222</v>
      </c>
      <c r="G7841" s="4">
        <f t="shared" si="2"/>
        <v>2.547893323</v>
      </c>
    </row>
    <row r="7842">
      <c r="A7842" s="1">
        <v>78.3698720932006</v>
      </c>
      <c r="B7842" s="1">
        <v>207.43657</v>
      </c>
      <c r="C7842" s="1">
        <v>0.5618392</v>
      </c>
      <c r="D7842" s="1">
        <v>0.33022034</v>
      </c>
      <c r="E7842" s="1">
        <v>2.560945</v>
      </c>
      <c r="F7842" s="4">
        <f t="shared" si="1"/>
        <v>0.06242657778</v>
      </c>
      <c r="G7842" s="4">
        <f t="shared" si="2"/>
        <v>2.548293323</v>
      </c>
    </row>
    <row r="7843">
      <c r="A7843" s="1">
        <v>78.3799962997436</v>
      </c>
      <c r="B7843" s="1">
        <v>207.43848</v>
      </c>
      <c r="C7843" s="1">
        <v>0.56194586</v>
      </c>
      <c r="D7843" s="1">
        <v>0.31435025</v>
      </c>
      <c r="E7843" s="1">
        <v>2.5609686</v>
      </c>
      <c r="F7843" s="4">
        <f t="shared" si="1"/>
        <v>0.06243842889</v>
      </c>
      <c r="G7843" s="4">
        <f t="shared" si="2"/>
        <v>2.548316904</v>
      </c>
    </row>
    <row r="7844">
      <c r="A7844" s="1">
        <v>78.3899984359741</v>
      </c>
      <c r="B7844" s="1">
        <v>207.43657</v>
      </c>
      <c r="C7844" s="1">
        <v>0.5620392</v>
      </c>
      <c r="D7844" s="1">
        <v>0.2679607</v>
      </c>
      <c r="E7844" s="1">
        <v>2.560945</v>
      </c>
      <c r="F7844" s="4">
        <f t="shared" si="1"/>
        <v>0.0624488</v>
      </c>
      <c r="G7844" s="4">
        <f t="shared" si="2"/>
        <v>2.548293323</v>
      </c>
    </row>
    <row r="7845">
      <c r="A7845" s="1">
        <v>78.399878501892</v>
      </c>
      <c r="B7845" s="1">
        <v>207.55656</v>
      </c>
      <c r="C7845" s="1">
        <v>0.56210583</v>
      </c>
      <c r="D7845" s="1">
        <v>0.27772692</v>
      </c>
      <c r="E7845" s="1">
        <v>2.5624263</v>
      </c>
      <c r="F7845" s="4">
        <f t="shared" si="1"/>
        <v>0.06245620333</v>
      </c>
      <c r="G7845" s="4">
        <f t="shared" si="2"/>
        <v>2.549774681</v>
      </c>
    </row>
    <row r="7846">
      <c r="A7846" s="1">
        <v>78.410002708435</v>
      </c>
      <c r="B7846" s="1">
        <v>207.50705</v>
      </c>
      <c r="C7846" s="1">
        <v>0.5621192</v>
      </c>
      <c r="D7846" s="1">
        <v>0.3436489</v>
      </c>
      <c r="E7846" s="1">
        <v>2.561815</v>
      </c>
      <c r="F7846" s="4">
        <f t="shared" si="1"/>
        <v>0.06245768889</v>
      </c>
      <c r="G7846" s="4">
        <f t="shared" si="2"/>
        <v>2.549163447</v>
      </c>
    </row>
    <row r="7847">
      <c r="A7847" s="1">
        <v>78.419997215271</v>
      </c>
      <c r="B7847" s="1">
        <v>207.51085</v>
      </c>
      <c r="C7847" s="1">
        <v>0.5621192</v>
      </c>
      <c r="D7847" s="1">
        <v>0.41079167</v>
      </c>
      <c r="E7847" s="1">
        <v>2.561862</v>
      </c>
      <c r="F7847" s="4">
        <f t="shared" si="1"/>
        <v>0.06245768889</v>
      </c>
      <c r="G7847" s="4">
        <f t="shared" si="2"/>
        <v>2.54921036</v>
      </c>
    </row>
    <row r="7848">
      <c r="A7848" s="1">
        <v>78.4298772811889</v>
      </c>
      <c r="B7848" s="1">
        <v>207.48228</v>
      </c>
      <c r="C7848" s="1">
        <v>0.5621859</v>
      </c>
      <c r="D7848" s="1">
        <v>0.4205579</v>
      </c>
      <c r="E7848" s="1">
        <v>2.5615094</v>
      </c>
      <c r="F7848" s="4">
        <f t="shared" si="1"/>
        <v>0.0624651</v>
      </c>
      <c r="G7848" s="4">
        <f t="shared" si="2"/>
        <v>2.548857644</v>
      </c>
    </row>
    <row r="7849">
      <c r="A7849" s="1">
        <v>78.4400014877319</v>
      </c>
      <c r="B7849" s="1">
        <v>207.54134</v>
      </c>
      <c r="C7849" s="1">
        <v>0.56255907</v>
      </c>
      <c r="D7849" s="1">
        <v>0.10803882</v>
      </c>
      <c r="E7849" s="1">
        <v>2.5622385</v>
      </c>
      <c r="F7849" s="4">
        <f t="shared" si="1"/>
        <v>0.06250656333</v>
      </c>
      <c r="G7849" s="4">
        <f t="shared" si="2"/>
        <v>2.54958678</v>
      </c>
    </row>
    <row r="7850">
      <c r="A7850" s="1">
        <v>78.4498739242553</v>
      </c>
      <c r="B7850" s="1">
        <v>207.72992</v>
      </c>
      <c r="C7850" s="1">
        <v>0.5626524</v>
      </c>
      <c r="D7850" s="1">
        <v>0.06287005</v>
      </c>
      <c r="E7850" s="1">
        <v>2.5645666</v>
      </c>
      <c r="F7850" s="4">
        <f t="shared" si="1"/>
        <v>0.06251693333</v>
      </c>
      <c r="G7850" s="4">
        <f t="shared" si="2"/>
        <v>2.551914928</v>
      </c>
    </row>
    <row r="7851">
      <c r="A7851" s="1">
        <v>78.4598760604858</v>
      </c>
      <c r="B7851" s="1">
        <v>207.73563</v>
      </c>
      <c r="C7851" s="1">
        <v>0.56259906</v>
      </c>
      <c r="D7851" s="1">
        <v>0.21058415</v>
      </c>
      <c r="E7851" s="1">
        <v>2.564637</v>
      </c>
      <c r="F7851" s="4">
        <f t="shared" si="1"/>
        <v>0.06251100667</v>
      </c>
      <c r="G7851" s="4">
        <f t="shared" si="2"/>
        <v>2.551985422</v>
      </c>
    </row>
    <row r="7852">
      <c r="A7852" s="1">
        <v>78.4698781967163</v>
      </c>
      <c r="B7852" s="1">
        <v>207.76802</v>
      </c>
      <c r="C7852" s="1">
        <v>0.56259906</v>
      </c>
      <c r="D7852" s="1">
        <v>0.27772692</v>
      </c>
      <c r="E7852" s="1">
        <v>2.565037</v>
      </c>
      <c r="F7852" s="4">
        <f t="shared" si="1"/>
        <v>0.06251100667</v>
      </c>
      <c r="G7852" s="4">
        <f t="shared" si="2"/>
        <v>2.552385299</v>
      </c>
    </row>
    <row r="7853">
      <c r="A7853" s="1">
        <v>78.4800024032592</v>
      </c>
      <c r="B7853" s="1">
        <v>207.74515</v>
      </c>
      <c r="C7853" s="1">
        <v>0.56259906</v>
      </c>
      <c r="D7853" s="1">
        <v>0.35829824</v>
      </c>
      <c r="E7853" s="1">
        <v>2.5647545</v>
      </c>
      <c r="F7853" s="4">
        <f t="shared" si="1"/>
        <v>0.06251100667</v>
      </c>
      <c r="G7853" s="4">
        <f t="shared" si="2"/>
        <v>2.552102953</v>
      </c>
    </row>
    <row r="7854">
      <c r="A7854" s="1">
        <v>78.4898748397827</v>
      </c>
      <c r="B7854" s="1">
        <v>207.68039</v>
      </c>
      <c r="C7854" s="1">
        <v>0.5626124</v>
      </c>
      <c r="D7854" s="1">
        <v>0.42422023</v>
      </c>
      <c r="E7854" s="1">
        <v>2.563955</v>
      </c>
      <c r="F7854" s="4">
        <f t="shared" si="1"/>
        <v>0.06251248889</v>
      </c>
      <c r="G7854" s="4">
        <f t="shared" si="2"/>
        <v>2.551303447</v>
      </c>
    </row>
    <row r="7855">
      <c r="A7855" s="1">
        <v>78.4999990463256</v>
      </c>
      <c r="B7855" s="1">
        <v>207.6842</v>
      </c>
      <c r="C7855" s="1">
        <v>0.5627324</v>
      </c>
      <c r="D7855" s="1">
        <v>0.38027224</v>
      </c>
      <c r="E7855" s="1">
        <v>2.5640023</v>
      </c>
      <c r="F7855" s="4">
        <f t="shared" si="1"/>
        <v>0.06252582222</v>
      </c>
      <c r="G7855" s="4">
        <f t="shared" si="2"/>
        <v>2.551350484</v>
      </c>
    </row>
    <row r="7856">
      <c r="A7856" s="1">
        <v>78.5100011825561</v>
      </c>
      <c r="B7856" s="1">
        <v>207.70515</v>
      </c>
      <c r="C7856" s="1">
        <v>0.5630656</v>
      </c>
      <c r="D7856" s="1">
        <v>0.09705182</v>
      </c>
      <c r="E7856" s="1">
        <v>2.564261</v>
      </c>
      <c r="F7856" s="4">
        <f t="shared" si="1"/>
        <v>0.06256284444</v>
      </c>
      <c r="G7856" s="4">
        <f t="shared" si="2"/>
        <v>2.551609126</v>
      </c>
    </row>
    <row r="7857">
      <c r="A7857" s="1">
        <v>78.5198736190795</v>
      </c>
      <c r="B7857" s="1">
        <v>207.86516</v>
      </c>
      <c r="C7857" s="1">
        <v>0.56311893</v>
      </c>
      <c r="D7857" s="1">
        <v>0.121467374</v>
      </c>
      <c r="E7857" s="1">
        <v>2.5662363</v>
      </c>
      <c r="F7857" s="4">
        <f t="shared" si="1"/>
        <v>0.06256877</v>
      </c>
      <c r="G7857" s="4">
        <f t="shared" si="2"/>
        <v>2.553584558</v>
      </c>
    </row>
    <row r="7858">
      <c r="A7858" s="1">
        <v>78.52987575531</v>
      </c>
      <c r="B7858" s="1">
        <v>207.93755</v>
      </c>
      <c r="C7858" s="1">
        <v>0.56311893</v>
      </c>
      <c r="D7858" s="1">
        <v>0.18861015</v>
      </c>
      <c r="E7858" s="1">
        <v>2.5671299</v>
      </c>
      <c r="F7858" s="4">
        <f t="shared" si="1"/>
        <v>0.06256877</v>
      </c>
      <c r="G7858" s="4">
        <f t="shared" si="2"/>
        <v>2.554478262</v>
      </c>
    </row>
    <row r="7859">
      <c r="A7859" s="1">
        <v>78.5398778915405</v>
      </c>
      <c r="B7859" s="1">
        <v>207.90707</v>
      </c>
      <c r="C7859" s="1">
        <v>0.56311893</v>
      </c>
      <c r="D7859" s="1">
        <v>0.26918146</v>
      </c>
      <c r="E7859" s="1">
        <v>2.5667536</v>
      </c>
      <c r="F7859" s="4">
        <f t="shared" si="1"/>
        <v>0.06256877</v>
      </c>
      <c r="G7859" s="4">
        <f t="shared" si="2"/>
        <v>2.554101965</v>
      </c>
    </row>
    <row r="7860">
      <c r="A7860" s="1">
        <v>78.5500020980835</v>
      </c>
      <c r="B7860" s="1">
        <v>207.92612</v>
      </c>
      <c r="C7860" s="1">
        <v>0.56311893</v>
      </c>
      <c r="D7860" s="1">
        <v>0.33632424</v>
      </c>
      <c r="E7860" s="1">
        <v>2.5669887</v>
      </c>
      <c r="F7860" s="4">
        <f t="shared" si="1"/>
        <v>0.06256877</v>
      </c>
      <c r="G7860" s="4">
        <f t="shared" si="2"/>
        <v>2.554337151</v>
      </c>
    </row>
    <row r="7861">
      <c r="A7861" s="1">
        <v>78.5599966049194</v>
      </c>
      <c r="B7861" s="1">
        <v>207.8404</v>
      </c>
      <c r="C7861" s="1">
        <v>0.56311893</v>
      </c>
      <c r="D7861" s="1">
        <v>0.41689557</v>
      </c>
      <c r="E7861" s="1">
        <v>2.5659304</v>
      </c>
      <c r="F7861" s="4">
        <f t="shared" si="1"/>
        <v>0.06256877</v>
      </c>
      <c r="G7861" s="4">
        <f t="shared" si="2"/>
        <v>2.553278879</v>
      </c>
    </row>
    <row r="7862">
      <c r="A7862" s="1">
        <v>78.5698766708374</v>
      </c>
      <c r="B7862" s="1">
        <v>207.83087</v>
      </c>
      <c r="C7862" s="1">
        <v>0.5631856</v>
      </c>
      <c r="D7862" s="1">
        <v>0.44253188</v>
      </c>
      <c r="E7862" s="1">
        <v>2.5658128</v>
      </c>
      <c r="F7862" s="4">
        <f t="shared" si="1"/>
        <v>0.06257617778</v>
      </c>
      <c r="G7862" s="4">
        <f t="shared" si="2"/>
        <v>2.553161225</v>
      </c>
    </row>
    <row r="7863">
      <c r="A7863" s="1">
        <v>78.5800008773803</v>
      </c>
      <c r="B7863" s="1">
        <v>207.85564</v>
      </c>
      <c r="C7863" s="1">
        <v>0.5636255</v>
      </c>
      <c r="D7863" s="1">
        <v>0.06164927</v>
      </c>
      <c r="E7863" s="1">
        <v>2.5661187</v>
      </c>
      <c r="F7863" s="4">
        <f t="shared" si="1"/>
        <v>0.06262505556</v>
      </c>
      <c r="G7863" s="4">
        <f t="shared" si="2"/>
        <v>2.553467027</v>
      </c>
    </row>
    <row r="7864">
      <c r="A7864" s="1">
        <v>78.5900030136108</v>
      </c>
      <c r="B7864" s="1">
        <v>208.02136</v>
      </c>
      <c r="C7864" s="1">
        <v>0.56381214</v>
      </c>
      <c r="D7864" s="1">
        <v>-0.08240249</v>
      </c>
      <c r="E7864" s="1">
        <v>2.5681646</v>
      </c>
      <c r="F7864" s="4">
        <f t="shared" si="1"/>
        <v>0.06264579333</v>
      </c>
      <c r="G7864" s="4">
        <f t="shared" si="2"/>
        <v>2.555512953</v>
      </c>
    </row>
    <row r="7865">
      <c r="A7865" s="1">
        <v>78.5998754501342</v>
      </c>
      <c r="B7865" s="1">
        <v>208.18135</v>
      </c>
      <c r="C7865" s="1">
        <v>0.5637455</v>
      </c>
      <c r="D7865" s="1">
        <v>0.0653116</v>
      </c>
      <c r="E7865" s="1">
        <v>2.57014</v>
      </c>
      <c r="F7865" s="4">
        <f t="shared" si="1"/>
        <v>0.06263838889</v>
      </c>
      <c r="G7865" s="4">
        <f t="shared" si="2"/>
        <v>2.557488138</v>
      </c>
    </row>
    <row r="7866">
      <c r="A7866" s="1">
        <v>78.6098775863647</v>
      </c>
      <c r="B7866" s="1">
        <v>208.18517</v>
      </c>
      <c r="C7866" s="1">
        <v>0.5637455</v>
      </c>
      <c r="D7866" s="1">
        <v>0.13245438</v>
      </c>
      <c r="E7866" s="1">
        <v>2.570187</v>
      </c>
      <c r="F7866" s="4">
        <f t="shared" si="1"/>
        <v>0.06263838889</v>
      </c>
      <c r="G7866" s="4">
        <f t="shared" si="2"/>
        <v>2.557535299</v>
      </c>
    </row>
    <row r="7867">
      <c r="A7867" s="1">
        <v>78.6200017929077</v>
      </c>
      <c r="B7867" s="1">
        <v>208.15659</v>
      </c>
      <c r="C7867" s="1">
        <v>0.5637588</v>
      </c>
      <c r="D7867" s="1">
        <v>0.19959715</v>
      </c>
      <c r="E7867" s="1">
        <v>2.5698342</v>
      </c>
      <c r="F7867" s="4">
        <f t="shared" si="1"/>
        <v>0.06263986667</v>
      </c>
      <c r="G7867" s="4">
        <f t="shared" si="2"/>
        <v>2.557182459</v>
      </c>
    </row>
    <row r="7868">
      <c r="A7868" s="1">
        <v>78.6298742294311</v>
      </c>
      <c r="B7868" s="1">
        <v>208.13756</v>
      </c>
      <c r="C7868" s="1">
        <v>0.5637588</v>
      </c>
      <c r="D7868" s="1">
        <v>0.2667399</v>
      </c>
      <c r="E7868" s="1">
        <v>2.5695992</v>
      </c>
      <c r="F7868" s="4">
        <f t="shared" si="1"/>
        <v>0.06263986667</v>
      </c>
      <c r="G7868" s="4">
        <f t="shared" si="2"/>
        <v>2.556947521</v>
      </c>
    </row>
    <row r="7869">
      <c r="A7869" s="1">
        <v>78.6398763656616</v>
      </c>
      <c r="B7869" s="1">
        <v>208.04803</v>
      </c>
      <c r="C7869" s="1">
        <v>0.5637855</v>
      </c>
      <c r="D7869" s="1">
        <v>0.32045412</v>
      </c>
      <c r="E7869" s="1">
        <v>2.5684938</v>
      </c>
      <c r="F7869" s="4">
        <f t="shared" si="1"/>
        <v>0.06264283333</v>
      </c>
      <c r="G7869" s="4">
        <f t="shared" si="2"/>
        <v>2.555842212</v>
      </c>
    </row>
    <row r="7870">
      <c r="A7870" s="1">
        <v>78.6500005722045</v>
      </c>
      <c r="B7870" s="1">
        <v>208.05374</v>
      </c>
      <c r="C7870" s="1">
        <v>0.5638254</v>
      </c>
      <c r="D7870" s="1">
        <v>0.359519</v>
      </c>
      <c r="E7870" s="1">
        <v>2.5685644</v>
      </c>
      <c r="F7870" s="4">
        <f t="shared" si="1"/>
        <v>0.06264726667</v>
      </c>
      <c r="G7870" s="4">
        <f t="shared" si="2"/>
        <v>2.555912706</v>
      </c>
    </row>
    <row r="7871">
      <c r="A7871" s="1">
        <v>78.660002708435</v>
      </c>
      <c r="B7871" s="1">
        <v>207.98898</v>
      </c>
      <c r="C7871" s="1">
        <v>0.5638788</v>
      </c>
      <c r="D7871" s="1">
        <v>0.37050602</v>
      </c>
      <c r="E7871" s="1">
        <v>2.5677648</v>
      </c>
      <c r="F7871" s="4">
        <f t="shared" si="1"/>
        <v>0.0626532</v>
      </c>
      <c r="G7871" s="4">
        <f t="shared" si="2"/>
        <v>2.5551132</v>
      </c>
    </row>
    <row r="7872">
      <c r="A7872" s="1">
        <v>78.669997215271</v>
      </c>
      <c r="B7872" s="1">
        <v>207.9985</v>
      </c>
      <c r="C7872" s="1">
        <v>0.5639454</v>
      </c>
      <c r="D7872" s="1">
        <v>0.381493</v>
      </c>
      <c r="E7872" s="1">
        <v>2.5678823</v>
      </c>
      <c r="F7872" s="4">
        <f t="shared" si="1"/>
        <v>0.0626606</v>
      </c>
      <c r="G7872" s="4">
        <f t="shared" si="2"/>
        <v>2.555230731</v>
      </c>
    </row>
    <row r="7873">
      <c r="A7873" s="1">
        <v>78.6799993515014</v>
      </c>
      <c r="B7873" s="1">
        <v>207.9985</v>
      </c>
      <c r="C7873" s="1">
        <v>0.56401205</v>
      </c>
      <c r="D7873" s="1">
        <v>0.39248002</v>
      </c>
      <c r="E7873" s="1">
        <v>2.5678823</v>
      </c>
      <c r="F7873" s="4">
        <f t="shared" si="1"/>
        <v>0.06266800556</v>
      </c>
      <c r="G7873" s="4">
        <f t="shared" si="2"/>
        <v>2.555230731</v>
      </c>
    </row>
    <row r="7874">
      <c r="A7874" s="1">
        <v>78.6898717880249</v>
      </c>
      <c r="B7874" s="1">
        <v>207.98135</v>
      </c>
      <c r="C7874" s="1">
        <v>0.5640654</v>
      </c>
      <c r="D7874" s="1">
        <v>0.40224624</v>
      </c>
      <c r="E7874" s="1">
        <v>2.5676706</v>
      </c>
      <c r="F7874" s="4">
        <f t="shared" si="1"/>
        <v>0.06267393333</v>
      </c>
      <c r="G7874" s="4">
        <f t="shared" si="2"/>
        <v>2.555019002</v>
      </c>
    </row>
    <row r="7875">
      <c r="A7875" s="1">
        <v>78.6998739242553</v>
      </c>
      <c r="B7875" s="1">
        <v>208.04231</v>
      </c>
      <c r="C7875" s="1">
        <v>0.5641054</v>
      </c>
      <c r="D7875" s="1">
        <v>0.44009033</v>
      </c>
      <c r="E7875" s="1">
        <v>2.5684233</v>
      </c>
      <c r="F7875" s="4">
        <f t="shared" si="1"/>
        <v>0.06267837778</v>
      </c>
      <c r="G7875" s="4">
        <f t="shared" si="2"/>
        <v>2.555771595</v>
      </c>
    </row>
    <row r="7876">
      <c r="A7876" s="1">
        <v>78.7099981307983</v>
      </c>
      <c r="B7876" s="1">
        <v>208.00612</v>
      </c>
      <c r="C7876" s="1">
        <v>0.56435865</v>
      </c>
      <c r="D7876" s="1">
        <v>0.2679607</v>
      </c>
      <c r="E7876" s="1">
        <v>2.5679765</v>
      </c>
      <c r="F7876" s="4">
        <f t="shared" si="1"/>
        <v>0.06270651667</v>
      </c>
      <c r="G7876" s="4">
        <f t="shared" si="2"/>
        <v>2.555324805</v>
      </c>
    </row>
    <row r="7877">
      <c r="A7877" s="1">
        <v>78.7198781967163</v>
      </c>
      <c r="B7877" s="1">
        <v>208.1966</v>
      </c>
      <c r="C7877" s="1">
        <v>0.56463856</v>
      </c>
      <c r="D7877" s="1">
        <v>0.026246719</v>
      </c>
      <c r="E7877" s="1">
        <v>2.570328</v>
      </c>
      <c r="F7877" s="4">
        <f t="shared" si="1"/>
        <v>0.06273761778</v>
      </c>
      <c r="G7877" s="4">
        <f t="shared" si="2"/>
        <v>2.55767641</v>
      </c>
    </row>
    <row r="7878">
      <c r="A7878" s="1">
        <v>78.7298727035522</v>
      </c>
      <c r="B7878" s="1">
        <v>208.34137</v>
      </c>
      <c r="C7878" s="1">
        <v>0.5645852</v>
      </c>
      <c r="D7878" s="1">
        <v>0.15931149</v>
      </c>
      <c r="E7878" s="1">
        <v>2.5721152</v>
      </c>
      <c r="F7878" s="4">
        <f t="shared" si="1"/>
        <v>0.06273168889</v>
      </c>
      <c r="G7878" s="4">
        <f t="shared" si="2"/>
        <v>2.559463694</v>
      </c>
    </row>
    <row r="7879">
      <c r="A7879" s="1">
        <v>78.7399969100952</v>
      </c>
      <c r="B7879" s="1">
        <v>208.3147</v>
      </c>
      <c r="C7879" s="1">
        <v>0.5645319</v>
      </c>
      <c r="D7879" s="1">
        <v>0.28016847</v>
      </c>
      <c r="E7879" s="1">
        <v>2.5717862</v>
      </c>
      <c r="F7879" s="4">
        <f t="shared" si="1"/>
        <v>0.06272576667</v>
      </c>
      <c r="G7879" s="4">
        <f t="shared" si="2"/>
        <v>2.559134435</v>
      </c>
    </row>
    <row r="7880">
      <c r="A7880" s="1">
        <v>78.7498769760131</v>
      </c>
      <c r="B7880" s="1">
        <v>208.30136</v>
      </c>
      <c r="C7880" s="1">
        <v>0.5645453</v>
      </c>
      <c r="D7880" s="1">
        <v>0.34609047</v>
      </c>
      <c r="E7880" s="1">
        <v>2.5716214</v>
      </c>
      <c r="F7880" s="4">
        <f t="shared" si="1"/>
        <v>0.06272725556</v>
      </c>
      <c r="G7880" s="4">
        <f t="shared" si="2"/>
        <v>2.558969743</v>
      </c>
    </row>
    <row r="7881">
      <c r="A7881" s="1">
        <v>78.7600011825561</v>
      </c>
      <c r="B7881" s="1">
        <v>208.2404</v>
      </c>
      <c r="C7881" s="1">
        <v>0.5645453</v>
      </c>
      <c r="D7881" s="1">
        <v>0.4266618</v>
      </c>
      <c r="E7881" s="1">
        <v>2.570869</v>
      </c>
      <c r="F7881" s="4">
        <f t="shared" si="1"/>
        <v>0.06272725556</v>
      </c>
      <c r="G7881" s="4">
        <f t="shared" si="2"/>
        <v>2.558217151</v>
      </c>
    </row>
    <row r="7882">
      <c r="A7882" s="1">
        <v>78.7698736190795</v>
      </c>
      <c r="B7882" s="1">
        <v>208.22519</v>
      </c>
      <c r="C7882" s="1">
        <v>0.56455857</v>
      </c>
      <c r="D7882" s="1">
        <v>0.4791552</v>
      </c>
      <c r="E7882" s="1">
        <v>2.5706809</v>
      </c>
      <c r="F7882" s="4">
        <f t="shared" si="1"/>
        <v>0.06272873</v>
      </c>
      <c r="G7882" s="4">
        <f t="shared" si="2"/>
        <v>2.558029373</v>
      </c>
    </row>
    <row r="7883">
      <c r="A7883" s="1">
        <v>78.7799978256225</v>
      </c>
      <c r="B7883" s="1">
        <v>208.21376</v>
      </c>
      <c r="C7883" s="1">
        <v>0.56493187</v>
      </c>
      <c r="D7883" s="1">
        <v>0.19593482</v>
      </c>
      <c r="E7883" s="1">
        <v>2.5705397</v>
      </c>
      <c r="F7883" s="4">
        <f t="shared" si="1"/>
        <v>0.06277020778</v>
      </c>
      <c r="G7883" s="4">
        <f t="shared" si="2"/>
        <v>2.557888262</v>
      </c>
    </row>
    <row r="7884">
      <c r="A7884" s="1">
        <v>78.7898778915405</v>
      </c>
      <c r="B7884" s="1">
        <v>208.33946</v>
      </c>
      <c r="C7884" s="1">
        <v>0.5651718</v>
      </c>
      <c r="D7884" s="1">
        <v>-0.017701276</v>
      </c>
      <c r="E7884" s="1">
        <v>2.572092</v>
      </c>
      <c r="F7884" s="4">
        <f t="shared" si="1"/>
        <v>0.06279686667</v>
      </c>
      <c r="G7884" s="4">
        <f t="shared" si="2"/>
        <v>2.559440114</v>
      </c>
    </row>
    <row r="7885">
      <c r="A7885" s="1">
        <v>78.7998723983764</v>
      </c>
      <c r="B7885" s="1">
        <v>208.55852</v>
      </c>
      <c r="C7885" s="1">
        <v>0.56514513</v>
      </c>
      <c r="D7885" s="1">
        <v>0.089727156</v>
      </c>
      <c r="E7885" s="1">
        <v>2.5747962</v>
      </c>
      <c r="F7885" s="4">
        <f t="shared" si="1"/>
        <v>0.06279390333</v>
      </c>
      <c r="G7885" s="4">
        <f t="shared" si="2"/>
        <v>2.562144558</v>
      </c>
    </row>
    <row r="7886">
      <c r="A7886" s="1">
        <v>78.8099966049194</v>
      </c>
      <c r="B7886" s="1">
        <v>208.51662</v>
      </c>
      <c r="C7886" s="1">
        <v>0.56514513</v>
      </c>
      <c r="D7886" s="1">
        <v>0.16907771</v>
      </c>
      <c r="E7886" s="1">
        <v>2.5742788</v>
      </c>
      <c r="F7886" s="4">
        <f t="shared" si="1"/>
        <v>0.06279390333</v>
      </c>
      <c r="G7886" s="4">
        <f t="shared" si="2"/>
        <v>2.561627274</v>
      </c>
    </row>
    <row r="7887">
      <c r="A7887" s="1">
        <v>78.8198766708374</v>
      </c>
      <c r="B7887" s="1">
        <v>208.5109</v>
      </c>
      <c r="C7887" s="1">
        <v>0.56514513</v>
      </c>
      <c r="D7887" s="1">
        <v>0.23622048</v>
      </c>
      <c r="E7887" s="1">
        <v>2.5742083</v>
      </c>
      <c r="F7887" s="4">
        <f t="shared" si="1"/>
        <v>0.06279390333</v>
      </c>
      <c r="G7887" s="4">
        <f t="shared" si="2"/>
        <v>2.561556657</v>
      </c>
    </row>
    <row r="7888">
      <c r="A7888" s="1">
        <v>78.8298788070678</v>
      </c>
      <c r="B7888" s="1">
        <v>208.49567</v>
      </c>
      <c r="C7888" s="1">
        <v>0.5651585</v>
      </c>
      <c r="D7888" s="1">
        <v>0.30336323</v>
      </c>
      <c r="E7888" s="1">
        <v>2.5740201</v>
      </c>
      <c r="F7888" s="4">
        <f t="shared" si="1"/>
        <v>0.06279538889</v>
      </c>
      <c r="G7888" s="4">
        <f t="shared" si="2"/>
        <v>2.561368632</v>
      </c>
    </row>
    <row r="7889">
      <c r="A7889" s="1">
        <v>78.8398733139038</v>
      </c>
      <c r="B7889" s="1">
        <v>208.39279</v>
      </c>
      <c r="C7889" s="1">
        <v>0.5651718</v>
      </c>
      <c r="D7889" s="1">
        <v>0.37050602</v>
      </c>
      <c r="E7889" s="1">
        <v>2.5727503</v>
      </c>
      <c r="F7889" s="4">
        <f t="shared" si="1"/>
        <v>0.06279686667</v>
      </c>
      <c r="G7889" s="4">
        <f t="shared" si="2"/>
        <v>2.560098509</v>
      </c>
    </row>
    <row r="7890">
      <c r="A7890" s="1">
        <v>78.8498754501342</v>
      </c>
      <c r="B7890" s="1">
        <v>208.40422</v>
      </c>
      <c r="C7890" s="1">
        <v>0.5651718</v>
      </c>
      <c r="D7890" s="1">
        <v>0.43764877</v>
      </c>
      <c r="E7890" s="1">
        <v>2.5728912</v>
      </c>
      <c r="F7890" s="4">
        <f t="shared" si="1"/>
        <v>0.06279686667</v>
      </c>
      <c r="G7890" s="4">
        <f t="shared" si="2"/>
        <v>2.56023962</v>
      </c>
    </row>
    <row r="7891">
      <c r="A7891" s="1">
        <v>78.8599996566772</v>
      </c>
      <c r="B7891" s="1">
        <v>208.33185</v>
      </c>
      <c r="C7891" s="1">
        <v>0.56545174</v>
      </c>
      <c r="D7891" s="1">
        <v>0.2508698</v>
      </c>
      <c r="E7891" s="1">
        <v>2.571998</v>
      </c>
      <c r="F7891" s="4">
        <f t="shared" si="1"/>
        <v>0.06282797111</v>
      </c>
      <c r="G7891" s="4">
        <f t="shared" si="2"/>
        <v>2.559346163</v>
      </c>
    </row>
    <row r="7892">
      <c r="A7892" s="1">
        <v>78.8700017929077</v>
      </c>
      <c r="B7892" s="1">
        <v>208.56805</v>
      </c>
      <c r="C7892" s="1">
        <v>0.5658783</v>
      </c>
      <c r="D7892" s="1">
        <v>-0.14588293</v>
      </c>
      <c r="E7892" s="1">
        <v>2.5749137</v>
      </c>
      <c r="F7892" s="4">
        <f t="shared" si="1"/>
        <v>0.06287536667</v>
      </c>
      <c r="G7892" s="4">
        <f t="shared" si="2"/>
        <v>2.562262212</v>
      </c>
    </row>
    <row r="7893">
      <c r="A7893" s="1">
        <v>78.8798742294311</v>
      </c>
      <c r="B7893" s="1">
        <v>208.75853</v>
      </c>
      <c r="C7893" s="1">
        <v>0.56589156</v>
      </c>
      <c r="D7893" s="1">
        <v>-0.09338949</v>
      </c>
      <c r="E7893" s="1">
        <v>2.5772655</v>
      </c>
      <c r="F7893" s="4">
        <f t="shared" si="1"/>
        <v>0.06287684</v>
      </c>
      <c r="G7893" s="4">
        <f t="shared" si="2"/>
        <v>2.564613817</v>
      </c>
    </row>
    <row r="7894">
      <c r="A7894" s="1">
        <v>78.8898763656616</v>
      </c>
      <c r="B7894" s="1">
        <v>208.79092</v>
      </c>
      <c r="C7894" s="1">
        <v>0.5657983</v>
      </c>
      <c r="D7894" s="1">
        <v>0.08118171</v>
      </c>
      <c r="E7894" s="1">
        <v>2.5776656</v>
      </c>
      <c r="F7894" s="4">
        <f t="shared" si="1"/>
        <v>0.06286647778</v>
      </c>
      <c r="G7894" s="4">
        <f t="shared" si="2"/>
        <v>2.565013694</v>
      </c>
    </row>
    <row r="7895">
      <c r="A7895" s="1">
        <v>78.9000005722045</v>
      </c>
      <c r="B7895" s="1">
        <v>208.84235</v>
      </c>
      <c r="C7895" s="1">
        <v>0.5658249</v>
      </c>
      <c r="D7895" s="1">
        <v>0.11902582</v>
      </c>
      <c r="E7895" s="1">
        <v>2.5783002</v>
      </c>
      <c r="F7895" s="4">
        <f t="shared" si="1"/>
        <v>0.06286943333</v>
      </c>
      <c r="G7895" s="4">
        <f t="shared" si="2"/>
        <v>2.565648632</v>
      </c>
    </row>
    <row r="7896">
      <c r="A7896" s="1">
        <v>78.909873008728</v>
      </c>
      <c r="B7896" s="1">
        <v>208.7414</v>
      </c>
      <c r="C7896" s="1">
        <v>0.5658383</v>
      </c>
      <c r="D7896" s="1">
        <v>0.1861686</v>
      </c>
      <c r="E7896" s="1">
        <v>2.5770538</v>
      </c>
      <c r="F7896" s="4">
        <f t="shared" si="1"/>
        <v>0.06287092222</v>
      </c>
      <c r="G7896" s="4">
        <f t="shared" si="2"/>
        <v>2.564402336</v>
      </c>
    </row>
    <row r="7897">
      <c r="A7897" s="1">
        <v>78.919997215271</v>
      </c>
      <c r="B7897" s="1">
        <v>208.71281</v>
      </c>
      <c r="C7897" s="1">
        <v>0.5658649</v>
      </c>
      <c r="D7897" s="1">
        <v>0.23988281</v>
      </c>
      <c r="E7897" s="1">
        <v>2.5767012</v>
      </c>
      <c r="F7897" s="4">
        <f t="shared" si="1"/>
        <v>0.06287387778</v>
      </c>
      <c r="G7897" s="4">
        <f t="shared" si="2"/>
        <v>2.564049373</v>
      </c>
    </row>
    <row r="7898">
      <c r="A7898" s="1">
        <v>78.9299993515014</v>
      </c>
      <c r="B7898" s="1">
        <v>208.68996</v>
      </c>
      <c r="C7898" s="1">
        <v>0.56591827</v>
      </c>
      <c r="D7898" s="1">
        <v>0.2508698</v>
      </c>
      <c r="E7898" s="1">
        <v>2.5764189</v>
      </c>
      <c r="F7898" s="4">
        <f t="shared" si="1"/>
        <v>0.06287980778</v>
      </c>
      <c r="G7898" s="4">
        <f t="shared" si="2"/>
        <v>2.563767274</v>
      </c>
    </row>
    <row r="7899">
      <c r="A7899" s="1">
        <v>78.9398717880249</v>
      </c>
      <c r="B7899" s="1">
        <v>208.6271</v>
      </c>
      <c r="C7899" s="1">
        <v>0.56597155</v>
      </c>
      <c r="D7899" s="1">
        <v>0.29115546</v>
      </c>
      <c r="E7899" s="1">
        <v>2.5756428</v>
      </c>
      <c r="F7899" s="4">
        <f t="shared" si="1"/>
        <v>0.06288572778</v>
      </c>
      <c r="G7899" s="4">
        <f t="shared" si="2"/>
        <v>2.562991225</v>
      </c>
    </row>
    <row r="7900">
      <c r="A7900" s="1">
        <v>78.9500036239624</v>
      </c>
      <c r="B7900" s="1">
        <v>208.629</v>
      </c>
      <c r="C7900" s="1">
        <v>0.5660116</v>
      </c>
      <c r="D7900" s="1">
        <v>0.30214247</v>
      </c>
      <c r="E7900" s="1">
        <v>2.5756662</v>
      </c>
      <c r="F7900" s="4">
        <f t="shared" si="1"/>
        <v>0.06289017778</v>
      </c>
      <c r="G7900" s="4">
        <f t="shared" si="2"/>
        <v>2.563014681</v>
      </c>
    </row>
    <row r="7901">
      <c r="A7901" s="1">
        <v>78.9599981307983</v>
      </c>
      <c r="B7901" s="1">
        <v>208.57758</v>
      </c>
      <c r="C7901" s="1">
        <v>0.5660516</v>
      </c>
      <c r="D7901" s="1">
        <v>0.34242812</v>
      </c>
      <c r="E7901" s="1">
        <v>2.5750315</v>
      </c>
      <c r="F7901" s="4">
        <f t="shared" si="1"/>
        <v>0.06289462222</v>
      </c>
      <c r="G7901" s="4">
        <f t="shared" si="2"/>
        <v>2.562379867</v>
      </c>
    </row>
    <row r="7902">
      <c r="A7902" s="1">
        <v>78.9698781967163</v>
      </c>
      <c r="B7902" s="1">
        <v>208.60614</v>
      </c>
      <c r="C7902" s="1">
        <v>0.5660916</v>
      </c>
      <c r="D7902" s="1">
        <v>0.381493</v>
      </c>
      <c r="E7902" s="1">
        <v>2.5753841</v>
      </c>
      <c r="F7902" s="4">
        <f t="shared" si="1"/>
        <v>0.06289906667</v>
      </c>
      <c r="G7902" s="4">
        <f t="shared" si="2"/>
        <v>2.562732459</v>
      </c>
    </row>
    <row r="7903">
      <c r="A7903" s="1">
        <v>78.9800024032592</v>
      </c>
      <c r="B7903" s="1">
        <v>208.58328</v>
      </c>
      <c r="C7903" s="1">
        <v>0.56611824</v>
      </c>
      <c r="D7903" s="1">
        <v>0.41933712</v>
      </c>
      <c r="E7903" s="1">
        <v>2.575102</v>
      </c>
      <c r="F7903" s="4">
        <f t="shared" si="1"/>
        <v>0.06290202667</v>
      </c>
      <c r="G7903" s="4">
        <f t="shared" si="2"/>
        <v>2.562450237</v>
      </c>
    </row>
    <row r="7904">
      <c r="A7904" s="1">
        <v>78.9899969100952</v>
      </c>
      <c r="B7904" s="1">
        <v>208.55281</v>
      </c>
      <c r="C7904" s="1">
        <v>0.56634486</v>
      </c>
      <c r="D7904" s="1">
        <v>0.26063603</v>
      </c>
      <c r="E7904" s="1">
        <v>2.5747256</v>
      </c>
      <c r="F7904" s="4">
        <f t="shared" si="1"/>
        <v>0.06292720667</v>
      </c>
      <c r="G7904" s="4">
        <f t="shared" si="2"/>
        <v>2.562074064</v>
      </c>
    </row>
    <row r="7905">
      <c r="A7905" s="1">
        <v>78.9999990463256</v>
      </c>
      <c r="B7905" s="1">
        <v>208.79663</v>
      </c>
      <c r="C7905" s="1">
        <v>0.56670475</v>
      </c>
      <c r="D7905" s="1">
        <v>-0.037233718</v>
      </c>
      <c r="E7905" s="1">
        <v>2.5777357</v>
      </c>
      <c r="F7905" s="4">
        <f t="shared" si="1"/>
        <v>0.06296719444</v>
      </c>
      <c r="G7905" s="4">
        <f t="shared" si="2"/>
        <v>2.565084188</v>
      </c>
    </row>
    <row r="7906">
      <c r="A7906" s="1">
        <v>79.0098714828491</v>
      </c>
      <c r="B7906" s="1">
        <v>208.91855</v>
      </c>
      <c r="C7906" s="1">
        <v>0.56665146</v>
      </c>
      <c r="D7906" s="1">
        <v>0.08362327</v>
      </c>
      <c r="E7906" s="1">
        <v>2.579241</v>
      </c>
      <c r="F7906" s="4">
        <f t="shared" si="1"/>
        <v>0.06296127333</v>
      </c>
      <c r="G7906" s="4">
        <f t="shared" si="2"/>
        <v>2.566589373</v>
      </c>
    </row>
    <row r="7907">
      <c r="A7907" s="1">
        <v>79.0198736190795</v>
      </c>
      <c r="B7907" s="1">
        <v>208.97379</v>
      </c>
      <c r="C7907" s="1">
        <v>0.5665981</v>
      </c>
      <c r="D7907" s="1">
        <v>0.21790881</v>
      </c>
      <c r="E7907" s="1">
        <v>2.579923</v>
      </c>
      <c r="F7907" s="4">
        <f t="shared" si="1"/>
        <v>0.06295534444</v>
      </c>
      <c r="G7907" s="4">
        <f t="shared" si="2"/>
        <v>2.567271348</v>
      </c>
    </row>
    <row r="7908">
      <c r="A7908" s="1">
        <v>79.0299978256225</v>
      </c>
      <c r="B7908" s="1">
        <v>208.92426</v>
      </c>
      <c r="C7908" s="1">
        <v>0.56661147</v>
      </c>
      <c r="D7908" s="1">
        <v>0.27040225</v>
      </c>
      <c r="E7908" s="1">
        <v>2.5793114</v>
      </c>
      <c r="F7908" s="4">
        <f t="shared" si="1"/>
        <v>0.06295683</v>
      </c>
      <c r="G7908" s="4">
        <f t="shared" si="2"/>
        <v>2.566659867</v>
      </c>
    </row>
    <row r="7909">
      <c r="A7909" s="1">
        <v>79.039999961853</v>
      </c>
      <c r="B7909" s="1">
        <v>208.85568</v>
      </c>
      <c r="C7909" s="1">
        <v>0.56661147</v>
      </c>
      <c r="D7909" s="1">
        <v>0.35097358</v>
      </c>
      <c r="E7909" s="1">
        <v>2.5784647</v>
      </c>
      <c r="F7909" s="4">
        <f t="shared" si="1"/>
        <v>0.06295683</v>
      </c>
      <c r="G7909" s="4">
        <f t="shared" si="2"/>
        <v>2.5658132</v>
      </c>
    </row>
    <row r="7910">
      <c r="A7910" s="1">
        <v>79.0500020980835</v>
      </c>
      <c r="B7910" s="1">
        <v>208.87283</v>
      </c>
      <c r="C7910" s="1">
        <v>0.56661147</v>
      </c>
      <c r="D7910" s="1">
        <v>0.4315449</v>
      </c>
      <c r="E7910" s="1">
        <v>2.5786765</v>
      </c>
      <c r="F7910" s="4">
        <f t="shared" si="1"/>
        <v>0.06295683</v>
      </c>
      <c r="G7910" s="4">
        <f t="shared" si="2"/>
        <v>2.566024928</v>
      </c>
    </row>
    <row r="7911">
      <c r="A7911" s="1">
        <v>79.0599966049194</v>
      </c>
      <c r="B7911" s="1">
        <v>208.75282</v>
      </c>
      <c r="C7911" s="1">
        <v>0.5666781</v>
      </c>
      <c r="D7911" s="1">
        <v>0.44375268</v>
      </c>
      <c r="E7911" s="1">
        <v>2.5771952</v>
      </c>
      <c r="F7911" s="4">
        <f t="shared" si="1"/>
        <v>0.06296423333</v>
      </c>
      <c r="G7911" s="4">
        <f t="shared" si="2"/>
        <v>2.564543323</v>
      </c>
    </row>
    <row r="7912">
      <c r="A7912" s="1">
        <v>79.0699987411499</v>
      </c>
      <c r="B7912" s="1">
        <v>208.81378</v>
      </c>
      <c r="C7912" s="1">
        <v>0.56714463</v>
      </c>
      <c r="D7912" s="1">
        <v>0.06164927</v>
      </c>
      <c r="E7912" s="1">
        <v>2.5779474</v>
      </c>
      <c r="F7912" s="4">
        <f t="shared" si="1"/>
        <v>0.06301607</v>
      </c>
      <c r="G7912" s="4">
        <f t="shared" si="2"/>
        <v>2.565295916</v>
      </c>
    </row>
    <row r="7913">
      <c r="A7913" s="1">
        <v>79.0798788070678</v>
      </c>
      <c r="B7913" s="1">
        <v>209.05951</v>
      </c>
      <c r="C7913" s="1">
        <v>0.5673313</v>
      </c>
      <c r="D7913" s="1">
        <v>-0.095831044</v>
      </c>
      <c r="E7913" s="1">
        <v>2.580981</v>
      </c>
      <c r="F7913" s="4">
        <f t="shared" si="1"/>
        <v>0.06303681111</v>
      </c>
      <c r="G7913" s="4">
        <f t="shared" si="2"/>
        <v>2.56832962</v>
      </c>
    </row>
    <row r="7914">
      <c r="A7914" s="1">
        <v>79.0900030136108</v>
      </c>
      <c r="B7914" s="1">
        <v>209.15285</v>
      </c>
      <c r="C7914" s="1">
        <v>0.5672779</v>
      </c>
      <c r="D7914" s="1">
        <v>0.025025941</v>
      </c>
      <c r="E7914" s="1">
        <v>2.5821333</v>
      </c>
      <c r="F7914" s="4">
        <f t="shared" si="1"/>
        <v>0.06303087778</v>
      </c>
      <c r="G7914" s="4">
        <f t="shared" si="2"/>
        <v>2.569481965</v>
      </c>
    </row>
    <row r="7915">
      <c r="A7915" s="1">
        <v>79.0999975204467</v>
      </c>
      <c r="B7915" s="1">
        <v>209.18904</v>
      </c>
      <c r="C7915" s="1">
        <v>0.5672779</v>
      </c>
      <c r="D7915" s="1">
        <v>0.105597265</v>
      </c>
      <c r="E7915" s="1">
        <v>2.5825806</v>
      </c>
      <c r="F7915" s="4">
        <f t="shared" si="1"/>
        <v>0.06303087778</v>
      </c>
      <c r="G7915" s="4">
        <f t="shared" si="2"/>
        <v>2.569928756</v>
      </c>
    </row>
    <row r="7916">
      <c r="A7916" s="1">
        <v>79.1098775863647</v>
      </c>
      <c r="B7916" s="1">
        <v>209.10904</v>
      </c>
      <c r="C7916" s="1">
        <v>0.56729126</v>
      </c>
      <c r="D7916" s="1">
        <v>0.17274004</v>
      </c>
      <c r="E7916" s="1">
        <v>2.5815928</v>
      </c>
      <c r="F7916" s="4">
        <f t="shared" si="1"/>
        <v>0.06303236222</v>
      </c>
      <c r="G7916" s="4">
        <f t="shared" si="2"/>
        <v>2.568941101</v>
      </c>
    </row>
    <row r="7917">
      <c r="A7917" s="1">
        <v>79.1198720932006</v>
      </c>
      <c r="B7917" s="1">
        <v>209.12808</v>
      </c>
      <c r="C7917" s="1">
        <v>0.5673047</v>
      </c>
      <c r="D7917" s="1">
        <v>0.22523348</v>
      </c>
      <c r="E7917" s="1">
        <v>2.5818279</v>
      </c>
      <c r="F7917" s="4">
        <f t="shared" si="1"/>
        <v>0.06303385556</v>
      </c>
      <c r="G7917" s="4">
        <f t="shared" si="2"/>
        <v>2.569176163</v>
      </c>
    </row>
    <row r="7918">
      <c r="A7918" s="1">
        <v>79.1299962997436</v>
      </c>
      <c r="B7918" s="1">
        <v>209.08807</v>
      </c>
      <c r="C7918" s="1">
        <v>0.5673446</v>
      </c>
      <c r="D7918" s="1">
        <v>0.2630776</v>
      </c>
      <c r="E7918" s="1">
        <v>2.5813339</v>
      </c>
      <c r="F7918" s="4">
        <f t="shared" si="1"/>
        <v>0.06303828889</v>
      </c>
      <c r="G7918" s="4">
        <f t="shared" si="2"/>
        <v>2.568682212</v>
      </c>
    </row>
    <row r="7919">
      <c r="A7919" s="1">
        <v>79.1399984359741</v>
      </c>
      <c r="B7919" s="1">
        <v>209.03474</v>
      </c>
      <c r="C7919" s="1">
        <v>0.56745124</v>
      </c>
      <c r="D7919" s="1">
        <v>0.21790881</v>
      </c>
      <c r="E7919" s="1">
        <v>2.5806756</v>
      </c>
      <c r="F7919" s="4">
        <f t="shared" si="1"/>
        <v>0.06305013778</v>
      </c>
      <c r="G7919" s="4">
        <f t="shared" si="2"/>
        <v>2.568023817</v>
      </c>
    </row>
    <row r="7920">
      <c r="A7920" s="1">
        <v>79.1500005722045</v>
      </c>
      <c r="B7920" s="1">
        <v>209.11475</v>
      </c>
      <c r="C7920" s="1">
        <v>0.5675846</v>
      </c>
      <c r="D7920" s="1">
        <v>0.15931149</v>
      </c>
      <c r="E7920" s="1">
        <v>2.5816631</v>
      </c>
      <c r="F7920" s="4">
        <f t="shared" si="1"/>
        <v>0.06306495556</v>
      </c>
      <c r="G7920" s="4">
        <f t="shared" si="2"/>
        <v>2.569011595</v>
      </c>
    </row>
    <row r="7921">
      <c r="A7921" s="1">
        <v>79.160002708435</v>
      </c>
      <c r="B7921" s="1">
        <v>209.12617</v>
      </c>
      <c r="C7921" s="1">
        <v>0.56767786</v>
      </c>
      <c r="D7921" s="1">
        <v>0.1422206</v>
      </c>
      <c r="E7921" s="1">
        <v>2.5818043</v>
      </c>
      <c r="F7921" s="4">
        <f t="shared" si="1"/>
        <v>0.06307531778</v>
      </c>
      <c r="G7921" s="4">
        <f t="shared" si="2"/>
        <v>2.569152583</v>
      </c>
    </row>
    <row r="7922">
      <c r="A7922" s="1">
        <v>79.1698751449585</v>
      </c>
      <c r="B7922" s="1">
        <v>209.20047</v>
      </c>
      <c r="C7922" s="1">
        <v>0.56771785</v>
      </c>
      <c r="D7922" s="1">
        <v>0.16663615</v>
      </c>
      <c r="E7922" s="1">
        <v>2.5827215</v>
      </c>
      <c r="F7922" s="4">
        <f t="shared" si="1"/>
        <v>0.06307976111</v>
      </c>
      <c r="G7922" s="4">
        <f t="shared" si="2"/>
        <v>2.570069867</v>
      </c>
    </row>
    <row r="7923">
      <c r="A7923" s="1">
        <v>79.1799993515014</v>
      </c>
      <c r="B7923" s="1">
        <v>209.21759</v>
      </c>
      <c r="C7923" s="1">
        <v>0.5677312</v>
      </c>
      <c r="D7923" s="1">
        <v>0.23377892</v>
      </c>
      <c r="E7923" s="1">
        <v>2.582933</v>
      </c>
      <c r="F7923" s="4">
        <f t="shared" si="1"/>
        <v>0.06308124444</v>
      </c>
      <c r="G7923" s="4">
        <f t="shared" si="2"/>
        <v>2.570281225</v>
      </c>
    </row>
    <row r="7924">
      <c r="A7924" s="1">
        <v>79.1900014877319</v>
      </c>
      <c r="B7924" s="1">
        <v>209.19283</v>
      </c>
      <c r="C7924" s="1">
        <v>0.56779784</v>
      </c>
      <c r="D7924" s="1">
        <v>0.2459867</v>
      </c>
      <c r="E7924" s="1">
        <v>2.582627</v>
      </c>
      <c r="F7924" s="4">
        <f t="shared" si="1"/>
        <v>0.06308864889</v>
      </c>
      <c r="G7924" s="4">
        <f t="shared" si="2"/>
        <v>2.569975546</v>
      </c>
    </row>
    <row r="7925">
      <c r="A7925" s="1">
        <v>79.1998739242553</v>
      </c>
      <c r="B7925" s="1">
        <v>209.24045</v>
      </c>
      <c r="C7925" s="1">
        <v>0.5679311</v>
      </c>
      <c r="D7925" s="1">
        <v>0.18738937</v>
      </c>
      <c r="E7925" s="1">
        <v>2.5832152</v>
      </c>
      <c r="F7925" s="4">
        <f t="shared" si="1"/>
        <v>0.06310345556</v>
      </c>
      <c r="G7925" s="4">
        <f t="shared" si="2"/>
        <v>2.570563447</v>
      </c>
    </row>
    <row r="7926">
      <c r="A7926" s="1">
        <v>79.2099981307983</v>
      </c>
      <c r="B7926" s="1">
        <v>209.22902</v>
      </c>
      <c r="C7926" s="1">
        <v>0.56798446</v>
      </c>
      <c r="D7926" s="1">
        <v>0.1971556</v>
      </c>
      <c r="E7926" s="1">
        <v>2.583074</v>
      </c>
      <c r="F7926" s="4">
        <f t="shared" si="1"/>
        <v>0.06310938444</v>
      </c>
      <c r="G7926" s="4">
        <f t="shared" si="2"/>
        <v>2.570422336</v>
      </c>
    </row>
    <row r="7927">
      <c r="A7927" s="1">
        <v>79.2198781967163</v>
      </c>
      <c r="B7927" s="1">
        <v>209.26143</v>
      </c>
      <c r="C7927" s="1">
        <v>0.56798446</v>
      </c>
      <c r="D7927" s="1">
        <v>0.26429835</v>
      </c>
      <c r="E7927" s="1">
        <v>2.5834742</v>
      </c>
      <c r="F7927" s="4">
        <f t="shared" si="1"/>
        <v>0.06310938444</v>
      </c>
      <c r="G7927" s="4">
        <f t="shared" si="2"/>
        <v>2.570822459</v>
      </c>
    </row>
    <row r="7928">
      <c r="A7928" s="1">
        <v>79.2300024032592</v>
      </c>
      <c r="B7928" s="1">
        <v>209.26143</v>
      </c>
      <c r="C7928" s="1">
        <v>0.56798446</v>
      </c>
      <c r="D7928" s="1">
        <v>0.34486967</v>
      </c>
      <c r="E7928" s="1">
        <v>2.5834742</v>
      </c>
      <c r="F7928" s="4">
        <f t="shared" si="1"/>
        <v>0.06310938444</v>
      </c>
      <c r="G7928" s="4">
        <f t="shared" si="2"/>
        <v>2.570822459</v>
      </c>
    </row>
    <row r="7929">
      <c r="A7929" s="1">
        <v>79.2399969100952</v>
      </c>
      <c r="B7929" s="1">
        <v>209.18523</v>
      </c>
      <c r="C7929" s="1">
        <v>0.56799775</v>
      </c>
      <c r="D7929" s="1">
        <v>0.41201246</v>
      </c>
      <c r="E7929" s="1">
        <v>2.5825334</v>
      </c>
      <c r="F7929" s="4">
        <f t="shared" si="1"/>
        <v>0.06311086111</v>
      </c>
      <c r="G7929" s="4">
        <f t="shared" si="2"/>
        <v>2.569881719</v>
      </c>
    </row>
    <row r="7930">
      <c r="A7930" s="1">
        <v>79.2499990463256</v>
      </c>
      <c r="B7930" s="1">
        <v>209.19666</v>
      </c>
      <c r="C7930" s="1">
        <v>0.56806445</v>
      </c>
      <c r="D7930" s="1">
        <v>0.42299944</v>
      </c>
      <c r="E7930" s="1">
        <v>2.5826743</v>
      </c>
      <c r="F7930" s="4">
        <f t="shared" si="1"/>
        <v>0.06311827222</v>
      </c>
      <c r="G7930" s="4">
        <f t="shared" si="2"/>
        <v>2.57002283</v>
      </c>
    </row>
    <row r="7931">
      <c r="A7931" s="1">
        <v>79.2600011825561</v>
      </c>
      <c r="B7931" s="1">
        <v>209.22142</v>
      </c>
      <c r="C7931" s="1">
        <v>0.5685043</v>
      </c>
      <c r="D7931" s="1">
        <v>0.04211683</v>
      </c>
      <c r="E7931" s="1">
        <v>2.5829802</v>
      </c>
      <c r="F7931" s="4">
        <f t="shared" si="1"/>
        <v>0.06316714444</v>
      </c>
      <c r="G7931" s="4">
        <f t="shared" si="2"/>
        <v>2.570328509</v>
      </c>
    </row>
    <row r="7932">
      <c r="A7932" s="1">
        <v>79.2698736190795</v>
      </c>
      <c r="B7932" s="1">
        <v>209.42903</v>
      </c>
      <c r="C7932" s="1">
        <v>0.56858426</v>
      </c>
      <c r="D7932" s="1">
        <v>0.023805164</v>
      </c>
      <c r="E7932" s="1">
        <v>2.5855434</v>
      </c>
      <c r="F7932" s="4">
        <f t="shared" si="1"/>
        <v>0.06317602889</v>
      </c>
      <c r="G7932" s="4">
        <f t="shared" si="2"/>
        <v>2.572891595</v>
      </c>
    </row>
    <row r="7933">
      <c r="A7933" s="1">
        <v>79.2799978256225</v>
      </c>
      <c r="B7933" s="1">
        <v>209.47856</v>
      </c>
      <c r="C7933" s="1">
        <v>0.568491</v>
      </c>
      <c r="D7933" s="1">
        <v>0.18494782</v>
      </c>
      <c r="E7933" s="1">
        <v>2.5861547</v>
      </c>
      <c r="F7933" s="4">
        <f t="shared" si="1"/>
        <v>0.06316566667</v>
      </c>
      <c r="G7933" s="4">
        <f t="shared" si="2"/>
        <v>2.573503077</v>
      </c>
    </row>
    <row r="7934">
      <c r="A7934" s="1">
        <v>79.289999961853</v>
      </c>
      <c r="B7934" s="1">
        <v>209.4176</v>
      </c>
      <c r="C7934" s="1">
        <v>0.568491</v>
      </c>
      <c r="D7934" s="1">
        <v>0.26551914</v>
      </c>
      <c r="E7934" s="1">
        <v>2.5854023</v>
      </c>
      <c r="F7934" s="4">
        <f t="shared" si="1"/>
        <v>0.06316566667</v>
      </c>
      <c r="G7934" s="4">
        <f t="shared" si="2"/>
        <v>2.572750484</v>
      </c>
    </row>
    <row r="7935">
      <c r="A7935" s="1">
        <v>79.2998723983764</v>
      </c>
      <c r="B7935" s="1">
        <v>209.46332</v>
      </c>
      <c r="C7935" s="1">
        <v>0.5685043</v>
      </c>
      <c r="D7935" s="1">
        <v>0.31801257</v>
      </c>
      <c r="E7935" s="1">
        <v>2.5859666</v>
      </c>
      <c r="F7935" s="4">
        <f t="shared" si="1"/>
        <v>0.06316714444</v>
      </c>
      <c r="G7935" s="4">
        <f t="shared" si="2"/>
        <v>2.573314928</v>
      </c>
    </row>
    <row r="7936">
      <c r="A7936" s="1">
        <v>79.3099966049194</v>
      </c>
      <c r="B7936" s="1">
        <v>209.34903</v>
      </c>
      <c r="C7936" s="1">
        <v>0.5685043</v>
      </c>
      <c r="D7936" s="1">
        <v>0.3985839</v>
      </c>
      <c r="E7936" s="1">
        <v>2.5845556</v>
      </c>
      <c r="F7936" s="4">
        <f t="shared" si="1"/>
        <v>0.06316714444</v>
      </c>
      <c r="G7936" s="4">
        <f t="shared" si="2"/>
        <v>2.571903941</v>
      </c>
    </row>
    <row r="7937">
      <c r="A7937" s="1">
        <v>79.3199987411499</v>
      </c>
      <c r="B7937" s="1">
        <v>209.32808</v>
      </c>
      <c r="C7937" s="1">
        <v>0.5685176</v>
      </c>
      <c r="D7937" s="1">
        <v>0.46572667</v>
      </c>
      <c r="E7937" s="1">
        <v>2.584297</v>
      </c>
      <c r="F7937" s="4">
        <f t="shared" si="1"/>
        <v>0.06316862222</v>
      </c>
      <c r="G7937" s="4">
        <f t="shared" si="2"/>
        <v>2.571645299</v>
      </c>
    </row>
    <row r="7938">
      <c r="A7938" s="1">
        <v>79.3298788070678</v>
      </c>
      <c r="B7938" s="1">
        <v>209.34142</v>
      </c>
      <c r="C7938" s="1">
        <v>0.5689042</v>
      </c>
      <c r="D7938" s="1">
        <v>0.12512971</v>
      </c>
      <c r="E7938" s="1">
        <v>2.5844615</v>
      </c>
      <c r="F7938" s="4">
        <f t="shared" si="1"/>
        <v>0.06321157778</v>
      </c>
      <c r="G7938" s="4">
        <f t="shared" si="2"/>
        <v>2.57180999</v>
      </c>
    </row>
    <row r="7939">
      <c r="A7939" s="1">
        <v>79.3400030136108</v>
      </c>
      <c r="B7939" s="1">
        <v>209.52048</v>
      </c>
      <c r="C7939" s="1">
        <v>0.56917083</v>
      </c>
      <c r="D7939" s="1">
        <v>-0.060428493</v>
      </c>
      <c r="E7939" s="1">
        <v>2.5866723</v>
      </c>
      <c r="F7939" s="4">
        <f t="shared" si="1"/>
        <v>0.06324120333</v>
      </c>
      <c r="G7939" s="4">
        <f t="shared" si="2"/>
        <v>2.574020607</v>
      </c>
    </row>
    <row r="7940">
      <c r="A7940" s="1">
        <v>79.3499975204467</v>
      </c>
      <c r="B7940" s="1">
        <v>209.70906</v>
      </c>
      <c r="C7940" s="1">
        <v>0.5691442</v>
      </c>
      <c r="D7940" s="1">
        <v>0.032350607</v>
      </c>
      <c r="E7940" s="1">
        <v>2.5890005</v>
      </c>
      <c r="F7940" s="4">
        <f t="shared" si="1"/>
        <v>0.06323824444</v>
      </c>
      <c r="G7940" s="4">
        <f t="shared" si="2"/>
        <v>2.576348756</v>
      </c>
    </row>
    <row r="7941">
      <c r="A7941" s="1">
        <v>79.3599996566772</v>
      </c>
      <c r="B7941" s="1">
        <v>209.68048</v>
      </c>
      <c r="C7941" s="1">
        <v>0.5691442</v>
      </c>
      <c r="D7941" s="1">
        <v>0.0982726</v>
      </c>
      <c r="E7941" s="1">
        <v>2.5886476</v>
      </c>
      <c r="F7941" s="4">
        <f t="shared" si="1"/>
        <v>0.06323824444</v>
      </c>
      <c r="G7941" s="4">
        <f t="shared" si="2"/>
        <v>2.575995916</v>
      </c>
    </row>
    <row r="7942">
      <c r="A7942" s="1">
        <v>79.3700017929077</v>
      </c>
      <c r="B7942" s="1">
        <v>209.69952</v>
      </c>
      <c r="C7942" s="1">
        <v>0.5691442</v>
      </c>
      <c r="D7942" s="1">
        <v>0.17884393</v>
      </c>
      <c r="E7942" s="1">
        <v>2.5888827</v>
      </c>
      <c r="F7942" s="4">
        <f t="shared" si="1"/>
        <v>0.06323824444</v>
      </c>
      <c r="G7942" s="4">
        <f t="shared" si="2"/>
        <v>2.576230978</v>
      </c>
    </row>
    <row r="7943">
      <c r="A7943" s="1">
        <v>79.3799962997436</v>
      </c>
      <c r="B7943" s="1">
        <v>209.67477</v>
      </c>
      <c r="C7943" s="1">
        <v>0.56917083</v>
      </c>
      <c r="D7943" s="1">
        <v>0.21668804</v>
      </c>
      <c r="E7943" s="1">
        <v>2.5885773</v>
      </c>
      <c r="F7943" s="4">
        <f t="shared" si="1"/>
        <v>0.06324120333</v>
      </c>
      <c r="G7943" s="4">
        <f t="shared" si="2"/>
        <v>2.575925422</v>
      </c>
    </row>
    <row r="7944">
      <c r="A7944" s="1">
        <v>79.3898763656616</v>
      </c>
      <c r="B7944" s="1">
        <v>209.61382</v>
      </c>
      <c r="C7944" s="1">
        <v>0.5691842</v>
      </c>
      <c r="D7944" s="1">
        <v>0.2838308</v>
      </c>
      <c r="E7944" s="1">
        <v>2.5878246</v>
      </c>
      <c r="F7944" s="4">
        <f t="shared" si="1"/>
        <v>0.06324268889</v>
      </c>
      <c r="G7944" s="4">
        <f t="shared" si="2"/>
        <v>2.575172953</v>
      </c>
    </row>
    <row r="7945">
      <c r="A7945" s="1">
        <v>79.4000005722045</v>
      </c>
      <c r="B7945" s="1">
        <v>209.6081</v>
      </c>
      <c r="C7945" s="1">
        <v>0.5692242</v>
      </c>
      <c r="D7945" s="1">
        <v>0.32045412</v>
      </c>
      <c r="E7945" s="1">
        <v>2.5877538</v>
      </c>
      <c r="F7945" s="4">
        <f t="shared" si="1"/>
        <v>0.06324713333</v>
      </c>
      <c r="G7945" s="4">
        <f t="shared" si="2"/>
        <v>2.575102336</v>
      </c>
    </row>
    <row r="7946">
      <c r="A7946" s="1">
        <v>79.409873008728</v>
      </c>
      <c r="B7946" s="1">
        <v>209.53</v>
      </c>
      <c r="C7946" s="1">
        <v>0.56931746</v>
      </c>
      <c r="D7946" s="1">
        <v>0.28749314</v>
      </c>
      <c r="E7946" s="1">
        <v>2.5867896</v>
      </c>
      <c r="F7946" s="4">
        <f t="shared" si="1"/>
        <v>0.06325749556</v>
      </c>
      <c r="G7946" s="4">
        <f t="shared" si="2"/>
        <v>2.574138138</v>
      </c>
    </row>
    <row r="7947">
      <c r="A7947" s="1">
        <v>79.4198751449585</v>
      </c>
      <c r="B7947" s="1">
        <v>209.57953</v>
      </c>
      <c r="C7947" s="1">
        <v>0.56943744</v>
      </c>
      <c r="D7947" s="1">
        <v>0.25575292</v>
      </c>
      <c r="E7947" s="1">
        <v>2.5874014</v>
      </c>
      <c r="F7947" s="4">
        <f t="shared" si="1"/>
        <v>0.06327082667</v>
      </c>
      <c r="G7947" s="4">
        <f t="shared" si="2"/>
        <v>2.57474962</v>
      </c>
    </row>
    <row r="7948">
      <c r="A7948" s="1">
        <v>79.4299993515014</v>
      </c>
      <c r="B7948" s="1">
        <v>209.63858</v>
      </c>
      <c r="C7948" s="1">
        <v>0.56955737</v>
      </c>
      <c r="D7948" s="1">
        <v>0.1971556</v>
      </c>
      <c r="E7948" s="1">
        <v>2.5881305</v>
      </c>
      <c r="F7948" s="4">
        <f t="shared" si="1"/>
        <v>0.06328415222</v>
      </c>
      <c r="G7948" s="4">
        <f t="shared" si="2"/>
        <v>2.575478632</v>
      </c>
    </row>
    <row r="7949">
      <c r="A7949" s="1">
        <v>79.4400014877319</v>
      </c>
      <c r="B7949" s="1">
        <v>209.66714</v>
      </c>
      <c r="C7949" s="1">
        <v>0.56963736</v>
      </c>
      <c r="D7949" s="1">
        <v>0.17884393</v>
      </c>
      <c r="E7949" s="1">
        <v>2.5884829</v>
      </c>
      <c r="F7949" s="4">
        <f t="shared" si="1"/>
        <v>0.06329304</v>
      </c>
      <c r="G7949" s="4">
        <f t="shared" si="2"/>
        <v>2.575831225</v>
      </c>
    </row>
    <row r="7950">
      <c r="A7950" s="1">
        <v>79.4500036239624</v>
      </c>
      <c r="B7950" s="1">
        <v>209.75478</v>
      </c>
      <c r="C7950" s="1">
        <v>0.56967735</v>
      </c>
      <c r="D7950" s="1">
        <v>0.21668804</v>
      </c>
      <c r="E7950" s="1">
        <v>2.589565</v>
      </c>
      <c r="F7950" s="4">
        <f t="shared" si="1"/>
        <v>0.06329748333</v>
      </c>
      <c r="G7950" s="4">
        <f t="shared" si="2"/>
        <v>2.5769132</v>
      </c>
    </row>
    <row r="7951">
      <c r="A7951" s="1">
        <v>79.4599981307983</v>
      </c>
      <c r="B7951" s="1">
        <v>209.71858</v>
      </c>
      <c r="C7951" s="1">
        <v>0.5696907</v>
      </c>
      <c r="D7951" s="1">
        <v>0.26918146</v>
      </c>
      <c r="E7951" s="1">
        <v>2.5891178</v>
      </c>
      <c r="F7951" s="4">
        <f t="shared" si="1"/>
        <v>0.06329896667</v>
      </c>
      <c r="G7951" s="4">
        <f t="shared" si="2"/>
        <v>2.576466286</v>
      </c>
    </row>
    <row r="7952">
      <c r="A7952" s="1">
        <v>79.4698781967163</v>
      </c>
      <c r="B7952" s="1">
        <v>209.73763</v>
      </c>
      <c r="C7952" s="1">
        <v>0.569704</v>
      </c>
      <c r="D7952" s="1">
        <v>0.33510345</v>
      </c>
      <c r="E7952" s="1">
        <v>2.589353</v>
      </c>
      <c r="F7952" s="4">
        <f t="shared" si="1"/>
        <v>0.06330044444</v>
      </c>
      <c r="G7952" s="4">
        <f t="shared" si="2"/>
        <v>2.576701472</v>
      </c>
    </row>
    <row r="7953">
      <c r="A7953" s="1">
        <v>79.4800024032592</v>
      </c>
      <c r="B7953" s="1">
        <v>209.70525</v>
      </c>
      <c r="C7953" s="1">
        <v>0.56975734</v>
      </c>
      <c r="D7953" s="1">
        <v>0.35829824</v>
      </c>
      <c r="E7953" s="1">
        <v>2.5889533</v>
      </c>
      <c r="F7953" s="4">
        <f t="shared" si="1"/>
        <v>0.06330637111</v>
      </c>
      <c r="G7953" s="4">
        <f t="shared" si="2"/>
        <v>2.576301719</v>
      </c>
    </row>
    <row r="7954">
      <c r="A7954" s="1">
        <v>79.4898748397827</v>
      </c>
      <c r="B7954" s="1">
        <v>209.66524</v>
      </c>
      <c r="C7954" s="1">
        <v>0.569824</v>
      </c>
      <c r="D7954" s="1">
        <v>0.3546359</v>
      </c>
      <c r="E7954" s="1">
        <v>2.5884593</v>
      </c>
      <c r="F7954" s="4">
        <f t="shared" si="1"/>
        <v>0.06331377778</v>
      </c>
      <c r="G7954" s="4">
        <f t="shared" si="2"/>
        <v>2.575807768</v>
      </c>
    </row>
    <row r="7955">
      <c r="A7955" s="1">
        <v>79.4999990463256</v>
      </c>
      <c r="B7955" s="1">
        <v>209.73192</v>
      </c>
      <c r="C7955" s="1">
        <v>0.5698906</v>
      </c>
      <c r="D7955" s="1">
        <v>0.3656229</v>
      </c>
      <c r="E7955" s="1">
        <v>2.5892828</v>
      </c>
      <c r="F7955" s="4">
        <f t="shared" si="1"/>
        <v>0.06332117778</v>
      </c>
      <c r="G7955" s="4">
        <f t="shared" si="2"/>
        <v>2.576630978</v>
      </c>
    </row>
    <row r="7956">
      <c r="A7956" s="1">
        <v>79.5098714828491</v>
      </c>
      <c r="B7956" s="1">
        <v>209.6881</v>
      </c>
      <c r="C7956" s="1">
        <v>0.5699307</v>
      </c>
      <c r="D7956" s="1">
        <v>0.4046878</v>
      </c>
      <c r="E7956" s="1">
        <v>2.5887415</v>
      </c>
      <c r="F7956" s="4">
        <f t="shared" si="1"/>
        <v>0.06332563333</v>
      </c>
      <c r="G7956" s="4">
        <f t="shared" si="2"/>
        <v>2.57608999</v>
      </c>
    </row>
    <row r="7957">
      <c r="A7957" s="1">
        <v>79.5198736190795</v>
      </c>
      <c r="B7957" s="1">
        <v>209.7262</v>
      </c>
      <c r="C7957" s="1">
        <v>0.569944</v>
      </c>
      <c r="D7957" s="1">
        <v>0.458402</v>
      </c>
      <c r="E7957" s="1">
        <v>2.589212</v>
      </c>
      <c r="F7957" s="4">
        <f t="shared" si="1"/>
        <v>0.06332711111</v>
      </c>
      <c r="G7957" s="4">
        <f t="shared" si="2"/>
        <v>2.57656036</v>
      </c>
    </row>
    <row r="7958">
      <c r="A7958" s="1">
        <v>79.5299978256225</v>
      </c>
      <c r="B7958" s="1">
        <v>209.72049</v>
      </c>
      <c r="C7958" s="1">
        <v>0.57017064</v>
      </c>
      <c r="D7958" s="1">
        <v>0.3277788</v>
      </c>
      <c r="E7958" s="1">
        <v>2.5891414</v>
      </c>
      <c r="F7958" s="4">
        <f t="shared" si="1"/>
        <v>0.06335229333</v>
      </c>
      <c r="G7958" s="4">
        <f t="shared" si="2"/>
        <v>2.576489867</v>
      </c>
    </row>
    <row r="7959">
      <c r="A7959" s="1">
        <v>79.539999961853</v>
      </c>
      <c r="B7959" s="1">
        <v>209.84239</v>
      </c>
      <c r="C7959" s="1">
        <v>0.57049054</v>
      </c>
      <c r="D7959" s="1">
        <v>0.04577916</v>
      </c>
      <c r="E7959" s="1">
        <v>2.5906465</v>
      </c>
      <c r="F7959" s="4">
        <f t="shared" si="1"/>
        <v>0.06338783778</v>
      </c>
      <c r="G7959" s="4">
        <f t="shared" si="2"/>
        <v>2.577994805</v>
      </c>
    </row>
    <row r="7960">
      <c r="A7960" s="1">
        <v>79.5500020980835</v>
      </c>
      <c r="B7960" s="1">
        <v>210.04813</v>
      </c>
      <c r="C7960" s="1">
        <v>0.57046384</v>
      </c>
      <c r="D7960" s="1">
        <v>0.13977905</v>
      </c>
      <c r="E7960" s="1">
        <v>2.5931864</v>
      </c>
      <c r="F7960" s="4">
        <f t="shared" si="1"/>
        <v>0.06338487111</v>
      </c>
      <c r="G7960" s="4">
        <f t="shared" si="2"/>
        <v>2.580534805</v>
      </c>
    </row>
    <row r="7961">
      <c r="A7961" s="1">
        <v>79.5599966049194</v>
      </c>
      <c r="B7961" s="1">
        <v>210.0405</v>
      </c>
      <c r="C7961" s="1">
        <v>0.5704372</v>
      </c>
      <c r="D7961" s="1">
        <v>0.24720748</v>
      </c>
      <c r="E7961" s="1">
        <v>2.5930922</v>
      </c>
      <c r="F7961" s="4">
        <f t="shared" si="1"/>
        <v>0.06338191111</v>
      </c>
      <c r="G7961" s="4">
        <f t="shared" si="2"/>
        <v>2.580440607</v>
      </c>
    </row>
    <row r="7962">
      <c r="A7962" s="1">
        <v>79.5699987411499</v>
      </c>
      <c r="B7962" s="1">
        <v>210.05765</v>
      </c>
      <c r="C7962" s="1">
        <v>0.5704372</v>
      </c>
      <c r="D7962" s="1">
        <v>0.31435025</v>
      </c>
      <c r="E7962" s="1">
        <v>2.593304</v>
      </c>
      <c r="F7962" s="4">
        <f t="shared" si="1"/>
        <v>0.06338191111</v>
      </c>
      <c r="G7962" s="4">
        <f t="shared" si="2"/>
        <v>2.580652336</v>
      </c>
    </row>
    <row r="7963">
      <c r="A7963" s="1">
        <v>79.5800008773803</v>
      </c>
      <c r="B7963" s="1">
        <v>209.99669</v>
      </c>
      <c r="C7963" s="1">
        <v>0.57045054</v>
      </c>
      <c r="D7963" s="1">
        <v>0.381493</v>
      </c>
      <c r="E7963" s="1">
        <v>2.5925515</v>
      </c>
      <c r="F7963" s="4">
        <f t="shared" si="1"/>
        <v>0.06338339333</v>
      </c>
      <c r="G7963" s="4">
        <f t="shared" si="2"/>
        <v>2.579899743</v>
      </c>
    </row>
    <row r="7964">
      <c r="A7964" s="1">
        <v>79.5898733139038</v>
      </c>
      <c r="B7964" s="1">
        <v>209.89954</v>
      </c>
      <c r="C7964" s="1">
        <v>0.57045054</v>
      </c>
      <c r="D7964" s="1">
        <v>0.46206433</v>
      </c>
      <c r="E7964" s="1">
        <v>2.591352</v>
      </c>
      <c r="F7964" s="4">
        <f t="shared" si="1"/>
        <v>0.06338339333</v>
      </c>
      <c r="G7964" s="4">
        <f t="shared" si="2"/>
        <v>2.57870036</v>
      </c>
    </row>
    <row r="7965">
      <c r="A7965" s="1">
        <v>79.5998754501342</v>
      </c>
      <c r="B7965" s="1">
        <v>209.95479</v>
      </c>
      <c r="C7965" s="1">
        <v>0.5707838</v>
      </c>
      <c r="D7965" s="1">
        <v>0.20692182</v>
      </c>
      <c r="E7965" s="1">
        <v>2.592034</v>
      </c>
      <c r="F7965" s="4">
        <f t="shared" si="1"/>
        <v>0.06342042222</v>
      </c>
      <c r="G7965" s="4">
        <f t="shared" si="2"/>
        <v>2.579382459</v>
      </c>
    </row>
    <row r="7966">
      <c r="A7966" s="1">
        <v>79.6099996566772</v>
      </c>
      <c r="B7966" s="1">
        <v>210.02718</v>
      </c>
      <c r="C7966" s="1">
        <v>0.57101035</v>
      </c>
      <c r="D7966" s="1">
        <v>0.02014283</v>
      </c>
      <c r="E7966" s="1">
        <v>2.5929277</v>
      </c>
      <c r="F7966" s="4">
        <f t="shared" si="1"/>
        <v>0.06344559444</v>
      </c>
      <c r="G7966" s="4">
        <f t="shared" si="2"/>
        <v>2.580276163</v>
      </c>
    </row>
    <row r="7967">
      <c r="A7967" s="1">
        <v>79.6198720932006</v>
      </c>
      <c r="B7967" s="1">
        <v>210.1605</v>
      </c>
      <c r="C7967" s="1">
        <v>0.57099706</v>
      </c>
      <c r="D7967" s="1">
        <v>0.09949338</v>
      </c>
      <c r="E7967" s="1">
        <v>2.5945737</v>
      </c>
      <c r="F7967" s="4">
        <f t="shared" si="1"/>
        <v>0.06344411778</v>
      </c>
      <c r="G7967" s="4">
        <f t="shared" si="2"/>
        <v>2.581922089</v>
      </c>
    </row>
    <row r="7968">
      <c r="A7968" s="1">
        <v>79.6299962997436</v>
      </c>
      <c r="B7968" s="1">
        <v>210.21385</v>
      </c>
      <c r="C7968" s="1">
        <v>0.57099706</v>
      </c>
      <c r="D7968" s="1">
        <v>0.18006471</v>
      </c>
      <c r="E7968" s="1">
        <v>2.5952322</v>
      </c>
      <c r="F7968" s="4">
        <f t="shared" si="1"/>
        <v>0.06344411778</v>
      </c>
      <c r="G7968" s="4">
        <f t="shared" si="2"/>
        <v>2.582580731</v>
      </c>
    </row>
    <row r="7969">
      <c r="A7969" s="1">
        <v>79.6399984359741</v>
      </c>
      <c r="B7969" s="1">
        <v>210.18527</v>
      </c>
      <c r="C7969" s="1">
        <v>0.57101035</v>
      </c>
      <c r="D7969" s="1">
        <v>0.2459867</v>
      </c>
      <c r="E7969" s="1">
        <v>2.5948796</v>
      </c>
      <c r="F7969" s="4">
        <f t="shared" si="1"/>
        <v>0.06344559444</v>
      </c>
      <c r="G7969" s="4">
        <f t="shared" si="2"/>
        <v>2.582227891</v>
      </c>
    </row>
    <row r="7970">
      <c r="A7970" s="1">
        <v>79.649878501892</v>
      </c>
      <c r="B7970" s="1">
        <v>210.18909</v>
      </c>
      <c r="C7970" s="1">
        <v>0.5710237</v>
      </c>
      <c r="D7970" s="1">
        <v>0.29848012</v>
      </c>
      <c r="E7970" s="1">
        <v>2.5949264</v>
      </c>
      <c r="F7970" s="4">
        <f t="shared" si="1"/>
        <v>0.06344707778</v>
      </c>
      <c r="G7970" s="4">
        <f t="shared" si="2"/>
        <v>2.582275052</v>
      </c>
    </row>
    <row r="7971">
      <c r="A7971" s="1">
        <v>79.660002708435</v>
      </c>
      <c r="B7971" s="1">
        <v>210.08812</v>
      </c>
      <c r="C7971" s="1">
        <v>0.5710237</v>
      </c>
      <c r="D7971" s="1">
        <v>0.37905145</v>
      </c>
      <c r="E7971" s="1">
        <v>2.5936801</v>
      </c>
      <c r="F7971" s="4">
        <f t="shared" si="1"/>
        <v>0.06344707778</v>
      </c>
      <c r="G7971" s="4">
        <f t="shared" si="2"/>
        <v>2.581028509</v>
      </c>
    </row>
    <row r="7972">
      <c r="A7972" s="1">
        <v>79.669997215271</v>
      </c>
      <c r="B7972" s="1">
        <v>210.0805</v>
      </c>
      <c r="C7972" s="1">
        <v>0.57103705</v>
      </c>
      <c r="D7972" s="1">
        <v>0.45962277</v>
      </c>
      <c r="E7972" s="1">
        <v>2.593586</v>
      </c>
      <c r="F7972" s="4">
        <f t="shared" si="1"/>
        <v>0.06344856111</v>
      </c>
      <c r="G7972" s="4">
        <f t="shared" si="2"/>
        <v>2.580934435</v>
      </c>
    </row>
    <row r="7973">
      <c r="A7973" s="1">
        <v>79.6798772811889</v>
      </c>
      <c r="B7973" s="1">
        <v>210.09575</v>
      </c>
      <c r="C7973" s="1">
        <v>0.571437</v>
      </c>
      <c r="D7973" s="1">
        <v>0.1202466</v>
      </c>
      <c r="E7973" s="1">
        <v>2.593774</v>
      </c>
      <c r="F7973" s="4">
        <f t="shared" si="1"/>
        <v>0.063493</v>
      </c>
      <c r="G7973" s="4">
        <f t="shared" si="2"/>
        <v>2.581122706</v>
      </c>
    </row>
    <row r="7974">
      <c r="A7974" s="1">
        <v>79.6900014877319</v>
      </c>
      <c r="B7974" s="1">
        <v>210.271</v>
      </c>
      <c r="C7974" s="1">
        <v>0.5716769</v>
      </c>
      <c r="D7974" s="1">
        <v>-0.079960935</v>
      </c>
      <c r="E7974" s="1">
        <v>2.5959377</v>
      </c>
      <c r="F7974" s="4">
        <f t="shared" si="1"/>
        <v>0.06351965556</v>
      </c>
      <c r="G7974" s="4">
        <f t="shared" si="2"/>
        <v>2.583286286</v>
      </c>
    </row>
    <row r="7975">
      <c r="A7975" s="1">
        <v>79.7000036239624</v>
      </c>
      <c r="B7975" s="1">
        <v>210.48813</v>
      </c>
      <c r="C7975" s="1">
        <v>0.5715703</v>
      </c>
      <c r="D7975" s="1">
        <v>0.09461027</v>
      </c>
      <c r="E7975" s="1">
        <v>2.5986185</v>
      </c>
      <c r="F7975" s="4">
        <f t="shared" si="1"/>
        <v>0.06350781111</v>
      </c>
      <c r="G7975" s="4">
        <f t="shared" si="2"/>
        <v>2.585966904</v>
      </c>
    </row>
    <row r="7976">
      <c r="A7976" s="1">
        <v>79.7098760604858</v>
      </c>
      <c r="B7976" s="1">
        <v>210.40622</v>
      </c>
      <c r="C7976" s="1">
        <v>0.57154363</v>
      </c>
      <c r="D7976" s="1">
        <v>0.2020387</v>
      </c>
      <c r="E7976" s="1">
        <v>2.5976074</v>
      </c>
      <c r="F7976" s="4">
        <f t="shared" si="1"/>
        <v>0.06350484778</v>
      </c>
      <c r="G7976" s="4">
        <f t="shared" si="2"/>
        <v>2.584955669</v>
      </c>
    </row>
    <row r="7977">
      <c r="A7977" s="1">
        <v>79.7200002670288</v>
      </c>
      <c r="B7977" s="1">
        <v>210.37576</v>
      </c>
      <c r="C7977" s="1">
        <v>0.5715703</v>
      </c>
      <c r="D7977" s="1">
        <v>0.25575292</v>
      </c>
      <c r="E7977" s="1">
        <v>2.5972314</v>
      </c>
      <c r="F7977" s="4">
        <f t="shared" si="1"/>
        <v>0.06350781111</v>
      </c>
      <c r="G7977" s="4">
        <f t="shared" si="2"/>
        <v>2.58457962</v>
      </c>
    </row>
    <row r="7978">
      <c r="A7978" s="1">
        <v>79.7300024032592</v>
      </c>
      <c r="B7978" s="1">
        <v>210.30719</v>
      </c>
      <c r="C7978" s="1">
        <v>0.5716103</v>
      </c>
      <c r="D7978" s="1">
        <v>0.28261003</v>
      </c>
      <c r="E7978" s="1">
        <v>2.5963845</v>
      </c>
      <c r="F7978" s="4">
        <f t="shared" si="1"/>
        <v>0.06351225556</v>
      </c>
      <c r="G7978" s="4">
        <f t="shared" si="2"/>
        <v>2.583733077</v>
      </c>
    </row>
    <row r="7979">
      <c r="A7979" s="1">
        <v>79.7399969100952</v>
      </c>
      <c r="B7979" s="1">
        <v>210.25005</v>
      </c>
      <c r="C7979" s="1">
        <v>0.57169026</v>
      </c>
      <c r="D7979" s="1">
        <v>0.28138924</v>
      </c>
      <c r="E7979" s="1">
        <v>2.595679</v>
      </c>
      <c r="F7979" s="4">
        <f t="shared" si="1"/>
        <v>0.06352114</v>
      </c>
      <c r="G7979" s="4">
        <f t="shared" si="2"/>
        <v>2.583027644</v>
      </c>
    </row>
    <row r="7980">
      <c r="A7980" s="1">
        <v>79.7498769760131</v>
      </c>
      <c r="B7980" s="1">
        <v>210.29576</v>
      </c>
      <c r="C7980" s="1">
        <v>0.57169026</v>
      </c>
      <c r="D7980" s="1">
        <v>0.36196056</v>
      </c>
      <c r="E7980" s="1">
        <v>2.5962436</v>
      </c>
      <c r="F7980" s="4">
        <f t="shared" si="1"/>
        <v>0.06352114</v>
      </c>
      <c r="G7980" s="4">
        <f t="shared" si="2"/>
        <v>2.583591965</v>
      </c>
    </row>
    <row r="7981">
      <c r="A7981" s="1">
        <v>79.7598714828491</v>
      </c>
      <c r="B7981" s="1">
        <v>210.20433</v>
      </c>
      <c r="C7981" s="1">
        <v>0.57169026</v>
      </c>
      <c r="D7981" s="1">
        <v>0.42910334</v>
      </c>
      <c r="E7981" s="1">
        <v>2.595115</v>
      </c>
      <c r="F7981" s="4">
        <f t="shared" si="1"/>
        <v>0.06352114</v>
      </c>
      <c r="G7981" s="4">
        <f t="shared" si="2"/>
        <v>2.5824632</v>
      </c>
    </row>
    <row r="7982">
      <c r="A7982" s="1">
        <v>79.7700033187866</v>
      </c>
      <c r="B7982" s="1">
        <v>210.21765</v>
      </c>
      <c r="C7982" s="1">
        <v>0.5719435</v>
      </c>
      <c r="D7982" s="1">
        <v>0.27040225</v>
      </c>
      <c r="E7982" s="1">
        <v>2.5952792</v>
      </c>
      <c r="F7982" s="4">
        <f t="shared" si="1"/>
        <v>0.06354927778</v>
      </c>
      <c r="G7982" s="4">
        <f t="shared" si="2"/>
        <v>2.582627644</v>
      </c>
    </row>
    <row r="7983">
      <c r="A7983" s="1">
        <v>79.77987575531</v>
      </c>
      <c r="B7983" s="1">
        <v>210.3605</v>
      </c>
      <c r="C7983" s="1">
        <v>0.57218343</v>
      </c>
      <c r="D7983" s="1">
        <v>0.057986937</v>
      </c>
      <c r="E7983" s="1">
        <v>2.597043</v>
      </c>
      <c r="F7983" s="4">
        <f t="shared" si="1"/>
        <v>0.06357593667</v>
      </c>
      <c r="G7983" s="4">
        <f t="shared" si="2"/>
        <v>2.584391225</v>
      </c>
    </row>
    <row r="7984">
      <c r="A7984" s="1">
        <v>79.789999961853</v>
      </c>
      <c r="B7984" s="1">
        <v>210.41194</v>
      </c>
      <c r="C7984" s="1">
        <v>0.57210344</v>
      </c>
      <c r="D7984" s="1">
        <v>0.21912959</v>
      </c>
      <c r="E7984" s="1">
        <v>2.5976782</v>
      </c>
      <c r="F7984" s="4">
        <f t="shared" si="1"/>
        <v>0.06356704889</v>
      </c>
      <c r="G7984" s="4">
        <f t="shared" si="2"/>
        <v>2.585026286</v>
      </c>
    </row>
    <row r="7985">
      <c r="A7985" s="1">
        <v>79.8000020980835</v>
      </c>
      <c r="B7985" s="1">
        <v>210.48624</v>
      </c>
      <c r="C7985" s="1">
        <v>0.57205015</v>
      </c>
      <c r="D7985" s="1">
        <v>0.35341513</v>
      </c>
      <c r="E7985" s="1">
        <v>2.5985954</v>
      </c>
      <c r="F7985" s="4">
        <f t="shared" si="1"/>
        <v>0.06356112778</v>
      </c>
      <c r="G7985" s="4">
        <f t="shared" si="2"/>
        <v>2.58594357</v>
      </c>
    </row>
    <row r="7986">
      <c r="A7986" s="1">
        <v>79.8098745346069</v>
      </c>
      <c r="B7986" s="1">
        <v>210.38527</v>
      </c>
      <c r="C7986" s="1">
        <v>0.57206345</v>
      </c>
      <c r="D7986" s="1">
        <v>0.40590855</v>
      </c>
      <c r="E7986" s="1">
        <v>2.5973487</v>
      </c>
      <c r="F7986" s="4">
        <f t="shared" si="1"/>
        <v>0.06356260556</v>
      </c>
      <c r="G7986" s="4">
        <f t="shared" si="2"/>
        <v>2.584697027</v>
      </c>
    </row>
    <row r="7987">
      <c r="A7987" s="1">
        <v>79.8198766708374</v>
      </c>
      <c r="B7987" s="1">
        <v>210.37576</v>
      </c>
      <c r="C7987" s="1">
        <v>0.57213014</v>
      </c>
      <c r="D7987" s="1">
        <v>0.41689557</v>
      </c>
      <c r="E7987" s="1">
        <v>2.5972314</v>
      </c>
      <c r="F7987" s="4">
        <f t="shared" si="1"/>
        <v>0.06357001556</v>
      </c>
      <c r="G7987" s="4">
        <f t="shared" si="2"/>
        <v>2.58457962</v>
      </c>
    </row>
    <row r="7988">
      <c r="A7988" s="1">
        <v>79.8300008773803</v>
      </c>
      <c r="B7988" s="1">
        <v>210.39479</v>
      </c>
      <c r="C7988" s="1">
        <v>0.5724901</v>
      </c>
      <c r="D7988" s="1">
        <v>0.13245438</v>
      </c>
      <c r="E7988" s="1">
        <v>2.5974662</v>
      </c>
      <c r="F7988" s="4">
        <f t="shared" si="1"/>
        <v>0.06361001111</v>
      </c>
      <c r="G7988" s="4">
        <f t="shared" si="2"/>
        <v>2.584814558</v>
      </c>
    </row>
    <row r="7989">
      <c r="A7989" s="1">
        <v>79.8398733139038</v>
      </c>
      <c r="B7989" s="1">
        <v>210.50337</v>
      </c>
      <c r="C7989" s="1">
        <v>0.5725434</v>
      </c>
      <c r="D7989" s="1">
        <v>0.12879205</v>
      </c>
      <c r="E7989" s="1">
        <v>2.5988069</v>
      </c>
      <c r="F7989" s="4">
        <f t="shared" si="1"/>
        <v>0.06361593333</v>
      </c>
      <c r="G7989" s="4">
        <f t="shared" si="2"/>
        <v>2.586155052</v>
      </c>
    </row>
    <row r="7990">
      <c r="A7990" s="1">
        <v>79.8499975204467</v>
      </c>
      <c r="B7990" s="1">
        <v>210.591</v>
      </c>
      <c r="C7990" s="1">
        <v>0.5724901</v>
      </c>
      <c r="D7990" s="1">
        <v>0.2630776</v>
      </c>
      <c r="E7990" s="1">
        <v>2.5998886</v>
      </c>
      <c r="F7990" s="4">
        <f t="shared" si="1"/>
        <v>0.06361001111</v>
      </c>
      <c r="G7990" s="4">
        <f t="shared" si="2"/>
        <v>2.587236904</v>
      </c>
    </row>
    <row r="7991">
      <c r="A7991" s="1">
        <v>79.8599996566772</v>
      </c>
      <c r="B7991" s="1">
        <v>210.53766</v>
      </c>
      <c r="C7991" s="1">
        <v>0.5725034</v>
      </c>
      <c r="D7991" s="1">
        <v>0.315571</v>
      </c>
      <c r="E7991" s="1">
        <v>2.59923</v>
      </c>
      <c r="F7991" s="4">
        <f t="shared" si="1"/>
        <v>0.06361148889</v>
      </c>
      <c r="G7991" s="4">
        <f t="shared" si="2"/>
        <v>2.586578385</v>
      </c>
    </row>
    <row r="7992">
      <c r="A7992" s="1">
        <v>79.8698720932006</v>
      </c>
      <c r="B7992" s="1">
        <v>210.51671</v>
      </c>
      <c r="C7992" s="1">
        <v>0.5725034</v>
      </c>
      <c r="D7992" s="1">
        <v>0.39614233</v>
      </c>
      <c r="E7992" s="1">
        <v>2.5989714</v>
      </c>
      <c r="F7992" s="4">
        <f t="shared" si="1"/>
        <v>0.06361148889</v>
      </c>
      <c r="G7992" s="4">
        <f t="shared" si="2"/>
        <v>2.586319743</v>
      </c>
    </row>
    <row r="7993">
      <c r="A7993" s="1">
        <v>79.8799962997436</v>
      </c>
      <c r="B7993" s="1">
        <v>210.4767</v>
      </c>
      <c r="C7993" s="1">
        <v>0.5725434</v>
      </c>
      <c r="D7993" s="1">
        <v>0.43398646</v>
      </c>
      <c r="E7993" s="1">
        <v>2.5984774</v>
      </c>
      <c r="F7993" s="4">
        <f t="shared" si="1"/>
        <v>0.06361593333</v>
      </c>
      <c r="G7993" s="4">
        <f t="shared" si="2"/>
        <v>2.585825793</v>
      </c>
    </row>
    <row r="7994">
      <c r="A7994" s="1">
        <v>79.8898763656616</v>
      </c>
      <c r="B7994" s="1">
        <v>210.4634</v>
      </c>
      <c r="C7994" s="1">
        <v>0.57289</v>
      </c>
      <c r="D7994" s="1">
        <v>0.13611671</v>
      </c>
      <c r="E7994" s="1">
        <v>2.598313</v>
      </c>
      <c r="F7994" s="4">
        <f t="shared" si="1"/>
        <v>0.06365444444</v>
      </c>
      <c r="G7994" s="4">
        <f t="shared" si="2"/>
        <v>2.585661595</v>
      </c>
    </row>
    <row r="7995">
      <c r="A7995" s="1">
        <v>79.9000005722045</v>
      </c>
      <c r="B7995" s="1">
        <v>210.68814</v>
      </c>
      <c r="C7995" s="1">
        <v>0.57306325</v>
      </c>
      <c r="D7995" s="1">
        <v>0.033571385</v>
      </c>
      <c r="E7995" s="1">
        <v>2.6010878</v>
      </c>
      <c r="F7995" s="4">
        <f t="shared" si="1"/>
        <v>0.06367369444</v>
      </c>
      <c r="G7995" s="4">
        <f t="shared" si="2"/>
        <v>2.588436163</v>
      </c>
    </row>
    <row r="7996">
      <c r="A7996" s="1">
        <v>79.909873008728</v>
      </c>
      <c r="B7996" s="1">
        <v>210.69005</v>
      </c>
      <c r="C7996" s="1">
        <v>0.5730499</v>
      </c>
      <c r="D7996" s="1">
        <v>0.12757127</v>
      </c>
      <c r="E7996" s="1">
        <v>2.6011114</v>
      </c>
      <c r="F7996" s="4">
        <f t="shared" si="1"/>
        <v>0.06367221111</v>
      </c>
      <c r="G7996" s="4">
        <f t="shared" si="2"/>
        <v>2.588459743</v>
      </c>
    </row>
    <row r="7997">
      <c r="A7997" s="1">
        <v>79.919997215271</v>
      </c>
      <c r="B7997" s="1">
        <v>210.76434</v>
      </c>
      <c r="C7997" s="1">
        <v>0.5730499</v>
      </c>
      <c r="D7997" s="1">
        <v>0.19471404</v>
      </c>
      <c r="E7997" s="1">
        <v>2.6020286</v>
      </c>
      <c r="F7997" s="4">
        <f t="shared" si="1"/>
        <v>0.06367221111</v>
      </c>
      <c r="G7997" s="4">
        <f t="shared" si="2"/>
        <v>2.589376904</v>
      </c>
    </row>
    <row r="7998">
      <c r="A7998" s="1">
        <v>79.9299993515014</v>
      </c>
      <c r="B7998" s="1">
        <v>210.75291</v>
      </c>
      <c r="C7998" s="1">
        <v>0.57306325</v>
      </c>
      <c r="D7998" s="1">
        <v>0.26063603</v>
      </c>
      <c r="E7998" s="1">
        <v>2.6018877</v>
      </c>
      <c r="F7998" s="4">
        <f t="shared" si="1"/>
        <v>0.06367369444</v>
      </c>
      <c r="G7998" s="4">
        <f t="shared" si="2"/>
        <v>2.589235793</v>
      </c>
    </row>
    <row r="7999">
      <c r="A7999" s="1">
        <v>79.9398717880249</v>
      </c>
      <c r="B7999" s="1">
        <v>210.69005</v>
      </c>
      <c r="C7999" s="1">
        <v>0.57306325</v>
      </c>
      <c r="D7999" s="1">
        <v>0.3277788</v>
      </c>
      <c r="E7999" s="1">
        <v>2.6011114</v>
      </c>
      <c r="F7999" s="4">
        <f t="shared" si="1"/>
        <v>0.06367369444</v>
      </c>
      <c r="G7999" s="4">
        <f t="shared" si="2"/>
        <v>2.588459743</v>
      </c>
    </row>
    <row r="8000">
      <c r="A8000" s="1">
        <v>79.9498739242553</v>
      </c>
      <c r="B8000" s="1">
        <v>210.69005</v>
      </c>
      <c r="C8000" s="1">
        <v>0.57306325</v>
      </c>
      <c r="D8000" s="1">
        <v>0.4083501</v>
      </c>
      <c r="E8000" s="1">
        <v>2.6011114</v>
      </c>
      <c r="F8000" s="4">
        <f t="shared" si="1"/>
        <v>0.06367369444</v>
      </c>
      <c r="G8000" s="4">
        <f t="shared" si="2"/>
        <v>2.588459743</v>
      </c>
    </row>
    <row r="8001">
      <c r="A8001" s="1">
        <v>79.9599981307983</v>
      </c>
      <c r="B8001" s="1">
        <v>210.60243</v>
      </c>
      <c r="C8001" s="1">
        <v>0.57314324</v>
      </c>
      <c r="D8001" s="1">
        <v>0.41933712</v>
      </c>
      <c r="E8001" s="1">
        <v>2.60003</v>
      </c>
      <c r="F8001" s="4">
        <f t="shared" si="1"/>
        <v>0.06368258222</v>
      </c>
      <c r="G8001" s="4">
        <f t="shared" si="2"/>
        <v>2.587378015</v>
      </c>
    </row>
    <row r="8002">
      <c r="A8002" s="1">
        <v>79.9698781967163</v>
      </c>
      <c r="B8002" s="1">
        <v>210.67671</v>
      </c>
      <c r="C8002" s="1">
        <v>0.5735298</v>
      </c>
      <c r="D8002" s="1">
        <v>0.06653238</v>
      </c>
      <c r="E8002" s="1">
        <v>2.600947</v>
      </c>
      <c r="F8002" s="4">
        <f t="shared" si="1"/>
        <v>0.06372553333</v>
      </c>
      <c r="G8002" s="4">
        <f t="shared" si="2"/>
        <v>2.588295052</v>
      </c>
    </row>
    <row r="8003">
      <c r="A8003" s="1">
        <v>79.9800024032592</v>
      </c>
      <c r="B8003" s="1">
        <v>210.89006</v>
      </c>
      <c r="C8003" s="1">
        <v>0.57364976</v>
      </c>
      <c r="D8003" s="1">
        <v>0.02014283</v>
      </c>
      <c r="E8003" s="1">
        <v>2.6035805</v>
      </c>
      <c r="F8003" s="4">
        <f t="shared" si="1"/>
        <v>0.06373886222</v>
      </c>
      <c r="G8003" s="4">
        <f t="shared" si="2"/>
        <v>2.590929002</v>
      </c>
    </row>
    <row r="8004">
      <c r="A8004" s="1">
        <v>79.9899969100952</v>
      </c>
      <c r="B8004" s="1">
        <v>210.93959</v>
      </c>
      <c r="C8004" s="1">
        <v>0.57358307</v>
      </c>
      <c r="D8004" s="1">
        <v>0.16785693</v>
      </c>
      <c r="E8004" s="1">
        <v>2.6041923</v>
      </c>
      <c r="F8004" s="4">
        <f t="shared" si="1"/>
        <v>0.06373145222</v>
      </c>
      <c r="G8004" s="4">
        <f t="shared" si="2"/>
        <v>2.591540484</v>
      </c>
    </row>
    <row r="8005">
      <c r="A8005" s="1">
        <v>79.9998769760131</v>
      </c>
      <c r="B8005" s="1">
        <v>210.96817</v>
      </c>
      <c r="C8005" s="1">
        <v>0.5735964</v>
      </c>
      <c r="D8005" s="1">
        <v>0.22157115</v>
      </c>
      <c r="E8005" s="1">
        <v>2.6045449</v>
      </c>
      <c r="F8005" s="4">
        <f t="shared" si="1"/>
        <v>0.06373293333</v>
      </c>
      <c r="G8005" s="4">
        <f t="shared" si="2"/>
        <v>2.591893323</v>
      </c>
    </row>
    <row r="8006">
      <c r="A8006" s="1">
        <v>80.0100011825561</v>
      </c>
      <c r="B8006" s="1">
        <v>210.87672</v>
      </c>
      <c r="C8006" s="1">
        <v>0.5735964</v>
      </c>
      <c r="D8006" s="1">
        <v>0.30214247</v>
      </c>
      <c r="E8006" s="1">
        <v>2.603416</v>
      </c>
      <c r="F8006" s="4">
        <f t="shared" si="1"/>
        <v>0.06373293333</v>
      </c>
      <c r="G8006" s="4">
        <f t="shared" si="2"/>
        <v>2.590764311</v>
      </c>
    </row>
    <row r="8007">
      <c r="A8007" s="1">
        <v>80.0198736190795</v>
      </c>
      <c r="B8007" s="1">
        <v>210.87102</v>
      </c>
      <c r="C8007" s="1">
        <v>0.5735964</v>
      </c>
      <c r="D8007" s="1">
        <v>0.36928523</v>
      </c>
      <c r="E8007" s="1">
        <v>2.6033454</v>
      </c>
      <c r="F8007" s="4">
        <f t="shared" si="1"/>
        <v>0.06373293333</v>
      </c>
      <c r="G8007" s="4">
        <f t="shared" si="2"/>
        <v>2.590693941</v>
      </c>
    </row>
    <row r="8008">
      <c r="A8008" s="1">
        <v>80.0299978256225</v>
      </c>
      <c r="B8008" s="1">
        <v>210.81578</v>
      </c>
      <c r="C8008" s="1">
        <v>0.5735964</v>
      </c>
      <c r="D8008" s="1">
        <v>0.44985655</v>
      </c>
      <c r="E8008" s="1">
        <v>2.6026635</v>
      </c>
      <c r="F8008" s="4">
        <f t="shared" si="1"/>
        <v>0.06373293333</v>
      </c>
      <c r="G8008" s="4">
        <f t="shared" si="2"/>
        <v>2.590011965</v>
      </c>
    </row>
    <row r="8009">
      <c r="A8009" s="1">
        <v>80.0398778915405</v>
      </c>
      <c r="B8009" s="1">
        <v>210.751</v>
      </c>
      <c r="C8009" s="1">
        <v>0.5738231</v>
      </c>
      <c r="D8009" s="1">
        <v>0.293597</v>
      </c>
      <c r="E8009" s="1">
        <v>2.601864</v>
      </c>
      <c r="F8009" s="4">
        <f t="shared" si="1"/>
        <v>0.06375812222</v>
      </c>
      <c r="G8009" s="4">
        <f t="shared" si="2"/>
        <v>2.589212212</v>
      </c>
    </row>
    <row r="8010">
      <c r="A8010" s="1">
        <v>80.0500020980835</v>
      </c>
      <c r="B8010" s="1">
        <v>210.95102</v>
      </c>
      <c r="C8010" s="1">
        <v>0.57411635</v>
      </c>
      <c r="D8010" s="1">
        <v>0.05188305</v>
      </c>
      <c r="E8010" s="1">
        <v>2.6043332</v>
      </c>
      <c r="F8010" s="4">
        <f t="shared" si="1"/>
        <v>0.06379070556</v>
      </c>
      <c r="G8010" s="4">
        <f t="shared" si="2"/>
        <v>2.591681595</v>
      </c>
    </row>
    <row r="8011">
      <c r="A8011" s="1">
        <v>80.0598745346069</v>
      </c>
      <c r="B8011" s="1">
        <v>211.01389</v>
      </c>
      <c r="C8011" s="1">
        <v>0.574063</v>
      </c>
      <c r="D8011" s="1">
        <v>0.1861686</v>
      </c>
      <c r="E8011" s="1">
        <v>2.6051095</v>
      </c>
      <c r="F8011" s="4">
        <f t="shared" si="1"/>
        <v>0.06378477778</v>
      </c>
      <c r="G8011" s="4">
        <f t="shared" si="2"/>
        <v>2.592457768</v>
      </c>
    </row>
    <row r="8012">
      <c r="A8012" s="1">
        <v>80.0698766708374</v>
      </c>
      <c r="B8012" s="1">
        <v>211.04056</v>
      </c>
      <c r="C8012" s="1">
        <v>0.57403636</v>
      </c>
      <c r="D8012" s="1">
        <v>0.293597</v>
      </c>
      <c r="E8012" s="1">
        <v>2.6054385</v>
      </c>
      <c r="F8012" s="4">
        <f t="shared" si="1"/>
        <v>0.06378181778</v>
      </c>
      <c r="G8012" s="4">
        <f t="shared" si="2"/>
        <v>2.592787027</v>
      </c>
    </row>
    <row r="8013">
      <c r="A8013" s="1">
        <v>80.0800008773803</v>
      </c>
      <c r="B8013" s="1">
        <v>210.99673</v>
      </c>
      <c r="C8013" s="1">
        <v>0.57403636</v>
      </c>
      <c r="D8013" s="1">
        <v>0.3607398</v>
      </c>
      <c r="E8013" s="1">
        <v>2.6048977</v>
      </c>
      <c r="F8013" s="4">
        <f t="shared" si="1"/>
        <v>0.06378181778</v>
      </c>
      <c r="G8013" s="4">
        <f t="shared" si="2"/>
        <v>2.592245916</v>
      </c>
    </row>
    <row r="8014">
      <c r="A8014" s="1">
        <v>80.0900030136108</v>
      </c>
      <c r="B8014" s="1">
        <v>210.93007</v>
      </c>
      <c r="C8014" s="1">
        <v>0.57403636</v>
      </c>
      <c r="D8014" s="1">
        <v>0.44131112</v>
      </c>
      <c r="E8014" s="1">
        <v>2.6040745</v>
      </c>
      <c r="F8014" s="4">
        <f t="shared" si="1"/>
        <v>0.06378181778</v>
      </c>
      <c r="G8014" s="4">
        <f t="shared" si="2"/>
        <v>2.591422953</v>
      </c>
    </row>
    <row r="8015">
      <c r="A8015" s="1">
        <v>80.0998754501342</v>
      </c>
      <c r="B8015" s="1">
        <v>210.90912</v>
      </c>
      <c r="C8015" s="1">
        <v>0.574183</v>
      </c>
      <c r="D8015" s="1">
        <v>0.36806446</v>
      </c>
      <c r="E8015" s="1">
        <v>2.6038158</v>
      </c>
      <c r="F8015" s="4">
        <f t="shared" si="1"/>
        <v>0.06379811111</v>
      </c>
      <c r="G8015" s="4">
        <f t="shared" si="2"/>
        <v>2.591164311</v>
      </c>
    </row>
    <row r="8016">
      <c r="A8016" s="1">
        <v>80.1099996566772</v>
      </c>
      <c r="B8016" s="1">
        <v>210.95863</v>
      </c>
      <c r="C8016" s="1">
        <v>0.5745695</v>
      </c>
      <c r="D8016" s="1">
        <v>0.028688274</v>
      </c>
      <c r="E8016" s="1">
        <v>2.6044273</v>
      </c>
      <c r="F8016" s="4">
        <f t="shared" si="1"/>
        <v>0.06384105556</v>
      </c>
      <c r="G8016" s="4">
        <f t="shared" si="2"/>
        <v>2.591775546</v>
      </c>
    </row>
    <row r="8017">
      <c r="A8017" s="1">
        <v>80.1200017929077</v>
      </c>
      <c r="B8017" s="1">
        <v>211.13199</v>
      </c>
      <c r="C8017" s="1">
        <v>0.5745962</v>
      </c>
      <c r="D8017" s="1">
        <v>0.079960935</v>
      </c>
      <c r="E8017" s="1">
        <v>2.6065671</v>
      </c>
      <c r="F8017" s="4">
        <f t="shared" si="1"/>
        <v>0.06384402222</v>
      </c>
      <c r="G8017" s="4">
        <f t="shared" si="2"/>
        <v>2.593915793</v>
      </c>
    </row>
    <row r="8018">
      <c r="A8018" s="1">
        <v>80.1298742294311</v>
      </c>
      <c r="B8018" s="1">
        <v>211.15675</v>
      </c>
      <c r="C8018" s="1">
        <v>0.5745695</v>
      </c>
      <c r="D8018" s="1">
        <v>0.17396082</v>
      </c>
      <c r="E8018" s="1">
        <v>2.606873</v>
      </c>
      <c r="F8018" s="4">
        <f t="shared" si="1"/>
        <v>0.06384105556</v>
      </c>
      <c r="G8018" s="4">
        <f t="shared" si="2"/>
        <v>2.594221472</v>
      </c>
    </row>
    <row r="8019">
      <c r="A8019" s="1">
        <v>80.1399984359741</v>
      </c>
      <c r="B8019" s="1">
        <v>211.12817</v>
      </c>
      <c r="C8019" s="1">
        <v>0.5745695</v>
      </c>
      <c r="D8019" s="1">
        <v>0.25453213</v>
      </c>
      <c r="E8019" s="1">
        <v>2.6065204</v>
      </c>
      <c r="F8019" s="4">
        <f t="shared" si="1"/>
        <v>0.06384105556</v>
      </c>
      <c r="G8019" s="4">
        <f t="shared" si="2"/>
        <v>2.593868632</v>
      </c>
    </row>
    <row r="8020">
      <c r="A8020" s="1">
        <v>80.1500005722045</v>
      </c>
      <c r="B8020" s="1">
        <v>211.12817</v>
      </c>
      <c r="C8020" s="1">
        <v>0.5745829</v>
      </c>
      <c r="D8020" s="1">
        <v>0.32045412</v>
      </c>
      <c r="E8020" s="1">
        <v>2.6065204</v>
      </c>
      <c r="F8020" s="4">
        <f t="shared" si="1"/>
        <v>0.06384254444</v>
      </c>
      <c r="G8020" s="4">
        <f t="shared" si="2"/>
        <v>2.593868632</v>
      </c>
    </row>
    <row r="8021">
      <c r="A8021" s="1">
        <v>80.159873008728</v>
      </c>
      <c r="B8021" s="1">
        <v>211.07484</v>
      </c>
      <c r="C8021" s="1">
        <v>0.5745829</v>
      </c>
      <c r="D8021" s="1">
        <v>0.3875969</v>
      </c>
      <c r="E8021" s="1">
        <v>2.6058617</v>
      </c>
      <c r="F8021" s="4">
        <f t="shared" si="1"/>
        <v>0.06384254444</v>
      </c>
      <c r="G8021" s="4">
        <f t="shared" si="2"/>
        <v>2.593210237</v>
      </c>
    </row>
    <row r="8022">
      <c r="A8022" s="1">
        <v>80.169997215271</v>
      </c>
      <c r="B8022" s="1">
        <v>211.06151</v>
      </c>
      <c r="C8022" s="1">
        <v>0.5745962</v>
      </c>
      <c r="D8022" s="1">
        <v>0.45473966</v>
      </c>
      <c r="E8022" s="1">
        <v>2.6056972</v>
      </c>
      <c r="F8022" s="4">
        <f t="shared" si="1"/>
        <v>0.06384402222</v>
      </c>
      <c r="G8022" s="4">
        <f t="shared" si="2"/>
        <v>2.593045669</v>
      </c>
    </row>
    <row r="8023">
      <c r="A8023" s="1">
        <v>80.1798772811889</v>
      </c>
      <c r="B8023" s="1">
        <v>211.03674</v>
      </c>
      <c r="C8023" s="1">
        <v>0.5749561</v>
      </c>
      <c r="D8023" s="1">
        <v>0.15809071</v>
      </c>
      <c r="E8023" s="1">
        <v>2.6053917</v>
      </c>
      <c r="F8023" s="4">
        <f t="shared" si="1"/>
        <v>0.06388401111</v>
      </c>
      <c r="G8023" s="4">
        <f t="shared" si="2"/>
        <v>2.592739867</v>
      </c>
    </row>
    <row r="8024">
      <c r="A8024" s="1">
        <v>80.1898717880249</v>
      </c>
      <c r="B8024" s="1">
        <v>211.17198</v>
      </c>
      <c r="C8024" s="1">
        <v>0.5752361</v>
      </c>
      <c r="D8024" s="1">
        <v>-0.070194714</v>
      </c>
      <c r="E8024" s="1">
        <v>2.607061</v>
      </c>
      <c r="F8024" s="4">
        <f t="shared" si="1"/>
        <v>0.06391512222</v>
      </c>
      <c r="G8024" s="4">
        <f t="shared" si="2"/>
        <v>2.594409496</v>
      </c>
    </row>
    <row r="8025">
      <c r="A8025" s="1">
        <v>80.2000036239624</v>
      </c>
      <c r="B8025" s="1">
        <v>211.32628</v>
      </c>
      <c r="C8025" s="1">
        <v>0.5751961</v>
      </c>
      <c r="D8025" s="1">
        <v>0.05066227</v>
      </c>
      <c r="E8025" s="1">
        <v>2.6089659</v>
      </c>
      <c r="F8025" s="4">
        <f t="shared" si="1"/>
        <v>0.06391067778</v>
      </c>
      <c r="G8025" s="4">
        <f t="shared" si="2"/>
        <v>2.596314435</v>
      </c>
    </row>
    <row r="8026">
      <c r="A8026" s="1">
        <v>80.2099981307983</v>
      </c>
      <c r="B8026" s="1">
        <v>211.32248</v>
      </c>
      <c r="C8026" s="1">
        <v>0.5751961</v>
      </c>
      <c r="D8026" s="1">
        <v>0.11780504</v>
      </c>
      <c r="E8026" s="1">
        <v>2.608919</v>
      </c>
      <c r="F8026" s="4">
        <f t="shared" si="1"/>
        <v>0.06391067778</v>
      </c>
      <c r="G8026" s="4">
        <f t="shared" si="2"/>
        <v>2.596267521</v>
      </c>
    </row>
    <row r="8027">
      <c r="A8027" s="1">
        <v>80.2200002670288</v>
      </c>
      <c r="B8027" s="1">
        <v>211.34723</v>
      </c>
      <c r="C8027" s="1">
        <v>0.57520944</v>
      </c>
      <c r="D8027" s="1">
        <v>0.18372704</v>
      </c>
      <c r="E8027" s="1">
        <v>2.6092246</v>
      </c>
      <c r="F8027" s="4">
        <f t="shared" si="1"/>
        <v>0.06391216</v>
      </c>
      <c r="G8027" s="4">
        <f t="shared" si="2"/>
        <v>2.596573077</v>
      </c>
    </row>
    <row r="8028">
      <c r="A8028" s="1">
        <v>80.2298727035522</v>
      </c>
      <c r="B8028" s="1">
        <v>211.32628</v>
      </c>
      <c r="C8028" s="1">
        <v>0.5752627</v>
      </c>
      <c r="D8028" s="1">
        <v>0.2081426</v>
      </c>
      <c r="E8028" s="1">
        <v>2.6089659</v>
      </c>
      <c r="F8028" s="4">
        <f t="shared" si="1"/>
        <v>0.06391807778</v>
      </c>
      <c r="G8028" s="4">
        <f t="shared" si="2"/>
        <v>2.596314435</v>
      </c>
    </row>
    <row r="8029">
      <c r="A8029" s="1">
        <v>80.2398748397827</v>
      </c>
      <c r="B8029" s="1">
        <v>211.27866</v>
      </c>
      <c r="C8029" s="1">
        <v>0.5753427</v>
      </c>
      <c r="D8029" s="1">
        <v>0.1910517</v>
      </c>
      <c r="E8029" s="1">
        <v>2.6083782</v>
      </c>
      <c r="F8029" s="4">
        <f t="shared" si="1"/>
        <v>0.06392696667</v>
      </c>
      <c r="G8029" s="4">
        <f t="shared" si="2"/>
        <v>2.595726533</v>
      </c>
    </row>
    <row r="8030">
      <c r="A8030" s="1">
        <v>80.2499990463256</v>
      </c>
      <c r="B8030" s="1">
        <v>211.35104</v>
      </c>
      <c r="C8030" s="1">
        <v>0.5754227</v>
      </c>
      <c r="D8030" s="1">
        <v>0.1910517</v>
      </c>
      <c r="E8030" s="1">
        <v>2.6092718</v>
      </c>
      <c r="F8030" s="4">
        <f t="shared" si="1"/>
        <v>0.06393585556</v>
      </c>
      <c r="G8030" s="4">
        <f t="shared" si="2"/>
        <v>2.596620114</v>
      </c>
    </row>
    <row r="8031">
      <c r="A8031" s="1">
        <v>80.2600011825561</v>
      </c>
      <c r="B8031" s="1">
        <v>211.30533</v>
      </c>
      <c r="C8031" s="1">
        <v>0.575476</v>
      </c>
      <c r="D8031" s="1">
        <v>0.21668804</v>
      </c>
      <c r="E8031" s="1">
        <v>2.6087072</v>
      </c>
      <c r="F8031" s="4">
        <f t="shared" si="1"/>
        <v>0.06394177778</v>
      </c>
      <c r="G8031" s="4">
        <f t="shared" si="2"/>
        <v>2.596055793</v>
      </c>
    </row>
    <row r="8032">
      <c r="A8032" s="1">
        <v>80.2700033187866</v>
      </c>
      <c r="B8032" s="1">
        <v>211.36247</v>
      </c>
      <c r="C8032" s="1">
        <v>0.57552934</v>
      </c>
      <c r="D8032" s="1">
        <v>0.24354514</v>
      </c>
      <c r="E8032" s="1">
        <v>2.6094127</v>
      </c>
      <c r="F8032" s="4">
        <f t="shared" si="1"/>
        <v>0.06394770444</v>
      </c>
      <c r="G8032" s="4">
        <f t="shared" si="2"/>
        <v>2.596761225</v>
      </c>
    </row>
    <row r="8033">
      <c r="A8033" s="1">
        <v>80.27987575531</v>
      </c>
      <c r="B8033" s="1">
        <v>211.34914</v>
      </c>
      <c r="C8033" s="1">
        <v>0.5755826</v>
      </c>
      <c r="D8033" s="1">
        <v>0.27040225</v>
      </c>
      <c r="E8033" s="1">
        <v>2.6092482</v>
      </c>
      <c r="F8033" s="4">
        <f t="shared" si="1"/>
        <v>0.06395362222</v>
      </c>
      <c r="G8033" s="4">
        <f t="shared" si="2"/>
        <v>2.596596657</v>
      </c>
    </row>
    <row r="8034">
      <c r="A8034" s="1">
        <v>80.2898778915405</v>
      </c>
      <c r="B8034" s="1">
        <v>211.32437</v>
      </c>
      <c r="C8034" s="1">
        <v>0.57563597</v>
      </c>
      <c r="D8034" s="1">
        <v>0.2679607</v>
      </c>
      <c r="E8034" s="1">
        <v>2.6089423</v>
      </c>
      <c r="F8034" s="4">
        <f t="shared" si="1"/>
        <v>0.06395955222</v>
      </c>
      <c r="G8034" s="4">
        <f t="shared" si="2"/>
        <v>2.596290854</v>
      </c>
    </row>
    <row r="8035">
      <c r="A8035" s="1">
        <v>80.3000020980835</v>
      </c>
      <c r="B8035" s="1">
        <v>211.38153</v>
      </c>
      <c r="C8035" s="1">
        <v>0.57568926</v>
      </c>
      <c r="D8035" s="1">
        <v>0.293597</v>
      </c>
      <c r="E8035" s="1">
        <v>2.609648</v>
      </c>
      <c r="F8035" s="4">
        <f t="shared" si="1"/>
        <v>0.06396547333</v>
      </c>
      <c r="G8035" s="4">
        <f t="shared" si="2"/>
        <v>2.596996533</v>
      </c>
    </row>
    <row r="8036">
      <c r="A8036" s="1">
        <v>80.3099966049194</v>
      </c>
      <c r="B8036" s="1">
        <v>211.34914</v>
      </c>
      <c r="C8036" s="1">
        <v>0.5757426</v>
      </c>
      <c r="D8036" s="1">
        <v>0.31923336</v>
      </c>
      <c r="E8036" s="1">
        <v>2.6092482</v>
      </c>
      <c r="F8036" s="4">
        <f t="shared" si="1"/>
        <v>0.0639714</v>
      </c>
      <c r="G8036" s="4">
        <f t="shared" si="2"/>
        <v>2.596596657</v>
      </c>
    </row>
    <row r="8037">
      <c r="A8037" s="1">
        <v>80.3199987411499</v>
      </c>
      <c r="B8037" s="1">
        <v>211.35864</v>
      </c>
      <c r="C8037" s="1">
        <v>0.5757426</v>
      </c>
      <c r="D8037" s="1">
        <v>0.3863761</v>
      </c>
      <c r="E8037" s="1">
        <v>2.6093657</v>
      </c>
      <c r="F8037" s="4">
        <f t="shared" si="1"/>
        <v>0.0639714</v>
      </c>
      <c r="G8037" s="4">
        <f t="shared" si="2"/>
        <v>2.596713941</v>
      </c>
    </row>
    <row r="8038">
      <c r="A8038" s="1">
        <v>80.3300008773803</v>
      </c>
      <c r="B8038" s="1">
        <v>211.32437</v>
      </c>
      <c r="C8038" s="1">
        <v>0.57580924</v>
      </c>
      <c r="D8038" s="1">
        <v>0.39614233</v>
      </c>
      <c r="E8038" s="1">
        <v>2.6089423</v>
      </c>
      <c r="F8038" s="4">
        <f t="shared" si="1"/>
        <v>0.06397880444</v>
      </c>
      <c r="G8038" s="4">
        <f t="shared" si="2"/>
        <v>2.596290854</v>
      </c>
    </row>
    <row r="8039">
      <c r="A8039" s="1">
        <v>80.3400030136108</v>
      </c>
      <c r="B8039" s="1">
        <v>211.36629</v>
      </c>
      <c r="C8039" s="1">
        <v>0.5761958</v>
      </c>
      <c r="D8039" s="1">
        <v>0.08240249</v>
      </c>
      <c r="E8039" s="1">
        <v>2.6094599</v>
      </c>
      <c r="F8039" s="4">
        <f t="shared" si="1"/>
        <v>0.06402175556</v>
      </c>
      <c r="G8039" s="4">
        <f t="shared" si="2"/>
        <v>2.596808385</v>
      </c>
    </row>
    <row r="8040">
      <c r="A8040" s="1">
        <v>80.3499975204467</v>
      </c>
      <c r="B8040" s="1">
        <v>211.56628</v>
      </c>
      <c r="C8040" s="1">
        <v>0.5762358</v>
      </c>
      <c r="D8040" s="1">
        <v>0.09216871</v>
      </c>
      <c r="E8040" s="1">
        <v>2.611929</v>
      </c>
      <c r="F8040" s="4">
        <f t="shared" si="1"/>
        <v>0.0640262</v>
      </c>
      <c r="G8040" s="4">
        <f t="shared" si="2"/>
        <v>2.599277398</v>
      </c>
    </row>
    <row r="8041">
      <c r="A8041" s="1">
        <v>80.3598775863647</v>
      </c>
      <c r="B8041" s="1">
        <v>211.5758</v>
      </c>
      <c r="C8041" s="1">
        <v>0.5761825</v>
      </c>
      <c r="D8041" s="1">
        <v>0.22645426</v>
      </c>
      <c r="E8041" s="1">
        <v>2.6120467</v>
      </c>
      <c r="F8041" s="4">
        <f t="shared" si="1"/>
        <v>0.06402027778</v>
      </c>
      <c r="G8041" s="4">
        <f t="shared" si="2"/>
        <v>2.599394928</v>
      </c>
    </row>
    <row r="8042">
      <c r="A8042" s="1">
        <v>80.3698720932006</v>
      </c>
      <c r="B8042" s="1">
        <v>211.61961</v>
      </c>
      <c r="C8042" s="1">
        <v>0.5761958</v>
      </c>
      <c r="D8042" s="1">
        <v>0.28016847</v>
      </c>
      <c r="E8042" s="1">
        <v>2.6125877</v>
      </c>
      <c r="F8042" s="4">
        <f t="shared" si="1"/>
        <v>0.06402175556</v>
      </c>
      <c r="G8042" s="4">
        <f t="shared" si="2"/>
        <v>2.599935793</v>
      </c>
    </row>
    <row r="8043">
      <c r="A8043" s="1">
        <v>80.3799962997436</v>
      </c>
      <c r="B8043" s="1">
        <v>211.55865</v>
      </c>
      <c r="C8043" s="1">
        <v>0.5761958</v>
      </c>
      <c r="D8043" s="1">
        <v>0.3607398</v>
      </c>
      <c r="E8043" s="1">
        <v>2.611835</v>
      </c>
      <c r="F8043" s="4">
        <f t="shared" si="1"/>
        <v>0.06402175556</v>
      </c>
      <c r="G8043" s="4">
        <f t="shared" si="2"/>
        <v>2.5991832</v>
      </c>
    </row>
    <row r="8044">
      <c r="A8044" s="1">
        <v>80.3898763656616</v>
      </c>
      <c r="B8044" s="1">
        <v>211.50151</v>
      </c>
      <c r="C8044" s="1">
        <v>0.5761958</v>
      </c>
      <c r="D8044" s="1">
        <v>0.44131112</v>
      </c>
      <c r="E8044" s="1">
        <v>2.6111295</v>
      </c>
      <c r="F8044" s="4">
        <f t="shared" si="1"/>
        <v>0.06402175556</v>
      </c>
      <c r="G8044" s="4">
        <f t="shared" si="2"/>
        <v>2.598477768</v>
      </c>
    </row>
    <row r="8045">
      <c r="A8045" s="1">
        <v>80.4000005722045</v>
      </c>
      <c r="B8045" s="1">
        <v>211.51675</v>
      </c>
      <c r="C8045" s="1">
        <v>0.57638246</v>
      </c>
      <c r="D8045" s="1">
        <v>0.32655802</v>
      </c>
      <c r="E8045" s="1">
        <v>2.6113176</v>
      </c>
      <c r="F8045" s="4">
        <f t="shared" si="1"/>
        <v>0.06404249556</v>
      </c>
      <c r="G8045" s="4">
        <f t="shared" si="2"/>
        <v>2.598665916</v>
      </c>
    </row>
    <row r="8046">
      <c r="A8046" s="1">
        <v>80.410002708435</v>
      </c>
      <c r="B8046" s="1">
        <v>211.57199</v>
      </c>
      <c r="C8046" s="1">
        <v>0.57678235</v>
      </c>
      <c r="D8046" s="1">
        <v>-0.01525972</v>
      </c>
      <c r="E8046" s="1">
        <v>2.6119995</v>
      </c>
      <c r="F8046" s="4">
        <f t="shared" si="1"/>
        <v>0.06408692778</v>
      </c>
      <c r="G8046" s="4">
        <f t="shared" si="2"/>
        <v>2.599347891</v>
      </c>
    </row>
    <row r="8047">
      <c r="A8047" s="1">
        <v>80.419997215271</v>
      </c>
      <c r="B8047" s="1">
        <v>211.81583</v>
      </c>
      <c r="C8047" s="1">
        <v>0.5768357</v>
      </c>
      <c r="D8047" s="1">
        <v>-0.0054934993</v>
      </c>
      <c r="E8047" s="1">
        <v>2.6150098</v>
      </c>
      <c r="F8047" s="4">
        <f t="shared" si="1"/>
        <v>0.06409285556</v>
      </c>
      <c r="G8047" s="4">
        <f t="shared" si="2"/>
        <v>2.602358262</v>
      </c>
    </row>
    <row r="8048">
      <c r="A8048" s="1">
        <v>80.4298772811889</v>
      </c>
      <c r="B8048" s="1">
        <v>211.85202</v>
      </c>
      <c r="C8048" s="1">
        <v>0.57682234</v>
      </c>
      <c r="D8048" s="1">
        <v>0.075077824</v>
      </c>
      <c r="E8048" s="1">
        <v>2.6154566</v>
      </c>
      <c r="F8048" s="4">
        <f t="shared" si="1"/>
        <v>0.06409137111</v>
      </c>
      <c r="G8048" s="4">
        <f t="shared" si="2"/>
        <v>2.602805052</v>
      </c>
    </row>
    <row r="8049">
      <c r="A8049" s="1">
        <v>80.4400014877319</v>
      </c>
      <c r="B8049" s="1">
        <v>211.83868</v>
      </c>
      <c r="C8049" s="1">
        <v>0.57682234</v>
      </c>
      <c r="D8049" s="1">
        <v>0.15564916</v>
      </c>
      <c r="E8049" s="1">
        <v>2.615292</v>
      </c>
      <c r="F8049" s="4">
        <f t="shared" si="1"/>
        <v>0.06409137111</v>
      </c>
      <c r="G8049" s="4">
        <f t="shared" si="2"/>
        <v>2.60264036</v>
      </c>
    </row>
    <row r="8050">
      <c r="A8050" s="1">
        <v>80.4498739242553</v>
      </c>
      <c r="B8050" s="1">
        <v>211.83296</v>
      </c>
      <c r="C8050" s="1">
        <v>0.57682234</v>
      </c>
      <c r="D8050" s="1">
        <v>0.22279193</v>
      </c>
      <c r="E8050" s="1">
        <v>2.6152213</v>
      </c>
      <c r="F8050" s="4">
        <f t="shared" si="1"/>
        <v>0.06409137111</v>
      </c>
      <c r="G8050" s="4">
        <f t="shared" si="2"/>
        <v>2.602569743</v>
      </c>
    </row>
    <row r="8051">
      <c r="A8051" s="1">
        <v>80.4599981307983</v>
      </c>
      <c r="B8051" s="1">
        <v>211.73772</v>
      </c>
      <c r="C8051" s="1">
        <v>0.5768357</v>
      </c>
      <c r="D8051" s="1">
        <v>0.2899347</v>
      </c>
      <c r="E8051" s="1">
        <v>2.6140454</v>
      </c>
      <c r="F8051" s="4">
        <f t="shared" si="1"/>
        <v>0.06409285556</v>
      </c>
      <c r="G8051" s="4">
        <f t="shared" si="2"/>
        <v>2.601393941</v>
      </c>
    </row>
    <row r="8052">
      <c r="A8052" s="1">
        <v>80.4698781967163</v>
      </c>
      <c r="B8052" s="1">
        <v>211.73772</v>
      </c>
      <c r="C8052" s="1">
        <v>0.57686234</v>
      </c>
      <c r="D8052" s="1">
        <v>0.3436489</v>
      </c>
      <c r="E8052" s="1">
        <v>2.6140454</v>
      </c>
      <c r="F8052" s="4">
        <f t="shared" si="1"/>
        <v>0.06409581556</v>
      </c>
      <c r="G8052" s="4">
        <f t="shared" si="2"/>
        <v>2.601393941</v>
      </c>
    </row>
    <row r="8053">
      <c r="A8053" s="1">
        <v>80.4798727035522</v>
      </c>
      <c r="B8053" s="1">
        <v>211.70343</v>
      </c>
      <c r="C8053" s="1">
        <v>0.57690233</v>
      </c>
      <c r="D8053" s="1">
        <v>0.37050602</v>
      </c>
      <c r="E8053" s="1">
        <v>2.6136222</v>
      </c>
      <c r="F8053" s="4">
        <f t="shared" si="1"/>
        <v>0.06410025889</v>
      </c>
      <c r="G8053" s="4">
        <f t="shared" si="2"/>
        <v>2.600970607</v>
      </c>
    </row>
    <row r="8054">
      <c r="A8054" s="1">
        <v>80.4899969100952</v>
      </c>
      <c r="B8054" s="1">
        <v>211.66914</v>
      </c>
      <c r="C8054" s="1">
        <v>0.57700896</v>
      </c>
      <c r="D8054" s="1">
        <v>0.35219434</v>
      </c>
      <c r="E8054" s="1">
        <v>2.613199</v>
      </c>
      <c r="F8054" s="4">
        <f t="shared" si="1"/>
        <v>0.06411210667</v>
      </c>
      <c r="G8054" s="4">
        <f t="shared" si="2"/>
        <v>2.600547274</v>
      </c>
    </row>
    <row r="8055">
      <c r="A8055" s="1">
        <v>80.4998769760131</v>
      </c>
      <c r="B8055" s="1">
        <v>211.72249</v>
      </c>
      <c r="C8055" s="1">
        <v>0.5771156</v>
      </c>
      <c r="D8055" s="1">
        <v>0.30702558</v>
      </c>
      <c r="E8055" s="1">
        <v>2.6138575</v>
      </c>
      <c r="F8055" s="4">
        <f t="shared" si="1"/>
        <v>0.06412395556</v>
      </c>
      <c r="G8055" s="4">
        <f t="shared" si="2"/>
        <v>2.601205916</v>
      </c>
    </row>
    <row r="8056">
      <c r="A8056" s="1">
        <v>80.5100011825561</v>
      </c>
      <c r="B8056" s="1">
        <v>211.72249</v>
      </c>
      <c r="C8056" s="1">
        <v>0.5772356</v>
      </c>
      <c r="D8056" s="1">
        <v>0.24842826</v>
      </c>
      <c r="E8056" s="1">
        <v>2.6138575</v>
      </c>
      <c r="F8056" s="4">
        <f t="shared" si="1"/>
        <v>0.06413728889</v>
      </c>
      <c r="G8056" s="4">
        <f t="shared" si="2"/>
        <v>2.601205916</v>
      </c>
    </row>
    <row r="8057">
      <c r="A8057" s="1">
        <v>80.5198736190795</v>
      </c>
      <c r="B8057" s="1">
        <v>211.79106</v>
      </c>
      <c r="C8057" s="1">
        <v>0.5773022</v>
      </c>
      <c r="D8057" s="1">
        <v>0.25941524</v>
      </c>
      <c r="E8057" s="1">
        <v>2.614704</v>
      </c>
      <c r="F8057" s="4">
        <f t="shared" si="1"/>
        <v>0.06414468889</v>
      </c>
      <c r="G8057" s="4">
        <f t="shared" si="2"/>
        <v>2.602052459</v>
      </c>
    </row>
    <row r="8058">
      <c r="A8058" s="1">
        <v>80.52987575531</v>
      </c>
      <c r="B8058" s="1">
        <v>211.82726</v>
      </c>
      <c r="C8058" s="1">
        <v>0.57731557</v>
      </c>
      <c r="D8058" s="1">
        <v>0.31312945</v>
      </c>
      <c r="E8058" s="1">
        <v>2.6151512</v>
      </c>
      <c r="F8058" s="4">
        <f t="shared" si="1"/>
        <v>0.06414617444</v>
      </c>
      <c r="G8058" s="4">
        <f t="shared" si="2"/>
        <v>2.602499373</v>
      </c>
    </row>
    <row r="8059">
      <c r="A8059" s="1">
        <v>80.539999961853</v>
      </c>
      <c r="B8059" s="1">
        <v>211.79297</v>
      </c>
      <c r="C8059" s="1">
        <v>0.57731557</v>
      </c>
      <c r="D8059" s="1">
        <v>0.39370078</v>
      </c>
      <c r="E8059" s="1">
        <v>2.6147275</v>
      </c>
      <c r="F8059" s="4">
        <f t="shared" si="1"/>
        <v>0.06414617444</v>
      </c>
      <c r="G8059" s="4">
        <f t="shared" si="2"/>
        <v>2.60207604</v>
      </c>
    </row>
    <row r="8060">
      <c r="A8060" s="1">
        <v>80.5498723983764</v>
      </c>
      <c r="B8060" s="1">
        <v>211.8082</v>
      </c>
      <c r="C8060" s="1">
        <v>0.5773422</v>
      </c>
      <c r="D8060" s="1">
        <v>0.44619423</v>
      </c>
      <c r="E8060" s="1">
        <v>2.6149158</v>
      </c>
      <c r="F8060" s="4">
        <f t="shared" si="1"/>
        <v>0.06414913333</v>
      </c>
      <c r="G8060" s="4">
        <f t="shared" si="2"/>
        <v>2.602264064</v>
      </c>
    </row>
    <row r="8061">
      <c r="A8061" s="1">
        <v>80.5599966049194</v>
      </c>
      <c r="B8061" s="1">
        <v>211.77011</v>
      </c>
      <c r="C8061" s="1">
        <v>0.57770216</v>
      </c>
      <c r="D8061" s="1">
        <v>0.13611671</v>
      </c>
      <c r="E8061" s="1">
        <v>2.6144457</v>
      </c>
      <c r="F8061" s="4">
        <f t="shared" si="1"/>
        <v>0.06418912889</v>
      </c>
      <c r="G8061" s="4">
        <f t="shared" si="2"/>
        <v>2.601793817</v>
      </c>
    </row>
    <row r="8062">
      <c r="A8062" s="1">
        <v>80.5699987411499</v>
      </c>
      <c r="B8062" s="1">
        <v>212.0025</v>
      </c>
      <c r="C8062" s="1">
        <v>0.5779021</v>
      </c>
      <c r="D8062" s="1">
        <v>0.006714277</v>
      </c>
      <c r="E8062" s="1">
        <v>2.6173143</v>
      </c>
      <c r="F8062" s="4">
        <f t="shared" si="1"/>
        <v>0.06421134444</v>
      </c>
      <c r="G8062" s="4">
        <f t="shared" si="2"/>
        <v>2.60466283</v>
      </c>
    </row>
    <row r="8063">
      <c r="A8063" s="1">
        <v>80.5798788070678</v>
      </c>
      <c r="B8063" s="1">
        <v>212.11108</v>
      </c>
      <c r="C8063" s="1">
        <v>0.57782215</v>
      </c>
      <c r="D8063" s="1">
        <v>0.16785693</v>
      </c>
      <c r="E8063" s="1">
        <v>2.6186547</v>
      </c>
      <c r="F8063" s="4">
        <f t="shared" si="1"/>
        <v>0.06420246111</v>
      </c>
      <c r="G8063" s="4">
        <f t="shared" si="2"/>
        <v>2.606003323</v>
      </c>
    </row>
    <row r="8064">
      <c r="A8064" s="1">
        <v>80.5900030136108</v>
      </c>
      <c r="B8064" s="1">
        <v>212.07869</v>
      </c>
      <c r="C8064" s="1">
        <v>0.5778088</v>
      </c>
      <c r="D8064" s="1">
        <v>0.24842826</v>
      </c>
      <c r="E8064" s="1">
        <v>2.618255</v>
      </c>
      <c r="F8064" s="4">
        <f t="shared" si="1"/>
        <v>0.06420097778</v>
      </c>
      <c r="G8064" s="4">
        <f t="shared" si="2"/>
        <v>2.605603447</v>
      </c>
    </row>
    <row r="8065">
      <c r="A8065" s="1">
        <v>80.5999975204467</v>
      </c>
      <c r="B8065" s="1">
        <v>212.09393</v>
      </c>
      <c r="C8065" s="1">
        <v>0.5778088</v>
      </c>
      <c r="D8065" s="1">
        <v>0.32899958</v>
      </c>
      <c r="E8065" s="1">
        <v>2.618443</v>
      </c>
      <c r="F8065" s="4">
        <f t="shared" si="1"/>
        <v>0.06420097778</v>
      </c>
      <c r="G8065" s="4">
        <f t="shared" si="2"/>
        <v>2.605791595</v>
      </c>
    </row>
    <row r="8066">
      <c r="A8066" s="1">
        <v>80.6098775863647</v>
      </c>
      <c r="B8066" s="1">
        <v>211.97964</v>
      </c>
      <c r="C8066" s="1">
        <v>0.5778088</v>
      </c>
      <c r="D8066" s="1">
        <v>0.39614233</v>
      </c>
      <c r="E8066" s="1">
        <v>2.617032</v>
      </c>
      <c r="F8066" s="4">
        <f t="shared" si="1"/>
        <v>0.06420097778</v>
      </c>
      <c r="G8066" s="4">
        <f t="shared" si="2"/>
        <v>2.604380607</v>
      </c>
    </row>
    <row r="8067">
      <c r="A8067" s="1">
        <v>80.6200017929077</v>
      </c>
      <c r="B8067" s="1">
        <v>211.97964</v>
      </c>
      <c r="C8067" s="1">
        <v>0.57783544</v>
      </c>
      <c r="D8067" s="1">
        <v>0.447415</v>
      </c>
      <c r="E8067" s="1">
        <v>2.617032</v>
      </c>
      <c r="F8067" s="4">
        <f t="shared" si="1"/>
        <v>0.06420393778</v>
      </c>
      <c r="G8067" s="4">
        <f t="shared" si="2"/>
        <v>2.604380607</v>
      </c>
    </row>
    <row r="8068">
      <c r="A8068" s="1">
        <v>80.6299962997436</v>
      </c>
      <c r="B8068" s="1">
        <v>211.9644</v>
      </c>
      <c r="C8068" s="1">
        <v>0.5782087</v>
      </c>
      <c r="D8068" s="1">
        <v>0.1641946</v>
      </c>
      <c r="E8068" s="1">
        <v>2.616844</v>
      </c>
      <c r="F8068" s="4">
        <f t="shared" si="1"/>
        <v>0.06424541111</v>
      </c>
      <c r="G8068" s="4">
        <f t="shared" si="2"/>
        <v>2.604192459</v>
      </c>
    </row>
    <row r="8069">
      <c r="A8069" s="1">
        <v>80.6399984359741</v>
      </c>
      <c r="B8069" s="1">
        <v>212.07298</v>
      </c>
      <c r="C8069" s="1">
        <v>0.5783553</v>
      </c>
      <c r="D8069" s="1">
        <v>0.049441494</v>
      </c>
      <c r="E8069" s="1">
        <v>2.6181848</v>
      </c>
      <c r="F8069" s="4">
        <f t="shared" si="1"/>
        <v>0.0642617</v>
      </c>
      <c r="G8069" s="4">
        <f t="shared" si="2"/>
        <v>2.605532953</v>
      </c>
    </row>
    <row r="8070">
      <c r="A8070" s="1">
        <v>80.649878501892</v>
      </c>
      <c r="B8070" s="1">
        <v>212.21013</v>
      </c>
      <c r="C8070" s="1">
        <v>0.57832867</v>
      </c>
      <c r="D8070" s="1">
        <v>0.15686993</v>
      </c>
      <c r="E8070" s="1">
        <v>2.6198776</v>
      </c>
      <c r="F8070" s="4">
        <f t="shared" si="1"/>
        <v>0.06425874111</v>
      </c>
      <c r="G8070" s="4">
        <f t="shared" si="2"/>
        <v>2.607226163</v>
      </c>
    </row>
    <row r="8071">
      <c r="A8071" s="1">
        <v>80.659873008728</v>
      </c>
      <c r="B8071" s="1">
        <v>212.17393</v>
      </c>
      <c r="C8071" s="1">
        <v>0.57832867</v>
      </c>
      <c r="D8071" s="1">
        <v>0.23744126</v>
      </c>
      <c r="E8071" s="1">
        <v>2.6194308</v>
      </c>
      <c r="F8071" s="4">
        <f t="shared" si="1"/>
        <v>0.06425874111</v>
      </c>
      <c r="G8071" s="4">
        <f t="shared" si="2"/>
        <v>2.606779249</v>
      </c>
    </row>
    <row r="8072">
      <c r="A8072" s="1">
        <v>80.6698751449585</v>
      </c>
      <c r="B8072" s="1">
        <v>212.19109</v>
      </c>
      <c r="C8072" s="1">
        <v>0.57832867</v>
      </c>
      <c r="D8072" s="1">
        <v>0.30458403</v>
      </c>
      <c r="E8072" s="1">
        <v>2.6196425</v>
      </c>
      <c r="F8072" s="4">
        <f t="shared" si="1"/>
        <v>0.06425874111</v>
      </c>
      <c r="G8072" s="4">
        <f t="shared" si="2"/>
        <v>2.606991101</v>
      </c>
    </row>
    <row r="8073">
      <c r="A8073" s="1">
        <v>80.6799993515014</v>
      </c>
      <c r="B8073" s="1">
        <v>212.16823</v>
      </c>
      <c r="C8073" s="1">
        <v>0.57834196</v>
      </c>
      <c r="D8073" s="1">
        <v>0.37172678</v>
      </c>
      <c r="E8073" s="1">
        <v>2.6193602</v>
      </c>
      <c r="F8073" s="4">
        <f t="shared" si="1"/>
        <v>0.06426021778</v>
      </c>
      <c r="G8073" s="4">
        <f t="shared" si="2"/>
        <v>2.606708879</v>
      </c>
    </row>
    <row r="8074">
      <c r="A8074" s="1">
        <v>80.6900014877319</v>
      </c>
      <c r="B8074" s="1">
        <v>212.10155</v>
      </c>
      <c r="C8074" s="1">
        <v>0.57834196</v>
      </c>
      <c r="D8074" s="1">
        <v>0.43886957</v>
      </c>
      <c r="E8074" s="1">
        <v>2.6185372</v>
      </c>
      <c r="F8074" s="4">
        <f t="shared" si="1"/>
        <v>0.06426021778</v>
      </c>
      <c r="G8074" s="4">
        <f t="shared" si="2"/>
        <v>2.605885669</v>
      </c>
    </row>
    <row r="8075">
      <c r="A8075" s="1">
        <v>80.7000036239624</v>
      </c>
      <c r="B8075" s="1">
        <v>212.1206</v>
      </c>
      <c r="C8075" s="1">
        <v>0.5786219</v>
      </c>
      <c r="D8075" s="1">
        <v>0.25209057</v>
      </c>
      <c r="E8075" s="1">
        <v>2.6187725</v>
      </c>
      <c r="F8075" s="4">
        <f t="shared" si="1"/>
        <v>0.06429132222</v>
      </c>
      <c r="G8075" s="4">
        <f t="shared" si="2"/>
        <v>2.606120854</v>
      </c>
    </row>
    <row r="8076">
      <c r="A8076" s="1">
        <v>80.7098760604858</v>
      </c>
      <c r="B8076" s="1">
        <v>212.1968</v>
      </c>
      <c r="C8076" s="1">
        <v>0.57896847</v>
      </c>
      <c r="D8076" s="1">
        <v>-0.060428493</v>
      </c>
      <c r="E8076" s="1">
        <v>2.619713</v>
      </c>
      <c r="F8076" s="4">
        <f t="shared" si="1"/>
        <v>0.06432983</v>
      </c>
      <c r="G8076" s="4">
        <f t="shared" si="2"/>
        <v>2.607061595</v>
      </c>
    </row>
    <row r="8077">
      <c r="A8077" s="1">
        <v>80.7200002670288</v>
      </c>
      <c r="B8077" s="1">
        <v>212.40633</v>
      </c>
      <c r="C8077" s="1">
        <v>0.5789819</v>
      </c>
      <c r="D8077" s="1">
        <v>-0.009155832</v>
      </c>
      <c r="E8077" s="1">
        <v>2.6223</v>
      </c>
      <c r="F8077" s="4">
        <f t="shared" si="1"/>
        <v>0.06433132222</v>
      </c>
      <c r="G8077" s="4">
        <f t="shared" si="2"/>
        <v>2.609648385</v>
      </c>
    </row>
    <row r="8078">
      <c r="A8078" s="1">
        <v>80.7300024032592</v>
      </c>
      <c r="B8078" s="1">
        <v>212.46349</v>
      </c>
      <c r="C8078" s="1">
        <v>0.57896847</v>
      </c>
      <c r="D8078" s="1">
        <v>0.084844045</v>
      </c>
      <c r="E8078" s="1">
        <v>2.6230056</v>
      </c>
      <c r="F8078" s="4">
        <f t="shared" si="1"/>
        <v>0.06432983</v>
      </c>
      <c r="G8078" s="4">
        <f t="shared" si="2"/>
        <v>2.610354064</v>
      </c>
    </row>
    <row r="8079">
      <c r="A8079" s="1">
        <v>80.7398748397827</v>
      </c>
      <c r="B8079" s="1">
        <v>212.40443</v>
      </c>
      <c r="C8079" s="1">
        <v>0.57896847</v>
      </c>
      <c r="D8079" s="1">
        <v>0.16541538</v>
      </c>
      <c r="E8079" s="1">
        <v>2.6222765</v>
      </c>
      <c r="F8079" s="4">
        <f t="shared" si="1"/>
        <v>0.06432983</v>
      </c>
      <c r="G8079" s="4">
        <f t="shared" si="2"/>
        <v>2.609624928</v>
      </c>
    </row>
    <row r="8080">
      <c r="A8080" s="1">
        <v>80.7499990463256</v>
      </c>
      <c r="B8080" s="1">
        <v>212.43681</v>
      </c>
      <c r="C8080" s="1">
        <v>0.5789819</v>
      </c>
      <c r="D8080" s="1">
        <v>0.21912959</v>
      </c>
      <c r="E8080" s="1">
        <v>2.6226761</v>
      </c>
      <c r="F8080" s="4">
        <f t="shared" si="1"/>
        <v>0.06433132222</v>
      </c>
      <c r="G8080" s="4">
        <f t="shared" si="2"/>
        <v>2.610024681</v>
      </c>
    </row>
    <row r="8081">
      <c r="A8081" s="1">
        <v>80.7600011825561</v>
      </c>
      <c r="B8081" s="1">
        <v>212.36443</v>
      </c>
      <c r="C8081" s="1">
        <v>0.5790618</v>
      </c>
      <c r="D8081" s="1">
        <v>0.21546726</v>
      </c>
      <c r="E8081" s="1">
        <v>2.6217825</v>
      </c>
      <c r="F8081" s="4">
        <f t="shared" si="1"/>
        <v>0.0643402</v>
      </c>
      <c r="G8081" s="4">
        <f t="shared" si="2"/>
        <v>2.609131101</v>
      </c>
    </row>
    <row r="8082">
      <c r="A8082" s="1">
        <v>80.7698736190795</v>
      </c>
      <c r="B8082" s="1">
        <v>212.36443</v>
      </c>
      <c r="C8082" s="1">
        <v>0.5791818</v>
      </c>
      <c r="D8082" s="1">
        <v>0.15564916</v>
      </c>
      <c r="E8082" s="1">
        <v>2.6217825</v>
      </c>
      <c r="F8082" s="4">
        <f t="shared" si="1"/>
        <v>0.06435353333</v>
      </c>
      <c r="G8082" s="4">
        <f t="shared" si="2"/>
        <v>2.609131101</v>
      </c>
    </row>
    <row r="8083">
      <c r="A8083" s="1">
        <v>80.77987575531</v>
      </c>
      <c r="B8083" s="1">
        <v>212.3968</v>
      </c>
      <c r="C8083" s="1">
        <v>0.5792618</v>
      </c>
      <c r="D8083" s="1">
        <v>0.15198682</v>
      </c>
      <c r="E8083" s="1">
        <v>2.6221821</v>
      </c>
      <c r="F8083" s="4">
        <f t="shared" si="1"/>
        <v>0.06436242222</v>
      </c>
      <c r="G8083" s="4">
        <f t="shared" si="2"/>
        <v>2.609530731</v>
      </c>
    </row>
    <row r="8084">
      <c r="A8084" s="1">
        <v>80.789999961853</v>
      </c>
      <c r="B8084" s="1">
        <v>212.37967</v>
      </c>
      <c r="C8084" s="1">
        <v>0.57927513</v>
      </c>
      <c r="D8084" s="1">
        <v>0.21912959</v>
      </c>
      <c r="E8084" s="1">
        <v>2.6219707</v>
      </c>
      <c r="F8084" s="4">
        <f t="shared" si="1"/>
        <v>0.06436390333</v>
      </c>
      <c r="G8084" s="4">
        <f t="shared" si="2"/>
        <v>2.609319249</v>
      </c>
    </row>
    <row r="8085">
      <c r="A8085" s="1">
        <v>80.8000020980835</v>
      </c>
      <c r="B8085" s="1">
        <v>212.43681</v>
      </c>
      <c r="C8085" s="1">
        <v>0.57931507</v>
      </c>
      <c r="D8085" s="1">
        <v>0.24476592</v>
      </c>
      <c r="E8085" s="1">
        <v>2.6226761</v>
      </c>
      <c r="F8085" s="4">
        <f t="shared" si="1"/>
        <v>0.06436834111</v>
      </c>
      <c r="G8085" s="4">
        <f t="shared" si="2"/>
        <v>2.610024681</v>
      </c>
    </row>
    <row r="8086">
      <c r="A8086" s="1">
        <v>80.8099966049194</v>
      </c>
      <c r="B8086" s="1">
        <v>212.3949</v>
      </c>
      <c r="C8086" s="1">
        <v>0.57938176</v>
      </c>
      <c r="D8086" s="1">
        <v>0.25819448</v>
      </c>
      <c r="E8086" s="1">
        <v>2.6221588</v>
      </c>
      <c r="F8086" s="4">
        <f t="shared" si="1"/>
        <v>0.06437575111</v>
      </c>
      <c r="G8086" s="4">
        <f t="shared" si="2"/>
        <v>2.609507274</v>
      </c>
    </row>
    <row r="8087">
      <c r="A8087" s="1">
        <v>80.8199987411499</v>
      </c>
      <c r="B8087" s="1">
        <v>212.43109</v>
      </c>
      <c r="C8087" s="1">
        <v>0.5794617</v>
      </c>
      <c r="D8087" s="1">
        <v>0.25575292</v>
      </c>
      <c r="E8087" s="1">
        <v>2.6226058</v>
      </c>
      <c r="F8087" s="4">
        <f t="shared" si="1"/>
        <v>0.06438463333</v>
      </c>
      <c r="G8087" s="4">
        <f t="shared" si="2"/>
        <v>2.609954064</v>
      </c>
    </row>
    <row r="8088">
      <c r="A8088" s="1">
        <v>80.8300008773803</v>
      </c>
      <c r="B8088" s="1">
        <v>212.45206</v>
      </c>
      <c r="C8088" s="1">
        <v>0.5795284</v>
      </c>
      <c r="D8088" s="1">
        <v>0.2508698</v>
      </c>
      <c r="E8088" s="1">
        <v>2.6228642</v>
      </c>
      <c r="F8088" s="4">
        <f t="shared" si="1"/>
        <v>0.06439204444</v>
      </c>
      <c r="G8088" s="4">
        <f t="shared" si="2"/>
        <v>2.610212953</v>
      </c>
    </row>
    <row r="8089">
      <c r="A8089" s="1">
        <v>80.8400030136108</v>
      </c>
      <c r="B8089" s="1">
        <v>212.42729</v>
      </c>
      <c r="C8089" s="1">
        <v>0.5795683</v>
      </c>
      <c r="D8089" s="1">
        <v>0.2899347</v>
      </c>
      <c r="E8089" s="1">
        <v>2.6225588</v>
      </c>
      <c r="F8089" s="4">
        <f t="shared" si="1"/>
        <v>0.06439647778</v>
      </c>
      <c r="G8089" s="4">
        <f t="shared" si="2"/>
        <v>2.609907151</v>
      </c>
    </row>
    <row r="8090">
      <c r="A8090" s="1">
        <v>80.8498754501342</v>
      </c>
      <c r="B8090" s="1">
        <v>212.49396</v>
      </c>
      <c r="C8090" s="1">
        <v>0.5795817</v>
      </c>
      <c r="D8090" s="1">
        <v>0.3436489</v>
      </c>
      <c r="E8090" s="1">
        <v>2.6233816</v>
      </c>
      <c r="F8090" s="4">
        <f t="shared" si="1"/>
        <v>0.06439796667</v>
      </c>
      <c r="G8090" s="4">
        <f t="shared" si="2"/>
        <v>2.610730237</v>
      </c>
    </row>
    <row r="8091">
      <c r="A8091" s="1">
        <v>80.8599996566772</v>
      </c>
      <c r="B8091" s="1">
        <v>212.41586</v>
      </c>
      <c r="C8091" s="1">
        <v>0.5795817</v>
      </c>
      <c r="D8091" s="1">
        <v>0.42422023</v>
      </c>
      <c r="E8091" s="1">
        <v>2.6224174</v>
      </c>
      <c r="F8091" s="4">
        <f t="shared" si="1"/>
        <v>0.06439796667</v>
      </c>
      <c r="G8091" s="4">
        <f t="shared" si="2"/>
        <v>2.60976604</v>
      </c>
    </row>
    <row r="8092">
      <c r="A8092" s="1">
        <v>80.8700017929077</v>
      </c>
      <c r="B8092" s="1">
        <v>212.433</v>
      </c>
      <c r="C8092" s="1">
        <v>0.5798483</v>
      </c>
      <c r="D8092" s="1">
        <v>0.22523348</v>
      </c>
      <c r="E8092" s="1">
        <v>2.6226294</v>
      </c>
      <c r="F8092" s="4">
        <f t="shared" si="1"/>
        <v>0.06442758889</v>
      </c>
      <c r="G8092" s="4">
        <f t="shared" si="2"/>
        <v>2.609977644</v>
      </c>
    </row>
    <row r="8093">
      <c r="A8093" s="1">
        <v>80.8799962997436</v>
      </c>
      <c r="B8093" s="1">
        <v>212.61014</v>
      </c>
      <c r="C8093" s="1">
        <v>0.5801282</v>
      </c>
      <c r="D8093" s="1">
        <v>0.0115973875</v>
      </c>
      <c r="E8093" s="1">
        <v>2.6248162</v>
      </c>
      <c r="F8093" s="4">
        <f t="shared" si="1"/>
        <v>0.06445868889</v>
      </c>
      <c r="G8093" s="4">
        <f t="shared" si="2"/>
        <v>2.612164558</v>
      </c>
    </row>
    <row r="8094">
      <c r="A8094" s="1">
        <v>80.8899984359741</v>
      </c>
      <c r="B8094" s="1">
        <v>212.67871</v>
      </c>
      <c r="C8094" s="1">
        <v>0.5800882</v>
      </c>
      <c r="D8094" s="1">
        <v>0.11902582</v>
      </c>
      <c r="E8094" s="1">
        <v>2.6256628</v>
      </c>
      <c r="F8094" s="4">
        <f t="shared" si="1"/>
        <v>0.06445424444</v>
      </c>
      <c r="G8094" s="4">
        <f t="shared" si="2"/>
        <v>2.613011101</v>
      </c>
    </row>
    <row r="8095">
      <c r="A8095" s="1">
        <v>80.899878501892</v>
      </c>
      <c r="B8095" s="1">
        <v>212.753</v>
      </c>
      <c r="C8095" s="1">
        <v>0.5800882</v>
      </c>
      <c r="D8095" s="1">
        <v>0.19837637</v>
      </c>
      <c r="E8095" s="1">
        <v>2.6265802</v>
      </c>
      <c r="F8095" s="4">
        <f t="shared" si="1"/>
        <v>0.06445424444</v>
      </c>
      <c r="G8095" s="4">
        <f t="shared" si="2"/>
        <v>2.613928262</v>
      </c>
    </row>
    <row r="8096">
      <c r="A8096" s="1">
        <v>80.909873008728</v>
      </c>
      <c r="B8096" s="1">
        <v>212.66919</v>
      </c>
      <c r="C8096" s="1">
        <v>0.5800882</v>
      </c>
      <c r="D8096" s="1">
        <v>0.26551914</v>
      </c>
      <c r="E8096" s="1">
        <v>2.6255453</v>
      </c>
      <c r="F8096" s="4">
        <f t="shared" si="1"/>
        <v>0.06445424444</v>
      </c>
      <c r="G8096" s="4">
        <f t="shared" si="2"/>
        <v>2.61289357</v>
      </c>
    </row>
    <row r="8097">
      <c r="A8097" s="1">
        <v>80.919997215271</v>
      </c>
      <c r="B8097" s="1">
        <v>212.66919</v>
      </c>
      <c r="C8097" s="1">
        <v>0.5800882</v>
      </c>
      <c r="D8097" s="1">
        <v>0.34609047</v>
      </c>
      <c r="E8097" s="1">
        <v>2.6255453</v>
      </c>
      <c r="F8097" s="4">
        <f t="shared" si="1"/>
        <v>0.06445424444</v>
      </c>
      <c r="G8097" s="4">
        <f t="shared" si="2"/>
        <v>2.61289357</v>
      </c>
    </row>
    <row r="8098">
      <c r="A8098" s="1">
        <v>80.9298772811889</v>
      </c>
      <c r="B8098" s="1">
        <v>212.6349</v>
      </c>
      <c r="C8098" s="1">
        <v>0.5800882</v>
      </c>
      <c r="D8098" s="1">
        <v>0.41323322</v>
      </c>
      <c r="E8098" s="1">
        <v>2.625122</v>
      </c>
      <c r="F8098" s="4">
        <f t="shared" si="1"/>
        <v>0.06445424444</v>
      </c>
      <c r="G8098" s="4">
        <f t="shared" si="2"/>
        <v>2.612470237</v>
      </c>
    </row>
    <row r="8099">
      <c r="A8099" s="1">
        <v>80.9400014877319</v>
      </c>
      <c r="B8099" s="1">
        <v>212.56825</v>
      </c>
      <c r="C8099" s="1">
        <v>0.58018154</v>
      </c>
      <c r="D8099" s="1">
        <v>0.39614233</v>
      </c>
      <c r="E8099" s="1">
        <v>2.6242988</v>
      </c>
      <c r="F8099" s="4">
        <f t="shared" si="1"/>
        <v>0.06446461556</v>
      </c>
      <c r="G8099" s="4">
        <f t="shared" si="2"/>
        <v>2.611647398</v>
      </c>
    </row>
    <row r="8100">
      <c r="A8100" s="1">
        <v>80.9498739242553</v>
      </c>
      <c r="B8100" s="1">
        <v>212.69968</v>
      </c>
      <c r="C8100" s="1">
        <v>0.5806214</v>
      </c>
      <c r="D8100" s="1">
        <v>0.012818165</v>
      </c>
      <c r="E8100" s="1">
        <v>2.6259215</v>
      </c>
      <c r="F8100" s="4">
        <f t="shared" si="1"/>
        <v>0.06451348889</v>
      </c>
      <c r="G8100" s="4">
        <f t="shared" si="2"/>
        <v>2.61326999</v>
      </c>
    </row>
    <row r="8101">
      <c r="A8101" s="1">
        <v>80.9598760604858</v>
      </c>
      <c r="B8101" s="1">
        <v>212.85968</v>
      </c>
      <c r="C8101" s="1">
        <v>0.58079475</v>
      </c>
      <c r="D8101" s="1">
        <v>-0.10315571</v>
      </c>
      <c r="E8101" s="1">
        <v>2.627897</v>
      </c>
      <c r="F8101" s="4">
        <f t="shared" si="1"/>
        <v>0.06453275</v>
      </c>
      <c r="G8101" s="4">
        <f t="shared" si="2"/>
        <v>2.615245299</v>
      </c>
    </row>
    <row r="8102">
      <c r="A8102" s="1">
        <v>80.9698781967163</v>
      </c>
      <c r="B8102" s="1">
        <v>212.99492</v>
      </c>
      <c r="C8102" s="1">
        <v>0.5807814</v>
      </c>
      <c r="D8102" s="1">
        <v>-0.009155832</v>
      </c>
      <c r="E8102" s="1">
        <v>2.6295667</v>
      </c>
      <c r="F8102" s="4">
        <f t="shared" si="1"/>
        <v>0.06453126667</v>
      </c>
      <c r="G8102" s="4">
        <f t="shared" si="2"/>
        <v>2.616914928</v>
      </c>
    </row>
    <row r="8103">
      <c r="A8103" s="1">
        <v>80.9800024032592</v>
      </c>
      <c r="B8103" s="1">
        <v>212.99492</v>
      </c>
      <c r="C8103" s="1">
        <v>0.5807814</v>
      </c>
      <c r="D8103" s="1">
        <v>0.07141549</v>
      </c>
      <c r="E8103" s="1">
        <v>2.6295667</v>
      </c>
      <c r="F8103" s="4">
        <f t="shared" si="1"/>
        <v>0.06453126667</v>
      </c>
      <c r="G8103" s="4">
        <f t="shared" si="2"/>
        <v>2.616914928</v>
      </c>
    </row>
    <row r="8104">
      <c r="A8104" s="1">
        <v>80.9899969100952</v>
      </c>
      <c r="B8104" s="1">
        <v>212.96063</v>
      </c>
      <c r="C8104" s="1">
        <v>0.58079475</v>
      </c>
      <c r="D8104" s="1">
        <v>0.12390893</v>
      </c>
      <c r="E8104" s="1">
        <v>2.6291435</v>
      </c>
      <c r="F8104" s="4">
        <f t="shared" si="1"/>
        <v>0.06453275</v>
      </c>
      <c r="G8104" s="4">
        <f t="shared" si="2"/>
        <v>2.616491595</v>
      </c>
    </row>
    <row r="8105">
      <c r="A8105" s="1">
        <v>80.9998769760131</v>
      </c>
      <c r="B8105" s="1">
        <v>212.97206</v>
      </c>
      <c r="C8105" s="1">
        <v>0.58079475</v>
      </c>
      <c r="D8105" s="1">
        <v>0.20448026</v>
      </c>
      <c r="E8105" s="1">
        <v>2.6292844</v>
      </c>
      <c r="F8105" s="4">
        <f t="shared" si="1"/>
        <v>0.06453275</v>
      </c>
      <c r="G8105" s="4">
        <f t="shared" si="2"/>
        <v>2.616632706</v>
      </c>
    </row>
    <row r="8106">
      <c r="A8106" s="1">
        <v>81.0100011825561</v>
      </c>
      <c r="B8106" s="1">
        <v>212.8692</v>
      </c>
      <c r="C8106" s="1">
        <v>0.58083475</v>
      </c>
      <c r="D8106" s="1">
        <v>0.24354514</v>
      </c>
      <c r="E8106" s="1">
        <v>2.6280143</v>
      </c>
      <c r="F8106" s="4">
        <f t="shared" si="1"/>
        <v>0.06453719444</v>
      </c>
      <c r="G8106" s="4">
        <f t="shared" si="2"/>
        <v>2.61536283</v>
      </c>
    </row>
    <row r="8107">
      <c r="A8107" s="1">
        <v>81.0200033187866</v>
      </c>
      <c r="B8107" s="1">
        <v>212.89969</v>
      </c>
      <c r="C8107" s="1">
        <v>0.5809147</v>
      </c>
      <c r="D8107" s="1">
        <v>0.23988281</v>
      </c>
      <c r="E8107" s="1">
        <v>2.628391</v>
      </c>
      <c r="F8107" s="4">
        <f t="shared" si="1"/>
        <v>0.06454607778</v>
      </c>
      <c r="G8107" s="4">
        <f t="shared" si="2"/>
        <v>2.615739249</v>
      </c>
    </row>
    <row r="8108">
      <c r="A8108" s="1">
        <v>81.02987575531</v>
      </c>
      <c r="B8108" s="1">
        <v>212.89015</v>
      </c>
      <c r="C8108" s="1">
        <v>0.581008</v>
      </c>
      <c r="D8108" s="1">
        <v>0.21058415</v>
      </c>
      <c r="E8108" s="1">
        <v>2.628273</v>
      </c>
      <c r="F8108" s="4">
        <f t="shared" si="1"/>
        <v>0.06455644444</v>
      </c>
      <c r="G8108" s="4">
        <f t="shared" si="2"/>
        <v>2.615621472</v>
      </c>
    </row>
    <row r="8109">
      <c r="A8109" s="1">
        <v>81.039999961853</v>
      </c>
      <c r="B8109" s="1">
        <v>212.86539</v>
      </c>
      <c r="C8109" s="1">
        <v>0.5811013</v>
      </c>
      <c r="D8109" s="1">
        <v>0.17884393</v>
      </c>
      <c r="E8109" s="1">
        <v>2.6279676</v>
      </c>
      <c r="F8109" s="4">
        <f t="shared" si="1"/>
        <v>0.06456681111</v>
      </c>
      <c r="G8109" s="4">
        <f t="shared" si="2"/>
        <v>2.615315793</v>
      </c>
    </row>
    <row r="8110">
      <c r="A8110" s="1">
        <v>81.0500020980835</v>
      </c>
      <c r="B8110" s="1">
        <v>212.95683</v>
      </c>
      <c r="C8110" s="1">
        <v>0.58115464</v>
      </c>
      <c r="D8110" s="1">
        <v>0.20448026</v>
      </c>
      <c r="E8110" s="1">
        <v>2.6290965</v>
      </c>
      <c r="F8110" s="4">
        <f t="shared" si="1"/>
        <v>0.06457273778</v>
      </c>
      <c r="G8110" s="4">
        <f t="shared" si="2"/>
        <v>2.616444681</v>
      </c>
    </row>
    <row r="8111">
      <c r="A8111" s="1">
        <v>81.0598745346069</v>
      </c>
      <c r="B8111" s="1">
        <v>212.92825</v>
      </c>
      <c r="C8111" s="1">
        <v>0.58116794</v>
      </c>
      <c r="D8111" s="1">
        <v>0.27162302</v>
      </c>
      <c r="E8111" s="1">
        <v>2.6287434</v>
      </c>
      <c r="F8111" s="4">
        <f t="shared" si="1"/>
        <v>0.06457421556</v>
      </c>
      <c r="G8111" s="4">
        <f t="shared" si="2"/>
        <v>2.616091842</v>
      </c>
    </row>
    <row r="8112">
      <c r="A8112" s="1">
        <v>81.0699987411499</v>
      </c>
      <c r="B8112" s="1">
        <v>212.93968</v>
      </c>
      <c r="C8112" s="1">
        <v>0.58119464</v>
      </c>
      <c r="D8112" s="1">
        <v>0.32533723</v>
      </c>
      <c r="E8112" s="1">
        <v>2.6288848</v>
      </c>
      <c r="F8112" s="4">
        <f t="shared" si="1"/>
        <v>0.06457718222</v>
      </c>
      <c r="G8112" s="4">
        <f t="shared" si="2"/>
        <v>2.616232953</v>
      </c>
    </row>
    <row r="8113">
      <c r="A8113" s="1">
        <v>81.0800008773803</v>
      </c>
      <c r="B8113" s="1">
        <v>212.92255</v>
      </c>
      <c r="C8113" s="1">
        <v>0.5812213</v>
      </c>
      <c r="D8113" s="1">
        <v>0.36318135</v>
      </c>
      <c r="E8113" s="1">
        <v>2.6286728</v>
      </c>
      <c r="F8113" s="4">
        <f t="shared" si="1"/>
        <v>0.06458014444</v>
      </c>
      <c r="G8113" s="4">
        <f t="shared" si="2"/>
        <v>2.616021472</v>
      </c>
    </row>
    <row r="8114">
      <c r="A8114" s="1">
        <v>81.0900030136108</v>
      </c>
      <c r="B8114" s="1">
        <v>212.87111</v>
      </c>
      <c r="C8114" s="1">
        <v>0.58127457</v>
      </c>
      <c r="D8114" s="1">
        <v>0.39003846</v>
      </c>
      <c r="E8114" s="1">
        <v>2.628038</v>
      </c>
      <c r="F8114" s="4">
        <f t="shared" si="1"/>
        <v>0.06458606333</v>
      </c>
      <c r="G8114" s="4">
        <f t="shared" si="2"/>
        <v>2.61538641</v>
      </c>
    </row>
    <row r="8115">
      <c r="A8115" s="1">
        <v>81.0998754501342</v>
      </c>
      <c r="B8115" s="1">
        <v>212.9054</v>
      </c>
      <c r="C8115" s="1">
        <v>0.58134127</v>
      </c>
      <c r="D8115" s="1">
        <v>0.3875969</v>
      </c>
      <c r="E8115" s="1">
        <v>2.6284611</v>
      </c>
      <c r="F8115" s="4">
        <f t="shared" si="1"/>
        <v>0.06459347444</v>
      </c>
      <c r="G8115" s="4">
        <f t="shared" si="2"/>
        <v>2.615809743</v>
      </c>
    </row>
    <row r="8116">
      <c r="A8116" s="1">
        <v>81.1099996566772</v>
      </c>
      <c r="B8116" s="1">
        <v>212.8673</v>
      </c>
      <c r="C8116" s="1">
        <v>0.58138126</v>
      </c>
      <c r="D8116" s="1">
        <v>0.42788255</v>
      </c>
      <c r="E8116" s="1">
        <v>2.627991</v>
      </c>
      <c r="F8116" s="4">
        <f t="shared" si="1"/>
        <v>0.06459791778</v>
      </c>
      <c r="G8116" s="4">
        <f t="shared" si="2"/>
        <v>2.615339373</v>
      </c>
    </row>
    <row r="8117">
      <c r="A8117" s="1">
        <v>81.1198720932006</v>
      </c>
      <c r="B8117" s="1">
        <v>212.89969</v>
      </c>
      <c r="C8117" s="1">
        <v>0.5814212</v>
      </c>
      <c r="D8117" s="1">
        <v>0.4535189</v>
      </c>
      <c r="E8117" s="1">
        <v>2.628391</v>
      </c>
      <c r="F8117" s="4">
        <f t="shared" si="1"/>
        <v>0.06460235556</v>
      </c>
      <c r="G8117" s="4">
        <f t="shared" si="2"/>
        <v>2.615739249</v>
      </c>
    </row>
    <row r="8118">
      <c r="A8118" s="1">
        <v>81.1299962997436</v>
      </c>
      <c r="B8118" s="1">
        <v>212.91112</v>
      </c>
      <c r="C8118" s="1">
        <v>0.5817012</v>
      </c>
      <c r="D8118" s="1">
        <v>0.24110359</v>
      </c>
      <c r="E8118" s="1">
        <v>2.628532</v>
      </c>
      <c r="F8118" s="4">
        <f t="shared" si="1"/>
        <v>0.06463346667</v>
      </c>
      <c r="G8118" s="4">
        <f t="shared" si="2"/>
        <v>2.61588036</v>
      </c>
    </row>
    <row r="8119">
      <c r="A8119" s="1">
        <v>81.1399984359741</v>
      </c>
      <c r="B8119" s="1">
        <v>213.02159</v>
      </c>
      <c r="C8119" s="1">
        <v>0.5819945</v>
      </c>
      <c r="D8119" s="1">
        <v>0.012818165</v>
      </c>
      <c r="E8119" s="1">
        <v>2.6298957</v>
      </c>
      <c r="F8119" s="4">
        <f t="shared" si="1"/>
        <v>0.06466605556</v>
      </c>
      <c r="G8119" s="4">
        <f t="shared" si="2"/>
        <v>2.617244188</v>
      </c>
    </row>
    <row r="8120">
      <c r="A8120" s="1">
        <v>81.149878501892</v>
      </c>
      <c r="B8120" s="1">
        <v>213.23494</v>
      </c>
      <c r="C8120" s="1">
        <v>0.5819678</v>
      </c>
      <c r="D8120" s="1">
        <v>0.10681804</v>
      </c>
      <c r="E8120" s="1">
        <v>2.6325297</v>
      </c>
      <c r="F8120" s="4">
        <f t="shared" si="1"/>
        <v>0.06466308889</v>
      </c>
      <c r="G8120" s="4">
        <f t="shared" si="2"/>
        <v>2.619878138</v>
      </c>
    </row>
    <row r="8121">
      <c r="A8121" s="1">
        <v>81.160002708435</v>
      </c>
      <c r="B8121" s="1">
        <v>213.22923</v>
      </c>
      <c r="C8121" s="1">
        <v>0.5819678</v>
      </c>
      <c r="D8121" s="1">
        <v>0.18738937</v>
      </c>
      <c r="E8121" s="1">
        <v>2.6324592</v>
      </c>
      <c r="F8121" s="4">
        <f t="shared" si="1"/>
        <v>0.06466308889</v>
      </c>
      <c r="G8121" s="4">
        <f t="shared" si="2"/>
        <v>2.619807644</v>
      </c>
    </row>
    <row r="8122">
      <c r="A8122" s="1">
        <v>81.169997215271</v>
      </c>
      <c r="B8122" s="1">
        <v>213.27495</v>
      </c>
      <c r="C8122" s="1">
        <v>0.5819678</v>
      </c>
      <c r="D8122" s="1">
        <v>0.2679607</v>
      </c>
      <c r="E8122" s="1">
        <v>2.6330237</v>
      </c>
      <c r="F8122" s="4">
        <f t="shared" si="1"/>
        <v>0.06466308889</v>
      </c>
      <c r="G8122" s="4">
        <f t="shared" si="2"/>
        <v>2.620372089</v>
      </c>
    </row>
    <row r="8123">
      <c r="A8123" s="1">
        <v>81.1799993515014</v>
      </c>
      <c r="B8123" s="1">
        <v>213.24828</v>
      </c>
      <c r="C8123" s="1">
        <v>0.5819678</v>
      </c>
      <c r="D8123" s="1">
        <v>0.33510345</v>
      </c>
      <c r="E8123" s="1">
        <v>2.6326942</v>
      </c>
      <c r="F8123" s="4">
        <f t="shared" si="1"/>
        <v>0.06466308889</v>
      </c>
      <c r="G8123" s="4">
        <f t="shared" si="2"/>
        <v>2.62004283</v>
      </c>
    </row>
    <row r="8124">
      <c r="A8124" s="1">
        <v>81.1898717880249</v>
      </c>
      <c r="B8124" s="1">
        <v>213.17018</v>
      </c>
      <c r="C8124" s="1">
        <v>0.5819811</v>
      </c>
      <c r="D8124" s="1">
        <v>0.40224624</v>
      </c>
      <c r="E8124" s="1">
        <v>2.63173</v>
      </c>
      <c r="F8124" s="4">
        <f t="shared" si="1"/>
        <v>0.06466456667</v>
      </c>
      <c r="G8124" s="4">
        <f t="shared" si="2"/>
        <v>2.619078632</v>
      </c>
    </row>
    <row r="8125">
      <c r="A8125" s="1">
        <v>81.1998739242553</v>
      </c>
      <c r="B8125" s="1">
        <v>213.14732</v>
      </c>
      <c r="C8125" s="1">
        <v>0.5819811</v>
      </c>
      <c r="D8125" s="1">
        <v>0.469389</v>
      </c>
      <c r="E8125" s="1">
        <v>2.6314483</v>
      </c>
      <c r="F8125" s="4">
        <f t="shared" si="1"/>
        <v>0.06466456667</v>
      </c>
      <c r="G8125" s="4">
        <f t="shared" si="2"/>
        <v>2.61879641</v>
      </c>
    </row>
    <row r="8126">
      <c r="A8126" s="1">
        <v>81.2098760604858</v>
      </c>
      <c r="B8126" s="1">
        <v>213.11302</v>
      </c>
      <c r="C8126" s="1">
        <v>0.582341</v>
      </c>
      <c r="D8126" s="1">
        <v>0.17151926</v>
      </c>
      <c r="E8126" s="1">
        <v>2.6310246</v>
      </c>
      <c r="F8126" s="4">
        <f t="shared" si="1"/>
        <v>0.06470455556</v>
      </c>
      <c r="G8126" s="4">
        <f t="shared" si="2"/>
        <v>2.618372953</v>
      </c>
    </row>
    <row r="8127">
      <c r="A8127" s="1">
        <v>81.2198781967163</v>
      </c>
      <c r="B8127" s="1">
        <v>213.31876</v>
      </c>
      <c r="C8127" s="1">
        <v>0.58267426</v>
      </c>
      <c r="D8127" s="1">
        <v>-0.0982726</v>
      </c>
      <c r="E8127" s="1">
        <v>2.6335647</v>
      </c>
      <c r="F8127" s="4">
        <f t="shared" si="1"/>
        <v>0.06474158444</v>
      </c>
      <c r="G8127" s="4">
        <f t="shared" si="2"/>
        <v>2.620912953</v>
      </c>
    </row>
    <row r="8128">
      <c r="A8128" s="1">
        <v>81.2298727035522</v>
      </c>
      <c r="B8128" s="1">
        <v>213.494</v>
      </c>
      <c r="C8128" s="1">
        <v>0.5826609</v>
      </c>
      <c r="D8128" s="1">
        <v>-0.017701276</v>
      </c>
      <c r="E8128" s="1">
        <v>2.635728</v>
      </c>
      <c r="F8128" s="4">
        <f t="shared" si="1"/>
        <v>0.0647401</v>
      </c>
      <c r="G8128" s="4">
        <f t="shared" si="2"/>
        <v>2.62307641</v>
      </c>
    </row>
    <row r="8129">
      <c r="A8129" s="1">
        <v>81.2399969100952</v>
      </c>
      <c r="B8129" s="1">
        <v>213.51305</v>
      </c>
      <c r="C8129" s="1">
        <v>0.5826476</v>
      </c>
      <c r="D8129" s="1">
        <v>0.0762986</v>
      </c>
      <c r="E8129" s="1">
        <v>2.635963</v>
      </c>
      <c r="F8129" s="4">
        <f t="shared" si="1"/>
        <v>0.06473862222</v>
      </c>
      <c r="G8129" s="4">
        <f t="shared" si="2"/>
        <v>2.623311595</v>
      </c>
    </row>
    <row r="8130">
      <c r="A8130" s="1">
        <v>81.2498769760131</v>
      </c>
      <c r="B8130" s="1">
        <v>213.54735</v>
      </c>
      <c r="C8130" s="1">
        <v>0.5826476</v>
      </c>
      <c r="D8130" s="1">
        <v>0.15686993</v>
      </c>
      <c r="E8130" s="1">
        <v>2.6363864</v>
      </c>
      <c r="F8130" s="4">
        <f t="shared" si="1"/>
        <v>0.06473862222</v>
      </c>
      <c r="G8130" s="4">
        <f t="shared" si="2"/>
        <v>2.623735052</v>
      </c>
    </row>
    <row r="8131">
      <c r="A8131" s="1">
        <v>81.2600011825561</v>
      </c>
      <c r="B8131" s="1">
        <v>213.47496</v>
      </c>
      <c r="C8131" s="1">
        <v>0.5826609</v>
      </c>
      <c r="D8131" s="1">
        <v>0.20936337</v>
      </c>
      <c r="E8131" s="1">
        <v>2.6354928</v>
      </c>
      <c r="F8131" s="4">
        <f t="shared" si="1"/>
        <v>0.0647401</v>
      </c>
      <c r="G8131" s="4">
        <f t="shared" si="2"/>
        <v>2.622841348</v>
      </c>
    </row>
    <row r="8132">
      <c r="A8132" s="1">
        <v>81.2700033187866</v>
      </c>
      <c r="B8132" s="1">
        <v>213.43304</v>
      </c>
      <c r="C8132" s="1">
        <v>0.5826876</v>
      </c>
      <c r="D8132" s="1">
        <v>0.2630776</v>
      </c>
      <c r="E8132" s="1">
        <v>2.6349757</v>
      </c>
      <c r="F8132" s="4">
        <f t="shared" si="1"/>
        <v>0.06474306667</v>
      </c>
      <c r="G8132" s="4">
        <f t="shared" si="2"/>
        <v>2.622323817</v>
      </c>
    </row>
    <row r="8133">
      <c r="A8133" s="1">
        <v>81.2799978256225</v>
      </c>
      <c r="B8133" s="1">
        <v>213.39305</v>
      </c>
      <c r="C8133" s="1">
        <v>0.5827809</v>
      </c>
      <c r="D8133" s="1">
        <v>0.2459867</v>
      </c>
      <c r="E8133" s="1">
        <v>2.6344814</v>
      </c>
      <c r="F8133" s="4">
        <f t="shared" si="1"/>
        <v>0.06475343333</v>
      </c>
      <c r="G8133" s="4">
        <f t="shared" si="2"/>
        <v>2.621830114</v>
      </c>
    </row>
    <row r="8134">
      <c r="A8134" s="1">
        <v>81.289999961853</v>
      </c>
      <c r="B8134" s="1">
        <v>213.36638</v>
      </c>
      <c r="C8134" s="1">
        <v>0.5829542</v>
      </c>
      <c r="D8134" s="1">
        <v>0.14710371</v>
      </c>
      <c r="E8134" s="1">
        <v>2.6341524</v>
      </c>
      <c r="F8134" s="4">
        <f t="shared" si="1"/>
        <v>0.06477268889</v>
      </c>
      <c r="G8134" s="4">
        <f t="shared" si="2"/>
        <v>2.621500854</v>
      </c>
    </row>
    <row r="8135">
      <c r="A8135" s="1">
        <v>81.2998723983764</v>
      </c>
      <c r="B8135" s="1">
        <v>213.46733</v>
      </c>
      <c r="C8135" s="1">
        <v>0.58304757</v>
      </c>
      <c r="D8135" s="1">
        <v>0.116584264</v>
      </c>
      <c r="E8135" s="1">
        <v>2.6353989</v>
      </c>
      <c r="F8135" s="4">
        <f t="shared" si="1"/>
        <v>0.06478306333</v>
      </c>
      <c r="G8135" s="4">
        <f t="shared" si="2"/>
        <v>2.622747151</v>
      </c>
    </row>
    <row r="8136">
      <c r="A8136" s="1">
        <v>81.3099966049194</v>
      </c>
      <c r="B8136" s="1">
        <v>213.45972</v>
      </c>
      <c r="C8136" s="1">
        <v>0.58306086</v>
      </c>
      <c r="D8136" s="1">
        <v>0.17029849</v>
      </c>
      <c r="E8136" s="1">
        <v>2.6353047</v>
      </c>
      <c r="F8136" s="4">
        <f t="shared" si="1"/>
        <v>0.06478454</v>
      </c>
      <c r="G8136" s="4">
        <f t="shared" si="2"/>
        <v>2.6226532</v>
      </c>
    </row>
    <row r="8137">
      <c r="A8137" s="1">
        <v>81.3198766708374</v>
      </c>
      <c r="B8137" s="1">
        <v>213.52449</v>
      </c>
      <c r="C8137" s="1">
        <v>0.5830742</v>
      </c>
      <c r="D8137" s="1">
        <v>0.23744126</v>
      </c>
      <c r="E8137" s="1">
        <v>2.6361043</v>
      </c>
      <c r="F8137" s="4">
        <f t="shared" si="1"/>
        <v>0.06478602222</v>
      </c>
      <c r="G8137" s="4">
        <f t="shared" si="2"/>
        <v>2.62345283</v>
      </c>
    </row>
    <row r="8138">
      <c r="A8138" s="1">
        <v>81.3298788070678</v>
      </c>
      <c r="B8138" s="1">
        <v>213.51877</v>
      </c>
      <c r="C8138" s="1">
        <v>0.5831275</v>
      </c>
      <c r="D8138" s="1">
        <v>0.26063603</v>
      </c>
      <c r="E8138" s="1">
        <v>2.6360338</v>
      </c>
      <c r="F8138" s="4">
        <f t="shared" si="1"/>
        <v>0.06479194444</v>
      </c>
      <c r="G8138" s="4">
        <f t="shared" si="2"/>
        <v>2.623382212</v>
      </c>
    </row>
    <row r="8139">
      <c r="A8139" s="1">
        <v>81.3400030136108</v>
      </c>
      <c r="B8139" s="1">
        <v>213.47687</v>
      </c>
      <c r="C8139" s="1">
        <v>0.58322084</v>
      </c>
      <c r="D8139" s="1">
        <v>0.24476592</v>
      </c>
      <c r="E8139" s="1">
        <v>2.6355164</v>
      </c>
      <c r="F8139" s="4">
        <f t="shared" si="1"/>
        <v>0.06480231556</v>
      </c>
      <c r="G8139" s="4">
        <f t="shared" si="2"/>
        <v>2.622864928</v>
      </c>
    </row>
    <row r="8140">
      <c r="A8140" s="1">
        <v>81.3499975204467</v>
      </c>
      <c r="B8140" s="1">
        <v>213.54163</v>
      </c>
      <c r="C8140" s="1">
        <v>0.5832741</v>
      </c>
      <c r="D8140" s="1">
        <v>0.25697368</v>
      </c>
      <c r="E8140" s="1">
        <v>2.636316</v>
      </c>
      <c r="F8140" s="4">
        <f t="shared" si="1"/>
        <v>0.06480823333</v>
      </c>
      <c r="G8140" s="4">
        <f t="shared" si="2"/>
        <v>2.623664435</v>
      </c>
    </row>
    <row r="8141">
      <c r="A8141" s="1">
        <v>81.3599996566772</v>
      </c>
      <c r="B8141" s="1">
        <v>213.48257</v>
      </c>
      <c r="C8141" s="1">
        <v>0.5833008</v>
      </c>
      <c r="D8141" s="1">
        <v>0.29603857</v>
      </c>
      <c r="E8141" s="1">
        <v>2.635587</v>
      </c>
      <c r="F8141" s="4">
        <f t="shared" si="1"/>
        <v>0.0648112</v>
      </c>
      <c r="G8141" s="4">
        <f t="shared" si="2"/>
        <v>2.622935299</v>
      </c>
    </row>
    <row r="8142">
      <c r="A8142" s="1">
        <v>81.3698720932006</v>
      </c>
      <c r="B8142" s="1">
        <v>213.50734</v>
      </c>
      <c r="C8142" s="1">
        <v>0.5833275</v>
      </c>
      <c r="D8142" s="1">
        <v>0.34975278</v>
      </c>
      <c r="E8142" s="1">
        <v>2.6358929</v>
      </c>
      <c r="F8142" s="4">
        <f t="shared" si="1"/>
        <v>0.06481416667</v>
      </c>
      <c r="G8142" s="4">
        <f t="shared" si="2"/>
        <v>2.623241101</v>
      </c>
    </row>
    <row r="8143">
      <c r="A8143" s="1">
        <v>81.3798742294311</v>
      </c>
      <c r="B8143" s="1">
        <v>213.49591</v>
      </c>
      <c r="C8143" s="1">
        <v>0.58336747</v>
      </c>
      <c r="D8143" s="1">
        <v>0.38881767</v>
      </c>
      <c r="E8143" s="1">
        <v>2.6357515</v>
      </c>
      <c r="F8143" s="4">
        <f t="shared" si="1"/>
        <v>0.06481860778</v>
      </c>
      <c r="G8143" s="4">
        <f t="shared" si="2"/>
        <v>2.62309999</v>
      </c>
    </row>
    <row r="8144">
      <c r="A8144" s="1">
        <v>81.3898763656616</v>
      </c>
      <c r="B8144" s="1">
        <v>213.45781</v>
      </c>
      <c r="C8144" s="1">
        <v>0.58340746</v>
      </c>
      <c r="D8144" s="1">
        <v>0.414454</v>
      </c>
      <c r="E8144" s="1">
        <v>2.635281</v>
      </c>
      <c r="F8144" s="4">
        <f t="shared" si="1"/>
        <v>0.06482305111</v>
      </c>
      <c r="G8144" s="4">
        <f t="shared" si="2"/>
        <v>2.62262962</v>
      </c>
    </row>
    <row r="8145">
      <c r="A8145" s="1">
        <v>81.4000005722045</v>
      </c>
      <c r="B8145" s="1">
        <v>213.53592</v>
      </c>
      <c r="C8145" s="1">
        <v>0.58376735</v>
      </c>
      <c r="D8145" s="1">
        <v>0.13245438</v>
      </c>
      <c r="E8145" s="1">
        <v>2.6362455</v>
      </c>
      <c r="F8145" s="4">
        <f t="shared" si="1"/>
        <v>0.06486303889</v>
      </c>
      <c r="G8145" s="4">
        <f t="shared" si="2"/>
        <v>2.623593941</v>
      </c>
    </row>
    <row r="8146">
      <c r="A8146" s="1">
        <v>81.409873008728</v>
      </c>
      <c r="B8146" s="1">
        <v>213.66545</v>
      </c>
      <c r="C8146" s="1">
        <v>0.58384734</v>
      </c>
      <c r="D8146" s="1">
        <v>0.11292193</v>
      </c>
      <c r="E8146" s="1">
        <v>2.6378446</v>
      </c>
      <c r="F8146" s="4">
        <f t="shared" si="1"/>
        <v>0.06487192667</v>
      </c>
      <c r="G8146" s="4">
        <f t="shared" si="2"/>
        <v>2.625193077</v>
      </c>
    </row>
    <row r="8147">
      <c r="A8147" s="1">
        <v>81.419997215271</v>
      </c>
      <c r="B8147" s="1">
        <v>213.77591</v>
      </c>
      <c r="C8147" s="1">
        <v>0.58380735</v>
      </c>
      <c r="D8147" s="1">
        <v>0.22035037</v>
      </c>
      <c r="E8147" s="1">
        <v>2.6392083</v>
      </c>
      <c r="F8147" s="4">
        <f t="shared" si="1"/>
        <v>0.06486748333</v>
      </c>
      <c r="G8147" s="4">
        <f t="shared" si="2"/>
        <v>2.62655678</v>
      </c>
    </row>
    <row r="8148">
      <c r="A8148" s="1">
        <v>81.4298772811889</v>
      </c>
      <c r="B8148" s="1">
        <v>213.774</v>
      </c>
      <c r="C8148" s="1">
        <v>0.58382064</v>
      </c>
      <c r="D8148" s="1">
        <v>0.28749314</v>
      </c>
      <c r="E8148" s="1">
        <v>2.6391847</v>
      </c>
      <c r="F8148" s="4">
        <f t="shared" si="1"/>
        <v>0.06486896</v>
      </c>
      <c r="G8148" s="4">
        <f t="shared" si="2"/>
        <v>2.6265332</v>
      </c>
    </row>
    <row r="8149">
      <c r="A8149" s="1">
        <v>81.4398717880249</v>
      </c>
      <c r="B8149" s="1">
        <v>213.69974</v>
      </c>
      <c r="C8149" s="1">
        <v>0.58382064</v>
      </c>
      <c r="D8149" s="1">
        <v>0.3546359</v>
      </c>
      <c r="E8149" s="1">
        <v>2.6382678</v>
      </c>
      <c r="F8149" s="4">
        <f t="shared" si="1"/>
        <v>0.06486896</v>
      </c>
      <c r="G8149" s="4">
        <f t="shared" si="2"/>
        <v>2.62561641</v>
      </c>
    </row>
    <row r="8150">
      <c r="A8150" s="1">
        <v>81.4500036239624</v>
      </c>
      <c r="B8150" s="1">
        <v>213.70161</v>
      </c>
      <c r="C8150" s="1">
        <v>0.58382064</v>
      </c>
      <c r="D8150" s="1">
        <v>0.43520722</v>
      </c>
      <c r="E8150" s="1">
        <v>2.6382911</v>
      </c>
      <c r="F8150" s="4">
        <f t="shared" si="1"/>
        <v>0.06486896</v>
      </c>
      <c r="G8150" s="4">
        <f t="shared" si="2"/>
        <v>2.625639496</v>
      </c>
    </row>
    <row r="8151">
      <c r="A8151" s="1">
        <v>81.4598760604858</v>
      </c>
      <c r="B8151" s="1">
        <v>213.65211</v>
      </c>
      <c r="C8151" s="1">
        <v>0.583994</v>
      </c>
      <c r="D8151" s="1">
        <v>0.3326619</v>
      </c>
      <c r="E8151" s="1">
        <v>2.63768</v>
      </c>
      <c r="F8151" s="4">
        <f t="shared" si="1"/>
        <v>0.06488822222</v>
      </c>
      <c r="G8151" s="4">
        <f t="shared" si="2"/>
        <v>2.625028385</v>
      </c>
    </row>
    <row r="8152">
      <c r="A8152" s="1">
        <v>81.4700002670288</v>
      </c>
      <c r="B8152" s="1">
        <v>213.78925</v>
      </c>
      <c r="C8152" s="1">
        <v>0.58438057</v>
      </c>
      <c r="D8152" s="1">
        <v>0.006714277</v>
      </c>
      <c r="E8152" s="1">
        <v>2.6393733</v>
      </c>
      <c r="F8152" s="4">
        <f t="shared" si="1"/>
        <v>0.06493117444</v>
      </c>
      <c r="G8152" s="4">
        <f t="shared" si="2"/>
        <v>2.626721472</v>
      </c>
    </row>
    <row r="8153">
      <c r="A8153" s="1">
        <v>81.4798727035522</v>
      </c>
      <c r="B8153" s="1">
        <v>213.9283</v>
      </c>
      <c r="C8153" s="1">
        <v>0.58442056</v>
      </c>
      <c r="D8153" s="1">
        <v>0.03112983</v>
      </c>
      <c r="E8153" s="1">
        <v>2.6410897</v>
      </c>
      <c r="F8153" s="4">
        <f t="shared" si="1"/>
        <v>0.06493561778</v>
      </c>
      <c r="G8153" s="4">
        <f t="shared" si="2"/>
        <v>2.628438138</v>
      </c>
    </row>
    <row r="8154">
      <c r="A8154" s="1">
        <v>81.4899969100952</v>
      </c>
      <c r="B8154" s="1">
        <v>213.93782</v>
      </c>
      <c r="C8154" s="1">
        <v>0.5844072</v>
      </c>
      <c r="D8154" s="1">
        <v>0.12512971</v>
      </c>
      <c r="E8154" s="1">
        <v>2.6412075</v>
      </c>
      <c r="F8154" s="4">
        <f t="shared" si="1"/>
        <v>0.06493413333</v>
      </c>
      <c r="G8154" s="4">
        <f t="shared" si="2"/>
        <v>2.628555669</v>
      </c>
    </row>
    <row r="8155">
      <c r="A8155" s="1">
        <v>81.4999990463256</v>
      </c>
      <c r="B8155" s="1">
        <v>213.98735</v>
      </c>
      <c r="C8155" s="1">
        <v>0.58442056</v>
      </c>
      <c r="D8155" s="1">
        <v>0.19227248</v>
      </c>
      <c r="E8155" s="1">
        <v>2.6418188</v>
      </c>
      <c r="F8155" s="4">
        <f t="shared" si="1"/>
        <v>0.06493561778</v>
      </c>
      <c r="G8155" s="4">
        <f t="shared" si="2"/>
        <v>2.629167151</v>
      </c>
    </row>
    <row r="8156">
      <c r="A8156" s="1">
        <v>81.5098714828491</v>
      </c>
      <c r="B8156" s="1">
        <v>213.91687</v>
      </c>
      <c r="C8156" s="1">
        <v>0.58442056</v>
      </c>
      <c r="D8156" s="1">
        <v>0.25941524</v>
      </c>
      <c r="E8156" s="1">
        <v>2.6409488</v>
      </c>
      <c r="F8156" s="4">
        <f t="shared" si="1"/>
        <v>0.06493561778</v>
      </c>
      <c r="G8156" s="4">
        <f t="shared" si="2"/>
        <v>2.628297027</v>
      </c>
    </row>
    <row r="8157">
      <c r="A8157" s="1">
        <v>81.5200033187866</v>
      </c>
      <c r="B8157" s="1">
        <v>213.92639</v>
      </c>
      <c r="C8157" s="1">
        <v>0.58442056</v>
      </c>
      <c r="D8157" s="1">
        <v>0.32655802</v>
      </c>
      <c r="E8157" s="1">
        <v>2.641066</v>
      </c>
      <c r="F8157" s="4">
        <f t="shared" si="1"/>
        <v>0.06493561778</v>
      </c>
      <c r="G8157" s="4">
        <f t="shared" si="2"/>
        <v>2.628414558</v>
      </c>
    </row>
    <row r="8158">
      <c r="A8158" s="1">
        <v>81.5299978256225</v>
      </c>
      <c r="B8158" s="1">
        <v>213.86354</v>
      </c>
      <c r="C8158" s="1">
        <v>0.58443385</v>
      </c>
      <c r="D8158" s="1">
        <v>0.39370078</v>
      </c>
      <c r="E8158" s="1">
        <v>2.6402905</v>
      </c>
      <c r="F8158" s="4">
        <f t="shared" si="1"/>
        <v>0.06493709444</v>
      </c>
      <c r="G8158" s="4">
        <f t="shared" si="2"/>
        <v>2.627638632</v>
      </c>
    </row>
    <row r="8159">
      <c r="A8159" s="1">
        <v>81.5398778915405</v>
      </c>
      <c r="B8159" s="1">
        <v>213.80258</v>
      </c>
      <c r="C8159" s="1">
        <v>0.58446056</v>
      </c>
      <c r="D8159" s="1">
        <v>0.44619423</v>
      </c>
      <c r="E8159" s="1">
        <v>2.6395378</v>
      </c>
      <c r="F8159" s="4">
        <f t="shared" si="1"/>
        <v>0.06494006222</v>
      </c>
      <c r="G8159" s="4">
        <f t="shared" si="2"/>
        <v>2.62688604</v>
      </c>
    </row>
    <row r="8160">
      <c r="A8160" s="1">
        <v>81.5500020980835</v>
      </c>
      <c r="B8160" s="1">
        <v>213.88449</v>
      </c>
      <c r="C8160" s="1">
        <v>0.58487374</v>
      </c>
      <c r="D8160" s="1">
        <v>0.09216871</v>
      </c>
      <c r="E8160" s="1">
        <v>2.6405487</v>
      </c>
      <c r="F8160" s="4">
        <f t="shared" si="1"/>
        <v>0.06498597111</v>
      </c>
      <c r="G8160" s="4">
        <f t="shared" si="2"/>
        <v>2.627897274</v>
      </c>
    </row>
    <row r="8161">
      <c r="A8161" s="1">
        <v>81.5599966049194</v>
      </c>
      <c r="B8161" s="1">
        <v>214.02545</v>
      </c>
      <c r="C8161" s="1">
        <v>0.585087</v>
      </c>
      <c r="D8161" s="1">
        <v>-0.0653116</v>
      </c>
      <c r="E8161" s="1">
        <v>2.6422892</v>
      </c>
      <c r="F8161" s="4">
        <f t="shared" si="1"/>
        <v>0.06500966667</v>
      </c>
      <c r="G8161" s="4">
        <f t="shared" si="2"/>
        <v>2.629637521</v>
      </c>
    </row>
    <row r="8162">
      <c r="A8162" s="1">
        <v>81.5699987411499</v>
      </c>
      <c r="B8162" s="1">
        <v>214.21594</v>
      </c>
      <c r="C8162" s="1">
        <v>0.5849937</v>
      </c>
      <c r="D8162" s="1">
        <v>0.1092596</v>
      </c>
      <c r="E8162" s="1">
        <v>2.644641</v>
      </c>
      <c r="F8162" s="4">
        <f t="shared" si="1"/>
        <v>0.0649993</v>
      </c>
      <c r="G8162" s="4">
        <f t="shared" si="2"/>
        <v>2.631989249</v>
      </c>
    </row>
    <row r="8163">
      <c r="A8163" s="1">
        <v>81.5798788070678</v>
      </c>
      <c r="B8163" s="1">
        <v>214.19308</v>
      </c>
      <c r="C8163" s="1">
        <v>0.58498037</v>
      </c>
      <c r="D8163" s="1">
        <v>0.18983093</v>
      </c>
      <c r="E8163" s="1">
        <v>2.6443586</v>
      </c>
      <c r="F8163" s="4">
        <f t="shared" si="1"/>
        <v>0.06499781889</v>
      </c>
      <c r="G8163" s="4">
        <f t="shared" si="2"/>
        <v>2.631707027</v>
      </c>
    </row>
    <row r="8164">
      <c r="A8164" s="1">
        <v>81.5900030136108</v>
      </c>
      <c r="B8164" s="1">
        <v>214.09784</v>
      </c>
      <c r="C8164" s="1">
        <v>0.58498037</v>
      </c>
      <c r="D8164" s="1">
        <v>0.27040225</v>
      </c>
      <c r="E8164" s="1">
        <v>2.6431828</v>
      </c>
      <c r="F8164" s="4">
        <f t="shared" si="1"/>
        <v>0.06499781889</v>
      </c>
      <c r="G8164" s="4">
        <f t="shared" si="2"/>
        <v>2.630531225</v>
      </c>
    </row>
    <row r="8165">
      <c r="A8165" s="1">
        <v>81.5998754501342</v>
      </c>
      <c r="B8165" s="1">
        <v>214.09021</v>
      </c>
      <c r="C8165" s="1">
        <v>0.58498037</v>
      </c>
      <c r="D8165" s="1">
        <v>0.337545</v>
      </c>
      <c r="E8165" s="1">
        <v>2.6430888</v>
      </c>
      <c r="F8165" s="4">
        <f t="shared" si="1"/>
        <v>0.06499781889</v>
      </c>
      <c r="G8165" s="4">
        <f t="shared" si="2"/>
        <v>2.630437027</v>
      </c>
    </row>
    <row r="8166">
      <c r="A8166" s="1">
        <v>81.6098775863647</v>
      </c>
      <c r="B8166" s="1">
        <v>213.99687</v>
      </c>
      <c r="C8166" s="1">
        <v>0.58498037</v>
      </c>
      <c r="D8166" s="1">
        <v>0.41811633</v>
      </c>
      <c r="E8166" s="1">
        <v>2.6419365</v>
      </c>
      <c r="F8166" s="4">
        <f t="shared" si="1"/>
        <v>0.06499781889</v>
      </c>
      <c r="G8166" s="4">
        <f t="shared" si="2"/>
        <v>2.629284681</v>
      </c>
    </row>
    <row r="8167">
      <c r="A8167" s="1">
        <v>81.6198720932006</v>
      </c>
      <c r="B8167" s="1">
        <v>213.98735</v>
      </c>
      <c r="C8167" s="1">
        <v>0.5851537</v>
      </c>
      <c r="D8167" s="1">
        <v>0.3436489</v>
      </c>
      <c r="E8167" s="1">
        <v>2.6418188</v>
      </c>
      <c r="F8167" s="4">
        <f t="shared" si="1"/>
        <v>0.06501707778</v>
      </c>
      <c r="G8167" s="4">
        <f t="shared" si="2"/>
        <v>2.629167151</v>
      </c>
    </row>
    <row r="8168">
      <c r="A8168" s="1">
        <v>81.6298742294311</v>
      </c>
      <c r="B8168" s="1">
        <v>214.05592</v>
      </c>
      <c r="C8168" s="1">
        <v>0.58547366</v>
      </c>
      <c r="D8168" s="1">
        <v>0.04577916</v>
      </c>
      <c r="E8168" s="1">
        <v>2.6426654</v>
      </c>
      <c r="F8168" s="4">
        <f t="shared" si="1"/>
        <v>0.06505262889</v>
      </c>
      <c r="G8168" s="4">
        <f t="shared" si="2"/>
        <v>2.630013694</v>
      </c>
    </row>
    <row r="8169">
      <c r="A8169" s="1">
        <v>81.6398763656616</v>
      </c>
      <c r="B8169" s="1">
        <v>214.11688</v>
      </c>
      <c r="C8169" s="1">
        <v>0.5854469</v>
      </c>
      <c r="D8169" s="1">
        <v>0.1532076</v>
      </c>
      <c r="E8169" s="1">
        <v>2.6434178</v>
      </c>
      <c r="F8169" s="4">
        <f t="shared" si="1"/>
        <v>0.06504965556</v>
      </c>
      <c r="G8169" s="4">
        <f t="shared" si="2"/>
        <v>2.630766286</v>
      </c>
    </row>
    <row r="8170">
      <c r="A8170" s="1">
        <v>81.649878501892</v>
      </c>
      <c r="B8170" s="1">
        <v>214.19879</v>
      </c>
      <c r="C8170" s="1">
        <v>0.5853936</v>
      </c>
      <c r="D8170" s="1">
        <v>0.28749314</v>
      </c>
      <c r="E8170" s="1">
        <v>2.6444292</v>
      </c>
      <c r="F8170" s="4">
        <f t="shared" si="1"/>
        <v>0.06504373333</v>
      </c>
      <c r="G8170" s="4">
        <f t="shared" si="2"/>
        <v>2.631777521</v>
      </c>
    </row>
    <row r="8171">
      <c r="A8171" s="1">
        <v>81.659873008728</v>
      </c>
      <c r="B8171" s="1">
        <v>214.11688</v>
      </c>
      <c r="C8171" s="1">
        <v>0.5853936</v>
      </c>
      <c r="D8171" s="1">
        <v>0.3546359</v>
      </c>
      <c r="E8171" s="1">
        <v>2.6434178</v>
      </c>
      <c r="F8171" s="4">
        <f t="shared" si="1"/>
        <v>0.06504373333</v>
      </c>
      <c r="G8171" s="4">
        <f t="shared" si="2"/>
        <v>2.630766286</v>
      </c>
    </row>
    <row r="8172">
      <c r="A8172" s="1">
        <v>81.6698751449585</v>
      </c>
      <c r="B8172" s="1">
        <v>214.10736</v>
      </c>
      <c r="C8172" s="1">
        <v>0.5853936</v>
      </c>
      <c r="D8172" s="1">
        <v>0.43520722</v>
      </c>
      <c r="E8172" s="1">
        <v>2.6433005</v>
      </c>
      <c r="F8172" s="4">
        <f t="shared" si="1"/>
        <v>0.06504373333</v>
      </c>
      <c r="G8172" s="4">
        <f t="shared" si="2"/>
        <v>2.630648756</v>
      </c>
    </row>
    <row r="8173">
      <c r="A8173" s="1">
        <v>81.6798772811889</v>
      </c>
      <c r="B8173" s="1">
        <v>214.05592</v>
      </c>
      <c r="C8173" s="1">
        <v>0.5856336</v>
      </c>
      <c r="D8173" s="1">
        <v>0.24964903</v>
      </c>
      <c r="E8173" s="1">
        <v>2.6426654</v>
      </c>
      <c r="F8173" s="4">
        <f t="shared" si="1"/>
        <v>0.0650704</v>
      </c>
      <c r="G8173" s="4">
        <f t="shared" si="2"/>
        <v>2.630013694</v>
      </c>
    </row>
    <row r="8174">
      <c r="A8174" s="1">
        <v>81.6900014877319</v>
      </c>
      <c r="B8174" s="1">
        <v>214.13974</v>
      </c>
      <c r="C8174" s="1">
        <v>0.58587354</v>
      </c>
      <c r="D8174" s="1">
        <v>0.079960935</v>
      </c>
      <c r="E8174" s="1">
        <v>2.6437001</v>
      </c>
      <c r="F8174" s="4">
        <f t="shared" si="1"/>
        <v>0.06509706</v>
      </c>
      <c r="G8174" s="4">
        <f t="shared" si="2"/>
        <v>2.631048509</v>
      </c>
    </row>
    <row r="8175">
      <c r="A8175" s="1">
        <v>81.6998739242553</v>
      </c>
      <c r="B8175" s="1">
        <v>214.2769</v>
      </c>
      <c r="C8175" s="1">
        <v>0.58583355</v>
      </c>
      <c r="D8175" s="1">
        <v>0.20081793</v>
      </c>
      <c r="E8175" s="1">
        <v>2.6453936</v>
      </c>
      <c r="F8175" s="4">
        <f t="shared" si="1"/>
        <v>0.06509261667</v>
      </c>
      <c r="G8175" s="4">
        <f t="shared" si="2"/>
        <v>2.632741842</v>
      </c>
    </row>
    <row r="8176">
      <c r="A8176" s="1">
        <v>81.7098760604858</v>
      </c>
      <c r="B8176" s="1">
        <v>214.28642</v>
      </c>
      <c r="C8176" s="1">
        <v>0.58583355</v>
      </c>
      <c r="D8176" s="1">
        <v>0.2667399</v>
      </c>
      <c r="E8176" s="1">
        <v>2.645511</v>
      </c>
      <c r="F8176" s="4">
        <f t="shared" si="1"/>
        <v>0.06509261667</v>
      </c>
      <c r="G8176" s="4">
        <f t="shared" si="2"/>
        <v>2.632859373</v>
      </c>
    </row>
    <row r="8177">
      <c r="A8177" s="1">
        <v>81.7198781967163</v>
      </c>
      <c r="B8177" s="1">
        <v>214.275</v>
      </c>
      <c r="C8177" s="1">
        <v>0.58583355</v>
      </c>
      <c r="D8177" s="1">
        <v>0.34731123</v>
      </c>
      <c r="E8177" s="1">
        <v>2.64537</v>
      </c>
      <c r="F8177" s="4">
        <f t="shared" si="1"/>
        <v>0.06509261667</v>
      </c>
      <c r="G8177" s="4">
        <f t="shared" si="2"/>
        <v>2.632718385</v>
      </c>
    </row>
    <row r="8178">
      <c r="A8178" s="1">
        <v>81.7300024032592</v>
      </c>
      <c r="B8178" s="1">
        <v>214.20831</v>
      </c>
      <c r="C8178" s="1">
        <v>0.58583355</v>
      </c>
      <c r="D8178" s="1">
        <v>0.42788255</v>
      </c>
      <c r="E8178" s="1">
        <v>2.6445465</v>
      </c>
      <c r="F8178" s="4">
        <f t="shared" si="1"/>
        <v>0.06509261667</v>
      </c>
      <c r="G8178" s="4">
        <f t="shared" si="2"/>
        <v>2.631895052</v>
      </c>
    </row>
    <row r="8179">
      <c r="A8179" s="1">
        <v>81.7398748397827</v>
      </c>
      <c r="B8179" s="1">
        <v>214.17023</v>
      </c>
      <c r="C8179" s="1">
        <v>0.5860202</v>
      </c>
      <c r="D8179" s="1">
        <v>0.3277788</v>
      </c>
      <c r="E8179" s="1">
        <v>2.6440763</v>
      </c>
      <c r="F8179" s="4">
        <f t="shared" si="1"/>
        <v>0.06511335556</v>
      </c>
      <c r="G8179" s="4">
        <f t="shared" si="2"/>
        <v>2.631424928</v>
      </c>
    </row>
    <row r="8180">
      <c r="A8180" s="1">
        <v>81.7499990463256</v>
      </c>
      <c r="B8180" s="1">
        <v>214.33214</v>
      </c>
      <c r="C8180" s="1">
        <v>0.58638006</v>
      </c>
      <c r="D8180" s="1">
        <v>0.016480498</v>
      </c>
      <c r="E8180" s="1">
        <v>2.6460755</v>
      </c>
      <c r="F8180" s="4">
        <f t="shared" si="1"/>
        <v>0.06515334</v>
      </c>
      <c r="G8180" s="4">
        <f t="shared" si="2"/>
        <v>2.633423817</v>
      </c>
    </row>
    <row r="8181">
      <c r="A8181" s="1">
        <v>81.7600011825561</v>
      </c>
      <c r="B8181" s="1">
        <v>214.43309</v>
      </c>
      <c r="C8181" s="1">
        <v>0.58639336</v>
      </c>
      <c r="D8181" s="1">
        <v>0.04211683</v>
      </c>
      <c r="E8181" s="1">
        <v>2.6473215</v>
      </c>
      <c r="F8181" s="4">
        <f t="shared" si="1"/>
        <v>0.06515481778</v>
      </c>
      <c r="G8181" s="4">
        <f t="shared" si="2"/>
        <v>2.634670114</v>
      </c>
    </row>
    <row r="8182">
      <c r="A8182" s="1">
        <v>81.7698736190795</v>
      </c>
      <c r="B8182" s="1">
        <v>214.49214</v>
      </c>
      <c r="C8182" s="1">
        <v>0.58639336</v>
      </c>
      <c r="D8182" s="1">
        <v>0.13611671</v>
      </c>
      <c r="E8182" s="1">
        <v>2.6480505</v>
      </c>
      <c r="F8182" s="4">
        <f t="shared" si="1"/>
        <v>0.06515481778</v>
      </c>
      <c r="G8182" s="4">
        <f t="shared" si="2"/>
        <v>2.635399126</v>
      </c>
    </row>
    <row r="8183">
      <c r="A8183" s="1">
        <v>81.77987575531</v>
      </c>
      <c r="B8183" s="1">
        <v>214.48071</v>
      </c>
      <c r="C8183" s="1">
        <v>0.58639336</v>
      </c>
      <c r="D8183" s="1">
        <v>0.21668804</v>
      </c>
      <c r="E8183" s="1">
        <v>2.6479096</v>
      </c>
      <c r="F8183" s="4">
        <f t="shared" si="1"/>
        <v>0.06515481778</v>
      </c>
      <c r="G8183" s="4">
        <f t="shared" si="2"/>
        <v>2.635258015</v>
      </c>
    </row>
    <row r="8184">
      <c r="A8184" s="1">
        <v>81.789999961853</v>
      </c>
      <c r="B8184" s="1">
        <v>214.41405</v>
      </c>
      <c r="C8184" s="1">
        <v>0.58639336</v>
      </c>
      <c r="D8184" s="1">
        <v>0.2838308</v>
      </c>
      <c r="E8184" s="1">
        <v>2.6470864</v>
      </c>
      <c r="F8184" s="4">
        <f t="shared" si="1"/>
        <v>0.06515481778</v>
      </c>
      <c r="G8184" s="4">
        <f t="shared" si="2"/>
        <v>2.634435052</v>
      </c>
    </row>
    <row r="8185">
      <c r="A8185" s="1">
        <v>81.7998723983764</v>
      </c>
      <c r="B8185" s="1">
        <v>214.42929</v>
      </c>
      <c r="C8185" s="1">
        <v>0.58639336</v>
      </c>
      <c r="D8185" s="1">
        <v>0.36440212</v>
      </c>
      <c r="E8185" s="1">
        <v>2.647275</v>
      </c>
      <c r="F8185" s="4">
        <f t="shared" si="1"/>
        <v>0.06515481778</v>
      </c>
      <c r="G8185" s="4">
        <f t="shared" si="2"/>
        <v>2.6346232</v>
      </c>
    </row>
    <row r="8186">
      <c r="A8186" s="1">
        <v>81.8098745346069</v>
      </c>
      <c r="B8186" s="1">
        <v>214.33405</v>
      </c>
      <c r="C8186" s="1">
        <v>0.5864067</v>
      </c>
      <c r="D8186" s="1">
        <v>0.44497344</v>
      </c>
      <c r="E8186" s="1">
        <v>2.646099</v>
      </c>
      <c r="F8186" s="4">
        <f t="shared" si="1"/>
        <v>0.0651563</v>
      </c>
      <c r="G8186" s="4">
        <f t="shared" si="2"/>
        <v>2.633447398</v>
      </c>
    </row>
    <row r="8187">
      <c r="A8187" s="1">
        <v>81.8198766708374</v>
      </c>
      <c r="B8187" s="1">
        <v>214.33975</v>
      </c>
      <c r="C8187" s="1">
        <v>0.58651334</v>
      </c>
      <c r="D8187" s="1">
        <v>0.3863761</v>
      </c>
      <c r="E8187" s="1">
        <v>2.6461692</v>
      </c>
      <c r="F8187" s="4">
        <f t="shared" si="1"/>
        <v>0.06516814889</v>
      </c>
      <c r="G8187" s="4">
        <f t="shared" si="2"/>
        <v>2.633517768</v>
      </c>
    </row>
    <row r="8188">
      <c r="A8188" s="1">
        <v>81.8300008773803</v>
      </c>
      <c r="B8188" s="1">
        <v>214.41214</v>
      </c>
      <c r="C8188" s="1">
        <v>0.58692664</v>
      </c>
      <c r="D8188" s="1">
        <v>0.032350607</v>
      </c>
      <c r="E8188" s="1">
        <v>2.6470633</v>
      </c>
      <c r="F8188" s="4">
        <f t="shared" si="1"/>
        <v>0.06521407111</v>
      </c>
      <c r="G8188" s="4">
        <f t="shared" si="2"/>
        <v>2.634411472</v>
      </c>
    </row>
    <row r="8189">
      <c r="A8189" s="1">
        <v>81.8398733139038</v>
      </c>
      <c r="B8189" s="1">
        <v>214.57216</v>
      </c>
      <c r="C8189" s="1">
        <v>0.5869533</v>
      </c>
      <c r="D8189" s="1">
        <v>0.070194714</v>
      </c>
      <c r="E8189" s="1">
        <v>2.6490386</v>
      </c>
      <c r="F8189" s="4">
        <f t="shared" si="1"/>
        <v>0.06521703333</v>
      </c>
      <c r="G8189" s="4">
        <f t="shared" si="2"/>
        <v>2.636387027</v>
      </c>
    </row>
    <row r="8190">
      <c r="A8190" s="1">
        <v>81.8499975204467</v>
      </c>
      <c r="B8190" s="1">
        <v>214.65787</v>
      </c>
      <c r="C8190" s="1">
        <v>0.58689994</v>
      </c>
      <c r="D8190" s="1">
        <v>0.20448026</v>
      </c>
      <c r="E8190" s="1">
        <v>2.650097</v>
      </c>
      <c r="F8190" s="4">
        <f t="shared" si="1"/>
        <v>0.06521110444</v>
      </c>
      <c r="G8190" s="4">
        <f t="shared" si="2"/>
        <v>2.637445175</v>
      </c>
    </row>
    <row r="8191">
      <c r="A8191" s="1">
        <v>81.8599996566772</v>
      </c>
      <c r="B8191" s="1">
        <v>214.59311</v>
      </c>
      <c r="C8191" s="1">
        <v>0.5869133</v>
      </c>
      <c r="D8191" s="1">
        <v>0.27162302</v>
      </c>
      <c r="E8191" s="1">
        <v>2.6492972</v>
      </c>
      <c r="F8191" s="4">
        <f t="shared" si="1"/>
        <v>0.06521258889</v>
      </c>
      <c r="G8191" s="4">
        <f t="shared" si="2"/>
        <v>2.636645669</v>
      </c>
    </row>
    <row r="8192">
      <c r="A8192" s="1">
        <v>81.8698720932006</v>
      </c>
      <c r="B8192" s="1">
        <v>214.5893</v>
      </c>
      <c r="C8192" s="1">
        <v>0.5869133</v>
      </c>
      <c r="D8192" s="1">
        <v>0.3387658</v>
      </c>
      <c r="E8192" s="1">
        <v>2.64925</v>
      </c>
      <c r="F8192" s="4">
        <f t="shared" si="1"/>
        <v>0.06521258889</v>
      </c>
      <c r="G8192" s="4">
        <f t="shared" si="2"/>
        <v>2.636598632</v>
      </c>
    </row>
    <row r="8193">
      <c r="A8193" s="1">
        <v>81.8799962997436</v>
      </c>
      <c r="B8193" s="1">
        <v>214.54167</v>
      </c>
      <c r="C8193" s="1">
        <v>0.5869133</v>
      </c>
      <c r="D8193" s="1">
        <v>0.41933712</v>
      </c>
      <c r="E8193" s="1">
        <v>2.6486623</v>
      </c>
      <c r="F8193" s="4">
        <f t="shared" si="1"/>
        <v>0.06521258889</v>
      </c>
      <c r="G8193" s="4">
        <f t="shared" si="2"/>
        <v>2.636010607</v>
      </c>
    </row>
    <row r="8194">
      <c r="A8194" s="1">
        <v>81.8898763656616</v>
      </c>
      <c r="B8194" s="1">
        <v>214.48071</v>
      </c>
      <c r="C8194" s="1">
        <v>0.5870999</v>
      </c>
      <c r="D8194" s="1">
        <v>0.30336323</v>
      </c>
      <c r="E8194" s="1">
        <v>2.6479096</v>
      </c>
      <c r="F8194" s="4">
        <f t="shared" si="1"/>
        <v>0.06523332222</v>
      </c>
      <c r="G8194" s="4">
        <f t="shared" si="2"/>
        <v>2.635258015</v>
      </c>
    </row>
    <row r="8195">
      <c r="A8195" s="1">
        <v>81.899878501892</v>
      </c>
      <c r="B8195" s="1">
        <v>214.5893</v>
      </c>
      <c r="C8195" s="1">
        <v>0.58740646</v>
      </c>
      <c r="D8195" s="1">
        <v>0.04699994</v>
      </c>
      <c r="E8195" s="1">
        <v>2.64925</v>
      </c>
      <c r="F8195" s="4">
        <f t="shared" si="1"/>
        <v>0.06526738444</v>
      </c>
      <c r="G8195" s="4">
        <f t="shared" si="2"/>
        <v>2.636598632</v>
      </c>
    </row>
    <row r="8196">
      <c r="A8196" s="1">
        <v>81.909873008728</v>
      </c>
      <c r="B8196" s="1">
        <v>214.65025</v>
      </c>
      <c r="C8196" s="1">
        <v>0.58735317</v>
      </c>
      <c r="D8196" s="1">
        <v>0.18128549</v>
      </c>
      <c r="E8196" s="1">
        <v>2.6500027</v>
      </c>
      <c r="F8196" s="4">
        <f t="shared" si="1"/>
        <v>0.06526146333</v>
      </c>
      <c r="G8196" s="4">
        <f t="shared" si="2"/>
        <v>2.637351101</v>
      </c>
    </row>
    <row r="8197">
      <c r="A8197" s="1">
        <v>81.9198751449585</v>
      </c>
      <c r="B8197" s="1">
        <v>214.68454</v>
      </c>
      <c r="C8197" s="1">
        <v>0.58728653</v>
      </c>
      <c r="D8197" s="1">
        <v>0.32899958</v>
      </c>
      <c r="E8197" s="1">
        <v>2.650426</v>
      </c>
      <c r="F8197" s="4">
        <f t="shared" si="1"/>
        <v>0.06525405889</v>
      </c>
      <c r="G8197" s="4">
        <f t="shared" si="2"/>
        <v>2.637774435</v>
      </c>
    </row>
    <row r="8198">
      <c r="A8198" s="1">
        <v>81.9298772811889</v>
      </c>
      <c r="B8198" s="1">
        <v>214.66928</v>
      </c>
      <c r="C8198" s="1">
        <v>0.5872998</v>
      </c>
      <c r="D8198" s="1">
        <v>0.3827138</v>
      </c>
      <c r="E8198" s="1">
        <v>2.6502378</v>
      </c>
      <c r="F8198" s="4">
        <f t="shared" si="1"/>
        <v>0.06525553333</v>
      </c>
      <c r="G8198" s="4">
        <f t="shared" si="2"/>
        <v>2.63758604</v>
      </c>
    </row>
    <row r="8199">
      <c r="A8199" s="1">
        <v>81.9400014877319</v>
      </c>
      <c r="B8199" s="1">
        <v>214.57977</v>
      </c>
      <c r="C8199" s="1">
        <v>0.5873132</v>
      </c>
      <c r="D8199" s="1">
        <v>0.46328512</v>
      </c>
      <c r="E8199" s="1">
        <v>2.6491327</v>
      </c>
      <c r="F8199" s="4">
        <f t="shared" si="1"/>
        <v>0.06525702222</v>
      </c>
      <c r="G8199" s="4">
        <f t="shared" si="2"/>
        <v>2.636480978</v>
      </c>
    </row>
    <row r="8200">
      <c r="A8200" s="1">
        <v>81.9498739242553</v>
      </c>
      <c r="B8200" s="1">
        <v>214.60834</v>
      </c>
      <c r="C8200" s="1">
        <v>0.5876597</v>
      </c>
      <c r="D8200" s="1">
        <v>0.18006471</v>
      </c>
      <c r="E8200" s="1">
        <v>2.649485</v>
      </c>
      <c r="F8200" s="4">
        <f t="shared" si="1"/>
        <v>0.06529552222</v>
      </c>
      <c r="G8200" s="4">
        <f t="shared" si="2"/>
        <v>2.636833694</v>
      </c>
    </row>
    <row r="8201">
      <c r="A8201" s="1">
        <v>81.9598760604858</v>
      </c>
      <c r="B8201" s="1">
        <v>214.72455</v>
      </c>
      <c r="C8201" s="1">
        <v>0.5878197</v>
      </c>
      <c r="D8201" s="1">
        <v>0.064090826</v>
      </c>
      <c r="E8201" s="1">
        <v>2.65092</v>
      </c>
      <c r="F8201" s="4">
        <f t="shared" si="1"/>
        <v>0.0653133</v>
      </c>
      <c r="G8201" s="4">
        <f t="shared" si="2"/>
        <v>2.638268385</v>
      </c>
    </row>
    <row r="8202">
      <c r="A8202" s="1">
        <v>81.9700002670288</v>
      </c>
      <c r="B8202" s="1">
        <v>214.85216</v>
      </c>
      <c r="C8202" s="1">
        <v>0.5877664</v>
      </c>
      <c r="D8202" s="1">
        <v>0.19837637</v>
      </c>
      <c r="E8202" s="1">
        <v>2.6524954</v>
      </c>
      <c r="F8202" s="4">
        <f t="shared" si="1"/>
        <v>0.06530737778</v>
      </c>
      <c r="G8202" s="4">
        <f t="shared" si="2"/>
        <v>2.639843817</v>
      </c>
    </row>
    <row r="8203">
      <c r="A8203" s="1">
        <v>81.9800024032592</v>
      </c>
      <c r="B8203" s="1">
        <v>214.8331</v>
      </c>
      <c r="C8203" s="1">
        <v>0.5877664</v>
      </c>
      <c r="D8203" s="1">
        <v>0.26551914</v>
      </c>
      <c r="E8203" s="1">
        <v>2.65226</v>
      </c>
      <c r="F8203" s="4">
        <f t="shared" si="1"/>
        <v>0.06530737778</v>
      </c>
      <c r="G8203" s="4">
        <f t="shared" si="2"/>
        <v>2.639608509</v>
      </c>
    </row>
    <row r="8204">
      <c r="A8204" s="1">
        <v>81.9898748397827</v>
      </c>
      <c r="B8204" s="1">
        <v>214.76643</v>
      </c>
      <c r="C8204" s="1">
        <v>0.5877664</v>
      </c>
      <c r="D8204" s="1">
        <v>0.34609047</v>
      </c>
      <c r="E8204" s="1">
        <v>2.6514373</v>
      </c>
      <c r="F8204" s="4">
        <f t="shared" si="1"/>
        <v>0.06530737778</v>
      </c>
      <c r="G8204" s="4">
        <f t="shared" si="2"/>
        <v>2.638785422</v>
      </c>
    </row>
    <row r="8205">
      <c r="A8205" s="1">
        <v>81.9998769760131</v>
      </c>
      <c r="B8205" s="1">
        <v>214.7969</v>
      </c>
      <c r="C8205" s="1">
        <v>0.5877664</v>
      </c>
      <c r="D8205" s="1">
        <v>0.4266618</v>
      </c>
      <c r="E8205" s="1">
        <v>2.6518133</v>
      </c>
      <c r="F8205" s="4">
        <f t="shared" si="1"/>
        <v>0.06530737778</v>
      </c>
      <c r="G8205" s="4">
        <f t="shared" si="2"/>
        <v>2.639161595</v>
      </c>
    </row>
    <row r="8206">
      <c r="A8206" s="1">
        <v>82.0098714828491</v>
      </c>
      <c r="B8206" s="1">
        <v>214.7169</v>
      </c>
      <c r="C8206" s="1">
        <v>0.5878997</v>
      </c>
      <c r="D8206" s="1">
        <v>0.38027224</v>
      </c>
      <c r="E8206" s="1">
        <v>2.6508255</v>
      </c>
      <c r="F8206" s="4">
        <f t="shared" si="1"/>
        <v>0.06532218889</v>
      </c>
      <c r="G8206" s="4">
        <f t="shared" si="2"/>
        <v>2.638173941</v>
      </c>
    </row>
    <row r="8207">
      <c r="A8207" s="1">
        <v>82.0198736190795</v>
      </c>
      <c r="B8207" s="1">
        <v>214.81596</v>
      </c>
      <c r="C8207" s="1">
        <v>0.588273</v>
      </c>
      <c r="D8207" s="1">
        <v>0.038454495</v>
      </c>
      <c r="E8207" s="1">
        <v>2.6520486</v>
      </c>
      <c r="F8207" s="4">
        <f t="shared" si="1"/>
        <v>0.06536366667</v>
      </c>
      <c r="G8207" s="4">
        <f t="shared" si="2"/>
        <v>2.639396904</v>
      </c>
    </row>
    <row r="8208">
      <c r="A8208" s="1">
        <v>82.0299978256225</v>
      </c>
      <c r="B8208" s="1">
        <v>215.01025</v>
      </c>
      <c r="C8208" s="1">
        <v>0.5883929</v>
      </c>
      <c r="D8208" s="1">
        <v>-0.02014283</v>
      </c>
      <c r="E8208" s="1">
        <v>2.6544473</v>
      </c>
      <c r="F8208" s="4">
        <f t="shared" si="1"/>
        <v>0.06537698889</v>
      </c>
      <c r="G8208" s="4">
        <f t="shared" si="2"/>
        <v>2.641795546</v>
      </c>
    </row>
    <row r="8209">
      <c r="A8209" s="1">
        <v>82.039999961853</v>
      </c>
      <c r="B8209" s="1">
        <v>215.0636</v>
      </c>
      <c r="C8209" s="1">
        <v>0.5883796</v>
      </c>
      <c r="D8209" s="1">
        <v>0.07385705</v>
      </c>
      <c r="E8209" s="1">
        <v>2.6551058</v>
      </c>
      <c r="F8209" s="4">
        <f t="shared" si="1"/>
        <v>0.06537551111</v>
      </c>
      <c r="G8209" s="4">
        <f t="shared" si="2"/>
        <v>2.642454188</v>
      </c>
    </row>
    <row r="8210">
      <c r="A8210" s="1">
        <v>82.0498723983764</v>
      </c>
      <c r="B8210" s="1">
        <v>215.13217</v>
      </c>
      <c r="C8210" s="1">
        <v>0.5883796</v>
      </c>
      <c r="D8210" s="1">
        <v>0.15442838</v>
      </c>
      <c r="E8210" s="1">
        <v>2.6559522</v>
      </c>
      <c r="F8210" s="4">
        <f t="shared" si="1"/>
        <v>0.06537551111</v>
      </c>
      <c r="G8210" s="4">
        <f t="shared" si="2"/>
        <v>2.643300731</v>
      </c>
    </row>
    <row r="8211">
      <c r="A8211" s="1">
        <v>82.0598745346069</v>
      </c>
      <c r="B8211" s="1">
        <v>215.04454</v>
      </c>
      <c r="C8211" s="1">
        <v>0.5883929</v>
      </c>
      <c r="D8211" s="1">
        <v>0.20692182</v>
      </c>
      <c r="E8211" s="1">
        <v>2.6548705</v>
      </c>
      <c r="F8211" s="4">
        <f t="shared" si="1"/>
        <v>0.06537698889</v>
      </c>
      <c r="G8211" s="4">
        <f t="shared" si="2"/>
        <v>2.642218879</v>
      </c>
    </row>
    <row r="8212">
      <c r="A8212" s="1">
        <v>82.0699987411499</v>
      </c>
      <c r="B8212" s="1">
        <v>215.03502</v>
      </c>
      <c r="C8212" s="1">
        <v>0.58840626</v>
      </c>
      <c r="D8212" s="1">
        <v>0.2728438</v>
      </c>
      <c r="E8212" s="1">
        <v>2.6547532</v>
      </c>
      <c r="F8212" s="4">
        <f t="shared" si="1"/>
        <v>0.06537847333</v>
      </c>
      <c r="G8212" s="4">
        <f t="shared" si="2"/>
        <v>2.642101348</v>
      </c>
    </row>
    <row r="8213">
      <c r="A8213" s="1">
        <v>82.0800008773803</v>
      </c>
      <c r="B8213" s="1">
        <v>214.9874</v>
      </c>
      <c r="C8213" s="1">
        <v>0.5884329</v>
      </c>
      <c r="D8213" s="1">
        <v>0.32533723</v>
      </c>
      <c r="E8213" s="1">
        <v>2.654165</v>
      </c>
      <c r="F8213" s="4">
        <f t="shared" si="1"/>
        <v>0.06538143333</v>
      </c>
      <c r="G8213" s="4">
        <f t="shared" si="2"/>
        <v>2.641513447</v>
      </c>
    </row>
    <row r="8214">
      <c r="A8214" s="1">
        <v>82.0898733139038</v>
      </c>
      <c r="B8214" s="1">
        <v>214.92834</v>
      </c>
      <c r="C8214" s="1">
        <v>0.58848625</v>
      </c>
      <c r="D8214" s="1">
        <v>0.33632424</v>
      </c>
      <c r="E8214" s="1">
        <v>2.653436</v>
      </c>
      <c r="F8214" s="4">
        <f t="shared" si="1"/>
        <v>0.06538736111</v>
      </c>
      <c r="G8214" s="4">
        <f t="shared" si="2"/>
        <v>2.640784311</v>
      </c>
    </row>
    <row r="8215">
      <c r="A8215" s="1">
        <v>82.0998754501342</v>
      </c>
      <c r="B8215" s="1">
        <v>214.96263</v>
      </c>
      <c r="C8215" s="1">
        <v>0.5885662</v>
      </c>
      <c r="D8215" s="1">
        <v>0.3326619</v>
      </c>
      <c r="E8215" s="1">
        <v>2.6538591</v>
      </c>
      <c r="F8215" s="4">
        <f t="shared" si="1"/>
        <v>0.06539624444</v>
      </c>
      <c r="G8215" s="4">
        <f t="shared" si="2"/>
        <v>2.641207644</v>
      </c>
    </row>
    <row r="8216">
      <c r="A8216" s="1">
        <v>82.1098775863647</v>
      </c>
      <c r="B8216" s="1">
        <v>214.93407</v>
      </c>
      <c r="C8216" s="1">
        <v>0.5886729</v>
      </c>
      <c r="D8216" s="1">
        <v>0.28749314</v>
      </c>
      <c r="E8216" s="1">
        <v>2.6535068</v>
      </c>
      <c r="F8216" s="4">
        <f t="shared" si="1"/>
        <v>0.0654081</v>
      </c>
      <c r="G8216" s="4">
        <f t="shared" si="2"/>
        <v>2.640855052</v>
      </c>
    </row>
    <row r="8217">
      <c r="A8217" s="1">
        <v>82.1198720932006</v>
      </c>
      <c r="B8217" s="1">
        <v>214.9874</v>
      </c>
      <c r="C8217" s="1">
        <v>0.5887395</v>
      </c>
      <c r="D8217" s="1">
        <v>0.29603857</v>
      </c>
      <c r="E8217" s="1">
        <v>2.654165</v>
      </c>
      <c r="F8217" s="4">
        <f t="shared" si="1"/>
        <v>0.0654155</v>
      </c>
      <c r="G8217" s="4">
        <f t="shared" si="2"/>
        <v>2.641513447</v>
      </c>
    </row>
    <row r="8218">
      <c r="A8218" s="1">
        <v>82.1299962997436</v>
      </c>
      <c r="B8218" s="1">
        <v>215.01407</v>
      </c>
      <c r="C8218" s="1">
        <v>0.5887795</v>
      </c>
      <c r="D8218" s="1">
        <v>0.33632424</v>
      </c>
      <c r="E8218" s="1">
        <v>2.6544945</v>
      </c>
      <c r="F8218" s="4">
        <f t="shared" si="1"/>
        <v>0.06541994444</v>
      </c>
      <c r="G8218" s="4">
        <f t="shared" si="2"/>
        <v>2.641842706</v>
      </c>
    </row>
    <row r="8219">
      <c r="A8219" s="1">
        <v>82.1399984359741</v>
      </c>
      <c r="B8219" s="1">
        <v>215.00073</v>
      </c>
      <c r="C8219" s="1">
        <v>0.5887928</v>
      </c>
      <c r="D8219" s="1">
        <v>0.38881767</v>
      </c>
      <c r="E8219" s="1">
        <v>2.6543295</v>
      </c>
      <c r="F8219" s="4">
        <f t="shared" si="1"/>
        <v>0.06542142222</v>
      </c>
      <c r="G8219" s="4">
        <f t="shared" si="2"/>
        <v>2.641678015</v>
      </c>
    </row>
    <row r="8220">
      <c r="A8220" s="1">
        <v>82.149878501892</v>
      </c>
      <c r="B8220" s="1">
        <v>215.01025</v>
      </c>
      <c r="C8220" s="1">
        <v>0.58880615</v>
      </c>
      <c r="D8220" s="1">
        <v>0.45596045</v>
      </c>
      <c r="E8220" s="1">
        <v>2.6544473</v>
      </c>
      <c r="F8220" s="4">
        <f t="shared" si="1"/>
        <v>0.06542290556</v>
      </c>
      <c r="G8220" s="4">
        <f t="shared" si="2"/>
        <v>2.641795546</v>
      </c>
    </row>
    <row r="8221">
      <c r="A8221" s="1">
        <v>82.159873008728</v>
      </c>
      <c r="B8221" s="1">
        <v>214.97406</v>
      </c>
      <c r="C8221" s="1">
        <v>0.58908606</v>
      </c>
      <c r="D8221" s="1">
        <v>0.24232437</v>
      </c>
      <c r="E8221" s="1">
        <v>2.6540005</v>
      </c>
      <c r="F8221" s="4">
        <f t="shared" si="1"/>
        <v>0.06545400667</v>
      </c>
      <c r="G8221" s="4">
        <f t="shared" si="2"/>
        <v>2.641348756</v>
      </c>
    </row>
    <row r="8222">
      <c r="A8222" s="1">
        <v>82.169997215271</v>
      </c>
      <c r="B8222" s="1">
        <v>215.13979</v>
      </c>
      <c r="C8222" s="1">
        <v>0.5893527</v>
      </c>
      <c r="D8222" s="1">
        <v>0.028688274</v>
      </c>
      <c r="E8222" s="1">
        <v>2.6560464</v>
      </c>
      <c r="F8222" s="4">
        <f t="shared" si="1"/>
        <v>0.06548363333</v>
      </c>
      <c r="G8222" s="4">
        <f t="shared" si="2"/>
        <v>2.643394805</v>
      </c>
    </row>
    <row r="8223">
      <c r="A8223" s="1">
        <v>82.1798772811889</v>
      </c>
      <c r="B8223" s="1">
        <v>215.28647</v>
      </c>
      <c r="C8223" s="1">
        <v>0.5892993</v>
      </c>
      <c r="D8223" s="1">
        <v>0.16297382</v>
      </c>
      <c r="E8223" s="1">
        <v>2.6578572</v>
      </c>
      <c r="F8223" s="4">
        <f t="shared" si="1"/>
        <v>0.0654777</v>
      </c>
      <c r="G8223" s="4">
        <f t="shared" si="2"/>
        <v>2.645205669</v>
      </c>
    </row>
    <row r="8224">
      <c r="A8224" s="1">
        <v>82.1900014877319</v>
      </c>
      <c r="B8224" s="1">
        <v>215.25409</v>
      </c>
      <c r="C8224" s="1">
        <v>0.5892727</v>
      </c>
      <c r="D8224" s="1">
        <v>0.25697368</v>
      </c>
      <c r="E8224" s="1">
        <v>2.6574576</v>
      </c>
      <c r="F8224" s="4">
        <f t="shared" si="1"/>
        <v>0.06547474444</v>
      </c>
      <c r="G8224" s="4">
        <f t="shared" si="2"/>
        <v>2.644805916</v>
      </c>
    </row>
    <row r="8225">
      <c r="A8225" s="1">
        <v>82.2000036239624</v>
      </c>
      <c r="B8225" s="1">
        <v>215.25598</v>
      </c>
      <c r="C8225" s="1">
        <v>0.589286</v>
      </c>
      <c r="D8225" s="1">
        <v>0.32411647</v>
      </c>
      <c r="E8225" s="1">
        <v>2.657481</v>
      </c>
      <c r="F8225" s="4">
        <f t="shared" si="1"/>
        <v>0.06547622222</v>
      </c>
      <c r="G8225" s="4">
        <f t="shared" si="2"/>
        <v>2.644829249</v>
      </c>
    </row>
    <row r="8226">
      <c r="A8226" s="1">
        <v>82.2098760604858</v>
      </c>
      <c r="B8226" s="1">
        <v>215.13979</v>
      </c>
      <c r="C8226" s="1">
        <v>0.589286</v>
      </c>
      <c r="D8226" s="1">
        <v>0.4046878</v>
      </c>
      <c r="E8226" s="1">
        <v>2.6560464</v>
      </c>
      <c r="F8226" s="4">
        <f t="shared" si="1"/>
        <v>0.06547622222</v>
      </c>
      <c r="G8226" s="4">
        <f t="shared" si="2"/>
        <v>2.643394805</v>
      </c>
    </row>
    <row r="8227">
      <c r="A8227" s="1">
        <v>82.2200002670288</v>
      </c>
      <c r="B8227" s="1">
        <v>215.14742</v>
      </c>
      <c r="C8227" s="1">
        <v>0.5892993</v>
      </c>
      <c r="D8227" s="1">
        <v>0.45718122</v>
      </c>
      <c r="E8227" s="1">
        <v>2.6561406</v>
      </c>
      <c r="F8227" s="4">
        <f t="shared" si="1"/>
        <v>0.0654777</v>
      </c>
      <c r="G8227" s="4">
        <f t="shared" si="2"/>
        <v>2.643489002</v>
      </c>
    </row>
    <row r="8228">
      <c r="A8228" s="1">
        <v>82.2298727035522</v>
      </c>
      <c r="B8228" s="1">
        <v>215.1436</v>
      </c>
      <c r="C8228" s="1">
        <v>0.5896193</v>
      </c>
      <c r="D8228" s="1">
        <v>0.22889581</v>
      </c>
      <c r="E8228" s="1">
        <v>2.6560936</v>
      </c>
      <c r="F8228" s="4">
        <f t="shared" si="1"/>
        <v>0.06551325556</v>
      </c>
      <c r="G8228" s="4">
        <f t="shared" si="2"/>
        <v>2.643441842</v>
      </c>
    </row>
    <row r="8229">
      <c r="A8229" s="1">
        <v>82.2398748397827</v>
      </c>
      <c r="B8229" s="1">
        <v>215.26932</v>
      </c>
      <c r="C8229" s="1">
        <v>0.5898326</v>
      </c>
      <c r="D8229" s="1">
        <v>0.057986937</v>
      </c>
      <c r="E8229" s="1">
        <v>2.6576455</v>
      </c>
      <c r="F8229" s="4">
        <f t="shared" si="1"/>
        <v>0.06553695556</v>
      </c>
      <c r="G8229" s="4">
        <f t="shared" si="2"/>
        <v>2.644993941</v>
      </c>
    </row>
    <row r="8230">
      <c r="A8230" s="1">
        <v>82.2499990463256</v>
      </c>
      <c r="B8230" s="1">
        <v>215.40076</v>
      </c>
      <c r="C8230" s="1">
        <v>0.58981925</v>
      </c>
      <c r="D8230" s="1">
        <v>0.13733749</v>
      </c>
      <c r="E8230" s="1">
        <v>2.6592681</v>
      </c>
      <c r="F8230" s="4">
        <f t="shared" si="1"/>
        <v>0.06553547222</v>
      </c>
      <c r="G8230" s="4">
        <f t="shared" si="2"/>
        <v>2.646616657</v>
      </c>
    </row>
    <row r="8231">
      <c r="A8231" s="1">
        <v>82.2600011825561</v>
      </c>
      <c r="B8231" s="1">
        <v>215.416</v>
      </c>
      <c r="C8231" s="1">
        <v>0.58981925</v>
      </c>
      <c r="D8231" s="1">
        <v>0.21790881</v>
      </c>
      <c r="E8231" s="1">
        <v>2.6594563</v>
      </c>
      <c r="F8231" s="4">
        <f t="shared" si="1"/>
        <v>0.06553547222</v>
      </c>
      <c r="G8231" s="4">
        <f t="shared" si="2"/>
        <v>2.646804805</v>
      </c>
    </row>
    <row r="8232">
      <c r="A8232" s="1">
        <v>82.2698736190795</v>
      </c>
      <c r="B8232" s="1">
        <v>215.42552</v>
      </c>
      <c r="C8232" s="1">
        <v>0.58981925</v>
      </c>
      <c r="D8232" s="1">
        <v>0.28505158</v>
      </c>
      <c r="E8232" s="1">
        <v>2.659574</v>
      </c>
      <c r="F8232" s="4">
        <f t="shared" si="1"/>
        <v>0.06553547222</v>
      </c>
      <c r="G8232" s="4">
        <f t="shared" si="2"/>
        <v>2.646922336</v>
      </c>
    </row>
    <row r="8233">
      <c r="A8233" s="1">
        <v>82.27987575531</v>
      </c>
      <c r="B8233" s="1">
        <v>215.40076</v>
      </c>
      <c r="C8233" s="1">
        <v>0.5898326</v>
      </c>
      <c r="D8233" s="1">
        <v>0.35219434</v>
      </c>
      <c r="E8233" s="1">
        <v>2.6592681</v>
      </c>
      <c r="F8233" s="4">
        <f t="shared" si="1"/>
        <v>0.06553695556</v>
      </c>
      <c r="G8233" s="4">
        <f t="shared" si="2"/>
        <v>2.646616657</v>
      </c>
    </row>
    <row r="8234">
      <c r="A8234" s="1">
        <v>82.2898778915405</v>
      </c>
      <c r="B8234" s="1">
        <v>215.31314</v>
      </c>
      <c r="C8234" s="1">
        <v>0.5898326</v>
      </c>
      <c r="D8234" s="1">
        <v>0.43276566</v>
      </c>
      <c r="E8234" s="1">
        <v>2.6581867</v>
      </c>
      <c r="F8234" s="4">
        <f t="shared" si="1"/>
        <v>0.06553695556</v>
      </c>
      <c r="G8234" s="4">
        <f t="shared" si="2"/>
        <v>2.645534928</v>
      </c>
    </row>
    <row r="8235">
      <c r="A8235" s="1">
        <v>82.2998723983764</v>
      </c>
      <c r="B8235" s="1">
        <v>215.32646</v>
      </c>
      <c r="C8235" s="1">
        <v>0.5899659</v>
      </c>
      <c r="D8235" s="1">
        <v>0.3607398</v>
      </c>
      <c r="E8235" s="1">
        <v>2.658351</v>
      </c>
      <c r="F8235" s="4">
        <f t="shared" si="1"/>
        <v>0.06555176667</v>
      </c>
      <c r="G8235" s="4">
        <f t="shared" si="2"/>
        <v>2.645699373</v>
      </c>
    </row>
    <row r="8236">
      <c r="A8236" s="1">
        <v>82.3099966049194</v>
      </c>
      <c r="B8236" s="1">
        <v>215.39885</v>
      </c>
      <c r="C8236" s="1">
        <v>0.59041905</v>
      </c>
      <c r="D8236" s="1">
        <v>-0.02014283</v>
      </c>
      <c r="E8236" s="1">
        <v>2.6592445</v>
      </c>
      <c r="F8236" s="4">
        <f t="shared" si="1"/>
        <v>0.06560211667</v>
      </c>
      <c r="G8236" s="4">
        <f t="shared" si="2"/>
        <v>2.646593077</v>
      </c>
    </row>
    <row r="8237">
      <c r="A8237" s="1">
        <v>82.3198766708374</v>
      </c>
      <c r="B8237" s="1">
        <v>215.66934</v>
      </c>
      <c r="C8237" s="1">
        <v>0.59048575</v>
      </c>
      <c r="D8237" s="1">
        <v>-0.023805164</v>
      </c>
      <c r="E8237" s="1">
        <v>2.662584</v>
      </c>
      <c r="F8237" s="4">
        <f t="shared" si="1"/>
        <v>0.06560952778</v>
      </c>
      <c r="G8237" s="4">
        <f t="shared" si="2"/>
        <v>2.649932459</v>
      </c>
    </row>
    <row r="8238">
      <c r="A8238" s="1">
        <v>82.3300008773803</v>
      </c>
      <c r="B8238" s="1">
        <v>215.71887</v>
      </c>
      <c r="C8238" s="1">
        <v>0.5904324</v>
      </c>
      <c r="D8238" s="1">
        <v>0.09705182</v>
      </c>
      <c r="E8238" s="1">
        <v>2.6631954</v>
      </c>
      <c r="F8238" s="4">
        <f t="shared" si="1"/>
        <v>0.0656036</v>
      </c>
      <c r="G8238" s="4">
        <f t="shared" si="2"/>
        <v>2.650543941</v>
      </c>
    </row>
    <row r="8239">
      <c r="A8239" s="1">
        <v>82.3398733139038</v>
      </c>
      <c r="B8239" s="1">
        <v>215.66364</v>
      </c>
      <c r="C8239" s="1">
        <v>0.59044576</v>
      </c>
      <c r="D8239" s="1">
        <v>0.1641946</v>
      </c>
      <c r="E8239" s="1">
        <v>2.6625135</v>
      </c>
      <c r="F8239" s="4">
        <f t="shared" si="1"/>
        <v>0.06560508444</v>
      </c>
      <c r="G8239" s="4">
        <f t="shared" si="2"/>
        <v>2.649862089</v>
      </c>
    </row>
    <row r="8240">
      <c r="A8240" s="1">
        <v>82.3499975204467</v>
      </c>
      <c r="B8240" s="1">
        <v>215.66364</v>
      </c>
      <c r="C8240" s="1">
        <v>0.59044576</v>
      </c>
      <c r="D8240" s="1">
        <v>0.23133737</v>
      </c>
      <c r="E8240" s="1">
        <v>2.6625135</v>
      </c>
      <c r="F8240" s="4">
        <f t="shared" si="1"/>
        <v>0.06560508444</v>
      </c>
      <c r="G8240" s="4">
        <f t="shared" si="2"/>
        <v>2.649862089</v>
      </c>
    </row>
    <row r="8241">
      <c r="A8241" s="1">
        <v>82.3599996566772</v>
      </c>
      <c r="B8241" s="1">
        <v>215.54935</v>
      </c>
      <c r="C8241" s="1">
        <v>0.59045905</v>
      </c>
      <c r="D8241" s="1">
        <v>0.29848012</v>
      </c>
      <c r="E8241" s="1">
        <v>2.6611025</v>
      </c>
      <c r="F8241" s="4">
        <f t="shared" si="1"/>
        <v>0.06560656111</v>
      </c>
      <c r="G8241" s="4">
        <f t="shared" si="2"/>
        <v>2.648451101</v>
      </c>
    </row>
    <row r="8242">
      <c r="A8242" s="1">
        <v>82.3698720932006</v>
      </c>
      <c r="B8242" s="1">
        <v>215.55887</v>
      </c>
      <c r="C8242" s="1">
        <v>0.59048575</v>
      </c>
      <c r="D8242" s="1">
        <v>0.35219434</v>
      </c>
      <c r="E8242" s="1">
        <v>2.6612203</v>
      </c>
      <c r="F8242" s="4">
        <f t="shared" si="1"/>
        <v>0.06560952778</v>
      </c>
      <c r="G8242" s="4">
        <f t="shared" si="2"/>
        <v>2.648568632</v>
      </c>
    </row>
    <row r="8243">
      <c r="A8243" s="1">
        <v>82.3798742294311</v>
      </c>
      <c r="B8243" s="1">
        <v>215.51886</v>
      </c>
      <c r="C8243" s="1">
        <v>0.5905257</v>
      </c>
      <c r="D8243" s="1">
        <v>0.37783068</v>
      </c>
      <c r="E8243" s="1">
        <v>2.6607263</v>
      </c>
      <c r="F8243" s="4">
        <f t="shared" si="1"/>
        <v>0.06561396667</v>
      </c>
      <c r="G8243" s="4">
        <f t="shared" si="2"/>
        <v>2.648074681</v>
      </c>
    </row>
    <row r="8244">
      <c r="A8244" s="1">
        <v>82.3898763656616</v>
      </c>
      <c r="B8244" s="1">
        <v>215.47124</v>
      </c>
      <c r="C8244" s="1">
        <v>0.5905924</v>
      </c>
      <c r="D8244" s="1">
        <v>0.39125922</v>
      </c>
      <c r="E8244" s="1">
        <v>2.6601381</v>
      </c>
      <c r="F8244" s="4">
        <f t="shared" si="1"/>
        <v>0.06562137778</v>
      </c>
      <c r="G8244" s="4">
        <f t="shared" si="2"/>
        <v>2.64748678</v>
      </c>
    </row>
    <row r="8245">
      <c r="A8245" s="1">
        <v>82.399878501892</v>
      </c>
      <c r="B8245" s="1">
        <v>215.5379</v>
      </c>
      <c r="C8245" s="1">
        <v>0.5906591</v>
      </c>
      <c r="D8245" s="1">
        <v>0.41323322</v>
      </c>
      <c r="E8245" s="1">
        <v>2.6609614</v>
      </c>
      <c r="F8245" s="4">
        <f t="shared" si="1"/>
        <v>0.06562878889</v>
      </c>
      <c r="G8245" s="4">
        <f t="shared" si="2"/>
        <v>2.648309743</v>
      </c>
    </row>
    <row r="8246">
      <c r="A8246" s="1">
        <v>82.409873008728</v>
      </c>
      <c r="B8246" s="1">
        <v>215.47314</v>
      </c>
      <c r="C8246" s="1">
        <v>0.5906991</v>
      </c>
      <c r="D8246" s="1">
        <v>0.42422023</v>
      </c>
      <c r="E8246" s="1">
        <v>2.6601617</v>
      </c>
      <c r="F8246" s="4">
        <f t="shared" si="1"/>
        <v>0.06563323333</v>
      </c>
      <c r="G8246" s="4">
        <f t="shared" si="2"/>
        <v>2.647510237</v>
      </c>
    </row>
    <row r="8247">
      <c r="A8247" s="1">
        <v>82.419997215271</v>
      </c>
      <c r="B8247" s="1">
        <v>215.49982</v>
      </c>
      <c r="C8247" s="1">
        <v>0.59075236</v>
      </c>
      <c r="D8247" s="1">
        <v>0.44985655</v>
      </c>
      <c r="E8247" s="1">
        <v>2.6604912</v>
      </c>
      <c r="F8247" s="4">
        <f t="shared" si="1"/>
        <v>0.06563915111</v>
      </c>
      <c r="G8247" s="4">
        <f t="shared" si="2"/>
        <v>2.64783962</v>
      </c>
    </row>
    <row r="8248">
      <c r="A8248" s="1">
        <v>82.4298772811889</v>
      </c>
      <c r="B8248" s="1">
        <v>215.56839</v>
      </c>
      <c r="C8248" s="1">
        <v>0.5911256</v>
      </c>
      <c r="D8248" s="1">
        <v>0.15076604</v>
      </c>
      <c r="E8248" s="1">
        <v>2.6613376</v>
      </c>
      <c r="F8248" s="4">
        <f t="shared" si="1"/>
        <v>0.06568062222</v>
      </c>
      <c r="G8248" s="4">
        <f t="shared" si="2"/>
        <v>2.648686163</v>
      </c>
    </row>
    <row r="8249">
      <c r="A8249" s="1">
        <v>82.4398717880249</v>
      </c>
      <c r="B8249" s="1">
        <v>215.8046</v>
      </c>
      <c r="C8249" s="1">
        <v>0.59127223</v>
      </c>
      <c r="D8249" s="1">
        <v>0.049441494</v>
      </c>
      <c r="E8249" s="1">
        <v>2.664254</v>
      </c>
      <c r="F8249" s="4">
        <f t="shared" si="1"/>
        <v>0.06569691444</v>
      </c>
      <c r="G8249" s="4">
        <f t="shared" si="2"/>
        <v>2.651602336</v>
      </c>
    </row>
    <row r="8250">
      <c r="A8250" s="1">
        <v>82.4500036239624</v>
      </c>
      <c r="B8250" s="1">
        <v>215.91505</v>
      </c>
      <c r="C8250" s="1">
        <v>0.59119225</v>
      </c>
      <c r="D8250" s="1">
        <v>0.21058415</v>
      </c>
      <c r="E8250" s="1">
        <v>2.6656177</v>
      </c>
      <c r="F8250" s="4">
        <f t="shared" si="1"/>
        <v>0.06568802778</v>
      </c>
      <c r="G8250" s="4">
        <f t="shared" si="2"/>
        <v>2.652965916</v>
      </c>
    </row>
    <row r="8251">
      <c r="A8251" s="1">
        <v>82.4599981307983</v>
      </c>
      <c r="B8251" s="1">
        <v>215.82553</v>
      </c>
      <c r="C8251" s="1">
        <v>0.5911656</v>
      </c>
      <c r="D8251" s="1">
        <v>0.30458403</v>
      </c>
      <c r="E8251" s="1">
        <v>2.6645126</v>
      </c>
      <c r="F8251" s="4">
        <f t="shared" si="1"/>
        <v>0.06568506667</v>
      </c>
      <c r="G8251" s="4">
        <f t="shared" si="2"/>
        <v>2.651860731</v>
      </c>
    </row>
    <row r="8252">
      <c r="A8252" s="1">
        <v>82.4698781967163</v>
      </c>
      <c r="B8252" s="1">
        <v>215.8141</v>
      </c>
      <c r="C8252" s="1">
        <v>0.5911789</v>
      </c>
      <c r="D8252" s="1">
        <v>0.37050602</v>
      </c>
      <c r="E8252" s="1">
        <v>2.6643713</v>
      </c>
      <c r="F8252" s="4">
        <f t="shared" si="1"/>
        <v>0.06568654444</v>
      </c>
      <c r="G8252" s="4">
        <f t="shared" si="2"/>
        <v>2.65171962</v>
      </c>
    </row>
    <row r="8253">
      <c r="A8253" s="1">
        <v>82.4798727035522</v>
      </c>
      <c r="B8253" s="1">
        <v>215.76266</v>
      </c>
      <c r="C8253" s="1">
        <v>0.5911789</v>
      </c>
      <c r="D8253" s="1">
        <v>0.45107734</v>
      </c>
      <c r="E8253" s="1">
        <v>2.6637363</v>
      </c>
      <c r="F8253" s="4">
        <f t="shared" si="1"/>
        <v>0.06568654444</v>
      </c>
      <c r="G8253" s="4">
        <f t="shared" si="2"/>
        <v>2.651084558</v>
      </c>
    </row>
    <row r="8254">
      <c r="A8254" s="1">
        <v>82.4898748397827</v>
      </c>
      <c r="B8254" s="1">
        <v>215.69601</v>
      </c>
      <c r="C8254" s="1">
        <v>0.5914455</v>
      </c>
      <c r="D8254" s="1">
        <v>0.26551914</v>
      </c>
      <c r="E8254" s="1">
        <v>2.662913</v>
      </c>
      <c r="F8254" s="4">
        <f t="shared" si="1"/>
        <v>0.06571616667</v>
      </c>
      <c r="G8254" s="4">
        <f t="shared" si="2"/>
        <v>2.650261719</v>
      </c>
    </row>
    <row r="8255">
      <c r="A8255" s="1">
        <v>82.4998769760131</v>
      </c>
      <c r="B8255" s="1">
        <v>215.85222</v>
      </c>
      <c r="C8255" s="1">
        <v>0.5917254</v>
      </c>
      <c r="D8255" s="1">
        <v>0.023805164</v>
      </c>
      <c r="E8255" s="1">
        <v>2.6648417</v>
      </c>
      <c r="F8255" s="4">
        <f t="shared" si="1"/>
        <v>0.06574726667</v>
      </c>
      <c r="G8255" s="4">
        <f t="shared" si="2"/>
        <v>2.652190237</v>
      </c>
    </row>
    <row r="8256">
      <c r="A8256" s="1">
        <v>82.5098714828491</v>
      </c>
      <c r="B8256" s="1">
        <v>215.93411</v>
      </c>
      <c r="C8256" s="1">
        <v>0.59169877</v>
      </c>
      <c r="D8256" s="1">
        <v>0.10315571</v>
      </c>
      <c r="E8256" s="1">
        <v>2.665853</v>
      </c>
      <c r="F8256" s="4">
        <f t="shared" si="1"/>
        <v>0.06574430778</v>
      </c>
      <c r="G8256" s="4">
        <f t="shared" si="2"/>
        <v>2.653201225</v>
      </c>
    </row>
    <row r="8257">
      <c r="A8257" s="1">
        <v>82.5200033187866</v>
      </c>
      <c r="B8257" s="1">
        <v>216.01411</v>
      </c>
      <c r="C8257" s="1">
        <v>0.59169877</v>
      </c>
      <c r="D8257" s="1">
        <v>0.1971556</v>
      </c>
      <c r="E8257" s="1">
        <v>2.6668408</v>
      </c>
      <c r="F8257" s="4">
        <f t="shared" si="1"/>
        <v>0.06574430778</v>
      </c>
      <c r="G8257" s="4">
        <f t="shared" si="2"/>
        <v>2.654188879</v>
      </c>
    </row>
    <row r="8258">
      <c r="A8258" s="1">
        <v>82.5299978256225</v>
      </c>
      <c r="B8258" s="1">
        <v>215.96649</v>
      </c>
      <c r="C8258" s="1">
        <v>0.5917121</v>
      </c>
      <c r="D8258" s="1">
        <v>0.26429835</v>
      </c>
      <c r="E8258" s="1">
        <v>2.6662526</v>
      </c>
      <c r="F8258" s="4">
        <f t="shared" si="1"/>
        <v>0.06574578889</v>
      </c>
      <c r="G8258" s="4">
        <f t="shared" si="2"/>
        <v>2.653600978</v>
      </c>
    </row>
    <row r="8259">
      <c r="A8259" s="1">
        <v>82.539999961853</v>
      </c>
      <c r="B8259" s="1">
        <v>215.91887</v>
      </c>
      <c r="C8259" s="1">
        <v>0.5917121</v>
      </c>
      <c r="D8259" s="1">
        <v>0.33144113</v>
      </c>
      <c r="E8259" s="1">
        <v>2.665665</v>
      </c>
      <c r="F8259" s="4">
        <f t="shared" si="1"/>
        <v>0.06574578889</v>
      </c>
      <c r="G8259" s="4">
        <f t="shared" si="2"/>
        <v>2.653013077</v>
      </c>
    </row>
    <row r="8260">
      <c r="A8260" s="1">
        <v>82.5500020980835</v>
      </c>
      <c r="B8260" s="1">
        <v>215.91125</v>
      </c>
      <c r="C8260" s="1">
        <v>0.5917121</v>
      </c>
      <c r="D8260" s="1">
        <v>0.41201246</v>
      </c>
      <c r="E8260" s="1">
        <v>2.6655707</v>
      </c>
      <c r="F8260" s="4">
        <f t="shared" si="1"/>
        <v>0.06574578889</v>
      </c>
      <c r="G8260" s="4">
        <f t="shared" si="2"/>
        <v>2.652919002</v>
      </c>
    </row>
    <row r="8261">
      <c r="A8261" s="1">
        <v>82.5598745346069</v>
      </c>
      <c r="B8261" s="1">
        <v>215.80077</v>
      </c>
      <c r="C8261" s="1">
        <v>0.5917654</v>
      </c>
      <c r="D8261" s="1">
        <v>0.43764877</v>
      </c>
      <c r="E8261" s="1">
        <v>2.6642067</v>
      </c>
      <c r="F8261" s="4">
        <f t="shared" si="1"/>
        <v>0.06575171111</v>
      </c>
      <c r="G8261" s="4">
        <f t="shared" si="2"/>
        <v>2.651555052</v>
      </c>
    </row>
    <row r="8262">
      <c r="A8262" s="1">
        <v>82.5698766708374</v>
      </c>
      <c r="B8262" s="1">
        <v>215.91505</v>
      </c>
      <c r="C8262" s="1">
        <v>0.5922587</v>
      </c>
      <c r="D8262" s="1">
        <v>0.012818165</v>
      </c>
      <c r="E8262" s="1">
        <v>2.6656177</v>
      </c>
      <c r="F8262" s="4">
        <f t="shared" si="1"/>
        <v>0.06580652222</v>
      </c>
      <c r="G8262" s="4">
        <f t="shared" si="2"/>
        <v>2.652965916</v>
      </c>
    </row>
    <row r="8263">
      <c r="A8263" s="1">
        <v>82.5798788070678</v>
      </c>
      <c r="B8263" s="1">
        <v>216.18555</v>
      </c>
      <c r="C8263" s="1">
        <v>0.59247196</v>
      </c>
      <c r="D8263" s="1">
        <v>-0.15931149</v>
      </c>
      <c r="E8263" s="1">
        <v>2.6689572</v>
      </c>
      <c r="F8263" s="4">
        <f t="shared" si="1"/>
        <v>0.06583021778</v>
      </c>
      <c r="G8263" s="4">
        <f t="shared" si="2"/>
        <v>2.656305422</v>
      </c>
    </row>
    <row r="8264">
      <c r="A8264" s="1">
        <v>82.5898733139038</v>
      </c>
      <c r="B8264" s="1">
        <v>216.26746</v>
      </c>
      <c r="C8264" s="1">
        <v>0.59239197</v>
      </c>
      <c r="D8264" s="1">
        <v>-0.0115973875</v>
      </c>
      <c r="E8264" s="1">
        <v>2.6699681</v>
      </c>
      <c r="F8264" s="4">
        <f t="shared" si="1"/>
        <v>0.06582133</v>
      </c>
      <c r="G8264" s="4">
        <f t="shared" si="2"/>
        <v>2.657316657</v>
      </c>
    </row>
    <row r="8265">
      <c r="A8265" s="1">
        <v>82.5998754501342</v>
      </c>
      <c r="B8265" s="1">
        <v>216.27127</v>
      </c>
      <c r="C8265" s="1">
        <v>0.5923786</v>
      </c>
      <c r="D8265" s="1">
        <v>0.08240249</v>
      </c>
      <c r="E8265" s="1">
        <v>2.6700153</v>
      </c>
      <c r="F8265" s="4">
        <f t="shared" si="1"/>
        <v>0.06581984444</v>
      </c>
      <c r="G8265" s="4">
        <f t="shared" si="2"/>
        <v>2.657363694</v>
      </c>
    </row>
    <row r="8266">
      <c r="A8266" s="1">
        <v>82.6099996566772</v>
      </c>
      <c r="B8266" s="1">
        <v>216.18745</v>
      </c>
      <c r="C8266" s="1">
        <v>0.59239197</v>
      </c>
      <c r="D8266" s="1">
        <v>0.14832449</v>
      </c>
      <c r="E8266" s="1">
        <v>2.6689804</v>
      </c>
      <c r="F8266" s="4">
        <f t="shared" si="1"/>
        <v>0.06582133</v>
      </c>
      <c r="G8266" s="4">
        <f t="shared" si="2"/>
        <v>2.656328879</v>
      </c>
    </row>
    <row r="8267">
      <c r="A8267" s="1">
        <v>82.6200017929077</v>
      </c>
      <c r="B8267" s="1">
        <v>216.19127</v>
      </c>
      <c r="C8267" s="1">
        <v>0.5924186</v>
      </c>
      <c r="D8267" s="1">
        <v>0.20081793</v>
      </c>
      <c r="E8267" s="1">
        <v>2.6690276</v>
      </c>
      <c r="F8267" s="4">
        <f t="shared" si="1"/>
        <v>0.06582428889</v>
      </c>
      <c r="G8267" s="4">
        <f t="shared" si="2"/>
        <v>2.65637604</v>
      </c>
    </row>
    <row r="8268">
      <c r="A8268" s="1">
        <v>82.6298742294311</v>
      </c>
      <c r="B8268" s="1">
        <v>216.13603</v>
      </c>
      <c r="C8268" s="1">
        <v>0.5924453</v>
      </c>
      <c r="D8268" s="1">
        <v>0.23988281</v>
      </c>
      <c r="E8268" s="1">
        <v>2.6683457</v>
      </c>
      <c r="F8268" s="4">
        <f t="shared" si="1"/>
        <v>0.06582725556</v>
      </c>
      <c r="G8268" s="4">
        <f t="shared" si="2"/>
        <v>2.655694064</v>
      </c>
    </row>
    <row r="8269">
      <c r="A8269" s="1">
        <v>82.6399984359741</v>
      </c>
      <c r="B8269" s="1">
        <v>216.07889</v>
      </c>
      <c r="C8269" s="1">
        <v>0.59251195</v>
      </c>
      <c r="D8269" s="1">
        <v>0.25331137</v>
      </c>
      <c r="E8269" s="1">
        <v>2.6676402</v>
      </c>
      <c r="F8269" s="4">
        <f t="shared" si="1"/>
        <v>0.06583466111</v>
      </c>
      <c r="G8269" s="4">
        <f t="shared" si="2"/>
        <v>2.654988632</v>
      </c>
    </row>
    <row r="8270">
      <c r="A8270" s="1">
        <v>82.6500005722045</v>
      </c>
      <c r="B8270" s="1">
        <v>216.13603</v>
      </c>
      <c r="C8270" s="1">
        <v>0.5925786</v>
      </c>
      <c r="D8270" s="1">
        <v>0.24964903</v>
      </c>
      <c r="E8270" s="1">
        <v>2.6683457</v>
      </c>
      <c r="F8270" s="4">
        <f t="shared" si="1"/>
        <v>0.06584206667</v>
      </c>
      <c r="G8270" s="4">
        <f t="shared" si="2"/>
        <v>2.655694064</v>
      </c>
    </row>
    <row r="8271">
      <c r="A8271" s="1">
        <v>82.660002708435</v>
      </c>
      <c r="B8271" s="1">
        <v>216.09221</v>
      </c>
      <c r="C8271" s="1">
        <v>0.5926452</v>
      </c>
      <c r="D8271" s="1">
        <v>0.26063603</v>
      </c>
      <c r="E8271" s="1">
        <v>2.6678045</v>
      </c>
      <c r="F8271" s="4">
        <f t="shared" si="1"/>
        <v>0.06584946667</v>
      </c>
      <c r="G8271" s="4">
        <f t="shared" si="2"/>
        <v>2.655153077</v>
      </c>
    </row>
    <row r="8272">
      <c r="A8272" s="1">
        <v>82.6698751449585</v>
      </c>
      <c r="B8272" s="1">
        <v>216.13603</v>
      </c>
      <c r="C8272" s="1">
        <v>0.5926852</v>
      </c>
      <c r="D8272" s="1">
        <v>0.28627235</v>
      </c>
      <c r="E8272" s="1">
        <v>2.6683457</v>
      </c>
      <c r="F8272" s="4">
        <f t="shared" si="1"/>
        <v>0.06585391111</v>
      </c>
      <c r="G8272" s="4">
        <f t="shared" si="2"/>
        <v>2.655694064</v>
      </c>
    </row>
    <row r="8273">
      <c r="A8273" s="1">
        <v>82.6798772811889</v>
      </c>
      <c r="B8273" s="1">
        <v>216.11507</v>
      </c>
      <c r="C8273" s="1">
        <v>0.59271187</v>
      </c>
      <c r="D8273" s="1">
        <v>0.3387658</v>
      </c>
      <c r="E8273" s="1">
        <v>2.6680868</v>
      </c>
      <c r="F8273" s="4">
        <f t="shared" si="1"/>
        <v>0.06585687444</v>
      </c>
      <c r="G8273" s="4">
        <f t="shared" si="2"/>
        <v>2.655435299</v>
      </c>
    </row>
    <row r="8274">
      <c r="A8274" s="1">
        <v>82.6898717880249</v>
      </c>
      <c r="B8274" s="1">
        <v>216.07889</v>
      </c>
      <c r="C8274" s="1">
        <v>0.5927252</v>
      </c>
      <c r="D8274" s="1">
        <v>0.4046878</v>
      </c>
      <c r="E8274" s="1">
        <v>2.6676402</v>
      </c>
      <c r="F8274" s="4">
        <f t="shared" si="1"/>
        <v>0.06585835556</v>
      </c>
      <c r="G8274" s="4">
        <f t="shared" si="2"/>
        <v>2.654988632</v>
      </c>
    </row>
    <row r="8275">
      <c r="A8275" s="1">
        <v>82.7000036239624</v>
      </c>
      <c r="B8275" s="1">
        <v>216.10175</v>
      </c>
      <c r="C8275" s="1">
        <v>0.5928185</v>
      </c>
      <c r="D8275" s="1">
        <v>0.40224624</v>
      </c>
      <c r="E8275" s="1">
        <v>2.6679225</v>
      </c>
      <c r="F8275" s="4">
        <f t="shared" si="1"/>
        <v>0.06586872222</v>
      </c>
      <c r="G8275" s="4">
        <f t="shared" si="2"/>
        <v>2.655270854</v>
      </c>
    </row>
    <row r="8276">
      <c r="A8276" s="1">
        <v>82.7099981307983</v>
      </c>
      <c r="B8276" s="1">
        <v>216.15126</v>
      </c>
      <c r="C8276" s="1">
        <v>0.5932451</v>
      </c>
      <c r="D8276" s="1">
        <v>0.034792162</v>
      </c>
      <c r="E8276" s="1">
        <v>2.6685336</v>
      </c>
      <c r="F8276" s="4">
        <f t="shared" si="1"/>
        <v>0.06591612222</v>
      </c>
      <c r="G8276" s="4">
        <f t="shared" si="2"/>
        <v>2.655882089</v>
      </c>
    </row>
    <row r="8277">
      <c r="A8277" s="1">
        <v>82.7198781967163</v>
      </c>
      <c r="B8277" s="1">
        <v>216.42747</v>
      </c>
      <c r="C8277" s="1">
        <v>0.5933251</v>
      </c>
      <c r="D8277" s="1">
        <v>0.003051944</v>
      </c>
      <c r="E8277" s="1">
        <v>2.671944</v>
      </c>
      <c r="F8277" s="4">
        <f t="shared" si="1"/>
        <v>0.06592501111</v>
      </c>
      <c r="G8277" s="4">
        <f t="shared" si="2"/>
        <v>2.659292089</v>
      </c>
    </row>
    <row r="8278">
      <c r="A8278" s="1">
        <v>82.7298727035522</v>
      </c>
      <c r="B8278" s="1">
        <v>216.44652</v>
      </c>
      <c r="C8278" s="1">
        <v>0.59323174</v>
      </c>
      <c r="D8278" s="1">
        <v>0.1641946</v>
      </c>
      <c r="E8278" s="1">
        <v>2.672179</v>
      </c>
      <c r="F8278" s="4">
        <f t="shared" si="1"/>
        <v>0.06591463778</v>
      </c>
      <c r="G8278" s="4">
        <f t="shared" si="2"/>
        <v>2.659527274</v>
      </c>
    </row>
    <row r="8279">
      <c r="A8279" s="1">
        <v>82.7399969100952</v>
      </c>
      <c r="B8279" s="1">
        <v>216.40843</v>
      </c>
      <c r="C8279" s="1">
        <v>0.5932184</v>
      </c>
      <c r="D8279" s="1">
        <v>0.25819448</v>
      </c>
      <c r="E8279" s="1">
        <v>2.6717088</v>
      </c>
      <c r="F8279" s="4">
        <f t="shared" si="1"/>
        <v>0.06591315556</v>
      </c>
      <c r="G8279" s="4">
        <f t="shared" si="2"/>
        <v>2.659057027</v>
      </c>
    </row>
    <row r="8280">
      <c r="A8280" s="1">
        <v>82.7499990463256</v>
      </c>
      <c r="B8280" s="1">
        <v>216.40462</v>
      </c>
      <c r="C8280" s="1">
        <v>0.5932184</v>
      </c>
      <c r="D8280" s="1">
        <v>0.32533723</v>
      </c>
      <c r="E8280" s="1">
        <v>2.6716616</v>
      </c>
      <c r="F8280" s="4">
        <f t="shared" si="1"/>
        <v>0.06591315556</v>
      </c>
      <c r="G8280" s="4">
        <f t="shared" si="2"/>
        <v>2.65900999</v>
      </c>
    </row>
    <row r="8281">
      <c r="A8281" s="1">
        <v>82.7598714828491</v>
      </c>
      <c r="B8281" s="1">
        <v>216.28842</v>
      </c>
      <c r="C8281" s="1">
        <v>0.59323174</v>
      </c>
      <c r="D8281" s="1">
        <v>0.39248002</v>
      </c>
      <c r="E8281" s="1">
        <v>2.670227</v>
      </c>
      <c r="F8281" s="4">
        <f t="shared" si="1"/>
        <v>0.06591463778</v>
      </c>
      <c r="G8281" s="4">
        <f t="shared" si="2"/>
        <v>2.657575422</v>
      </c>
    </row>
    <row r="8282">
      <c r="A8282" s="1">
        <v>82.7698736190795</v>
      </c>
      <c r="B8282" s="1">
        <v>216.27318</v>
      </c>
      <c r="C8282" s="1">
        <v>0.5932451</v>
      </c>
      <c r="D8282" s="1">
        <v>0.458402</v>
      </c>
      <c r="E8282" s="1">
        <v>2.670039</v>
      </c>
      <c r="F8282" s="4">
        <f t="shared" si="1"/>
        <v>0.06591612222</v>
      </c>
      <c r="G8282" s="4">
        <f t="shared" si="2"/>
        <v>2.657387274</v>
      </c>
    </row>
    <row r="8283">
      <c r="A8283" s="1">
        <v>82.77987575531</v>
      </c>
      <c r="B8283" s="1">
        <v>216.23317</v>
      </c>
      <c r="C8283" s="1">
        <v>0.5935117</v>
      </c>
      <c r="D8283" s="1">
        <v>0.24476592</v>
      </c>
      <c r="E8283" s="1">
        <v>2.669545</v>
      </c>
      <c r="F8283" s="4">
        <f t="shared" si="1"/>
        <v>0.06594574444</v>
      </c>
      <c r="G8283" s="4">
        <f t="shared" si="2"/>
        <v>2.656893323</v>
      </c>
    </row>
    <row r="8284">
      <c r="A8284" s="1">
        <v>82.7898778915405</v>
      </c>
      <c r="B8284" s="1">
        <v>216.33604</v>
      </c>
      <c r="C8284" s="1">
        <v>0.59389824</v>
      </c>
      <c r="D8284" s="1">
        <v>-0.08118171</v>
      </c>
      <c r="E8284" s="1">
        <v>2.670815</v>
      </c>
      <c r="F8284" s="4">
        <f t="shared" si="1"/>
        <v>0.06598869333</v>
      </c>
      <c r="G8284" s="4">
        <f t="shared" si="2"/>
        <v>2.658163323</v>
      </c>
    </row>
    <row r="8285">
      <c r="A8285" s="1">
        <v>82.7998723983764</v>
      </c>
      <c r="B8285" s="1">
        <v>216.60463</v>
      </c>
      <c r="C8285" s="1">
        <v>0.59389824</v>
      </c>
      <c r="D8285" s="1">
        <v>-0.003051944</v>
      </c>
      <c r="E8285" s="1">
        <v>2.6741307</v>
      </c>
      <c r="F8285" s="4">
        <f t="shared" si="1"/>
        <v>0.06598869333</v>
      </c>
      <c r="G8285" s="4">
        <f t="shared" si="2"/>
        <v>2.661479249</v>
      </c>
    </row>
    <row r="8286">
      <c r="A8286" s="1">
        <v>82.8098745346069</v>
      </c>
      <c r="B8286" s="1">
        <v>216.6351</v>
      </c>
      <c r="C8286" s="1">
        <v>0.5938716</v>
      </c>
      <c r="D8286" s="1">
        <v>0.09094793</v>
      </c>
      <c r="E8286" s="1">
        <v>2.6745071</v>
      </c>
      <c r="F8286" s="4">
        <f t="shared" si="1"/>
        <v>0.06598573333</v>
      </c>
      <c r="G8286" s="4">
        <f t="shared" si="2"/>
        <v>2.661855422</v>
      </c>
    </row>
    <row r="8287">
      <c r="A8287" s="1">
        <v>82.8198766708374</v>
      </c>
      <c r="B8287" s="1">
        <v>216.6351</v>
      </c>
      <c r="C8287" s="1">
        <v>0.59388494</v>
      </c>
      <c r="D8287" s="1">
        <v>0.15686993</v>
      </c>
      <c r="E8287" s="1">
        <v>2.6745071</v>
      </c>
      <c r="F8287" s="4">
        <f t="shared" si="1"/>
        <v>0.06598721556</v>
      </c>
      <c r="G8287" s="4">
        <f t="shared" si="2"/>
        <v>2.661855422</v>
      </c>
    </row>
    <row r="8288">
      <c r="A8288" s="1">
        <v>82.8298788070678</v>
      </c>
      <c r="B8288" s="1">
        <v>216.61034</v>
      </c>
      <c r="C8288" s="1">
        <v>0.5939116</v>
      </c>
      <c r="D8288" s="1">
        <v>0.1971556</v>
      </c>
      <c r="E8288" s="1">
        <v>2.6742013</v>
      </c>
      <c r="F8288" s="4">
        <f t="shared" si="1"/>
        <v>0.06599017778</v>
      </c>
      <c r="G8288" s="4">
        <f t="shared" si="2"/>
        <v>2.661549743</v>
      </c>
    </row>
    <row r="8289">
      <c r="A8289" s="1">
        <v>82.8398733139038</v>
      </c>
      <c r="B8289" s="1">
        <v>216.55319</v>
      </c>
      <c r="C8289" s="1">
        <v>0.59393823</v>
      </c>
      <c r="D8289" s="1">
        <v>0.24964903</v>
      </c>
      <c r="E8289" s="1">
        <v>2.6734958</v>
      </c>
      <c r="F8289" s="4">
        <f t="shared" si="1"/>
        <v>0.06599313667</v>
      </c>
      <c r="G8289" s="4">
        <f t="shared" si="2"/>
        <v>2.660844188</v>
      </c>
    </row>
    <row r="8290">
      <c r="A8290" s="1">
        <v>82.8498754501342</v>
      </c>
      <c r="B8290" s="1">
        <v>216.56653</v>
      </c>
      <c r="C8290" s="1">
        <v>0.5940049</v>
      </c>
      <c r="D8290" s="1">
        <v>0.26063603</v>
      </c>
      <c r="E8290" s="1">
        <v>2.6736603</v>
      </c>
      <c r="F8290" s="4">
        <f t="shared" si="1"/>
        <v>0.06600054444</v>
      </c>
      <c r="G8290" s="4">
        <f t="shared" si="2"/>
        <v>2.661008879</v>
      </c>
    </row>
    <row r="8291">
      <c r="A8291" s="1">
        <v>82.8598775863647</v>
      </c>
      <c r="B8291" s="1">
        <v>216.50177</v>
      </c>
      <c r="C8291" s="1">
        <v>0.59412485</v>
      </c>
      <c r="D8291" s="1">
        <v>0.2020387</v>
      </c>
      <c r="E8291" s="1">
        <v>2.672861</v>
      </c>
      <c r="F8291" s="4">
        <f t="shared" si="1"/>
        <v>0.06601387222</v>
      </c>
      <c r="G8291" s="4">
        <f t="shared" si="2"/>
        <v>2.660209373</v>
      </c>
    </row>
    <row r="8292">
      <c r="A8292" s="1">
        <v>82.8698720932006</v>
      </c>
      <c r="B8292" s="1">
        <v>216.57034</v>
      </c>
      <c r="C8292" s="1">
        <v>0.5942582</v>
      </c>
      <c r="D8292" s="1">
        <v>0.14344138</v>
      </c>
      <c r="E8292" s="1">
        <v>2.6737075</v>
      </c>
      <c r="F8292" s="4">
        <f t="shared" si="1"/>
        <v>0.06602868889</v>
      </c>
      <c r="G8292" s="4">
        <f t="shared" si="2"/>
        <v>2.661055916</v>
      </c>
    </row>
    <row r="8293">
      <c r="A8293" s="1">
        <v>82.8798742294311</v>
      </c>
      <c r="B8293" s="1">
        <v>216.62177</v>
      </c>
      <c r="C8293" s="1">
        <v>0.5943381</v>
      </c>
      <c r="D8293" s="1">
        <v>0.1422206</v>
      </c>
      <c r="E8293" s="1">
        <v>2.6743422</v>
      </c>
      <c r="F8293" s="4">
        <f t="shared" si="1"/>
        <v>0.06603756667</v>
      </c>
      <c r="G8293" s="4">
        <f t="shared" si="2"/>
        <v>2.661690854</v>
      </c>
    </row>
    <row r="8294">
      <c r="A8294" s="1">
        <v>82.8898763656616</v>
      </c>
      <c r="B8294" s="1">
        <v>216.62367</v>
      </c>
      <c r="C8294" s="1">
        <v>0.5943648</v>
      </c>
      <c r="D8294" s="1">
        <v>0.18006471</v>
      </c>
      <c r="E8294" s="1">
        <v>2.6743658</v>
      </c>
      <c r="F8294" s="4">
        <f t="shared" si="1"/>
        <v>0.06604053333</v>
      </c>
      <c r="G8294" s="4">
        <f t="shared" si="2"/>
        <v>2.661714311</v>
      </c>
    </row>
    <row r="8295">
      <c r="A8295" s="1">
        <v>82.9000005722045</v>
      </c>
      <c r="B8295" s="1">
        <v>216.68082</v>
      </c>
      <c r="C8295" s="1">
        <v>0.5944048</v>
      </c>
      <c r="D8295" s="1">
        <v>0.21912959</v>
      </c>
      <c r="E8295" s="1">
        <v>2.6750712</v>
      </c>
      <c r="F8295" s="4">
        <f t="shared" si="1"/>
        <v>0.06604497778</v>
      </c>
      <c r="G8295" s="4">
        <f t="shared" si="2"/>
        <v>2.662419867</v>
      </c>
    </row>
    <row r="8296">
      <c r="A8296" s="1">
        <v>82.910002708435</v>
      </c>
      <c r="B8296" s="1">
        <v>216.6351</v>
      </c>
      <c r="C8296" s="1">
        <v>0.5944981</v>
      </c>
      <c r="D8296" s="1">
        <v>0.2020387</v>
      </c>
      <c r="E8296" s="1">
        <v>2.6745071</v>
      </c>
      <c r="F8296" s="4">
        <f t="shared" si="1"/>
        <v>0.06605534444</v>
      </c>
      <c r="G8296" s="4">
        <f t="shared" si="2"/>
        <v>2.661855422</v>
      </c>
    </row>
    <row r="8297">
      <c r="A8297" s="1">
        <v>82.9198751449585</v>
      </c>
      <c r="B8297" s="1">
        <v>216.6675</v>
      </c>
      <c r="C8297" s="1">
        <v>0.59459144</v>
      </c>
      <c r="D8297" s="1">
        <v>0.17151926</v>
      </c>
      <c r="E8297" s="1">
        <v>2.674907</v>
      </c>
      <c r="F8297" s="4">
        <f t="shared" si="1"/>
        <v>0.06606571556</v>
      </c>
      <c r="G8297" s="4">
        <f t="shared" si="2"/>
        <v>2.662255422</v>
      </c>
    </row>
    <row r="8298">
      <c r="A8298" s="1">
        <v>82.9299993515014</v>
      </c>
      <c r="B8298" s="1">
        <v>216.69797</v>
      </c>
      <c r="C8298" s="1">
        <v>0.5946048</v>
      </c>
      <c r="D8298" s="1">
        <v>0.23744126</v>
      </c>
      <c r="E8298" s="1">
        <v>2.675283</v>
      </c>
      <c r="F8298" s="4">
        <f t="shared" si="1"/>
        <v>0.0660672</v>
      </c>
      <c r="G8298" s="4">
        <f t="shared" si="2"/>
        <v>2.662631595</v>
      </c>
    </row>
    <row r="8299">
      <c r="A8299" s="1">
        <v>82.9400014877319</v>
      </c>
      <c r="B8299" s="1">
        <v>216.65987</v>
      </c>
      <c r="C8299" s="1">
        <v>0.5946048</v>
      </c>
      <c r="D8299" s="1">
        <v>0.30458403</v>
      </c>
      <c r="E8299" s="1">
        <v>2.6748126</v>
      </c>
      <c r="F8299" s="4">
        <f t="shared" si="1"/>
        <v>0.0660672</v>
      </c>
      <c r="G8299" s="4">
        <f t="shared" si="2"/>
        <v>2.662161225</v>
      </c>
    </row>
    <row r="8300">
      <c r="A8300" s="1">
        <v>82.9500036239624</v>
      </c>
      <c r="B8300" s="1">
        <v>216.69606</v>
      </c>
      <c r="C8300" s="1">
        <v>0.59461814</v>
      </c>
      <c r="D8300" s="1">
        <v>0.37050602</v>
      </c>
      <c r="E8300" s="1">
        <v>2.6752594</v>
      </c>
      <c r="F8300" s="4">
        <f t="shared" si="1"/>
        <v>0.06606868222</v>
      </c>
      <c r="G8300" s="4">
        <f t="shared" si="2"/>
        <v>2.662608015</v>
      </c>
    </row>
    <row r="8301">
      <c r="A8301" s="1">
        <v>82.9598760604858</v>
      </c>
      <c r="B8301" s="1">
        <v>216.61224</v>
      </c>
      <c r="C8301" s="1">
        <v>0.5946448</v>
      </c>
      <c r="D8301" s="1">
        <v>0.42299944</v>
      </c>
      <c r="E8301" s="1">
        <v>2.6742249</v>
      </c>
      <c r="F8301" s="4">
        <f t="shared" si="1"/>
        <v>0.06607164444</v>
      </c>
      <c r="G8301" s="4">
        <f t="shared" si="2"/>
        <v>2.6615732</v>
      </c>
    </row>
    <row r="8302">
      <c r="A8302" s="1">
        <v>82.9698781967163</v>
      </c>
      <c r="B8302" s="1">
        <v>216.61034</v>
      </c>
      <c r="C8302" s="1">
        <v>0.5946981</v>
      </c>
      <c r="D8302" s="1">
        <v>0.43520722</v>
      </c>
      <c r="E8302" s="1">
        <v>2.6742013</v>
      </c>
      <c r="F8302" s="4">
        <f t="shared" si="1"/>
        <v>0.06607756667</v>
      </c>
      <c r="G8302" s="4">
        <f t="shared" si="2"/>
        <v>2.661549743</v>
      </c>
    </row>
    <row r="8303">
      <c r="A8303" s="1">
        <v>82.9798727035522</v>
      </c>
      <c r="B8303" s="1">
        <v>216.6294</v>
      </c>
      <c r="C8303" s="1">
        <v>0.5950047</v>
      </c>
      <c r="D8303" s="1">
        <v>0.19349326</v>
      </c>
      <c r="E8303" s="1">
        <v>2.6744366</v>
      </c>
      <c r="F8303" s="4">
        <f t="shared" si="1"/>
        <v>0.06611163333</v>
      </c>
      <c r="G8303" s="4">
        <f t="shared" si="2"/>
        <v>2.661785052</v>
      </c>
    </row>
    <row r="8304">
      <c r="A8304" s="1">
        <v>82.9899969100952</v>
      </c>
      <c r="B8304" s="1">
        <v>216.78557</v>
      </c>
      <c r="C8304" s="1">
        <v>0.5952846</v>
      </c>
      <c r="D8304" s="1">
        <v>-0.018922053</v>
      </c>
      <c r="E8304" s="1">
        <v>2.676365</v>
      </c>
      <c r="F8304" s="4">
        <f t="shared" si="1"/>
        <v>0.06614273333</v>
      </c>
      <c r="G8304" s="4">
        <f t="shared" si="2"/>
        <v>2.663713077</v>
      </c>
    </row>
    <row r="8305">
      <c r="A8305" s="1">
        <v>82.9998769760131</v>
      </c>
      <c r="B8305" s="1">
        <v>216.9837</v>
      </c>
      <c r="C8305" s="1">
        <v>0.59521794</v>
      </c>
      <c r="D8305" s="1">
        <v>0.115363486</v>
      </c>
      <c r="E8305" s="1">
        <v>2.6788106</v>
      </c>
      <c r="F8305" s="4">
        <f t="shared" si="1"/>
        <v>0.06613532667</v>
      </c>
      <c r="G8305" s="4">
        <f t="shared" si="2"/>
        <v>2.666159126</v>
      </c>
    </row>
    <row r="8306">
      <c r="A8306" s="1">
        <v>83.0100011825561</v>
      </c>
      <c r="B8306" s="1">
        <v>216.92082</v>
      </c>
      <c r="C8306" s="1">
        <v>0.59517795</v>
      </c>
      <c r="D8306" s="1">
        <v>0.23622048</v>
      </c>
      <c r="E8306" s="1">
        <v>2.6780343</v>
      </c>
      <c r="F8306" s="4">
        <f t="shared" si="1"/>
        <v>0.06613088333</v>
      </c>
      <c r="G8306" s="4">
        <f t="shared" si="2"/>
        <v>2.66538283</v>
      </c>
    </row>
    <row r="8307">
      <c r="A8307" s="1">
        <v>83.0200033187866</v>
      </c>
      <c r="B8307" s="1">
        <v>216.9151</v>
      </c>
      <c r="C8307" s="1">
        <v>0.5951913</v>
      </c>
      <c r="D8307" s="1">
        <v>0.2887139</v>
      </c>
      <c r="E8307" s="1">
        <v>2.677964</v>
      </c>
      <c r="F8307" s="4">
        <f t="shared" si="1"/>
        <v>0.06613236667</v>
      </c>
      <c r="G8307" s="4">
        <f t="shared" si="2"/>
        <v>2.665312212</v>
      </c>
    </row>
    <row r="8308">
      <c r="A8308" s="1">
        <v>83.02987575531</v>
      </c>
      <c r="B8308" s="1">
        <v>216.86938</v>
      </c>
      <c r="C8308" s="1">
        <v>0.5951913</v>
      </c>
      <c r="D8308" s="1">
        <v>0.36928523</v>
      </c>
      <c r="E8308" s="1">
        <v>2.6773994</v>
      </c>
      <c r="F8308" s="4">
        <f t="shared" si="1"/>
        <v>0.06613236667</v>
      </c>
      <c r="G8308" s="4">
        <f t="shared" si="2"/>
        <v>2.664747768</v>
      </c>
    </row>
    <row r="8309">
      <c r="A8309" s="1">
        <v>83.039999961853</v>
      </c>
      <c r="B8309" s="1">
        <v>216.77797</v>
      </c>
      <c r="C8309" s="1">
        <v>0.5952046</v>
      </c>
      <c r="D8309" s="1">
        <v>0.43520722</v>
      </c>
      <c r="E8309" s="1">
        <v>2.6762707</v>
      </c>
      <c r="F8309" s="4">
        <f t="shared" si="1"/>
        <v>0.06613384444</v>
      </c>
      <c r="G8309" s="4">
        <f t="shared" si="2"/>
        <v>2.663619249</v>
      </c>
    </row>
    <row r="8310">
      <c r="A8310" s="1">
        <v>83.0500020980835</v>
      </c>
      <c r="B8310" s="1">
        <v>216.78749</v>
      </c>
      <c r="C8310" s="1">
        <v>0.5953246</v>
      </c>
      <c r="D8310" s="1">
        <v>0.37783068</v>
      </c>
      <c r="E8310" s="1">
        <v>2.6763885</v>
      </c>
      <c r="F8310" s="4">
        <f t="shared" si="1"/>
        <v>0.06614717778</v>
      </c>
      <c r="G8310" s="4">
        <f t="shared" si="2"/>
        <v>2.66373678</v>
      </c>
    </row>
    <row r="8311">
      <c r="A8311" s="1">
        <v>83.0598745346069</v>
      </c>
      <c r="B8311" s="1">
        <v>216.8275</v>
      </c>
      <c r="C8311" s="1">
        <v>0.59576446</v>
      </c>
      <c r="D8311" s="1">
        <v>-0.003051944</v>
      </c>
      <c r="E8311" s="1">
        <v>2.676882</v>
      </c>
      <c r="F8311" s="4">
        <f t="shared" si="1"/>
        <v>0.06619605111</v>
      </c>
      <c r="G8311" s="4">
        <f t="shared" si="2"/>
        <v>2.664230731</v>
      </c>
    </row>
    <row r="8312">
      <c r="A8312" s="1">
        <v>83.0699987411499</v>
      </c>
      <c r="B8312" s="1">
        <v>217.04463</v>
      </c>
      <c r="C8312" s="1">
        <v>0.5958978</v>
      </c>
      <c r="D8312" s="1">
        <v>-0.06287005</v>
      </c>
      <c r="E8312" s="1">
        <v>2.679563</v>
      </c>
      <c r="F8312" s="4">
        <f t="shared" si="1"/>
        <v>0.06621086667</v>
      </c>
      <c r="G8312" s="4">
        <f t="shared" si="2"/>
        <v>2.666911348</v>
      </c>
    </row>
    <row r="8313">
      <c r="A8313" s="1">
        <v>83.0798788070678</v>
      </c>
      <c r="B8313" s="1">
        <v>217.1818</v>
      </c>
      <c r="C8313" s="1">
        <v>0.5958578</v>
      </c>
      <c r="D8313" s="1">
        <v>0.044558384</v>
      </c>
      <c r="E8313" s="1">
        <v>2.6812565</v>
      </c>
      <c r="F8313" s="4">
        <f t="shared" si="1"/>
        <v>0.06620642222</v>
      </c>
      <c r="G8313" s="4">
        <f t="shared" si="2"/>
        <v>2.668604805</v>
      </c>
    </row>
    <row r="8314">
      <c r="A8314" s="1">
        <v>83.0900030136108</v>
      </c>
      <c r="B8314" s="1">
        <v>217.13417</v>
      </c>
      <c r="C8314" s="1">
        <v>0.5958578</v>
      </c>
      <c r="D8314" s="1">
        <v>0.12512971</v>
      </c>
      <c r="E8314" s="1">
        <v>2.6806684</v>
      </c>
      <c r="F8314" s="4">
        <f t="shared" si="1"/>
        <v>0.06620642222</v>
      </c>
      <c r="G8314" s="4">
        <f t="shared" si="2"/>
        <v>2.66801678</v>
      </c>
    </row>
    <row r="8315">
      <c r="A8315" s="1">
        <v>83.0999975204467</v>
      </c>
      <c r="B8315" s="1">
        <v>217.1456</v>
      </c>
      <c r="C8315" s="1">
        <v>0.59587115</v>
      </c>
      <c r="D8315" s="1">
        <v>0.17762315</v>
      </c>
      <c r="E8315" s="1">
        <v>2.6808095</v>
      </c>
      <c r="F8315" s="4">
        <f t="shared" si="1"/>
        <v>0.06620790556</v>
      </c>
      <c r="G8315" s="4">
        <f t="shared" si="2"/>
        <v>2.668157891</v>
      </c>
    </row>
    <row r="8316">
      <c r="A8316" s="1">
        <v>83.1098775863647</v>
      </c>
      <c r="B8316" s="1">
        <v>217.05226</v>
      </c>
      <c r="C8316" s="1">
        <v>0.5958978</v>
      </c>
      <c r="D8316" s="1">
        <v>0.23011659</v>
      </c>
      <c r="E8316" s="1">
        <v>2.6796572</v>
      </c>
      <c r="F8316" s="4">
        <f t="shared" si="1"/>
        <v>0.06621086667</v>
      </c>
      <c r="G8316" s="4">
        <f t="shared" si="2"/>
        <v>2.667005546</v>
      </c>
    </row>
    <row r="8317">
      <c r="A8317" s="1">
        <v>83.1198720932006</v>
      </c>
      <c r="B8317" s="1">
        <v>217.06369</v>
      </c>
      <c r="C8317" s="1">
        <v>0.5959245</v>
      </c>
      <c r="D8317" s="1">
        <v>0.28261003</v>
      </c>
      <c r="E8317" s="1">
        <v>2.6797984</v>
      </c>
      <c r="F8317" s="4">
        <f t="shared" si="1"/>
        <v>0.06621383333</v>
      </c>
      <c r="G8317" s="4">
        <f t="shared" si="2"/>
        <v>2.667146657</v>
      </c>
    </row>
    <row r="8318">
      <c r="A8318" s="1">
        <v>83.1298742294311</v>
      </c>
      <c r="B8318" s="1">
        <v>217.04274</v>
      </c>
      <c r="C8318" s="1">
        <v>0.5959778</v>
      </c>
      <c r="D8318" s="1">
        <v>0.2948178</v>
      </c>
      <c r="E8318" s="1">
        <v>2.6795397</v>
      </c>
      <c r="F8318" s="4">
        <f t="shared" si="1"/>
        <v>0.06621975556</v>
      </c>
      <c r="G8318" s="4">
        <f t="shared" si="2"/>
        <v>2.666888015</v>
      </c>
    </row>
    <row r="8319">
      <c r="A8319" s="1">
        <v>83.1398763656616</v>
      </c>
      <c r="B8319" s="1">
        <v>216.9913</v>
      </c>
      <c r="C8319" s="1">
        <v>0.5960844</v>
      </c>
      <c r="D8319" s="1">
        <v>0.26429835</v>
      </c>
      <c r="E8319" s="1">
        <v>2.6789048</v>
      </c>
      <c r="F8319" s="4">
        <f t="shared" si="1"/>
        <v>0.0662316</v>
      </c>
      <c r="G8319" s="4">
        <f t="shared" si="2"/>
        <v>2.666252953</v>
      </c>
    </row>
    <row r="8320">
      <c r="A8320" s="1">
        <v>83.1500005722045</v>
      </c>
      <c r="B8320" s="1">
        <v>217.0694</v>
      </c>
      <c r="C8320" s="1">
        <v>0.5962044</v>
      </c>
      <c r="D8320" s="1">
        <v>0.21912959</v>
      </c>
      <c r="E8320" s="1">
        <v>2.679869</v>
      </c>
      <c r="F8320" s="4">
        <f t="shared" si="1"/>
        <v>0.06624493333</v>
      </c>
      <c r="G8320" s="4">
        <f t="shared" si="2"/>
        <v>2.667217151</v>
      </c>
    </row>
    <row r="8321">
      <c r="A8321" s="1">
        <v>83.159873008728</v>
      </c>
      <c r="B8321" s="1">
        <v>217.07512</v>
      </c>
      <c r="C8321" s="1">
        <v>0.59631103</v>
      </c>
      <c r="D8321" s="1">
        <v>0.17396082</v>
      </c>
      <c r="E8321" s="1">
        <v>2.6799393</v>
      </c>
      <c r="F8321" s="4">
        <f t="shared" si="1"/>
        <v>0.06625678111</v>
      </c>
      <c r="G8321" s="4">
        <f t="shared" si="2"/>
        <v>2.667287768</v>
      </c>
    </row>
    <row r="8322">
      <c r="A8322" s="1">
        <v>83.1698751449585</v>
      </c>
      <c r="B8322" s="1">
        <v>217.13799</v>
      </c>
      <c r="C8322" s="1">
        <v>0.596351</v>
      </c>
      <c r="D8322" s="1">
        <v>0.21058415</v>
      </c>
      <c r="E8322" s="1">
        <v>2.6807156</v>
      </c>
      <c r="F8322" s="4">
        <f t="shared" si="1"/>
        <v>0.06626122222</v>
      </c>
      <c r="G8322" s="4">
        <f t="shared" si="2"/>
        <v>2.668063941</v>
      </c>
    </row>
    <row r="8323">
      <c r="A8323" s="1">
        <v>83.1799993515014</v>
      </c>
      <c r="B8323" s="1">
        <v>217.15894</v>
      </c>
      <c r="C8323" s="1">
        <v>0.5963644</v>
      </c>
      <c r="D8323" s="1">
        <v>0.2630776</v>
      </c>
      <c r="E8323" s="1">
        <v>2.6809742</v>
      </c>
      <c r="F8323" s="4">
        <f t="shared" si="1"/>
        <v>0.06626271111</v>
      </c>
      <c r="G8323" s="4">
        <f t="shared" si="2"/>
        <v>2.668322583</v>
      </c>
    </row>
    <row r="8324">
      <c r="A8324" s="1">
        <v>83.1898717880249</v>
      </c>
      <c r="B8324" s="1">
        <v>217.14369</v>
      </c>
      <c r="C8324" s="1">
        <v>0.5963777</v>
      </c>
      <c r="D8324" s="1">
        <v>0.32899958</v>
      </c>
      <c r="E8324" s="1">
        <v>2.6807861</v>
      </c>
      <c r="F8324" s="4">
        <f t="shared" si="1"/>
        <v>0.06626418889</v>
      </c>
      <c r="G8324" s="4">
        <f t="shared" si="2"/>
        <v>2.668134311</v>
      </c>
    </row>
    <row r="8325">
      <c r="A8325" s="1">
        <v>83.2000036239624</v>
      </c>
      <c r="B8325" s="1">
        <v>217.17416</v>
      </c>
      <c r="C8325" s="1">
        <v>0.596431</v>
      </c>
      <c r="D8325" s="1">
        <v>0.36806446</v>
      </c>
      <c r="E8325" s="1">
        <v>2.681162</v>
      </c>
      <c r="F8325" s="4">
        <f t="shared" si="1"/>
        <v>0.06627011111</v>
      </c>
      <c r="G8325" s="4">
        <f t="shared" si="2"/>
        <v>2.668510484</v>
      </c>
    </row>
    <row r="8326">
      <c r="A8326" s="1">
        <v>83.2098760604858</v>
      </c>
      <c r="B8326" s="1">
        <v>217.09607</v>
      </c>
      <c r="C8326" s="1">
        <v>0.5964843</v>
      </c>
      <c r="D8326" s="1">
        <v>0.36440212</v>
      </c>
      <c r="E8326" s="1">
        <v>2.680198</v>
      </c>
      <c r="F8326" s="4">
        <f t="shared" si="1"/>
        <v>0.06627603333</v>
      </c>
      <c r="G8326" s="4">
        <f t="shared" si="2"/>
        <v>2.66754641</v>
      </c>
    </row>
    <row r="8327">
      <c r="A8327" s="1">
        <v>83.2200002670288</v>
      </c>
      <c r="B8327" s="1">
        <v>217.11893</v>
      </c>
      <c r="C8327" s="1">
        <v>0.59655094</v>
      </c>
      <c r="D8327" s="1">
        <v>0.37416834</v>
      </c>
      <c r="E8327" s="1">
        <v>2.6804802</v>
      </c>
      <c r="F8327" s="4">
        <f t="shared" si="1"/>
        <v>0.06628343778</v>
      </c>
      <c r="G8327" s="4">
        <f t="shared" si="2"/>
        <v>2.667828632</v>
      </c>
    </row>
    <row r="8328">
      <c r="A8328" s="1">
        <v>83.2298727035522</v>
      </c>
      <c r="B8328" s="1">
        <v>217.11322</v>
      </c>
      <c r="C8328" s="1">
        <v>0.59659094</v>
      </c>
      <c r="D8328" s="1">
        <v>0.41201246</v>
      </c>
      <c r="E8328" s="1">
        <v>2.6804097</v>
      </c>
      <c r="F8328" s="4">
        <f t="shared" si="1"/>
        <v>0.06628788222</v>
      </c>
      <c r="G8328" s="4">
        <f t="shared" si="2"/>
        <v>2.667758138</v>
      </c>
    </row>
    <row r="8329">
      <c r="A8329" s="1">
        <v>83.2398748397827</v>
      </c>
      <c r="B8329" s="1">
        <v>217.09036</v>
      </c>
      <c r="C8329" s="1">
        <v>0.5966043</v>
      </c>
      <c r="D8329" s="1">
        <v>0.46572667</v>
      </c>
      <c r="E8329" s="1">
        <v>2.6801276</v>
      </c>
      <c r="F8329" s="4">
        <f t="shared" si="1"/>
        <v>0.06628936667</v>
      </c>
      <c r="G8329" s="4">
        <f t="shared" si="2"/>
        <v>2.667475916</v>
      </c>
    </row>
    <row r="8330">
      <c r="A8330" s="1">
        <v>83.2499990463256</v>
      </c>
      <c r="B8330" s="1">
        <v>217.17036</v>
      </c>
      <c r="C8330" s="1">
        <v>0.5968709</v>
      </c>
      <c r="D8330" s="1">
        <v>0.27894768</v>
      </c>
      <c r="E8330" s="1">
        <v>2.6811152</v>
      </c>
      <c r="F8330" s="4">
        <f t="shared" si="1"/>
        <v>0.06631898889</v>
      </c>
      <c r="G8330" s="4">
        <f t="shared" si="2"/>
        <v>2.66846357</v>
      </c>
    </row>
    <row r="8331">
      <c r="A8331" s="1">
        <v>83.2600011825561</v>
      </c>
      <c r="B8331" s="1">
        <v>217.26752</v>
      </c>
      <c r="C8331" s="1">
        <v>0.59715086</v>
      </c>
      <c r="D8331" s="1">
        <v>0.038454495</v>
      </c>
      <c r="E8331" s="1">
        <v>2.6823146</v>
      </c>
      <c r="F8331" s="4">
        <f t="shared" si="1"/>
        <v>0.06635009556</v>
      </c>
      <c r="G8331" s="4">
        <f t="shared" si="2"/>
        <v>2.669663077</v>
      </c>
    </row>
    <row r="8332">
      <c r="A8332" s="1">
        <v>83.2698736190795</v>
      </c>
      <c r="B8332" s="1">
        <v>217.42752</v>
      </c>
      <c r="C8332" s="1">
        <v>0.59712416</v>
      </c>
      <c r="D8332" s="1">
        <v>0.14588293</v>
      </c>
      <c r="E8332" s="1">
        <v>2.6842902</v>
      </c>
      <c r="F8332" s="4">
        <f t="shared" si="1"/>
        <v>0.06634712889</v>
      </c>
      <c r="G8332" s="4">
        <f t="shared" si="2"/>
        <v>2.671638385</v>
      </c>
    </row>
    <row r="8333">
      <c r="A8333" s="1">
        <v>83.2799978256225</v>
      </c>
      <c r="B8333" s="1">
        <v>217.44656</v>
      </c>
      <c r="C8333" s="1">
        <v>0.59709746</v>
      </c>
      <c r="D8333" s="1">
        <v>0.25331137</v>
      </c>
      <c r="E8333" s="1">
        <v>2.6845253</v>
      </c>
      <c r="F8333" s="4">
        <f t="shared" si="1"/>
        <v>0.06634416222</v>
      </c>
      <c r="G8333" s="4">
        <f t="shared" si="2"/>
        <v>2.671873447</v>
      </c>
    </row>
    <row r="8334">
      <c r="A8334" s="1">
        <v>83.2898778915405</v>
      </c>
      <c r="B8334" s="1">
        <v>217.39133</v>
      </c>
      <c r="C8334" s="1">
        <v>0.59709746</v>
      </c>
      <c r="D8334" s="1">
        <v>0.32045412</v>
      </c>
      <c r="E8334" s="1">
        <v>2.683843</v>
      </c>
      <c r="F8334" s="4">
        <f t="shared" si="1"/>
        <v>0.06634416222</v>
      </c>
      <c r="G8334" s="4">
        <f t="shared" si="2"/>
        <v>2.671191595</v>
      </c>
    </row>
    <row r="8335">
      <c r="A8335" s="1">
        <v>83.2998723983764</v>
      </c>
      <c r="B8335" s="1">
        <v>217.40466</v>
      </c>
      <c r="C8335" s="1">
        <v>0.59709746</v>
      </c>
      <c r="D8335" s="1">
        <v>0.40102544</v>
      </c>
      <c r="E8335" s="1">
        <v>2.684008</v>
      </c>
      <c r="F8335" s="4">
        <f t="shared" si="1"/>
        <v>0.06634416222</v>
      </c>
      <c r="G8335" s="4">
        <f t="shared" si="2"/>
        <v>2.671356163</v>
      </c>
    </row>
    <row r="8336">
      <c r="A8336" s="1">
        <v>83.3098745346069</v>
      </c>
      <c r="B8336" s="1">
        <v>217.29037</v>
      </c>
      <c r="C8336" s="1">
        <v>0.59715086</v>
      </c>
      <c r="D8336" s="1">
        <v>0.4266618</v>
      </c>
      <c r="E8336" s="1">
        <v>2.682597</v>
      </c>
      <c r="F8336" s="4">
        <f t="shared" si="1"/>
        <v>0.06635009556</v>
      </c>
      <c r="G8336" s="4">
        <f t="shared" si="2"/>
        <v>2.669945175</v>
      </c>
    </row>
    <row r="8337">
      <c r="A8337" s="1">
        <v>83.3198766708374</v>
      </c>
      <c r="B8337" s="1">
        <v>217.33037</v>
      </c>
      <c r="C8337" s="1">
        <v>0.59751076</v>
      </c>
      <c r="D8337" s="1">
        <v>0.115363486</v>
      </c>
      <c r="E8337" s="1">
        <v>2.6830907</v>
      </c>
      <c r="F8337" s="4">
        <f t="shared" si="1"/>
        <v>0.06639008444</v>
      </c>
      <c r="G8337" s="4">
        <f t="shared" si="2"/>
        <v>2.670439002</v>
      </c>
    </row>
    <row r="8338">
      <c r="A8338" s="1">
        <v>83.3300008773803</v>
      </c>
      <c r="B8338" s="1">
        <v>217.51324</v>
      </c>
      <c r="C8338" s="1">
        <v>0.5976574</v>
      </c>
      <c r="D8338" s="1">
        <v>0.043337606</v>
      </c>
      <c r="E8338" s="1">
        <v>2.6853483</v>
      </c>
      <c r="F8338" s="4">
        <f t="shared" si="1"/>
        <v>0.06640637778</v>
      </c>
      <c r="G8338" s="4">
        <f t="shared" si="2"/>
        <v>2.672696657</v>
      </c>
    </row>
    <row r="8339">
      <c r="A8339" s="1">
        <v>83.3398733139038</v>
      </c>
      <c r="B8339" s="1">
        <v>217.59134</v>
      </c>
      <c r="C8339" s="1">
        <v>0.59763074</v>
      </c>
      <c r="D8339" s="1">
        <v>0.13733749</v>
      </c>
      <c r="E8339" s="1">
        <v>2.6863124</v>
      </c>
      <c r="F8339" s="4">
        <f t="shared" si="1"/>
        <v>0.06640341556</v>
      </c>
      <c r="G8339" s="4">
        <f t="shared" si="2"/>
        <v>2.673660854</v>
      </c>
    </row>
    <row r="8340">
      <c r="A8340" s="1">
        <v>83.3499975204467</v>
      </c>
      <c r="B8340" s="1">
        <v>217.59706</v>
      </c>
      <c r="C8340" s="1">
        <v>0.59763074</v>
      </c>
      <c r="D8340" s="1">
        <v>0.21790881</v>
      </c>
      <c r="E8340" s="1">
        <v>2.686383</v>
      </c>
      <c r="F8340" s="4">
        <f t="shared" si="1"/>
        <v>0.06640341556</v>
      </c>
      <c r="G8340" s="4">
        <f t="shared" si="2"/>
        <v>2.673731472</v>
      </c>
    </row>
    <row r="8341">
      <c r="A8341" s="1">
        <v>83.3598775863647</v>
      </c>
      <c r="B8341" s="1">
        <v>217.51515</v>
      </c>
      <c r="C8341" s="1">
        <v>0.59764403</v>
      </c>
      <c r="D8341" s="1">
        <v>0.2838308</v>
      </c>
      <c r="E8341" s="1">
        <v>2.6853719</v>
      </c>
      <c r="F8341" s="4">
        <f t="shared" si="1"/>
        <v>0.06640489222</v>
      </c>
      <c r="G8341" s="4">
        <f t="shared" si="2"/>
        <v>2.672720237</v>
      </c>
    </row>
    <row r="8342">
      <c r="A8342" s="1">
        <v>83.3700017929077</v>
      </c>
      <c r="B8342" s="1">
        <v>217.51134</v>
      </c>
      <c r="C8342" s="1">
        <v>0.5976574</v>
      </c>
      <c r="D8342" s="1">
        <v>0.337545</v>
      </c>
      <c r="E8342" s="1">
        <v>2.6853247</v>
      </c>
      <c r="F8342" s="4">
        <f t="shared" si="1"/>
        <v>0.06640637778</v>
      </c>
      <c r="G8342" s="4">
        <f t="shared" si="2"/>
        <v>2.6726732</v>
      </c>
    </row>
    <row r="8343">
      <c r="A8343" s="1">
        <v>83.3799962997436</v>
      </c>
      <c r="B8343" s="1">
        <v>217.47133</v>
      </c>
      <c r="C8343" s="1">
        <v>0.5976574</v>
      </c>
      <c r="D8343" s="1">
        <v>0.41811633</v>
      </c>
      <c r="E8343" s="1">
        <v>2.6848307</v>
      </c>
      <c r="F8343" s="4">
        <f t="shared" si="1"/>
        <v>0.06640637778</v>
      </c>
      <c r="G8343" s="4">
        <f t="shared" si="2"/>
        <v>2.672179249</v>
      </c>
    </row>
    <row r="8344">
      <c r="A8344" s="1">
        <v>83.3899984359741</v>
      </c>
      <c r="B8344" s="1">
        <v>217.39323</v>
      </c>
      <c r="C8344" s="1">
        <v>0.59783065</v>
      </c>
      <c r="D8344" s="1">
        <v>0.34486967</v>
      </c>
      <c r="E8344" s="1">
        <v>2.6838665</v>
      </c>
      <c r="F8344" s="4">
        <f t="shared" si="1"/>
        <v>0.06642562778</v>
      </c>
      <c r="G8344" s="4">
        <f t="shared" si="2"/>
        <v>2.671215052</v>
      </c>
    </row>
    <row r="8345">
      <c r="A8345" s="1">
        <v>83.399878501892</v>
      </c>
      <c r="B8345" s="1">
        <v>217.59134</v>
      </c>
      <c r="C8345" s="1">
        <v>0.5982572</v>
      </c>
      <c r="D8345" s="1">
        <v>-0.064090826</v>
      </c>
      <c r="E8345" s="1">
        <v>2.6863124</v>
      </c>
      <c r="F8345" s="4">
        <f t="shared" si="1"/>
        <v>0.06647302222</v>
      </c>
      <c r="G8345" s="4">
        <f t="shared" si="2"/>
        <v>2.673660854</v>
      </c>
    </row>
    <row r="8346">
      <c r="A8346" s="1">
        <v>83.410002708435</v>
      </c>
      <c r="B8346" s="1">
        <v>217.77231</v>
      </c>
      <c r="C8346" s="1">
        <v>0.5982572</v>
      </c>
      <c r="D8346" s="1">
        <v>0.014038943</v>
      </c>
      <c r="E8346" s="1">
        <v>2.6885464</v>
      </c>
      <c r="F8346" s="4">
        <f t="shared" si="1"/>
        <v>0.06647302222</v>
      </c>
      <c r="G8346" s="4">
        <f t="shared" si="2"/>
        <v>2.675895052</v>
      </c>
    </row>
    <row r="8347">
      <c r="A8347" s="1">
        <v>83.4198751449585</v>
      </c>
      <c r="B8347" s="1">
        <v>217.85422</v>
      </c>
      <c r="C8347" s="1">
        <v>0.5981639</v>
      </c>
      <c r="D8347" s="1">
        <v>0.17640238</v>
      </c>
      <c r="E8347" s="1">
        <v>2.6895578</v>
      </c>
      <c r="F8347" s="4">
        <f t="shared" si="1"/>
        <v>0.06646265556</v>
      </c>
      <c r="G8347" s="4">
        <f t="shared" si="2"/>
        <v>2.676906286</v>
      </c>
    </row>
    <row r="8348">
      <c r="A8348" s="1">
        <v>83.4298772811889</v>
      </c>
      <c r="B8348" s="1">
        <v>217.78564</v>
      </c>
      <c r="C8348" s="1">
        <v>0.59819055</v>
      </c>
      <c r="D8348" s="1">
        <v>0.23011659</v>
      </c>
      <c r="E8348" s="1">
        <v>2.6887112</v>
      </c>
      <c r="F8348" s="4">
        <f t="shared" si="1"/>
        <v>0.06646561667</v>
      </c>
      <c r="G8348" s="4">
        <f t="shared" si="2"/>
        <v>2.67605962</v>
      </c>
    </row>
    <row r="8349">
      <c r="A8349" s="1">
        <v>83.4398717880249</v>
      </c>
      <c r="B8349" s="1">
        <v>217.71516</v>
      </c>
      <c r="C8349" s="1">
        <v>0.5982572</v>
      </c>
      <c r="D8349" s="1">
        <v>0.24110359</v>
      </c>
      <c r="E8349" s="1">
        <v>2.6878412</v>
      </c>
      <c r="F8349" s="4">
        <f t="shared" si="1"/>
        <v>0.06647302222</v>
      </c>
      <c r="G8349" s="4">
        <f t="shared" si="2"/>
        <v>2.675189496</v>
      </c>
    </row>
    <row r="8350">
      <c r="A8350" s="1">
        <v>83.4498739242553</v>
      </c>
      <c r="B8350" s="1">
        <v>217.71516</v>
      </c>
      <c r="C8350" s="1">
        <v>0.5982972</v>
      </c>
      <c r="D8350" s="1">
        <v>0.2679607</v>
      </c>
      <c r="E8350" s="1">
        <v>2.6878412</v>
      </c>
      <c r="F8350" s="4">
        <f t="shared" si="1"/>
        <v>0.06647746667</v>
      </c>
      <c r="G8350" s="4">
        <f t="shared" si="2"/>
        <v>2.675189496</v>
      </c>
    </row>
    <row r="8351">
      <c r="A8351" s="1">
        <v>83.4598760604858</v>
      </c>
      <c r="B8351" s="1">
        <v>217.6523</v>
      </c>
      <c r="C8351" s="1">
        <v>0.5982972</v>
      </c>
      <c r="D8351" s="1">
        <v>0.34853202</v>
      </c>
      <c r="E8351" s="1">
        <v>2.6870651</v>
      </c>
      <c r="F8351" s="4">
        <f t="shared" si="1"/>
        <v>0.06647746667</v>
      </c>
      <c r="G8351" s="4">
        <f t="shared" si="2"/>
        <v>2.674413447</v>
      </c>
    </row>
    <row r="8352">
      <c r="A8352" s="1">
        <v>83.4698781967163</v>
      </c>
      <c r="B8352" s="1">
        <v>217.63324</v>
      </c>
      <c r="C8352" s="1">
        <v>0.5982972</v>
      </c>
      <c r="D8352" s="1">
        <v>0.42910334</v>
      </c>
      <c r="E8352" s="1">
        <v>2.6868298</v>
      </c>
      <c r="F8352" s="4">
        <f t="shared" si="1"/>
        <v>0.06647746667</v>
      </c>
      <c r="G8352" s="4">
        <f t="shared" si="2"/>
        <v>2.674178138</v>
      </c>
    </row>
    <row r="8353">
      <c r="A8353" s="1">
        <v>83.4798727035522</v>
      </c>
      <c r="B8353" s="1">
        <v>217.59706</v>
      </c>
      <c r="C8353" s="1">
        <v>0.5984572</v>
      </c>
      <c r="D8353" s="1">
        <v>0.3558567</v>
      </c>
      <c r="E8353" s="1">
        <v>2.686383</v>
      </c>
      <c r="F8353" s="4">
        <f t="shared" si="1"/>
        <v>0.06649524444</v>
      </c>
      <c r="G8353" s="4">
        <f t="shared" si="2"/>
        <v>2.673731472</v>
      </c>
    </row>
    <row r="8354">
      <c r="A8354" s="1">
        <v>83.4898748397827</v>
      </c>
      <c r="B8354" s="1">
        <v>217.68277</v>
      </c>
      <c r="C8354" s="1">
        <v>0.59880376</v>
      </c>
      <c r="D8354" s="1">
        <v>0.043337606</v>
      </c>
      <c r="E8354" s="1">
        <v>2.687441</v>
      </c>
      <c r="F8354" s="4">
        <f t="shared" si="1"/>
        <v>0.06653375111</v>
      </c>
      <c r="G8354" s="4">
        <f t="shared" si="2"/>
        <v>2.67478962</v>
      </c>
    </row>
    <row r="8355">
      <c r="A8355" s="1">
        <v>83.4999990463256</v>
      </c>
      <c r="B8355" s="1">
        <v>217.85231</v>
      </c>
      <c r="C8355" s="1">
        <v>0.59876376</v>
      </c>
      <c r="D8355" s="1">
        <v>0.14954527</v>
      </c>
      <c r="E8355" s="1">
        <v>2.6895342</v>
      </c>
      <c r="F8355" s="4">
        <f t="shared" si="1"/>
        <v>0.06652930667</v>
      </c>
      <c r="G8355" s="4">
        <f t="shared" si="2"/>
        <v>2.676882706</v>
      </c>
    </row>
    <row r="8356">
      <c r="A8356" s="1">
        <v>83.5100011825561</v>
      </c>
      <c r="B8356" s="1">
        <v>217.83897</v>
      </c>
      <c r="C8356" s="1">
        <v>0.59865713</v>
      </c>
      <c r="D8356" s="1">
        <v>0.337545</v>
      </c>
      <c r="E8356" s="1">
        <v>2.6893697</v>
      </c>
      <c r="F8356" s="4">
        <f t="shared" si="1"/>
        <v>0.06651745889</v>
      </c>
      <c r="G8356" s="4">
        <f t="shared" si="2"/>
        <v>2.676718015</v>
      </c>
    </row>
    <row r="8357">
      <c r="A8357" s="1">
        <v>83.5198736190795</v>
      </c>
      <c r="B8357" s="1">
        <v>217.82182</v>
      </c>
      <c r="C8357" s="1">
        <v>0.5986705</v>
      </c>
      <c r="D8357" s="1">
        <v>0.4046878</v>
      </c>
      <c r="E8357" s="1">
        <v>2.689158</v>
      </c>
      <c r="F8357" s="4">
        <f t="shared" si="1"/>
        <v>0.06651894444</v>
      </c>
      <c r="G8357" s="4">
        <f t="shared" si="2"/>
        <v>2.676506286</v>
      </c>
    </row>
    <row r="8358">
      <c r="A8358" s="1">
        <v>83.52987575531</v>
      </c>
      <c r="B8358" s="1">
        <v>217.77611</v>
      </c>
      <c r="C8358" s="1">
        <v>0.5986971</v>
      </c>
      <c r="D8358" s="1">
        <v>0.44375268</v>
      </c>
      <c r="E8358" s="1">
        <v>2.6885934</v>
      </c>
      <c r="F8358" s="4">
        <f t="shared" si="1"/>
        <v>0.0665219</v>
      </c>
      <c r="G8358" s="4">
        <f t="shared" si="2"/>
        <v>2.675941965</v>
      </c>
    </row>
    <row r="8359">
      <c r="A8359" s="1">
        <v>83.539999961853</v>
      </c>
      <c r="B8359" s="1">
        <v>217.74754</v>
      </c>
      <c r="C8359" s="1">
        <v>0.59907037</v>
      </c>
      <c r="D8359" s="1">
        <v>0.14588293</v>
      </c>
      <c r="E8359" s="1">
        <v>2.688241</v>
      </c>
      <c r="F8359" s="4">
        <f t="shared" si="1"/>
        <v>0.06656337444</v>
      </c>
      <c r="G8359" s="4">
        <f t="shared" si="2"/>
        <v>2.675589249</v>
      </c>
    </row>
    <row r="8360">
      <c r="A8360" s="1">
        <v>83.5498723983764</v>
      </c>
      <c r="B8360" s="1">
        <v>217.91705</v>
      </c>
      <c r="C8360" s="1">
        <v>0.59916365</v>
      </c>
      <c r="D8360" s="1">
        <v>0.11414271</v>
      </c>
      <c r="E8360" s="1">
        <v>2.6903338</v>
      </c>
      <c r="F8360" s="4">
        <f t="shared" si="1"/>
        <v>0.06657373889</v>
      </c>
      <c r="G8360" s="4">
        <f t="shared" si="2"/>
        <v>2.677681965</v>
      </c>
    </row>
    <row r="8361">
      <c r="A8361" s="1">
        <v>83.5598745346069</v>
      </c>
      <c r="B8361" s="1">
        <v>217.94374</v>
      </c>
      <c r="C8361" s="1">
        <v>0.599097</v>
      </c>
      <c r="D8361" s="1">
        <v>0.24842826</v>
      </c>
      <c r="E8361" s="1">
        <v>2.6906629</v>
      </c>
      <c r="F8361" s="4">
        <f t="shared" si="1"/>
        <v>0.06656633333</v>
      </c>
      <c r="G8361" s="4">
        <f t="shared" si="2"/>
        <v>2.678011472</v>
      </c>
    </row>
    <row r="8362">
      <c r="A8362" s="1">
        <v>83.5699987411499</v>
      </c>
      <c r="B8362" s="1">
        <v>217.9266</v>
      </c>
      <c r="C8362" s="1">
        <v>0.599097</v>
      </c>
      <c r="D8362" s="1">
        <v>0.32899958</v>
      </c>
      <c r="E8362" s="1">
        <v>2.6904514</v>
      </c>
      <c r="F8362" s="4">
        <f t="shared" si="1"/>
        <v>0.06656633333</v>
      </c>
      <c r="G8362" s="4">
        <f t="shared" si="2"/>
        <v>2.677799867</v>
      </c>
    </row>
    <row r="8363">
      <c r="A8363" s="1">
        <v>83.5800008773803</v>
      </c>
      <c r="B8363" s="1">
        <v>217.90562</v>
      </c>
      <c r="C8363" s="1">
        <v>0.599097</v>
      </c>
      <c r="D8363" s="1">
        <v>0.39614233</v>
      </c>
      <c r="E8363" s="1">
        <v>2.6901925</v>
      </c>
      <c r="F8363" s="4">
        <f t="shared" si="1"/>
        <v>0.06656633333</v>
      </c>
      <c r="G8363" s="4">
        <f t="shared" si="2"/>
        <v>2.677540854</v>
      </c>
    </row>
    <row r="8364">
      <c r="A8364" s="1">
        <v>83.5898733139038</v>
      </c>
      <c r="B8364" s="1">
        <v>217.81802</v>
      </c>
      <c r="C8364" s="1">
        <v>0.599137</v>
      </c>
      <c r="D8364" s="1">
        <v>0.43520722</v>
      </c>
      <c r="E8364" s="1">
        <v>2.689111</v>
      </c>
      <c r="F8364" s="4">
        <f t="shared" si="1"/>
        <v>0.06657077778</v>
      </c>
      <c r="G8364" s="4">
        <f t="shared" si="2"/>
        <v>2.676459373</v>
      </c>
    </row>
    <row r="8365">
      <c r="A8365" s="1">
        <v>83.5998754501342</v>
      </c>
      <c r="B8365" s="1">
        <v>217.88086</v>
      </c>
      <c r="C8365" s="1">
        <v>0.5994836</v>
      </c>
      <c r="D8365" s="1">
        <v>0.15198682</v>
      </c>
      <c r="E8365" s="1">
        <v>2.689887</v>
      </c>
      <c r="F8365" s="4">
        <f t="shared" si="1"/>
        <v>0.06660928889</v>
      </c>
      <c r="G8365" s="4">
        <f t="shared" si="2"/>
        <v>2.677235175</v>
      </c>
    </row>
    <row r="8366">
      <c r="A8366" s="1">
        <v>83.6098775863647</v>
      </c>
      <c r="B8366" s="1">
        <v>217.9685</v>
      </c>
      <c r="C8366" s="1">
        <v>0.5996435</v>
      </c>
      <c r="D8366" s="1">
        <v>0.05066227</v>
      </c>
      <c r="E8366" s="1">
        <v>2.6909688</v>
      </c>
      <c r="F8366" s="4">
        <f t="shared" si="1"/>
        <v>0.06662705556</v>
      </c>
      <c r="G8366" s="4">
        <f t="shared" si="2"/>
        <v>2.678317151</v>
      </c>
    </row>
    <row r="8367">
      <c r="A8367" s="1">
        <v>83.6200017929077</v>
      </c>
      <c r="B8367" s="1">
        <v>218.10184</v>
      </c>
      <c r="C8367" s="1">
        <v>0.5996169</v>
      </c>
      <c r="D8367" s="1">
        <v>0.15809071</v>
      </c>
      <c r="E8367" s="1">
        <v>2.692615</v>
      </c>
      <c r="F8367" s="4">
        <f t="shared" si="1"/>
        <v>0.0666241</v>
      </c>
      <c r="G8367" s="4">
        <f t="shared" si="2"/>
        <v>2.679963323</v>
      </c>
    </row>
    <row r="8368">
      <c r="A8368" s="1">
        <v>83.6299962997436</v>
      </c>
      <c r="B8368" s="1">
        <v>218.12088</v>
      </c>
      <c r="C8368" s="1">
        <v>0.5996302</v>
      </c>
      <c r="D8368" s="1">
        <v>0.2240127</v>
      </c>
      <c r="E8368" s="1">
        <v>2.69285</v>
      </c>
      <c r="F8368" s="4">
        <f t="shared" si="1"/>
        <v>0.06662557778</v>
      </c>
      <c r="G8368" s="4">
        <f t="shared" si="2"/>
        <v>2.680198385</v>
      </c>
    </row>
    <row r="8369">
      <c r="A8369" s="1">
        <v>83.6398763656616</v>
      </c>
      <c r="B8369" s="1">
        <v>218.06564</v>
      </c>
      <c r="C8369" s="1">
        <v>0.5996302</v>
      </c>
      <c r="D8369" s="1">
        <v>0.29115546</v>
      </c>
      <c r="E8369" s="1">
        <v>2.6921682</v>
      </c>
      <c r="F8369" s="4">
        <f t="shared" si="1"/>
        <v>0.06662557778</v>
      </c>
      <c r="G8369" s="4">
        <f t="shared" si="2"/>
        <v>2.67951641</v>
      </c>
    </row>
    <row r="8370">
      <c r="A8370" s="1">
        <v>83.649878501892</v>
      </c>
      <c r="B8370" s="1">
        <v>218.08469</v>
      </c>
      <c r="C8370" s="1">
        <v>0.5996435</v>
      </c>
      <c r="D8370" s="1">
        <v>0.35829824</v>
      </c>
      <c r="E8370" s="1">
        <v>2.6924033</v>
      </c>
      <c r="F8370" s="4">
        <f t="shared" si="1"/>
        <v>0.06662705556</v>
      </c>
      <c r="G8370" s="4">
        <f t="shared" si="2"/>
        <v>2.679751595</v>
      </c>
    </row>
    <row r="8371">
      <c r="A8371" s="1">
        <v>83.660002708435</v>
      </c>
      <c r="B8371" s="1">
        <v>217.98566</v>
      </c>
      <c r="C8371" s="1">
        <v>0.5996435</v>
      </c>
      <c r="D8371" s="1">
        <v>0.425441</v>
      </c>
      <c r="E8371" s="1">
        <v>2.6911805</v>
      </c>
      <c r="F8371" s="4">
        <f t="shared" si="1"/>
        <v>0.06662705556</v>
      </c>
      <c r="G8371" s="4">
        <f t="shared" si="2"/>
        <v>2.678529002</v>
      </c>
    </row>
    <row r="8372">
      <c r="A8372" s="1">
        <v>83.669997215271</v>
      </c>
      <c r="B8372" s="1">
        <v>217.98375</v>
      </c>
      <c r="C8372" s="1">
        <v>0.59985685</v>
      </c>
      <c r="D8372" s="1">
        <v>0.2948178</v>
      </c>
      <c r="E8372" s="1">
        <v>2.6911569</v>
      </c>
      <c r="F8372" s="4">
        <f t="shared" si="1"/>
        <v>0.06665076111</v>
      </c>
      <c r="G8372" s="4">
        <f t="shared" si="2"/>
        <v>2.678505422</v>
      </c>
    </row>
    <row r="8373">
      <c r="A8373" s="1">
        <v>83.6798772811889</v>
      </c>
      <c r="B8373" s="1">
        <v>218.13422</v>
      </c>
      <c r="C8373" s="1">
        <v>0.6002301</v>
      </c>
      <c r="D8373" s="1">
        <v>-0.03112983</v>
      </c>
      <c r="E8373" s="1">
        <v>2.6930146</v>
      </c>
      <c r="F8373" s="4">
        <f t="shared" si="1"/>
        <v>0.06669223333</v>
      </c>
      <c r="G8373" s="4">
        <f t="shared" si="2"/>
        <v>2.680363077</v>
      </c>
    </row>
    <row r="8374">
      <c r="A8374" s="1">
        <v>83.6898717880249</v>
      </c>
      <c r="B8374" s="1">
        <v>218.25041</v>
      </c>
      <c r="C8374" s="1">
        <v>0.6002301</v>
      </c>
      <c r="D8374" s="1">
        <v>0.034792162</v>
      </c>
      <c r="E8374" s="1">
        <v>2.6944492</v>
      </c>
      <c r="F8374" s="4">
        <f t="shared" si="1"/>
        <v>0.06669223333</v>
      </c>
      <c r="G8374" s="4">
        <f t="shared" si="2"/>
        <v>2.681797521</v>
      </c>
    </row>
    <row r="8375">
      <c r="A8375" s="1">
        <v>83.7000036239624</v>
      </c>
      <c r="B8375" s="1">
        <v>218.34756</v>
      </c>
      <c r="C8375" s="1">
        <v>0.60016346</v>
      </c>
      <c r="D8375" s="1">
        <v>0.18250626</v>
      </c>
      <c r="E8375" s="1">
        <v>2.6956487</v>
      </c>
      <c r="F8375" s="4">
        <f t="shared" si="1"/>
        <v>0.06668482889</v>
      </c>
      <c r="G8375" s="4">
        <f t="shared" si="2"/>
        <v>2.682996904</v>
      </c>
    </row>
    <row r="8376">
      <c r="A8376" s="1">
        <v>83.7098760604858</v>
      </c>
      <c r="B8376" s="1">
        <v>218.28279</v>
      </c>
      <c r="C8376" s="1">
        <v>0.60017675</v>
      </c>
      <c r="D8376" s="1">
        <v>0.24842826</v>
      </c>
      <c r="E8376" s="1">
        <v>2.6948488</v>
      </c>
      <c r="F8376" s="4">
        <f t="shared" si="1"/>
        <v>0.06668630556</v>
      </c>
      <c r="G8376" s="4">
        <f t="shared" si="2"/>
        <v>2.682197274</v>
      </c>
    </row>
    <row r="8377">
      <c r="A8377" s="1">
        <v>83.7200002670288</v>
      </c>
      <c r="B8377" s="1">
        <v>218.26566</v>
      </c>
      <c r="C8377" s="1">
        <v>0.6001901</v>
      </c>
      <c r="D8377" s="1">
        <v>0.30214247</v>
      </c>
      <c r="E8377" s="1">
        <v>2.6946373</v>
      </c>
      <c r="F8377" s="4">
        <f t="shared" si="1"/>
        <v>0.06668778889</v>
      </c>
      <c r="G8377" s="4">
        <f t="shared" si="2"/>
        <v>2.681985793</v>
      </c>
    </row>
    <row r="8378">
      <c r="A8378" s="1">
        <v>83.7300024032592</v>
      </c>
      <c r="B8378" s="1">
        <v>218.22755</v>
      </c>
      <c r="C8378" s="1">
        <v>0.6001901</v>
      </c>
      <c r="D8378" s="1">
        <v>0.3827138</v>
      </c>
      <c r="E8378" s="1">
        <v>2.694167</v>
      </c>
      <c r="F8378" s="4">
        <f t="shared" si="1"/>
        <v>0.06668778889</v>
      </c>
      <c r="G8378" s="4">
        <f t="shared" si="2"/>
        <v>2.681515299</v>
      </c>
    </row>
    <row r="8379">
      <c r="A8379" s="1">
        <v>83.7398748397827</v>
      </c>
      <c r="B8379" s="1">
        <v>218.15135</v>
      </c>
      <c r="C8379" s="1">
        <v>0.6001901</v>
      </c>
      <c r="D8379" s="1">
        <v>0.44985655</v>
      </c>
      <c r="E8379" s="1">
        <v>2.693226</v>
      </c>
      <c r="F8379" s="4">
        <f t="shared" si="1"/>
        <v>0.06668778889</v>
      </c>
      <c r="G8379" s="4">
        <f t="shared" si="2"/>
        <v>2.680574558</v>
      </c>
    </row>
    <row r="8380">
      <c r="A8380" s="1">
        <v>83.7498769760131</v>
      </c>
      <c r="B8380" s="1">
        <v>218.14755</v>
      </c>
      <c r="C8380" s="1">
        <v>0.60043</v>
      </c>
      <c r="D8380" s="1">
        <v>0.27772692</v>
      </c>
      <c r="E8380" s="1">
        <v>2.6931794</v>
      </c>
      <c r="F8380" s="4">
        <f t="shared" si="1"/>
        <v>0.06671444444</v>
      </c>
      <c r="G8380" s="4">
        <f t="shared" si="2"/>
        <v>2.680527644</v>
      </c>
    </row>
    <row r="8381">
      <c r="A8381" s="1">
        <v>83.7600011825561</v>
      </c>
      <c r="B8381" s="1">
        <v>218.25232</v>
      </c>
      <c r="C8381" s="1">
        <v>0.60072327</v>
      </c>
      <c r="D8381" s="1">
        <v>0.049441494</v>
      </c>
      <c r="E8381" s="1">
        <v>2.6944728</v>
      </c>
      <c r="F8381" s="4">
        <f t="shared" si="1"/>
        <v>0.06674703</v>
      </c>
      <c r="G8381" s="4">
        <f t="shared" si="2"/>
        <v>2.681821101</v>
      </c>
    </row>
    <row r="8382">
      <c r="A8382" s="1">
        <v>83.7700033187866</v>
      </c>
      <c r="B8382" s="1">
        <v>218.39519</v>
      </c>
      <c r="C8382" s="1">
        <v>0.6006566</v>
      </c>
      <c r="D8382" s="1">
        <v>0.16907771</v>
      </c>
      <c r="E8382" s="1">
        <v>2.6962364</v>
      </c>
      <c r="F8382" s="4">
        <f t="shared" si="1"/>
        <v>0.06673962222</v>
      </c>
      <c r="G8382" s="4">
        <f t="shared" si="2"/>
        <v>2.683584928</v>
      </c>
    </row>
    <row r="8383">
      <c r="A8383" s="1">
        <v>83.7799978256225</v>
      </c>
      <c r="B8383" s="1">
        <v>218.37042</v>
      </c>
      <c r="C8383" s="1">
        <v>0.60061663</v>
      </c>
      <c r="D8383" s="1">
        <v>0.30336323</v>
      </c>
      <c r="E8383" s="1">
        <v>2.695931</v>
      </c>
      <c r="F8383" s="4">
        <f t="shared" si="1"/>
        <v>0.06673518111</v>
      </c>
      <c r="G8383" s="4">
        <f t="shared" si="2"/>
        <v>2.683279126</v>
      </c>
    </row>
    <row r="8384">
      <c r="A8384" s="1">
        <v>83.7898778915405</v>
      </c>
      <c r="B8384" s="1">
        <v>218.33614</v>
      </c>
      <c r="C8384" s="1">
        <v>0.60061663</v>
      </c>
      <c r="D8384" s="1">
        <v>0.38393456</v>
      </c>
      <c r="E8384" s="1">
        <v>2.6955075</v>
      </c>
      <c r="F8384" s="4">
        <f t="shared" si="1"/>
        <v>0.06673518111</v>
      </c>
      <c r="G8384" s="4">
        <f t="shared" si="2"/>
        <v>2.682855916</v>
      </c>
    </row>
    <row r="8385">
      <c r="A8385" s="1">
        <v>83.7998723983764</v>
      </c>
      <c r="B8385" s="1">
        <v>218.34756</v>
      </c>
      <c r="C8385" s="1">
        <v>0.60061663</v>
      </c>
      <c r="D8385" s="1">
        <v>0.45107734</v>
      </c>
      <c r="E8385" s="1">
        <v>2.6956487</v>
      </c>
      <c r="F8385" s="4">
        <f t="shared" si="1"/>
        <v>0.06673518111</v>
      </c>
      <c r="G8385" s="4">
        <f t="shared" si="2"/>
        <v>2.682996904</v>
      </c>
    </row>
    <row r="8386">
      <c r="A8386" s="1">
        <v>83.8099966049194</v>
      </c>
      <c r="B8386" s="1">
        <v>218.22374</v>
      </c>
      <c r="C8386" s="1">
        <v>0.60078996</v>
      </c>
      <c r="D8386" s="1">
        <v>0.34975278</v>
      </c>
      <c r="E8386" s="1">
        <v>2.6941197</v>
      </c>
      <c r="F8386" s="4">
        <f t="shared" si="1"/>
        <v>0.06675444</v>
      </c>
      <c r="G8386" s="4">
        <f t="shared" si="2"/>
        <v>2.681468262</v>
      </c>
    </row>
    <row r="8387">
      <c r="A8387" s="1">
        <v>83.8198766708374</v>
      </c>
      <c r="B8387" s="1">
        <v>218.34756</v>
      </c>
      <c r="C8387" s="1">
        <v>0.6011499</v>
      </c>
      <c r="D8387" s="1">
        <v>0.05066227</v>
      </c>
      <c r="E8387" s="1">
        <v>2.6956487</v>
      </c>
      <c r="F8387" s="4">
        <f t="shared" si="1"/>
        <v>0.06679443333</v>
      </c>
      <c r="G8387" s="4">
        <f t="shared" si="2"/>
        <v>2.682996904</v>
      </c>
    </row>
    <row r="8388">
      <c r="A8388" s="1">
        <v>83.8300008773803</v>
      </c>
      <c r="B8388" s="1">
        <v>218.49805</v>
      </c>
      <c r="C8388" s="1">
        <v>0.6011632</v>
      </c>
      <c r="D8388" s="1">
        <v>0.10315571</v>
      </c>
      <c r="E8388" s="1">
        <v>2.6975064</v>
      </c>
      <c r="F8388" s="4">
        <f t="shared" si="1"/>
        <v>0.06679591111</v>
      </c>
      <c r="G8388" s="4">
        <f t="shared" si="2"/>
        <v>2.684854805</v>
      </c>
    </row>
    <row r="8389">
      <c r="A8389" s="1">
        <v>83.8400030136108</v>
      </c>
      <c r="B8389" s="1">
        <v>218.52663</v>
      </c>
      <c r="C8389" s="1">
        <v>0.6011099</v>
      </c>
      <c r="D8389" s="1">
        <v>0.23744126</v>
      </c>
      <c r="E8389" s="1">
        <v>2.6978593</v>
      </c>
      <c r="F8389" s="4">
        <f t="shared" si="1"/>
        <v>0.06678998889</v>
      </c>
      <c r="G8389" s="4">
        <f t="shared" si="2"/>
        <v>2.685207644</v>
      </c>
    </row>
    <row r="8390">
      <c r="A8390" s="1">
        <v>83.8499975204467</v>
      </c>
      <c r="B8390" s="1">
        <v>218.56091</v>
      </c>
      <c r="C8390" s="1">
        <v>0.6011232</v>
      </c>
      <c r="D8390" s="1">
        <v>0.29115546</v>
      </c>
      <c r="E8390" s="1">
        <v>2.6982825</v>
      </c>
      <c r="F8390" s="4">
        <f t="shared" si="1"/>
        <v>0.06679146667</v>
      </c>
      <c r="G8390" s="4">
        <f t="shared" si="2"/>
        <v>2.685630854</v>
      </c>
    </row>
    <row r="8391">
      <c r="A8391" s="1">
        <v>83.8598775863647</v>
      </c>
      <c r="B8391" s="1">
        <v>218.46185</v>
      </c>
      <c r="C8391" s="1">
        <v>0.6011232</v>
      </c>
      <c r="D8391" s="1">
        <v>0.37172678</v>
      </c>
      <c r="E8391" s="1">
        <v>2.6970596</v>
      </c>
      <c r="F8391" s="4">
        <f t="shared" si="1"/>
        <v>0.06679146667</v>
      </c>
      <c r="G8391" s="4">
        <f t="shared" si="2"/>
        <v>2.684407891</v>
      </c>
    </row>
    <row r="8392">
      <c r="A8392" s="1">
        <v>83.8700017929077</v>
      </c>
      <c r="B8392" s="1">
        <v>218.4409</v>
      </c>
      <c r="C8392" s="1">
        <v>0.6011232</v>
      </c>
      <c r="D8392" s="1">
        <v>0.4522981</v>
      </c>
      <c r="E8392" s="1">
        <v>2.696801</v>
      </c>
      <c r="F8392" s="4">
        <f t="shared" si="1"/>
        <v>0.06679146667</v>
      </c>
      <c r="G8392" s="4">
        <f t="shared" si="2"/>
        <v>2.684149249</v>
      </c>
    </row>
    <row r="8393">
      <c r="A8393" s="1">
        <v>83.8799962997436</v>
      </c>
      <c r="B8393" s="1">
        <v>218.4009</v>
      </c>
      <c r="C8393" s="1">
        <v>0.60129654</v>
      </c>
      <c r="D8393" s="1">
        <v>0.3656229</v>
      </c>
      <c r="E8393" s="1">
        <v>2.696307</v>
      </c>
      <c r="F8393" s="4">
        <f t="shared" si="1"/>
        <v>0.06681072667</v>
      </c>
      <c r="G8393" s="4">
        <f t="shared" si="2"/>
        <v>2.683655422</v>
      </c>
    </row>
    <row r="8394">
      <c r="A8394" s="1">
        <v>83.8898763656616</v>
      </c>
      <c r="B8394" s="1">
        <v>218.4828</v>
      </c>
      <c r="C8394" s="1">
        <v>0.6016831</v>
      </c>
      <c r="D8394" s="1">
        <v>0.012818165</v>
      </c>
      <c r="E8394" s="1">
        <v>2.6973183</v>
      </c>
      <c r="F8394" s="4">
        <f t="shared" si="1"/>
        <v>0.06685367778</v>
      </c>
      <c r="G8394" s="4">
        <f t="shared" si="2"/>
        <v>2.684666533</v>
      </c>
    </row>
    <row r="8395">
      <c r="A8395" s="1">
        <v>83.9000005722045</v>
      </c>
      <c r="B8395" s="1">
        <v>218.7114</v>
      </c>
      <c r="C8395" s="1">
        <v>0.60176307</v>
      </c>
      <c r="D8395" s="1">
        <v>0.009155832</v>
      </c>
      <c r="E8395" s="1">
        <v>2.7001402</v>
      </c>
      <c r="F8395" s="4">
        <f t="shared" si="1"/>
        <v>0.06686256333</v>
      </c>
      <c r="G8395" s="4">
        <f t="shared" si="2"/>
        <v>2.687488756</v>
      </c>
    </row>
    <row r="8396">
      <c r="A8396" s="1">
        <v>83.909873008728</v>
      </c>
      <c r="B8396" s="1">
        <v>218.7114</v>
      </c>
      <c r="C8396" s="1">
        <v>0.6017497</v>
      </c>
      <c r="D8396" s="1">
        <v>0.089727156</v>
      </c>
      <c r="E8396" s="1">
        <v>2.7001402</v>
      </c>
      <c r="F8396" s="4">
        <f t="shared" si="1"/>
        <v>0.06686107778</v>
      </c>
      <c r="G8396" s="4">
        <f t="shared" si="2"/>
        <v>2.687488756</v>
      </c>
    </row>
    <row r="8397">
      <c r="A8397" s="1">
        <v>83.9198751449585</v>
      </c>
      <c r="B8397" s="1">
        <v>218.7552</v>
      </c>
      <c r="C8397" s="1">
        <v>0.6017497</v>
      </c>
      <c r="D8397" s="1">
        <v>0.17029849</v>
      </c>
      <c r="E8397" s="1">
        <v>2.700681</v>
      </c>
      <c r="F8397" s="4">
        <f t="shared" si="1"/>
        <v>0.06686107778</v>
      </c>
      <c r="G8397" s="4">
        <f t="shared" si="2"/>
        <v>2.688029496</v>
      </c>
    </row>
    <row r="8398">
      <c r="A8398" s="1">
        <v>83.9298772811889</v>
      </c>
      <c r="B8398" s="1">
        <v>218.7114</v>
      </c>
      <c r="C8398" s="1">
        <v>0.6017497</v>
      </c>
      <c r="D8398" s="1">
        <v>0.23744126</v>
      </c>
      <c r="E8398" s="1">
        <v>2.7001402</v>
      </c>
      <c r="F8398" s="4">
        <f t="shared" si="1"/>
        <v>0.06686107778</v>
      </c>
      <c r="G8398" s="4">
        <f t="shared" si="2"/>
        <v>2.687488756</v>
      </c>
    </row>
    <row r="8399">
      <c r="A8399" s="1">
        <v>83.9400014877319</v>
      </c>
      <c r="B8399" s="1">
        <v>218.65425</v>
      </c>
      <c r="C8399" s="1">
        <v>0.60180306</v>
      </c>
      <c r="D8399" s="1">
        <v>0.2630776</v>
      </c>
      <c r="E8399" s="1">
        <v>2.6994348</v>
      </c>
      <c r="F8399" s="4">
        <f t="shared" si="1"/>
        <v>0.06686700667</v>
      </c>
      <c r="G8399" s="4">
        <f t="shared" si="2"/>
        <v>2.6867832</v>
      </c>
    </row>
    <row r="8400">
      <c r="A8400" s="1">
        <v>83.9500036239624</v>
      </c>
      <c r="B8400" s="1">
        <v>218.69997</v>
      </c>
      <c r="C8400" s="1">
        <v>0.6019497</v>
      </c>
      <c r="D8400" s="1">
        <v>0.18983093</v>
      </c>
      <c r="E8400" s="1">
        <v>2.699999</v>
      </c>
      <c r="F8400" s="4">
        <f t="shared" si="1"/>
        <v>0.0668833</v>
      </c>
      <c r="G8400" s="4">
        <f t="shared" si="2"/>
        <v>2.687347644</v>
      </c>
    </row>
    <row r="8401">
      <c r="A8401" s="1">
        <v>83.9598760604858</v>
      </c>
      <c r="B8401" s="1">
        <v>218.7114</v>
      </c>
      <c r="C8401" s="1">
        <v>0.6020696</v>
      </c>
      <c r="D8401" s="1">
        <v>0.1312336</v>
      </c>
      <c r="E8401" s="1">
        <v>2.7001402</v>
      </c>
      <c r="F8401" s="4">
        <f t="shared" si="1"/>
        <v>0.06689662222</v>
      </c>
      <c r="G8401" s="4">
        <f t="shared" si="2"/>
        <v>2.687488756</v>
      </c>
    </row>
    <row r="8402">
      <c r="A8402" s="1">
        <v>83.9698781967163</v>
      </c>
      <c r="B8402" s="1">
        <v>218.77045</v>
      </c>
      <c r="C8402" s="1">
        <v>0.6021096</v>
      </c>
      <c r="D8402" s="1">
        <v>0.17029849</v>
      </c>
      <c r="E8402" s="1">
        <v>2.700869</v>
      </c>
      <c r="F8402" s="4">
        <f t="shared" si="1"/>
        <v>0.06690106667</v>
      </c>
      <c r="G8402" s="4">
        <f t="shared" si="2"/>
        <v>2.688217768</v>
      </c>
    </row>
    <row r="8403">
      <c r="A8403" s="1">
        <v>83.9800024032592</v>
      </c>
      <c r="B8403" s="1">
        <v>218.78949</v>
      </c>
      <c r="C8403" s="1">
        <v>0.60212296</v>
      </c>
      <c r="D8403" s="1">
        <v>0.23744126</v>
      </c>
      <c r="E8403" s="1">
        <v>2.7011042</v>
      </c>
      <c r="F8403" s="4">
        <f t="shared" si="1"/>
        <v>0.06690255111</v>
      </c>
      <c r="G8403" s="4">
        <f t="shared" si="2"/>
        <v>2.68845283</v>
      </c>
    </row>
    <row r="8404">
      <c r="A8404" s="1">
        <v>83.9898748397827</v>
      </c>
      <c r="B8404" s="1">
        <v>218.73996</v>
      </c>
      <c r="C8404" s="1">
        <v>0.60217625</v>
      </c>
      <c r="D8404" s="1">
        <v>0.24964903</v>
      </c>
      <c r="E8404" s="1">
        <v>2.7004929</v>
      </c>
      <c r="F8404" s="4">
        <f t="shared" si="1"/>
        <v>0.06690847222</v>
      </c>
      <c r="G8404" s="4">
        <f t="shared" si="2"/>
        <v>2.687841348</v>
      </c>
    </row>
    <row r="8405">
      <c r="A8405" s="1">
        <v>83.9999990463256</v>
      </c>
      <c r="B8405" s="1">
        <v>218.79521</v>
      </c>
      <c r="C8405" s="1">
        <v>0.60225624</v>
      </c>
      <c r="D8405" s="1">
        <v>0.2459867</v>
      </c>
      <c r="E8405" s="1">
        <v>2.701175</v>
      </c>
      <c r="F8405" s="4">
        <f t="shared" si="1"/>
        <v>0.06691736</v>
      </c>
      <c r="G8405" s="4">
        <f t="shared" si="2"/>
        <v>2.688523447</v>
      </c>
    </row>
    <row r="8406">
      <c r="A8406" s="1">
        <v>84.0098714828491</v>
      </c>
      <c r="B8406" s="1">
        <v>218.7552</v>
      </c>
      <c r="C8406" s="1">
        <v>0.60232294</v>
      </c>
      <c r="D8406" s="1">
        <v>0.24232437</v>
      </c>
      <c r="E8406" s="1">
        <v>2.700681</v>
      </c>
      <c r="F8406" s="4">
        <f t="shared" si="1"/>
        <v>0.06692477111</v>
      </c>
      <c r="G8406" s="4">
        <f t="shared" si="2"/>
        <v>2.688029496</v>
      </c>
    </row>
    <row r="8407">
      <c r="A8407" s="1">
        <v>84.0200033187866</v>
      </c>
      <c r="B8407" s="1">
        <v>218.81425</v>
      </c>
      <c r="C8407" s="1">
        <v>0.60236293</v>
      </c>
      <c r="D8407" s="1">
        <v>0.28138924</v>
      </c>
      <c r="E8407" s="1">
        <v>2.70141</v>
      </c>
      <c r="F8407" s="4">
        <f t="shared" si="1"/>
        <v>0.06692921444</v>
      </c>
      <c r="G8407" s="4">
        <f t="shared" si="2"/>
        <v>2.688758509</v>
      </c>
    </row>
    <row r="8408">
      <c r="A8408" s="1">
        <v>84.0299978256225</v>
      </c>
      <c r="B8408" s="1">
        <v>218.80664</v>
      </c>
      <c r="C8408" s="1">
        <v>0.6023896</v>
      </c>
      <c r="D8408" s="1">
        <v>0.3338827</v>
      </c>
      <c r="E8408" s="1">
        <v>2.701316</v>
      </c>
      <c r="F8408" s="4">
        <f t="shared" si="1"/>
        <v>0.06693217778</v>
      </c>
      <c r="G8408" s="4">
        <f t="shared" si="2"/>
        <v>2.688664558</v>
      </c>
    </row>
    <row r="8409">
      <c r="A8409" s="1">
        <v>84.0398778915405</v>
      </c>
      <c r="B8409" s="1">
        <v>218.7495</v>
      </c>
      <c r="C8409" s="1">
        <v>0.6024029</v>
      </c>
      <c r="D8409" s="1">
        <v>0.3863761</v>
      </c>
      <c r="E8409" s="1">
        <v>2.7006106</v>
      </c>
      <c r="F8409" s="4">
        <f t="shared" si="1"/>
        <v>0.06693365556</v>
      </c>
      <c r="G8409" s="4">
        <f t="shared" si="2"/>
        <v>2.687959126</v>
      </c>
    </row>
    <row r="8410">
      <c r="A8410" s="1">
        <v>84.0500020980835</v>
      </c>
      <c r="B8410" s="1">
        <v>218.78569</v>
      </c>
      <c r="C8410" s="1">
        <v>0.60254955</v>
      </c>
      <c r="D8410" s="1">
        <v>0.32533723</v>
      </c>
      <c r="E8410" s="1">
        <v>2.7010574</v>
      </c>
      <c r="F8410" s="4">
        <f t="shared" si="1"/>
        <v>0.06694995</v>
      </c>
      <c r="G8410" s="4">
        <f t="shared" si="2"/>
        <v>2.688405916</v>
      </c>
    </row>
    <row r="8411">
      <c r="A8411" s="1">
        <v>84.0599966049194</v>
      </c>
      <c r="B8411" s="1">
        <v>218.82759</v>
      </c>
      <c r="C8411" s="1">
        <v>0.6028828</v>
      </c>
      <c r="D8411" s="1">
        <v>0.055545382</v>
      </c>
      <c r="E8411" s="1">
        <v>2.7015746</v>
      </c>
      <c r="F8411" s="4">
        <f t="shared" si="1"/>
        <v>0.06698697778</v>
      </c>
      <c r="G8411" s="4">
        <f t="shared" si="2"/>
        <v>2.6889232</v>
      </c>
    </row>
    <row r="8412">
      <c r="A8412" s="1">
        <v>84.0698766708374</v>
      </c>
      <c r="B8412" s="1">
        <v>219.02377</v>
      </c>
      <c r="C8412" s="1">
        <v>0.60285616</v>
      </c>
      <c r="D8412" s="1">
        <v>0.13489594</v>
      </c>
      <c r="E8412" s="1">
        <v>2.703997</v>
      </c>
      <c r="F8412" s="4">
        <f t="shared" si="1"/>
        <v>0.06698401778</v>
      </c>
      <c r="G8412" s="4">
        <f t="shared" si="2"/>
        <v>2.691345175</v>
      </c>
    </row>
    <row r="8413">
      <c r="A8413" s="1">
        <v>84.0798788070678</v>
      </c>
      <c r="B8413" s="1">
        <v>219.01427</v>
      </c>
      <c r="C8413" s="1">
        <v>0.60282946</v>
      </c>
      <c r="D8413" s="1">
        <v>0.24232437</v>
      </c>
      <c r="E8413" s="1">
        <v>2.703879</v>
      </c>
      <c r="F8413" s="4">
        <f t="shared" si="1"/>
        <v>0.06698105111</v>
      </c>
      <c r="G8413" s="4">
        <f t="shared" si="2"/>
        <v>2.691227891</v>
      </c>
    </row>
    <row r="8414">
      <c r="A8414" s="1">
        <v>84.0900030136108</v>
      </c>
      <c r="B8414" s="1">
        <v>218.96094</v>
      </c>
      <c r="C8414" s="1">
        <v>0.60282946</v>
      </c>
      <c r="D8414" s="1">
        <v>0.30946714</v>
      </c>
      <c r="E8414" s="1">
        <v>2.7032208</v>
      </c>
      <c r="F8414" s="4">
        <f t="shared" si="1"/>
        <v>0.06698105111</v>
      </c>
      <c r="G8414" s="4">
        <f t="shared" si="2"/>
        <v>2.690569496</v>
      </c>
    </row>
    <row r="8415">
      <c r="A8415" s="1">
        <v>84.0998754501342</v>
      </c>
      <c r="B8415" s="1">
        <v>218.97617</v>
      </c>
      <c r="C8415" s="1">
        <v>0.60282946</v>
      </c>
      <c r="D8415" s="1">
        <v>0.39003846</v>
      </c>
      <c r="E8415" s="1">
        <v>2.7034092</v>
      </c>
      <c r="F8415" s="4">
        <f t="shared" si="1"/>
        <v>0.06698105111</v>
      </c>
      <c r="G8415" s="4">
        <f t="shared" si="2"/>
        <v>2.690757521</v>
      </c>
    </row>
    <row r="8416">
      <c r="A8416" s="1">
        <v>84.1098775863647</v>
      </c>
      <c r="B8416" s="1">
        <v>218.85997</v>
      </c>
      <c r="C8416" s="1">
        <v>0.6028428</v>
      </c>
      <c r="D8416" s="1">
        <v>0.45718122</v>
      </c>
      <c r="E8416" s="1">
        <v>2.7019746</v>
      </c>
      <c r="F8416" s="4">
        <f t="shared" si="1"/>
        <v>0.06698253333</v>
      </c>
      <c r="G8416" s="4">
        <f t="shared" si="2"/>
        <v>2.689322953</v>
      </c>
    </row>
    <row r="8417">
      <c r="A8417" s="1">
        <v>84.1198720932006</v>
      </c>
      <c r="B8417" s="1">
        <v>218.88092</v>
      </c>
      <c r="C8417" s="1">
        <v>0.60317606</v>
      </c>
      <c r="D8417" s="1">
        <v>0.1751816</v>
      </c>
      <c r="E8417" s="1">
        <v>2.7022333</v>
      </c>
      <c r="F8417" s="4">
        <f t="shared" si="1"/>
        <v>0.06701956222</v>
      </c>
      <c r="G8417" s="4">
        <f t="shared" si="2"/>
        <v>2.689581595</v>
      </c>
    </row>
    <row r="8418">
      <c r="A8418" s="1">
        <v>84.1298742294311</v>
      </c>
      <c r="B8418" s="1">
        <v>219.02951</v>
      </c>
      <c r="C8418" s="1">
        <v>0.6034693</v>
      </c>
      <c r="D8418" s="1">
        <v>-0.053103827</v>
      </c>
      <c r="E8418" s="1">
        <v>2.7040677</v>
      </c>
      <c r="F8418" s="4">
        <f t="shared" si="1"/>
        <v>0.06705214444</v>
      </c>
      <c r="G8418" s="4">
        <f t="shared" si="2"/>
        <v>2.69141604</v>
      </c>
    </row>
    <row r="8419">
      <c r="A8419" s="1">
        <v>84.1399984359741</v>
      </c>
      <c r="B8419" s="1">
        <v>219.15521</v>
      </c>
      <c r="C8419" s="1">
        <v>0.60345596</v>
      </c>
      <c r="D8419" s="1">
        <v>0.039675273</v>
      </c>
      <c r="E8419" s="1">
        <v>2.7056196</v>
      </c>
      <c r="F8419" s="4">
        <f t="shared" si="1"/>
        <v>0.06705066222</v>
      </c>
      <c r="G8419" s="4">
        <f t="shared" si="2"/>
        <v>2.692967891</v>
      </c>
    </row>
    <row r="8420">
      <c r="A8420" s="1">
        <v>84.1500005722045</v>
      </c>
      <c r="B8420" s="1">
        <v>219.23332</v>
      </c>
      <c r="C8420" s="1">
        <v>0.60345596</v>
      </c>
      <c r="D8420" s="1">
        <v>0.10681804</v>
      </c>
      <c r="E8420" s="1">
        <v>2.706584</v>
      </c>
      <c r="F8420" s="4">
        <f t="shared" si="1"/>
        <v>0.06705066222</v>
      </c>
      <c r="G8420" s="4">
        <f t="shared" si="2"/>
        <v>2.693932212</v>
      </c>
    </row>
    <row r="8421">
      <c r="A8421" s="1">
        <v>84.160002708435</v>
      </c>
      <c r="B8421" s="1">
        <v>219.16855</v>
      </c>
      <c r="C8421" s="1">
        <v>0.60345596</v>
      </c>
      <c r="D8421" s="1">
        <v>0.18738937</v>
      </c>
      <c r="E8421" s="1">
        <v>2.705784</v>
      </c>
      <c r="F8421" s="4">
        <f t="shared" si="1"/>
        <v>0.06705066222</v>
      </c>
      <c r="G8421" s="4">
        <f t="shared" si="2"/>
        <v>2.693132583</v>
      </c>
    </row>
    <row r="8422">
      <c r="A8422" s="1">
        <v>84.1698751449585</v>
      </c>
      <c r="B8422" s="1">
        <v>219.16286</v>
      </c>
      <c r="C8422" s="1">
        <v>0.6034693</v>
      </c>
      <c r="D8422" s="1">
        <v>0.24110359</v>
      </c>
      <c r="E8422" s="1">
        <v>2.7057137</v>
      </c>
      <c r="F8422" s="4">
        <f t="shared" si="1"/>
        <v>0.06705214444</v>
      </c>
      <c r="G8422" s="4">
        <f t="shared" si="2"/>
        <v>2.693062336</v>
      </c>
    </row>
    <row r="8423">
      <c r="A8423" s="1">
        <v>84.1799993515014</v>
      </c>
      <c r="B8423" s="1">
        <v>219.14378</v>
      </c>
      <c r="C8423" s="1">
        <v>0.6034693</v>
      </c>
      <c r="D8423" s="1">
        <v>0.3216749</v>
      </c>
      <c r="E8423" s="1">
        <v>2.7054787</v>
      </c>
      <c r="F8423" s="4">
        <f t="shared" si="1"/>
        <v>0.06705214444</v>
      </c>
      <c r="G8423" s="4">
        <f t="shared" si="2"/>
        <v>2.69282678</v>
      </c>
    </row>
    <row r="8424">
      <c r="A8424" s="1">
        <v>84.1898717880249</v>
      </c>
      <c r="B8424" s="1">
        <v>219.07523</v>
      </c>
      <c r="C8424" s="1">
        <v>0.6035093</v>
      </c>
      <c r="D8424" s="1">
        <v>0.3607398</v>
      </c>
      <c r="E8424" s="1">
        <v>2.7046318</v>
      </c>
      <c r="F8424" s="4">
        <f t="shared" si="1"/>
        <v>0.06705658889</v>
      </c>
      <c r="G8424" s="4">
        <f t="shared" si="2"/>
        <v>2.691980484</v>
      </c>
    </row>
    <row r="8425">
      <c r="A8425" s="1">
        <v>84.1998739242553</v>
      </c>
      <c r="B8425" s="1">
        <v>219.06949</v>
      </c>
      <c r="C8425" s="1">
        <v>0.60357594</v>
      </c>
      <c r="D8425" s="1">
        <v>0.35707745</v>
      </c>
      <c r="E8425" s="1">
        <v>2.7045615</v>
      </c>
      <c r="F8425" s="4">
        <f t="shared" si="1"/>
        <v>0.06706399333</v>
      </c>
      <c r="G8425" s="4">
        <f t="shared" si="2"/>
        <v>2.69190962</v>
      </c>
    </row>
    <row r="8426">
      <c r="A8426" s="1">
        <v>84.2099981307983</v>
      </c>
      <c r="B8426" s="1">
        <v>218.99901</v>
      </c>
      <c r="C8426" s="1">
        <v>0.60368264</v>
      </c>
      <c r="D8426" s="1">
        <v>0.32655802</v>
      </c>
      <c r="E8426" s="1">
        <v>2.703691</v>
      </c>
      <c r="F8426" s="4">
        <f t="shared" si="1"/>
        <v>0.06707584889</v>
      </c>
      <c r="G8426" s="4">
        <f t="shared" si="2"/>
        <v>2.691039496</v>
      </c>
    </row>
    <row r="8427">
      <c r="A8427" s="1">
        <v>84.2198781967163</v>
      </c>
      <c r="B8427" s="1">
        <v>219.06187</v>
      </c>
      <c r="C8427" s="1">
        <v>0.6038159</v>
      </c>
      <c r="D8427" s="1">
        <v>0.28138924</v>
      </c>
      <c r="E8427" s="1">
        <v>2.7044673</v>
      </c>
      <c r="F8427" s="4">
        <f t="shared" si="1"/>
        <v>0.06709065556</v>
      </c>
      <c r="G8427" s="4">
        <f t="shared" si="2"/>
        <v>2.691815546</v>
      </c>
    </row>
    <row r="8428">
      <c r="A8428" s="1">
        <v>84.2298727035522</v>
      </c>
      <c r="B8428" s="1">
        <v>219.15143</v>
      </c>
      <c r="C8428" s="1">
        <v>0.60390925</v>
      </c>
      <c r="D8428" s="1">
        <v>0.23744126</v>
      </c>
      <c r="E8428" s="1">
        <v>2.7055726</v>
      </c>
      <c r="F8428" s="4">
        <f t="shared" si="1"/>
        <v>0.06710102778</v>
      </c>
      <c r="G8428" s="4">
        <f t="shared" si="2"/>
        <v>2.692921225</v>
      </c>
    </row>
    <row r="8429">
      <c r="A8429" s="1">
        <v>84.2399969100952</v>
      </c>
      <c r="B8429" s="1">
        <v>219.18188</v>
      </c>
      <c r="C8429" s="1">
        <v>0.60396254</v>
      </c>
      <c r="D8429" s="1">
        <v>0.2630776</v>
      </c>
      <c r="E8429" s="1">
        <v>2.7059488</v>
      </c>
      <c r="F8429" s="4">
        <f t="shared" si="1"/>
        <v>0.06710694889</v>
      </c>
      <c r="G8429" s="4">
        <f t="shared" si="2"/>
        <v>2.693297151</v>
      </c>
    </row>
    <row r="8430">
      <c r="A8430" s="1">
        <v>84.2498769760131</v>
      </c>
      <c r="B8430" s="1">
        <v>219.23903</v>
      </c>
      <c r="C8430" s="1">
        <v>0.60396254</v>
      </c>
      <c r="D8430" s="1">
        <v>0.33022034</v>
      </c>
      <c r="E8430" s="1">
        <v>2.7066543</v>
      </c>
      <c r="F8430" s="4">
        <f t="shared" si="1"/>
        <v>0.06710694889</v>
      </c>
      <c r="G8430" s="4">
        <f t="shared" si="2"/>
        <v>2.694002706</v>
      </c>
    </row>
    <row r="8431">
      <c r="A8431" s="1">
        <v>84.2600011825561</v>
      </c>
      <c r="B8431" s="1">
        <v>219.17998</v>
      </c>
      <c r="C8431" s="1">
        <v>0.6039759</v>
      </c>
      <c r="D8431" s="1">
        <v>0.39736313</v>
      </c>
      <c r="E8431" s="1">
        <v>2.7059255</v>
      </c>
      <c r="F8431" s="4">
        <f t="shared" si="1"/>
        <v>0.06710843333</v>
      </c>
      <c r="G8431" s="4">
        <f t="shared" si="2"/>
        <v>2.693273694</v>
      </c>
    </row>
    <row r="8432">
      <c r="A8432" s="1">
        <v>84.2698736190795</v>
      </c>
      <c r="B8432" s="1">
        <v>219.18379</v>
      </c>
      <c r="C8432" s="1">
        <v>0.6040292</v>
      </c>
      <c r="D8432" s="1">
        <v>0.42299944</v>
      </c>
      <c r="E8432" s="1">
        <v>2.7059724</v>
      </c>
      <c r="F8432" s="4">
        <f t="shared" si="1"/>
        <v>0.06711435556</v>
      </c>
      <c r="G8432" s="4">
        <f t="shared" si="2"/>
        <v>2.693320731</v>
      </c>
    </row>
    <row r="8433">
      <c r="A8433" s="1">
        <v>84.2799978256225</v>
      </c>
      <c r="B8433" s="1">
        <v>219.24855</v>
      </c>
      <c r="C8433" s="1">
        <v>0.6044557</v>
      </c>
      <c r="D8433" s="1">
        <v>0.054324605</v>
      </c>
      <c r="E8433" s="1">
        <v>2.7067719</v>
      </c>
      <c r="F8433" s="4">
        <f t="shared" si="1"/>
        <v>0.06716174444</v>
      </c>
      <c r="G8433" s="4">
        <f t="shared" si="2"/>
        <v>2.694120237</v>
      </c>
    </row>
    <row r="8434">
      <c r="A8434" s="1">
        <v>84.2898778915405</v>
      </c>
      <c r="B8434" s="1">
        <v>219.45047</v>
      </c>
      <c r="C8434" s="1">
        <v>0.60450906</v>
      </c>
      <c r="D8434" s="1">
        <v>0.05066227</v>
      </c>
      <c r="E8434" s="1">
        <v>2.7092645</v>
      </c>
      <c r="F8434" s="4">
        <f t="shared" si="1"/>
        <v>0.06716767333</v>
      </c>
      <c r="G8434" s="4">
        <f t="shared" si="2"/>
        <v>2.696613077</v>
      </c>
    </row>
    <row r="8435">
      <c r="A8435" s="1">
        <v>84.2998723983764</v>
      </c>
      <c r="B8435" s="1">
        <v>219.53047</v>
      </c>
      <c r="C8435" s="1">
        <v>0.6044424</v>
      </c>
      <c r="D8435" s="1">
        <v>0.21180493</v>
      </c>
      <c r="E8435" s="1">
        <v>2.7102523</v>
      </c>
      <c r="F8435" s="4">
        <f t="shared" si="1"/>
        <v>0.06716026667</v>
      </c>
      <c r="G8435" s="4">
        <f t="shared" si="2"/>
        <v>2.697600731</v>
      </c>
    </row>
    <row r="8436">
      <c r="A8436" s="1">
        <v>84.3099966049194</v>
      </c>
      <c r="B8436" s="1">
        <v>219.43523</v>
      </c>
      <c r="C8436" s="1">
        <v>0.6044557</v>
      </c>
      <c r="D8436" s="1">
        <v>0.26551914</v>
      </c>
      <c r="E8436" s="1">
        <v>2.7090764</v>
      </c>
      <c r="F8436" s="4">
        <f t="shared" si="1"/>
        <v>0.06716174444</v>
      </c>
      <c r="G8436" s="4">
        <f t="shared" si="2"/>
        <v>2.696424928</v>
      </c>
    </row>
    <row r="8437">
      <c r="A8437" s="1">
        <v>84.3199987411499</v>
      </c>
      <c r="B8437" s="1">
        <v>219.44286</v>
      </c>
      <c r="C8437" s="1">
        <v>0.6044557</v>
      </c>
      <c r="D8437" s="1">
        <v>0.34609047</v>
      </c>
      <c r="E8437" s="1">
        <v>2.7091708</v>
      </c>
      <c r="F8437" s="4">
        <f t="shared" si="1"/>
        <v>0.06716174444</v>
      </c>
      <c r="G8437" s="4">
        <f t="shared" si="2"/>
        <v>2.696519126</v>
      </c>
    </row>
    <row r="8438">
      <c r="A8438" s="1">
        <v>84.3298788070678</v>
      </c>
      <c r="B8438" s="1">
        <v>219.40285</v>
      </c>
      <c r="C8438" s="1">
        <v>0.6044557</v>
      </c>
      <c r="D8438" s="1">
        <v>0.41323322</v>
      </c>
      <c r="E8438" s="1">
        <v>2.7086768</v>
      </c>
      <c r="F8438" s="4">
        <f t="shared" si="1"/>
        <v>0.06716174444</v>
      </c>
      <c r="G8438" s="4">
        <f t="shared" si="2"/>
        <v>2.696025175</v>
      </c>
    </row>
    <row r="8439">
      <c r="A8439" s="1">
        <v>84.3398733139038</v>
      </c>
      <c r="B8439" s="1">
        <v>219.3457</v>
      </c>
      <c r="C8439" s="1">
        <v>0.6045357</v>
      </c>
      <c r="D8439" s="1">
        <v>0.4095709</v>
      </c>
      <c r="E8439" s="1">
        <v>2.7079713</v>
      </c>
      <c r="F8439" s="4">
        <f t="shared" si="1"/>
        <v>0.06717063333</v>
      </c>
      <c r="G8439" s="4">
        <f t="shared" si="2"/>
        <v>2.69531962</v>
      </c>
    </row>
    <row r="8440">
      <c r="A8440" s="1">
        <v>84.3499975204467</v>
      </c>
      <c r="B8440" s="1">
        <v>219.42952</v>
      </c>
      <c r="C8440" s="1">
        <v>0.60490894</v>
      </c>
      <c r="D8440" s="1">
        <v>0.0982726</v>
      </c>
      <c r="E8440" s="1">
        <v>2.709006</v>
      </c>
      <c r="F8440" s="4">
        <f t="shared" si="1"/>
        <v>0.06721210444</v>
      </c>
      <c r="G8440" s="4">
        <f t="shared" si="2"/>
        <v>2.696354435</v>
      </c>
    </row>
    <row r="8441">
      <c r="A8441" s="1">
        <v>84.3598775863647</v>
      </c>
      <c r="B8441" s="1">
        <v>219.51524</v>
      </c>
      <c r="C8441" s="1">
        <v>0.6050023</v>
      </c>
      <c r="D8441" s="1">
        <v>0.068973936</v>
      </c>
      <c r="E8441" s="1">
        <v>2.7100644</v>
      </c>
      <c r="F8441" s="4">
        <f t="shared" si="1"/>
        <v>0.06722247778</v>
      </c>
      <c r="G8441" s="4">
        <f t="shared" si="2"/>
        <v>2.697412706</v>
      </c>
    </row>
    <row r="8442">
      <c r="A8442" s="1">
        <v>84.3700017929077</v>
      </c>
      <c r="B8442" s="1">
        <v>219.63905</v>
      </c>
      <c r="C8442" s="1">
        <v>0.60497564</v>
      </c>
      <c r="D8442" s="1">
        <v>0.17640238</v>
      </c>
      <c r="E8442" s="1">
        <v>2.7115927</v>
      </c>
      <c r="F8442" s="4">
        <f t="shared" si="1"/>
        <v>0.06721951556</v>
      </c>
      <c r="G8442" s="4">
        <f t="shared" si="2"/>
        <v>2.698941225</v>
      </c>
    </row>
    <row r="8443">
      <c r="A8443" s="1">
        <v>84.3798742294311</v>
      </c>
      <c r="B8443" s="1">
        <v>219.61238</v>
      </c>
      <c r="C8443" s="1">
        <v>0.60497564</v>
      </c>
      <c r="D8443" s="1">
        <v>0.25697368</v>
      </c>
      <c r="E8443" s="1">
        <v>2.7112637</v>
      </c>
      <c r="F8443" s="4">
        <f t="shared" si="1"/>
        <v>0.06721951556</v>
      </c>
      <c r="G8443" s="4">
        <f t="shared" si="2"/>
        <v>2.698611965</v>
      </c>
    </row>
    <row r="8444">
      <c r="A8444" s="1">
        <v>84.3898763656616</v>
      </c>
      <c r="B8444" s="1">
        <v>219.56667</v>
      </c>
      <c r="C8444" s="1">
        <v>0.604989</v>
      </c>
      <c r="D8444" s="1">
        <v>0.30946714</v>
      </c>
      <c r="E8444" s="1">
        <v>2.710699</v>
      </c>
      <c r="F8444" s="4">
        <f t="shared" si="1"/>
        <v>0.067221</v>
      </c>
      <c r="G8444" s="4">
        <f t="shared" si="2"/>
        <v>2.698047644</v>
      </c>
    </row>
    <row r="8445">
      <c r="A8445" s="1">
        <v>84.4000005722045</v>
      </c>
      <c r="B8445" s="1">
        <v>219.60095</v>
      </c>
      <c r="C8445" s="1">
        <v>0.604989</v>
      </c>
      <c r="D8445" s="1">
        <v>0.39003846</v>
      </c>
      <c r="E8445" s="1">
        <v>2.7111223</v>
      </c>
      <c r="F8445" s="4">
        <f t="shared" si="1"/>
        <v>0.067221</v>
      </c>
      <c r="G8445" s="4">
        <f t="shared" si="2"/>
        <v>2.698470854</v>
      </c>
    </row>
    <row r="8446">
      <c r="A8446" s="1">
        <v>84.410002708435</v>
      </c>
      <c r="B8446" s="1">
        <v>219.4981</v>
      </c>
      <c r="C8446" s="1">
        <v>0.6050023</v>
      </c>
      <c r="D8446" s="1">
        <v>0.45718122</v>
      </c>
      <c r="E8446" s="1">
        <v>2.7098527</v>
      </c>
      <c r="F8446" s="4">
        <f t="shared" si="1"/>
        <v>0.06722247778</v>
      </c>
      <c r="G8446" s="4">
        <f t="shared" si="2"/>
        <v>2.697201101</v>
      </c>
    </row>
    <row r="8447">
      <c r="A8447" s="1">
        <v>84.4198751449585</v>
      </c>
      <c r="B8447" s="1">
        <v>219.52856</v>
      </c>
      <c r="C8447" s="1">
        <v>0.60533553</v>
      </c>
      <c r="D8447" s="1">
        <v>0.17396082</v>
      </c>
      <c r="E8447" s="1">
        <v>2.7102287</v>
      </c>
      <c r="F8447" s="4">
        <f t="shared" si="1"/>
        <v>0.06725950333</v>
      </c>
      <c r="G8447" s="4">
        <f t="shared" si="2"/>
        <v>2.697577151</v>
      </c>
    </row>
    <row r="8448">
      <c r="A8448" s="1">
        <v>84.4299993515014</v>
      </c>
      <c r="B8448" s="1">
        <v>219.72858</v>
      </c>
      <c r="C8448" s="1">
        <v>0.60564214</v>
      </c>
      <c r="D8448" s="1">
        <v>-0.053103827</v>
      </c>
      <c r="E8448" s="1">
        <v>2.7126982</v>
      </c>
      <c r="F8448" s="4">
        <f t="shared" si="1"/>
        <v>0.06729357111</v>
      </c>
      <c r="G8448" s="4">
        <f t="shared" si="2"/>
        <v>2.700046533</v>
      </c>
    </row>
    <row r="8449">
      <c r="A8449" s="1">
        <v>84.4400014877319</v>
      </c>
      <c r="B8449" s="1">
        <v>219.86002</v>
      </c>
      <c r="C8449" s="1">
        <v>0.6056155</v>
      </c>
      <c r="D8449" s="1">
        <v>0.026246719</v>
      </c>
      <c r="E8449" s="1">
        <v>2.714321</v>
      </c>
      <c r="F8449" s="4">
        <f t="shared" si="1"/>
        <v>0.06729061111</v>
      </c>
      <c r="G8449" s="4">
        <f t="shared" si="2"/>
        <v>2.701669249</v>
      </c>
    </row>
    <row r="8450">
      <c r="A8450" s="1">
        <v>84.4498739242553</v>
      </c>
      <c r="B8450" s="1">
        <v>219.9324</v>
      </c>
      <c r="C8450" s="1">
        <v>0.6056155</v>
      </c>
      <c r="D8450" s="1">
        <v>0.10681804</v>
      </c>
      <c r="E8450" s="1">
        <v>2.7152145</v>
      </c>
      <c r="F8450" s="4">
        <f t="shared" si="1"/>
        <v>0.06729061111</v>
      </c>
      <c r="G8450" s="4">
        <f t="shared" si="2"/>
        <v>2.70256283</v>
      </c>
    </row>
    <row r="8451">
      <c r="A8451" s="1">
        <v>84.4598760604858</v>
      </c>
      <c r="B8451" s="1">
        <v>219.84859</v>
      </c>
      <c r="C8451" s="1">
        <v>0.6056155</v>
      </c>
      <c r="D8451" s="1">
        <v>0.18738937</v>
      </c>
      <c r="E8451" s="1">
        <v>2.7141795</v>
      </c>
      <c r="F8451" s="4">
        <f t="shared" si="1"/>
        <v>0.06729061111</v>
      </c>
      <c r="G8451" s="4">
        <f t="shared" si="2"/>
        <v>2.701528138</v>
      </c>
    </row>
    <row r="8452">
      <c r="A8452" s="1">
        <v>84.4700002670288</v>
      </c>
      <c r="B8452" s="1">
        <v>219.8524</v>
      </c>
      <c r="C8452" s="1">
        <v>0.60564214</v>
      </c>
      <c r="D8452" s="1">
        <v>0.24110359</v>
      </c>
      <c r="E8452" s="1">
        <v>2.7142267</v>
      </c>
      <c r="F8452" s="4">
        <f t="shared" si="1"/>
        <v>0.06729357111</v>
      </c>
      <c r="G8452" s="4">
        <f t="shared" si="2"/>
        <v>2.701575175</v>
      </c>
    </row>
    <row r="8453">
      <c r="A8453" s="1">
        <v>84.4798727035522</v>
      </c>
      <c r="B8453" s="1">
        <v>219.79335</v>
      </c>
      <c r="C8453" s="1">
        <v>0.60568213</v>
      </c>
      <c r="D8453" s="1">
        <v>0.26551914</v>
      </c>
      <c r="E8453" s="1">
        <v>2.7134976</v>
      </c>
      <c r="F8453" s="4">
        <f t="shared" si="1"/>
        <v>0.06729801444</v>
      </c>
      <c r="G8453" s="4">
        <f t="shared" si="2"/>
        <v>2.700846163</v>
      </c>
    </row>
    <row r="8454">
      <c r="A8454" s="1">
        <v>84.4898748397827</v>
      </c>
      <c r="B8454" s="1">
        <v>219.76097</v>
      </c>
      <c r="C8454" s="1">
        <v>0.6058154</v>
      </c>
      <c r="D8454" s="1">
        <v>0.19227248</v>
      </c>
      <c r="E8454" s="1">
        <v>2.713098</v>
      </c>
      <c r="F8454" s="4">
        <f t="shared" si="1"/>
        <v>0.06731282222</v>
      </c>
      <c r="G8454" s="4">
        <f t="shared" si="2"/>
        <v>2.70044641</v>
      </c>
    </row>
    <row r="8455">
      <c r="A8455" s="1">
        <v>84.4998769760131</v>
      </c>
      <c r="B8455" s="1">
        <v>219.83145</v>
      </c>
      <c r="C8455" s="1">
        <v>0.6059354</v>
      </c>
      <c r="D8455" s="1">
        <v>0.14710371</v>
      </c>
      <c r="E8455" s="1">
        <v>2.713968</v>
      </c>
      <c r="F8455" s="4">
        <f t="shared" si="1"/>
        <v>0.06732615556</v>
      </c>
      <c r="G8455" s="4">
        <f t="shared" si="2"/>
        <v>2.701316533</v>
      </c>
    </row>
    <row r="8456">
      <c r="A8456" s="1">
        <v>84.5098714828491</v>
      </c>
      <c r="B8456" s="1">
        <v>219.82382</v>
      </c>
      <c r="C8456" s="1">
        <v>0.60596204</v>
      </c>
      <c r="D8456" s="1">
        <v>0.19837637</v>
      </c>
      <c r="E8456" s="1">
        <v>2.713874</v>
      </c>
      <c r="F8456" s="4">
        <f t="shared" si="1"/>
        <v>0.06732911556</v>
      </c>
      <c r="G8456" s="4">
        <f t="shared" si="2"/>
        <v>2.701222336</v>
      </c>
    </row>
    <row r="8457">
      <c r="A8457" s="1">
        <v>84.5198736190795</v>
      </c>
      <c r="B8457" s="1">
        <v>219.86192</v>
      </c>
      <c r="C8457" s="1">
        <v>0.6059754</v>
      </c>
      <c r="D8457" s="1">
        <v>0.2508698</v>
      </c>
      <c r="E8457" s="1">
        <v>2.7143443</v>
      </c>
      <c r="F8457" s="4">
        <f t="shared" si="1"/>
        <v>0.0673306</v>
      </c>
      <c r="G8457" s="4">
        <f t="shared" si="2"/>
        <v>2.701692706</v>
      </c>
    </row>
    <row r="8458">
      <c r="A8458" s="1">
        <v>84.5299978256225</v>
      </c>
      <c r="B8458" s="1">
        <v>219.84859</v>
      </c>
      <c r="C8458" s="1">
        <v>0.6060287</v>
      </c>
      <c r="D8458" s="1">
        <v>0.2899347</v>
      </c>
      <c r="E8458" s="1">
        <v>2.7141795</v>
      </c>
      <c r="F8458" s="4">
        <f t="shared" si="1"/>
        <v>0.06733652222</v>
      </c>
      <c r="G8458" s="4">
        <f t="shared" si="2"/>
        <v>2.701528138</v>
      </c>
    </row>
    <row r="8459">
      <c r="A8459" s="1">
        <v>84.539999961853</v>
      </c>
      <c r="B8459" s="1">
        <v>219.80478</v>
      </c>
      <c r="C8459" s="1">
        <v>0.60610867</v>
      </c>
      <c r="D8459" s="1">
        <v>0.27406457</v>
      </c>
      <c r="E8459" s="1">
        <v>2.7136388</v>
      </c>
      <c r="F8459" s="4">
        <f t="shared" si="1"/>
        <v>0.06734540778</v>
      </c>
      <c r="G8459" s="4">
        <f t="shared" si="2"/>
        <v>2.700987274</v>
      </c>
    </row>
    <row r="8460">
      <c r="A8460" s="1">
        <v>84.5498723983764</v>
      </c>
      <c r="B8460" s="1">
        <v>219.86574</v>
      </c>
      <c r="C8460" s="1">
        <v>0.60618865</v>
      </c>
      <c r="D8460" s="1">
        <v>0.25575292</v>
      </c>
      <c r="E8460" s="1">
        <v>2.7143912</v>
      </c>
      <c r="F8460" s="4">
        <f t="shared" si="1"/>
        <v>0.06735429444</v>
      </c>
      <c r="G8460" s="4">
        <f t="shared" si="2"/>
        <v>2.701739867</v>
      </c>
    </row>
    <row r="8461">
      <c r="A8461" s="1">
        <v>84.5599966049194</v>
      </c>
      <c r="B8461" s="1">
        <v>219.84859</v>
      </c>
      <c r="C8461" s="1">
        <v>0.606242</v>
      </c>
      <c r="D8461" s="1">
        <v>0.28016847</v>
      </c>
      <c r="E8461" s="1">
        <v>2.7141795</v>
      </c>
      <c r="F8461" s="4">
        <f t="shared" si="1"/>
        <v>0.06736022222</v>
      </c>
      <c r="G8461" s="4">
        <f t="shared" si="2"/>
        <v>2.701528138</v>
      </c>
    </row>
    <row r="8462">
      <c r="A8462" s="1">
        <v>84.5699987411499</v>
      </c>
      <c r="B8462" s="1">
        <v>219.88669</v>
      </c>
      <c r="C8462" s="1">
        <v>0.606242</v>
      </c>
      <c r="D8462" s="1">
        <v>0.34731123</v>
      </c>
      <c r="E8462" s="1">
        <v>2.71465</v>
      </c>
      <c r="F8462" s="4">
        <f t="shared" si="1"/>
        <v>0.06736022222</v>
      </c>
      <c r="G8462" s="4">
        <f t="shared" si="2"/>
        <v>2.701998509</v>
      </c>
    </row>
    <row r="8463">
      <c r="A8463" s="1">
        <v>84.5798788070678</v>
      </c>
      <c r="B8463" s="1">
        <v>219.87907</v>
      </c>
      <c r="C8463" s="1">
        <v>0.606242</v>
      </c>
      <c r="D8463" s="1">
        <v>0.42788255</v>
      </c>
      <c r="E8463" s="1">
        <v>2.714556</v>
      </c>
      <c r="F8463" s="4">
        <f t="shared" si="1"/>
        <v>0.06736022222</v>
      </c>
      <c r="G8463" s="4">
        <f t="shared" si="2"/>
        <v>2.701904435</v>
      </c>
    </row>
    <row r="8464">
      <c r="A8464" s="1">
        <v>84.5900030136108</v>
      </c>
      <c r="B8464" s="1">
        <v>219.83907</v>
      </c>
      <c r="C8464" s="1">
        <v>0.60653526</v>
      </c>
      <c r="D8464" s="1">
        <v>0.19959715</v>
      </c>
      <c r="E8464" s="1">
        <v>2.7140622</v>
      </c>
      <c r="F8464" s="4">
        <f t="shared" si="1"/>
        <v>0.06739280667</v>
      </c>
      <c r="G8464" s="4">
        <f t="shared" si="2"/>
        <v>2.701410607</v>
      </c>
    </row>
    <row r="8465">
      <c r="A8465" s="1">
        <v>84.5998754501342</v>
      </c>
      <c r="B8465" s="1">
        <v>220.0086</v>
      </c>
      <c r="C8465" s="1">
        <v>0.6067752</v>
      </c>
      <c r="D8465" s="1">
        <v>0.012818165</v>
      </c>
      <c r="E8465" s="1">
        <v>2.7161553</v>
      </c>
      <c r="F8465" s="4">
        <f t="shared" si="1"/>
        <v>0.06741946667</v>
      </c>
      <c r="G8465" s="4">
        <f t="shared" si="2"/>
        <v>2.70350357</v>
      </c>
    </row>
    <row r="8466">
      <c r="A8466" s="1">
        <v>84.6098775863647</v>
      </c>
      <c r="B8466" s="1">
        <v>220.09242</v>
      </c>
      <c r="C8466" s="1">
        <v>0.6067352</v>
      </c>
      <c r="D8466" s="1">
        <v>0.13367516</v>
      </c>
      <c r="E8466" s="1">
        <v>2.71719</v>
      </c>
      <c r="F8466" s="4">
        <f t="shared" si="1"/>
        <v>0.06741502222</v>
      </c>
      <c r="G8466" s="4">
        <f t="shared" si="2"/>
        <v>2.704538385</v>
      </c>
    </row>
    <row r="8467">
      <c r="A8467" s="1">
        <v>84.6200017929077</v>
      </c>
      <c r="B8467" s="1">
        <v>220.15335</v>
      </c>
      <c r="C8467" s="1">
        <v>0.6067352</v>
      </c>
      <c r="D8467" s="1">
        <v>0.21424648</v>
      </c>
      <c r="E8467" s="1">
        <v>2.7179422</v>
      </c>
      <c r="F8467" s="4">
        <f t="shared" si="1"/>
        <v>0.06741502222</v>
      </c>
      <c r="G8467" s="4">
        <f t="shared" si="2"/>
        <v>2.705290607</v>
      </c>
    </row>
    <row r="8468">
      <c r="A8468" s="1">
        <v>84.6299962997436</v>
      </c>
      <c r="B8468" s="1">
        <v>220.14192</v>
      </c>
      <c r="C8468" s="1">
        <v>0.6067352</v>
      </c>
      <c r="D8468" s="1">
        <v>0.28138924</v>
      </c>
      <c r="E8468" s="1">
        <v>2.7178013</v>
      </c>
      <c r="F8468" s="4">
        <f t="shared" si="1"/>
        <v>0.06741502222</v>
      </c>
      <c r="G8468" s="4">
        <f t="shared" si="2"/>
        <v>2.705149496</v>
      </c>
    </row>
    <row r="8469">
      <c r="A8469" s="1">
        <v>84.6399984359741</v>
      </c>
      <c r="B8469" s="1">
        <v>220.06194</v>
      </c>
      <c r="C8469" s="1">
        <v>0.6067352</v>
      </c>
      <c r="D8469" s="1">
        <v>0.36196056</v>
      </c>
      <c r="E8469" s="1">
        <v>2.7168136</v>
      </c>
      <c r="F8469" s="4">
        <f t="shared" si="1"/>
        <v>0.06741502222</v>
      </c>
      <c r="G8469" s="4">
        <f t="shared" si="2"/>
        <v>2.704162089</v>
      </c>
    </row>
    <row r="8470">
      <c r="A8470" s="1">
        <v>84.649878501892</v>
      </c>
      <c r="B8470" s="1">
        <v>220.05241</v>
      </c>
      <c r="C8470" s="1">
        <v>0.6067352</v>
      </c>
      <c r="D8470" s="1">
        <v>0.42910334</v>
      </c>
      <c r="E8470" s="1">
        <v>2.716696</v>
      </c>
      <c r="F8470" s="4">
        <f t="shared" si="1"/>
        <v>0.06741502222</v>
      </c>
      <c r="G8470" s="4">
        <f t="shared" si="2"/>
        <v>2.704044435</v>
      </c>
    </row>
    <row r="8471">
      <c r="A8471" s="1">
        <v>84.660002708435</v>
      </c>
      <c r="B8471" s="1">
        <v>219.98003</v>
      </c>
      <c r="C8471" s="1">
        <v>0.60693514</v>
      </c>
      <c r="D8471" s="1">
        <v>0.29970092</v>
      </c>
      <c r="E8471" s="1">
        <v>2.7158022</v>
      </c>
      <c r="F8471" s="4">
        <f t="shared" si="1"/>
        <v>0.06743723778</v>
      </c>
      <c r="G8471" s="4">
        <f t="shared" si="2"/>
        <v>2.703150854</v>
      </c>
    </row>
    <row r="8472">
      <c r="A8472" s="1">
        <v>84.6698751449585</v>
      </c>
      <c r="B8472" s="1">
        <v>220.1629</v>
      </c>
      <c r="C8472" s="1">
        <v>0.6073084</v>
      </c>
      <c r="D8472" s="1">
        <v>-0.0115973875</v>
      </c>
      <c r="E8472" s="1">
        <v>2.71806</v>
      </c>
      <c r="F8472" s="4">
        <f t="shared" si="1"/>
        <v>0.06747871111</v>
      </c>
      <c r="G8472" s="4">
        <f t="shared" si="2"/>
        <v>2.705408509</v>
      </c>
    </row>
    <row r="8473">
      <c r="A8473" s="1">
        <v>84.6798772811889</v>
      </c>
      <c r="B8473" s="1">
        <v>220.31717</v>
      </c>
      <c r="C8473" s="1">
        <v>0.6073884</v>
      </c>
      <c r="D8473" s="1">
        <v>-0.028688274</v>
      </c>
      <c r="E8473" s="1">
        <v>2.7199645</v>
      </c>
      <c r="F8473" s="4">
        <f t="shared" si="1"/>
        <v>0.0674876</v>
      </c>
      <c r="G8473" s="4">
        <f t="shared" si="2"/>
        <v>2.707313077</v>
      </c>
    </row>
    <row r="8474">
      <c r="A8474" s="1">
        <v>84.6898717880249</v>
      </c>
      <c r="B8474" s="1">
        <v>220.38576</v>
      </c>
      <c r="C8474" s="1">
        <v>0.6073884</v>
      </c>
      <c r="D8474" s="1">
        <v>0.05188305</v>
      </c>
      <c r="E8474" s="1">
        <v>2.7208116</v>
      </c>
      <c r="F8474" s="4">
        <f t="shared" si="1"/>
        <v>0.0674876</v>
      </c>
      <c r="G8474" s="4">
        <f t="shared" si="2"/>
        <v>2.708159867</v>
      </c>
    </row>
    <row r="8475">
      <c r="A8475" s="1">
        <v>84.7000036239624</v>
      </c>
      <c r="B8475" s="1">
        <v>220.40671</v>
      </c>
      <c r="C8475" s="1">
        <v>0.6073884</v>
      </c>
      <c r="D8475" s="1">
        <v>0.13245438</v>
      </c>
      <c r="E8475" s="1">
        <v>2.7210703</v>
      </c>
      <c r="F8475" s="4">
        <f t="shared" si="1"/>
        <v>0.0674876</v>
      </c>
      <c r="G8475" s="4">
        <f t="shared" si="2"/>
        <v>2.708418509</v>
      </c>
    </row>
    <row r="8476">
      <c r="A8476" s="1">
        <v>84.7098760604858</v>
      </c>
      <c r="B8476" s="1">
        <v>220.34575</v>
      </c>
      <c r="C8476" s="1">
        <v>0.60740167</v>
      </c>
      <c r="D8476" s="1">
        <v>0.18494782</v>
      </c>
      <c r="E8476" s="1">
        <v>2.7203176</v>
      </c>
      <c r="F8476" s="4">
        <f t="shared" si="1"/>
        <v>0.06748907444</v>
      </c>
      <c r="G8476" s="4">
        <f t="shared" si="2"/>
        <v>2.707665916</v>
      </c>
    </row>
    <row r="8477">
      <c r="A8477" s="1">
        <v>84.7200002670288</v>
      </c>
      <c r="B8477" s="1">
        <v>220.33813</v>
      </c>
      <c r="C8477" s="1">
        <v>0.607415</v>
      </c>
      <c r="D8477" s="1">
        <v>0.26551914</v>
      </c>
      <c r="E8477" s="1">
        <v>2.7202234</v>
      </c>
      <c r="F8477" s="4">
        <f t="shared" si="1"/>
        <v>0.06749055556</v>
      </c>
      <c r="G8477" s="4">
        <f t="shared" si="2"/>
        <v>2.707571842</v>
      </c>
    </row>
    <row r="8478">
      <c r="A8478" s="1">
        <v>84.7300024032592</v>
      </c>
      <c r="B8478" s="1">
        <v>220.29051</v>
      </c>
      <c r="C8478" s="1">
        <v>0.607455</v>
      </c>
      <c r="D8478" s="1">
        <v>0.29115546</v>
      </c>
      <c r="E8478" s="1">
        <v>2.7196357</v>
      </c>
      <c r="F8478" s="4">
        <f t="shared" si="1"/>
        <v>0.067495</v>
      </c>
      <c r="G8478" s="4">
        <f t="shared" si="2"/>
        <v>2.706983941</v>
      </c>
    </row>
    <row r="8479">
      <c r="A8479" s="1">
        <v>84.7398748397827</v>
      </c>
      <c r="B8479" s="1">
        <v>220.25623</v>
      </c>
      <c r="C8479" s="1">
        <v>0.60754836</v>
      </c>
      <c r="D8479" s="1">
        <v>0.25819448</v>
      </c>
      <c r="E8479" s="1">
        <v>2.7192123</v>
      </c>
      <c r="F8479" s="4">
        <f t="shared" si="1"/>
        <v>0.06750537333</v>
      </c>
      <c r="G8479" s="4">
        <f t="shared" si="2"/>
        <v>2.706560731</v>
      </c>
    </row>
    <row r="8480">
      <c r="A8480" s="1">
        <v>84.7498769760131</v>
      </c>
      <c r="B8480" s="1">
        <v>220.31528</v>
      </c>
      <c r="C8480" s="1">
        <v>0.60766834</v>
      </c>
      <c r="D8480" s="1">
        <v>0.2130257</v>
      </c>
      <c r="E8480" s="1">
        <v>2.7199414</v>
      </c>
      <c r="F8480" s="4">
        <f t="shared" si="1"/>
        <v>0.06751870444</v>
      </c>
      <c r="G8480" s="4">
        <f t="shared" si="2"/>
        <v>2.707289743</v>
      </c>
    </row>
    <row r="8481">
      <c r="A8481" s="1">
        <v>84.7600011825561</v>
      </c>
      <c r="B8481" s="1">
        <v>220.29431</v>
      </c>
      <c r="C8481" s="1">
        <v>0.6077616</v>
      </c>
      <c r="D8481" s="1">
        <v>0.18250626</v>
      </c>
      <c r="E8481" s="1">
        <v>2.7196827</v>
      </c>
      <c r="F8481" s="4">
        <f t="shared" si="1"/>
        <v>0.06752906667</v>
      </c>
      <c r="G8481" s="4">
        <f t="shared" si="2"/>
        <v>2.707030854</v>
      </c>
    </row>
    <row r="8482">
      <c r="A8482" s="1">
        <v>84.7698736190795</v>
      </c>
      <c r="B8482" s="1">
        <v>220.37242</v>
      </c>
      <c r="C8482" s="1">
        <v>0.6078016</v>
      </c>
      <c r="D8482" s="1">
        <v>0.22157115</v>
      </c>
      <c r="E8482" s="1">
        <v>2.7206469</v>
      </c>
      <c r="F8482" s="4">
        <f t="shared" si="1"/>
        <v>0.06753351111</v>
      </c>
      <c r="G8482" s="4">
        <f t="shared" si="2"/>
        <v>2.707995175</v>
      </c>
    </row>
    <row r="8483">
      <c r="A8483" s="1">
        <v>84.7799978256225</v>
      </c>
      <c r="B8483" s="1">
        <v>220.37051</v>
      </c>
      <c r="C8483" s="1">
        <v>0.60781497</v>
      </c>
      <c r="D8483" s="1">
        <v>0.2887139</v>
      </c>
      <c r="E8483" s="1">
        <v>2.7206233</v>
      </c>
      <c r="F8483" s="4">
        <f t="shared" si="1"/>
        <v>0.06753499667</v>
      </c>
      <c r="G8483" s="4">
        <f t="shared" si="2"/>
        <v>2.707971595</v>
      </c>
    </row>
    <row r="8484">
      <c r="A8484" s="1">
        <v>84.7898778915405</v>
      </c>
      <c r="B8484" s="1">
        <v>220.3305</v>
      </c>
      <c r="C8484" s="1">
        <v>0.6078416</v>
      </c>
      <c r="D8484" s="1">
        <v>0.3277788</v>
      </c>
      <c r="E8484" s="1">
        <v>2.7201295</v>
      </c>
      <c r="F8484" s="4">
        <f t="shared" si="1"/>
        <v>0.06753795556</v>
      </c>
      <c r="G8484" s="4">
        <f t="shared" si="2"/>
        <v>2.707477644</v>
      </c>
    </row>
    <row r="8485">
      <c r="A8485" s="1">
        <v>84.7998723983764</v>
      </c>
      <c r="B8485" s="1">
        <v>220.37242</v>
      </c>
      <c r="C8485" s="1">
        <v>0.60786825</v>
      </c>
      <c r="D8485" s="1">
        <v>0.37905145</v>
      </c>
      <c r="E8485" s="1">
        <v>2.7206469</v>
      </c>
      <c r="F8485" s="4">
        <f t="shared" si="1"/>
        <v>0.06754091667</v>
      </c>
      <c r="G8485" s="4">
        <f t="shared" si="2"/>
        <v>2.707995175</v>
      </c>
    </row>
    <row r="8486">
      <c r="A8486" s="1">
        <v>84.8099966049194</v>
      </c>
      <c r="B8486" s="1">
        <v>220.30765</v>
      </c>
      <c r="C8486" s="1">
        <v>0.6079216</v>
      </c>
      <c r="D8486" s="1">
        <v>0.4046878</v>
      </c>
      <c r="E8486" s="1">
        <v>2.7198472</v>
      </c>
      <c r="F8486" s="4">
        <f t="shared" si="1"/>
        <v>0.06754684444</v>
      </c>
      <c r="G8486" s="4">
        <f t="shared" si="2"/>
        <v>2.707195546</v>
      </c>
    </row>
    <row r="8487">
      <c r="A8487" s="1">
        <v>84.8198766708374</v>
      </c>
      <c r="B8487" s="1">
        <v>220.30574</v>
      </c>
      <c r="C8487" s="1">
        <v>0.6079749</v>
      </c>
      <c r="D8487" s="1">
        <v>0.414454</v>
      </c>
      <c r="E8487" s="1">
        <v>2.7198236</v>
      </c>
      <c r="F8487" s="4">
        <f t="shared" si="1"/>
        <v>0.06755276667</v>
      </c>
      <c r="G8487" s="4">
        <f t="shared" si="2"/>
        <v>2.707171965</v>
      </c>
    </row>
    <row r="8488">
      <c r="A8488" s="1">
        <v>84.8300008773803</v>
      </c>
      <c r="B8488" s="1">
        <v>220.32289</v>
      </c>
      <c r="C8488" s="1">
        <v>0.6080149</v>
      </c>
      <c r="D8488" s="1">
        <v>0.4535189</v>
      </c>
      <c r="E8488" s="1">
        <v>2.7200353</v>
      </c>
      <c r="F8488" s="4">
        <f t="shared" si="1"/>
        <v>0.06755721111</v>
      </c>
      <c r="G8488" s="4">
        <f t="shared" si="2"/>
        <v>2.707383694</v>
      </c>
    </row>
    <row r="8489">
      <c r="A8489" s="1">
        <v>84.8398733139038</v>
      </c>
      <c r="B8489" s="1">
        <v>220.29813</v>
      </c>
      <c r="C8489" s="1">
        <v>0.6081882</v>
      </c>
      <c r="D8489" s="1">
        <v>0.3387658</v>
      </c>
      <c r="E8489" s="1">
        <v>2.7197294</v>
      </c>
      <c r="F8489" s="4">
        <f t="shared" si="1"/>
        <v>0.06757646667</v>
      </c>
      <c r="G8489" s="4">
        <f t="shared" si="2"/>
        <v>2.707078015</v>
      </c>
    </row>
    <row r="8490">
      <c r="A8490" s="1">
        <v>84.8499975204467</v>
      </c>
      <c r="B8490" s="1">
        <v>220.46004</v>
      </c>
      <c r="C8490" s="1">
        <v>0.6085481</v>
      </c>
      <c r="D8490" s="1">
        <v>0.04089605</v>
      </c>
      <c r="E8490" s="1">
        <v>2.7217286</v>
      </c>
      <c r="F8490" s="4">
        <f t="shared" si="1"/>
        <v>0.06761645556</v>
      </c>
      <c r="G8490" s="4">
        <f t="shared" si="2"/>
        <v>2.709076904</v>
      </c>
    </row>
    <row r="8491">
      <c r="A8491" s="1">
        <v>84.8598775863647</v>
      </c>
      <c r="B8491" s="1">
        <v>220.5991</v>
      </c>
      <c r="C8491" s="1">
        <v>0.6085614</v>
      </c>
      <c r="D8491" s="1">
        <v>0.10803882</v>
      </c>
      <c r="E8491" s="1">
        <v>2.7234454</v>
      </c>
      <c r="F8491" s="4">
        <f t="shared" si="1"/>
        <v>0.06761793333</v>
      </c>
      <c r="G8491" s="4">
        <f t="shared" si="2"/>
        <v>2.710793694</v>
      </c>
    </row>
    <row r="8492">
      <c r="A8492" s="1">
        <v>84.8700017929077</v>
      </c>
      <c r="B8492" s="1">
        <v>220.68672</v>
      </c>
      <c r="C8492" s="1">
        <v>0.6085481</v>
      </c>
      <c r="D8492" s="1">
        <v>0.18861015</v>
      </c>
      <c r="E8492" s="1">
        <v>2.7245271</v>
      </c>
      <c r="F8492" s="4">
        <f t="shared" si="1"/>
        <v>0.06761645556</v>
      </c>
      <c r="G8492" s="4">
        <f t="shared" si="2"/>
        <v>2.711875422</v>
      </c>
    </row>
    <row r="8493">
      <c r="A8493" s="1">
        <v>84.8799962997436</v>
      </c>
      <c r="B8493" s="1">
        <v>220.65625</v>
      </c>
      <c r="C8493" s="1">
        <v>0.6085481</v>
      </c>
      <c r="D8493" s="1">
        <v>0.26918146</v>
      </c>
      <c r="E8493" s="1">
        <v>2.724151</v>
      </c>
      <c r="F8493" s="4">
        <f t="shared" si="1"/>
        <v>0.06761645556</v>
      </c>
      <c r="G8493" s="4">
        <f t="shared" si="2"/>
        <v>2.711499249</v>
      </c>
    </row>
    <row r="8494">
      <c r="A8494" s="1">
        <v>84.8899984359741</v>
      </c>
      <c r="B8494" s="1">
        <v>220.60481</v>
      </c>
      <c r="C8494" s="1">
        <v>0.6085481</v>
      </c>
      <c r="D8494" s="1">
        <v>0.34975278</v>
      </c>
      <c r="E8494" s="1">
        <v>2.7235157</v>
      </c>
      <c r="F8494" s="4">
        <f t="shared" si="1"/>
        <v>0.06761645556</v>
      </c>
      <c r="G8494" s="4">
        <f t="shared" si="2"/>
        <v>2.710864188</v>
      </c>
    </row>
    <row r="8495">
      <c r="A8495" s="1">
        <v>84.899878501892</v>
      </c>
      <c r="B8495" s="1">
        <v>220.59338</v>
      </c>
      <c r="C8495" s="1">
        <v>0.6085614</v>
      </c>
      <c r="D8495" s="1">
        <v>0.40224624</v>
      </c>
      <c r="E8495" s="1">
        <v>2.7233748</v>
      </c>
      <c r="F8495" s="4">
        <f t="shared" si="1"/>
        <v>0.06761793333</v>
      </c>
      <c r="G8495" s="4">
        <f t="shared" si="2"/>
        <v>2.710723077</v>
      </c>
    </row>
    <row r="8496">
      <c r="A8496" s="1">
        <v>84.910002708435</v>
      </c>
      <c r="B8496" s="1">
        <v>220.49432</v>
      </c>
      <c r="C8496" s="1">
        <v>0.6085614</v>
      </c>
      <c r="D8496" s="1">
        <v>0.48281756</v>
      </c>
      <c r="E8496" s="1">
        <v>2.7221518</v>
      </c>
      <c r="F8496" s="4">
        <f t="shared" si="1"/>
        <v>0.06761793333</v>
      </c>
      <c r="G8496" s="4">
        <f t="shared" si="2"/>
        <v>2.709500114</v>
      </c>
    </row>
    <row r="8497">
      <c r="A8497" s="1">
        <v>84.919997215271</v>
      </c>
      <c r="B8497" s="1">
        <v>220.51147</v>
      </c>
      <c r="C8497" s="1">
        <v>0.60888135</v>
      </c>
      <c r="D8497" s="1">
        <v>0.24110359</v>
      </c>
      <c r="E8497" s="1">
        <v>2.7223635</v>
      </c>
      <c r="F8497" s="4">
        <f t="shared" si="1"/>
        <v>0.06765348333</v>
      </c>
      <c r="G8497" s="4">
        <f t="shared" si="2"/>
        <v>2.709711842</v>
      </c>
    </row>
    <row r="8498">
      <c r="A8498" s="1">
        <v>84.9298772811889</v>
      </c>
      <c r="B8498" s="1">
        <v>220.66386</v>
      </c>
      <c r="C8498" s="1">
        <v>0.6092146</v>
      </c>
      <c r="D8498" s="1">
        <v>-0.05676616</v>
      </c>
      <c r="E8498" s="1">
        <v>2.7242448</v>
      </c>
      <c r="F8498" s="4">
        <f t="shared" si="1"/>
        <v>0.06769051111</v>
      </c>
      <c r="G8498" s="4">
        <f t="shared" si="2"/>
        <v>2.7115932</v>
      </c>
    </row>
    <row r="8499">
      <c r="A8499" s="1">
        <v>84.9398717880249</v>
      </c>
      <c r="B8499" s="1">
        <v>220.78769</v>
      </c>
      <c r="C8499" s="1">
        <v>0.60922796</v>
      </c>
      <c r="D8499" s="1">
        <v>0.007935055</v>
      </c>
      <c r="E8499" s="1">
        <v>2.7257736</v>
      </c>
      <c r="F8499" s="4">
        <f t="shared" si="1"/>
        <v>0.06769199556</v>
      </c>
      <c r="G8499" s="4">
        <f t="shared" si="2"/>
        <v>2.713121965</v>
      </c>
    </row>
    <row r="8500">
      <c r="A8500" s="1">
        <v>84.9500036239624</v>
      </c>
      <c r="B8500" s="1">
        <v>220.86578</v>
      </c>
      <c r="C8500" s="1">
        <v>0.60922796</v>
      </c>
      <c r="D8500" s="1">
        <v>0.075077824</v>
      </c>
      <c r="E8500" s="1">
        <v>2.7267375</v>
      </c>
      <c r="F8500" s="4">
        <f t="shared" si="1"/>
        <v>0.06769199556</v>
      </c>
      <c r="G8500" s="4">
        <f t="shared" si="2"/>
        <v>2.71408604</v>
      </c>
    </row>
    <row r="8501">
      <c r="A8501" s="1">
        <v>84.9598760604858</v>
      </c>
      <c r="B8501" s="1">
        <v>220.82198</v>
      </c>
      <c r="C8501" s="1">
        <v>0.60922796</v>
      </c>
      <c r="D8501" s="1">
        <v>0.15564916</v>
      </c>
      <c r="E8501" s="1">
        <v>2.7261968</v>
      </c>
      <c r="F8501" s="4">
        <f t="shared" si="1"/>
        <v>0.06769199556</v>
      </c>
      <c r="G8501" s="4">
        <f t="shared" si="2"/>
        <v>2.713545299</v>
      </c>
    </row>
    <row r="8502">
      <c r="A8502" s="1">
        <v>84.9700002670288</v>
      </c>
      <c r="B8502" s="1">
        <v>220.84102</v>
      </c>
      <c r="C8502" s="1">
        <v>0.6092413</v>
      </c>
      <c r="D8502" s="1">
        <v>0.22157115</v>
      </c>
      <c r="E8502" s="1">
        <v>2.7264318</v>
      </c>
      <c r="F8502" s="4">
        <f t="shared" si="1"/>
        <v>0.06769347778</v>
      </c>
      <c r="G8502" s="4">
        <f t="shared" si="2"/>
        <v>2.71378036</v>
      </c>
    </row>
    <row r="8503">
      <c r="A8503" s="1">
        <v>84.9798727035522</v>
      </c>
      <c r="B8503" s="1">
        <v>220.81435</v>
      </c>
      <c r="C8503" s="1">
        <v>0.6092546</v>
      </c>
      <c r="D8503" s="1">
        <v>0.27528536</v>
      </c>
      <c r="E8503" s="1">
        <v>2.7261026</v>
      </c>
      <c r="F8503" s="4">
        <f t="shared" si="1"/>
        <v>0.06769495556</v>
      </c>
      <c r="G8503" s="4">
        <f t="shared" si="2"/>
        <v>2.713451101</v>
      </c>
    </row>
    <row r="8504">
      <c r="A8504" s="1">
        <v>84.9898748397827</v>
      </c>
      <c r="B8504" s="1">
        <v>220.75339</v>
      </c>
      <c r="C8504" s="1">
        <v>0.60930794</v>
      </c>
      <c r="D8504" s="1">
        <v>0.30214247</v>
      </c>
      <c r="E8504" s="1">
        <v>2.72535</v>
      </c>
      <c r="F8504" s="4">
        <f t="shared" si="1"/>
        <v>0.06770088222</v>
      </c>
      <c r="G8504" s="4">
        <f t="shared" si="2"/>
        <v>2.712698509</v>
      </c>
    </row>
    <row r="8505">
      <c r="A8505" s="1">
        <v>84.9999990463256</v>
      </c>
      <c r="B8505" s="1">
        <v>220.76292</v>
      </c>
      <c r="C8505" s="1">
        <v>0.6094012</v>
      </c>
      <c r="D8505" s="1">
        <v>0.28749314</v>
      </c>
      <c r="E8505" s="1">
        <v>2.725468</v>
      </c>
      <c r="F8505" s="4">
        <f t="shared" si="1"/>
        <v>0.06771124444</v>
      </c>
      <c r="G8505" s="4">
        <f t="shared" si="2"/>
        <v>2.712816163</v>
      </c>
    </row>
    <row r="8506">
      <c r="A8506" s="1">
        <v>85.0098714828491</v>
      </c>
      <c r="B8506" s="1">
        <v>220.73053</v>
      </c>
      <c r="C8506" s="1">
        <v>0.6095745</v>
      </c>
      <c r="D8506" s="1">
        <v>0.17396082</v>
      </c>
      <c r="E8506" s="1">
        <v>2.7250676</v>
      </c>
      <c r="F8506" s="4">
        <f t="shared" si="1"/>
        <v>0.0677305</v>
      </c>
      <c r="G8506" s="4">
        <f t="shared" si="2"/>
        <v>2.712416286</v>
      </c>
    </row>
    <row r="8507">
      <c r="A8507" s="1">
        <v>85.0200033187866</v>
      </c>
      <c r="B8507" s="1">
        <v>220.85054</v>
      </c>
      <c r="C8507" s="1">
        <v>0.60970783</v>
      </c>
      <c r="D8507" s="1">
        <v>0.11292193</v>
      </c>
      <c r="E8507" s="1">
        <v>2.7265494</v>
      </c>
      <c r="F8507" s="4">
        <f t="shared" si="1"/>
        <v>0.06774531444</v>
      </c>
      <c r="G8507" s="4">
        <f t="shared" si="2"/>
        <v>2.713897891</v>
      </c>
    </row>
    <row r="8508">
      <c r="A8508" s="1">
        <v>85.02987575531</v>
      </c>
      <c r="B8508" s="1">
        <v>220.90388</v>
      </c>
      <c r="C8508" s="1">
        <v>0.6097211</v>
      </c>
      <c r="D8508" s="1">
        <v>0.16541538</v>
      </c>
      <c r="E8508" s="1">
        <v>2.7272081</v>
      </c>
      <c r="F8508" s="4">
        <f t="shared" si="1"/>
        <v>0.06774678889</v>
      </c>
      <c r="G8508" s="4">
        <f t="shared" si="2"/>
        <v>2.71455641</v>
      </c>
    </row>
    <row r="8509">
      <c r="A8509" s="1">
        <v>85.039999961853</v>
      </c>
      <c r="B8509" s="1">
        <v>220.89435</v>
      </c>
      <c r="C8509" s="1">
        <v>0.6097211</v>
      </c>
      <c r="D8509" s="1">
        <v>0.2459867</v>
      </c>
      <c r="E8509" s="1">
        <v>2.7270904</v>
      </c>
      <c r="F8509" s="4">
        <f t="shared" si="1"/>
        <v>0.06774678889</v>
      </c>
      <c r="G8509" s="4">
        <f t="shared" si="2"/>
        <v>2.714438756</v>
      </c>
    </row>
    <row r="8510">
      <c r="A8510" s="1">
        <v>85.0500020980835</v>
      </c>
      <c r="B8510" s="1">
        <v>220.92674</v>
      </c>
      <c r="C8510" s="1">
        <v>0.6097745</v>
      </c>
      <c r="D8510" s="1">
        <v>0.27040225</v>
      </c>
      <c r="E8510" s="1">
        <v>2.7274902</v>
      </c>
      <c r="F8510" s="4">
        <f t="shared" si="1"/>
        <v>0.06775272222</v>
      </c>
      <c r="G8510" s="4">
        <f t="shared" si="2"/>
        <v>2.714838632</v>
      </c>
    </row>
    <row r="8511">
      <c r="A8511" s="1">
        <v>85.0598745346069</v>
      </c>
      <c r="B8511" s="1">
        <v>220.86006</v>
      </c>
      <c r="C8511" s="1">
        <v>0.6098411</v>
      </c>
      <c r="D8511" s="1">
        <v>0.27040225</v>
      </c>
      <c r="E8511" s="1">
        <v>2.7266672</v>
      </c>
      <c r="F8511" s="4">
        <f t="shared" si="1"/>
        <v>0.06776012222</v>
      </c>
      <c r="G8511" s="4">
        <f t="shared" si="2"/>
        <v>2.714015422</v>
      </c>
    </row>
    <row r="8512">
      <c r="A8512" s="1">
        <v>85.0699987411499</v>
      </c>
      <c r="B8512" s="1">
        <v>220.91531</v>
      </c>
      <c r="C8512" s="1">
        <v>0.6099211</v>
      </c>
      <c r="D8512" s="1">
        <v>0.27040225</v>
      </c>
      <c r="E8512" s="1">
        <v>2.727349</v>
      </c>
      <c r="F8512" s="4">
        <f t="shared" si="1"/>
        <v>0.06776901111</v>
      </c>
      <c r="G8512" s="4">
        <f t="shared" si="2"/>
        <v>2.714697521</v>
      </c>
    </row>
    <row r="8513">
      <c r="A8513" s="1">
        <v>85.0800008773803</v>
      </c>
      <c r="B8513" s="1">
        <v>220.9115</v>
      </c>
      <c r="C8513" s="1">
        <v>0.6099611</v>
      </c>
      <c r="D8513" s="1">
        <v>0.293597</v>
      </c>
      <c r="E8513" s="1">
        <v>2.727302</v>
      </c>
      <c r="F8513" s="4">
        <f t="shared" si="1"/>
        <v>0.06777345556</v>
      </c>
      <c r="G8513" s="4">
        <f t="shared" si="2"/>
        <v>2.714650484</v>
      </c>
    </row>
    <row r="8514">
      <c r="A8514" s="1">
        <v>85.0898733139038</v>
      </c>
      <c r="B8514" s="1">
        <v>220.88483</v>
      </c>
      <c r="C8514" s="1">
        <v>0.60998774</v>
      </c>
      <c r="D8514" s="1">
        <v>0.34609047</v>
      </c>
      <c r="E8514" s="1">
        <v>2.7269726</v>
      </c>
      <c r="F8514" s="4">
        <f t="shared" si="1"/>
        <v>0.06777641556</v>
      </c>
      <c r="G8514" s="4">
        <f t="shared" si="2"/>
        <v>2.714321225</v>
      </c>
    </row>
    <row r="8515">
      <c r="A8515" s="1">
        <v>85.0998754501342</v>
      </c>
      <c r="B8515" s="1">
        <v>220.92102</v>
      </c>
      <c r="C8515" s="1">
        <v>0.6100144</v>
      </c>
      <c r="D8515" s="1">
        <v>0.3985839</v>
      </c>
      <c r="E8515" s="1">
        <v>2.7274194</v>
      </c>
      <c r="F8515" s="4">
        <f t="shared" si="1"/>
        <v>0.06777937778</v>
      </c>
      <c r="G8515" s="4">
        <f t="shared" si="2"/>
        <v>2.714768015</v>
      </c>
    </row>
    <row r="8516">
      <c r="A8516" s="1">
        <v>85.1099996566772</v>
      </c>
      <c r="B8516" s="1">
        <v>220.86006</v>
      </c>
      <c r="C8516" s="1">
        <v>0.6101078</v>
      </c>
      <c r="D8516" s="1">
        <v>0.381493</v>
      </c>
      <c r="E8516" s="1">
        <v>2.7266672</v>
      </c>
      <c r="F8516" s="4">
        <f t="shared" si="1"/>
        <v>0.06778975556</v>
      </c>
      <c r="G8516" s="4">
        <f t="shared" si="2"/>
        <v>2.714015422</v>
      </c>
    </row>
    <row r="8517">
      <c r="A8517" s="1">
        <v>85.1200017929077</v>
      </c>
      <c r="B8517" s="1">
        <v>220.97246</v>
      </c>
      <c r="C8517" s="1">
        <v>0.61044097</v>
      </c>
      <c r="D8517" s="1">
        <v>0.110480376</v>
      </c>
      <c r="E8517" s="1">
        <v>2.7280545</v>
      </c>
      <c r="F8517" s="4">
        <f t="shared" si="1"/>
        <v>0.06782677444</v>
      </c>
      <c r="G8517" s="4">
        <f t="shared" si="2"/>
        <v>2.715403077</v>
      </c>
    </row>
    <row r="8518">
      <c r="A8518" s="1">
        <v>85.1299962997436</v>
      </c>
      <c r="B8518" s="1">
        <v>221.09247</v>
      </c>
      <c r="C8518" s="1">
        <v>0.6104677</v>
      </c>
      <c r="D8518" s="1">
        <v>0.14954527</v>
      </c>
      <c r="E8518" s="1">
        <v>2.7295363</v>
      </c>
      <c r="F8518" s="4">
        <f t="shared" si="1"/>
        <v>0.06782974444</v>
      </c>
      <c r="G8518" s="4">
        <f t="shared" si="2"/>
        <v>2.716884681</v>
      </c>
    </row>
    <row r="8519">
      <c r="A8519" s="1">
        <v>85.1399984359741</v>
      </c>
      <c r="B8519" s="1">
        <v>221.1039</v>
      </c>
      <c r="C8519" s="1">
        <v>0.61044097</v>
      </c>
      <c r="D8519" s="1">
        <v>0.24354514</v>
      </c>
      <c r="E8519" s="1">
        <v>2.7296772</v>
      </c>
      <c r="F8519" s="4">
        <f t="shared" si="1"/>
        <v>0.06782677444</v>
      </c>
      <c r="G8519" s="4">
        <f t="shared" si="2"/>
        <v>2.717025793</v>
      </c>
    </row>
    <row r="8520">
      <c r="A8520" s="1">
        <v>85.1500005722045</v>
      </c>
      <c r="B8520" s="1">
        <v>221.14961</v>
      </c>
      <c r="C8520" s="1">
        <v>0.61044097</v>
      </c>
      <c r="D8520" s="1">
        <v>0.32411647</v>
      </c>
      <c r="E8520" s="1">
        <v>2.7302415</v>
      </c>
      <c r="F8520" s="4">
        <f t="shared" si="1"/>
        <v>0.06782677444</v>
      </c>
      <c r="G8520" s="4">
        <f t="shared" si="2"/>
        <v>2.717590114</v>
      </c>
    </row>
    <row r="8521">
      <c r="A8521" s="1">
        <v>85.159873008728</v>
      </c>
      <c r="B8521" s="1">
        <v>221.05437</v>
      </c>
      <c r="C8521" s="1">
        <v>0.61044097</v>
      </c>
      <c r="D8521" s="1">
        <v>0.39125922</v>
      </c>
      <c r="E8521" s="1">
        <v>2.7290657</v>
      </c>
      <c r="F8521" s="4">
        <f t="shared" si="1"/>
        <v>0.06782677444</v>
      </c>
      <c r="G8521" s="4">
        <f t="shared" si="2"/>
        <v>2.716414311</v>
      </c>
    </row>
    <row r="8522">
      <c r="A8522" s="1">
        <v>85.1698751449585</v>
      </c>
      <c r="B8522" s="1">
        <v>221.05627</v>
      </c>
      <c r="C8522" s="1">
        <v>0.61048096</v>
      </c>
      <c r="D8522" s="1">
        <v>0.44253188</v>
      </c>
      <c r="E8522" s="1">
        <v>2.7290893</v>
      </c>
      <c r="F8522" s="4">
        <f t="shared" si="1"/>
        <v>0.06783121778</v>
      </c>
      <c r="G8522" s="4">
        <f t="shared" si="2"/>
        <v>2.716437768</v>
      </c>
    </row>
    <row r="8523">
      <c r="A8523" s="1">
        <v>85.1799993515014</v>
      </c>
      <c r="B8523" s="1">
        <v>221.06389</v>
      </c>
      <c r="C8523" s="1">
        <v>0.6108542</v>
      </c>
      <c r="D8523" s="1">
        <v>0.14466216</v>
      </c>
      <c r="E8523" s="1">
        <v>2.7291834</v>
      </c>
      <c r="F8523" s="4">
        <f t="shared" si="1"/>
        <v>0.06787268889</v>
      </c>
      <c r="G8523" s="4">
        <f t="shared" si="2"/>
        <v>2.716531842</v>
      </c>
    </row>
    <row r="8524">
      <c r="A8524" s="1">
        <v>85.1898717880249</v>
      </c>
      <c r="B8524" s="1">
        <v>221.19533</v>
      </c>
      <c r="C8524" s="1">
        <v>0.61104083</v>
      </c>
      <c r="D8524" s="1">
        <v>-0.012818165</v>
      </c>
      <c r="E8524" s="1">
        <v>2.730806</v>
      </c>
      <c r="F8524" s="4">
        <f t="shared" si="1"/>
        <v>0.06789342556</v>
      </c>
      <c r="G8524" s="4">
        <f t="shared" si="2"/>
        <v>2.718154558</v>
      </c>
    </row>
    <row r="8525">
      <c r="A8525" s="1">
        <v>85.2000036239624</v>
      </c>
      <c r="B8525" s="1">
        <v>221.3458</v>
      </c>
      <c r="C8525" s="1">
        <v>0.6110142</v>
      </c>
      <c r="D8525" s="1">
        <v>0.09461027</v>
      </c>
      <c r="E8525" s="1">
        <v>2.7326639</v>
      </c>
      <c r="F8525" s="4">
        <f t="shared" si="1"/>
        <v>0.06789046667</v>
      </c>
      <c r="G8525" s="4">
        <f t="shared" si="2"/>
        <v>2.720012212</v>
      </c>
    </row>
    <row r="8526">
      <c r="A8526" s="1">
        <v>85.2099981307983</v>
      </c>
      <c r="B8526" s="1">
        <v>221.31725</v>
      </c>
      <c r="C8526" s="1">
        <v>0.6110142</v>
      </c>
      <c r="D8526" s="1">
        <v>0.1751816</v>
      </c>
      <c r="E8526" s="1">
        <v>2.7323112</v>
      </c>
      <c r="F8526" s="4">
        <f t="shared" si="1"/>
        <v>0.06789046667</v>
      </c>
      <c r="G8526" s="4">
        <f t="shared" si="2"/>
        <v>2.719659743</v>
      </c>
    </row>
    <row r="8527">
      <c r="A8527" s="1">
        <v>85.2198781967163</v>
      </c>
      <c r="B8527" s="1">
        <v>221.35152</v>
      </c>
      <c r="C8527" s="1">
        <v>0.6110275</v>
      </c>
      <c r="D8527" s="1">
        <v>0.22767504</v>
      </c>
      <c r="E8527" s="1">
        <v>2.7327344</v>
      </c>
      <c r="F8527" s="4">
        <f t="shared" si="1"/>
        <v>0.06789194444</v>
      </c>
      <c r="G8527" s="4">
        <f t="shared" si="2"/>
        <v>2.72008283</v>
      </c>
    </row>
    <row r="8528">
      <c r="A8528" s="1">
        <v>85.2298727035522</v>
      </c>
      <c r="B8528" s="1">
        <v>221.28865</v>
      </c>
      <c r="C8528" s="1">
        <v>0.6110275</v>
      </c>
      <c r="D8528" s="1">
        <v>0.30824634</v>
      </c>
      <c r="E8528" s="1">
        <v>2.7319584</v>
      </c>
      <c r="F8528" s="4">
        <f t="shared" si="1"/>
        <v>0.06789194444</v>
      </c>
      <c r="G8528" s="4">
        <f t="shared" si="2"/>
        <v>2.719306657</v>
      </c>
    </row>
    <row r="8529">
      <c r="A8529" s="1">
        <v>85.2399969100952</v>
      </c>
      <c r="B8529" s="1">
        <v>221.23721</v>
      </c>
      <c r="C8529" s="1">
        <v>0.6110275</v>
      </c>
      <c r="D8529" s="1">
        <v>0.37538913</v>
      </c>
      <c r="E8529" s="1">
        <v>2.7313235</v>
      </c>
      <c r="F8529" s="4">
        <f t="shared" si="1"/>
        <v>0.06789194444</v>
      </c>
      <c r="G8529" s="4">
        <f t="shared" si="2"/>
        <v>2.718671595</v>
      </c>
    </row>
    <row r="8530">
      <c r="A8530" s="1">
        <v>85.2498769760131</v>
      </c>
      <c r="B8530" s="1">
        <v>221.24295</v>
      </c>
      <c r="C8530" s="1">
        <v>0.61104083</v>
      </c>
      <c r="D8530" s="1">
        <v>0.44253188</v>
      </c>
      <c r="E8530" s="1">
        <v>2.7313938</v>
      </c>
      <c r="F8530" s="4">
        <f t="shared" si="1"/>
        <v>0.06789342556</v>
      </c>
      <c r="G8530" s="4">
        <f t="shared" si="2"/>
        <v>2.718742459</v>
      </c>
    </row>
    <row r="8531">
      <c r="A8531" s="1">
        <v>85.2600011825561</v>
      </c>
      <c r="B8531" s="1">
        <v>221.16866</v>
      </c>
      <c r="C8531" s="1">
        <v>0.6113341</v>
      </c>
      <c r="D8531" s="1">
        <v>0.2130257</v>
      </c>
      <c r="E8531" s="1">
        <v>2.7304766</v>
      </c>
      <c r="F8531" s="4">
        <f t="shared" si="1"/>
        <v>0.06792601111</v>
      </c>
      <c r="G8531" s="4">
        <f t="shared" si="2"/>
        <v>2.717825299</v>
      </c>
    </row>
    <row r="8532">
      <c r="A8532" s="1">
        <v>85.2698736190795</v>
      </c>
      <c r="B8532" s="1">
        <v>221.39342</v>
      </c>
      <c r="C8532" s="1">
        <v>0.6116807</v>
      </c>
      <c r="D8532" s="1">
        <v>-0.084844045</v>
      </c>
      <c r="E8532" s="1">
        <v>2.7332516</v>
      </c>
      <c r="F8532" s="4">
        <f t="shared" si="1"/>
        <v>0.06796452222</v>
      </c>
      <c r="G8532" s="4">
        <f t="shared" si="2"/>
        <v>2.720600114</v>
      </c>
    </row>
    <row r="8533">
      <c r="A8533" s="1">
        <v>85.27987575531</v>
      </c>
      <c r="B8533" s="1">
        <v>221.50961</v>
      </c>
      <c r="C8533" s="1">
        <v>0.6116274</v>
      </c>
      <c r="D8533" s="1">
        <v>0.049441494</v>
      </c>
      <c r="E8533" s="1">
        <v>2.7346861</v>
      </c>
      <c r="F8533" s="4">
        <f t="shared" si="1"/>
        <v>0.0679586</v>
      </c>
      <c r="G8533" s="4">
        <f t="shared" si="2"/>
        <v>2.722034558</v>
      </c>
    </row>
    <row r="8534">
      <c r="A8534" s="1">
        <v>85.2898778915405</v>
      </c>
      <c r="B8534" s="1">
        <v>221.49437</v>
      </c>
      <c r="C8534" s="1">
        <v>0.6115874</v>
      </c>
      <c r="D8534" s="1">
        <v>0.17029849</v>
      </c>
      <c r="E8534" s="1">
        <v>2.734498</v>
      </c>
      <c r="F8534" s="4">
        <f t="shared" si="1"/>
        <v>0.06795415556</v>
      </c>
      <c r="G8534" s="4">
        <f t="shared" si="2"/>
        <v>2.72184641</v>
      </c>
    </row>
    <row r="8535">
      <c r="A8535" s="1">
        <v>85.2998723983764</v>
      </c>
      <c r="B8535" s="1">
        <v>221.52486</v>
      </c>
      <c r="C8535" s="1">
        <v>0.6115874</v>
      </c>
      <c r="D8535" s="1">
        <v>0.23744126</v>
      </c>
      <c r="E8535" s="1">
        <v>2.7348745</v>
      </c>
      <c r="F8535" s="4">
        <f t="shared" si="1"/>
        <v>0.06795415556</v>
      </c>
      <c r="G8535" s="4">
        <f t="shared" si="2"/>
        <v>2.72222283</v>
      </c>
    </row>
    <row r="8536">
      <c r="A8536" s="1">
        <v>85.3099966049194</v>
      </c>
      <c r="B8536" s="1">
        <v>221.4277</v>
      </c>
      <c r="C8536" s="1">
        <v>0.6115874</v>
      </c>
      <c r="D8536" s="1">
        <v>0.31801257</v>
      </c>
      <c r="E8536" s="1">
        <v>2.733675</v>
      </c>
      <c r="F8536" s="4">
        <f t="shared" si="1"/>
        <v>0.06795415556</v>
      </c>
      <c r="G8536" s="4">
        <f t="shared" si="2"/>
        <v>2.721023323</v>
      </c>
    </row>
    <row r="8537">
      <c r="A8537" s="1">
        <v>85.3198766708374</v>
      </c>
      <c r="B8537" s="1">
        <v>221.41628</v>
      </c>
      <c r="C8537" s="1">
        <v>0.6115874</v>
      </c>
      <c r="D8537" s="1">
        <v>0.38515535</v>
      </c>
      <c r="E8537" s="1">
        <v>2.7335339</v>
      </c>
      <c r="F8537" s="4">
        <f t="shared" si="1"/>
        <v>0.06795415556</v>
      </c>
      <c r="G8537" s="4">
        <f t="shared" si="2"/>
        <v>2.720882336</v>
      </c>
    </row>
    <row r="8538">
      <c r="A8538" s="1">
        <v>85.3300008773803</v>
      </c>
      <c r="B8538" s="1">
        <v>221.36104</v>
      </c>
      <c r="C8538" s="1">
        <v>0.61161405</v>
      </c>
      <c r="D8538" s="1">
        <v>0.43764877</v>
      </c>
      <c r="E8538" s="1">
        <v>2.732852</v>
      </c>
      <c r="F8538" s="4">
        <f t="shared" si="1"/>
        <v>0.06795711667</v>
      </c>
      <c r="G8538" s="4">
        <f t="shared" si="2"/>
        <v>2.72020036</v>
      </c>
    </row>
    <row r="8539">
      <c r="A8539" s="1">
        <v>85.3400030136108</v>
      </c>
      <c r="B8539" s="1">
        <v>221.33437</v>
      </c>
      <c r="C8539" s="1">
        <v>0.6119873</v>
      </c>
      <c r="D8539" s="1">
        <v>0.13977905</v>
      </c>
      <c r="E8539" s="1">
        <v>2.7325227</v>
      </c>
      <c r="F8539" s="4">
        <f t="shared" si="1"/>
        <v>0.06799858889</v>
      </c>
      <c r="G8539" s="4">
        <f t="shared" si="2"/>
        <v>2.719871101</v>
      </c>
    </row>
    <row r="8540">
      <c r="A8540" s="1">
        <v>85.3498754501342</v>
      </c>
      <c r="B8540" s="1">
        <v>221.51913</v>
      </c>
      <c r="C8540" s="1">
        <v>0.6121073</v>
      </c>
      <c r="D8540" s="1">
        <v>0.0653116</v>
      </c>
      <c r="E8540" s="1">
        <v>2.734804</v>
      </c>
      <c r="F8540" s="4">
        <f t="shared" si="1"/>
        <v>0.06801192222</v>
      </c>
      <c r="G8540" s="4">
        <f t="shared" si="2"/>
        <v>2.722152089</v>
      </c>
    </row>
    <row r="8541">
      <c r="A8541" s="1">
        <v>85.3599996566772</v>
      </c>
      <c r="B8541" s="1">
        <v>221.5382</v>
      </c>
      <c r="C8541" s="1">
        <v>0.6120273</v>
      </c>
      <c r="D8541" s="1">
        <v>0.22645426</v>
      </c>
      <c r="E8541" s="1">
        <v>2.735039</v>
      </c>
      <c r="F8541" s="4">
        <f t="shared" si="1"/>
        <v>0.06800303333</v>
      </c>
      <c r="G8541" s="4">
        <f t="shared" si="2"/>
        <v>2.722387521</v>
      </c>
    </row>
    <row r="8542">
      <c r="A8542" s="1">
        <v>85.3700017929077</v>
      </c>
      <c r="B8542" s="1">
        <v>221.582</v>
      </c>
      <c r="C8542" s="1">
        <v>0.61201394</v>
      </c>
      <c r="D8542" s="1">
        <v>0.32045412</v>
      </c>
      <c r="E8542" s="1">
        <v>2.7355797</v>
      </c>
      <c r="F8542" s="4">
        <f t="shared" si="1"/>
        <v>0.06800154889</v>
      </c>
      <c r="G8542" s="4">
        <f t="shared" si="2"/>
        <v>2.722928262</v>
      </c>
    </row>
    <row r="8543">
      <c r="A8543" s="1">
        <v>85.3798742294311</v>
      </c>
      <c r="B8543" s="1">
        <v>221.51534</v>
      </c>
      <c r="C8543" s="1">
        <v>0.61201394</v>
      </c>
      <c r="D8543" s="1">
        <v>0.3875969</v>
      </c>
      <c r="E8543" s="1">
        <v>2.734757</v>
      </c>
      <c r="F8543" s="4">
        <f t="shared" si="1"/>
        <v>0.06800154889</v>
      </c>
      <c r="G8543" s="4">
        <f t="shared" si="2"/>
        <v>2.722105299</v>
      </c>
    </row>
    <row r="8544">
      <c r="A8544" s="1">
        <v>85.3899984359741</v>
      </c>
      <c r="B8544" s="1">
        <v>221.43913</v>
      </c>
      <c r="C8544" s="1">
        <v>0.61205393</v>
      </c>
      <c r="D8544" s="1">
        <v>0.44009033</v>
      </c>
      <c r="E8544" s="1">
        <v>2.7338161</v>
      </c>
      <c r="F8544" s="4">
        <f t="shared" si="1"/>
        <v>0.06800599222</v>
      </c>
      <c r="G8544" s="4">
        <f t="shared" si="2"/>
        <v>2.721164435</v>
      </c>
    </row>
    <row r="8545">
      <c r="A8545" s="1">
        <v>85.4000005722045</v>
      </c>
      <c r="B8545" s="1">
        <v>221.49248</v>
      </c>
      <c r="C8545" s="1">
        <v>0.6124272</v>
      </c>
      <c r="D8545" s="1">
        <v>0.12879205</v>
      </c>
      <c r="E8545" s="1">
        <v>2.7344747</v>
      </c>
      <c r="F8545" s="4">
        <f t="shared" si="1"/>
        <v>0.06804746667</v>
      </c>
      <c r="G8545" s="4">
        <f t="shared" si="2"/>
        <v>2.721823077</v>
      </c>
    </row>
    <row r="8546">
      <c r="A8546" s="1">
        <v>85.409873008728</v>
      </c>
      <c r="B8546" s="1">
        <v>221.56866</v>
      </c>
      <c r="C8546" s="1">
        <v>0.61250716</v>
      </c>
      <c r="D8546" s="1">
        <v>0.09705182</v>
      </c>
      <c r="E8546" s="1">
        <v>2.7354152</v>
      </c>
      <c r="F8546" s="4">
        <f t="shared" si="1"/>
        <v>0.06805635111</v>
      </c>
      <c r="G8546" s="4">
        <f t="shared" si="2"/>
        <v>2.72276357</v>
      </c>
    </row>
    <row r="8547">
      <c r="A8547" s="1">
        <v>85.419997215271</v>
      </c>
      <c r="B8547" s="1">
        <v>221.662</v>
      </c>
      <c r="C8547" s="1">
        <v>0.6124538</v>
      </c>
      <c r="D8547" s="1">
        <v>0.23133737</v>
      </c>
      <c r="E8547" s="1">
        <v>2.7365675</v>
      </c>
      <c r="F8547" s="4">
        <f t="shared" si="1"/>
        <v>0.06805042222</v>
      </c>
      <c r="G8547" s="4">
        <f t="shared" si="2"/>
        <v>2.723915916</v>
      </c>
    </row>
    <row r="8548">
      <c r="A8548" s="1">
        <v>85.4299993515014</v>
      </c>
      <c r="B8548" s="1">
        <v>221.63344</v>
      </c>
      <c r="C8548" s="1">
        <v>0.61244047</v>
      </c>
      <c r="D8548" s="1">
        <v>0.3119087</v>
      </c>
      <c r="E8548" s="1">
        <v>2.7362149</v>
      </c>
      <c r="F8548" s="4">
        <f t="shared" si="1"/>
        <v>0.06804894111</v>
      </c>
      <c r="G8548" s="4">
        <f t="shared" si="2"/>
        <v>2.723563323</v>
      </c>
    </row>
    <row r="8549">
      <c r="A8549" s="1">
        <v>85.4398717880249</v>
      </c>
      <c r="B8549" s="1">
        <v>221.56676</v>
      </c>
      <c r="C8549" s="1">
        <v>0.61244047</v>
      </c>
      <c r="D8549" s="1">
        <v>0.39248002</v>
      </c>
      <c r="E8549" s="1">
        <v>2.7353916</v>
      </c>
      <c r="F8549" s="4">
        <f t="shared" si="1"/>
        <v>0.06804894111</v>
      </c>
      <c r="G8549" s="4">
        <f t="shared" si="2"/>
        <v>2.722740114</v>
      </c>
    </row>
    <row r="8550">
      <c r="A8550" s="1">
        <v>85.4500036239624</v>
      </c>
      <c r="B8550" s="1">
        <v>221.58391</v>
      </c>
      <c r="C8550" s="1">
        <v>0.6124938</v>
      </c>
      <c r="D8550" s="1">
        <v>0.41811633</v>
      </c>
      <c r="E8550" s="1">
        <v>2.7356033</v>
      </c>
      <c r="F8550" s="4">
        <f t="shared" si="1"/>
        <v>0.06805486667</v>
      </c>
      <c r="G8550" s="4">
        <f t="shared" si="2"/>
        <v>2.722951842</v>
      </c>
    </row>
    <row r="8551">
      <c r="A8551" s="1">
        <v>85.4599981307983</v>
      </c>
      <c r="B8551" s="1">
        <v>221.5401</v>
      </c>
      <c r="C8551" s="1">
        <v>0.6128804</v>
      </c>
      <c r="D8551" s="1">
        <v>0.09216871</v>
      </c>
      <c r="E8551" s="1">
        <v>2.7350626</v>
      </c>
      <c r="F8551" s="4">
        <f t="shared" si="1"/>
        <v>0.06809782222</v>
      </c>
      <c r="G8551" s="4">
        <f t="shared" si="2"/>
        <v>2.722410978</v>
      </c>
    </row>
    <row r="8552">
      <c r="A8552" s="1">
        <v>85.4698781967163</v>
      </c>
      <c r="B8552" s="1">
        <v>221.75534</v>
      </c>
      <c r="C8552" s="1">
        <v>0.6130004</v>
      </c>
      <c r="D8552" s="1">
        <v>0.033571385</v>
      </c>
      <c r="E8552" s="1">
        <v>2.7377198</v>
      </c>
      <c r="F8552" s="4">
        <f t="shared" si="1"/>
        <v>0.06811115556</v>
      </c>
      <c r="G8552" s="4">
        <f t="shared" si="2"/>
        <v>2.725068262</v>
      </c>
    </row>
    <row r="8553">
      <c r="A8553" s="1">
        <v>85.4800024032592</v>
      </c>
      <c r="B8553" s="1">
        <v>221.82202</v>
      </c>
      <c r="C8553" s="1">
        <v>0.61297375</v>
      </c>
      <c r="D8553" s="1">
        <v>0.12757127</v>
      </c>
      <c r="E8553" s="1">
        <v>2.738543</v>
      </c>
      <c r="F8553" s="4">
        <f t="shared" si="1"/>
        <v>0.06810819444</v>
      </c>
      <c r="G8553" s="4">
        <f t="shared" si="2"/>
        <v>2.725891472</v>
      </c>
    </row>
    <row r="8554">
      <c r="A8554" s="1">
        <v>85.4898748397827</v>
      </c>
      <c r="B8554" s="1">
        <v>221.83536</v>
      </c>
      <c r="C8554" s="1">
        <v>0.61298704</v>
      </c>
      <c r="D8554" s="1">
        <v>0.19471404</v>
      </c>
      <c r="E8554" s="1">
        <v>2.7387078</v>
      </c>
      <c r="F8554" s="4">
        <f t="shared" si="1"/>
        <v>0.06810967111</v>
      </c>
      <c r="G8554" s="4">
        <f t="shared" si="2"/>
        <v>2.726056163</v>
      </c>
    </row>
    <row r="8555">
      <c r="A8555" s="1">
        <v>85.4999990463256</v>
      </c>
      <c r="B8555" s="1">
        <v>221.83345</v>
      </c>
      <c r="C8555" s="1">
        <v>0.61298704</v>
      </c>
      <c r="D8555" s="1">
        <v>0.27528536</v>
      </c>
      <c r="E8555" s="1">
        <v>2.7386842</v>
      </c>
      <c r="F8555" s="4">
        <f t="shared" si="1"/>
        <v>0.06810967111</v>
      </c>
      <c r="G8555" s="4">
        <f t="shared" si="2"/>
        <v>2.726032583</v>
      </c>
    </row>
    <row r="8556">
      <c r="A8556" s="1">
        <v>85.5098714828491</v>
      </c>
      <c r="B8556" s="1">
        <v>221.7363</v>
      </c>
      <c r="C8556" s="1">
        <v>0.61298704</v>
      </c>
      <c r="D8556" s="1">
        <v>0.34242812</v>
      </c>
      <c r="E8556" s="1">
        <v>2.7374847</v>
      </c>
      <c r="F8556" s="4">
        <f t="shared" si="1"/>
        <v>0.06810967111</v>
      </c>
      <c r="G8556" s="4">
        <f t="shared" si="2"/>
        <v>2.7248332</v>
      </c>
    </row>
    <row r="8557">
      <c r="A8557" s="1">
        <v>85.5200033187866</v>
      </c>
      <c r="B8557" s="1">
        <v>221.74011</v>
      </c>
      <c r="C8557" s="1">
        <v>0.61298704</v>
      </c>
      <c r="D8557" s="1">
        <v>0.42299944</v>
      </c>
      <c r="E8557" s="1">
        <v>2.737532</v>
      </c>
      <c r="F8557" s="4">
        <f t="shared" si="1"/>
        <v>0.06810967111</v>
      </c>
      <c r="G8557" s="4">
        <f t="shared" si="2"/>
        <v>2.724880237</v>
      </c>
    </row>
    <row r="8558">
      <c r="A8558" s="1">
        <v>85.5299978256225</v>
      </c>
      <c r="B8558" s="1">
        <v>221.71153</v>
      </c>
      <c r="C8558" s="1">
        <v>0.613187</v>
      </c>
      <c r="D8558" s="1">
        <v>0.32045412</v>
      </c>
      <c r="E8558" s="1">
        <v>2.737179</v>
      </c>
      <c r="F8558" s="4">
        <f t="shared" si="1"/>
        <v>0.06813188889</v>
      </c>
      <c r="G8558" s="4">
        <f t="shared" si="2"/>
        <v>2.724527398</v>
      </c>
    </row>
    <row r="8559">
      <c r="A8559" s="1">
        <v>85.5398778915405</v>
      </c>
      <c r="B8559" s="1">
        <v>221.78392</v>
      </c>
      <c r="C8559" s="1">
        <v>0.61352026</v>
      </c>
      <c r="D8559" s="1">
        <v>0.007935055</v>
      </c>
      <c r="E8559" s="1">
        <v>2.7380726</v>
      </c>
      <c r="F8559" s="4">
        <f t="shared" si="1"/>
        <v>0.06816891778</v>
      </c>
      <c r="G8559" s="4">
        <f t="shared" si="2"/>
        <v>2.725421101</v>
      </c>
    </row>
    <row r="8560">
      <c r="A8560" s="1">
        <v>85.5500020980835</v>
      </c>
      <c r="B8560" s="1">
        <v>222.0144</v>
      </c>
      <c r="C8560" s="1">
        <v>0.6135069</v>
      </c>
      <c r="D8560" s="1">
        <v>0.100714155</v>
      </c>
      <c r="E8560" s="1">
        <v>2.740918</v>
      </c>
      <c r="F8560" s="4">
        <f t="shared" si="1"/>
        <v>0.06816743333</v>
      </c>
      <c r="G8560" s="4">
        <f t="shared" si="2"/>
        <v>2.728266533</v>
      </c>
    </row>
    <row r="8561">
      <c r="A8561" s="1">
        <v>85.5599966049194</v>
      </c>
      <c r="B8561" s="1">
        <v>221.9725</v>
      </c>
      <c r="C8561" s="1">
        <v>0.61348027</v>
      </c>
      <c r="D8561" s="1">
        <v>0.19471404</v>
      </c>
      <c r="E8561" s="1">
        <v>2.7404008</v>
      </c>
      <c r="F8561" s="4">
        <f t="shared" si="1"/>
        <v>0.06816447444</v>
      </c>
      <c r="G8561" s="4">
        <f t="shared" si="2"/>
        <v>2.727749249</v>
      </c>
    </row>
    <row r="8562">
      <c r="A8562" s="1">
        <v>85.5698766708374</v>
      </c>
      <c r="B8562" s="1">
        <v>221.98393</v>
      </c>
      <c r="C8562" s="1">
        <v>0.6135069</v>
      </c>
      <c r="D8562" s="1">
        <v>0.24720748</v>
      </c>
      <c r="E8562" s="1">
        <v>2.740542</v>
      </c>
      <c r="F8562" s="4">
        <f t="shared" si="1"/>
        <v>0.06816743333</v>
      </c>
      <c r="G8562" s="4">
        <f t="shared" si="2"/>
        <v>2.72789036</v>
      </c>
    </row>
    <row r="8563">
      <c r="A8563" s="1">
        <v>85.5798788070678</v>
      </c>
      <c r="B8563" s="1">
        <v>221.94774</v>
      </c>
      <c r="C8563" s="1">
        <v>0.61352026</v>
      </c>
      <c r="D8563" s="1">
        <v>0.31435025</v>
      </c>
      <c r="E8563" s="1">
        <v>2.7400951</v>
      </c>
      <c r="F8563" s="4">
        <f t="shared" si="1"/>
        <v>0.06816891778</v>
      </c>
      <c r="G8563" s="4">
        <f t="shared" si="2"/>
        <v>2.72744357</v>
      </c>
    </row>
    <row r="8564">
      <c r="A8564" s="1">
        <v>85.5900030136108</v>
      </c>
      <c r="B8564" s="1">
        <v>221.8906</v>
      </c>
      <c r="C8564" s="1">
        <v>0.61353356</v>
      </c>
      <c r="D8564" s="1">
        <v>0.36806446</v>
      </c>
      <c r="E8564" s="1">
        <v>2.7393897</v>
      </c>
      <c r="F8564" s="4">
        <f t="shared" si="1"/>
        <v>0.06817039556</v>
      </c>
      <c r="G8564" s="4">
        <f t="shared" si="2"/>
        <v>2.726738138</v>
      </c>
    </row>
    <row r="8565">
      <c r="A8565" s="1">
        <v>85.5999975204467</v>
      </c>
      <c r="B8565" s="1">
        <v>221.8963</v>
      </c>
      <c r="C8565" s="1">
        <v>0.61357355</v>
      </c>
      <c r="D8565" s="1">
        <v>0.4205579</v>
      </c>
      <c r="E8565" s="1">
        <v>2.7394602</v>
      </c>
      <c r="F8565" s="4">
        <f t="shared" si="1"/>
        <v>0.06817483889</v>
      </c>
      <c r="G8565" s="4">
        <f t="shared" si="2"/>
        <v>2.726808509</v>
      </c>
    </row>
    <row r="8566">
      <c r="A8566" s="1">
        <v>85.6099996566772</v>
      </c>
      <c r="B8566" s="1">
        <v>221.86392</v>
      </c>
      <c r="C8566" s="1">
        <v>0.6139468</v>
      </c>
      <c r="D8566" s="1">
        <v>0.095831044</v>
      </c>
      <c r="E8566" s="1">
        <v>2.7390602</v>
      </c>
      <c r="F8566" s="4">
        <f t="shared" si="1"/>
        <v>0.06821631111</v>
      </c>
      <c r="G8566" s="4">
        <f t="shared" si="2"/>
        <v>2.726408756</v>
      </c>
    </row>
    <row r="8567">
      <c r="A8567" s="1">
        <v>85.6200017929077</v>
      </c>
      <c r="B8567" s="1">
        <v>222.02393</v>
      </c>
      <c r="C8567" s="1">
        <v>0.6139868</v>
      </c>
      <c r="D8567" s="1">
        <v>0.105597265</v>
      </c>
      <c r="E8567" s="1">
        <v>2.7410357</v>
      </c>
      <c r="F8567" s="4">
        <f t="shared" si="1"/>
        <v>0.06822075556</v>
      </c>
      <c r="G8567" s="4">
        <f t="shared" si="2"/>
        <v>2.728384188</v>
      </c>
    </row>
    <row r="8568">
      <c r="A8568" s="1">
        <v>85.6299962997436</v>
      </c>
      <c r="B8568" s="1">
        <v>222.08109</v>
      </c>
      <c r="C8568" s="1">
        <v>0.6139068</v>
      </c>
      <c r="D8568" s="1">
        <v>0.28016847</v>
      </c>
      <c r="E8568" s="1">
        <v>2.7417414</v>
      </c>
      <c r="F8568" s="4">
        <f t="shared" si="1"/>
        <v>0.06821186667</v>
      </c>
      <c r="G8568" s="4">
        <f t="shared" si="2"/>
        <v>2.729089867</v>
      </c>
    </row>
    <row r="8569">
      <c r="A8569" s="1">
        <v>85.6398763656616</v>
      </c>
      <c r="B8569" s="1">
        <v>222.03726</v>
      </c>
      <c r="C8569" s="1">
        <v>0.61389345</v>
      </c>
      <c r="D8569" s="1">
        <v>0.37416834</v>
      </c>
      <c r="E8569" s="1">
        <v>2.7412002</v>
      </c>
      <c r="F8569" s="4">
        <f t="shared" si="1"/>
        <v>0.06821038333</v>
      </c>
      <c r="G8569" s="4">
        <f t="shared" si="2"/>
        <v>2.728548756</v>
      </c>
    </row>
    <row r="8570">
      <c r="A8570" s="1">
        <v>85.649878501892</v>
      </c>
      <c r="B8570" s="1">
        <v>222.03156</v>
      </c>
      <c r="C8570" s="1">
        <v>0.61389345</v>
      </c>
      <c r="D8570" s="1">
        <v>0.44131112</v>
      </c>
      <c r="E8570" s="1">
        <v>2.7411299</v>
      </c>
      <c r="F8570" s="4">
        <f t="shared" si="1"/>
        <v>0.06821038333</v>
      </c>
      <c r="G8570" s="4">
        <f t="shared" si="2"/>
        <v>2.728478385</v>
      </c>
    </row>
    <row r="8571">
      <c r="A8571" s="1">
        <v>85.660002708435</v>
      </c>
      <c r="B8571" s="1">
        <v>221.95535</v>
      </c>
      <c r="C8571" s="1">
        <v>0.6141601</v>
      </c>
      <c r="D8571" s="1">
        <v>0.26918146</v>
      </c>
      <c r="E8571" s="1">
        <v>2.740189</v>
      </c>
      <c r="F8571" s="4">
        <f t="shared" si="1"/>
        <v>0.06824001111</v>
      </c>
      <c r="G8571" s="4">
        <f t="shared" si="2"/>
        <v>2.727537521</v>
      </c>
    </row>
    <row r="8572">
      <c r="A8572" s="1">
        <v>85.669997215271</v>
      </c>
      <c r="B8572" s="1">
        <v>222.10394</v>
      </c>
      <c r="C8572" s="1">
        <v>0.6144134</v>
      </c>
      <c r="D8572" s="1">
        <v>0.055545382</v>
      </c>
      <c r="E8572" s="1">
        <v>2.7420235</v>
      </c>
      <c r="F8572" s="4">
        <f t="shared" si="1"/>
        <v>0.06826815556</v>
      </c>
      <c r="G8572" s="4">
        <f t="shared" si="2"/>
        <v>2.729371965</v>
      </c>
    </row>
    <row r="8573">
      <c r="A8573" s="1">
        <v>85.6798772811889</v>
      </c>
      <c r="B8573" s="1">
        <v>222.1649</v>
      </c>
      <c r="C8573" s="1">
        <v>0.61436003</v>
      </c>
      <c r="D8573" s="1">
        <v>0.17640238</v>
      </c>
      <c r="E8573" s="1">
        <v>2.7427762</v>
      </c>
      <c r="F8573" s="4">
        <f t="shared" si="1"/>
        <v>0.06826222556</v>
      </c>
      <c r="G8573" s="4">
        <f t="shared" si="2"/>
        <v>2.730124558</v>
      </c>
    </row>
    <row r="8574">
      <c r="A8574" s="1">
        <v>85.6900014877319</v>
      </c>
      <c r="B8574" s="1">
        <v>222.1687</v>
      </c>
      <c r="C8574" s="1">
        <v>0.6143334</v>
      </c>
      <c r="D8574" s="1">
        <v>0.2838308</v>
      </c>
      <c r="E8574" s="1">
        <v>2.742823</v>
      </c>
      <c r="F8574" s="4">
        <f t="shared" si="1"/>
        <v>0.06825926667</v>
      </c>
      <c r="G8574" s="4">
        <f t="shared" si="2"/>
        <v>2.730171472</v>
      </c>
    </row>
    <row r="8575">
      <c r="A8575" s="1">
        <v>85.6998739242553</v>
      </c>
      <c r="B8575" s="1">
        <v>222.21062</v>
      </c>
      <c r="C8575" s="1">
        <v>0.6143334</v>
      </c>
      <c r="D8575" s="1">
        <v>0.35097358</v>
      </c>
      <c r="E8575" s="1">
        <v>2.7433405</v>
      </c>
      <c r="F8575" s="4">
        <f t="shared" si="1"/>
        <v>0.06825926667</v>
      </c>
      <c r="G8575" s="4">
        <f t="shared" si="2"/>
        <v>2.730689002</v>
      </c>
    </row>
    <row r="8576">
      <c r="A8576" s="1">
        <v>85.7098760604858</v>
      </c>
      <c r="B8576" s="1">
        <v>222.0887</v>
      </c>
      <c r="C8576" s="1">
        <v>0.6143334</v>
      </c>
      <c r="D8576" s="1">
        <v>0.4315449</v>
      </c>
      <c r="E8576" s="1">
        <v>2.7418354</v>
      </c>
      <c r="F8576" s="4">
        <f t="shared" si="1"/>
        <v>0.06825926667</v>
      </c>
      <c r="G8576" s="4">
        <f t="shared" si="2"/>
        <v>2.729183817</v>
      </c>
    </row>
    <row r="8577">
      <c r="A8577" s="1">
        <v>85.7200002670288</v>
      </c>
      <c r="B8577" s="1">
        <v>222.09251</v>
      </c>
      <c r="C8577" s="1">
        <v>0.61452</v>
      </c>
      <c r="D8577" s="1">
        <v>0.32899958</v>
      </c>
      <c r="E8577" s="1">
        <v>2.7418826</v>
      </c>
      <c r="F8577" s="4">
        <f t="shared" si="1"/>
        <v>0.06828</v>
      </c>
      <c r="G8577" s="4">
        <f t="shared" si="2"/>
        <v>2.729230854</v>
      </c>
    </row>
    <row r="8578">
      <c r="A8578" s="1">
        <v>85.7298727035522</v>
      </c>
      <c r="B8578" s="1">
        <v>222.18585</v>
      </c>
      <c r="C8578" s="1">
        <v>0.6148799</v>
      </c>
      <c r="D8578" s="1">
        <v>0.003051944</v>
      </c>
      <c r="E8578" s="1">
        <v>2.7430348</v>
      </c>
      <c r="F8578" s="4">
        <f t="shared" si="1"/>
        <v>0.06831998889</v>
      </c>
      <c r="G8578" s="4">
        <f t="shared" si="2"/>
        <v>2.7303832</v>
      </c>
    </row>
    <row r="8579">
      <c r="A8579" s="1">
        <v>85.7399969100952</v>
      </c>
      <c r="B8579" s="1">
        <v>222.29822</v>
      </c>
      <c r="C8579" s="1">
        <v>0.61493325</v>
      </c>
      <c r="D8579" s="1">
        <v>0.027467497</v>
      </c>
      <c r="E8579" s="1">
        <v>2.744422</v>
      </c>
      <c r="F8579" s="4">
        <f t="shared" si="1"/>
        <v>0.06832591667</v>
      </c>
      <c r="G8579" s="4">
        <f t="shared" si="2"/>
        <v>2.731770484</v>
      </c>
    </row>
    <row r="8580">
      <c r="A8580" s="1">
        <v>85.7498769760131</v>
      </c>
      <c r="B8580" s="1">
        <v>222.3992</v>
      </c>
      <c r="C8580" s="1">
        <v>0.6149199</v>
      </c>
      <c r="D8580" s="1">
        <v>0.10803882</v>
      </c>
      <c r="E8580" s="1">
        <v>2.7456686</v>
      </c>
      <c r="F8580" s="4">
        <f t="shared" si="1"/>
        <v>0.06832443333</v>
      </c>
      <c r="G8580" s="4">
        <f t="shared" si="2"/>
        <v>2.733017151</v>
      </c>
    </row>
    <row r="8581">
      <c r="A8581" s="1">
        <v>85.7598714828491</v>
      </c>
      <c r="B8581" s="1">
        <v>222.32872</v>
      </c>
      <c r="C8581" s="1">
        <v>0.61493325</v>
      </c>
      <c r="D8581" s="1">
        <v>0.1751816</v>
      </c>
      <c r="E8581" s="1">
        <v>2.7447984</v>
      </c>
      <c r="F8581" s="4">
        <f t="shared" si="1"/>
        <v>0.06832591667</v>
      </c>
      <c r="G8581" s="4">
        <f t="shared" si="2"/>
        <v>2.732147027</v>
      </c>
    </row>
    <row r="8582">
      <c r="A8582" s="1">
        <v>85.7700033187866</v>
      </c>
      <c r="B8582" s="1">
        <v>222.33633</v>
      </c>
      <c r="C8582" s="1">
        <v>0.61494654</v>
      </c>
      <c r="D8582" s="1">
        <v>0.24232437</v>
      </c>
      <c r="E8582" s="1">
        <v>2.7448926</v>
      </c>
      <c r="F8582" s="4">
        <f t="shared" si="1"/>
        <v>0.06832739333</v>
      </c>
      <c r="G8582" s="4">
        <f t="shared" si="2"/>
        <v>2.732240978</v>
      </c>
    </row>
    <row r="8583">
      <c r="A8583" s="1">
        <v>85.77987575531</v>
      </c>
      <c r="B8583" s="1">
        <v>222.32298</v>
      </c>
      <c r="C8583" s="1">
        <v>0.61494654</v>
      </c>
      <c r="D8583" s="1">
        <v>0.30946714</v>
      </c>
      <c r="E8583" s="1">
        <v>2.7447278</v>
      </c>
      <c r="F8583" s="4">
        <f t="shared" si="1"/>
        <v>0.06832739333</v>
      </c>
      <c r="G8583" s="4">
        <f t="shared" si="2"/>
        <v>2.732076163</v>
      </c>
    </row>
    <row r="8584">
      <c r="A8584" s="1">
        <v>85.789999961853</v>
      </c>
      <c r="B8584" s="1">
        <v>222.27728</v>
      </c>
      <c r="C8584" s="1">
        <v>0.61497325</v>
      </c>
      <c r="D8584" s="1">
        <v>0.36318135</v>
      </c>
      <c r="E8584" s="1">
        <v>2.7441635</v>
      </c>
      <c r="F8584" s="4">
        <f t="shared" si="1"/>
        <v>0.06833036111</v>
      </c>
      <c r="G8584" s="4">
        <f t="shared" si="2"/>
        <v>2.731511965</v>
      </c>
    </row>
    <row r="8585">
      <c r="A8585" s="1">
        <v>85.7998723983764</v>
      </c>
      <c r="B8585" s="1">
        <v>222.29822</v>
      </c>
      <c r="C8585" s="1">
        <v>0.6150132</v>
      </c>
      <c r="D8585" s="1">
        <v>0.40102544</v>
      </c>
      <c r="E8585" s="1">
        <v>2.744422</v>
      </c>
      <c r="F8585" s="4">
        <f t="shared" si="1"/>
        <v>0.0683348</v>
      </c>
      <c r="G8585" s="4">
        <f t="shared" si="2"/>
        <v>2.731770484</v>
      </c>
    </row>
    <row r="8586">
      <c r="A8586" s="1">
        <v>85.8099966049194</v>
      </c>
      <c r="B8586" s="1">
        <v>222.20871</v>
      </c>
      <c r="C8586" s="1">
        <v>0.6151065</v>
      </c>
      <c r="D8586" s="1">
        <v>0.36806446</v>
      </c>
      <c r="E8586" s="1">
        <v>2.743317</v>
      </c>
      <c r="F8586" s="4">
        <f t="shared" si="1"/>
        <v>0.06834516667</v>
      </c>
      <c r="G8586" s="4">
        <f t="shared" si="2"/>
        <v>2.730665422</v>
      </c>
    </row>
    <row r="8587">
      <c r="A8587" s="1">
        <v>85.8199987411499</v>
      </c>
      <c r="B8587" s="1">
        <v>222.27345</v>
      </c>
      <c r="C8587" s="1">
        <v>0.6152265</v>
      </c>
      <c r="D8587" s="1">
        <v>0.33632424</v>
      </c>
      <c r="E8587" s="1">
        <v>2.7441165</v>
      </c>
      <c r="F8587" s="4">
        <f t="shared" si="1"/>
        <v>0.0683585</v>
      </c>
      <c r="G8587" s="4">
        <f t="shared" si="2"/>
        <v>2.731464681</v>
      </c>
    </row>
    <row r="8588">
      <c r="A8588" s="1">
        <v>85.8298788070678</v>
      </c>
      <c r="B8588" s="1">
        <v>222.27728</v>
      </c>
      <c r="C8588" s="1">
        <v>0.6153332</v>
      </c>
      <c r="D8588" s="1">
        <v>0.27650613</v>
      </c>
      <c r="E8588" s="1">
        <v>2.7441635</v>
      </c>
      <c r="F8588" s="4">
        <f t="shared" si="1"/>
        <v>0.06837035556</v>
      </c>
      <c r="G8588" s="4">
        <f t="shared" si="2"/>
        <v>2.731511965</v>
      </c>
    </row>
    <row r="8589">
      <c r="A8589" s="1">
        <v>85.8400030136108</v>
      </c>
      <c r="B8589" s="1">
        <v>222.30965</v>
      </c>
      <c r="C8589" s="1">
        <v>0.6154131</v>
      </c>
      <c r="D8589" s="1">
        <v>0.2728438</v>
      </c>
      <c r="E8589" s="1">
        <v>2.7445633</v>
      </c>
      <c r="F8589" s="4">
        <f t="shared" si="1"/>
        <v>0.06837923333</v>
      </c>
      <c r="G8589" s="4">
        <f t="shared" si="2"/>
        <v>2.731911595</v>
      </c>
    </row>
    <row r="8590">
      <c r="A8590" s="1">
        <v>85.8499975204467</v>
      </c>
      <c r="B8590" s="1">
        <v>222.39156</v>
      </c>
      <c r="C8590" s="1">
        <v>0.61543983</v>
      </c>
      <c r="D8590" s="1">
        <v>0.32411647</v>
      </c>
      <c r="E8590" s="1">
        <v>2.7455742</v>
      </c>
      <c r="F8590" s="4">
        <f t="shared" si="1"/>
        <v>0.06838220333</v>
      </c>
      <c r="G8590" s="4">
        <f t="shared" si="2"/>
        <v>2.73292283</v>
      </c>
    </row>
    <row r="8591">
      <c r="A8591" s="1">
        <v>85.8598775863647</v>
      </c>
      <c r="B8591" s="1">
        <v>222.34967</v>
      </c>
      <c r="C8591" s="1">
        <v>0.61543983</v>
      </c>
      <c r="D8591" s="1">
        <v>0.39125922</v>
      </c>
      <c r="E8591" s="1">
        <v>2.745057</v>
      </c>
      <c r="F8591" s="4">
        <f t="shared" si="1"/>
        <v>0.06838220333</v>
      </c>
      <c r="G8591" s="4">
        <f t="shared" si="2"/>
        <v>2.732405669</v>
      </c>
    </row>
    <row r="8592">
      <c r="A8592" s="1">
        <v>85.8700017929077</v>
      </c>
      <c r="B8592" s="1">
        <v>222.35918</v>
      </c>
      <c r="C8592" s="1">
        <v>0.6154665</v>
      </c>
      <c r="D8592" s="1">
        <v>0.45718122</v>
      </c>
      <c r="E8592" s="1">
        <v>2.7451746</v>
      </c>
      <c r="F8592" s="4">
        <f t="shared" si="1"/>
        <v>0.06838516667</v>
      </c>
      <c r="G8592" s="4">
        <f t="shared" si="2"/>
        <v>2.732523077</v>
      </c>
    </row>
    <row r="8593">
      <c r="A8593" s="1">
        <v>85.8799962997436</v>
      </c>
      <c r="B8593" s="1">
        <v>222.37634</v>
      </c>
      <c r="C8593" s="1">
        <v>0.6158397</v>
      </c>
      <c r="D8593" s="1">
        <v>0.15931149</v>
      </c>
      <c r="E8593" s="1">
        <v>2.7453866</v>
      </c>
      <c r="F8593" s="4">
        <f t="shared" si="1"/>
        <v>0.06842663333</v>
      </c>
      <c r="G8593" s="4">
        <f t="shared" si="2"/>
        <v>2.732734928</v>
      </c>
    </row>
    <row r="8594">
      <c r="A8594" s="1">
        <v>85.8898763656616</v>
      </c>
      <c r="B8594" s="1">
        <v>222.52872</v>
      </c>
      <c r="C8594" s="1">
        <v>0.615973</v>
      </c>
      <c r="D8594" s="1">
        <v>0.05676616</v>
      </c>
      <c r="E8594" s="1">
        <v>2.7472677</v>
      </c>
      <c r="F8594" s="4">
        <f t="shared" si="1"/>
        <v>0.06844144444</v>
      </c>
      <c r="G8594" s="4">
        <f t="shared" si="2"/>
        <v>2.734616163</v>
      </c>
    </row>
    <row r="8595">
      <c r="A8595" s="1">
        <v>85.9000005722045</v>
      </c>
      <c r="B8595" s="1">
        <v>222.65253</v>
      </c>
      <c r="C8595" s="1">
        <v>0.61591965</v>
      </c>
      <c r="D8595" s="1">
        <v>0.1910517</v>
      </c>
      <c r="E8595" s="1">
        <v>2.7487962</v>
      </c>
      <c r="F8595" s="4">
        <f t="shared" si="1"/>
        <v>0.06843551667</v>
      </c>
      <c r="G8595" s="4">
        <f t="shared" si="2"/>
        <v>2.736144681</v>
      </c>
    </row>
    <row r="8596">
      <c r="A8596" s="1">
        <v>85.910002708435</v>
      </c>
      <c r="B8596" s="1">
        <v>222.61063</v>
      </c>
      <c r="C8596" s="1">
        <v>0.61591965</v>
      </c>
      <c r="D8596" s="1">
        <v>0.25819448</v>
      </c>
      <c r="E8596" s="1">
        <v>2.748279</v>
      </c>
      <c r="F8596" s="4">
        <f t="shared" si="1"/>
        <v>0.06843551667</v>
      </c>
      <c r="G8596" s="4">
        <f t="shared" si="2"/>
        <v>2.735627398</v>
      </c>
    </row>
    <row r="8597">
      <c r="A8597" s="1">
        <v>85.9198751449585</v>
      </c>
      <c r="B8597" s="1">
        <v>222.603</v>
      </c>
      <c r="C8597" s="1">
        <v>0.61591965</v>
      </c>
      <c r="D8597" s="1">
        <v>0.3387658</v>
      </c>
      <c r="E8597" s="1">
        <v>2.7481847</v>
      </c>
      <c r="F8597" s="4">
        <f t="shared" si="1"/>
        <v>0.06843551667</v>
      </c>
      <c r="G8597" s="4">
        <f t="shared" si="2"/>
        <v>2.7355332</v>
      </c>
    </row>
    <row r="8598">
      <c r="A8598" s="1">
        <v>85.9299993515014</v>
      </c>
      <c r="B8598" s="1">
        <v>222.55157</v>
      </c>
      <c r="C8598" s="1">
        <v>0.61591965</v>
      </c>
      <c r="D8598" s="1">
        <v>0.41933712</v>
      </c>
      <c r="E8598" s="1">
        <v>2.74755</v>
      </c>
      <c r="F8598" s="4">
        <f t="shared" si="1"/>
        <v>0.06843551667</v>
      </c>
      <c r="G8598" s="4">
        <f t="shared" si="2"/>
        <v>2.734898262</v>
      </c>
    </row>
    <row r="8599">
      <c r="A8599" s="1">
        <v>85.9398717880249</v>
      </c>
      <c r="B8599" s="1">
        <v>222.46967</v>
      </c>
      <c r="C8599" s="1">
        <v>0.615973</v>
      </c>
      <c r="D8599" s="1">
        <v>0.4315449</v>
      </c>
      <c r="E8599" s="1">
        <v>2.7465389</v>
      </c>
      <c r="F8599" s="4">
        <f t="shared" si="1"/>
        <v>0.06844144444</v>
      </c>
      <c r="G8599" s="4">
        <f t="shared" si="2"/>
        <v>2.733887151</v>
      </c>
    </row>
    <row r="8600">
      <c r="A8600" s="1">
        <v>85.9498739242553</v>
      </c>
      <c r="B8600" s="1">
        <v>222.53633</v>
      </c>
      <c r="C8600" s="1">
        <v>0.61631954</v>
      </c>
      <c r="D8600" s="1">
        <v>0.14832449</v>
      </c>
      <c r="E8600" s="1">
        <v>2.747362</v>
      </c>
      <c r="F8600" s="4">
        <f t="shared" si="1"/>
        <v>0.06847994889</v>
      </c>
      <c r="G8600" s="4">
        <f t="shared" si="2"/>
        <v>2.734710114</v>
      </c>
    </row>
    <row r="8601">
      <c r="A8601" s="1">
        <v>85.9599981307983</v>
      </c>
      <c r="B8601" s="1">
        <v>222.63728</v>
      </c>
      <c r="C8601" s="1">
        <v>0.6164795</v>
      </c>
      <c r="D8601" s="1">
        <v>0.06287005</v>
      </c>
      <c r="E8601" s="1">
        <v>2.7486079</v>
      </c>
      <c r="F8601" s="4">
        <f t="shared" si="1"/>
        <v>0.06849772222</v>
      </c>
      <c r="G8601" s="4">
        <f t="shared" si="2"/>
        <v>2.73595641</v>
      </c>
    </row>
    <row r="8602">
      <c r="A8602" s="1">
        <v>85.9698781967163</v>
      </c>
      <c r="B8602" s="1">
        <v>222.723</v>
      </c>
      <c r="C8602" s="1">
        <v>0.6164395</v>
      </c>
      <c r="D8602" s="1">
        <v>0.17029849</v>
      </c>
      <c r="E8602" s="1">
        <v>2.7496665</v>
      </c>
      <c r="F8602" s="4">
        <f t="shared" si="1"/>
        <v>0.06849327778</v>
      </c>
      <c r="G8602" s="4">
        <f t="shared" si="2"/>
        <v>2.737014681</v>
      </c>
    </row>
    <row r="8603">
      <c r="A8603" s="1">
        <v>85.9800024032592</v>
      </c>
      <c r="B8603" s="1">
        <v>222.7192</v>
      </c>
      <c r="C8603" s="1">
        <v>0.6164529</v>
      </c>
      <c r="D8603" s="1">
        <v>0.23622048</v>
      </c>
      <c r="E8603" s="1">
        <v>2.7496192</v>
      </c>
      <c r="F8603" s="4">
        <f t="shared" si="1"/>
        <v>0.06849476667</v>
      </c>
      <c r="G8603" s="4">
        <f t="shared" si="2"/>
        <v>2.736967768</v>
      </c>
    </row>
    <row r="8604">
      <c r="A8604" s="1">
        <v>85.9898748397827</v>
      </c>
      <c r="B8604" s="1">
        <v>222.67538</v>
      </c>
      <c r="C8604" s="1">
        <v>0.6164529</v>
      </c>
      <c r="D8604" s="1">
        <v>0.30336323</v>
      </c>
      <c r="E8604" s="1">
        <v>2.7490783</v>
      </c>
      <c r="F8604" s="4">
        <f t="shared" si="1"/>
        <v>0.06849476667</v>
      </c>
      <c r="G8604" s="4">
        <f t="shared" si="2"/>
        <v>2.73642678</v>
      </c>
    </row>
    <row r="8605">
      <c r="A8605" s="1">
        <v>85.9998769760131</v>
      </c>
      <c r="B8605" s="1">
        <v>222.70206</v>
      </c>
      <c r="C8605" s="1">
        <v>0.61646616</v>
      </c>
      <c r="D8605" s="1">
        <v>0.37050602</v>
      </c>
      <c r="E8605" s="1">
        <v>2.7494078</v>
      </c>
      <c r="F8605" s="4">
        <f t="shared" si="1"/>
        <v>0.06849624</v>
      </c>
      <c r="G8605" s="4">
        <f t="shared" si="2"/>
        <v>2.736756163</v>
      </c>
    </row>
    <row r="8606">
      <c r="A8606" s="1">
        <v>86.0098714828491</v>
      </c>
      <c r="B8606" s="1">
        <v>222.64682</v>
      </c>
      <c r="C8606" s="1">
        <v>0.61646616</v>
      </c>
      <c r="D8606" s="1">
        <v>0.45107734</v>
      </c>
      <c r="E8606" s="1">
        <v>2.748726</v>
      </c>
      <c r="F8606" s="4">
        <f t="shared" si="1"/>
        <v>0.06849624</v>
      </c>
      <c r="G8606" s="4">
        <f t="shared" si="2"/>
        <v>2.736074188</v>
      </c>
    </row>
    <row r="8607">
      <c r="A8607" s="1">
        <v>86.0198736190795</v>
      </c>
      <c r="B8607" s="1">
        <v>222.64871</v>
      </c>
      <c r="C8607" s="1">
        <v>0.61677283</v>
      </c>
      <c r="D8607" s="1">
        <v>0.1971556</v>
      </c>
      <c r="E8607" s="1">
        <v>2.7487493</v>
      </c>
      <c r="F8607" s="4">
        <f t="shared" si="1"/>
        <v>0.06853031444</v>
      </c>
      <c r="G8607" s="4">
        <f t="shared" si="2"/>
        <v>2.736097521</v>
      </c>
    </row>
    <row r="8608">
      <c r="A8608" s="1">
        <v>86.02987575531</v>
      </c>
      <c r="B8608" s="1">
        <v>222.7973</v>
      </c>
      <c r="C8608" s="1">
        <v>0.6170927</v>
      </c>
      <c r="D8608" s="1">
        <v>-0.059207715</v>
      </c>
      <c r="E8608" s="1">
        <v>2.7505836</v>
      </c>
      <c r="F8608" s="4">
        <f t="shared" si="1"/>
        <v>0.06856585556</v>
      </c>
      <c r="G8608" s="4">
        <f t="shared" si="2"/>
        <v>2.737931965</v>
      </c>
    </row>
    <row r="8609">
      <c r="A8609" s="1">
        <v>86.039999961853</v>
      </c>
      <c r="B8609" s="1">
        <v>222.90968</v>
      </c>
      <c r="C8609" s="1">
        <v>0.61707944</v>
      </c>
      <c r="D8609" s="1">
        <v>0.034792162</v>
      </c>
      <c r="E8609" s="1">
        <v>2.751971</v>
      </c>
      <c r="F8609" s="4">
        <f t="shared" si="1"/>
        <v>0.06856438222</v>
      </c>
      <c r="G8609" s="4">
        <f t="shared" si="2"/>
        <v>2.739319373</v>
      </c>
    </row>
    <row r="8610">
      <c r="A8610" s="1">
        <v>86.0498723983764</v>
      </c>
      <c r="B8610" s="1">
        <v>222.99731</v>
      </c>
      <c r="C8610" s="1">
        <v>0.6170661</v>
      </c>
      <c r="D8610" s="1">
        <v>0.115363486</v>
      </c>
      <c r="E8610" s="1">
        <v>2.753053</v>
      </c>
      <c r="F8610" s="4">
        <f t="shared" si="1"/>
        <v>0.0685629</v>
      </c>
      <c r="G8610" s="4">
        <f t="shared" si="2"/>
        <v>2.740401225</v>
      </c>
    </row>
    <row r="8611">
      <c r="A8611" s="1">
        <v>86.0599966049194</v>
      </c>
      <c r="B8611" s="1">
        <v>222.9535</v>
      </c>
      <c r="C8611" s="1">
        <v>0.61707944</v>
      </c>
      <c r="D8611" s="1">
        <v>0.18128549</v>
      </c>
      <c r="E8611" s="1">
        <v>2.752512</v>
      </c>
      <c r="F8611" s="4">
        <f t="shared" si="1"/>
        <v>0.06856438222</v>
      </c>
      <c r="G8611" s="4">
        <f t="shared" si="2"/>
        <v>2.73986036</v>
      </c>
    </row>
    <row r="8612">
      <c r="A8612" s="1">
        <v>86.0699987411499</v>
      </c>
      <c r="B8612" s="1">
        <v>222.92111</v>
      </c>
      <c r="C8612" s="1">
        <v>0.61707944</v>
      </c>
      <c r="D8612" s="1">
        <v>0.24842826</v>
      </c>
      <c r="E8612" s="1">
        <v>2.752112</v>
      </c>
      <c r="F8612" s="4">
        <f t="shared" si="1"/>
        <v>0.06856438222</v>
      </c>
      <c r="G8612" s="4">
        <f t="shared" si="2"/>
        <v>2.739460484</v>
      </c>
    </row>
    <row r="8613">
      <c r="A8613" s="1">
        <v>86.0800008773803</v>
      </c>
      <c r="B8613" s="1">
        <v>222.86397</v>
      </c>
      <c r="C8613" s="1">
        <v>0.6170927</v>
      </c>
      <c r="D8613" s="1">
        <v>0.315571</v>
      </c>
      <c r="E8613" s="1">
        <v>2.7514064</v>
      </c>
      <c r="F8613" s="4">
        <f t="shared" si="1"/>
        <v>0.06856585556</v>
      </c>
      <c r="G8613" s="4">
        <f t="shared" si="2"/>
        <v>2.738755052</v>
      </c>
    </row>
    <row r="8614">
      <c r="A8614" s="1">
        <v>86.0900030136108</v>
      </c>
      <c r="B8614" s="1">
        <v>222.81635</v>
      </c>
      <c r="C8614" s="1">
        <v>0.6171194</v>
      </c>
      <c r="D8614" s="1">
        <v>0.36928523</v>
      </c>
      <c r="E8614" s="1">
        <v>2.7508187</v>
      </c>
      <c r="F8614" s="4">
        <f t="shared" si="1"/>
        <v>0.06856882222</v>
      </c>
      <c r="G8614" s="4">
        <f t="shared" si="2"/>
        <v>2.738167151</v>
      </c>
    </row>
    <row r="8615">
      <c r="A8615" s="1">
        <v>86.0999975204467</v>
      </c>
      <c r="B8615" s="1">
        <v>222.8373</v>
      </c>
      <c r="C8615" s="1">
        <v>0.6171727</v>
      </c>
      <c r="D8615" s="1">
        <v>0.38027224</v>
      </c>
      <c r="E8615" s="1">
        <v>2.7510774</v>
      </c>
      <c r="F8615" s="4">
        <f t="shared" si="1"/>
        <v>0.06857474444</v>
      </c>
      <c r="G8615" s="4">
        <f t="shared" si="2"/>
        <v>2.738425793</v>
      </c>
    </row>
    <row r="8616">
      <c r="A8616" s="1">
        <v>86.1099996566772</v>
      </c>
      <c r="B8616" s="1">
        <v>222.7535</v>
      </c>
      <c r="C8616" s="1">
        <v>0.617226</v>
      </c>
      <c r="D8616" s="1">
        <v>0.403467</v>
      </c>
      <c r="E8616" s="1">
        <v>2.750043</v>
      </c>
      <c r="F8616" s="4">
        <f t="shared" si="1"/>
        <v>0.06858066667</v>
      </c>
      <c r="G8616" s="4">
        <f t="shared" si="2"/>
        <v>2.737391225</v>
      </c>
    </row>
    <row r="8617">
      <c r="A8617" s="1">
        <v>86.1198720932006</v>
      </c>
      <c r="B8617" s="1">
        <v>222.81064</v>
      </c>
      <c r="C8617" s="1">
        <v>0.6172927</v>
      </c>
      <c r="D8617" s="1">
        <v>0.41689557</v>
      </c>
      <c r="E8617" s="1">
        <v>2.7507482</v>
      </c>
      <c r="F8617" s="4">
        <f t="shared" si="1"/>
        <v>0.06858807778</v>
      </c>
      <c r="G8617" s="4">
        <f t="shared" si="2"/>
        <v>2.738096657</v>
      </c>
    </row>
    <row r="8618">
      <c r="A8618" s="1">
        <v>86.1298742294311</v>
      </c>
      <c r="B8618" s="1">
        <v>222.81255</v>
      </c>
      <c r="C8618" s="1">
        <v>0.61735934</v>
      </c>
      <c r="D8618" s="1">
        <v>0.41201246</v>
      </c>
      <c r="E8618" s="1">
        <v>2.7507718</v>
      </c>
      <c r="F8618" s="4">
        <f t="shared" si="1"/>
        <v>0.06859548222</v>
      </c>
      <c r="G8618" s="4">
        <f t="shared" si="2"/>
        <v>2.738120237</v>
      </c>
    </row>
    <row r="8619">
      <c r="A8619" s="1">
        <v>86.1398763656616</v>
      </c>
      <c r="B8619" s="1">
        <v>222.77254</v>
      </c>
      <c r="C8619" s="1">
        <v>0.61739933</v>
      </c>
      <c r="D8619" s="1">
        <v>0.4486358</v>
      </c>
      <c r="E8619" s="1">
        <v>2.7502778</v>
      </c>
      <c r="F8619" s="4">
        <f t="shared" si="1"/>
        <v>0.06859992556</v>
      </c>
      <c r="G8619" s="4">
        <f t="shared" si="2"/>
        <v>2.737626286</v>
      </c>
    </row>
    <row r="8620">
      <c r="A8620" s="1">
        <v>86.1500005722045</v>
      </c>
      <c r="B8620" s="1">
        <v>222.8335</v>
      </c>
      <c r="C8620" s="1">
        <v>0.61763924</v>
      </c>
      <c r="D8620" s="1">
        <v>0.2899347</v>
      </c>
      <c r="E8620" s="1">
        <v>2.7510304</v>
      </c>
      <c r="F8620" s="4">
        <f t="shared" si="1"/>
        <v>0.06862658222</v>
      </c>
      <c r="G8620" s="4">
        <f t="shared" si="2"/>
        <v>2.738378879</v>
      </c>
    </row>
    <row r="8621">
      <c r="A8621" s="1">
        <v>86.160002708435</v>
      </c>
      <c r="B8621" s="1">
        <v>222.96683</v>
      </c>
      <c r="C8621" s="1">
        <v>0.6179459</v>
      </c>
      <c r="D8621" s="1">
        <v>0.02014283</v>
      </c>
      <c r="E8621" s="1">
        <v>2.7526765</v>
      </c>
      <c r="F8621" s="4">
        <f t="shared" si="1"/>
        <v>0.06866065556</v>
      </c>
      <c r="G8621" s="4">
        <f t="shared" si="2"/>
        <v>2.740024928</v>
      </c>
    </row>
    <row r="8622">
      <c r="A8622" s="1">
        <v>86.169997215271</v>
      </c>
      <c r="B8622" s="1">
        <v>223.11922</v>
      </c>
      <c r="C8622" s="1">
        <v>0.61787915</v>
      </c>
      <c r="D8622" s="1">
        <v>0.15442838</v>
      </c>
      <c r="E8622" s="1">
        <v>2.7545578</v>
      </c>
      <c r="F8622" s="4">
        <f t="shared" si="1"/>
        <v>0.06865323889</v>
      </c>
      <c r="G8622" s="4">
        <f t="shared" si="2"/>
        <v>2.741906286</v>
      </c>
    </row>
    <row r="8623">
      <c r="A8623" s="1">
        <v>86.1798772811889</v>
      </c>
      <c r="B8623" s="1">
        <v>223.16495</v>
      </c>
      <c r="C8623" s="1">
        <v>0.6178392</v>
      </c>
      <c r="D8623" s="1">
        <v>0.27528536</v>
      </c>
      <c r="E8623" s="1">
        <v>2.7551224</v>
      </c>
      <c r="F8623" s="4">
        <f t="shared" si="1"/>
        <v>0.0686488</v>
      </c>
      <c r="G8623" s="4">
        <f t="shared" si="2"/>
        <v>2.742470854</v>
      </c>
    </row>
    <row r="8624">
      <c r="A8624" s="1">
        <v>86.1900014877319</v>
      </c>
      <c r="B8624" s="1">
        <v>223.12685</v>
      </c>
      <c r="C8624" s="1">
        <v>0.6178525</v>
      </c>
      <c r="D8624" s="1">
        <v>0.34242812</v>
      </c>
      <c r="E8624" s="1">
        <v>2.754652</v>
      </c>
      <c r="F8624" s="4">
        <f t="shared" si="1"/>
        <v>0.06865027778</v>
      </c>
      <c r="G8624" s="4">
        <f t="shared" si="2"/>
        <v>2.742000484</v>
      </c>
    </row>
    <row r="8625">
      <c r="A8625" s="1">
        <v>86.2000036239624</v>
      </c>
      <c r="B8625" s="1">
        <v>223.1059</v>
      </c>
      <c r="C8625" s="1">
        <v>0.6178525</v>
      </c>
      <c r="D8625" s="1">
        <v>0.42299944</v>
      </c>
      <c r="E8625" s="1">
        <v>2.7543933</v>
      </c>
      <c r="F8625" s="4">
        <f t="shared" si="1"/>
        <v>0.06865027778</v>
      </c>
      <c r="G8625" s="4">
        <f t="shared" si="2"/>
        <v>2.741741842</v>
      </c>
    </row>
    <row r="8626">
      <c r="A8626" s="1">
        <v>86.2098760604858</v>
      </c>
      <c r="B8626" s="1">
        <v>222.98589</v>
      </c>
      <c r="C8626" s="1">
        <v>0.6179592</v>
      </c>
      <c r="D8626" s="1">
        <v>0.37905145</v>
      </c>
      <c r="E8626" s="1">
        <v>2.7529118</v>
      </c>
      <c r="F8626" s="4">
        <f t="shared" si="1"/>
        <v>0.06866213333</v>
      </c>
      <c r="G8626" s="4">
        <f t="shared" si="2"/>
        <v>2.740260237</v>
      </c>
    </row>
    <row r="8627">
      <c r="A8627" s="1">
        <v>86.2200002670288</v>
      </c>
      <c r="B8627" s="1">
        <v>223.06207</v>
      </c>
      <c r="C8627" s="1">
        <v>0.61833245</v>
      </c>
      <c r="D8627" s="1">
        <v>0.06775316</v>
      </c>
      <c r="E8627" s="1">
        <v>2.7538524</v>
      </c>
      <c r="F8627" s="4">
        <f t="shared" si="1"/>
        <v>0.06870360556</v>
      </c>
      <c r="G8627" s="4">
        <f t="shared" si="2"/>
        <v>2.741200731</v>
      </c>
    </row>
    <row r="8628">
      <c r="A8628" s="1">
        <v>86.2298727035522</v>
      </c>
      <c r="B8628" s="1">
        <v>223.23732</v>
      </c>
      <c r="C8628" s="1">
        <v>0.61838573</v>
      </c>
      <c r="D8628" s="1">
        <v>0.07751938</v>
      </c>
      <c r="E8628" s="1">
        <v>2.7560158</v>
      </c>
      <c r="F8628" s="4">
        <f t="shared" si="1"/>
        <v>0.06870952556</v>
      </c>
      <c r="G8628" s="4">
        <f t="shared" si="2"/>
        <v>2.743364311</v>
      </c>
    </row>
    <row r="8629">
      <c r="A8629" s="1">
        <v>86.2398748397827</v>
      </c>
      <c r="B8629" s="1">
        <v>223.28114</v>
      </c>
      <c r="C8629" s="1">
        <v>0.61837244</v>
      </c>
      <c r="D8629" s="1">
        <v>0.17029849</v>
      </c>
      <c r="E8629" s="1">
        <v>2.756557</v>
      </c>
      <c r="F8629" s="4">
        <f t="shared" si="1"/>
        <v>0.06870804889</v>
      </c>
      <c r="G8629" s="4">
        <f t="shared" si="2"/>
        <v>2.743905299</v>
      </c>
    </row>
    <row r="8630">
      <c r="A8630" s="1">
        <v>86.2499990463256</v>
      </c>
      <c r="B8630" s="1">
        <v>223.29448</v>
      </c>
      <c r="C8630" s="1">
        <v>0.61837244</v>
      </c>
      <c r="D8630" s="1">
        <v>0.2508698</v>
      </c>
      <c r="E8630" s="1">
        <v>2.7567215</v>
      </c>
      <c r="F8630" s="4">
        <f t="shared" si="1"/>
        <v>0.06870804889</v>
      </c>
      <c r="G8630" s="4">
        <f t="shared" si="2"/>
        <v>2.74406999</v>
      </c>
    </row>
    <row r="8631">
      <c r="A8631" s="1">
        <v>86.2600011825561</v>
      </c>
      <c r="B8631" s="1">
        <v>223.23352</v>
      </c>
      <c r="C8631" s="1">
        <v>0.61837244</v>
      </c>
      <c r="D8631" s="1">
        <v>0.31801257</v>
      </c>
      <c r="E8631" s="1">
        <v>2.755969</v>
      </c>
      <c r="F8631" s="4">
        <f t="shared" si="1"/>
        <v>0.06870804889</v>
      </c>
      <c r="G8631" s="4">
        <f t="shared" si="2"/>
        <v>2.743317398</v>
      </c>
    </row>
    <row r="8632">
      <c r="A8632" s="1">
        <v>86.2700033187866</v>
      </c>
      <c r="B8632" s="1">
        <v>223.21066</v>
      </c>
      <c r="C8632" s="1">
        <v>0.61837244</v>
      </c>
      <c r="D8632" s="1">
        <v>0.3985839</v>
      </c>
      <c r="E8632" s="1">
        <v>2.7556868</v>
      </c>
      <c r="F8632" s="4">
        <f t="shared" si="1"/>
        <v>0.06870804889</v>
      </c>
      <c r="G8632" s="4">
        <f t="shared" si="2"/>
        <v>2.743035175</v>
      </c>
    </row>
    <row r="8633">
      <c r="A8633" s="1">
        <v>86.27987575531</v>
      </c>
      <c r="B8633" s="1">
        <v>223.16495</v>
      </c>
      <c r="C8633" s="1">
        <v>0.6183991</v>
      </c>
      <c r="D8633" s="1">
        <v>0.45107734</v>
      </c>
      <c r="E8633" s="1">
        <v>2.7551224</v>
      </c>
      <c r="F8633" s="4">
        <f t="shared" si="1"/>
        <v>0.06871101111</v>
      </c>
      <c r="G8633" s="4">
        <f t="shared" si="2"/>
        <v>2.742470854</v>
      </c>
    </row>
    <row r="8634">
      <c r="A8634" s="1">
        <v>86.289999961853</v>
      </c>
      <c r="B8634" s="1">
        <v>223.13637</v>
      </c>
      <c r="C8634" s="1">
        <v>0.6188123</v>
      </c>
      <c r="D8634" s="1">
        <v>0.08362327</v>
      </c>
      <c r="E8634" s="1">
        <v>2.7547696</v>
      </c>
      <c r="F8634" s="4">
        <f t="shared" si="1"/>
        <v>0.06875692222</v>
      </c>
      <c r="G8634" s="4">
        <f t="shared" si="2"/>
        <v>2.742118015</v>
      </c>
    </row>
    <row r="8635">
      <c r="A8635" s="1">
        <v>86.3000020980835</v>
      </c>
      <c r="B8635" s="1">
        <v>223.43922</v>
      </c>
      <c r="C8635" s="1">
        <v>0.6190922</v>
      </c>
      <c r="D8635" s="1">
        <v>-0.13001283</v>
      </c>
      <c r="E8635" s="1">
        <v>2.7585087</v>
      </c>
      <c r="F8635" s="4">
        <f t="shared" si="1"/>
        <v>0.06878802222</v>
      </c>
      <c r="G8635" s="4">
        <f t="shared" si="2"/>
        <v>2.745856904</v>
      </c>
    </row>
    <row r="8636">
      <c r="A8636" s="1">
        <v>86.3098745346069</v>
      </c>
      <c r="B8636" s="1">
        <v>223.5078</v>
      </c>
      <c r="C8636" s="1">
        <v>0.61905223</v>
      </c>
      <c r="D8636" s="1">
        <v>-0.023805164</v>
      </c>
      <c r="E8636" s="1">
        <v>2.759355</v>
      </c>
      <c r="F8636" s="4">
        <f t="shared" si="1"/>
        <v>0.06878358111</v>
      </c>
      <c r="G8636" s="4">
        <f t="shared" si="2"/>
        <v>2.74670357</v>
      </c>
    </row>
    <row r="8637">
      <c r="A8637" s="1">
        <v>86.3199987411499</v>
      </c>
      <c r="B8637" s="1">
        <v>223.57639</v>
      </c>
      <c r="C8637" s="1">
        <v>0.61903894</v>
      </c>
      <c r="D8637" s="1">
        <v>0.070194714</v>
      </c>
      <c r="E8637" s="1">
        <v>2.760202</v>
      </c>
      <c r="F8637" s="4">
        <f t="shared" si="1"/>
        <v>0.06878210444</v>
      </c>
      <c r="G8637" s="4">
        <f t="shared" si="2"/>
        <v>2.74755036</v>
      </c>
    </row>
    <row r="8638">
      <c r="A8638" s="1">
        <v>86.3300008773803</v>
      </c>
      <c r="B8638" s="1">
        <v>223.53447</v>
      </c>
      <c r="C8638" s="1">
        <v>0.61903894</v>
      </c>
      <c r="D8638" s="1">
        <v>0.15076604</v>
      </c>
      <c r="E8638" s="1">
        <v>2.7596846</v>
      </c>
      <c r="F8638" s="4">
        <f t="shared" si="1"/>
        <v>0.06878210444</v>
      </c>
      <c r="G8638" s="4">
        <f t="shared" si="2"/>
        <v>2.74703283</v>
      </c>
    </row>
    <row r="8639">
      <c r="A8639" s="1">
        <v>86.3398733139038</v>
      </c>
      <c r="B8639" s="1">
        <v>223.4678</v>
      </c>
      <c r="C8639" s="1">
        <v>0.6190656</v>
      </c>
      <c r="D8639" s="1">
        <v>0.1910517</v>
      </c>
      <c r="E8639" s="1">
        <v>2.7588615</v>
      </c>
      <c r="F8639" s="4">
        <f t="shared" si="1"/>
        <v>0.06878506667</v>
      </c>
      <c r="G8639" s="4">
        <f t="shared" si="2"/>
        <v>2.746209743</v>
      </c>
    </row>
    <row r="8640">
      <c r="A8640" s="1">
        <v>86.3499975204467</v>
      </c>
      <c r="B8640" s="1">
        <v>223.46399</v>
      </c>
      <c r="C8640" s="1">
        <v>0.6190922</v>
      </c>
      <c r="D8640" s="1">
        <v>0.24232437</v>
      </c>
      <c r="E8640" s="1">
        <v>2.7588143</v>
      </c>
      <c r="F8640" s="4">
        <f t="shared" si="1"/>
        <v>0.06878802222</v>
      </c>
      <c r="G8640" s="4">
        <f t="shared" si="2"/>
        <v>2.746162706</v>
      </c>
    </row>
    <row r="8641">
      <c r="A8641" s="1">
        <v>86.3599996566772</v>
      </c>
      <c r="B8641" s="1">
        <v>223.37257</v>
      </c>
      <c r="C8641" s="1">
        <v>0.6191456</v>
      </c>
      <c r="D8641" s="1">
        <v>0.2679607</v>
      </c>
      <c r="E8641" s="1">
        <v>2.7576857</v>
      </c>
      <c r="F8641" s="4">
        <f t="shared" si="1"/>
        <v>0.06879395556</v>
      </c>
      <c r="G8641" s="4">
        <f t="shared" si="2"/>
        <v>2.745034064</v>
      </c>
    </row>
    <row r="8642">
      <c r="A8642" s="1">
        <v>86.3698720932006</v>
      </c>
      <c r="B8642" s="1">
        <v>223.40494</v>
      </c>
      <c r="C8642" s="1">
        <v>0.61921227</v>
      </c>
      <c r="D8642" s="1">
        <v>0.26551914</v>
      </c>
      <c r="E8642" s="1">
        <v>2.7580855</v>
      </c>
      <c r="F8642" s="4">
        <f t="shared" si="1"/>
        <v>0.06880136333</v>
      </c>
      <c r="G8642" s="4">
        <f t="shared" si="2"/>
        <v>2.745433694</v>
      </c>
    </row>
    <row r="8643">
      <c r="A8643" s="1">
        <v>86.3799962997436</v>
      </c>
      <c r="B8643" s="1">
        <v>223.38591</v>
      </c>
      <c r="C8643" s="1">
        <v>0.61929226</v>
      </c>
      <c r="D8643" s="1">
        <v>0.26551914</v>
      </c>
      <c r="E8643" s="1">
        <v>2.7578502</v>
      </c>
      <c r="F8643" s="4">
        <f t="shared" si="1"/>
        <v>0.06881025111</v>
      </c>
      <c r="G8643" s="4">
        <f t="shared" si="2"/>
        <v>2.745198756</v>
      </c>
    </row>
    <row r="8644">
      <c r="A8644" s="1">
        <v>86.3899984359741</v>
      </c>
      <c r="B8644" s="1">
        <v>223.37639</v>
      </c>
      <c r="C8644" s="1">
        <v>0.61934555</v>
      </c>
      <c r="D8644" s="1">
        <v>0.27650613</v>
      </c>
      <c r="E8644" s="1">
        <v>2.7577329</v>
      </c>
      <c r="F8644" s="4">
        <f t="shared" si="1"/>
        <v>0.06881617222</v>
      </c>
      <c r="G8644" s="4">
        <f t="shared" si="2"/>
        <v>2.745081225</v>
      </c>
    </row>
    <row r="8645">
      <c r="A8645" s="1">
        <v>86.399878501892</v>
      </c>
      <c r="B8645" s="1">
        <v>223.43163</v>
      </c>
      <c r="C8645" s="1">
        <v>0.6193722</v>
      </c>
      <c r="D8645" s="1">
        <v>0.3277788</v>
      </c>
      <c r="E8645" s="1">
        <v>2.7584145</v>
      </c>
      <c r="F8645" s="4">
        <f t="shared" si="1"/>
        <v>0.06881913333</v>
      </c>
      <c r="G8645" s="4">
        <f t="shared" si="2"/>
        <v>2.7457632</v>
      </c>
    </row>
    <row r="8646">
      <c r="A8646" s="1">
        <v>86.410002708435</v>
      </c>
      <c r="B8646" s="1">
        <v>223.38017</v>
      </c>
      <c r="C8646" s="1">
        <v>0.61938554</v>
      </c>
      <c r="D8646" s="1">
        <v>0.39370078</v>
      </c>
      <c r="E8646" s="1">
        <v>2.7577796</v>
      </c>
      <c r="F8646" s="4">
        <f t="shared" si="1"/>
        <v>0.06882061556</v>
      </c>
      <c r="G8646" s="4">
        <f t="shared" si="2"/>
        <v>2.745127891</v>
      </c>
    </row>
    <row r="8647">
      <c r="A8647" s="1">
        <v>86.4198751449585</v>
      </c>
      <c r="B8647" s="1">
        <v>223.3897</v>
      </c>
      <c r="C8647" s="1">
        <v>0.6194388</v>
      </c>
      <c r="D8647" s="1">
        <v>0.41811633</v>
      </c>
      <c r="E8647" s="1">
        <v>2.757897</v>
      </c>
      <c r="F8647" s="4">
        <f t="shared" si="1"/>
        <v>0.06882653333</v>
      </c>
      <c r="G8647" s="4">
        <f t="shared" si="2"/>
        <v>2.745245546</v>
      </c>
    </row>
    <row r="8648">
      <c r="A8648" s="1">
        <v>86.4298772811889</v>
      </c>
      <c r="B8648" s="1">
        <v>223.4278</v>
      </c>
      <c r="C8648" s="1">
        <v>0.61985207</v>
      </c>
      <c r="D8648" s="1">
        <v>0.049441494</v>
      </c>
      <c r="E8648" s="1">
        <v>2.7583675</v>
      </c>
      <c r="F8648" s="4">
        <f t="shared" si="1"/>
        <v>0.06887245222</v>
      </c>
      <c r="G8648" s="4">
        <f t="shared" si="2"/>
        <v>2.745715916</v>
      </c>
    </row>
    <row r="8649">
      <c r="A8649" s="1">
        <v>86.4398717880249</v>
      </c>
      <c r="B8649" s="1">
        <v>223.57828</v>
      </c>
      <c r="C8649" s="1">
        <v>0.61998534</v>
      </c>
      <c r="D8649" s="1">
        <v>-0.0115973875</v>
      </c>
      <c r="E8649" s="1">
        <v>2.760225</v>
      </c>
      <c r="F8649" s="4">
        <f t="shared" si="1"/>
        <v>0.06888726</v>
      </c>
      <c r="G8649" s="4">
        <f t="shared" si="2"/>
        <v>2.747573694</v>
      </c>
    </row>
    <row r="8650">
      <c r="A8650" s="1">
        <v>86.4500036239624</v>
      </c>
      <c r="B8650" s="1">
        <v>223.73257</v>
      </c>
      <c r="C8650" s="1">
        <v>0.61989206</v>
      </c>
      <c r="D8650" s="1">
        <v>0.14954527</v>
      </c>
      <c r="E8650" s="1">
        <v>2.76213</v>
      </c>
      <c r="F8650" s="4">
        <f t="shared" si="1"/>
        <v>0.06887689556</v>
      </c>
      <c r="G8650" s="4">
        <f t="shared" si="2"/>
        <v>2.749478509</v>
      </c>
    </row>
    <row r="8651">
      <c r="A8651" s="1">
        <v>86.4599981307983</v>
      </c>
      <c r="B8651" s="1">
        <v>223.67163</v>
      </c>
      <c r="C8651" s="1">
        <v>0.61989206</v>
      </c>
      <c r="D8651" s="1">
        <v>0.22889581</v>
      </c>
      <c r="E8651" s="1">
        <v>2.7613778</v>
      </c>
      <c r="F8651" s="4">
        <f t="shared" si="1"/>
        <v>0.06887689556</v>
      </c>
      <c r="G8651" s="4">
        <f t="shared" si="2"/>
        <v>2.748726163</v>
      </c>
    </row>
    <row r="8652">
      <c r="A8652" s="1">
        <v>86.4698781967163</v>
      </c>
      <c r="B8652" s="1">
        <v>223.67734</v>
      </c>
      <c r="C8652" s="1">
        <v>0.61989206</v>
      </c>
      <c r="D8652" s="1">
        <v>0.29603857</v>
      </c>
      <c r="E8652" s="1">
        <v>2.7614481</v>
      </c>
      <c r="F8652" s="4">
        <f t="shared" si="1"/>
        <v>0.06887689556</v>
      </c>
      <c r="G8652" s="4">
        <f t="shared" si="2"/>
        <v>2.748796657</v>
      </c>
    </row>
    <row r="8653">
      <c r="A8653" s="1">
        <v>86.4800024032592</v>
      </c>
      <c r="B8653" s="1">
        <v>223.59924</v>
      </c>
      <c r="C8653" s="1">
        <v>0.61989206</v>
      </c>
      <c r="D8653" s="1">
        <v>0.3766099</v>
      </c>
      <c r="E8653" s="1">
        <v>2.7604842</v>
      </c>
      <c r="F8653" s="4">
        <f t="shared" si="1"/>
        <v>0.06887689556</v>
      </c>
      <c r="G8653" s="4">
        <f t="shared" si="2"/>
        <v>2.747832459</v>
      </c>
    </row>
    <row r="8654">
      <c r="A8654" s="1">
        <v>86.4899969100952</v>
      </c>
      <c r="B8654" s="1">
        <v>223.51161</v>
      </c>
      <c r="C8654" s="1">
        <v>0.6199054</v>
      </c>
      <c r="D8654" s="1">
        <v>0.44253188</v>
      </c>
      <c r="E8654" s="1">
        <v>2.7594023</v>
      </c>
      <c r="F8654" s="4">
        <f t="shared" si="1"/>
        <v>0.06887837778</v>
      </c>
      <c r="G8654" s="4">
        <f t="shared" si="2"/>
        <v>2.746750607</v>
      </c>
    </row>
    <row r="8655">
      <c r="A8655" s="1">
        <v>86.4998769760131</v>
      </c>
      <c r="B8655" s="1">
        <v>223.5421</v>
      </c>
      <c r="C8655" s="1">
        <v>0.6200787</v>
      </c>
      <c r="D8655" s="1">
        <v>0.3546359</v>
      </c>
      <c r="E8655" s="1">
        <v>2.7597787</v>
      </c>
      <c r="F8655" s="4">
        <f t="shared" si="1"/>
        <v>0.06889763333</v>
      </c>
      <c r="G8655" s="4">
        <f t="shared" si="2"/>
        <v>2.747127027</v>
      </c>
    </row>
    <row r="8656">
      <c r="A8656" s="1">
        <v>86.5100011825561</v>
      </c>
      <c r="B8656" s="1">
        <v>223.58781</v>
      </c>
      <c r="C8656" s="1">
        <v>0.6205053</v>
      </c>
      <c r="D8656" s="1">
        <v>-0.04089605</v>
      </c>
      <c r="E8656" s="1">
        <v>2.760343</v>
      </c>
      <c r="F8656" s="4">
        <f t="shared" si="1"/>
        <v>0.06894503333</v>
      </c>
      <c r="G8656" s="4">
        <f t="shared" si="2"/>
        <v>2.747691348</v>
      </c>
    </row>
    <row r="8657">
      <c r="A8657" s="1">
        <v>86.5200033187866</v>
      </c>
      <c r="B8657" s="1">
        <v>223.78972</v>
      </c>
      <c r="C8657" s="1">
        <v>0.6205719</v>
      </c>
      <c r="D8657" s="1">
        <v>-0.029909052</v>
      </c>
      <c r="E8657" s="1">
        <v>2.7628355</v>
      </c>
      <c r="F8657" s="4">
        <f t="shared" si="1"/>
        <v>0.06895243333</v>
      </c>
      <c r="G8657" s="4">
        <f t="shared" si="2"/>
        <v>2.750184064</v>
      </c>
    </row>
    <row r="8658">
      <c r="A8658" s="1">
        <v>86.52987575531</v>
      </c>
      <c r="B8658" s="1">
        <v>223.84877</v>
      </c>
      <c r="C8658" s="1">
        <v>0.6205319</v>
      </c>
      <c r="D8658" s="1">
        <v>0.07751938</v>
      </c>
      <c r="E8658" s="1">
        <v>2.7635646</v>
      </c>
      <c r="F8658" s="4">
        <f t="shared" si="1"/>
        <v>0.06894798889</v>
      </c>
      <c r="G8658" s="4">
        <f t="shared" si="2"/>
        <v>2.750913077</v>
      </c>
    </row>
    <row r="8659">
      <c r="A8659" s="1">
        <v>86.5398778915405</v>
      </c>
      <c r="B8659" s="1">
        <v>223.80496</v>
      </c>
      <c r="C8659" s="1">
        <v>0.62054527</v>
      </c>
      <c r="D8659" s="1">
        <v>0.14466216</v>
      </c>
      <c r="E8659" s="1">
        <v>2.7630239</v>
      </c>
      <c r="F8659" s="4">
        <f t="shared" si="1"/>
        <v>0.06894947444</v>
      </c>
      <c r="G8659" s="4">
        <f t="shared" si="2"/>
        <v>2.750372212</v>
      </c>
    </row>
    <row r="8660">
      <c r="A8660" s="1">
        <v>86.5500020980835</v>
      </c>
      <c r="B8660" s="1">
        <v>223.82973</v>
      </c>
      <c r="C8660" s="1">
        <v>0.6205719</v>
      </c>
      <c r="D8660" s="1">
        <v>0.18372704</v>
      </c>
      <c r="E8660" s="1">
        <v>2.7633295</v>
      </c>
      <c r="F8660" s="4">
        <f t="shared" si="1"/>
        <v>0.06895243333</v>
      </c>
      <c r="G8660" s="4">
        <f t="shared" si="2"/>
        <v>2.750678015</v>
      </c>
    </row>
    <row r="8661">
      <c r="A8661" s="1">
        <v>86.5599966049194</v>
      </c>
      <c r="B8661" s="1">
        <v>223.74591</v>
      </c>
      <c r="C8661" s="1">
        <v>0.62058526</v>
      </c>
      <c r="D8661" s="1">
        <v>0.24964903</v>
      </c>
      <c r="E8661" s="1">
        <v>2.7622948</v>
      </c>
      <c r="F8661" s="4">
        <f t="shared" si="1"/>
        <v>0.06895391778</v>
      </c>
      <c r="G8661" s="4">
        <f t="shared" si="2"/>
        <v>2.7496432</v>
      </c>
    </row>
    <row r="8662">
      <c r="A8662" s="1">
        <v>86.5699987411499</v>
      </c>
      <c r="B8662" s="1">
        <v>223.744</v>
      </c>
      <c r="C8662" s="1">
        <v>0.62062526</v>
      </c>
      <c r="D8662" s="1">
        <v>0.28627235</v>
      </c>
      <c r="E8662" s="1">
        <v>2.7622714</v>
      </c>
      <c r="F8662" s="4">
        <f t="shared" si="1"/>
        <v>0.06895836222</v>
      </c>
      <c r="G8662" s="4">
        <f t="shared" si="2"/>
        <v>2.74961962</v>
      </c>
    </row>
    <row r="8663">
      <c r="A8663" s="1">
        <v>86.5800008773803</v>
      </c>
      <c r="B8663" s="1">
        <v>223.73639</v>
      </c>
      <c r="C8663" s="1">
        <v>0.6207319</v>
      </c>
      <c r="D8663" s="1">
        <v>0.25331137</v>
      </c>
      <c r="E8663" s="1">
        <v>2.7621772</v>
      </c>
      <c r="F8663" s="4">
        <f t="shared" si="1"/>
        <v>0.06897021111</v>
      </c>
      <c r="G8663" s="4">
        <f t="shared" si="2"/>
        <v>2.749525669</v>
      </c>
    </row>
    <row r="8664">
      <c r="A8664" s="1">
        <v>86.5900030136108</v>
      </c>
      <c r="B8664" s="1">
        <v>223.72115</v>
      </c>
      <c r="C8664" s="1">
        <v>0.62086517</v>
      </c>
      <c r="D8664" s="1">
        <v>0.18128549</v>
      </c>
      <c r="E8664" s="1">
        <v>2.761989</v>
      </c>
      <c r="F8664" s="4">
        <f t="shared" si="1"/>
        <v>0.06898501889</v>
      </c>
      <c r="G8664" s="4">
        <f t="shared" si="2"/>
        <v>2.749337521</v>
      </c>
    </row>
    <row r="8665">
      <c r="A8665" s="1">
        <v>86.5998754501342</v>
      </c>
      <c r="B8665" s="1">
        <v>223.84306</v>
      </c>
      <c r="C8665" s="1">
        <v>0.62098515</v>
      </c>
      <c r="D8665" s="1">
        <v>0.13611671</v>
      </c>
      <c r="E8665" s="1">
        <v>2.7634943</v>
      </c>
      <c r="F8665" s="4">
        <f t="shared" si="1"/>
        <v>0.06899835</v>
      </c>
      <c r="G8665" s="4">
        <f t="shared" si="2"/>
        <v>2.750842583</v>
      </c>
    </row>
    <row r="8666">
      <c r="A8666" s="1">
        <v>86.6098775863647</v>
      </c>
      <c r="B8666" s="1">
        <v>223.84116</v>
      </c>
      <c r="C8666" s="1">
        <v>0.62102515</v>
      </c>
      <c r="D8666" s="1">
        <v>0.16297382</v>
      </c>
      <c r="E8666" s="1">
        <v>2.7634706</v>
      </c>
      <c r="F8666" s="4">
        <f t="shared" si="1"/>
        <v>0.06900279444</v>
      </c>
      <c r="G8666" s="4">
        <f t="shared" si="2"/>
        <v>2.750819126</v>
      </c>
    </row>
    <row r="8667">
      <c r="A8667" s="1">
        <v>86.6200017929077</v>
      </c>
      <c r="B8667" s="1">
        <v>223.8926</v>
      </c>
      <c r="C8667" s="1">
        <v>0.6210518</v>
      </c>
      <c r="D8667" s="1">
        <v>0.21546726</v>
      </c>
      <c r="E8667" s="1">
        <v>2.7641058</v>
      </c>
      <c r="F8667" s="4">
        <f t="shared" si="1"/>
        <v>0.06900575556</v>
      </c>
      <c r="G8667" s="4">
        <f t="shared" si="2"/>
        <v>2.751454188</v>
      </c>
    </row>
    <row r="8668">
      <c r="A8668" s="1">
        <v>86.6298742294311</v>
      </c>
      <c r="B8668" s="1">
        <v>223.88116</v>
      </c>
      <c r="C8668" s="1">
        <v>0.62110513</v>
      </c>
      <c r="D8668" s="1">
        <v>0.24232437</v>
      </c>
      <c r="E8668" s="1">
        <v>2.7639647</v>
      </c>
      <c r="F8668" s="4">
        <f t="shared" si="1"/>
        <v>0.06901168111</v>
      </c>
      <c r="G8668" s="4">
        <f t="shared" si="2"/>
        <v>2.751312953</v>
      </c>
    </row>
    <row r="8669">
      <c r="A8669" s="1">
        <v>86.6399984359741</v>
      </c>
      <c r="B8669" s="1">
        <v>223.84877</v>
      </c>
      <c r="C8669" s="1">
        <v>0.62122506</v>
      </c>
      <c r="D8669" s="1">
        <v>0.18250626</v>
      </c>
      <c r="E8669" s="1">
        <v>2.7635646</v>
      </c>
      <c r="F8669" s="4">
        <f t="shared" si="1"/>
        <v>0.06902500667</v>
      </c>
      <c r="G8669" s="4">
        <f t="shared" si="2"/>
        <v>2.750913077</v>
      </c>
    </row>
    <row r="8670">
      <c r="A8670" s="1">
        <v>86.649878501892</v>
      </c>
      <c r="B8670" s="1">
        <v>223.94402</v>
      </c>
      <c r="C8670" s="1">
        <v>0.6212917</v>
      </c>
      <c r="D8670" s="1">
        <v>0.19227248</v>
      </c>
      <c r="E8670" s="1">
        <v>2.7647405</v>
      </c>
      <c r="F8670" s="4">
        <f t="shared" si="1"/>
        <v>0.06903241111</v>
      </c>
      <c r="G8670" s="4">
        <f t="shared" si="2"/>
        <v>2.752089002</v>
      </c>
    </row>
    <row r="8671">
      <c r="A8671" s="1">
        <v>86.659873008728</v>
      </c>
      <c r="B8671" s="1">
        <v>223.90973</v>
      </c>
      <c r="C8671" s="1">
        <v>0.6212917</v>
      </c>
      <c r="D8671" s="1">
        <v>0.25941524</v>
      </c>
      <c r="E8671" s="1">
        <v>2.7643173</v>
      </c>
      <c r="F8671" s="4">
        <f t="shared" si="1"/>
        <v>0.06903241111</v>
      </c>
      <c r="G8671" s="4">
        <f t="shared" si="2"/>
        <v>2.751665669</v>
      </c>
    </row>
    <row r="8672">
      <c r="A8672" s="1">
        <v>86.6698751449585</v>
      </c>
      <c r="B8672" s="1">
        <v>223.93831</v>
      </c>
      <c r="C8672" s="1">
        <v>0.6212917</v>
      </c>
      <c r="D8672" s="1">
        <v>0.33998656</v>
      </c>
      <c r="E8672" s="1">
        <v>2.7646701</v>
      </c>
      <c r="F8672" s="4">
        <f t="shared" si="1"/>
        <v>0.06903241111</v>
      </c>
      <c r="G8672" s="4">
        <f t="shared" si="2"/>
        <v>2.752018509</v>
      </c>
    </row>
    <row r="8673">
      <c r="A8673" s="1">
        <v>86.6799993515014</v>
      </c>
      <c r="B8673" s="1">
        <v>223.90782</v>
      </c>
      <c r="C8673" s="1">
        <v>0.6212917</v>
      </c>
      <c r="D8673" s="1">
        <v>0.4205579</v>
      </c>
      <c r="E8673" s="1">
        <v>2.7642937</v>
      </c>
      <c r="F8673" s="4">
        <f t="shared" si="1"/>
        <v>0.06903241111</v>
      </c>
      <c r="G8673" s="4">
        <f t="shared" si="2"/>
        <v>2.751642089</v>
      </c>
    </row>
    <row r="8674">
      <c r="A8674" s="1">
        <v>86.6898717880249</v>
      </c>
      <c r="B8674" s="1">
        <v>223.85068</v>
      </c>
      <c r="C8674" s="1">
        <v>0.6213983</v>
      </c>
      <c r="D8674" s="1">
        <v>0.37538913</v>
      </c>
      <c r="E8674" s="1">
        <v>2.7635882</v>
      </c>
      <c r="F8674" s="4">
        <f t="shared" si="1"/>
        <v>0.06904425556</v>
      </c>
      <c r="G8674" s="4">
        <f t="shared" si="2"/>
        <v>2.750936657</v>
      </c>
    </row>
    <row r="8675">
      <c r="A8675" s="1">
        <v>86.7000036239624</v>
      </c>
      <c r="B8675" s="1">
        <v>223.96687</v>
      </c>
      <c r="C8675" s="1">
        <v>0.621825</v>
      </c>
      <c r="D8675" s="1">
        <v>0.006714277</v>
      </c>
      <c r="E8675" s="1">
        <v>2.7650228</v>
      </c>
      <c r="F8675" s="4">
        <f t="shared" si="1"/>
        <v>0.06909166667</v>
      </c>
      <c r="G8675" s="4">
        <f t="shared" si="2"/>
        <v>2.752371101</v>
      </c>
    </row>
    <row r="8676">
      <c r="A8676" s="1">
        <v>86.7098760604858</v>
      </c>
      <c r="B8676" s="1">
        <v>224.06212</v>
      </c>
      <c r="C8676" s="1">
        <v>0.6218516</v>
      </c>
      <c r="D8676" s="1">
        <v>0.05676616</v>
      </c>
      <c r="E8676" s="1">
        <v>2.7661986</v>
      </c>
      <c r="F8676" s="4">
        <f t="shared" si="1"/>
        <v>0.06909462222</v>
      </c>
      <c r="G8676" s="4">
        <f t="shared" si="2"/>
        <v>2.753547027</v>
      </c>
    </row>
    <row r="8677">
      <c r="A8677" s="1">
        <v>86.7198781967163</v>
      </c>
      <c r="B8677" s="1">
        <v>224.10783</v>
      </c>
      <c r="C8677" s="1">
        <v>0.6217716</v>
      </c>
      <c r="D8677" s="1">
        <v>0.20448026</v>
      </c>
      <c r="E8677" s="1">
        <v>2.7667627</v>
      </c>
      <c r="F8677" s="4">
        <f t="shared" si="1"/>
        <v>0.06908573333</v>
      </c>
      <c r="G8677" s="4">
        <f t="shared" si="2"/>
        <v>2.754111348</v>
      </c>
    </row>
    <row r="8678">
      <c r="A8678" s="1">
        <v>86.7300024032592</v>
      </c>
      <c r="B8678" s="1">
        <v>224.10022</v>
      </c>
      <c r="C8678" s="1">
        <v>0.621785</v>
      </c>
      <c r="D8678" s="1">
        <v>0.27162302</v>
      </c>
      <c r="E8678" s="1">
        <v>2.766669</v>
      </c>
      <c r="F8678" s="4">
        <f t="shared" si="1"/>
        <v>0.06908722222</v>
      </c>
      <c r="G8678" s="4">
        <f t="shared" si="2"/>
        <v>2.754017398</v>
      </c>
    </row>
    <row r="8679">
      <c r="A8679" s="1">
        <v>86.7398748397827</v>
      </c>
      <c r="B8679" s="1">
        <v>224.03926</v>
      </c>
      <c r="C8679" s="1">
        <v>0.621785</v>
      </c>
      <c r="D8679" s="1">
        <v>0.3387658</v>
      </c>
      <c r="E8679" s="1">
        <v>2.7659163</v>
      </c>
      <c r="F8679" s="4">
        <f t="shared" si="1"/>
        <v>0.06908722222</v>
      </c>
      <c r="G8679" s="4">
        <f t="shared" si="2"/>
        <v>2.753264805</v>
      </c>
    </row>
    <row r="8680">
      <c r="A8680" s="1">
        <v>86.7498769760131</v>
      </c>
      <c r="B8680" s="1">
        <v>224.08118</v>
      </c>
      <c r="C8680" s="1">
        <v>0.621785</v>
      </c>
      <c r="D8680" s="1">
        <v>0.41933712</v>
      </c>
      <c r="E8680" s="1">
        <v>2.766434</v>
      </c>
      <c r="F8680" s="4">
        <f t="shared" si="1"/>
        <v>0.06908722222</v>
      </c>
      <c r="G8680" s="4">
        <f t="shared" si="2"/>
        <v>2.753782336</v>
      </c>
    </row>
    <row r="8681">
      <c r="A8681" s="1">
        <v>86.7598714828491</v>
      </c>
      <c r="B8681" s="1">
        <v>223.96117</v>
      </c>
      <c r="C8681" s="1">
        <v>0.6218916</v>
      </c>
      <c r="D8681" s="1">
        <v>0.39003846</v>
      </c>
      <c r="E8681" s="1">
        <v>2.7649522</v>
      </c>
      <c r="F8681" s="4">
        <f t="shared" si="1"/>
        <v>0.06909906667</v>
      </c>
      <c r="G8681" s="4">
        <f t="shared" si="2"/>
        <v>2.752300731</v>
      </c>
    </row>
    <row r="8682">
      <c r="A8682" s="1">
        <v>86.7698736190795</v>
      </c>
      <c r="B8682" s="1">
        <v>224.0545</v>
      </c>
      <c r="C8682" s="1">
        <v>0.62231815</v>
      </c>
      <c r="D8682" s="1">
        <v>0.007935055</v>
      </c>
      <c r="E8682" s="1">
        <v>2.7661045</v>
      </c>
      <c r="F8682" s="4">
        <f t="shared" si="1"/>
        <v>0.06914646111</v>
      </c>
      <c r="G8682" s="4">
        <f t="shared" si="2"/>
        <v>2.753452953</v>
      </c>
    </row>
    <row r="8683">
      <c r="A8683" s="1">
        <v>86.77987575531</v>
      </c>
      <c r="B8683" s="1">
        <v>224.2469</v>
      </c>
      <c r="C8683" s="1">
        <v>0.62243813</v>
      </c>
      <c r="D8683" s="1">
        <v>-0.037233718</v>
      </c>
      <c r="E8683" s="1">
        <v>2.7684798</v>
      </c>
      <c r="F8683" s="4">
        <f t="shared" si="1"/>
        <v>0.06915979222</v>
      </c>
      <c r="G8683" s="4">
        <f t="shared" si="2"/>
        <v>2.755828262</v>
      </c>
    </row>
    <row r="8684">
      <c r="A8684" s="1">
        <v>86.7898778915405</v>
      </c>
      <c r="B8684" s="1">
        <v>224.30975</v>
      </c>
      <c r="C8684" s="1">
        <v>0.62239814</v>
      </c>
      <c r="D8684" s="1">
        <v>0.08362327</v>
      </c>
      <c r="E8684" s="1">
        <v>2.7692559</v>
      </c>
      <c r="F8684" s="4">
        <f t="shared" si="1"/>
        <v>0.06915534889</v>
      </c>
      <c r="G8684" s="4">
        <f t="shared" si="2"/>
        <v>2.756604188</v>
      </c>
    </row>
    <row r="8685">
      <c r="A8685" s="1">
        <v>86.7998723983764</v>
      </c>
      <c r="B8685" s="1">
        <v>224.32881</v>
      </c>
      <c r="C8685" s="1">
        <v>0.6224115</v>
      </c>
      <c r="D8685" s="1">
        <v>0.13611671</v>
      </c>
      <c r="E8685" s="1">
        <v>2.769491</v>
      </c>
      <c r="F8685" s="4">
        <f t="shared" si="1"/>
        <v>0.06915683333</v>
      </c>
      <c r="G8685" s="4">
        <f t="shared" si="2"/>
        <v>2.756839496</v>
      </c>
    </row>
    <row r="8686">
      <c r="A8686" s="1">
        <v>86.8098745346069</v>
      </c>
      <c r="B8686" s="1">
        <v>224.27356</v>
      </c>
      <c r="C8686" s="1">
        <v>0.6224115</v>
      </c>
      <c r="D8686" s="1">
        <v>0.21668804</v>
      </c>
      <c r="E8686" s="1">
        <v>2.768809</v>
      </c>
      <c r="F8686" s="4">
        <f t="shared" si="1"/>
        <v>0.06915683333</v>
      </c>
      <c r="G8686" s="4">
        <f t="shared" si="2"/>
        <v>2.756157398</v>
      </c>
    </row>
    <row r="8687">
      <c r="A8687" s="1">
        <v>86.8198766708374</v>
      </c>
      <c r="B8687" s="1">
        <v>224.26785</v>
      </c>
      <c r="C8687" s="1">
        <v>0.62243813</v>
      </c>
      <c r="D8687" s="1">
        <v>0.25697368</v>
      </c>
      <c r="E8687" s="1">
        <v>2.7687385</v>
      </c>
      <c r="F8687" s="4">
        <f t="shared" si="1"/>
        <v>0.06915979222</v>
      </c>
      <c r="G8687" s="4">
        <f t="shared" si="2"/>
        <v>2.756086904</v>
      </c>
    </row>
    <row r="8688">
      <c r="A8688" s="1">
        <v>86.8298788070678</v>
      </c>
      <c r="B8688" s="1">
        <v>224.24309</v>
      </c>
      <c r="C8688" s="1">
        <v>0.6224648</v>
      </c>
      <c r="D8688" s="1">
        <v>0.3106879</v>
      </c>
      <c r="E8688" s="1">
        <v>2.7684326</v>
      </c>
      <c r="F8688" s="4">
        <f t="shared" si="1"/>
        <v>0.06916275556</v>
      </c>
      <c r="G8688" s="4">
        <f t="shared" si="2"/>
        <v>2.755781225</v>
      </c>
    </row>
    <row r="8689">
      <c r="A8689" s="1">
        <v>86.8398733139038</v>
      </c>
      <c r="B8689" s="1">
        <v>224.17642</v>
      </c>
      <c r="C8689" s="1">
        <v>0.6225048</v>
      </c>
      <c r="D8689" s="1">
        <v>0.34853202</v>
      </c>
      <c r="E8689" s="1">
        <v>2.7676096</v>
      </c>
      <c r="F8689" s="4">
        <f t="shared" si="1"/>
        <v>0.0691672</v>
      </c>
      <c r="G8689" s="4">
        <f t="shared" si="2"/>
        <v>2.754958138</v>
      </c>
    </row>
    <row r="8690">
      <c r="A8690" s="1">
        <v>86.8498754501342</v>
      </c>
      <c r="B8690" s="1">
        <v>224.2088</v>
      </c>
      <c r="C8690" s="1">
        <v>0.62259805</v>
      </c>
      <c r="D8690" s="1">
        <v>0.315571</v>
      </c>
      <c r="E8690" s="1">
        <v>2.7680094</v>
      </c>
      <c r="F8690" s="4">
        <f t="shared" si="1"/>
        <v>0.06917756111</v>
      </c>
      <c r="G8690" s="4">
        <f t="shared" si="2"/>
        <v>2.755357891</v>
      </c>
    </row>
    <row r="8691">
      <c r="A8691" s="1">
        <v>86.8599996566772</v>
      </c>
      <c r="B8691" s="1">
        <v>224.1688</v>
      </c>
      <c r="C8691" s="1">
        <v>0.6227447</v>
      </c>
      <c r="D8691" s="1">
        <v>0.25697368</v>
      </c>
      <c r="E8691" s="1">
        <v>2.7675154</v>
      </c>
      <c r="F8691" s="4">
        <f t="shared" si="1"/>
        <v>0.06919385556</v>
      </c>
      <c r="G8691" s="4">
        <f t="shared" si="2"/>
        <v>2.754864064</v>
      </c>
    </row>
    <row r="8692">
      <c r="A8692" s="1">
        <v>86.8698720932006</v>
      </c>
      <c r="B8692" s="1">
        <v>224.2869</v>
      </c>
      <c r="C8692" s="1">
        <v>0.622878</v>
      </c>
      <c r="D8692" s="1">
        <v>0.18372704</v>
      </c>
      <c r="E8692" s="1">
        <v>2.7689736</v>
      </c>
      <c r="F8692" s="4">
        <f t="shared" si="1"/>
        <v>0.06920866667</v>
      </c>
      <c r="G8692" s="4">
        <f t="shared" si="2"/>
        <v>2.756322089</v>
      </c>
    </row>
    <row r="8693">
      <c r="A8693" s="1">
        <v>86.8798742294311</v>
      </c>
      <c r="B8693" s="1">
        <v>224.34976</v>
      </c>
      <c r="C8693" s="1">
        <v>0.6229713</v>
      </c>
      <c r="D8693" s="1">
        <v>0.1532076</v>
      </c>
      <c r="E8693" s="1">
        <v>2.7697496</v>
      </c>
      <c r="F8693" s="4">
        <f t="shared" si="1"/>
        <v>0.06921903333</v>
      </c>
      <c r="G8693" s="4">
        <f t="shared" si="2"/>
        <v>2.757098138</v>
      </c>
    </row>
    <row r="8694">
      <c r="A8694" s="1">
        <v>86.8898763656616</v>
      </c>
      <c r="B8694" s="1">
        <v>224.3631</v>
      </c>
      <c r="C8694" s="1">
        <v>0.62299794</v>
      </c>
      <c r="D8694" s="1">
        <v>0.20570104</v>
      </c>
      <c r="E8694" s="1">
        <v>2.7699144</v>
      </c>
      <c r="F8694" s="4">
        <f t="shared" si="1"/>
        <v>0.06922199333</v>
      </c>
      <c r="G8694" s="4">
        <f t="shared" si="2"/>
        <v>2.75726283</v>
      </c>
    </row>
    <row r="8695">
      <c r="A8695" s="1">
        <v>86.899878501892</v>
      </c>
      <c r="B8695" s="1">
        <v>224.39548</v>
      </c>
      <c r="C8695" s="1">
        <v>0.62299794</v>
      </c>
      <c r="D8695" s="1">
        <v>0.2728438</v>
      </c>
      <c r="E8695" s="1">
        <v>2.770314</v>
      </c>
      <c r="F8695" s="4">
        <f t="shared" si="1"/>
        <v>0.06922199333</v>
      </c>
      <c r="G8695" s="4">
        <f t="shared" si="2"/>
        <v>2.757662583</v>
      </c>
    </row>
    <row r="8696">
      <c r="A8696" s="1">
        <v>86.909873008728</v>
      </c>
      <c r="B8696" s="1">
        <v>224.34595</v>
      </c>
      <c r="C8696" s="1">
        <v>0.62302464</v>
      </c>
      <c r="D8696" s="1">
        <v>0.32655802</v>
      </c>
      <c r="E8696" s="1">
        <v>2.7697027</v>
      </c>
      <c r="F8696" s="4">
        <f t="shared" si="1"/>
        <v>0.06922496</v>
      </c>
      <c r="G8696" s="4">
        <f t="shared" si="2"/>
        <v>2.757051101</v>
      </c>
    </row>
    <row r="8697">
      <c r="A8697" s="1">
        <v>86.9198751449585</v>
      </c>
      <c r="B8697" s="1">
        <v>224.35738</v>
      </c>
      <c r="C8697" s="1">
        <v>0.623078</v>
      </c>
      <c r="D8697" s="1">
        <v>0.35219434</v>
      </c>
      <c r="E8697" s="1">
        <v>2.7698436</v>
      </c>
      <c r="F8697" s="4">
        <f t="shared" si="1"/>
        <v>0.06923088889</v>
      </c>
      <c r="G8697" s="4">
        <f t="shared" si="2"/>
        <v>2.757192212</v>
      </c>
    </row>
    <row r="8698">
      <c r="A8698" s="1">
        <v>86.9299993515014</v>
      </c>
      <c r="B8698" s="1">
        <v>224.34976</v>
      </c>
      <c r="C8698" s="1">
        <v>0.623158</v>
      </c>
      <c r="D8698" s="1">
        <v>0.3326619</v>
      </c>
      <c r="E8698" s="1">
        <v>2.7697496</v>
      </c>
      <c r="F8698" s="4">
        <f t="shared" si="1"/>
        <v>0.06923977778</v>
      </c>
      <c r="G8698" s="4">
        <f t="shared" si="2"/>
        <v>2.757098138</v>
      </c>
    </row>
    <row r="8699">
      <c r="A8699" s="1">
        <v>86.9400014877319</v>
      </c>
      <c r="B8699" s="1">
        <v>224.32881</v>
      </c>
      <c r="C8699" s="1">
        <v>0.6232246</v>
      </c>
      <c r="D8699" s="1">
        <v>0.35829824</v>
      </c>
      <c r="E8699" s="1">
        <v>2.769491</v>
      </c>
      <c r="F8699" s="4">
        <f t="shared" si="1"/>
        <v>0.06924717778</v>
      </c>
      <c r="G8699" s="4">
        <f t="shared" si="2"/>
        <v>2.756839496</v>
      </c>
    </row>
    <row r="8700">
      <c r="A8700" s="1">
        <v>86.9500036239624</v>
      </c>
      <c r="B8700" s="1">
        <v>224.38405</v>
      </c>
      <c r="C8700" s="1">
        <v>0.62325126</v>
      </c>
      <c r="D8700" s="1">
        <v>0.39492157</v>
      </c>
      <c r="E8700" s="1">
        <v>2.770173</v>
      </c>
      <c r="F8700" s="4">
        <f t="shared" si="1"/>
        <v>0.06925014</v>
      </c>
      <c r="G8700" s="4">
        <f t="shared" si="2"/>
        <v>2.757521472</v>
      </c>
    </row>
    <row r="8701">
      <c r="A8701" s="1">
        <v>86.9598760604858</v>
      </c>
      <c r="B8701" s="1">
        <v>224.29453</v>
      </c>
      <c r="C8701" s="1">
        <v>0.6232646</v>
      </c>
      <c r="D8701" s="1">
        <v>0.447415</v>
      </c>
      <c r="E8701" s="1">
        <v>2.7690678</v>
      </c>
      <c r="F8701" s="4">
        <f t="shared" si="1"/>
        <v>0.06925162222</v>
      </c>
      <c r="G8701" s="4">
        <f t="shared" si="2"/>
        <v>2.756416286</v>
      </c>
    </row>
    <row r="8702">
      <c r="A8702" s="1">
        <v>86.9700002670288</v>
      </c>
      <c r="B8702" s="1">
        <v>224.30023</v>
      </c>
      <c r="C8702" s="1">
        <v>0.62345123</v>
      </c>
      <c r="D8702" s="1">
        <v>0.34486967</v>
      </c>
      <c r="E8702" s="1">
        <v>2.769138</v>
      </c>
      <c r="F8702" s="4">
        <f t="shared" si="1"/>
        <v>0.06927235889</v>
      </c>
      <c r="G8702" s="4">
        <f t="shared" si="2"/>
        <v>2.756486657</v>
      </c>
    </row>
    <row r="8703">
      <c r="A8703" s="1">
        <v>86.9798727035522</v>
      </c>
      <c r="B8703" s="1">
        <v>224.44691</v>
      </c>
      <c r="C8703" s="1">
        <v>0.6237978</v>
      </c>
      <c r="D8703" s="1">
        <v>0.032350607</v>
      </c>
      <c r="E8703" s="1">
        <v>2.7709491</v>
      </c>
      <c r="F8703" s="4">
        <f t="shared" si="1"/>
        <v>0.06931086667</v>
      </c>
      <c r="G8703" s="4">
        <f t="shared" si="2"/>
        <v>2.758297521</v>
      </c>
    </row>
    <row r="8704">
      <c r="A8704" s="1">
        <v>86.9898748397827</v>
      </c>
      <c r="B8704" s="1">
        <v>224.54785</v>
      </c>
      <c r="C8704" s="1">
        <v>0.6237845</v>
      </c>
      <c r="D8704" s="1">
        <v>0.12512971</v>
      </c>
      <c r="E8704" s="1">
        <v>2.7721953</v>
      </c>
      <c r="F8704" s="4">
        <f t="shared" si="1"/>
        <v>0.06930938889</v>
      </c>
      <c r="G8704" s="4">
        <f t="shared" si="2"/>
        <v>2.759543694</v>
      </c>
    </row>
    <row r="8705">
      <c r="A8705" s="1">
        <v>86.9998769760131</v>
      </c>
      <c r="B8705" s="1">
        <v>224.64119</v>
      </c>
      <c r="C8705" s="1">
        <v>0.6237445</v>
      </c>
      <c r="D8705" s="1">
        <v>0.2459867</v>
      </c>
      <c r="E8705" s="1">
        <v>2.7733476</v>
      </c>
      <c r="F8705" s="4">
        <f t="shared" si="1"/>
        <v>0.06930494444</v>
      </c>
      <c r="G8705" s="4">
        <f t="shared" si="2"/>
        <v>2.76069604</v>
      </c>
    </row>
    <row r="8706">
      <c r="A8706" s="1">
        <v>87.0098714828491</v>
      </c>
      <c r="B8706" s="1">
        <v>224.57071</v>
      </c>
      <c r="C8706" s="1">
        <v>0.6237445</v>
      </c>
      <c r="D8706" s="1">
        <v>0.31312945</v>
      </c>
      <c r="E8706" s="1">
        <v>2.7724776</v>
      </c>
      <c r="F8706" s="4">
        <f t="shared" si="1"/>
        <v>0.06930494444</v>
      </c>
      <c r="G8706" s="4">
        <f t="shared" si="2"/>
        <v>2.759825916</v>
      </c>
    </row>
    <row r="8707">
      <c r="A8707" s="1">
        <v>87.0198736190795</v>
      </c>
      <c r="B8707" s="1">
        <v>224.57071</v>
      </c>
      <c r="C8707" s="1">
        <v>0.6237578</v>
      </c>
      <c r="D8707" s="1">
        <v>0.37905145</v>
      </c>
      <c r="E8707" s="1">
        <v>2.7724776</v>
      </c>
      <c r="F8707" s="4">
        <f t="shared" si="1"/>
        <v>0.06930642222</v>
      </c>
      <c r="G8707" s="4">
        <f t="shared" si="2"/>
        <v>2.759825916</v>
      </c>
    </row>
    <row r="8708">
      <c r="A8708" s="1">
        <v>87.02987575531</v>
      </c>
      <c r="B8708" s="1">
        <v>224.52309</v>
      </c>
      <c r="C8708" s="1">
        <v>0.6237578</v>
      </c>
      <c r="D8708" s="1">
        <v>0.45962277</v>
      </c>
      <c r="E8708" s="1">
        <v>2.7718897</v>
      </c>
      <c r="F8708" s="4">
        <f t="shared" si="1"/>
        <v>0.06930642222</v>
      </c>
      <c r="G8708" s="4">
        <f t="shared" si="2"/>
        <v>2.759238015</v>
      </c>
    </row>
    <row r="8709">
      <c r="A8709" s="1">
        <v>87.039999961853</v>
      </c>
      <c r="B8709" s="1">
        <v>224.46596</v>
      </c>
      <c r="C8709" s="1">
        <v>0.62395775</v>
      </c>
      <c r="D8709" s="1">
        <v>0.34486967</v>
      </c>
      <c r="E8709" s="1">
        <v>2.7711842</v>
      </c>
      <c r="F8709" s="4">
        <f t="shared" si="1"/>
        <v>0.06932863889</v>
      </c>
      <c r="G8709" s="4">
        <f t="shared" si="2"/>
        <v>2.758532706</v>
      </c>
    </row>
    <row r="8710">
      <c r="A8710" s="1">
        <v>87.0500020980835</v>
      </c>
      <c r="B8710" s="1">
        <v>224.61263</v>
      </c>
      <c r="C8710" s="1">
        <v>0.62431765</v>
      </c>
      <c r="D8710" s="1">
        <v>0.017701276</v>
      </c>
      <c r="E8710" s="1">
        <v>2.772995</v>
      </c>
      <c r="F8710" s="4">
        <f t="shared" si="1"/>
        <v>0.06936862778</v>
      </c>
      <c r="G8710" s="4">
        <f t="shared" si="2"/>
        <v>2.760343447</v>
      </c>
    </row>
    <row r="8711">
      <c r="A8711" s="1">
        <v>87.0599966049194</v>
      </c>
      <c r="B8711" s="1">
        <v>224.73834</v>
      </c>
      <c r="C8711" s="1">
        <v>0.62435764</v>
      </c>
      <c r="D8711" s="1">
        <v>0.04089605</v>
      </c>
      <c r="E8711" s="1">
        <v>2.774547</v>
      </c>
      <c r="F8711" s="4">
        <f t="shared" si="1"/>
        <v>0.06937307111</v>
      </c>
      <c r="G8711" s="4">
        <f t="shared" si="2"/>
        <v>2.761895422</v>
      </c>
    </row>
    <row r="8712">
      <c r="A8712" s="1">
        <v>87.0698766708374</v>
      </c>
      <c r="B8712" s="1">
        <v>224.82216</v>
      </c>
      <c r="C8712" s="1">
        <v>0.624331</v>
      </c>
      <c r="D8712" s="1">
        <v>0.14832449</v>
      </c>
      <c r="E8712" s="1">
        <v>2.7755818</v>
      </c>
      <c r="F8712" s="4">
        <f t="shared" si="1"/>
        <v>0.06937011111</v>
      </c>
      <c r="G8712" s="4">
        <f t="shared" si="2"/>
        <v>2.762930237</v>
      </c>
    </row>
    <row r="8713">
      <c r="A8713" s="1">
        <v>87.0798788070678</v>
      </c>
      <c r="B8713" s="1">
        <v>224.81644</v>
      </c>
      <c r="C8713" s="1">
        <v>0.6243443</v>
      </c>
      <c r="D8713" s="1">
        <v>0.21424648</v>
      </c>
      <c r="E8713" s="1">
        <v>2.7755113</v>
      </c>
      <c r="F8713" s="4">
        <f t="shared" si="1"/>
        <v>0.06937158889</v>
      </c>
      <c r="G8713" s="4">
        <f t="shared" si="2"/>
        <v>2.76285962</v>
      </c>
    </row>
    <row r="8714">
      <c r="A8714" s="1">
        <v>87.0898733139038</v>
      </c>
      <c r="B8714" s="1">
        <v>224.73643</v>
      </c>
      <c r="C8714" s="1">
        <v>0.62435764</v>
      </c>
      <c r="D8714" s="1">
        <v>0.2679607</v>
      </c>
      <c r="E8714" s="1">
        <v>2.7745235</v>
      </c>
      <c r="F8714" s="4">
        <f t="shared" si="1"/>
        <v>0.06937307111</v>
      </c>
      <c r="G8714" s="4">
        <f t="shared" si="2"/>
        <v>2.761871842</v>
      </c>
    </row>
    <row r="8715">
      <c r="A8715" s="1">
        <v>87.0999975204467</v>
      </c>
      <c r="B8715" s="1">
        <v>224.75359</v>
      </c>
      <c r="C8715" s="1">
        <v>0.62435764</v>
      </c>
      <c r="D8715" s="1">
        <v>0.34853202</v>
      </c>
      <c r="E8715" s="1">
        <v>2.7747355</v>
      </c>
      <c r="F8715" s="4">
        <f t="shared" si="1"/>
        <v>0.06937307111</v>
      </c>
      <c r="G8715" s="4">
        <f t="shared" si="2"/>
        <v>2.762083694</v>
      </c>
    </row>
    <row r="8716">
      <c r="A8716" s="1">
        <v>87.1099996566772</v>
      </c>
      <c r="B8716" s="1">
        <v>224.65643</v>
      </c>
      <c r="C8716" s="1">
        <v>0.62437105</v>
      </c>
      <c r="D8716" s="1">
        <v>0.41567478</v>
      </c>
      <c r="E8716" s="1">
        <v>2.773536</v>
      </c>
      <c r="F8716" s="4">
        <f t="shared" si="1"/>
        <v>0.06937456111</v>
      </c>
      <c r="G8716" s="4">
        <f t="shared" si="2"/>
        <v>2.760884188</v>
      </c>
    </row>
    <row r="8717">
      <c r="A8717" s="1">
        <v>87.1198720932006</v>
      </c>
      <c r="B8717" s="1">
        <v>224.64882</v>
      </c>
      <c r="C8717" s="1">
        <v>0.6245043</v>
      </c>
      <c r="D8717" s="1">
        <v>0.35707745</v>
      </c>
      <c r="E8717" s="1">
        <v>2.7734418</v>
      </c>
      <c r="F8717" s="4">
        <f t="shared" si="1"/>
        <v>0.06938936667</v>
      </c>
      <c r="G8717" s="4">
        <f t="shared" si="2"/>
        <v>2.760790237</v>
      </c>
    </row>
    <row r="8718">
      <c r="A8718" s="1">
        <v>87.1299962997436</v>
      </c>
      <c r="B8718" s="1">
        <v>224.74405</v>
      </c>
      <c r="C8718" s="1">
        <v>0.62493086</v>
      </c>
      <c r="D8718" s="1">
        <v>-0.025025941</v>
      </c>
      <c r="E8718" s="1">
        <v>2.7746177</v>
      </c>
      <c r="F8718" s="4">
        <f t="shared" si="1"/>
        <v>0.06943676222</v>
      </c>
      <c r="G8718" s="4">
        <f t="shared" si="2"/>
        <v>2.761965916</v>
      </c>
    </row>
    <row r="8719">
      <c r="A8719" s="1">
        <v>87.1398763656616</v>
      </c>
      <c r="B8719" s="1">
        <v>224.93645</v>
      </c>
      <c r="C8719" s="1">
        <v>0.6249575</v>
      </c>
      <c r="D8719" s="1">
        <v>0.012818165</v>
      </c>
      <c r="E8719" s="1">
        <v>2.7769928</v>
      </c>
      <c r="F8719" s="4">
        <f t="shared" si="1"/>
        <v>0.06943972222</v>
      </c>
      <c r="G8719" s="4">
        <f t="shared" si="2"/>
        <v>2.764341225</v>
      </c>
    </row>
    <row r="8720">
      <c r="A8720" s="1">
        <v>87.149878501892</v>
      </c>
      <c r="B8720" s="1">
        <v>225.02026</v>
      </c>
      <c r="C8720" s="1">
        <v>0.6248776</v>
      </c>
      <c r="D8720" s="1">
        <v>0.17396082</v>
      </c>
      <c r="E8720" s="1">
        <v>2.7780275</v>
      </c>
      <c r="F8720" s="4">
        <f t="shared" si="1"/>
        <v>0.06943084444</v>
      </c>
      <c r="G8720" s="4">
        <f t="shared" si="2"/>
        <v>2.765375916</v>
      </c>
    </row>
    <row r="8721">
      <c r="A8721" s="1">
        <v>87.159873008728</v>
      </c>
      <c r="B8721" s="1">
        <v>224.93074</v>
      </c>
      <c r="C8721" s="1">
        <v>0.6249042</v>
      </c>
      <c r="D8721" s="1">
        <v>0.22767504</v>
      </c>
      <c r="E8721" s="1">
        <v>2.7769222</v>
      </c>
      <c r="F8721" s="4">
        <f t="shared" si="1"/>
        <v>0.0694338</v>
      </c>
      <c r="G8721" s="4">
        <f t="shared" si="2"/>
        <v>2.764270731</v>
      </c>
    </row>
    <row r="8722">
      <c r="A8722" s="1">
        <v>87.169997215271</v>
      </c>
      <c r="B8722" s="1">
        <v>224.9155</v>
      </c>
      <c r="C8722" s="1">
        <v>0.6249575</v>
      </c>
      <c r="D8722" s="1">
        <v>0.23866203</v>
      </c>
      <c r="E8722" s="1">
        <v>2.776734</v>
      </c>
      <c r="F8722" s="4">
        <f t="shared" si="1"/>
        <v>0.06943972222</v>
      </c>
      <c r="G8722" s="4">
        <f t="shared" si="2"/>
        <v>2.764082583</v>
      </c>
    </row>
    <row r="8723">
      <c r="A8723" s="1">
        <v>87.1799993515014</v>
      </c>
      <c r="B8723" s="1">
        <v>224.86978</v>
      </c>
      <c r="C8723" s="1">
        <v>0.6249575</v>
      </c>
      <c r="D8723" s="1">
        <v>0.31923336</v>
      </c>
      <c r="E8723" s="1">
        <v>2.7761698</v>
      </c>
      <c r="F8723" s="4">
        <f t="shared" si="1"/>
        <v>0.06943972222</v>
      </c>
      <c r="G8723" s="4">
        <f t="shared" si="2"/>
        <v>2.763518138</v>
      </c>
    </row>
    <row r="8724">
      <c r="A8724" s="1">
        <v>87.1898717880249</v>
      </c>
      <c r="B8724" s="1">
        <v>224.81453</v>
      </c>
      <c r="C8724" s="1">
        <v>0.62497085</v>
      </c>
      <c r="D8724" s="1">
        <v>0.3863761</v>
      </c>
      <c r="E8724" s="1">
        <v>2.7754877</v>
      </c>
      <c r="F8724" s="4">
        <f t="shared" si="1"/>
        <v>0.06944120556</v>
      </c>
      <c r="G8724" s="4">
        <f t="shared" si="2"/>
        <v>2.76283604</v>
      </c>
    </row>
    <row r="8725">
      <c r="A8725" s="1">
        <v>87.1998739242553</v>
      </c>
      <c r="B8725" s="1">
        <v>224.83168</v>
      </c>
      <c r="C8725" s="1">
        <v>0.62497085</v>
      </c>
      <c r="D8725" s="1">
        <v>0.4535189</v>
      </c>
      <c r="E8725" s="1">
        <v>2.7756994</v>
      </c>
      <c r="F8725" s="4">
        <f t="shared" si="1"/>
        <v>0.06944120556</v>
      </c>
      <c r="G8725" s="4">
        <f t="shared" si="2"/>
        <v>2.763047768</v>
      </c>
    </row>
    <row r="8726">
      <c r="A8726" s="1">
        <v>87.2099981307983</v>
      </c>
      <c r="B8726" s="1">
        <v>224.78406</v>
      </c>
      <c r="C8726" s="1">
        <v>0.6253441</v>
      </c>
      <c r="D8726" s="1">
        <v>0.17151926</v>
      </c>
      <c r="E8726" s="1">
        <v>2.7751114</v>
      </c>
      <c r="F8726" s="4">
        <f t="shared" si="1"/>
        <v>0.06948267778</v>
      </c>
      <c r="G8726" s="4">
        <f t="shared" si="2"/>
        <v>2.762459867</v>
      </c>
    </row>
    <row r="8727">
      <c r="A8727" s="1">
        <v>87.2200002670288</v>
      </c>
      <c r="B8727" s="1">
        <v>224.95549</v>
      </c>
      <c r="C8727" s="1">
        <v>0.6254907</v>
      </c>
      <c r="D8727" s="1">
        <v>0.055545382</v>
      </c>
      <c r="E8727" s="1">
        <v>2.7772279</v>
      </c>
      <c r="F8727" s="4">
        <f t="shared" si="1"/>
        <v>0.06949896667</v>
      </c>
      <c r="G8727" s="4">
        <f t="shared" si="2"/>
        <v>2.764576286</v>
      </c>
    </row>
    <row r="8728">
      <c r="A8728" s="1">
        <v>87.2300024032592</v>
      </c>
      <c r="B8728" s="1">
        <v>225.04503</v>
      </c>
      <c r="C8728" s="1">
        <v>0.62537074</v>
      </c>
      <c r="D8728" s="1">
        <v>0.24354514</v>
      </c>
      <c r="E8728" s="1">
        <v>2.7783332</v>
      </c>
      <c r="F8728" s="4">
        <f t="shared" si="1"/>
        <v>0.06948563778</v>
      </c>
      <c r="G8728" s="4">
        <f t="shared" si="2"/>
        <v>2.765681719</v>
      </c>
    </row>
    <row r="8729">
      <c r="A8729" s="1">
        <v>87.2398748397827</v>
      </c>
      <c r="B8729" s="1">
        <v>224.98026</v>
      </c>
      <c r="C8729" s="1">
        <v>0.6253174</v>
      </c>
      <c r="D8729" s="1">
        <v>0.39125922</v>
      </c>
      <c r="E8729" s="1">
        <v>2.7775335</v>
      </c>
      <c r="F8729" s="4">
        <f t="shared" si="1"/>
        <v>0.06947971111</v>
      </c>
      <c r="G8729" s="4">
        <f t="shared" si="2"/>
        <v>2.764882089</v>
      </c>
    </row>
    <row r="8730">
      <c r="A8730" s="1">
        <v>87.2499990463256</v>
      </c>
      <c r="B8730" s="1">
        <v>225.00311</v>
      </c>
      <c r="C8730" s="1">
        <v>0.62533075</v>
      </c>
      <c r="D8730" s="1">
        <v>0.44375268</v>
      </c>
      <c r="E8730" s="1">
        <v>2.7778158</v>
      </c>
      <c r="F8730" s="4">
        <f t="shared" si="1"/>
        <v>0.06948119444</v>
      </c>
      <c r="G8730" s="4">
        <f t="shared" si="2"/>
        <v>2.765164188</v>
      </c>
    </row>
    <row r="8731">
      <c r="A8731" s="1">
        <v>87.2600011825561</v>
      </c>
      <c r="B8731" s="1">
        <v>224.93835</v>
      </c>
      <c r="C8731" s="1">
        <v>0.62559736</v>
      </c>
      <c r="D8731" s="1">
        <v>0.27406457</v>
      </c>
      <c r="E8731" s="1">
        <v>2.7770164</v>
      </c>
      <c r="F8731" s="4">
        <f t="shared" si="1"/>
        <v>0.06951081778</v>
      </c>
      <c r="G8731" s="4">
        <f t="shared" si="2"/>
        <v>2.764364681</v>
      </c>
    </row>
    <row r="8732">
      <c r="A8732" s="1">
        <v>87.2698736190795</v>
      </c>
      <c r="B8732" s="1">
        <v>225.06407</v>
      </c>
      <c r="C8732" s="1">
        <v>0.6258373</v>
      </c>
      <c r="D8732" s="1">
        <v>0.07385705</v>
      </c>
      <c r="E8732" s="1">
        <v>2.7785685</v>
      </c>
      <c r="F8732" s="4">
        <f t="shared" si="1"/>
        <v>0.06953747778</v>
      </c>
      <c r="G8732" s="4">
        <f t="shared" si="2"/>
        <v>2.76591678</v>
      </c>
    </row>
    <row r="8733">
      <c r="A8733" s="1">
        <v>87.27987575531</v>
      </c>
      <c r="B8733" s="1">
        <v>225.15361</v>
      </c>
      <c r="C8733" s="1">
        <v>0.6257707</v>
      </c>
      <c r="D8733" s="1">
        <v>0.19471404</v>
      </c>
      <c r="E8733" s="1">
        <v>2.7796738</v>
      </c>
      <c r="F8733" s="4">
        <f t="shared" si="1"/>
        <v>0.06953007778</v>
      </c>
      <c r="G8733" s="4">
        <f t="shared" si="2"/>
        <v>2.767022212</v>
      </c>
    </row>
    <row r="8734">
      <c r="A8734" s="1">
        <v>87.2898778915405</v>
      </c>
      <c r="B8734" s="1">
        <v>225.1136</v>
      </c>
      <c r="C8734" s="1">
        <v>0.62575734</v>
      </c>
      <c r="D8734" s="1">
        <v>0.30214247</v>
      </c>
      <c r="E8734" s="1">
        <v>2.7791798</v>
      </c>
      <c r="F8734" s="4">
        <f t="shared" si="1"/>
        <v>0.06952859333</v>
      </c>
      <c r="G8734" s="4">
        <f t="shared" si="2"/>
        <v>2.766528262</v>
      </c>
    </row>
    <row r="8735">
      <c r="A8735" s="1">
        <v>87.2998723983764</v>
      </c>
      <c r="B8735" s="1">
        <v>225.12312</v>
      </c>
      <c r="C8735" s="1">
        <v>0.62575734</v>
      </c>
      <c r="D8735" s="1">
        <v>0.36928523</v>
      </c>
      <c r="E8735" s="1">
        <v>2.7792974</v>
      </c>
      <c r="F8735" s="4">
        <f t="shared" si="1"/>
        <v>0.06952859333</v>
      </c>
      <c r="G8735" s="4">
        <f t="shared" si="2"/>
        <v>2.766645793</v>
      </c>
    </row>
    <row r="8736">
      <c r="A8736" s="1">
        <v>87.3099966049194</v>
      </c>
      <c r="B8736" s="1">
        <v>225.02408</v>
      </c>
      <c r="C8736" s="1">
        <v>0.62575734</v>
      </c>
      <c r="D8736" s="1">
        <v>0.44985655</v>
      </c>
      <c r="E8736" s="1">
        <v>2.7780747</v>
      </c>
      <c r="F8736" s="4">
        <f t="shared" si="1"/>
        <v>0.06952859333</v>
      </c>
      <c r="G8736" s="4">
        <f t="shared" si="2"/>
        <v>2.765423077</v>
      </c>
    </row>
    <row r="8737">
      <c r="A8737" s="1">
        <v>87.3199987411499</v>
      </c>
      <c r="B8737" s="1">
        <v>225.05455</v>
      </c>
      <c r="C8737" s="1">
        <v>0.62606394</v>
      </c>
      <c r="D8737" s="1">
        <v>0.23622048</v>
      </c>
      <c r="E8737" s="1">
        <v>2.7784507</v>
      </c>
      <c r="F8737" s="4">
        <f t="shared" si="1"/>
        <v>0.06956266</v>
      </c>
      <c r="G8737" s="4">
        <f t="shared" si="2"/>
        <v>2.765799249</v>
      </c>
    </row>
    <row r="8738">
      <c r="A8738" s="1">
        <v>87.3300008773803</v>
      </c>
      <c r="B8738" s="1">
        <v>225.15932</v>
      </c>
      <c r="C8738" s="1">
        <v>0.62629056</v>
      </c>
      <c r="D8738" s="1">
        <v>0.034792162</v>
      </c>
      <c r="E8738" s="1">
        <v>2.7797441</v>
      </c>
      <c r="F8738" s="4">
        <f t="shared" si="1"/>
        <v>0.06958784</v>
      </c>
      <c r="G8738" s="4">
        <f t="shared" si="2"/>
        <v>2.767092706</v>
      </c>
    </row>
    <row r="8739">
      <c r="A8739" s="1">
        <v>87.3400030136108</v>
      </c>
      <c r="B8739" s="1">
        <v>225.21837</v>
      </c>
      <c r="C8739" s="1">
        <v>0.6262772</v>
      </c>
      <c r="D8739" s="1">
        <v>0.12879205</v>
      </c>
      <c r="E8739" s="1">
        <v>2.7804732</v>
      </c>
      <c r="F8739" s="4">
        <f t="shared" si="1"/>
        <v>0.06958635556</v>
      </c>
      <c r="G8739" s="4">
        <f t="shared" si="2"/>
        <v>2.767821719</v>
      </c>
    </row>
    <row r="8740">
      <c r="A8740" s="1">
        <v>87.3498754501342</v>
      </c>
      <c r="B8740" s="1">
        <v>225.29457</v>
      </c>
      <c r="C8740" s="1">
        <v>0.6262772</v>
      </c>
      <c r="D8740" s="1">
        <v>0.20936337</v>
      </c>
      <c r="E8740" s="1">
        <v>2.781414</v>
      </c>
      <c r="F8740" s="4">
        <f t="shared" si="1"/>
        <v>0.06958635556</v>
      </c>
      <c r="G8740" s="4">
        <f t="shared" si="2"/>
        <v>2.768762459</v>
      </c>
    </row>
    <row r="8741">
      <c r="A8741" s="1">
        <v>87.3598775863647</v>
      </c>
      <c r="B8741" s="1">
        <v>225.22028</v>
      </c>
      <c r="C8741" s="1">
        <v>0.62629056</v>
      </c>
      <c r="D8741" s="1">
        <v>0.2618568</v>
      </c>
      <c r="E8741" s="1">
        <v>2.7804968</v>
      </c>
      <c r="F8741" s="4">
        <f t="shared" si="1"/>
        <v>0.06958784</v>
      </c>
      <c r="G8741" s="4">
        <f t="shared" si="2"/>
        <v>2.767845299</v>
      </c>
    </row>
    <row r="8742">
      <c r="A8742" s="1">
        <v>87.3698720932006</v>
      </c>
      <c r="B8742" s="1">
        <v>225.2298</v>
      </c>
      <c r="C8742" s="1">
        <v>0.62629056</v>
      </c>
      <c r="D8742" s="1">
        <v>0.34242812</v>
      </c>
      <c r="E8742" s="1">
        <v>2.7806144</v>
      </c>
      <c r="F8742" s="4">
        <f t="shared" si="1"/>
        <v>0.06958784</v>
      </c>
      <c r="G8742" s="4">
        <f t="shared" si="2"/>
        <v>2.76796283</v>
      </c>
    </row>
    <row r="8743">
      <c r="A8743" s="1">
        <v>87.3798742294311</v>
      </c>
      <c r="B8743" s="1">
        <v>225.22028</v>
      </c>
      <c r="C8743" s="1">
        <v>0.62629056</v>
      </c>
      <c r="D8743" s="1">
        <v>0.4095709</v>
      </c>
      <c r="E8743" s="1">
        <v>2.7804968</v>
      </c>
      <c r="F8743" s="4">
        <f t="shared" si="1"/>
        <v>0.06958784</v>
      </c>
      <c r="G8743" s="4">
        <f t="shared" si="2"/>
        <v>2.767845299</v>
      </c>
    </row>
    <row r="8744">
      <c r="A8744" s="1">
        <v>87.3898763656616</v>
      </c>
      <c r="B8744" s="1">
        <v>225.13264</v>
      </c>
      <c r="C8744" s="1">
        <v>0.6264105</v>
      </c>
      <c r="D8744" s="1">
        <v>0.36318135</v>
      </c>
      <c r="E8744" s="1">
        <v>2.779415</v>
      </c>
      <c r="F8744" s="4">
        <f t="shared" si="1"/>
        <v>0.06960116667</v>
      </c>
      <c r="G8744" s="4">
        <f t="shared" si="2"/>
        <v>2.766763323</v>
      </c>
    </row>
    <row r="8745">
      <c r="A8745" s="1">
        <v>87.399878501892</v>
      </c>
      <c r="B8745" s="1">
        <v>225.2298</v>
      </c>
      <c r="C8745" s="1">
        <v>0.6268371</v>
      </c>
      <c r="D8745" s="1">
        <v>0.01037661</v>
      </c>
      <c r="E8745" s="1">
        <v>2.7806144</v>
      </c>
      <c r="F8745" s="4">
        <f t="shared" si="1"/>
        <v>0.06964856667</v>
      </c>
      <c r="G8745" s="4">
        <f t="shared" si="2"/>
        <v>2.76796283</v>
      </c>
    </row>
    <row r="8746">
      <c r="A8746" s="1">
        <v>87.410002708435</v>
      </c>
      <c r="B8746" s="1">
        <v>225.41457</v>
      </c>
      <c r="C8746" s="1">
        <v>0.626877</v>
      </c>
      <c r="D8746" s="1">
        <v>0.021363609</v>
      </c>
      <c r="E8746" s="1">
        <v>2.7828953</v>
      </c>
      <c r="F8746" s="4">
        <f t="shared" si="1"/>
        <v>0.069653</v>
      </c>
      <c r="G8746" s="4">
        <f t="shared" si="2"/>
        <v>2.770243941</v>
      </c>
    </row>
    <row r="8747">
      <c r="A8747" s="1">
        <v>87.419997215271</v>
      </c>
      <c r="B8747" s="1">
        <v>225.49077</v>
      </c>
      <c r="C8747" s="1">
        <v>0.6268237</v>
      </c>
      <c r="D8747" s="1">
        <v>0.15564916</v>
      </c>
      <c r="E8747" s="1">
        <v>2.7838361</v>
      </c>
      <c r="F8747" s="4">
        <f t="shared" si="1"/>
        <v>0.06964707778</v>
      </c>
      <c r="G8747" s="4">
        <f t="shared" si="2"/>
        <v>2.771184681</v>
      </c>
    </row>
    <row r="8748">
      <c r="A8748" s="1">
        <v>87.4298772811889</v>
      </c>
      <c r="B8748" s="1">
        <v>225.43362</v>
      </c>
      <c r="C8748" s="1">
        <v>0.6268371</v>
      </c>
      <c r="D8748" s="1">
        <v>0.22157115</v>
      </c>
      <c r="E8748" s="1">
        <v>2.7831306</v>
      </c>
      <c r="F8748" s="4">
        <f t="shared" si="1"/>
        <v>0.06964856667</v>
      </c>
      <c r="G8748" s="4">
        <f t="shared" si="2"/>
        <v>2.770479126</v>
      </c>
    </row>
    <row r="8749">
      <c r="A8749" s="1">
        <v>87.4400014877319</v>
      </c>
      <c r="B8749" s="1">
        <v>225.38219</v>
      </c>
      <c r="C8749" s="1">
        <v>0.6268371</v>
      </c>
      <c r="D8749" s="1">
        <v>0.2887139</v>
      </c>
      <c r="E8749" s="1">
        <v>2.7824957</v>
      </c>
      <c r="F8749" s="4">
        <f t="shared" si="1"/>
        <v>0.06964856667</v>
      </c>
      <c r="G8749" s="4">
        <f t="shared" si="2"/>
        <v>2.769844188</v>
      </c>
    </row>
    <row r="8750">
      <c r="A8750" s="1">
        <v>87.4500036239624</v>
      </c>
      <c r="B8750" s="1">
        <v>225.37076</v>
      </c>
      <c r="C8750" s="1">
        <v>0.62685037</v>
      </c>
      <c r="D8750" s="1">
        <v>0.3558567</v>
      </c>
      <c r="E8750" s="1">
        <v>2.7823546</v>
      </c>
      <c r="F8750" s="4">
        <f t="shared" si="1"/>
        <v>0.06965004111</v>
      </c>
      <c r="G8750" s="4">
        <f t="shared" si="2"/>
        <v>2.769703077</v>
      </c>
    </row>
    <row r="8751">
      <c r="A8751" s="1">
        <v>87.4598760604858</v>
      </c>
      <c r="B8751" s="1">
        <v>225.26599</v>
      </c>
      <c r="C8751" s="1">
        <v>0.62685037</v>
      </c>
      <c r="D8751" s="1">
        <v>0.42299944</v>
      </c>
      <c r="E8751" s="1">
        <v>2.7810612</v>
      </c>
      <c r="F8751" s="4">
        <f t="shared" si="1"/>
        <v>0.06965004111</v>
      </c>
      <c r="G8751" s="4">
        <f t="shared" si="2"/>
        <v>2.76840962</v>
      </c>
    </row>
    <row r="8752">
      <c r="A8752" s="1">
        <v>87.4698781967163</v>
      </c>
      <c r="B8752" s="1">
        <v>225.26599</v>
      </c>
      <c r="C8752" s="1">
        <v>0.6269704</v>
      </c>
      <c r="D8752" s="1">
        <v>0.40590855</v>
      </c>
      <c r="E8752" s="1">
        <v>2.7810612</v>
      </c>
      <c r="F8752" s="4">
        <f t="shared" si="1"/>
        <v>0.06966337778</v>
      </c>
      <c r="G8752" s="4">
        <f t="shared" si="2"/>
        <v>2.76840962</v>
      </c>
    </row>
    <row r="8753">
      <c r="A8753" s="1">
        <v>87.4798727035522</v>
      </c>
      <c r="B8753" s="1">
        <v>225.31552</v>
      </c>
      <c r="C8753" s="1">
        <v>0.62734365</v>
      </c>
      <c r="D8753" s="1">
        <v>0.06653238</v>
      </c>
      <c r="E8753" s="1">
        <v>2.7816727</v>
      </c>
      <c r="F8753" s="4">
        <f t="shared" si="1"/>
        <v>0.06970485</v>
      </c>
      <c r="G8753" s="4">
        <f t="shared" si="2"/>
        <v>2.769021101</v>
      </c>
    </row>
    <row r="8754">
      <c r="A8754" s="1">
        <v>87.4899969100952</v>
      </c>
      <c r="B8754" s="1">
        <v>225.466</v>
      </c>
      <c r="C8754" s="1">
        <v>0.6273703</v>
      </c>
      <c r="D8754" s="1">
        <v>0.10437649</v>
      </c>
      <c r="E8754" s="1">
        <v>2.7835305</v>
      </c>
      <c r="F8754" s="4">
        <f t="shared" si="1"/>
        <v>0.06970781111</v>
      </c>
      <c r="G8754" s="4">
        <f t="shared" si="2"/>
        <v>2.770878879</v>
      </c>
    </row>
    <row r="8755">
      <c r="A8755" s="1">
        <v>87.4998769760131</v>
      </c>
      <c r="B8755" s="1">
        <v>225.57458</v>
      </c>
      <c r="C8755" s="1">
        <v>0.6272903</v>
      </c>
      <c r="D8755" s="1">
        <v>0.26551914</v>
      </c>
      <c r="E8755" s="1">
        <v>2.7848709</v>
      </c>
      <c r="F8755" s="4">
        <f t="shared" si="1"/>
        <v>0.06969892222</v>
      </c>
      <c r="G8755" s="4">
        <f t="shared" si="2"/>
        <v>2.772219373</v>
      </c>
    </row>
    <row r="8756">
      <c r="A8756" s="1">
        <v>87.5098714828491</v>
      </c>
      <c r="B8756" s="1">
        <v>225.5041</v>
      </c>
      <c r="C8756" s="1">
        <v>0.6272903</v>
      </c>
      <c r="D8756" s="1">
        <v>0.34609047</v>
      </c>
      <c r="E8756" s="1">
        <v>2.7840009</v>
      </c>
      <c r="F8756" s="4">
        <f t="shared" si="1"/>
        <v>0.06969892222</v>
      </c>
      <c r="G8756" s="4">
        <f t="shared" si="2"/>
        <v>2.771349249</v>
      </c>
    </row>
    <row r="8757">
      <c r="A8757" s="1">
        <v>87.5198736190795</v>
      </c>
      <c r="B8757" s="1">
        <v>225.51553</v>
      </c>
      <c r="C8757" s="1">
        <v>0.6272903</v>
      </c>
      <c r="D8757" s="1">
        <v>0.41323322</v>
      </c>
      <c r="E8757" s="1">
        <v>2.784142</v>
      </c>
      <c r="F8757" s="4">
        <f t="shared" si="1"/>
        <v>0.06969892222</v>
      </c>
      <c r="G8757" s="4">
        <f t="shared" si="2"/>
        <v>2.77149036</v>
      </c>
    </row>
    <row r="8758">
      <c r="A8758" s="1">
        <v>87.52987575531</v>
      </c>
      <c r="B8758" s="1">
        <v>225.45267</v>
      </c>
      <c r="C8758" s="1">
        <v>0.62739694</v>
      </c>
      <c r="D8758" s="1">
        <v>0.381493</v>
      </c>
      <c r="E8758" s="1">
        <v>2.7833657</v>
      </c>
      <c r="F8758" s="4">
        <f t="shared" si="1"/>
        <v>0.06971077111</v>
      </c>
      <c r="G8758" s="4">
        <f t="shared" si="2"/>
        <v>2.770714311</v>
      </c>
    </row>
    <row r="8759">
      <c r="A8759" s="1">
        <v>87.539999961853</v>
      </c>
      <c r="B8759" s="1">
        <v>225.46219</v>
      </c>
      <c r="C8759" s="1">
        <v>0.6277702</v>
      </c>
      <c r="D8759" s="1">
        <v>0.08362327</v>
      </c>
      <c r="E8759" s="1">
        <v>2.7834833</v>
      </c>
      <c r="F8759" s="4">
        <f t="shared" si="1"/>
        <v>0.06975224444</v>
      </c>
      <c r="G8759" s="4">
        <f t="shared" si="2"/>
        <v>2.770831842</v>
      </c>
    </row>
    <row r="8760">
      <c r="A8760" s="1">
        <v>87.5500020980835</v>
      </c>
      <c r="B8760" s="1">
        <v>225.63933</v>
      </c>
      <c r="C8760" s="1">
        <v>0.6278102</v>
      </c>
      <c r="D8760" s="1">
        <v>0.09338949</v>
      </c>
      <c r="E8760" s="1">
        <v>2.7856703</v>
      </c>
      <c r="F8760" s="4">
        <f t="shared" si="1"/>
        <v>0.06975668889</v>
      </c>
      <c r="G8760" s="4">
        <f t="shared" si="2"/>
        <v>2.773018756</v>
      </c>
    </row>
    <row r="8761">
      <c r="A8761" s="1">
        <v>87.5598745346069</v>
      </c>
      <c r="B8761" s="1">
        <v>225.64888</v>
      </c>
      <c r="C8761" s="1">
        <v>0.6277702</v>
      </c>
      <c r="D8761" s="1">
        <v>0.21424648</v>
      </c>
      <c r="E8761" s="1">
        <v>2.785788</v>
      </c>
      <c r="F8761" s="4">
        <f t="shared" si="1"/>
        <v>0.06975224444</v>
      </c>
      <c r="G8761" s="4">
        <f t="shared" si="2"/>
        <v>2.773136657</v>
      </c>
    </row>
    <row r="8762">
      <c r="A8762" s="1">
        <v>87.5698766708374</v>
      </c>
      <c r="B8762" s="1">
        <v>225.65839</v>
      </c>
      <c r="C8762" s="1">
        <v>0.6277702</v>
      </c>
      <c r="D8762" s="1">
        <v>0.28138924</v>
      </c>
      <c r="E8762" s="1">
        <v>2.7859058</v>
      </c>
      <c r="F8762" s="4">
        <f t="shared" si="1"/>
        <v>0.06975224444</v>
      </c>
      <c r="G8762" s="4">
        <f t="shared" si="2"/>
        <v>2.773254064</v>
      </c>
    </row>
    <row r="8763">
      <c r="A8763" s="1">
        <v>87.5798788070678</v>
      </c>
      <c r="B8763" s="1">
        <v>225.6298</v>
      </c>
      <c r="C8763" s="1">
        <v>0.6277702</v>
      </c>
      <c r="D8763" s="1">
        <v>0.36196056</v>
      </c>
      <c r="E8763" s="1">
        <v>2.785553</v>
      </c>
      <c r="F8763" s="4">
        <f t="shared" si="1"/>
        <v>0.06975224444</v>
      </c>
      <c r="G8763" s="4">
        <f t="shared" si="2"/>
        <v>2.772901101</v>
      </c>
    </row>
    <row r="8764">
      <c r="A8764" s="1">
        <v>87.5900030136108</v>
      </c>
      <c r="B8764" s="1">
        <v>225.55173</v>
      </c>
      <c r="C8764" s="1">
        <v>0.6277835</v>
      </c>
      <c r="D8764" s="1">
        <v>0.42910334</v>
      </c>
      <c r="E8764" s="1">
        <v>2.7845888</v>
      </c>
      <c r="F8764" s="4">
        <f t="shared" si="1"/>
        <v>0.06975372222</v>
      </c>
      <c r="G8764" s="4">
        <f t="shared" si="2"/>
        <v>2.771937274</v>
      </c>
    </row>
    <row r="8765">
      <c r="A8765" s="1">
        <v>87.5998754501342</v>
      </c>
      <c r="B8765" s="1">
        <v>225.56885</v>
      </c>
      <c r="C8765" s="1">
        <v>0.6278235</v>
      </c>
      <c r="D8765" s="1">
        <v>0.46816823</v>
      </c>
      <c r="E8765" s="1">
        <v>2.7848003</v>
      </c>
      <c r="F8765" s="4">
        <f t="shared" si="1"/>
        <v>0.06975816667</v>
      </c>
      <c r="G8765" s="4">
        <f t="shared" si="2"/>
        <v>2.772148632</v>
      </c>
    </row>
    <row r="8766">
      <c r="A8766" s="1">
        <v>87.6098775863647</v>
      </c>
      <c r="B8766" s="1">
        <v>225.53456</v>
      </c>
      <c r="C8766" s="1">
        <v>0.62822336</v>
      </c>
      <c r="D8766" s="1">
        <v>0.12879205</v>
      </c>
      <c r="E8766" s="1">
        <v>2.784377</v>
      </c>
      <c r="F8766" s="4">
        <f t="shared" si="1"/>
        <v>0.06980259556</v>
      </c>
      <c r="G8766" s="4">
        <f t="shared" si="2"/>
        <v>2.771725299</v>
      </c>
    </row>
    <row r="8767">
      <c r="A8767" s="1">
        <v>87.6198720932006</v>
      </c>
      <c r="B8767" s="1">
        <v>225.69077</v>
      </c>
      <c r="C8767" s="1">
        <v>0.6284634</v>
      </c>
      <c r="D8767" s="1">
        <v>-0.05676616</v>
      </c>
      <c r="E8767" s="1">
        <v>2.7863054</v>
      </c>
      <c r="F8767" s="4">
        <f t="shared" si="1"/>
        <v>0.06982926667</v>
      </c>
      <c r="G8767" s="4">
        <f t="shared" si="2"/>
        <v>2.773653817</v>
      </c>
    </row>
    <row r="8768">
      <c r="A8768" s="1">
        <v>87.6298742294311</v>
      </c>
      <c r="B8768" s="1">
        <v>225.81458</v>
      </c>
      <c r="C8768" s="1">
        <v>0.6284234</v>
      </c>
      <c r="D8768" s="1">
        <v>0.05066227</v>
      </c>
      <c r="E8768" s="1">
        <v>2.787834</v>
      </c>
      <c r="F8768" s="4">
        <f t="shared" si="1"/>
        <v>0.06982482222</v>
      </c>
      <c r="G8768" s="4">
        <f t="shared" si="2"/>
        <v>2.775182336</v>
      </c>
    </row>
    <row r="8769">
      <c r="A8769" s="1">
        <v>87.6398763656616</v>
      </c>
      <c r="B8769" s="1">
        <v>225.82411</v>
      </c>
      <c r="C8769" s="1">
        <v>0.6284234</v>
      </c>
      <c r="D8769" s="1">
        <v>0.1312336</v>
      </c>
      <c r="E8769" s="1">
        <v>2.7879517</v>
      </c>
      <c r="F8769" s="4">
        <f t="shared" si="1"/>
        <v>0.06982482222</v>
      </c>
      <c r="G8769" s="4">
        <f t="shared" si="2"/>
        <v>2.77529999</v>
      </c>
    </row>
    <row r="8770">
      <c r="A8770" s="1">
        <v>87.649878501892</v>
      </c>
      <c r="B8770" s="1">
        <v>225.85649</v>
      </c>
      <c r="C8770" s="1">
        <v>0.6284234</v>
      </c>
      <c r="D8770" s="1">
        <v>0.19837637</v>
      </c>
      <c r="E8770" s="1">
        <v>2.7883513</v>
      </c>
      <c r="F8770" s="4">
        <f t="shared" si="1"/>
        <v>0.06982482222</v>
      </c>
      <c r="G8770" s="4">
        <f t="shared" si="2"/>
        <v>2.775699743</v>
      </c>
    </row>
    <row r="8771">
      <c r="A8771" s="1">
        <v>87.659873008728</v>
      </c>
      <c r="B8771" s="1">
        <v>225.8203</v>
      </c>
      <c r="C8771" s="1">
        <v>0.6284634</v>
      </c>
      <c r="D8771" s="1">
        <v>0.23866203</v>
      </c>
      <c r="E8771" s="1">
        <v>2.7879045</v>
      </c>
      <c r="F8771" s="4">
        <f t="shared" si="1"/>
        <v>0.06982926667</v>
      </c>
      <c r="G8771" s="4">
        <f t="shared" si="2"/>
        <v>2.775252953</v>
      </c>
    </row>
    <row r="8772">
      <c r="A8772" s="1">
        <v>87.669997215271</v>
      </c>
      <c r="B8772" s="1">
        <v>225.82982</v>
      </c>
      <c r="C8772" s="1">
        <v>0.6285833</v>
      </c>
      <c r="D8772" s="1">
        <v>0.19227248</v>
      </c>
      <c r="E8772" s="1">
        <v>2.788022</v>
      </c>
      <c r="F8772" s="4">
        <f t="shared" si="1"/>
        <v>0.06984258889</v>
      </c>
      <c r="G8772" s="4">
        <f t="shared" si="2"/>
        <v>2.775370484</v>
      </c>
    </row>
    <row r="8773">
      <c r="A8773" s="1">
        <v>87.6799993515014</v>
      </c>
      <c r="B8773" s="1">
        <v>225.83363</v>
      </c>
      <c r="C8773" s="1">
        <v>0.6287033</v>
      </c>
      <c r="D8773" s="1">
        <v>0.13367516</v>
      </c>
      <c r="E8773" s="1">
        <v>2.7880692</v>
      </c>
      <c r="F8773" s="4">
        <f t="shared" si="1"/>
        <v>0.06985592222</v>
      </c>
      <c r="G8773" s="4">
        <f t="shared" si="2"/>
        <v>2.775417521</v>
      </c>
    </row>
    <row r="8774">
      <c r="A8774" s="1">
        <v>87.6900014877319</v>
      </c>
      <c r="B8774" s="1">
        <v>225.83173</v>
      </c>
      <c r="C8774" s="1">
        <v>0.6287433</v>
      </c>
      <c r="D8774" s="1">
        <v>0.17274004</v>
      </c>
      <c r="E8774" s="1">
        <v>2.7880456</v>
      </c>
      <c r="F8774" s="4">
        <f t="shared" si="1"/>
        <v>0.06986036667</v>
      </c>
      <c r="G8774" s="4">
        <f t="shared" si="2"/>
        <v>2.775394064</v>
      </c>
    </row>
    <row r="8775">
      <c r="A8775" s="1">
        <v>87.7000036239624</v>
      </c>
      <c r="B8775" s="1">
        <v>225.88126</v>
      </c>
      <c r="C8775" s="1">
        <v>0.62875664</v>
      </c>
      <c r="D8775" s="1">
        <v>0.23988281</v>
      </c>
      <c r="E8775" s="1">
        <v>2.7886572</v>
      </c>
      <c r="F8775" s="4">
        <f t="shared" si="1"/>
        <v>0.06986184889</v>
      </c>
      <c r="G8775" s="4">
        <f t="shared" si="2"/>
        <v>2.776005546</v>
      </c>
    </row>
    <row r="8776">
      <c r="A8776" s="1">
        <v>87.7099981307983</v>
      </c>
      <c r="B8776" s="1">
        <v>225.83745</v>
      </c>
      <c r="C8776" s="1">
        <v>0.6288099</v>
      </c>
      <c r="D8776" s="1">
        <v>0.24964903</v>
      </c>
      <c r="E8776" s="1">
        <v>2.7881162</v>
      </c>
      <c r="F8776" s="4">
        <f t="shared" si="1"/>
        <v>0.06986776667</v>
      </c>
      <c r="G8776" s="4">
        <f t="shared" si="2"/>
        <v>2.775464681</v>
      </c>
    </row>
    <row r="8777">
      <c r="A8777" s="1">
        <v>87.7200002670288</v>
      </c>
      <c r="B8777" s="1">
        <v>225.8641</v>
      </c>
      <c r="C8777" s="1">
        <v>0.6288899</v>
      </c>
      <c r="D8777" s="1">
        <v>0.24476592</v>
      </c>
      <c r="E8777" s="1">
        <v>2.7884452</v>
      </c>
      <c r="F8777" s="4">
        <f t="shared" si="1"/>
        <v>0.06987665556</v>
      </c>
      <c r="G8777" s="4">
        <f t="shared" si="2"/>
        <v>2.775793694</v>
      </c>
    </row>
    <row r="8778">
      <c r="A8778" s="1">
        <v>87.7298727035522</v>
      </c>
      <c r="B8778" s="1">
        <v>225.87363</v>
      </c>
      <c r="C8778" s="1">
        <v>0.62895656</v>
      </c>
      <c r="D8778" s="1">
        <v>0.24232437</v>
      </c>
      <c r="E8778" s="1">
        <v>2.788563</v>
      </c>
      <c r="F8778" s="4">
        <f t="shared" si="1"/>
        <v>0.06988406222</v>
      </c>
      <c r="G8778" s="4">
        <f t="shared" si="2"/>
        <v>2.775911348</v>
      </c>
    </row>
    <row r="8779">
      <c r="A8779" s="1">
        <v>87.7398748397827</v>
      </c>
      <c r="B8779" s="1">
        <v>225.8603</v>
      </c>
      <c r="C8779" s="1">
        <v>0.6290099</v>
      </c>
      <c r="D8779" s="1">
        <v>0.2667399</v>
      </c>
      <c r="E8779" s="1">
        <v>2.7883985</v>
      </c>
      <c r="F8779" s="4">
        <f t="shared" si="1"/>
        <v>0.06988998889</v>
      </c>
      <c r="G8779" s="4">
        <f t="shared" si="2"/>
        <v>2.77574678</v>
      </c>
    </row>
    <row r="8780">
      <c r="A8780" s="1">
        <v>87.7498769760131</v>
      </c>
      <c r="B8780" s="1">
        <v>225.91745</v>
      </c>
      <c r="C8780" s="1">
        <v>0.62903655</v>
      </c>
      <c r="D8780" s="1">
        <v>0.31801257</v>
      </c>
      <c r="E8780" s="1">
        <v>2.789104</v>
      </c>
      <c r="F8780" s="4">
        <f t="shared" si="1"/>
        <v>0.06989295</v>
      </c>
      <c r="G8780" s="4">
        <f t="shared" si="2"/>
        <v>2.776452336</v>
      </c>
    </row>
    <row r="8781">
      <c r="A8781" s="1">
        <v>87.7598714828491</v>
      </c>
      <c r="B8781" s="1">
        <v>225.85458</v>
      </c>
      <c r="C8781" s="1">
        <v>0.6290632</v>
      </c>
      <c r="D8781" s="1">
        <v>0.35829824</v>
      </c>
      <c r="E8781" s="1">
        <v>2.788328</v>
      </c>
      <c r="F8781" s="4">
        <f t="shared" si="1"/>
        <v>0.06989591111</v>
      </c>
      <c r="G8781" s="4">
        <f t="shared" si="2"/>
        <v>2.775676163</v>
      </c>
    </row>
    <row r="8782">
      <c r="A8782" s="1">
        <v>87.7700033187866</v>
      </c>
      <c r="B8782" s="1">
        <v>225.85649</v>
      </c>
      <c r="C8782" s="1">
        <v>0.6290632</v>
      </c>
      <c r="D8782" s="1">
        <v>0.43886957</v>
      </c>
      <c r="E8782" s="1">
        <v>2.7883513</v>
      </c>
      <c r="F8782" s="4">
        <f t="shared" si="1"/>
        <v>0.06989591111</v>
      </c>
      <c r="G8782" s="4">
        <f t="shared" si="2"/>
        <v>2.775699743</v>
      </c>
    </row>
    <row r="8783">
      <c r="A8783" s="1">
        <v>87.77987575531</v>
      </c>
      <c r="B8783" s="1">
        <v>225.87935</v>
      </c>
      <c r="C8783" s="1">
        <v>0.6293698</v>
      </c>
      <c r="D8783" s="1">
        <v>0.1971556</v>
      </c>
      <c r="E8783" s="1">
        <v>2.7886336</v>
      </c>
      <c r="F8783" s="4">
        <f t="shared" si="1"/>
        <v>0.06992997778</v>
      </c>
      <c r="G8783" s="4">
        <f t="shared" si="2"/>
        <v>2.775981965</v>
      </c>
    </row>
    <row r="8784">
      <c r="A8784" s="1">
        <v>87.789999961853</v>
      </c>
      <c r="B8784" s="1">
        <v>225.9765</v>
      </c>
      <c r="C8784" s="1">
        <v>0.62956977</v>
      </c>
      <c r="D8784" s="1">
        <v>0.054324605</v>
      </c>
      <c r="E8784" s="1">
        <v>2.789833</v>
      </c>
      <c r="F8784" s="4">
        <f t="shared" si="1"/>
        <v>0.06995219667</v>
      </c>
      <c r="G8784" s="4">
        <f t="shared" si="2"/>
        <v>2.777181348</v>
      </c>
    </row>
    <row r="8785">
      <c r="A8785" s="1">
        <v>87.8000020980835</v>
      </c>
      <c r="B8785" s="1">
        <v>226.12698</v>
      </c>
      <c r="C8785" s="1">
        <v>0.6295297</v>
      </c>
      <c r="D8785" s="1">
        <v>0.1751816</v>
      </c>
      <c r="E8785" s="1">
        <v>2.7916908</v>
      </c>
      <c r="F8785" s="4">
        <f t="shared" si="1"/>
        <v>0.06994774444</v>
      </c>
      <c r="G8785" s="4">
        <f t="shared" si="2"/>
        <v>2.779039126</v>
      </c>
    </row>
    <row r="8786">
      <c r="A8786" s="1">
        <v>87.8098745346069</v>
      </c>
      <c r="B8786" s="1">
        <v>226.09079</v>
      </c>
      <c r="C8786" s="1">
        <v>0.6295297</v>
      </c>
      <c r="D8786" s="1">
        <v>0.24110359</v>
      </c>
      <c r="E8786" s="1">
        <v>2.791244</v>
      </c>
      <c r="F8786" s="4">
        <f t="shared" si="1"/>
        <v>0.06994774444</v>
      </c>
      <c r="G8786" s="4">
        <f t="shared" si="2"/>
        <v>2.778592336</v>
      </c>
    </row>
    <row r="8787">
      <c r="A8787" s="1">
        <v>87.8199987411499</v>
      </c>
      <c r="B8787" s="1">
        <v>226.10222</v>
      </c>
      <c r="C8787" s="1">
        <v>0.6295297</v>
      </c>
      <c r="D8787" s="1">
        <v>0.3216749</v>
      </c>
      <c r="E8787" s="1">
        <v>2.791385</v>
      </c>
      <c r="F8787" s="4">
        <f t="shared" si="1"/>
        <v>0.06994774444</v>
      </c>
      <c r="G8787" s="4">
        <f t="shared" si="2"/>
        <v>2.778733447</v>
      </c>
    </row>
    <row r="8788">
      <c r="A8788" s="1">
        <v>87.8300008773803</v>
      </c>
      <c r="B8788" s="1">
        <v>226.04317</v>
      </c>
      <c r="C8788" s="1">
        <v>0.6295297</v>
      </c>
      <c r="D8788" s="1">
        <v>0.40224624</v>
      </c>
      <c r="E8788" s="1">
        <v>2.790656</v>
      </c>
      <c r="F8788" s="4">
        <f t="shared" si="1"/>
        <v>0.06994774444</v>
      </c>
      <c r="G8788" s="4">
        <f t="shared" si="2"/>
        <v>2.778004435</v>
      </c>
    </row>
    <row r="8789">
      <c r="A8789" s="1">
        <v>87.8398733139038</v>
      </c>
      <c r="B8789" s="1">
        <v>225.97078</v>
      </c>
      <c r="C8789" s="1">
        <v>0.62954307</v>
      </c>
      <c r="D8789" s="1">
        <v>0.45473966</v>
      </c>
      <c r="E8789" s="1">
        <v>2.7897623</v>
      </c>
      <c r="F8789" s="4">
        <f t="shared" si="1"/>
        <v>0.06994923</v>
      </c>
      <c r="G8789" s="4">
        <f t="shared" si="2"/>
        <v>2.777110731</v>
      </c>
    </row>
    <row r="8790">
      <c r="A8790" s="1">
        <v>87.8498754501342</v>
      </c>
      <c r="B8790" s="1">
        <v>226.02412</v>
      </c>
      <c r="C8790" s="1">
        <v>0.62992966</v>
      </c>
      <c r="D8790" s="1">
        <v>0.12879205</v>
      </c>
      <c r="E8790" s="1">
        <v>2.7904208</v>
      </c>
      <c r="F8790" s="4">
        <f t="shared" si="1"/>
        <v>0.06999218444</v>
      </c>
      <c r="G8790" s="4">
        <f t="shared" si="2"/>
        <v>2.777769249</v>
      </c>
    </row>
    <row r="8791">
      <c r="A8791" s="1">
        <v>87.8598775863647</v>
      </c>
      <c r="B8791" s="1">
        <v>226.14223</v>
      </c>
      <c r="C8791" s="1">
        <v>0.6301829</v>
      </c>
      <c r="D8791" s="1">
        <v>-0.05676616</v>
      </c>
      <c r="E8791" s="1">
        <v>2.791879</v>
      </c>
      <c r="F8791" s="4">
        <f t="shared" si="1"/>
        <v>0.07002032222</v>
      </c>
      <c r="G8791" s="4">
        <f t="shared" si="2"/>
        <v>2.779227398</v>
      </c>
    </row>
    <row r="8792">
      <c r="A8792" s="1">
        <v>87.8698720932006</v>
      </c>
      <c r="B8792" s="1">
        <v>226.3327</v>
      </c>
      <c r="C8792" s="1">
        <v>0.6301563</v>
      </c>
      <c r="D8792" s="1">
        <v>0.037233718</v>
      </c>
      <c r="E8792" s="1">
        <v>2.7942305</v>
      </c>
      <c r="F8792" s="4">
        <f t="shared" si="1"/>
        <v>0.07001736667</v>
      </c>
      <c r="G8792" s="4">
        <f t="shared" si="2"/>
        <v>2.781578879</v>
      </c>
    </row>
    <row r="8793">
      <c r="A8793" s="1">
        <v>87.8798742294311</v>
      </c>
      <c r="B8793" s="1">
        <v>226.32318</v>
      </c>
      <c r="C8793" s="1">
        <v>0.63016963</v>
      </c>
      <c r="D8793" s="1">
        <v>0.10437649</v>
      </c>
      <c r="E8793" s="1">
        <v>2.794113</v>
      </c>
      <c r="F8793" s="4">
        <f t="shared" si="1"/>
        <v>0.07001884778</v>
      </c>
      <c r="G8793" s="4">
        <f t="shared" si="2"/>
        <v>2.781461348</v>
      </c>
    </row>
    <row r="8794">
      <c r="A8794" s="1">
        <v>87.8899984359741</v>
      </c>
      <c r="B8794" s="1">
        <v>226.27747</v>
      </c>
      <c r="C8794" s="1">
        <v>0.63016963</v>
      </c>
      <c r="D8794" s="1">
        <v>0.17151926</v>
      </c>
      <c r="E8794" s="1">
        <v>2.7935486</v>
      </c>
      <c r="F8794" s="4">
        <f t="shared" si="1"/>
        <v>0.07001884778</v>
      </c>
      <c r="G8794" s="4">
        <f t="shared" si="2"/>
        <v>2.780897027</v>
      </c>
    </row>
    <row r="8795">
      <c r="A8795" s="1">
        <v>87.9000005722045</v>
      </c>
      <c r="B8795" s="1">
        <v>226.28319</v>
      </c>
      <c r="C8795" s="1">
        <v>0.6301829</v>
      </c>
      <c r="D8795" s="1">
        <v>0.25209057</v>
      </c>
      <c r="E8795" s="1">
        <v>2.7936192</v>
      </c>
      <c r="F8795" s="4">
        <f t="shared" si="1"/>
        <v>0.07002032222</v>
      </c>
      <c r="G8795" s="4">
        <f t="shared" si="2"/>
        <v>2.780967644</v>
      </c>
    </row>
    <row r="8796">
      <c r="A8796" s="1">
        <v>87.909873008728</v>
      </c>
      <c r="B8796" s="1">
        <v>226.18031</v>
      </c>
      <c r="C8796" s="1">
        <v>0.6301829</v>
      </c>
      <c r="D8796" s="1">
        <v>0.31923336</v>
      </c>
      <c r="E8796" s="1">
        <v>2.792349</v>
      </c>
      <c r="F8796" s="4">
        <f t="shared" si="1"/>
        <v>0.07002032222</v>
      </c>
      <c r="G8796" s="4">
        <f t="shared" si="2"/>
        <v>2.779697521</v>
      </c>
    </row>
    <row r="8797">
      <c r="A8797" s="1">
        <v>87.9198751449585</v>
      </c>
      <c r="B8797" s="1">
        <v>226.20508</v>
      </c>
      <c r="C8797" s="1">
        <v>0.6302229</v>
      </c>
      <c r="D8797" s="1">
        <v>0.3436489</v>
      </c>
      <c r="E8797" s="1">
        <v>2.7926548</v>
      </c>
      <c r="F8797" s="4">
        <f t="shared" si="1"/>
        <v>0.07002476667</v>
      </c>
      <c r="G8797" s="4">
        <f t="shared" si="2"/>
        <v>2.780003323</v>
      </c>
    </row>
    <row r="8798">
      <c r="A8798" s="1">
        <v>87.9299993515014</v>
      </c>
      <c r="B8798" s="1">
        <v>226.17651</v>
      </c>
      <c r="C8798" s="1">
        <v>0.63027626</v>
      </c>
      <c r="D8798" s="1">
        <v>0.37050602</v>
      </c>
      <c r="E8798" s="1">
        <v>2.7923021</v>
      </c>
      <c r="F8798" s="4">
        <f t="shared" si="1"/>
        <v>0.07003069556</v>
      </c>
      <c r="G8798" s="4">
        <f t="shared" si="2"/>
        <v>2.779650607</v>
      </c>
    </row>
    <row r="8799">
      <c r="A8799" s="1">
        <v>87.9398717880249</v>
      </c>
      <c r="B8799" s="1">
        <v>226.14032</v>
      </c>
      <c r="C8799" s="1">
        <v>0.63036954</v>
      </c>
      <c r="D8799" s="1">
        <v>0.35219434</v>
      </c>
      <c r="E8799" s="1">
        <v>2.7918553</v>
      </c>
      <c r="F8799" s="4">
        <f t="shared" si="1"/>
        <v>0.07004106</v>
      </c>
      <c r="G8799" s="4">
        <f t="shared" si="2"/>
        <v>2.779203817</v>
      </c>
    </row>
    <row r="8800">
      <c r="A8800" s="1">
        <v>87.9498739242553</v>
      </c>
      <c r="B8800" s="1">
        <v>226.17651</v>
      </c>
      <c r="C8800" s="1">
        <v>0.6304895</v>
      </c>
      <c r="D8800" s="1">
        <v>0.29237625</v>
      </c>
      <c r="E8800" s="1">
        <v>2.7923021</v>
      </c>
      <c r="F8800" s="4">
        <f t="shared" si="1"/>
        <v>0.07005438889</v>
      </c>
      <c r="G8800" s="4">
        <f t="shared" si="2"/>
        <v>2.779650607</v>
      </c>
    </row>
    <row r="8801">
      <c r="A8801" s="1">
        <v>87.9598760604858</v>
      </c>
      <c r="B8801" s="1">
        <v>226.18794</v>
      </c>
      <c r="C8801" s="1">
        <v>0.6305828</v>
      </c>
      <c r="D8801" s="1">
        <v>0.27406457</v>
      </c>
      <c r="E8801" s="1">
        <v>2.7924433</v>
      </c>
      <c r="F8801" s="4">
        <f t="shared" si="1"/>
        <v>0.07006475556</v>
      </c>
      <c r="G8801" s="4">
        <f t="shared" si="2"/>
        <v>2.779791719</v>
      </c>
    </row>
    <row r="8802">
      <c r="A8802" s="1">
        <v>87.9698781967163</v>
      </c>
      <c r="B8802" s="1">
        <v>226.28699</v>
      </c>
      <c r="C8802" s="1">
        <v>0.63063616</v>
      </c>
      <c r="D8802" s="1">
        <v>0.28627235</v>
      </c>
      <c r="E8802" s="1">
        <v>2.7936661</v>
      </c>
      <c r="F8802" s="4">
        <f t="shared" si="1"/>
        <v>0.07007068444</v>
      </c>
      <c r="G8802" s="4">
        <f t="shared" si="2"/>
        <v>2.781014558</v>
      </c>
    </row>
    <row r="8803">
      <c r="A8803" s="1">
        <v>87.9798727035522</v>
      </c>
      <c r="B8803" s="1">
        <v>226.28699</v>
      </c>
      <c r="C8803" s="1">
        <v>0.63064945</v>
      </c>
      <c r="D8803" s="1">
        <v>0.35219434</v>
      </c>
      <c r="E8803" s="1">
        <v>2.7936661</v>
      </c>
      <c r="F8803" s="4">
        <f t="shared" si="1"/>
        <v>0.07007216111</v>
      </c>
      <c r="G8803" s="4">
        <f t="shared" si="2"/>
        <v>2.781014558</v>
      </c>
    </row>
    <row r="8804">
      <c r="A8804" s="1">
        <v>87.9899969100952</v>
      </c>
      <c r="B8804" s="1">
        <v>226.24127</v>
      </c>
      <c r="C8804" s="1">
        <v>0.63064945</v>
      </c>
      <c r="D8804" s="1">
        <v>0.43276566</v>
      </c>
      <c r="E8804" s="1">
        <v>2.7931015</v>
      </c>
      <c r="F8804" s="4">
        <f t="shared" si="1"/>
        <v>0.07007216111</v>
      </c>
      <c r="G8804" s="4">
        <f t="shared" si="2"/>
        <v>2.780450114</v>
      </c>
    </row>
    <row r="8805">
      <c r="A8805" s="1">
        <v>87.9999990463256</v>
      </c>
      <c r="B8805" s="1">
        <v>226.28319</v>
      </c>
      <c r="C8805" s="1">
        <v>0.6308494</v>
      </c>
      <c r="D8805" s="1">
        <v>0.2887139</v>
      </c>
      <c r="E8805" s="1">
        <v>2.7936192</v>
      </c>
      <c r="F8805" s="4">
        <f t="shared" si="1"/>
        <v>0.07009437778</v>
      </c>
      <c r="G8805" s="4">
        <f t="shared" si="2"/>
        <v>2.780967644</v>
      </c>
    </row>
    <row r="8806">
      <c r="A8806" s="1">
        <v>88.0100011825561</v>
      </c>
      <c r="B8806" s="1">
        <v>226.37462</v>
      </c>
      <c r="C8806" s="1">
        <v>0.631196</v>
      </c>
      <c r="D8806" s="1">
        <v>0.0054934993</v>
      </c>
      <c r="E8806" s="1">
        <v>2.794748</v>
      </c>
      <c r="F8806" s="4">
        <f t="shared" si="1"/>
        <v>0.07013288889</v>
      </c>
      <c r="G8806" s="4">
        <f t="shared" si="2"/>
        <v>2.78209641</v>
      </c>
    </row>
    <row r="8807">
      <c r="A8807" s="1">
        <v>88.0200033187866</v>
      </c>
      <c r="B8807" s="1">
        <v>226.51367</v>
      </c>
      <c r="C8807" s="1">
        <v>0.6311694</v>
      </c>
      <c r="D8807" s="1">
        <v>0.0982726</v>
      </c>
      <c r="E8807" s="1">
        <v>2.7964647</v>
      </c>
      <c r="F8807" s="4">
        <f t="shared" si="1"/>
        <v>0.07012993333</v>
      </c>
      <c r="G8807" s="4">
        <f t="shared" si="2"/>
        <v>2.783813077</v>
      </c>
    </row>
    <row r="8808">
      <c r="A8808" s="1">
        <v>88.02987575531</v>
      </c>
      <c r="B8808" s="1">
        <v>226.55368</v>
      </c>
      <c r="C8808" s="1">
        <v>0.6311294</v>
      </c>
      <c r="D8808" s="1">
        <v>0.21912959</v>
      </c>
      <c r="E8808" s="1">
        <v>2.7969584</v>
      </c>
      <c r="F8808" s="4">
        <f t="shared" si="1"/>
        <v>0.07012548889</v>
      </c>
      <c r="G8808" s="4">
        <f t="shared" si="2"/>
        <v>2.784307027</v>
      </c>
    </row>
    <row r="8809">
      <c r="A8809" s="1">
        <v>88.0398778915405</v>
      </c>
      <c r="B8809" s="1">
        <v>226.5194</v>
      </c>
      <c r="C8809" s="1">
        <v>0.63114274</v>
      </c>
      <c r="D8809" s="1">
        <v>0.28505158</v>
      </c>
      <c r="E8809" s="1">
        <v>2.7965353</v>
      </c>
      <c r="F8809" s="4">
        <f t="shared" si="1"/>
        <v>0.07012697111</v>
      </c>
      <c r="G8809" s="4">
        <f t="shared" si="2"/>
        <v>2.783883817</v>
      </c>
    </row>
    <row r="8810">
      <c r="A8810" s="1">
        <v>88.0498723983764</v>
      </c>
      <c r="B8810" s="1">
        <v>226.5194</v>
      </c>
      <c r="C8810" s="1">
        <v>0.63114274</v>
      </c>
      <c r="D8810" s="1">
        <v>0.35219434</v>
      </c>
      <c r="E8810" s="1">
        <v>2.7965353</v>
      </c>
      <c r="F8810" s="4">
        <f t="shared" si="1"/>
        <v>0.07012697111</v>
      </c>
      <c r="G8810" s="4">
        <f t="shared" si="2"/>
        <v>2.783883817</v>
      </c>
    </row>
    <row r="8811">
      <c r="A8811" s="1">
        <v>88.0598745346069</v>
      </c>
      <c r="B8811" s="1">
        <v>226.43558</v>
      </c>
      <c r="C8811" s="1">
        <v>0.63114274</v>
      </c>
      <c r="D8811" s="1">
        <v>0.43276566</v>
      </c>
      <c r="E8811" s="1">
        <v>2.7955005</v>
      </c>
      <c r="F8811" s="4">
        <f t="shared" si="1"/>
        <v>0.07012697111</v>
      </c>
      <c r="G8811" s="4">
        <f t="shared" si="2"/>
        <v>2.782849002</v>
      </c>
    </row>
    <row r="8812">
      <c r="A8812" s="1">
        <v>88.0698766708374</v>
      </c>
      <c r="B8812" s="1">
        <v>226.407</v>
      </c>
      <c r="C8812" s="1">
        <v>0.63128936</v>
      </c>
      <c r="D8812" s="1">
        <v>0.35829824</v>
      </c>
      <c r="E8812" s="1">
        <v>2.7951477</v>
      </c>
      <c r="F8812" s="4">
        <f t="shared" si="1"/>
        <v>0.07014326222</v>
      </c>
      <c r="G8812" s="4">
        <f t="shared" si="2"/>
        <v>2.782496163</v>
      </c>
    </row>
    <row r="8813">
      <c r="A8813" s="1">
        <v>88.0800008773803</v>
      </c>
      <c r="B8813" s="1">
        <v>226.47939</v>
      </c>
      <c r="C8813" s="1">
        <v>0.63164926</v>
      </c>
      <c r="D8813" s="1">
        <v>0.060428493</v>
      </c>
      <c r="E8813" s="1">
        <v>2.7960413</v>
      </c>
      <c r="F8813" s="4">
        <f t="shared" si="1"/>
        <v>0.07018325111</v>
      </c>
      <c r="G8813" s="4">
        <f t="shared" si="2"/>
        <v>2.783389867</v>
      </c>
    </row>
    <row r="8814">
      <c r="A8814" s="1">
        <v>88.0898733139038</v>
      </c>
      <c r="B8814" s="1">
        <v>226.57845</v>
      </c>
      <c r="C8814" s="1">
        <v>0.6316759</v>
      </c>
      <c r="D8814" s="1">
        <v>0.0982726</v>
      </c>
      <c r="E8814" s="1">
        <v>2.7972643</v>
      </c>
      <c r="F8814" s="4">
        <f t="shared" si="1"/>
        <v>0.07018621111</v>
      </c>
      <c r="G8814" s="4">
        <f t="shared" si="2"/>
        <v>2.78461283</v>
      </c>
    </row>
    <row r="8815">
      <c r="A8815" s="1">
        <v>88.0998754501342</v>
      </c>
      <c r="B8815" s="1">
        <v>226.66035</v>
      </c>
      <c r="C8815" s="1">
        <v>0.6316759</v>
      </c>
      <c r="D8815" s="1">
        <v>0.17884393</v>
      </c>
      <c r="E8815" s="1">
        <v>2.7982757</v>
      </c>
      <c r="F8815" s="4">
        <f t="shared" si="1"/>
        <v>0.07018621111</v>
      </c>
      <c r="G8815" s="4">
        <f t="shared" si="2"/>
        <v>2.785623941</v>
      </c>
    </row>
    <row r="8816">
      <c r="A8816" s="1">
        <v>88.1098775863647</v>
      </c>
      <c r="B8816" s="1">
        <v>226.61273</v>
      </c>
      <c r="C8816" s="1">
        <v>0.6316759</v>
      </c>
      <c r="D8816" s="1">
        <v>0.2459867</v>
      </c>
      <c r="E8816" s="1">
        <v>2.7976875</v>
      </c>
      <c r="F8816" s="4">
        <f t="shared" si="1"/>
        <v>0.07018621111</v>
      </c>
      <c r="G8816" s="4">
        <f t="shared" si="2"/>
        <v>2.78503604</v>
      </c>
    </row>
    <row r="8817">
      <c r="A8817" s="1">
        <v>88.1198720932006</v>
      </c>
      <c r="B8817" s="1">
        <v>226.61652</v>
      </c>
      <c r="C8817" s="1">
        <v>0.6316759</v>
      </c>
      <c r="D8817" s="1">
        <v>0.32655802</v>
      </c>
      <c r="E8817" s="1">
        <v>2.7977345</v>
      </c>
      <c r="F8817" s="4">
        <f t="shared" si="1"/>
        <v>0.07018621111</v>
      </c>
      <c r="G8817" s="4">
        <f t="shared" si="2"/>
        <v>2.78508283</v>
      </c>
    </row>
    <row r="8818">
      <c r="A8818" s="1">
        <v>88.1298742294311</v>
      </c>
      <c r="B8818" s="1">
        <v>226.59367</v>
      </c>
      <c r="C8818" s="1">
        <v>0.63168925</v>
      </c>
      <c r="D8818" s="1">
        <v>0.38027224</v>
      </c>
      <c r="E8818" s="1">
        <v>2.7974522</v>
      </c>
      <c r="F8818" s="4">
        <f t="shared" si="1"/>
        <v>0.07018769444</v>
      </c>
      <c r="G8818" s="4">
        <f t="shared" si="2"/>
        <v>2.784800731</v>
      </c>
    </row>
    <row r="8819">
      <c r="A8819" s="1">
        <v>88.1398763656616</v>
      </c>
      <c r="B8819" s="1">
        <v>226.54605</v>
      </c>
      <c r="C8819" s="1">
        <v>0.63168925</v>
      </c>
      <c r="D8819" s="1">
        <v>0.46084356</v>
      </c>
      <c r="E8819" s="1">
        <v>2.7968643</v>
      </c>
      <c r="F8819" s="4">
        <f t="shared" si="1"/>
        <v>0.07018769444</v>
      </c>
      <c r="G8819" s="4">
        <f t="shared" si="2"/>
        <v>2.78421283</v>
      </c>
    </row>
    <row r="8820">
      <c r="A8820" s="1">
        <v>88.1500005722045</v>
      </c>
      <c r="B8820" s="1">
        <v>226.57654</v>
      </c>
      <c r="C8820" s="1">
        <v>0.63204914</v>
      </c>
      <c r="D8820" s="1">
        <v>0.16297382</v>
      </c>
      <c r="E8820" s="1">
        <v>2.7972407</v>
      </c>
      <c r="F8820" s="4">
        <f t="shared" si="1"/>
        <v>0.07022768222</v>
      </c>
      <c r="G8820" s="4">
        <f t="shared" si="2"/>
        <v>2.784589249</v>
      </c>
    </row>
    <row r="8821">
      <c r="A8821" s="1">
        <v>88.159873008728</v>
      </c>
      <c r="B8821" s="1">
        <v>226.70224</v>
      </c>
      <c r="C8821" s="1">
        <v>0.6323691</v>
      </c>
      <c r="D8821" s="1">
        <v>-0.09216871</v>
      </c>
      <c r="E8821" s="1">
        <v>2.7987928</v>
      </c>
      <c r="F8821" s="4">
        <f t="shared" si="1"/>
        <v>0.07026323333</v>
      </c>
      <c r="G8821" s="4">
        <f t="shared" si="2"/>
        <v>2.786141101</v>
      </c>
    </row>
    <row r="8822">
      <c r="A8822" s="1">
        <v>88.169997215271</v>
      </c>
      <c r="B8822" s="1">
        <v>226.88321</v>
      </c>
      <c r="C8822" s="1">
        <v>0.6323291</v>
      </c>
      <c r="D8822" s="1">
        <v>0.01525972</v>
      </c>
      <c r="E8822" s="1">
        <v>2.801027</v>
      </c>
      <c r="F8822" s="4">
        <f t="shared" si="1"/>
        <v>0.07025878889</v>
      </c>
      <c r="G8822" s="4">
        <f t="shared" si="2"/>
        <v>2.788375299</v>
      </c>
    </row>
    <row r="8823">
      <c r="A8823" s="1">
        <v>88.1798772811889</v>
      </c>
      <c r="B8823" s="1">
        <v>226.90607</v>
      </c>
      <c r="C8823" s="1">
        <v>0.6323291</v>
      </c>
      <c r="D8823" s="1">
        <v>0.09461027</v>
      </c>
      <c r="E8823" s="1">
        <v>2.801309</v>
      </c>
      <c r="F8823" s="4">
        <f t="shared" si="1"/>
        <v>0.07025878889</v>
      </c>
      <c r="G8823" s="4">
        <f t="shared" si="2"/>
        <v>2.788657521</v>
      </c>
    </row>
    <row r="8824">
      <c r="A8824" s="1">
        <v>88.1900014877319</v>
      </c>
      <c r="B8824" s="1">
        <v>226.86797</v>
      </c>
      <c r="C8824" s="1">
        <v>0.6323291</v>
      </c>
      <c r="D8824" s="1">
        <v>0.16175304</v>
      </c>
      <c r="E8824" s="1">
        <v>2.8008387</v>
      </c>
      <c r="F8824" s="4">
        <f t="shared" si="1"/>
        <v>0.07025878889</v>
      </c>
      <c r="G8824" s="4">
        <f t="shared" si="2"/>
        <v>2.788187151</v>
      </c>
    </row>
    <row r="8825">
      <c r="A8825" s="1">
        <v>88.2000036239624</v>
      </c>
      <c r="B8825" s="1">
        <v>226.8794</v>
      </c>
      <c r="C8825" s="1">
        <v>0.63238245</v>
      </c>
      <c r="D8825" s="1">
        <v>0.18738937</v>
      </c>
      <c r="E8825" s="1">
        <v>2.8009799</v>
      </c>
      <c r="F8825" s="4">
        <f t="shared" si="1"/>
        <v>0.07026471667</v>
      </c>
      <c r="G8825" s="4">
        <f t="shared" si="2"/>
        <v>2.788328262</v>
      </c>
    </row>
    <row r="8826">
      <c r="A8826" s="1">
        <v>88.2099981307983</v>
      </c>
      <c r="B8826" s="1">
        <v>226.81653</v>
      </c>
      <c r="C8826" s="1">
        <v>0.6324624</v>
      </c>
      <c r="D8826" s="1">
        <v>0.17029849</v>
      </c>
      <c r="E8826" s="1">
        <v>2.8002038</v>
      </c>
      <c r="F8826" s="4">
        <f t="shared" si="1"/>
        <v>0.0702736</v>
      </c>
      <c r="G8826" s="4">
        <f t="shared" si="2"/>
        <v>2.787552089</v>
      </c>
    </row>
    <row r="8827">
      <c r="A8827" s="1">
        <v>88.2198781967163</v>
      </c>
      <c r="B8827" s="1">
        <v>226.8375</v>
      </c>
      <c r="C8827" s="1">
        <v>0.6325424</v>
      </c>
      <c r="D8827" s="1">
        <v>0.16785693</v>
      </c>
      <c r="E8827" s="1">
        <v>2.8004625</v>
      </c>
      <c r="F8827" s="4">
        <f t="shared" si="1"/>
        <v>0.07028248889</v>
      </c>
      <c r="G8827" s="4">
        <f t="shared" si="2"/>
        <v>2.787810978</v>
      </c>
    </row>
    <row r="8828">
      <c r="A8828" s="1">
        <v>88.2298727035522</v>
      </c>
      <c r="B8828" s="1">
        <v>226.83177</v>
      </c>
      <c r="C8828" s="1">
        <v>0.6325957</v>
      </c>
      <c r="D8828" s="1">
        <v>0.19227248</v>
      </c>
      <c r="E8828" s="1">
        <v>2.800392</v>
      </c>
      <c r="F8828" s="4">
        <f t="shared" si="1"/>
        <v>0.07028841111</v>
      </c>
      <c r="G8828" s="4">
        <f t="shared" si="2"/>
        <v>2.787740237</v>
      </c>
    </row>
    <row r="8829">
      <c r="A8829" s="1">
        <v>88.2399969100952</v>
      </c>
      <c r="B8829" s="1">
        <v>226.8051</v>
      </c>
      <c r="C8829" s="1">
        <v>0.6326357</v>
      </c>
      <c r="D8829" s="1">
        <v>0.23133737</v>
      </c>
      <c r="E8829" s="1">
        <v>2.8000627</v>
      </c>
      <c r="F8829" s="4">
        <f t="shared" si="1"/>
        <v>0.07029285556</v>
      </c>
      <c r="G8829" s="4">
        <f t="shared" si="2"/>
        <v>2.787410978</v>
      </c>
    </row>
    <row r="8830">
      <c r="A8830" s="1">
        <v>88.2499990463256</v>
      </c>
      <c r="B8830" s="1">
        <v>226.85654</v>
      </c>
      <c r="C8830" s="1">
        <v>0.632689</v>
      </c>
      <c r="D8830" s="1">
        <v>0.24476592</v>
      </c>
      <c r="E8830" s="1">
        <v>2.8006976</v>
      </c>
      <c r="F8830" s="4">
        <f t="shared" si="1"/>
        <v>0.07029877778</v>
      </c>
      <c r="G8830" s="4">
        <f t="shared" si="2"/>
        <v>2.78804604</v>
      </c>
    </row>
    <row r="8831">
      <c r="A8831" s="1">
        <v>88.2598714828491</v>
      </c>
      <c r="B8831" s="1">
        <v>226.82034</v>
      </c>
      <c r="C8831" s="1">
        <v>0.63275564</v>
      </c>
      <c r="D8831" s="1">
        <v>0.25331137</v>
      </c>
      <c r="E8831" s="1">
        <v>2.8002508</v>
      </c>
      <c r="F8831" s="4">
        <f t="shared" si="1"/>
        <v>0.07030618222</v>
      </c>
      <c r="G8831" s="4">
        <f t="shared" si="2"/>
        <v>2.787599126</v>
      </c>
    </row>
    <row r="8832">
      <c r="A8832" s="1">
        <v>88.2700033187866</v>
      </c>
      <c r="B8832" s="1">
        <v>226.87369</v>
      </c>
      <c r="C8832" s="1">
        <v>0.6328356</v>
      </c>
      <c r="D8832" s="1">
        <v>0.24964903</v>
      </c>
      <c r="E8832" s="1">
        <v>2.8009093</v>
      </c>
      <c r="F8832" s="4">
        <f t="shared" si="1"/>
        <v>0.07031506667</v>
      </c>
      <c r="G8832" s="4">
        <f t="shared" si="2"/>
        <v>2.788257768</v>
      </c>
    </row>
    <row r="8833">
      <c r="A8833" s="1">
        <v>88.2799978256225</v>
      </c>
      <c r="B8833" s="1">
        <v>226.88701</v>
      </c>
      <c r="C8833" s="1">
        <v>0.6328756</v>
      </c>
      <c r="D8833" s="1">
        <v>0.27650613</v>
      </c>
      <c r="E8833" s="1">
        <v>2.8010738</v>
      </c>
      <c r="F8833" s="4">
        <f t="shared" si="1"/>
        <v>0.07031951111</v>
      </c>
      <c r="G8833" s="4">
        <f t="shared" si="2"/>
        <v>2.788422212</v>
      </c>
    </row>
    <row r="8834">
      <c r="A8834" s="1">
        <v>88.2898778915405</v>
      </c>
      <c r="B8834" s="1">
        <v>226.8413</v>
      </c>
      <c r="C8834" s="1">
        <v>0.63290226</v>
      </c>
      <c r="D8834" s="1">
        <v>0.315571</v>
      </c>
      <c r="E8834" s="1">
        <v>2.8005095</v>
      </c>
      <c r="F8834" s="4">
        <f t="shared" si="1"/>
        <v>0.07032247333</v>
      </c>
      <c r="G8834" s="4">
        <f t="shared" si="2"/>
        <v>2.787857891</v>
      </c>
    </row>
    <row r="8835">
      <c r="A8835" s="1">
        <v>88.3000020980835</v>
      </c>
      <c r="B8835" s="1">
        <v>226.87749</v>
      </c>
      <c r="C8835" s="1">
        <v>0.63290226</v>
      </c>
      <c r="D8835" s="1">
        <v>0.39614233</v>
      </c>
      <c r="E8835" s="1">
        <v>2.8009562</v>
      </c>
      <c r="F8835" s="4">
        <f t="shared" si="1"/>
        <v>0.07032247333</v>
      </c>
      <c r="G8835" s="4">
        <f t="shared" si="2"/>
        <v>2.788304681</v>
      </c>
    </row>
    <row r="8836">
      <c r="A8836" s="1">
        <v>88.3098745346069</v>
      </c>
      <c r="B8836" s="1">
        <v>226.7994</v>
      </c>
      <c r="C8836" s="1">
        <v>0.63296896</v>
      </c>
      <c r="D8836" s="1">
        <v>0.40712935</v>
      </c>
      <c r="E8836" s="1">
        <v>2.799992</v>
      </c>
      <c r="F8836" s="4">
        <f t="shared" si="1"/>
        <v>0.07032988444</v>
      </c>
      <c r="G8836" s="4">
        <f t="shared" si="2"/>
        <v>2.787340607</v>
      </c>
    </row>
    <row r="8837">
      <c r="A8837" s="1">
        <v>88.3199987411499</v>
      </c>
      <c r="B8837" s="1">
        <v>226.93654</v>
      </c>
      <c r="C8837" s="1">
        <v>0.63338214</v>
      </c>
      <c r="D8837" s="1">
        <v>0.038454495</v>
      </c>
      <c r="E8837" s="1">
        <v>2.8016853</v>
      </c>
      <c r="F8837" s="4">
        <f t="shared" si="1"/>
        <v>0.07037579333</v>
      </c>
      <c r="G8837" s="4">
        <f t="shared" si="2"/>
        <v>2.789033694</v>
      </c>
    </row>
    <row r="8838">
      <c r="A8838" s="1">
        <v>88.3300008773803</v>
      </c>
      <c r="B8838" s="1">
        <v>227.0775</v>
      </c>
      <c r="C8838" s="1">
        <v>0.63344884</v>
      </c>
      <c r="D8838" s="1">
        <v>0.049441494</v>
      </c>
      <c r="E8838" s="1">
        <v>2.8034256</v>
      </c>
      <c r="F8838" s="4">
        <f t="shared" si="1"/>
        <v>0.07038320444</v>
      </c>
      <c r="G8838" s="4">
        <f t="shared" si="2"/>
        <v>2.790773941</v>
      </c>
    </row>
    <row r="8839">
      <c r="A8839" s="1">
        <v>88.3398733139038</v>
      </c>
      <c r="B8839" s="1">
        <v>227.1137</v>
      </c>
      <c r="C8839" s="1">
        <v>0.6334088</v>
      </c>
      <c r="D8839" s="1">
        <v>0.17029849</v>
      </c>
      <c r="E8839" s="1">
        <v>2.8038723</v>
      </c>
      <c r="F8839" s="4">
        <f t="shared" si="1"/>
        <v>0.07037875556</v>
      </c>
      <c r="G8839" s="4">
        <f t="shared" si="2"/>
        <v>2.791220854</v>
      </c>
    </row>
    <row r="8840">
      <c r="A8840" s="1">
        <v>88.3498754501342</v>
      </c>
      <c r="B8840" s="1">
        <v>227.14037</v>
      </c>
      <c r="C8840" s="1">
        <v>0.63342214</v>
      </c>
      <c r="D8840" s="1">
        <v>0.2240127</v>
      </c>
      <c r="E8840" s="1">
        <v>2.8042016</v>
      </c>
      <c r="F8840" s="4">
        <f t="shared" si="1"/>
        <v>0.07038023778</v>
      </c>
      <c r="G8840" s="4">
        <f t="shared" si="2"/>
        <v>2.791550114</v>
      </c>
    </row>
    <row r="8841">
      <c r="A8841" s="1">
        <v>88.3599996566772</v>
      </c>
      <c r="B8841" s="1">
        <v>227.0737</v>
      </c>
      <c r="C8841" s="1">
        <v>0.63342214</v>
      </c>
      <c r="D8841" s="1">
        <v>0.30458403</v>
      </c>
      <c r="E8841" s="1">
        <v>2.8033788</v>
      </c>
      <c r="F8841" s="4">
        <f t="shared" si="1"/>
        <v>0.07038023778</v>
      </c>
      <c r="G8841" s="4">
        <f t="shared" si="2"/>
        <v>2.790727027</v>
      </c>
    </row>
    <row r="8842">
      <c r="A8842" s="1">
        <v>88.3698720932006</v>
      </c>
      <c r="B8842" s="1">
        <v>227.06798</v>
      </c>
      <c r="C8842" s="1">
        <v>0.63342214</v>
      </c>
      <c r="D8842" s="1">
        <v>0.37172678</v>
      </c>
      <c r="E8842" s="1">
        <v>2.803308</v>
      </c>
      <c r="F8842" s="4">
        <f t="shared" si="1"/>
        <v>0.07038023778</v>
      </c>
      <c r="G8842" s="4">
        <f t="shared" si="2"/>
        <v>2.79065641</v>
      </c>
    </row>
    <row r="8843">
      <c r="A8843" s="1">
        <v>88.3799962997436</v>
      </c>
      <c r="B8843" s="1">
        <v>226.98988</v>
      </c>
      <c r="C8843" s="1">
        <v>0.63342214</v>
      </c>
      <c r="D8843" s="1">
        <v>0.4522981</v>
      </c>
      <c r="E8843" s="1">
        <v>2.8023438</v>
      </c>
      <c r="F8843" s="4">
        <f t="shared" si="1"/>
        <v>0.07038023778</v>
      </c>
      <c r="G8843" s="4">
        <f t="shared" si="2"/>
        <v>2.789692212</v>
      </c>
    </row>
    <row r="8844">
      <c r="A8844" s="1">
        <v>88.3899984359741</v>
      </c>
      <c r="B8844" s="1">
        <v>226.93083</v>
      </c>
      <c r="C8844" s="1">
        <v>0.6336888</v>
      </c>
      <c r="D8844" s="1">
        <v>0.28138924</v>
      </c>
      <c r="E8844" s="1">
        <v>2.8016148</v>
      </c>
      <c r="F8844" s="4">
        <f t="shared" si="1"/>
        <v>0.07040986667</v>
      </c>
      <c r="G8844" s="4">
        <f t="shared" si="2"/>
        <v>2.7889632</v>
      </c>
    </row>
    <row r="8845">
      <c r="A8845" s="1">
        <v>88.399878501892</v>
      </c>
      <c r="B8845" s="1">
        <v>227.11942</v>
      </c>
      <c r="C8845" s="1">
        <v>0.634062</v>
      </c>
      <c r="D8845" s="1">
        <v>-0.07385705</v>
      </c>
      <c r="E8845" s="1">
        <v>2.803943</v>
      </c>
      <c r="F8845" s="4">
        <f t="shared" si="1"/>
        <v>0.07045133333</v>
      </c>
      <c r="G8845" s="4">
        <f t="shared" si="2"/>
        <v>2.791291472</v>
      </c>
    </row>
    <row r="8846">
      <c r="A8846" s="1">
        <v>88.409873008728</v>
      </c>
      <c r="B8846" s="1">
        <v>227.30609</v>
      </c>
      <c r="C8846" s="1">
        <v>0.6341287</v>
      </c>
      <c r="D8846" s="1">
        <v>-0.06164927</v>
      </c>
      <c r="E8846" s="1">
        <v>2.8062477</v>
      </c>
      <c r="F8846" s="4">
        <f t="shared" si="1"/>
        <v>0.07045874444</v>
      </c>
      <c r="G8846" s="4">
        <f t="shared" si="2"/>
        <v>2.79359604</v>
      </c>
    </row>
    <row r="8847">
      <c r="A8847" s="1">
        <v>88.4198751449585</v>
      </c>
      <c r="B8847" s="1">
        <v>227.38419</v>
      </c>
      <c r="C8847" s="1">
        <v>0.63411534</v>
      </c>
      <c r="D8847" s="1">
        <v>0.032350607</v>
      </c>
      <c r="E8847" s="1">
        <v>2.8072116</v>
      </c>
      <c r="F8847" s="4">
        <f t="shared" si="1"/>
        <v>0.07045726</v>
      </c>
      <c r="G8847" s="4">
        <f t="shared" si="2"/>
        <v>2.794560237</v>
      </c>
    </row>
    <row r="8848">
      <c r="A8848" s="1">
        <v>88.4298772811889</v>
      </c>
      <c r="B8848" s="1">
        <v>227.37657</v>
      </c>
      <c r="C8848" s="1">
        <v>0.63411534</v>
      </c>
      <c r="D8848" s="1">
        <v>0.09949338</v>
      </c>
      <c r="E8848" s="1">
        <v>2.807118</v>
      </c>
      <c r="F8848" s="4">
        <f t="shared" si="1"/>
        <v>0.07045726</v>
      </c>
      <c r="G8848" s="4">
        <f t="shared" si="2"/>
        <v>2.794466163</v>
      </c>
    </row>
    <row r="8849">
      <c r="A8849" s="1">
        <v>88.4398717880249</v>
      </c>
      <c r="B8849" s="1">
        <v>227.34229</v>
      </c>
      <c r="C8849" s="1">
        <v>0.6341287</v>
      </c>
      <c r="D8849" s="1">
        <v>0.16663615</v>
      </c>
      <c r="E8849" s="1">
        <v>2.8066945</v>
      </c>
      <c r="F8849" s="4">
        <f t="shared" si="1"/>
        <v>0.07045874444</v>
      </c>
      <c r="G8849" s="4">
        <f t="shared" si="2"/>
        <v>2.794042953</v>
      </c>
    </row>
    <row r="8850">
      <c r="A8850" s="1">
        <v>88.4500036239624</v>
      </c>
      <c r="B8850" s="1">
        <v>227.34229</v>
      </c>
      <c r="C8850" s="1">
        <v>0.634142</v>
      </c>
      <c r="D8850" s="1">
        <v>0.23377892</v>
      </c>
      <c r="E8850" s="1">
        <v>2.8066945</v>
      </c>
      <c r="F8850" s="4">
        <f t="shared" si="1"/>
        <v>0.07046022222</v>
      </c>
      <c r="G8850" s="4">
        <f t="shared" si="2"/>
        <v>2.794042953</v>
      </c>
    </row>
    <row r="8851">
      <c r="A8851" s="1">
        <v>88.4599981307983</v>
      </c>
      <c r="B8851" s="1">
        <v>227.25465</v>
      </c>
      <c r="C8851" s="1">
        <v>0.6341953</v>
      </c>
      <c r="D8851" s="1">
        <v>0.25941524</v>
      </c>
      <c r="E8851" s="1">
        <v>2.8056126</v>
      </c>
      <c r="F8851" s="4">
        <f t="shared" si="1"/>
        <v>0.07046614444</v>
      </c>
      <c r="G8851" s="4">
        <f t="shared" si="2"/>
        <v>2.792960978</v>
      </c>
    </row>
    <row r="8852">
      <c r="A8852" s="1">
        <v>88.4700002670288</v>
      </c>
      <c r="B8852" s="1">
        <v>227.27751</v>
      </c>
      <c r="C8852" s="1">
        <v>0.6342753</v>
      </c>
      <c r="D8852" s="1">
        <v>0.24110359</v>
      </c>
      <c r="E8852" s="1">
        <v>2.8058949</v>
      </c>
      <c r="F8852" s="4">
        <f t="shared" si="1"/>
        <v>0.07047503333</v>
      </c>
      <c r="G8852" s="4">
        <f t="shared" si="2"/>
        <v>2.7932432</v>
      </c>
    </row>
    <row r="8853">
      <c r="A8853" s="1">
        <v>88.4800024032592</v>
      </c>
      <c r="B8853" s="1">
        <v>227.29085</v>
      </c>
      <c r="C8853" s="1">
        <v>0.63438195</v>
      </c>
      <c r="D8853" s="1">
        <v>0.19593482</v>
      </c>
      <c r="E8853" s="1">
        <v>2.8060594</v>
      </c>
      <c r="F8853" s="4">
        <f t="shared" si="1"/>
        <v>0.07048688333</v>
      </c>
      <c r="G8853" s="4">
        <f t="shared" si="2"/>
        <v>2.793407891</v>
      </c>
    </row>
    <row r="8854">
      <c r="A8854" s="1">
        <v>88.4898748397827</v>
      </c>
      <c r="B8854" s="1">
        <v>227.29466</v>
      </c>
      <c r="C8854" s="1">
        <v>0.6344486</v>
      </c>
      <c r="D8854" s="1">
        <v>0.20448026</v>
      </c>
      <c r="E8854" s="1">
        <v>2.8061066</v>
      </c>
      <c r="F8854" s="4">
        <f t="shared" si="1"/>
        <v>0.07049428889</v>
      </c>
      <c r="G8854" s="4">
        <f t="shared" si="2"/>
        <v>2.793454928</v>
      </c>
    </row>
    <row r="8855">
      <c r="A8855" s="1">
        <v>88.4999990463256</v>
      </c>
      <c r="B8855" s="1">
        <v>227.34799</v>
      </c>
      <c r="C8855" s="1">
        <v>0.6344886</v>
      </c>
      <c r="D8855" s="1">
        <v>0.24354514</v>
      </c>
      <c r="E8855" s="1">
        <v>2.8067648</v>
      </c>
      <c r="F8855" s="4">
        <f t="shared" si="1"/>
        <v>0.07049873333</v>
      </c>
      <c r="G8855" s="4">
        <f t="shared" si="2"/>
        <v>2.794113323</v>
      </c>
    </row>
    <row r="8856">
      <c r="A8856" s="1">
        <v>88.5098714828491</v>
      </c>
      <c r="B8856" s="1">
        <v>227.30989</v>
      </c>
      <c r="C8856" s="1">
        <v>0.6345019</v>
      </c>
      <c r="D8856" s="1">
        <v>0.29603857</v>
      </c>
      <c r="E8856" s="1">
        <v>2.8062944</v>
      </c>
      <c r="F8856" s="4">
        <f t="shared" si="1"/>
        <v>0.07050021111</v>
      </c>
      <c r="G8856" s="4">
        <f t="shared" si="2"/>
        <v>2.793642953</v>
      </c>
    </row>
    <row r="8857">
      <c r="A8857" s="1">
        <v>88.5198736190795</v>
      </c>
      <c r="B8857" s="1">
        <v>227.33656</v>
      </c>
      <c r="C8857" s="1">
        <v>0.6345152</v>
      </c>
      <c r="D8857" s="1">
        <v>0.36318135</v>
      </c>
      <c r="E8857" s="1">
        <v>2.8066237</v>
      </c>
      <c r="F8857" s="4">
        <f t="shared" si="1"/>
        <v>0.07050168889</v>
      </c>
      <c r="G8857" s="4">
        <f t="shared" si="2"/>
        <v>2.793972212</v>
      </c>
    </row>
    <row r="8858">
      <c r="A8858" s="1">
        <v>88.5299978256225</v>
      </c>
      <c r="B8858" s="1">
        <v>227.29466</v>
      </c>
      <c r="C8858" s="1">
        <v>0.6345552</v>
      </c>
      <c r="D8858" s="1">
        <v>0.403467</v>
      </c>
      <c r="E8858" s="1">
        <v>2.8061066</v>
      </c>
      <c r="F8858" s="4">
        <f t="shared" si="1"/>
        <v>0.07050613333</v>
      </c>
      <c r="G8858" s="4">
        <f t="shared" si="2"/>
        <v>2.793454928</v>
      </c>
    </row>
    <row r="8859">
      <c r="A8859" s="1">
        <v>88.5398778915405</v>
      </c>
      <c r="B8859" s="1">
        <v>227.25656</v>
      </c>
      <c r="C8859" s="1">
        <v>0.6345952</v>
      </c>
      <c r="D8859" s="1">
        <v>0.42910334</v>
      </c>
      <c r="E8859" s="1">
        <v>2.8056362</v>
      </c>
      <c r="F8859" s="4">
        <f t="shared" si="1"/>
        <v>0.07051057778</v>
      </c>
      <c r="G8859" s="4">
        <f t="shared" si="2"/>
        <v>2.792984558</v>
      </c>
    </row>
    <row r="8860">
      <c r="A8860" s="1">
        <v>88.5500020980835</v>
      </c>
      <c r="B8860" s="1">
        <v>227.28323</v>
      </c>
      <c r="C8860" s="1">
        <v>0.63466185</v>
      </c>
      <c r="D8860" s="1">
        <v>0.44253188</v>
      </c>
      <c r="E8860" s="1">
        <v>2.8059654</v>
      </c>
      <c r="F8860" s="4">
        <f t="shared" si="1"/>
        <v>0.07051798333</v>
      </c>
      <c r="G8860" s="4">
        <f t="shared" si="2"/>
        <v>2.793313817</v>
      </c>
    </row>
    <row r="8861">
      <c r="A8861" s="1">
        <v>88.5598745346069</v>
      </c>
      <c r="B8861" s="1">
        <v>227.24895</v>
      </c>
      <c r="C8861" s="1">
        <v>0.63471514</v>
      </c>
      <c r="D8861" s="1">
        <v>0.45596045</v>
      </c>
      <c r="E8861" s="1">
        <v>2.8055422</v>
      </c>
      <c r="F8861" s="4">
        <f t="shared" si="1"/>
        <v>0.07052390444</v>
      </c>
      <c r="G8861" s="4">
        <f t="shared" si="2"/>
        <v>2.792890607</v>
      </c>
    </row>
    <row r="8862">
      <c r="A8862" s="1">
        <v>88.5699987411499</v>
      </c>
      <c r="B8862" s="1">
        <v>227.308</v>
      </c>
      <c r="C8862" s="1">
        <v>0.63504845</v>
      </c>
      <c r="D8862" s="1">
        <v>0.21424648</v>
      </c>
      <c r="E8862" s="1">
        <v>2.806271</v>
      </c>
      <c r="F8862" s="4">
        <f t="shared" si="1"/>
        <v>0.07056093889</v>
      </c>
      <c r="G8862" s="4">
        <f t="shared" si="2"/>
        <v>2.79361962</v>
      </c>
    </row>
    <row r="8863">
      <c r="A8863" s="1">
        <v>88.5798788070678</v>
      </c>
      <c r="B8863" s="1">
        <v>227.52135</v>
      </c>
      <c r="C8863" s="1">
        <v>0.6352617</v>
      </c>
      <c r="D8863" s="1">
        <v>0.04211683</v>
      </c>
      <c r="E8863" s="1">
        <v>2.8089051</v>
      </c>
      <c r="F8863" s="4">
        <f t="shared" si="1"/>
        <v>0.07058463333</v>
      </c>
      <c r="G8863" s="4">
        <f t="shared" si="2"/>
        <v>2.79625357</v>
      </c>
    </row>
    <row r="8864">
      <c r="A8864" s="1">
        <v>88.5898733139038</v>
      </c>
      <c r="B8864" s="1">
        <v>227.59944</v>
      </c>
      <c r="C8864" s="1">
        <v>0.6352351</v>
      </c>
      <c r="D8864" s="1">
        <v>0.13611671</v>
      </c>
      <c r="E8864" s="1">
        <v>2.8098693</v>
      </c>
      <c r="F8864" s="4">
        <f t="shared" si="1"/>
        <v>0.07058167778</v>
      </c>
      <c r="G8864" s="4">
        <f t="shared" si="2"/>
        <v>2.797217644</v>
      </c>
    </row>
    <row r="8865">
      <c r="A8865" s="1">
        <v>88.5998754501342</v>
      </c>
      <c r="B8865" s="1">
        <v>227.64325</v>
      </c>
      <c r="C8865" s="1">
        <v>0.6352351</v>
      </c>
      <c r="D8865" s="1">
        <v>0.21668804</v>
      </c>
      <c r="E8865" s="1">
        <v>2.81041</v>
      </c>
      <c r="F8865" s="4">
        <f t="shared" si="1"/>
        <v>0.07058167778</v>
      </c>
      <c r="G8865" s="4">
        <f t="shared" si="2"/>
        <v>2.797758509</v>
      </c>
    </row>
    <row r="8866">
      <c r="A8866" s="1">
        <v>88.6098775863647</v>
      </c>
      <c r="B8866" s="1">
        <v>227.55943</v>
      </c>
      <c r="C8866" s="1">
        <v>0.6352351</v>
      </c>
      <c r="D8866" s="1">
        <v>0.29725936</v>
      </c>
      <c r="E8866" s="1">
        <v>2.8093753</v>
      </c>
      <c r="F8866" s="4">
        <f t="shared" si="1"/>
        <v>0.07058167778</v>
      </c>
      <c r="G8866" s="4">
        <f t="shared" si="2"/>
        <v>2.796723694</v>
      </c>
    </row>
    <row r="8867">
      <c r="A8867" s="1">
        <v>88.6198720932006</v>
      </c>
      <c r="B8867" s="1">
        <v>227.58801</v>
      </c>
      <c r="C8867" s="1">
        <v>0.6352351</v>
      </c>
      <c r="D8867" s="1">
        <v>0.36440212</v>
      </c>
      <c r="E8867" s="1">
        <v>2.8097281</v>
      </c>
      <c r="F8867" s="4">
        <f t="shared" si="1"/>
        <v>0.07058167778</v>
      </c>
      <c r="G8867" s="4">
        <f t="shared" si="2"/>
        <v>2.797076533</v>
      </c>
    </row>
    <row r="8868">
      <c r="A8868" s="1">
        <v>88.6299962997436</v>
      </c>
      <c r="B8868" s="1">
        <v>227.52705</v>
      </c>
      <c r="C8868" s="1">
        <v>0.6352351</v>
      </c>
      <c r="D8868" s="1">
        <v>0.44497344</v>
      </c>
      <c r="E8868" s="1">
        <v>2.8089755</v>
      </c>
      <c r="F8868" s="4">
        <f t="shared" si="1"/>
        <v>0.07058167778</v>
      </c>
      <c r="G8868" s="4">
        <f t="shared" si="2"/>
        <v>2.796323941</v>
      </c>
    </row>
    <row r="8869">
      <c r="A8869" s="1">
        <v>88.6398763656616</v>
      </c>
      <c r="B8869" s="1">
        <v>227.47752</v>
      </c>
      <c r="C8869" s="1">
        <v>0.63532835</v>
      </c>
      <c r="D8869" s="1">
        <v>0.4266618</v>
      </c>
      <c r="E8869" s="1">
        <v>2.8083642</v>
      </c>
      <c r="F8869" s="4">
        <f t="shared" si="1"/>
        <v>0.07059203889</v>
      </c>
      <c r="G8869" s="4">
        <f t="shared" si="2"/>
        <v>2.795712459</v>
      </c>
    </row>
    <row r="8870">
      <c r="A8870" s="1">
        <v>88.6500005722045</v>
      </c>
      <c r="B8870" s="1">
        <v>227.57468</v>
      </c>
      <c r="C8870" s="1">
        <v>0.63575494</v>
      </c>
      <c r="D8870" s="1">
        <v>0.059207715</v>
      </c>
      <c r="E8870" s="1">
        <v>2.8095634</v>
      </c>
      <c r="F8870" s="4">
        <f t="shared" si="1"/>
        <v>0.07063943778</v>
      </c>
      <c r="G8870" s="4">
        <f t="shared" si="2"/>
        <v>2.796911965</v>
      </c>
    </row>
    <row r="8871">
      <c r="A8871" s="1">
        <v>88.660002708435</v>
      </c>
      <c r="B8871" s="1">
        <v>227.77469</v>
      </c>
      <c r="C8871" s="1">
        <v>0.6359282</v>
      </c>
      <c r="D8871" s="1">
        <v>-0.055545382</v>
      </c>
      <c r="E8871" s="1">
        <v>2.8120327</v>
      </c>
      <c r="F8871" s="4">
        <f t="shared" si="1"/>
        <v>0.07065868889</v>
      </c>
      <c r="G8871" s="4">
        <f t="shared" si="2"/>
        <v>2.799381225</v>
      </c>
    </row>
    <row r="8872">
      <c r="A8872" s="1">
        <v>88.669997215271</v>
      </c>
      <c r="B8872" s="1">
        <v>227.8661</v>
      </c>
      <c r="C8872" s="1">
        <v>0.6359016</v>
      </c>
      <c r="D8872" s="1">
        <v>0.038454495</v>
      </c>
      <c r="E8872" s="1">
        <v>2.8131614</v>
      </c>
      <c r="F8872" s="4">
        <f t="shared" si="1"/>
        <v>0.07065573333</v>
      </c>
      <c r="G8872" s="4">
        <f t="shared" si="2"/>
        <v>2.800509743</v>
      </c>
    </row>
    <row r="8873">
      <c r="A8873" s="1">
        <v>88.6798772811889</v>
      </c>
      <c r="B8873" s="1">
        <v>227.93088</v>
      </c>
      <c r="C8873" s="1">
        <v>0.6359016</v>
      </c>
      <c r="D8873" s="1">
        <v>0.11902582</v>
      </c>
      <c r="E8873" s="1">
        <v>2.813961</v>
      </c>
      <c r="F8873" s="4">
        <f t="shared" si="1"/>
        <v>0.07065573333</v>
      </c>
      <c r="G8873" s="4">
        <f t="shared" si="2"/>
        <v>2.801309496</v>
      </c>
    </row>
    <row r="8874">
      <c r="A8874" s="1">
        <v>88.6900014877319</v>
      </c>
      <c r="B8874" s="1">
        <v>227.84898</v>
      </c>
      <c r="C8874" s="1">
        <v>0.63591486</v>
      </c>
      <c r="D8874" s="1">
        <v>0.1861686</v>
      </c>
      <c r="E8874" s="1">
        <v>2.8129501</v>
      </c>
      <c r="F8874" s="4">
        <f t="shared" si="1"/>
        <v>0.07065720667</v>
      </c>
      <c r="G8874" s="4">
        <f t="shared" si="2"/>
        <v>2.800298385</v>
      </c>
    </row>
    <row r="8875">
      <c r="A8875" s="1">
        <v>88.7000036239624</v>
      </c>
      <c r="B8875" s="1">
        <v>227.86232</v>
      </c>
      <c r="C8875" s="1">
        <v>0.63591486</v>
      </c>
      <c r="D8875" s="1">
        <v>0.25331137</v>
      </c>
      <c r="E8875" s="1">
        <v>2.8131146</v>
      </c>
      <c r="F8875" s="4">
        <f t="shared" si="1"/>
        <v>0.07065720667</v>
      </c>
      <c r="G8875" s="4">
        <f t="shared" si="2"/>
        <v>2.800463077</v>
      </c>
    </row>
    <row r="8876">
      <c r="A8876" s="1">
        <v>88.7098760604858</v>
      </c>
      <c r="B8876" s="1">
        <v>227.78802</v>
      </c>
      <c r="C8876" s="1">
        <v>0.63595486</v>
      </c>
      <c r="D8876" s="1">
        <v>0.29237625</v>
      </c>
      <c r="E8876" s="1">
        <v>2.8121974</v>
      </c>
      <c r="F8876" s="4">
        <f t="shared" si="1"/>
        <v>0.07066165111</v>
      </c>
      <c r="G8876" s="4">
        <f t="shared" si="2"/>
        <v>2.799545793</v>
      </c>
    </row>
    <row r="8877">
      <c r="A8877" s="1">
        <v>88.7198781967163</v>
      </c>
      <c r="B8877" s="1">
        <v>227.7766</v>
      </c>
      <c r="C8877" s="1">
        <v>0.63603485</v>
      </c>
      <c r="D8877" s="1">
        <v>0.27528536</v>
      </c>
      <c r="E8877" s="1">
        <v>2.8120563</v>
      </c>
      <c r="F8877" s="4">
        <f t="shared" si="1"/>
        <v>0.07067053889</v>
      </c>
      <c r="G8877" s="4">
        <f t="shared" si="2"/>
        <v>2.799404805</v>
      </c>
    </row>
    <row r="8878">
      <c r="A8878" s="1">
        <v>88.7298727035522</v>
      </c>
      <c r="B8878" s="1">
        <v>227.80896</v>
      </c>
      <c r="C8878" s="1">
        <v>0.6362082</v>
      </c>
      <c r="D8878" s="1">
        <v>0.17274004</v>
      </c>
      <c r="E8878" s="1">
        <v>2.812456</v>
      </c>
      <c r="F8878" s="4">
        <f t="shared" si="1"/>
        <v>0.0706898</v>
      </c>
      <c r="G8878" s="4">
        <f t="shared" si="2"/>
        <v>2.799804311</v>
      </c>
    </row>
    <row r="8879">
      <c r="A8879" s="1">
        <v>88.7398748397827</v>
      </c>
      <c r="B8879" s="1">
        <v>227.82991</v>
      </c>
      <c r="C8879" s="1">
        <v>0.6363548</v>
      </c>
      <c r="D8879" s="1">
        <v>0.100714155</v>
      </c>
      <c r="E8879" s="1">
        <v>2.8127146</v>
      </c>
      <c r="F8879" s="4">
        <f t="shared" si="1"/>
        <v>0.07070608889</v>
      </c>
      <c r="G8879" s="4">
        <f t="shared" si="2"/>
        <v>2.800062953</v>
      </c>
    </row>
    <row r="8880">
      <c r="A8880" s="1">
        <v>88.7499990463256</v>
      </c>
      <c r="B8880" s="1">
        <v>227.93468</v>
      </c>
      <c r="C8880" s="1">
        <v>0.63638145</v>
      </c>
      <c r="D8880" s="1">
        <v>0.13977905</v>
      </c>
      <c r="E8880" s="1">
        <v>2.814008</v>
      </c>
      <c r="F8880" s="4">
        <f t="shared" si="1"/>
        <v>0.07070905</v>
      </c>
      <c r="G8880" s="4">
        <f t="shared" si="2"/>
        <v>2.80135641</v>
      </c>
    </row>
    <row r="8881">
      <c r="A8881" s="1">
        <v>88.7598714828491</v>
      </c>
      <c r="B8881" s="1">
        <v>227.90039</v>
      </c>
      <c r="C8881" s="1">
        <v>0.63638145</v>
      </c>
      <c r="D8881" s="1">
        <v>0.22035037</v>
      </c>
      <c r="E8881" s="1">
        <v>2.8135848</v>
      </c>
      <c r="F8881" s="4">
        <f t="shared" si="1"/>
        <v>0.07070905</v>
      </c>
      <c r="G8881" s="4">
        <f t="shared" si="2"/>
        <v>2.800933077</v>
      </c>
    </row>
    <row r="8882">
      <c r="A8882" s="1">
        <v>88.7698736190795</v>
      </c>
      <c r="B8882" s="1">
        <v>227.91373</v>
      </c>
      <c r="C8882" s="1">
        <v>0.63642144</v>
      </c>
      <c r="D8882" s="1">
        <v>0.25941524</v>
      </c>
      <c r="E8882" s="1">
        <v>2.8137493</v>
      </c>
      <c r="F8882" s="4">
        <f t="shared" si="1"/>
        <v>0.07071349333</v>
      </c>
      <c r="G8882" s="4">
        <f t="shared" si="2"/>
        <v>2.801097768</v>
      </c>
    </row>
    <row r="8883">
      <c r="A8883" s="1">
        <v>88.7799978256225</v>
      </c>
      <c r="B8883" s="1">
        <v>227.91563</v>
      </c>
      <c r="C8883" s="1">
        <v>0.63650143</v>
      </c>
      <c r="D8883" s="1">
        <v>0.24232437</v>
      </c>
      <c r="E8883" s="1">
        <v>2.813773</v>
      </c>
      <c r="F8883" s="4">
        <f t="shared" si="1"/>
        <v>0.07072238111</v>
      </c>
      <c r="G8883" s="4">
        <f t="shared" si="2"/>
        <v>2.801121225</v>
      </c>
    </row>
    <row r="8884">
      <c r="A8884" s="1">
        <v>88.7898778915405</v>
      </c>
      <c r="B8884" s="1">
        <v>227.90039</v>
      </c>
      <c r="C8884" s="1">
        <v>0.6365814</v>
      </c>
      <c r="D8884" s="1">
        <v>0.23988281</v>
      </c>
      <c r="E8884" s="1">
        <v>2.8135848</v>
      </c>
      <c r="F8884" s="4">
        <f t="shared" si="1"/>
        <v>0.07073126667</v>
      </c>
      <c r="G8884" s="4">
        <f t="shared" si="2"/>
        <v>2.800933077</v>
      </c>
    </row>
    <row r="8885">
      <c r="A8885" s="1">
        <v>88.7998723983764</v>
      </c>
      <c r="B8885" s="1">
        <v>227.96516</v>
      </c>
      <c r="C8885" s="1">
        <v>0.63660806</v>
      </c>
      <c r="D8885" s="1">
        <v>0.27894768</v>
      </c>
      <c r="E8885" s="1">
        <v>2.8143845</v>
      </c>
      <c r="F8885" s="4">
        <f t="shared" si="1"/>
        <v>0.07073422889</v>
      </c>
      <c r="G8885" s="4">
        <f t="shared" si="2"/>
        <v>2.801732706</v>
      </c>
    </row>
    <row r="8886">
      <c r="A8886" s="1">
        <v>88.8098745346069</v>
      </c>
      <c r="B8886" s="1">
        <v>227.91563</v>
      </c>
      <c r="C8886" s="1">
        <v>0.6366347</v>
      </c>
      <c r="D8886" s="1">
        <v>0.33144113</v>
      </c>
      <c r="E8886" s="1">
        <v>2.813773</v>
      </c>
      <c r="F8886" s="4">
        <f t="shared" si="1"/>
        <v>0.07073718889</v>
      </c>
      <c r="G8886" s="4">
        <f t="shared" si="2"/>
        <v>2.801121225</v>
      </c>
    </row>
    <row r="8887">
      <c r="A8887" s="1">
        <v>88.8199987411499</v>
      </c>
      <c r="B8887" s="1">
        <v>227.93279</v>
      </c>
      <c r="C8887" s="1">
        <v>0.63668805</v>
      </c>
      <c r="D8887" s="1">
        <v>0.36928523</v>
      </c>
      <c r="E8887" s="1">
        <v>2.8139846</v>
      </c>
      <c r="F8887" s="4">
        <f t="shared" si="1"/>
        <v>0.07074311667</v>
      </c>
      <c r="G8887" s="4">
        <f t="shared" si="2"/>
        <v>2.801333077</v>
      </c>
    </row>
    <row r="8888">
      <c r="A8888" s="1">
        <v>88.8300008773803</v>
      </c>
      <c r="B8888" s="1">
        <v>227.91182</v>
      </c>
      <c r="C8888" s="1">
        <v>0.63668805</v>
      </c>
      <c r="D8888" s="1">
        <v>0.42177868</v>
      </c>
      <c r="E8888" s="1">
        <v>2.813726</v>
      </c>
      <c r="F8888" s="4">
        <f t="shared" si="1"/>
        <v>0.07074311667</v>
      </c>
      <c r="G8888" s="4">
        <f t="shared" si="2"/>
        <v>2.801074188</v>
      </c>
    </row>
    <row r="8889">
      <c r="A8889" s="1">
        <v>88.8398733139038</v>
      </c>
      <c r="B8889" s="1">
        <v>227.8604</v>
      </c>
      <c r="C8889" s="1">
        <v>0.636888</v>
      </c>
      <c r="D8889" s="1">
        <v>0.31923336</v>
      </c>
      <c r="E8889" s="1">
        <v>2.813091</v>
      </c>
      <c r="F8889" s="4">
        <f t="shared" si="1"/>
        <v>0.07076533333</v>
      </c>
      <c r="G8889" s="4">
        <f t="shared" si="2"/>
        <v>2.800439373</v>
      </c>
    </row>
    <row r="8890">
      <c r="A8890" s="1">
        <v>88.8499975204467</v>
      </c>
      <c r="B8890" s="1">
        <v>228.04898</v>
      </c>
      <c r="C8890" s="1">
        <v>0.6371812</v>
      </c>
      <c r="D8890" s="1">
        <v>0.07751938</v>
      </c>
      <c r="E8890" s="1">
        <v>2.8154192</v>
      </c>
      <c r="F8890" s="4">
        <f t="shared" si="1"/>
        <v>0.07079791111</v>
      </c>
      <c r="G8890" s="4">
        <f t="shared" si="2"/>
        <v>2.802767521</v>
      </c>
    </row>
    <row r="8891">
      <c r="A8891" s="1">
        <v>88.8599996566772</v>
      </c>
      <c r="B8891" s="1">
        <v>228.11183</v>
      </c>
      <c r="C8891" s="1">
        <v>0.6371546</v>
      </c>
      <c r="D8891" s="1">
        <v>0.15686993</v>
      </c>
      <c r="E8891" s="1">
        <v>2.816195</v>
      </c>
      <c r="F8891" s="4">
        <f t="shared" si="1"/>
        <v>0.07079495556</v>
      </c>
      <c r="G8891" s="4">
        <f t="shared" si="2"/>
        <v>2.803543447</v>
      </c>
    </row>
    <row r="8892">
      <c r="A8892" s="1">
        <v>88.8698720932006</v>
      </c>
      <c r="B8892" s="1">
        <v>228.15565</v>
      </c>
      <c r="C8892" s="1">
        <v>0.6371413</v>
      </c>
      <c r="D8892" s="1">
        <v>0.2508698</v>
      </c>
      <c r="E8892" s="1">
        <v>2.816736</v>
      </c>
      <c r="F8892" s="4">
        <f t="shared" si="1"/>
        <v>0.07079347778</v>
      </c>
      <c r="G8892" s="4">
        <f t="shared" si="2"/>
        <v>2.804084435</v>
      </c>
    </row>
    <row r="8893">
      <c r="A8893" s="1">
        <v>88.8798742294311</v>
      </c>
      <c r="B8893" s="1">
        <v>228.11755</v>
      </c>
      <c r="C8893" s="1">
        <v>0.6371413</v>
      </c>
      <c r="D8893" s="1">
        <v>0.31801257</v>
      </c>
      <c r="E8893" s="1">
        <v>2.8162656</v>
      </c>
      <c r="F8893" s="4">
        <f t="shared" si="1"/>
        <v>0.07079347778</v>
      </c>
      <c r="G8893" s="4">
        <f t="shared" si="2"/>
        <v>2.803614064</v>
      </c>
    </row>
    <row r="8894">
      <c r="A8894" s="1">
        <v>88.8899984359741</v>
      </c>
      <c r="B8894" s="1">
        <v>228.04517</v>
      </c>
      <c r="C8894" s="1">
        <v>0.6371413</v>
      </c>
      <c r="D8894" s="1">
        <v>0.3985839</v>
      </c>
      <c r="E8894" s="1">
        <v>2.815372</v>
      </c>
      <c r="F8894" s="4">
        <f t="shared" si="1"/>
        <v>0.07079347778</v>
      </c>
      <c r="G8894" s="4">
        <f t="shared" si="2"/>
        <v>2.802720484</v>
      </c>
    </row>
    <row r="8895">
      <c r="A8895" s="1">
        <v>88.899878501892</v>
      </c>
      <c r="B8895" s="1">
        <v>228.04135</v>
      </c>
      <c r="C8895" s="1">
        <v>0.63716793</v>
      </c>
      <c r="D8895" s="1">
        <v>0.45107734</v>
      </c>
      <c r="E8895" s="1">
        <v>2.815325</v>
      </c>
      <c r="F8895" s="4">
        <f t="shared" si="1"/>
        <v>0.07079643667</v>
      </c>
      <c r="G8895" s="4">
        <f t="shared" si="2"/>
        <v>2.802673323</v>
      </c>
    </row>
    <row r="8896">
      <c r="A8896" s="1">
        <v>88.909873008728</v>
      </c>
      <c r="B8896" s="1">
        <v>228.00897</v>
      </c>
      <c r="C8896" s="1">
        <v>0.6375412</v>
      </c>
      <c r="D8896" s="1">
        <v>0.12512971</v>
      </c>
      <c r="E8896" s="1">
        <v>2.8149252</v>
      </c>
      <c r="F8896" s="4">
        <f t="shared" si="1"/>
        <v>0.07083791111</v>
      </c>
      <c r="G8896" s="4">
        <f t="shared" si="2"/>
        <v>2.80227357</v>
      </c>
    </row>
    <row r="8897">
      <c r="A8897" s="1">
        <v>88.9198751449585</v>
      </c>
      <c r="B8897" s="1">
        <v>228.2128</v>
      </c>
      <c r="C8897" s="1">
        <v>0.6377545</v>
      </c>
      <c r="D8897" s="1">
        <v>-0.02014283</v>
      </c>
      <c r="E8897" s="1">
        <v>2.8174415</v>
      </c>
      <c r="F8897" s="4">
        <f t="shared" si="1"/>
        <v>0.07086161111</v>
      </c>
      <c r="G8897" s="4">
        <f t="shared" si="2"/>
        <v>2.80478999</v>
      </c>
    </row>
    <row r="8898">
      <c r="A8898" s="1">
        <v>88.9298772811889</v>
      </c>
      <c r="B8898" s="1">
        <v>228.35376</v>
      </c>
      <c r="C8898" s="1">
        <v>0.6377278</v>
      </c>
      <c r="D8898" s="1">
        <v>0.0872856</v>
      </c>
      <c r="E8898" s="1">
        <v>2.819182</v>
      </c>
      <c r="F8898" s="4">
        <f t="shared" si="1"/>
        <v>0.07085864444</v>
      </c>
      <c r="G8898" s="4">
        <f t="shared" si="2"/>
        <v>2.806530237</v>
      </c>
    </row>
    <row r="8899">
      <c r="A8899" s="1">
        <v>88.9400014877319</v>
      </c>
      <c r="B8899" s="1">
        <v>228.35376</v>
      </c>
      <c r="C8899" s="1">
        <v>0.63774115</v>
      </c>
      <c r="D8899" s="1">
        <v>0.14099982</v>
      </c>
      <c r="E8899" s="1">
        <v>2.819182</v>
      </c>
      <c r="F8899" s="4">
        <f t="shared" si="1"/>
        <v>0.07086012778</v>
      </c>
      <c r="G8899" s="4">
        <f t="shared" si="2"/>
        <v>2.806530237</v>
      </c>
    </row>
    <row r="8900">
      <c r="A8900" s="1">
        <v>88.9500036239624</v>
      </c>
      <c r="B8900" s="1">
        <v>228.37471</v>
      </c>
      <c r="C8900" s="1">
        <v>0.63774115</v>
      </c>
      <c r="D8900" s="1">
        <v>0.22157115</v>
      </c>
      <c r="E8900" s="1">
        <v>2.8194406</v>
      </c>
      <c r="F8900" s="4">
        <f t="shared" si="1"/>
        <v>0.07086012778</v>
      </c>
      <c r="G8900" s="4">
        <f t="shared" si="2"/>
        <v>2.806788879</v>
      </c>
    </row>
    <row r="8901">
      <c r="A8901" s="1">
        <v>88.9598760604858</v>
      </c>
      <c r="B8901" s="1">
        <v>228.27376</v>
      </c>
      <c r="C8901" s="1">
        <v>0.63774115</v>
      </c>
      <c r="D8901" s="1">
        <v>0.2887139</v>
      </c>
      <c r="E8901" s="1">
        <v>2.8181942</v>
      </c>
      <c r="F8901" s="4">
        <f t="shared" si="1"/>
        <v>0.07086012778</v>
      </c>
      <c r="G8901" s="4">
        <f t="shared" si="2"/>
        <v>2.805542583</v>
      </c>
    </row>
    <row r="8902">
      <c r="A8902" s="1">
        <v>88.9698781967163</v>
      </c>
      <c r="B8902" s="1">
        <v>228.26804</v>
      </c>
      <c r="C8902" s="1">
        <v>0.63774115</v>
      </c>
      <c r="D8902" s="1">
        <v>0.36928523</v>
      </c>
      <c r="E8902" s="1">
        <v>2.8181236</v>
      </c>
      <c r="F8902" s="4">
        <f t="shared" si="1"/>
        <v>0.07086012778</v>
      </c>
      <c r="G8902" s="4">
        <f t="shared" si="2"/>
        <v>2.805471965</v>
      </c>
    </row>
    <row r="8903">
      <c r="A8903" s="1">
        <v>88.9800024032592</v>
      </c>
      <c r="B8903" s="1">
        <v>228.22614</v>
      </c>
      <c r="C8903" s="1">
        <v>0.6377545</v>
      </c>
      <c r="D8903" s="1">
        <v>0.43520722</v>
      </c>
      <c r="E8903" s="1">
        <v>2.8176064</v>
      </c>
      <c r="F8903" s="4">
        <f t="shared" si="1"/>
        <v>0.07086161111</v>
      </c>
      <c r="G8903" s="4">
        <f t="shared" si="2"/>
        <v>2.804954681</v>
      </c>
    </row>
    <row r="8904">
      <c r="A8904" s="1">
        <v>88.9898748397827</v>
      </c>
      <c r="B8904" s="1">
        <v>228.14803</v>
      </c>
      <c r="C8904" s="1">
        <v>0.63796777</v>
      </c>
      <c r="D8904" s="1">
        <v>0.27894768</v>
      </c>
      <c r="E8904" s="1">
        <v>2.8166418</v>
      </c>
      <c r="F8904" s="4">
        <f t="shared" si="1"/>
        <v>0.07088530778</v>
      </c>
      <c r="G8904" s="4">
        <f t="shared" si="2"/>
        <v>2.80399036</v>
      </c>
    </row>
    <row r="8905">
      <c r="A8905" s="1">
        <v>88.9998769760131</v>
      </c>
      <c r="B8905" s="1">
        <v>228.34995</v>
      </c>
      <c r="C8905" s="1">
        <v>0.63836765</v>
      </c>
      <c r="D8905" s="1">
        <v>-0.060428493</v>
      </c>
      <c r="E8905" s="1">
        <v>2.8191347</v>
      </c>
      <c r="F8905" s="4">
        <f t="shared" si="1"/>
        <v>0.07092973889</v>
      </c>
      <c r="G8905" s="4">
        <f t="shared" si="2"/>
        <v>2.8064832</v>
      </c>
    </row>
    <row r="8906">
      <c r="A8906" s="1">
        <v>89.0100011825561</v>
      </c>
      <c r="B8906" s="1">
        <v>228.45091</v>
      </c>
      <c r="C8906" s="1">
        <v>0.6383543</v>
      </c>
      <c r="D8906" s="1">
        <v>0.032350607</v>
      </c>
      <c r="E8906" s="1">
        <v>2.8203814</v>
      </c>
      <c r="F8906" s="4">
        <f t="shared" si="1"/>
        <v>0.07092825556</v>
      </c>
      <c r="G8906" s="4">
        <f t="shared" si="2"/>
        <v>2.80772962</v>
      </c>
    </row>
    <row r="8907">
      <c r="A8907" s="1">
        <v>89.0198736190795</v>
      </c>
      <c r="B8907" s="1">
        <v>228.53471</v>
      </c>
      <c r="C8907" s="1">
        <v>0.6382743</v>
      </c>
      <c r="D8907" s="1">
        <v>0.18006471</v>
      </c>
      <c r="E8907" s="1">
        <v>2.8214157</v>
      </c>
      <c r="F8907" s="4">
        <f t="shared" si="1"/>
        <v>0.07091936667</v>
      </c>
      <c r="G8907" s="4">
        <f t="shared" si="2"/>
        <v>2.808764188</v>
      </c>
    </row>
    <row r="8908">
      <c r="A8908" s="1">
        <v>89.02987575531</v>
      </c>
      <c r="B8908" s="1">
        <v>228.49852</v>
      </c>
      <c r="C8908" s="1">
        <v>0.63828766</v>
      </c>
      <c r="D8908" s="1">
        <v>0.2459867</v>
      </c>
      <c r="E8908" s="1">
        <v>2.8209689</v>
      </c>
      <c r="F8908" s="4">
        <f t="shared" si="1"/>
        <v>0.07092085111</v>
      </c>
      <c r="G8908" s="4">
        <f t="shared" si="2"/>
        <v>2.808317398</v>
      </c>
    </row>
    <row r="8909">
      <c r="A8909" s="1">
        <v>89.039999961853</v>
      </c>
      <c r="B8909" s="1">
        <v>228.42804</v>
      </c>
      <c r="C8909" s="1">
        <v>0.63828766</v>
      </c>
      <c r="D8909" s="1">
        <v>0.31312945</v>
      </c>
      <c r="E8909" s="1">
        <v>2.8200989</v>
      </c>
      <c r="F8909" s="4">
        <f t="shared" si="1"/>
        <v>0.07092085111</v>
      </c>
      <c r="G8909" s="4">
        <f t="shared" si="2"/>
        <v>2.807447274</v>
      </c>
    </row>
    <row r="8910">
      <c r="A8910" s="1">
        <v>89.0498723983764</v>
      </c>
      <c r="B8910" s="1">
        <v>228.43948</v>
      </c>
      <c r="C8910" s="1">
        <v>0.63828766</v>
      </c>
      <c r="D8910" s="1">
        <v>0.39370078</v>
      </c>
      <c r="E8910" s="1">
        <v>2.82024</v>
      </c>
      <c r="F8910" s="4">
        <f t="shared" si="1"/>
        <v>0.07092085111</v>
      </c>
      <c r="G8910" s="4">
        <f t="shared" si="2"/>
        <v>2.807588509</v>
      </c>
    </row>
    <row r="8911">
      <c r="A8911" s="1">
        <v>89.0599966049194</v>
      </c>
      <c r="B8911" s="1">
        <v>228.34804</v>
      </c>
      <c r="C8911" s="1">
        <v>0.63838094</v>
      </c>
      <c r="D8911" s="1">
        <v>0.39125922</v>
      </c>
      <c r="E8911" s="1">
        <v>2.819111</v>
      </c>
      <c r="F8911" s="4">
        <f t="shared" si="1"/>
        <v>0.07093121556</v>
      </c>
      <c r="G8911" s="4">
        <f t="shared" si="2"/>
        <v>2.80645962</v>
      </c>
    </row>
    <row r="8912">
      <c r="A8912" s="1">
        <v>89.0699987411499</v>
      </c>
      <c r="B8912" s="1">
        <v>228.42804</v>
      </c>
      <c r="C8912" s="1">
        <v>0.6387409</v>
      </c>
      <c r="D8912" s="1">
        <v>0.064090826</v>
      </c>
      <c r="E8912" s="1">
        <v>2.8200989</v>
      </c>
      <c r="F8912" s="4">
        <f t="shared" si="1"/>
        <v>0.07097121111</v>
      </c>
      <c r="G8912" s="4">
        <f t="shared" si="2"/>
        <v>2.807447274</v>
      </c>
    </row>
    <row r="8913">
      <c r="A8913" s="1">
        <v>89.0798788070678</v>
      </c>
      <c r="B8913" s="1">
        <v>228.53282</v>
      </c>
      <c r="C8913" s="1">
        <v>0.63875425</v>
      </c>
      <c r="D8913" s="1">
        <v>0.13001283</v>
      </c>
      <c r="E8913" s="1">
        <v>2.8213923</v>
      </c>
      <c r="F8913" s="4">
        <f t="shared" si="1"/>
        <v>0.07097269444</v>
      </c>
      <c r="G8913" s="4">
        <f t="shared" si="2"/>
        <v>2.808740854</v>
      </c>
    </row>
    <row r="8914">
      <c r="A8914" s="1">
        <v>89.0898733139038</v>
      </c>
      <c r="B8914" s="1">
        <v>228.51949</v>
      </c>
      <c r="C8914" s="1">
        <v>0.6386876</v>
      </c>
      <c r="D8914" s="1">
        <v>0.27772692</v>
      </c>
      <c r="E8914" s="1">
        <v>2.8212278</v>
      </c>
      <c r="F8914" s="4">
        <f t="shared" si="1"/>
        <v>0.07096528889</v>
      </c>
      <c r="G8914" s="4">
        <f t="shared" si="2"/>
        <v>2.808576286</v>
      </c>
    </row>
    <row r="8915">
      <c r="A8915" s="1">
        <v>89.0998754501342</v>
      </c>
      <c r="B8915" s="1">
        <v>228.55186</v>
      </c>
      <c r="C8915" s="1">
        <v>0.63867426</v>
      </c>
      <c r="D8915" s="1">
        <v>0.35829824</v>
      </c>
      <c r="E8915" s="1">
        <v>2.8216274</v>
      </c>
      <c r="F8915" s="4">
        <f t="shared" si="1"/>
        <v>0.07096380667</v>
      </c>
      <c r="G8915" s="4">
        <f t="shared" si="2"/>
        <v>2.808975916</v>
      </c>
    </row>
    <row r="8916">
      <c r="A8916" s="1">
        <v>89.1099996566772</v>
      </c>
      <c r="B8916" s="1">
        <v>228.45471</v>
      </c>
      <c r="C8916" s="1">
        <v>0.63867426</v>
      </c>
      <c r="D8916" s="1">
        <v>0.43886957</v>
      </c>
      <c r="E8916" s="1">
        <v>2.8204281</v>
      </c>
      <c r="F8916" s="4">
        <f t="shared" si="1"/>
        <v>0.07096380667</v>
      </c>
      <c r="G8916" s="4">
        <f t="shared" si="2"/>
        <v>2.807776533</v>
      </c>
    </row>
    <row r="8917">
      <c r="A8917" s="1">
        <v>89.1200017929077</v>
      </c>
      <c r="B8917" s="1">
        <v>228.48329</v>
      </c>
      <c r="C8917" s="1">
        <v>0.6389409</v>
      </c>
      <c r="D8917" s="1">
        <v>0.25331137</v>
      </c>
      <c r="E8917" s="1">
        <v>2.820781</v>
      </c>
      <c r="F8917" s="4">
        <f t="shared" si="1"/>
        <v>0.07099343333</v>
      </c>
      <c r="G8917" s="4">
        <f t="shared" si="2"/>
        <v>2.808129373</v>
      </c>
    </row>
    <row r="8918">
      <c r="A8918" s="1">
        <v>89.1299962997436</v>
      </c>
      <c r="B8918" s="1">
        <v>228.59377</v>
      </c>
      <c r="C8918" s="1">
        <v>0.6391675</v>
      </c>
      <c r="D8918" s="1">
        <v>0.06775316</v>
      </c>
      <c r="E8918" s="1">
        <v>2.8221447</v>
      </c>
      <c r="F8918" s="4">
        <f t="shared" si="1"/>
        <v>0.07101861111</v>
      </c>
      <c r="G8918" s="4">
        <f t="shared" si="2"/>
        <v>2.809493323</v>
      </c>
    </row>
    <row r="8919">
      <c r="A8919" s="1">
        <v>89.1399984359741</v>
      </c>
      <c r="B8919" s="1">
        <v>228.66615</v>
      </c>
      <c r="C8919" s="1">
        <v>0.63911414</v>
      </c>
      <c r="D8919" s="1">
        <v>0.18861015</v>
      </c>
      <c r="E8919" s="1">
        <v>2.8230383</v>
      </c>
      <c r="F8919" s="4">
        <f t="shared" si="1"/>
        <v>0.07101268222</v>
      </c>
      <c r="G8919" s="4">
        <f t="shared" si="2"/>
        <v>2.810386904</v>
      </c>
    </row>
    <row r="8920">
      <c r="A8920" s="1">
        <v>89.1500005722045</v>
      </c>
      <c r="B8920" s="1">
        <v>228.70807</v>
      </c>
      <c r="C8920" s="1">
        <v>0.6391008</v>
      </c>
      <c r="D8920" s="1">
        <v>0.28261003</v>
      </c>
      <c r="E8920" s="1">
        <v>2.823556</v>
      </c>
      <c r="F8920" s="4">
        <f t="shared" si="1"/>
        <v>0.0710112</v>
      </c>
      <c r="G8920" s="4">
        <f t="shared" si="2"/>
        <v>2.810904435</v>
      </c>
    </row>
    <row r="8921">
      <c r="A8921" s="1">
        <v>89.159873008728</v>
      </c>
      <c r="B8921" s="1">
        <v>228.60901</v>
      </c>
      <c r="C8921" s="1">
        <v>0.6391008</v>
      </c>
      <c r="D8921" s="1">
        <v>0.36318135</v>
      </c>
      <c r="E8921" s="1">
        <v>2.8223329</v>
      </c>
      <c r="F8921" s="4">
        <f t="shared" si="1"/>
        <v>0.0710112</v>
      </c>
      <c r="G8921" s="4">
        <f t="shared" si="2"/>
        <v>2.809681472</v>
      </c>
    </row>
    <row r="8922">
      <c r="A8922" s="1">
        <v>89.169997215271</v>
      </c>
      <c r="B8922" s="1">
        <v>228.59758</v>
      </c>
      <c r="C8922" s="1">
        <v>0.6391008</v>
      </c>
      <c r="D8922" s="1">
        <v>0.44375268</v>
      </c>
      <c r="E8922" s="1">
        <v>2.822192</v>
      </c>
      <c r="F8922" s="4">
        <f t="shared" si="1"/>
        <v>0.0710112</v>
      </c>
      <c r="G8922" s="4">
        <f t="shared" si="2"/>
        <v>2.80954036</v>
      </c>
    </row>
    <row r="8923">
      <c r="A8923" s="1">
        <v>89.1798772811889</v>
      </c>
      <c r="B8923" s="1">
        <v>228.55948</v>
      </c>
      <c r="C8923" s="1">
        <v>0.63934076</v>
      </c>
      <c r="D8923" s="1">
        <v>0.25819448</v>
      </c>
      <c r="E8923" s="1">
        <v>2.8217216</v>
      </c>
      <c r="F8923" s="4">
        <f t="shared" si="1"/>
        <v>0.07103786222</v>
      </c>
      <c r="G8923" s="4">
        <f t="shared" si="2"/>
        <v>2.80906999</v>
      </c>
    </row>
    <row r="8924">
      <c r="A8924" s="1">
        <v>89.1898717880249</v>
      </c>
      <c r="B8924" s="1">
        <v>228.6433</v>
      </c>
      <c r="C8924" s="1">
        <v>0.63966066</v>
      </c>
      <c r="D8924" s="1">
        <v>0.003051944</v>
      </c>
      <c r="E8924" s="1">
        <v>2.8227563</v>
      </c>
      <c r="F8924" s="4">
        <f t="shared" si="1"/>
        <v>0.07107340667</v>
      </c>
      <c r="G8924" s="4">
        <f t="shared" si="2"/>
        <v>2.810104805</v>
      </c>
    </row>
    <row r="8925">
      <c r="A8925" s="1">
        <v>89.2000036239624</v>
      </c>
      <c r="B8925" s="1">
        <v>228.84329</v>
      </c>
      <c r="C8925" s="1">
        <v>0.63966066</v>
      </c>
      <c r="D8925" s="1">
        <v>0.068973936</v>
      </c>
      <c r="E8925" s="1">
        <v>2.8252256</v>
      </c>
      <c r="F8925" s="4">
        <f t="shared" si="1"/>
        <v>0.07107340667</v>
      </c>
      <c r="G8925" s="4">
        <f t="shared" si="2"/>
        <v>2.812573817</v>
      </c>
    </row>
    <row r="8926">
      <c r="A8926" s="1">
        <v>89.2099981307983</v>
      </c>
      <c r="B8926" s="1">
        <v>228.84903</v>
      </c>
      <c r="C8926" s="1">
        <v>0.6396473</v>
      </c>
      <c r="D8926" s="1">
        <v>0.16297382</v>
      </c>
      <c r="E8926" s="1">
        <v>2.8252964</v>
      </c>
      <c r="F8926" s="4">
        <f t="shared" si="1"/>
        <v>0.07107192222</v>
      </c>
      <c r="G8926" s="4">
        <f t="shared" si="2"/>
        <v>2.812644681</v>
      </c>
    </row>
    <row r="8927">
      <c r="A8927" s="1">
        <v>89.2200002670288</v>
      </c>
      <c r="B8927" s="1">
        <v>228.8376</v>
      </c>
      <c r="C8927" s="1">
        <v>0.6396473</v>
      </c>
      <c r="D8927" s="1">
        <v>0.24354514</v>
      </c>
      <c r="E8927" s="1">
        <v>2.825155</v>
      </c>
      <c r="F8927" s="4">
        <f t="shared" si="1"/>
        <v>0.07107192222</v>
      </c>
      <c r="G8927" s="4">
        <f t="shared" si="2"/>
        <v>2.81250357</v>
      </c>
    </row>
    <row r="8928">
      <c r="A8928" s="1">
        <v>89.2300024032592</v>
      </c>
      <c r="B8928" s="1">
        <v>228.78616</v>
      </c>
      <c r="C8928" s="1">
        <v>0.63966066</v>
      </c>
      <c r="D8928" s="1">
        <v>0.29725936</v>
      </c>
      <c r="E8928" s="1">
        <v>2.82452</v>
      </c>
      <c r="F8928" s="4">
        <f t="shared" si="1"/>
        <v>0.07107340667</v>
      </c>
      <c r="G8928" s="4">
        <f t="shared" si="2"/>
        <v>2.811868509</v>
      </c>
    </row>
    <row r="8929">
      <c r="A8929" s="1">
        <v>89.2398748397827</v>
      </c>
      <c r="B8929" s="1">
        <v>228.73473</v>
      </c>
      <c r="C8929" s="1">
        <v>0.63966066</v>
      </c>
      <c r="D8929" s="1">
        <v>0.37783068</v>
      </c>
      <c r="E8929" s="1">
        <v>2.823885</v>
      </c>
      <c r="F8929" s="4">
        <f t="shared" si="1"/>
        <v>0.07107340667</v>
      </c>
      <c r="G8929" s="4">
        <f t="shared" si="2"/>
        <v>2.81123357</v>
      </c>
    </row>
    <row r="8930">
      <c r="A8930" s="1">
        <v>89.2498769760131</v>
      </c>
      <c r="B8930" s="1">
        <v>228.73854</v>
      </c>
      <c r="C8930" s="1">
        <v>0.63966066</v>
      </c>
      <c r="D8930" s="1">
        <v>0.458402</v>
      </c>
      <c r="E8930" s="1">
        <v>2.8239322</v>
      </c>
      <c r="F8930" s="4">
        <f t="shared" si="1"/>
        <v>0.07107340667</v>
      </c>
      <c r="G8930" s="4">
        <f t="shared" si="2"/>
        <v>2.811280607</v>
      </c>
    </row>
    <row r="8931">
      <c r="A8931" s="1">
        <v>89.2600011825561</v>
      </c>
      <c r="B8931" s="1">
        <v>228.66615</v>
      </c>
      <c r="C8931" s="1">
        <v>0.6400206</v>
      </c>
      <c r="D8931" s="1">
        <v>0.15931149</v>
      </c>
      <c r="E8931" s="1">
        <v>2.8230383</v>
      </c>
      <c r="F8931" s="4">
        <f t="shared" si="1"/>
        <v>0.0711134</v>
      </c>
      <c r="G8931" s="4">
        <f t="shared" si="2"/>
        <v>2.810386904</v>
      </c>
    </row>
    <row r="8932">
      <c r="A8932" s="1">
        <v>89.2698736190795</v>
      </c>
      <c r="B8932" s="1">
        <v>228.82236</v>
      </c>
      <c r="C8932" s="1">
        <v>0.6402339</v>
      </c>
      <c r="D8932" s="1">
        <v>0.0018311664</v>
      </c>
      <c r="E8932" s="1">
        <v>2.824967</v>
      </c>
      <c r="F8932" s="4">
        <f t="shared" si="1"/>
        <v>0.0711371</v>
      </c>
      <c r="G8932" s="4">
        <f t="shared" si="2"/>
        <v>2.812315422</v>
      </c>
    </row>
    <row r="8933">
      <c r="A8933" s="1">
        <v>89.27987575531</v>
      </c>
      <c r="B8933" s="1">
        <v>228.98425</v>
      </c>
      <c r="C8933" s="1">
        <v>0.64016724</v>
      </c>
      <c r="D8933" s="1">
        <v>0.13611671</v>
      </c>
      <c r="E8933" s="1">
        <v>2.8269658</v>
      </c>
      <c r="F8933" s="4">
        <f t="shared" si="1"/>
        <v>0.07112969333</v>
      </c>
      <c r="G8933" s="4">
        <f t="shared" si="2"/>
        <v>2.814314064</v>
      </c>
    </row>
    <row r="8934">
      <c r="A8934" s="1">
        <v>89.2898778915405</v>
      </c>
      <c r="B8934" s="1">
        <v>228.94427</v>
      </c>
      <c r="C8934" s="1">
        <v>0.64016724</v>
      </c>
      <c r="D8934" s="1">
        <v>0.21668804</v>
      </c>
      <c r="E8934" s="1">
        <v>2.8264723</v>
      </c>
      <c r="F8934" s="4">
        <f t="shared" si="1"/>
        <v>0.07112969333</v>
      </c>
      <c r="G8934" s="4">
        <f t="shared" si="2"/>
        <v>2.813820484</v>
      </c>
    </row>
    <row r="8935">
      <c r="A8935" s="1">
        <v>89.3000020980835</v>
      </c>
      <c r="B8935" s="1">
        <v>228.93092</v>
      </c>
      <c r="C8935" s="1">
        <v>0.6401806</v>
      </c>
      <c r="D8935" s="1">
        <v>0.28261003</v>
      </c>
      <c r="E8935" s="1">
        <v>2.8263073</v>
      </c>
      <c r="F8935" s="4">
        <f t="shared" si="1"/>
        <v>0.07113117778</v>
      </c>
      <c r="G8935" s="4">
        <f t="shared" si="2"/>
        <v>2.813655669</v>
      </c>
    </row>
    <row r="8936">
      <c r="A8936" s="1">
        <v>89.3098745346069</v>
      </c>
      <c r="B8936" s="1">
        <v>228.83951</v>
      </c>
      <c r="C8936" s="1">
        <v>0.6401806</v>
      </c>
      <c r="D8936" s="1">
        <v>0.34975278</v>
      </c>
      <c r="E8936" s="1">
        <v>2.8251786</v>
      </c>
      <c r="F8936" s="4">
        <f t="shared" si="1"/>
        <v>0.07113117778</v>
      </c>
      <c r="G8936" s="4">
        <f t="shared" si="2"/>
        <v>2.812527151</v>
      </c>
    </row>
    <row r="8937">
      <c r="A8937" s="1">
        <v>89.3198766708374</v>
      </c>
      <c r="B8937" s="1">
        <v>228.85094</v>
      </c>
      <c r="C8937" s="1">
        <v>0.6401806</v>
      </c>
      <c r="D8937" s="1">
        <v>0.4303241</v>
      </c>
      <c r="E8937" s="1">
        <v>2.8253198</v>
      </c>
      <c r="F8937" s="4">
        <f t="shared" si="1"/>
        <v>0.07113117778</v>
      </c>
      <c r="G8937" s="4">
        <f t="shared" si="2"/>
        <v>2.812668262</v>
      </c>
    </row>
    <row r="8938">
      <c r="A8938" s="1">
        <v>89.3300008773803</v>
      </c>
      <c r="B8938" s="1">
        <v>228.85281</v>
      </c>
      <c r="C8938" s="1">
        <v>0.64044714</v>
      </c>
      <c r="D8938" s="1">
        <v>0.2459867</v>
      </c>
      <c r="E8938" s="1">
        <v>2.8253431</v>
      </c>
      <c r="F8938" s="4">
        <f t="shared" si="1"/>
        <v>0.07116079333</v>
      </c>
      <c r="G8938" s="4">
        <f t="shared" si="2"/>
        <v>2.812691348</v>
      </c>
    </row>
    <row r="8939">
      <c r="A8939" s="1">
        <v>89.3400030136108</v>
      </c>
      <c r="B8939" s="1">
        <v>228.91951</v>
      </c>
      <c r="C8939" s="1">
        <v>0.6407004</v>
      </c>
      <c r="D8939" s="1">
        <v>0.032350607</v>
      </c>
      <c r="E8939" s="1">
        <v>2.8261664</v>
      </c>
      <c r="F8939" s="4">
        <f t="shared" si="1"/>
        <v>0.07118893333</v>
      </c>
      <c r="G8939" s="4">
        <f t="shared" si="2"/>
        <v>2.813514805</v>
      </c>
    </row>
    <row r="8940">
      <c r="A8940" s="1">
        <v>89.3498754501342</v>
      </c>
      <c r="B8940" s="1">
        <v>229.0814</v>
      </c>
      <c r="C8940" s="1">
        <v>0.6406071</v>
      </c>
      <c r="D8940" s="1">
        <v>0.20692182</v>
      </c>
      <c r="E8940" s="1">
        <v>2.828165</v>
      </c>
      <c r="F8940" s="4">
        <f t="shared" si="1"/>
        <v>0.07117856667</v>
      </c>
      <c r="G8940" s="4">
        <f t="shared" si="2"/>
        <v>2.815513447</v>
      </c>
    </row>
    <row r="8941">
      <c r="A8941" s="1">
        <v>89.3598775863647</v>
      </c>
      <c r="B8941" s="1">
        <v>229.01093</v>
      </c>
      <c r="C8941" s="1">
        <v>0.6405538</v>
      </c>
      <c r="D8941" s="1">
        <v>0.3277788</v>
      </c>
      <c r="E8941" s="1">
        <v>2.827295</v>
      </c>
      <c r="F8941" s="4">
        <f t="shared" si="1"/>
        <v>0.07117264444</v>
      </c>
      <c r="G8941" s="4">
        <f t="shared" si="2"/>
        <v>2.814643447</v>
      </c>
    </row>
    <row r="8942">
      <c r="A8942" s="1">
        <v>89.3700017929077</v>
      </c>
      <c r="B8942" s="1">
        <v>228.98997</v>
      </c>
      <c r="C8942" s="1">
        <v>0.6405671</v>
      </c>
      <c r="D8942" s="1">
        <v>0.39492157</v>
      </c>
      <c r="E8942" s="1">
        <v>2.8270364</v>
      </c>
      <c r="F8942" s="4">
        <f t="shared" si="1"/>
        <v>0.07117412222</v>
      </c>
      <c r="G8942" s="4">
        <f t="shared" si="2"/>
        <v>2.814384681</v>
      </c>
    </row>
    <row r="8943">
      <c r="A8943" s="1">
        <v>89.3798742294311</v>
      </c>
      <c r="B8943" s="1">
        <v>228.95378</v>
      </c>
      <c r="C8943" s="1">
        <v>0.64059377</v>
      </c>
      <c r="D8943" s="1">
        <v>0.447415</v>
      </c>
      <c r="E8943" s="1">
        <v>2.8265896</v>
      </c>
      <c r="F8943" s="4">
        <f t="shared" si="1"/>
        <v>0.07117708556</v>
      </c>
      <c r="G8943" s="4">
        <f t="shared" si="2"/>
        <v>2.813937891</v>
      </c>
    </row>
    <row r="8944">
      <c r="A8944" s="1">
        <v>89.3898763656616</v>
      </c>
      <c r="B8944" s="1">
        <v>228.9252</v>
      </c>
      <c r="C8944" s="1">
        <v>0.640967</v>
      </c>
      <c r="D8944" s="1">
        <v>0.121467374</v>
      </c>
      <c r="E8944" s="1">
        <v>2.8262367</v>
      </c>
      <c r="F8944" s="4">
        <f t="shared" si="1"/>
        <v>0.07121855556</v>
      </c>
      <c r="G8944" s="4">
        <f t="shared" si="2"/>
        <v>2.813585052</v>
      </c>
    </row>
    <row r="8945">
      <c r="A8945" s="1">
        <v>89.399878501892</v>
      </c>
      <c r="B8945" s="1">
        <v>229.10999</v>
      </c>
      <c r="C8945" s="1">
        <v>0.641087</v>
      </c>
      <c r="D8945" s="1">
        <v>0.075077824</v>
      </c>
      <c r="E8945" s="1">
        <v>2.8285182</v>
      </c>
      <c r="F8945" s="4">
        <f t="shared" si="1"/>
        <v>0.07123188889</v>
      </c>
      <c r="G8945" s="4">
        <f t="shared" si="2"/>
        <v>2.81586641</v>
      </c>
    </row>
    <row r="8946">
      <c r="A8946" s="1">
        <v>89.410002708435</v>
      </c>
      <c r="B8946" s="1">
        <v>229.14046</v>
      </c>
      <c r="C8946" s="1">
        <v>0.64102036</v>
      </c>
      <c r="D8946" s="1">
        <v>0.22279193</v>
      </c>
      <c r="E8946" s="1">
        <v>2.8288941</v>
      </c>
      <c r="F8946" s="4">
        <f t="shared" si="1"/>
        <v>0.07122448444</v>
      </c>
      <c r="G8946" s="4">
        <f t="shared" si="2"/>
        <v>2.816242583</v>
      </c>
    </row>
    <row r="8947">
      <c r="A8947" s="1">
        <v>89.419997215271</v>
      </c>
      <c r="B8947" s="1">
        <v>229.16904</v>
      </c>
      <c r="C8947" s="1">
        <v>0.64102036</v>
      </c>
      <c r="D8947" s="1">
        <v>0.2899347</v>
      </c>
      <c r="E8947" s="1">
        <v>2.8292472</v>
      </c>
      <c r="F8947" s="4">
        <f t="shared" si="1"/>
        <v>0.07122448444</v>
      </c>
      <c r="G8947" s="4">
        <f t="shared" si="2"/>
        <v>2.816595422</v>
      </c>
    </row>
    <row r="8948">
      <c r="A8948" s="1">
        <v>89.4299993515014</v>
      </c>
      <c r="B8948" s="1">
        <v>229.11378</v>
      </c>
      <c r="C8948" s="1">
        <v>0.64102036</v>
      </c>
      <c r="D8948" s="1">
        <v>0.37050602</v>
      </c>
      <c r="E8948" s="1">
        <v>2.828565</v>
      </c>
      <c r="F8948" s="4">
        <f t="shared" si="1"/>
        <v>0.07122448444</v>
      </c>
      <c r="G8948" s="4">
        <f t="shared" si="2"/>
        <v>2.8159132</v>
      </c>
    </row>
    <row r="8949">
      <c r="A8949" s="1">
        <v>89.4400014877319</v>
      </c>
      <c r="B8949" s="1">
        <v>229.03378</v>
      </c>
      <c r="C8949" s="1">
        <v>0.64102036</v>
      </c>
      <c r="D8949" s="1">
        <v>0.45107734</v>
      </c>
      <c r="E8949" s="1">
        <v>2.8275774</v>
      </c>
      <c r="F8949" s="4">
        <f t="shared" si="1"/>
        <v>0.07122448444</v>
      </c>
      <c r="G8949" s="4">
        <f t="shared" si="2"/>
        <v>2.814925546</v>
      </c>
    </row>
    <row r="8950">
      <c r="A8950" s="1">
        <v>89.4498739242553</v>
      </c>
      <c r="B8950" s="1">
        <v>229.06807</v>
      </c>
      <c r="C8950" s="1">
        <v>0.6412603</v>
      </c>
      <c r="D8950" s="1">
        <v>0.26429835</v>
      </c>
      <c r="E8950" s="1">
        <v>2.8280005</v>
      </c>
      <c r="F8950" s="4">
        <f t="shared" si="1"/>
        <v>0.07125114444</v>
      </c>
      <c r="G8950" s="4">
        <f t="shared" si="2"/>
        <v>2.815348879</v>
      </c>
    </row>
    <row r="8951">
      <c r="A8951" s="1">
        <v>89.4599981307983</v>
      </c>
      <c r="B8951" s="1">
        <v>229.17284</v>
      </c>
      <c r="C8951" s="1">
        <v>0.64160687</v>
      </c>
      <c r="D8951" s="1">
        <v>-0.006714277</v>
      </c>
      <c r="E8951" s="1">
        <v>2.829294</v>
      </c>
      <c r="F8951" s="4">
        <f t="shared" si="1"/>
        <v>0.07128965222</v>
      </c>
      <c r="G8951" s="4">
        <f t="shared" si="2"/>
        <v>2.816642336</v>
      </c>
    </row>
    <row r="8952">
      <c r="A8952" s="1">
        <v>89.4698781967163</v>
      </c>
      <c r="B8952" s="1">
        <v>229.3519</v>
      </c>
      <c r="C8952" s="1">
        <v>0.6416202</v>
      </c>
      <c r="D8952" s="1">
        <v>0.03112983</v>
      </c>
      <c r="E8952" s="1">
        <v>2.8315046</v>
      </c>
      <c r="F8952" s="4">
        <f t="shared" si="1"/>
        <v>0.07129113333</v>
      </c>
      <c r="G8952" s="4">
        <f t="shared" si="2"/>
        <v>2.818852953</v>
      </c>
    </row>
    <row r="8953">
      <c r="A8953" s="1">
        <v>89.4798727035522</v>
      </c>
      <c r="B8953" s="1">
        <v>229.38428</v>
      </c>
      <c r="C8953" s="1">
        <v>0.6416202</v>
      </c>
      <c r="D8953" s="1">
        <v>0.11170115</v>
      </c>
      <c r="E8953" s="1">
        <v>2.8319042</v>
      </c>
      <c r="F8953" s="4">
        <f t="shared" si="1"/>
        <v>0.07129113333</v>
      </c>
      <c r="G8953" s="4">
        <f t="shared" si="2"/>
        <v>2.819252706</v>
      </c>
    </row>
    <row r="8954">
      <c r="A8954" s="1">
        <v>89.4898748397827</v>
      </c>
      <c r="B8954" s="1">
        <v>229.3519</v>
      </c>
      <c r="C8954" s="1">
        <v>0.6416202</v>
      </c>
      <c r="D8954" s="1">
        <v>0.19227248</v>
      </c>
      <c r="E8954" s="1">
        <v>2.8315046</v>
      </c>
      <c r="F8954" s="4">
        <f t="shared" si="1"/>
        <v>0.07129113333</v>
      </c>
      <c r="G8954" s="4">
        <f t="shared" si="2"/>
        <v>2.818852953</v>
      </c>
    </row>
    <row r="8955">
      <c r="A8955" s="1">
        <v>89.4999990463256</v>
      </c>
      <c r="B8955" s="1">
        <v>229.3519</v>
      </c>
      <c r="C8955" s="1">
        <v>0.64163357</v>
      </c>
      <c r="D8955" s="1">
        <v>0.2459867</v>
      </c>
      <c r="E8955" s="1">
        <v>2.8315046</v>
      </c>
      <c r="F8955" s="4">
        <f t="shared" si="1"/>
        <v>0.07129261889</v>
      </c>
      <c r="G8955" s="4">
        <f t="shared" si="2"/>
        <v>2.818852953</v>
      </c>
    </row>
    <row r="8956">
      <c r="A8956" s="1">
        <v>89.5100011825561</v>
      </c>
      <c r="B8956" s="1">
        <v>229.2776</v>
      </c>
      <c r="C8956" s="1">
        <v>0.64163357</v>
      </c>
      <c r="D8956" s="1">
        <v>0.32655802</v>
      </c>
      <c r="E8956" s="1">
        <v>2.8305874</v>
      </c>
      <c r="F8956" s="4">
        <f t="shared" si="1"/>
        <v>0.07129261889</v>
      </c>
      <c r="G8956" s="4">
        <f t="shared" si="2"/>
        <v>2.817935669</v>
      </c>
    </row>
    <row r="8957">
      <c r="A8957" s="1">
        <v>89.5198736190795</v>
      </c>
      <c r="B8957" s="1">
        <v>229.25856</v>
      </c>
      <c r="C8957" s="1">
        <v>0.6416602</v>
      </c>
      <c r="D8957" s="1">
        <v>0.37783068</v>
      </c>
      <c r="E8957" s="1">
        <v>2.8303523</v>
      </c>
      <c r="F8957" s="4">
        <f t="shared" si="1"/>
        <v>0.07129557778</v>
      </c>
      <c r="G8957" s="4">
        <f t="shared" si="2"/>
        <v>2.817700607</v>
      </c>
    </row>
    <row r="8958">
      <c r="A8958" s="1">
        <v>89.5299978256225</v>
      </c>
      <c r="B8958" s="1">
        <v>229.20903</v>
      </c>
      <c r="C8958" s="1">
        <v>0.6417135</v>
      </c>
      <c r="D8958" s="1">
        <v>0.3875969</v>
      </c>
      <c r="E8958" s="1">
        <v>2.8297408</v>
      </c>
      <c r="F8958" s="4">
        <f t="shared" si="1"/>
        <v>0.0713015</v>
      </c>
      <c r="G8958" s="4">
        <f t="shared" si="2"/>
        <v>2.817089126</v>
      </c>
    </row>
    <row r="8959">
      <c r="A8959" s="1">
        <v>89.5398778915405</v>
      </c>
      <c r="B8959" s="1">
        <v>229.17856</v>
      </c>
      <c r="C8959" s="1">
        <v>0.6417935</v>
      </c>
      <c r="D8959" s="1">
        <v>0.38393456</v>
      </c>
      <c r="E8959" s="1">
        <v>2.8293645</v>
      </c>
      <c r="F8959" s="4">
        <f t="shared" si="1"/>
        <v>0.07131038889</v>
      </c>
      <c r="G8959" s="4">
        <f t="shared" si="2"/>
        <v>2.816712953</v>
      </c>
    </row>
    <row r="8960">
      <c r="A8960" s="1">
        <v>89.5498723983764</v>
      </c>
      <c r="B8960" s="1">
        <v>229.25475</v>
      </c>
      <c r="C8960" s="1">
        <v>0.6419135</v>
      </c>
      <c r="D8960" s="1">
        <v>0.32411647</v>
      </c>
      <c r="E8960" s="1">
        <v>2.830305</v>
      </c>
      <c r="F8960" s="4">
        <f t="shared" si="1"/>
        <v>0.07132372222</v>
      </c>
      <c r="G8960" s="4">
        <f t="shared" si="2"/>
        <v>2.81765357</v>
      </c>
    </row>
    <row r="8961">
      <c r="A8961" s="1">
        <v>89.5599966049194</v>
      </c>
      <c r="B8961" s="1">
        <v>229.25095</v>
      </c>
      <c r="C8961" s="1">
        <v>0.64203346</v>
      </c>
      <c r="D8961" s="1">
        <v>0.27894768</v>
      </c>
      <c r="E8961" s="1">
        <v>2.8302581</v>
      </c>
      <c r="F8961" s="4">
        <f t="shared" si="1"/>
        <v>0.07133705111</v>
      </c>
      <c r="G8961" s="4">
        <f t="shared" si="2"/>
        <v>2.817606657</v>
      </c>
    </row>
    <row r="8962">
      <c r="A8962" s="1">
        <v>89.5698766708374</v>
      </c>
      <c r="B8962" s="1">
        <v>229.34047</v>
      </c>
      <c r="C8962" s="1">
        <v>0.6421001</v>
      </c>
      <c r="D8962" s="1">
        <v>0.2887139</v>
      </c>
      <c r="E8962" s="1">
        <v>2.8313634</v>
      </c>
      <c r="F8962" s="4">
        <f t="shared" si="1"/>
        <v>0.07134445556</v>
      </c>
      <c r="G8962" s="4">
        <f t="shared" si="2"/>
        <v>2.818711842</v>
      </c>
    </row>
    <row r="8963">
      <c r="A8963" s="1">
        <v>89.5800008773803</v>
      </c>
      <c r="B8963" s="1">
        <v>229.36333</v>
      </c>
      <c r="C8963" s="1">
        <v>0.6421134</v>
      </c>
      <c r="D8963" s="1">
        <v>0.34242812</v>
      </c>
      <c r="E8963" s="1">
        <v>2.8316455</v>
      </c>
      <c r="F8963" s="4">
        <f t="shared" si="1"/>
        <v>0.07134593333</v>
      </c>
      <c r="G8963" s="4">
        <f t="shared" si="2"/>
        <v>2.818994064</v>
      </c>
    </row>
    <row r="8964">
      <c r="A8964" s="1">
        <v>89.5898733139038</v>
      </c>
      <c r="B8964" s="1">
        <v>229.31</v>
      </c>
      <c r="C8964" s="1">
        <v>0.6421134</v>
      </c>
      <c r="D8964" s="1">
        <v>0.42299944</v>
      </c>
      <c r="E8964" s="1">
        <v>2.8309872</v>
      </c>
      <c r="F8964" s="4">
        <f t="shared" si="1"/>
        <v>0.07134593333</v>
      </c>
      <c r="G8964" s="4">
        <f t="shared" si="2"/>
        <v>2.818335669</v>
      </c>
    </row>
    <row r="8965">
      <c r="A8965" s="1">
        <v>89.5998754501342</v>
      </c>
      <c r="B8965" s="1">
        <v>229.34047</v>
      </c>
      <c r="C8965" s="1">
        <v>0.6421934</v>
      </c>
      <c r="D8965" s="1">
        <v>0.41811633</v>
      </c>
      <c r="E8965" s="1">
        <v>2.8313634</v>
      </c>
      <c r="F8965" s="4">
        <f t="shared" si="1"/>
        <v>0.07135482222</v>
      </c>
      <c r="G8965" s="4">
        <f t="shared" si="2"/>
        <v>2.818711842</v>
      </c>
    </row>
    <row r="8966">
      <c r="A8966" s="1">
        <v>89.6099996566772</v>
      </c>
      <c r="B8966" s="1">
        <v>229.37666</v>
      </c>
      <c r="C8966" s="1">
        <v>0.64258003</v>
      </c>
      <c r="D8966" s="1">
        <v>0.09216871</v>
      </c>
      <c r="E8966" s="1">
        <v>2.8318102</v>
      </c>
      <c r="F8966" s="4">
        <f t="shared" si="1"/>
        <v>0.07139778111</v>
      </c>
      <c r="G8966" s="4">
        <f t="shared" si="2"/>
        <v>2.819158632</v>
      </c>
    </row>
    <row r="8967">
      <c r="A8967" s="1">
        <v>89.6198720932006</v>
      </c>
      <c r="B8967" s="1">
        <v>229.57477</v>
      </c>
      <c r="C8967" s="1">
        <v>0.6426467</v>
      </c>
      <c r="D8967" s="1">
        <v>0.08850638</v>
      </c>
      <c r="E8967" s="1">
        <v>2.834256</v>
      </c>
      <c r="F8967" s="4">
        <f t="shared" si="1"/>
        <v>0.07140518889</v>
      </c>
      <c r="G8967" s="4">
        <f t="shared" si="2"/>
        <v>2.821604435</v>
      </c>
    </row>
    <row r="8968">
      <c r="A8968" s="1">
        <v>89.6299962997436</v>
      </c>
      <c r="B8968" s="1">
        <v>229.64334</v>
      </c>
      <c r="C8968" s="1">
        <v>0.6425933</v>
      </c>
      <c r="D8968" s="1">
        <v>0.20936337</v>
      </c>
      <c r="E8968" s="1">
        <v>2.8351026</v>
      </c>
      <c r="F8968" s="4">
        <f t="shared" si="1"/>
        <v>0.07139925556</v>
      </c>
      <c r="G8968" s="4">
        <f t="shared" si="2"/>
        <v>2.822450978</v>
      </c>
    </row>
    <row r="8969">
      <c r="A8969" s="1">
        <v>89.6398763656616</v>
      </c>
      <c r="B8969" s="1">
        <v>229.57477</v>
      </c>
      <c r="C8969" s="1">
        <v>0.6425933</v>
      </c>
      <c r="D8969" s="1">
        <v>0.2899347</v>
      </c>
      <c r="E8969" s="1">
        <v>2.834256</v>
      </c>
      <c r="F8969" s="4">
        <f t="shared" si="1"/>
        <v>0.07139925556</v>
      </c>
      <c r="G8969" s="4">
        <f t="shared" si="2"/>
        <v>2.821604435</v>
      </c>
    </row>
    <row r="8970">
      <c r="A8970" s="1">
        <v>89.6500005722045</v>
      </c>
      <c r="B8970" s="1">
        <v>229.56715</v>
      </c>
      <c r="C8970" s="1">
        <v>0.6425933</v>
      </c>
      <c r="D8970" s="1">
        <v>0.37050602</v>
      </c>
      <c r="E8970" s="1">
        <v>2.834162</v>
      </c>
      <c r="F8970" s="4">
        <f t="shared" si="1"/>
        <v>0.07139925556</v>
      </c>
      <c r="G8970" s="4">
        <f t="shared" si="2"/>
        <v>2.82151036</v>
      </c>
    </row>
    <row r="8971">
      <c r="A8971" s="1">
        <v>89.659873008728</v>
      </c>
      <c r="B8971" s="1">
        <v>229.46428</v>
      </c>
      <c r="C8971" s="1">
        <v>0.6425933</v>
      </c>
      <c r="D8971" s="1">
        <v>0.43764877</v>
      </c>
      <c r="E8971" s="1">
        <v>2.832892</v>
      </c>
      <c r="F8971" s="4">
        <f t="shared" si="1"/>
        <v>0.07139925556</v>
      </c>
      <c r="G8971" s="4">
        <f t="shared" si="2"/>
        <v>2.82024036</v>
      </c>
    </row>
    <row r="8972">
      <c r="A8972" s="1">
        <v>89.6698751449585</v>
      </c>
      <c r="B8972" s="1">
        <v>229.47952</v>
      </c>
      <c r="C8972" s="1">
        <v>0.6427933</v>
      </c>
      <c r="D8972" s="1">
        <v>0.30946714</v>
      </c>
      <c r="E8972" s="1">
        <v>2.83308</v>
      </c>
      <c r="F8972" s="4">
        <f t="shared" si="1"/>
        <v>0.07142147778</v>
      </c>
      <c r="G8972" s="4">
        <f t="shared" si="2"/>
        <v>2.820428509</v>
      </c>
    </row>
    <row r="8973">
      <c r="A8973" s="1">
        <v>89.6799993515014</v>
      </c>
      <c r="B8973" s="1">
        <v>229.56525</v>
      </c>
      <c r="C8973" s="1">
        <v>0.64308655</v>
      </c>
      <c r="D8973" s="1">
        <v>0.08118171</v>
      </c>
      <c r="E8973" s="1">
        <v>2.8341386</v>
      </c>
      <c r="F8973" s="4">
        <f t="shared" si="1"/>
        <v>0.07145406111</v>
      </c>
      <c r="G8973" s="4">
        <f t="shared" si="2"/>
        <v>2.821486904</v>
      </c>
    </row>
    <row r="8974">
      <c r="A8974" s="1">
        <v>89.6898717880249</v>
      </c>
      <c r="B8974" s="1">
        <v>229.67383</v>
      </c>
      <c r="C8974" s="1">
        <v>0.64309984</v>
      </c>
      <c r="D8974" s="1">
        <v>0.13367516</v>
      </c>
      <c r="E8974" s="1">
        <v>2.835479</v>
      </c>
      <c r="F8974" s="4">
        <f t="shared" si="1"/>
        <v>0.07145553778</v>
      </c>
      <c r="G8974" s="4">
        <f t="shared" si="2"/>
        <v>2.822827398</v>
      </c>
    </row>
    <row r="8975">
      <c r="A8975" s="1">
        <v>89.6998739242553</v>
      </c>
      <c r="B8975" s="1">
        <v>229.7405</v>
      </c>
      <c r="C8975" s="1">
        <v>0.64309984</v>
      </c>
      <c r="D8975" s="1">
        <v>0.21424648</v>
      </c>
      <c r="E8975" s="1">
        <v>2.8363018</v>
      </c>
      <c r="F8975" s="4">
        <f t="shared" si="1"/>
        <v>0.07145553778</v>
      </c>
      <c r="G8975" s="4">
        <f t="shared" si="2"/>
        <v>2.823650484</v>
      </c>
    </row>
    <row r="8976">
      <c r="A8976" s="1">
        <v>89.7099981307983</v>
      </c>
      <c r="B8976" s="1">
        <v>229.67192</v>
      </c>
      <c r="C8976" s="1">
        <v>0.64309984</v>
      </c>
      <c r="D8976" s="1">
        <v>0.28138924</v>
      </c>
      <c r="E8976" s="1">
        <v>2.8354554</v>
      </c>
      <c r="F8976" s="4">
        <f t="shared" si="1"/>
        <v>0.07145553778</v>
      </c>
      <c r="G8976" s="4">
        <f t="shared" si="2"/>
        <v>2.822803817</v>
      </c>
    </row>
    <row r="8977">
      <c r="A8977" s="1">
        <v>89.7200002670288</v>
      </c>
      <c r="B8977" s="1">
        <v>229.6624</v>
      </c>
      <c r="C8977" s="1">
        <v>0.64309984</v>
      </c>
      <c r="D8977" s="1">
        <v>0.36196056</v>
      </c>
      <c r="E8977" s="1">
        <v>2.8353376</v>
      </c>
      <c r="F8977" s="4">
        <f t="shared" si="1"/>
        <v>0.07145553778</v>
      </c>
      <c r="G8977" s="4">
        <f t="shared" si="2"/>
        <v>2.822686286</v>
      </c>
    </row>
    <row r="8978">
      <c r="A8978" s="1">
        <v>89.7298727035522</v>
      </c>
      <c r="B8978" s="1">
        <v>229.65097</v>
      </c>
      <c r="C8978" s="1">
        <v>0.6431132</v>
      </c>
      <c r="D8978" s="1">
        <v>0.42788255</v>
      </c>
      <c r="E8978" s="1">
        <v>2.8351967</v>
      </c>
      <c r="F8978" s="4">
        <f t="shared" si="1"/>
        <v>0.07145702222</v>
      </c>
      <c r="G8978" s="4">
        <f t="shared" si="2"/>
        <v>2.822545175</v>
      </c>
    </row>
    <row r="8979">
      <c r="A8979" s="1">
        <v>89.7399969100952</v>
      </c>
      <c r="B8979" s="1">
        <v>229.56906</v>
      </c>
      <c r="C8979" s="1">
        <v>0.6432065</v>
      </c>
      <c r="D8979" s="1">
        <v>0.39736313</v>
      </c>
      <c r="E8979" s="1">
        <v>2.8341854</v>
      </c>
      <c r="F8979" s="4">
        <f t="shared" si="1"/>
        <v>0.07146738889</v>
      </c>
      <c r="G8979" s="4">
        <f t="shared" si="2"/>
        <v>2.821533941</v>
      </c>
    </row>
    <row r="8980">
      <c r="A8980" s="1">
        <v>89.7499990463256</v>
      </c>
      <c r="B8980" s="1">
        <v>229.67383</v>
      </c>
      <c r="C8980" s="1">
        <v>0.643673</v>
      </c>
      <c r="D8980" s="1">
        <v>0.0018311664</v>
      </c>
      <c r="E8980" s="1">
        <v>2.835479</v>
      </c>
      <c r="F8980" s="4">
        <f t="shared" si="1"/>
        <v>0.07151922222</v>
      </c>
      <c r="G8980" s="4">
        <f t="shared" si="2"/>
        <v>2.822827398</v>
      </c>
    </row>
    <row r="8981">
      <c r="A8981" s="1">
        <v>89.7598714828491</v>
      </c>
      <c r="B8981" s="1">
        <v>229.84717</v>
      </c>
      <c r="C8981" s="1">
        <v>0.6437797</v>
      </c>
      <c r="D8981" s="1">
        <v>-0.044558384</v>
      </c>
      <c r="E8981" s="1">
        <v>2.837619</v>
      </c>
      <c r="F8981" s="4">
        <f t="shared" si="1"/>
        <v>0.07153107778</v>
      </c>
      <c r="G8981" s="4">
        <f t="shared" si="2"/>
        <v>2.824967398</v>
      </c>
    </row>
    <row r="8982">
      <c r="A8982" s="1">
        <v>89.7698736190795</v>
      </c>
      <c r="B8982" s="1">
        <v>229.95575</v>
      </c>
      <c r="C8982" s="1">
        <v>0.643713</v>
      </c>
      <c r="D8982" s="1">
        <v>0.089727156</v>
      </c>
      <c r="E8982" s="1">
        <v>2.8389595</v>
      </c>
      <c r="F8982" s="4">
        <f t="shared" si="1"/>
        <v>0.07152366667</v>
      </c>
      <c r="G8982" s="4">
        <f t="shared" si="2"/>
        <v>2.826307891</v>
      </c>
    </row>
    <row r="8983">
      <c r="A8983" s="1">
        <v>89.77987575531</v>
      </c>
      <c r="B8983" s="1">
        <v>229.96527</v>
      </c>
      <c r="C8983" s="1">
        <v>0.64372635</v>
      </c>
      <c r="D8983" s="1">
        <v>0.15564916</v>
      </c>
      <c r="E8983" s="1">
        <v>2.8390768</v>
      </c>
      <c r="F8983" s="4">
        <f t="shared" si="1"/>
        <v>0.07152515</v>
      </c>
      <c r="G8983" s="4">
        <f t="shared" si="2"/>
        <v>2.826425422</v>
      </c>
    </row>
    <row r="8984">
      <c r="A8984" s="1">
        <v>89.7898778915405</v>
      </c>
      <c r="B8984" s="1">
        <v>229.89288</v>
      </c>
      <c r="C8984" s="1">
        <v>0.6437397</v>
      </c>
      <c r="D8984" s="1">
        <v>0.2081426</v>
      </c>
      <c r="E8984" s="1">
        <v>2.8381832</v>
      </c>
      <c r="F8984" s="4">
        <f t="shared" si="1"/>
        <v>0.07152663333</v>
      </c>
      <c r="G8984" s="4">
        <f t="shared" si="2"/>
        <v>2.825531719</v>
      </c>
    </row>
    <row r="8985">
      <c r="A8985" s="1">
        <v>89.7998723983764</v>
      </c>
      <c r="B8985" s="1">
        <v>229.88336</v>
      </c>
      <c r="C8985" s="1">
        <v>0.6437397</v>
      </c>
      <c r="D8985" s="1">
        <v>0.2887139</v>
      </c>
      <c r="E8985" s="1">
        <v>2.8380659</v>
      </c>
      <c r="F8985" s="4">
        <f t="shared" si="1"/>
        <v>0.07152663333</v>
      </c>
      <c r="G8985" s="4">
        <f t="shared" si="2"/>
        <v>2.825414188</v>
      </c>
    </row>
    <row r="8986">
      <c r="A8986" s="1">
        <v>89.8099966049194</v>
      </c>
      <c r="B8986" s="1">
        <v>229.7824</v>
      </c>
      <c r="C8986" s="1">
        <v>0.64376634</v>
      </c>
      <c r="D8986" s="1">
        <v>0.34242812</v>
      </c>
      <c r="E8986" s="1">
        <v>2.8368192</v>
      </c>
      <c r="F8986" s="4">
        <f t="shared" si="1"/>
        <v>0.07152959333</v>
      </c>
      <c r="G8986" s="4">
        <f t="shared" si="2"/>
        <v>2.824167768</v>
      </c>
    </row>
    <row r="8987">
      <c r="A8987" s="1">
        <v>89.8199987411499</v>
      </c>
      <c r="B8987" s="1">
        <v>229.77669</v>
      </c>
      <c r="C8987" s="1">
        <v>0.64380634</v>
      </c>
      <c r="D8987" s="1">
        <v>0.36684367</v>
      </c>
      <c r="E8987" s="1">
        <v>2.8367486</v>
      </c>
      <c r="F8987" s="4">
        <f t="shared" si="1"/>
        <v>0.07153403778</v>
      </c>
      <c r="G8987" s="4">
        <f t="shared" si="2"/>
        <v>2.824097274</v>
      </c>
    </row>
    <row r="8988">
      <c r="A8988" s="1">
        <v>89.8298788070678</v>
      </c>
      <c r="B8988" s="1">
        <v>229.74622</v>
      </c>
      <c r="C8988" s="1">
        <v>0.6438464</v>
      </c>
      <c r="D8988" s="1">
        <v>0.40590855</v>
      </c>
      <c r="E8988" s="1">
        <v>2.8363726</v>
      </c>
      <c r="F8988" s="4">
        <f t="shared" si="1"/>
        <v>0.07153848889</v>
      </c>
      <c r="G8988" s="4">
        <f t="shared" si="2"/>
        <v>2.823721101</v>
      </c>
    </row>
    <row r="8989">
      <c r="A8989" s="1">
        <v>89.8398733139038</v>
      </c>
      <c r="B8989" s="1">
        <v>229.71382</v>
      </c>
      <c r="C8989" s="1">
        <v>0.64391303</v>
      </c>
      <c r="D8989" s="1">
        <v>0.41567478</v>
      </c>
      <c r="E8989" s="1">
        <v>2.8359725</v>
      </c>
      <c r="F8989" s="4">
        <f t="shared" si="1"/>
        <v>0.07154589222</v>
      </c>
      <c r="G8989" s="4">
        <f t="shared" si="2"/>
        <v>2.823321101</v>
      </c>
    </row>
    <row r="8990">
      <c r="A8990" s="1">
        <v>89.8498754501342</v>
      </c>
      <c r="B8990" s="1">
        <v>229.75764</v>
      </c>
      <c r="C8990" s="1">
        <v>0.6439663</v>
      </c>
      <c r="D8990" s="1">
        <v>0.42910334</v>
      </c>
      <c r="E8990" s="1">
        <v>2.8365135</v>
      </c>
      <c r="F8990" s="4">
        <f t="shared" si="1"/>
        <v>0.07155181111</v>
      </c>
      <c r="G8990" s="4">
        <f t="shared" si="2"/>
        <v>2.823862089</v>
      </c>
    </row>
    <row r="8991">
      <c r="A8991" s="1">
        <v>89.8598775863647</v>
      </c>
      <c r="B8991" s="1">
        <v>229.72334</v>
      </c>
      <c r="C8991" s="1">
        <v>0.64401966</v>
      </c>
      <c r="D8991" s="1">
        <v>0.4535189</v>
      </c>
      <c r="E8991" s="1">
        <v>2.83609</v>
      </c>
      <c r="F8991" s="4">
        <f t="shared" si="1"/>
        <v>0.07155774</v>
      </c>
      <c r="G8991" s="4">
        <f t="shared" si="2"/>
        <v>2.823438632</v>
      </c>
    </row>
    <row r="8992">
      <c r="A8992" s="1">
        <v>89.8700017929077</v>
      </c>
      <c r="B8992" s="1">
        <v>229.79764</v>
      </c>
      <c r="C8992" s="1">
        <v>0.64429957</v>
      </c>
      <c r="D8992" s="1">
        <v>0.22645426</v>
      </c>
      <c r="E8992" s="1">
        <v>2.8370073</v>
      </c>
      <c r="F8992" s="4">
        <f t="shared" si="1"/>
        <v>0.07158884111</v>
      </c>
      <c r="G8992" s="4">
        <f t="shared" si="2"/>
        <v>2.824355916</v>
      </c>
    </row>
    <row r="8993">
      <c r="A8993" s="1">
        <v>89.8798742294311</v>
      </c>
      <c r="B8993" s="1">
        <v>229.95766</v>
      </c>
      <c r="C8993" s="1">
        <v>0.6445662</v>
      </c>
      <c r="D8993" s="1">
        <v>0.027467497</v>
      </c>
      <c r="E8993" s="1">
        <v>2.838983</v>
      </c>
      <c r="F8993" s="4">
        <f t="shared" si="1"/>
        <v>0.07161846667</v>
      </c>
      <c r="G8993" s="4">
        <f t="shared" si="2"/>
        <v>2.826331472</v>
      </c>
    </row>
    <row r="8994">
      <c r="A8994" s="1">
        <v>89.8898763656616</v>
      </c>
      <c r="B8994" s="1">
        <v>230.04907</v>
      </c>
      <c r="C8994" s="1">
        <v>0.64449954</v>
      </c>
      <c r="D8994" s="1">
        <v>0.1751816</v>
      </c>
      <c r="E8994" s="1">
        <v>2.8401117</v>
      </c>
      <c r="F8994" s="4">
        <f t="shared" si="1"/>
        <v>0.07161106</v>
      </c>
      <c r="G8994" s="4">
        <f t="shared" si="2"/>
        <v>2.82745999</v>
      </c>
    </row>
    <row r="8995">
      <c r="A8995" s="1">
        <v>89.899878501892</v>
      </c>
      <c r="B8995" s="1">
        <v>230.1024</v>
      </c>
      <c r="C8995" s="1">
        <v>0.6444462</v>
      </c>
      <c r="D8995" s="1">
        <v>0.29603857</v>
      </c>
      <c r="E8995" s="1">
        <v>2.84077</v>
      </c>
      <c r="F8995" s="4">
        <f t="shared" si="1"/>
        <v>0.07160513333</v>
      </c>
      <c r="G8995" s="4">
        <f t="shared" si="2"/>
        <v>2.828118385</v>
      </c>
    </row>
    <row r="8996">
      <c r="A8996" s="1">
        <v>89.910002708435</v>
      </c>
      <c r="B8996" s="1">
        <v>230.03192</v>
      </c>
      <c r="C8996" s="1">
        <v>0.64445955</v>
      </c>
      <c r="D8996" s="1">
        <v>0.36196056</v>
      </c>
      <c r="E8996" s="1">
        <v>2.8399</v>
      </c>
      <c r="F8996" s="4">
        <f t="shared" si="1"/>
        <v>0.07160661667</v>
      </c>
      <c r="G8996" s="4">
        <f t="shared" si="2"/>
        <v>2.827248262</v>
      </c>
    </row>
    <row r="8997">
      <c r="A8997" s="1">
        <v>89.919997215271</v>
      </c>
      <c r="B8997" s="1">
        <v>230.01859</v>
      </c>
      <c r="C8997" s="1">
        <v>0.64445955</v>
      </c>
      <c r="D8997" s="1">
        <v>0.44253188</v>
      </c>
      <c r="E8997" s="1">
        <v>2.8397353</v>
      </c>
      <c r="F8997" s="4">
        <f t="shared" si="1"/>
        <v>0.07160661667</v>
      </c>
      <c r="G8997" s="4">
        <f t="shared" si="2"/>
        <v>2.827083694</v>
      </c>
    </row>
    <row r="8998">
      <c r="A8998" s="1">
        <v>89.9299993515014</v>
      </c>
      <c r="B8998" s="1">
        <v>229.9862</v>
      </c>
      <c r="C8998" s="1">
        <v>0.6446728</v>
      </c>
      <c r="D8998" s="1">
        <v>0.2838308</v>
      </c>
      <c r="E8998" s="1">
        <v>2.8393354</v>
      </c>
      <c r="F8998" s="4">
        <f t="shared" si="1"/>
        <v>0.07163031111</v>
      </c>
      <c r="G8998" s="4">
        <f t="shared" si="2"/>
        <v>2.826683817</v>
      </c>
    </row>
    <row r="8999">
      <c r="A8999" s="1">
        <v>89.9400014877319</v>
      </c>
      <c r="B8999" s="1">
        <v>230.03383</v>
      </c>
      <c r="C8999" s="1">
        <v>0.64497936</v>
      </c>
      <c r="D8999" s="1">
        <v>0.04211683</v>
      </c>
      <c r="E8999" s="1">
        <v>2.8399236</v>
      </c>
      <c r="F8999" s="4">
        <f t="shared" si="1"/>
        <v>0.07166437333</v>
      </c>
      <c r="G8999" s="4">
        <f t="shared" si="2"/>
        <v>2.827271842</v>
      </c>
    </row>
    <row r="9000">
      <c r="A9000" s="1">
        <v>89.9500036239624</v>
      </c>
      <c r="B9000" s="1">
        <v>230.23956</v>
      </c>
      <c r="C9000" s="1">
        <v>0.6449527</v>
      </c>
      <c r="D9000" s="1">
        <v>0.13611671</v>
      </c>
      <c r="E9000" s="1">
        <v>2.8424635</v>
      </c>
      <c r="F9000" s="4">
        <f t="shared" si="1"/>
        <v>0.07166141111</v>
      </c>
      <c r="G9000" s="4">
        <f t="shared" si="2"/>
        <v>2.829811719</v>
      </c>
    </row>
    <row r="9001">
      <c r="A9001" s="1">
        <v>89.9599981307983</v>
      </c>
      <c r="B9001" s="1">
        <v>230.21098</v>
      </c>
      <c r="C9001" s="1">
        <v>0.6449527</v>
      </c>
      <c r="D9001" s="1">
        <v>0.21546726</v>
      </c>
      <c r="E9001" s="1">
        <v>2.8421104</v>
      </c>
      <c r="F9001" s="4">
        <f t="shared" si="1"/>
        <v>0.07166141111</v>
      </c>
      <c r="G9001" s="4">
        <f t="shared" si="2"/>
        <v>2.829458879</v>
      </c>
    </row>
    <row r="9002">
      <c r="A9002" s="1">
        <v>89.9698781967163</v>
      </c>
      <c r="B9002" s="1">
        <v>230.20908</v>
      </c>
      <c r="C9002" s="1">
        <v>0.6449527</v>
      </c>
      <c r="D9002" s="1">
        <v>0.29603857</v>
      </c>
      <c r="E9002" s="1">
        <v>2.842087</v>
      </c>
      <c r="F9002" s="4">
        <f t="shared" si="1"/>
        <v>0.07166141111</v>
      </c>
      <c r="G9002" s="4">
        <f t="shared" si="2"/>
        <v>2.829435422</v>
      </c>
    </row>
    <row r="9003">
      <c r="A9003" s="1">
        <v>89.9800024032592</v>
      </c>
      <c r="B9003" s="1">
        <v>230.16908</v>
      </c>
      <c r="C9003" s="1">
        <v>0.6449527</v>
      </c>
      <c r="D9003" s="1">
        <v>0.36318135</v>
      </c>
      <c r="E9003" s="1">
        <v>2.8415935</v>
      </c>
      <c r="F9003" s="4">
        <f t="shared" si="1"/>
        <v>0.07166141111</v>
      </c>
      <c r="G9003" s="4">
        <f t="shared" si="2"/>
        <v>2.828941595</v>
      </c>
    </row>
    <row r="9004">
      <c r="A9004" s="1">
        <v>89.9899969100952</v>
      </c>
      <c r="B9004" s="1">
        <v>230.11574</v>
      </c>
      <c r="C9004" s="1">
        <v>0.64496607</v>
      </c>
      <c r="D9004" s="1">
        <v>0.4303241</v>
      </c>
      <c r="E9004" s="1">
        <v>2.8409348</v>
      </c>
      <c r="F9004" s="4">
        <f t="shared" si="1"/>
        <v>0.07166289667</v>
      </c>
      <c r="G9004" s="4">
        <f t="shared" si="2"/>
        <v>2.828283077</v>
      </c>
    </row>
    <row r="9005">
      <c r="A9005" s="1">
        <v>89.9998769760131</v>
      </c>
      <c r="B9005" s="1">
        <v>230.10622</v>
      </c>
      <c r="C9005" s="1">
        <v>0.6450727</v>
      </c>
      <c r="D9005" s="1">
        <v>0.3985839</v>
      </c>
      <c r="E9005" s="1">
        <v>2.8408172</v>
      </c>
      <c r="F9005" s="4">
        <f t="shared" si="1"/>
        <v>0.07167474444</v>
      </c>
      <c r="G9005" s="4">
        <f t="shared" si="2"/>
        <v>2.828165546</v>
      </c>
    </row>
    <row r="9006">
      <c r="A9006" s="1">
        <v>90.0100011825561</v>
      </c>
      <c r="B9006" s="1">
        <v>230.16336</v>
      </c>
      <c r="C9006" s="1">
        <v>0.6455659</v>
      </c>
      <c r="D9006" s="1">
        <v>-0.026246719</v>
      </c>
      <c r="E9006" s="1">
        <v>2.8415227</v>
      </c>
      <c r="F9006" s="4">
        <f t="shared" si="1"/>
        <v>0.07172954444</v>
      </c>
      <c r="G9006" s="4">
        <f t="shared" si="2"/>
        <v>2.828870978</v>
      </c>
    </row>
    <row r="9007">
      <c r="A9007" s="1">
        <v>90.0198736190795</v>
      </c>
      <c r="B9007" s="1">
        <v>230.39957</v>
      </c>
      <c r="C9007" s="1">
        <v>0.64569926</v>
      </c>
      <c r="D9007" s="1">
        <v>-0.11292193</v>
      </c>
      <c r="E9007" s="1">
        <v>2.8444386</v>
      </c>
      <c r="F9007" s="4">
        <f t="shared" si="1"/>
        <v>0.07174436222</v>
      </c>
      <c r="G9007" s="4">
        <f t="shared" si="2"/>
        <v>2.831787151</v>
      </c>
    </row>
    <row r="9008">
      <c r="A9008" s="1">
        <v>90.02987575531</v>
      </c>
      <c r="B9008" s="1">
        <v>230.51385</v>
      </c>
      <c r="C9008" s="1">
        <v>0.64563257</v>
      </c>
      <c r="D9008" s="1">
        <v>0.021363609</v>
      </c>
      <c r="E9008" s="1">
        <v>2.8458495</v>
      </c>
      <c r="F9008" s="4">
        <f t="shared" si="1"/>
        <v>0.07173695222</v>
      </c>
      <c r="G9008" s="4">
        <f t="shared" si="2"/>
        <v>2.833198015</v>
      </c>
    </row>
    <row r="9009">
      <c r="A9009" s="1">
        <v>90.039999961853</v>
      </c>
      <c r="B9009" s="1">
        <v>230.51006</v>
      </c>
      <c r="C9009" s="1">
        <v>0.64563257</v>
      </c>
      <c r="D9009" s="1">
        <v>0.10193493</v>
      </c>
      <c r="E9009" s="1">
        <v>2.845803</v>
      </c>
      <c r="F9009" s="4">
        <f t="shared" si="1"/>
        <v>0.07173695222</v>
      </c>
      <c r="G9009" s="4">
        <f t="shared" si="2"/>
        <v>2.833151225</v>
      </c>
    </row>
    <row r="9010">
      <c r="A9010" s="1">
        <v>90.0498723983764</v>
      </c>
      <c r="B9010" s="1">
        <v>230.52528</v>
      </c>
      <c r="C9010" s="1">
        <v>0.6456459</v>
      </c>
      <c r="D9010" s="1">
        <v>0.16785693</v>
      </c>
      <c r="E9010" s="1">
        <v>2.8459907</v>
      </c>
      <c r="F9010" s="4">
        <f t="shared" si="1"/>
        <v>0.07173843333</v>
      </c>
      <c r="G9010" s="4">
        <f t="shared" si="2"/>
        <v>2.833339126</v>
      </c>
    </row>
    <row r="9011">
      <c r="A9011" s="1">
        <v>90.0599966049194</v>
      </c>
      <c r="B9011" s="1">
        <v>230.42242</v>
      </c>
      <c r="C9011" s="1">
        <v>0.64565927</v>
      </c>
      <c r="D9011" s="1">
        <v>0.22157115</v>
      </c>
      <c r="E9011" s="1">
        <v>2.8447208</v>
      </c>
      <c r="F9011" s="4">
        <f t="shared" si="1"/>
        <v>0.07173991889</v>
      </c>
      <c r="G9011" s="4">
        <f t="shared" si="2"/>
        <v>2.832069249</v>
      </c>
    </row>
    <row r="9012">
      <c r="A9012" s="1">
        <v>90.0698766708374</v>
      </c>
      <c r="B9012" s="1">
        <v>230.41481</v>
      </c>
      <c r="C9012" s="1">
        <v>0.64571255</v>
      </c>
      <c r="D9012" s="1">
        <v>0.24720748</v>
      </c>
      <c r="E9012" s="1">
        <v>2.8446271</v>
      </c>
      <c r="F9012" s="4">
        <f t="shared" si="1"/>
        <v>0.07174583889</v>
      </c>
      <c r="G9012" s="4">
        <f t="shared" si="2"/>
        <v>2.831975299</v>
      </c>
    </row>
    <row r="9013">
      <c r="A9013" s="1">
        <v>90.0798788070678</v>
      </c>
      <c r="B9013" s="1">
        <v>230.39957</v>
      </c>
      <c r="C9013" s="1">
        <v>0.6457792</v>
      </c>
      <c r="D9013" s="1">
        <v>0.25941524</v>
      </c>
      <c r="E9013" s="1">
        <v>2.8444386</v>
      </c>
      <c r="F9013" s="4">
        <f t="shared" si="1"/>
        <v>0.07175324444</v>
      </c>
      <c r="G9013" s="4">
        <f t="shared" si="2"/>
        <v>2.831787151</v>
      </c>
    </row>
    <row r="9014">
      <c r="A9014" s="1">
        <v>90.0898733139038</v>
      </c>
      <c r="B9014" s="1">
        <v>230.3729</v>
      </c>
      <c r="C9014" s="1">
        <v>0.6458592</v>
      </c>
      <c r="D9014" s="1">
        <v>0.24110359</v>
      </c>
      <c r="E9014" s="1">
        <v>2.8441095</v>
      </c>
      <c r="F9014" s="4">
        <f t="shared" si="1"/>
        <v>0.07176213333</v>
      </c>
      <c r="G9014" s="4">
        <f t="shared" si="2"/>
        <v>2.831457891</v>
      </c>
    </row>
    <row r="9015">
      <c r="A9015" s="1">
        <v>90.0998754501342</v>
      </c>
      <c r="B9015" s="1">
        <v>230.43958</v>
      </c>
      <c r="C9015" s="1">
        <v>0.6459258</v>
      </c>
      <c r="D9015" s="1">
        <v>0.25209057</v>
      </c>
      <c r="E9015" s="1">
        <v>2.8449326</v>
      </c>
      <c r="F9015" s="4">
        <f t="shared" si="1"/>
        <v>0.07176953333</v>
      </c>
      <c r="G9015" s="4">
        <f t="shared" si="2"/>
        <v>2.832281101</v>
      </c>
    </row>
    <row r="9016">
      <c r="A9016" s="1">
        <v>90.1099996566772</v>
      </c>
      <c r="B9016" s="1">
        <v>230.38432</v>
      </c>
      <c r="C9016" s="1">
        <v>0.64597917</v>
      </c>
      <c r="D9016" s="1">
        <v>0.2630776</v>
      </c>
      <c r="E9016" s="1">
        <v>2.8442504</v>
      </c>
      <c r="F9016" s="4">
        <f t="shared" si="1"/>
        <v>0.07177546333</v>
      </c>
      <c r="G9016" s="4">
        <f t="shared" si="2"/>
        <v>2.831598879</v>
      </c>
    </row>
    <row r="9017">
      <c r="A9017" s="1">
        <v>90.1198720932006</v>
      </c>
      <c r="B9017" s="1">
        <v>230.43004</v>
      </c>
      <c r="C9017" s="1">
        <v>0.6459925</v>
      </c>
      <c r="D9017" s="1">
        <v>0.33022034</v>
      </c>
      <c r="E9017" s="1">
        <v>2.8448148</v>
      </c>
      <c r="F9017" s="4">
        <f t="shared" si="1"/>
        <v>0.07177694444</v>
      </c>
      <c r="G9017" s="4">
        <f t="shared" si="2"/>
        <v>2.832163323</v>
      </c>
    </row>
    <row r="9018">
      <c r="A9018" s="1">
        <v>90.1298742294311</v>
      </c>
      <c r="B9018" s="1">
        <v>230.42052</v>
      </c>
      <c r="C9018" s="1">
        <v>0.6460058</v>
      </c>
      <c r="D9018" s="1">
        <v>0.39614233</v>
      </c>
      <c r="E9018" s="1">
        <v>2.8446972</v>
      </c>
      <c r="F9018" s="4">
        <f t="shared" si="1"/>
        <v>0.07177842222</v>
      </c>
      <c r="G9018" s="4">
        <f t="shared" si="2"/>
        <v>2.832045793</v>
      </c>
    </row>
    <row r="9019">
      <c r="A9019" s="1">
        <v>90.1398763656616</v>
      </c>
      <c r="B9019" s="1">
        <v>230.36337</v>
      </c>
      <c r="C9019" s="1">
        <v>0.6460458</v>
      </c>
      <c r="D9019" s="1">
        <v>0.4205579</v>
      </c>
      <c r="E9019" s="1">
        <v>2.8439918</v>
      </c>
      <c r="F9019" s="4">
        <f t="shared" si="1"/>
        <v>0.07178286667</v>
      </c>
      <c r="G9019" s="4">
        <f t="shared" si="2"/>
        <v>2.831340237</v>
      </c>
    </row>
    <row r="9020">
      <c r="A9020" s="1">
        <v>90.149878501892</v>
      </c>
      <c r="B9020" s="1">
        <v>230.44337</v>
      </c>
      <c r="C9020" s="1">
        <v>0.6464324</v>
      </c>
      <c r="D9020" s="1">
        <v>0.095831044</v>
      </c>
      <c r="E9020" s="1">
        <v>2.8449795</v>
      </c>
      <c r="F9020" s="4">
        <f t="shared" si="1"/>
        <v>0.07182582222</v>
      </c>
      <c r="G9020" s="4">
        <f t="shared" si="2"/>
        <v>2.832327891</v>
      </c>
    </row>
    <row r="9021">
      <c r="A9021" s="1">
        <v>90.160002708435</v>
      </c>
      <c r="B9021" s="1">
        <v>230.63768</v>
      </c>
      <c r="C9021" s="1">
        <v>0.646619</v>
      </c>
      <c r="D9021" s="1">
        <v>-0.02014283</v>
      </c>
      <c r="E9021" s="1">
        <v>2.8473785</v>
      </c>
      <c r="F9021" s="4">
        <f t="shared" si="1"/>
        <v>0.07184655556</v>
      </c>
      <c r="G9021" s="4">
        <f t="shared" si="2"/>
        <v>2.83472678</v>
      </c>
    </row>
    <row r="9022">
      <c r="A9022" s="1">
        <v>90.169997215271</v>
      </c>
      <c r="B9022" s="1">
        <v>230.75388</v>
      </c>
      <c r="C9022" s="1">
        <v>0.64652574</v>
      </c>
      <c r="D9022" s="1">
        <v>0.14099982</v>
      </c>
      <c r="E9022" s="1">
        <v>2.848813</v>
      </c>
      <c r="F9022" s="4">
        <f t="shared" si="1"/>
        <v>0.07183619333</v>
      </c>
      <c r="G9022" s="4">
        <f t="shared" si="2"/>
        <v>2.836161348</v>
      </c>
    </row>
    <row r="9023">
      <c r="A9023" s="1">
        <v>90.1798772811889</v>
      </c>
      <c r="B9023" s="1">
        <v>230.73863</v>
      </c>
      <c r="C9023" s="1">
        <v>0.6465124</v>
      </c>
      <c r="D9023" s="1">
        <v>0.2349997</v>
      </c>
      <c r="E9023" s="1">
        <v>2.8486247</v>
      </c>
      <c r="F9023" s="4">
        <f t="shared" si="1"/>
        <v>0.07183471111</v>
      </c>
      <c r="G9023" s="4">
        <f t="shared" si="2"/>
        <v>2.835973077</v>
      </c>
    </row>
    <row r="9024">
      <c r="A9024" s="1">
        <v>90.1900014877319</v>
      </c>
      <c r="B9024" s="1">
        <v>230.6472</v>
      </c>
      <c r="C9024" s="1">
        <v>0.6465124</v>
      </c>
      <c r="D9024" s="1">
        <v>0.30214247</v>
      </c>
      <c r="E9024" s="1">
        <v>2.8474958</v>
      </c>
      <c r="F9024" s="4">
        <f t="shared" si="1"/>
        <v>0.07183471111</v>
      </c>
      <c r="G9024" s="4">
        <f t="shared" si="2"/>
        <v>2.834844311</v>
      </c>
    </row>
    <row r="9025">
      <c r="A9025" s="1">
        <v>90.2000036239624</v>
      </c>
      <c r="B9025" s="1">
        <v>230.63577</v>
      </c>
      <c r="C9025" s="1">
        <v>0.6465124</v>
      </c>
      <c r="D9025" s="1">
        <v>0.3827138</v>
      </c>
      <c r="E9025" s="1">
        <v>2.847355</v>
      </c>
      <c r="F9025" s="4">
        <f t="shared" si="1"/>
        <v>0.07183471111</v>
      </c>
      <c r="G9025" s="4">
        <f t="shared" si="2"/>
        <v>2.8347032</v>
      </c>
    </row>
    <row r="9026">
      <c r="A9026" s="1">
        <v>90.2098760604858</v>
      </c>
      <c r="B9026" s="1">
        <v>230.52719</v>
      </c>
      <c r="C9026" s="1">
        <v>0.64652574</v>
      </c>
      <c r="D9026" s="1">
        <v>0.4486358</v>
      </c>
      <c r="E9026" s="1">
        <v>2.8460143</v>
      </c>
      <c r="F9026" s="4">
        <f t="shared" si="1"/>
        <v>0.07183619333</v>
      </c>
      <c r="G9026" s="4">
        <f t="shared" si="2"/>
        <v>2.833362706</v>
      </c>
    </row>
    <row r="9027">
      <c r="A9027" s="1">
        <v>90.2198781967163</v>
      </c>
      <c r="B9027" s="1">
        <v>230.53482</v>
      </c>
      <c r="C9027" s="1">
        <v>0.64672565</v>
      </c>
      <c r="D9027" s="1">
        <v>0.3058048</v>
      </c>
      <c r="E9027" s="1">
        <v>2.8461084</v>
      </c>
      <c r="F9027" s="4">
        <f t="shared" si="1"/>
        <v>0.07185840556</v>
      </c>
      <c r="G9027" s="4">
        <f t="shared" si="2"/>
        <v>2.833456904</v>
      </c>
    </row>
    <row r="9028">
      <c r="A9028" s="1">
        <v>90.2300024032592</v>
      </c>
      <c r="B9028" s="1">
        <v>230.65102</v>
      </c>
      <c r="C9028" s="1">
        <v>0.64715225</v>
      </c>
      <c r="D9028" s="1">
        <v>-0.048220716</v>
      </c>
      <c r="E9028" s="1">
        <v>2.847543</v>
      </c>
      <c r="F9028" s="4">
        <f t="shared" si="1"/>
        <v>0.07190580556</v>
      </c>
      <c r="G9028" s="4">
        <f t="shared" si="2"/>
        <v>2.834891472</v>
      </c>
    </row>
    <row r="9029">
      <c r="A9029" s="1">
        <v>90.2399969100952</v>
      </c>
      <c r="B9029" s="1">
        <v>230.84149</v>
      </c>
      <c r="C9029" s="1">
        <v>0.64716554</v>
      </c>
      <c r="D9029" s="1">
        <v>0.0018311664</v>
      </c>
      <c r="E9029" s="1">
        <v>2.8498945</v>
      </c>
      <c r="F9029" s="4">
        <f t="shared" si="1"/>
        <v>0.07190728222</v>
      </c>
      <c r="G9029" s="4">
        <f t="shared" si="2"/>
        <v>2.837242953</v>
      </c>
    </row>
    <row r="9030">
      <c r="A9030" s="1">
        <v>90.2498769760131</v>
      </c>
      <c r="B9030" s="1">
        <v>230.9196</v>
      </c>
      <c r="C9030" s="1">
        <v>0.6471389</v>
      </c>
      <c r="D9030" s="1">
        <v>0.095831044</v>
      </c>
      <c r="E9030" s="1">
        <v>2.850859</v>
      </c>
      <c r="F9030" s="4">
        <f t="shared" si="1"/>
        <v>0.07190432222</v>
      </c>
      <c r="G9030" s="4">
        <f t="shared" si="2"/>
        <v>2.838207274</v>
      </c>
    </row>
    <row r="9031">
      <c r="A9031" s="1">
        <v>90.2598714828491</v>
      </c>
      <c r="B9031" s="1">
        <v>230.87007</v>
      </c>
      <c r="C9031" s="1">
        <v>0.64715225</v>
      </c>
      <c r="D9031" s="1">
        <v>0.16175304</v>
      </c>
      <c r="E9031" s="1">
        <v>2.8502474</v>
      </c>
      <c r="F9031" s="4">
        <f t="shared" si="1"/>
        <v>0.07190580556</v>
      </c>
      <c r="G9031" s="4">
        <f t="shared" si="2"/>
        <v>2.837595793</v>
      </c>
    </row>
    <row r="9032">
      <c r="A9032" s="1">
        <v>90.2698736190795</v>
      </c>
      <c r="B9032" s="1">
        <v>230.86626</v>
      </c>
      <c r="C9032" s="1">
        <v>0.64716554</v>
      </c>
      <c r="D9032" s="1">
        <v>0.21424648</v>
      </c>
      <c r="E9032" s="1">
        <v>2.8502002</v>
      </c>
      <c r="F9032" s="4">
        <f t="shared" si="1"/>
        <v>0.07190728222</v>
      </c>
      <c r="G9032" s="4">
        <f t="shared" si="2"/>
        <v>2.837548756</v>
      </c>
    </row>
    <row r="9033">
      <c r="A9033" s="1">
        <v>90.27987575531</v>
      </c>
      <c r="B9033" s="1">
        <v>230.82817</v>
      </c>
      <c r="C9033" s="1">
        <v>0.6471789</v>
      </c>
      <c r="D9033" s="1">
        <v>0.28138924</v>
      </c>
      <c r="E9033" s="1">
        <v>2.8497303</v>
      </c>
      <c r="F9033" s="4">
        <f t="shared" si="1"/>
        <v>0.07190876667</v>
      </c>
      <c r="G9033" s="4">
        <f t="shared" si="2"/>
        <v>2.837078509</v>
      </c>
    </row>
    <row r="9034">
      <c r="A9034" s="1">
        <v>90.289999961853</v>
      </c>
      <c r="B9034" s="1">
        <v>230.74626</v>
      </c>
      <c r="C9034" s="1">
        <v>0.6472189</v>
      </c>
      <c r="D9034" s="1">
        <v>0.31923336</v>
      </c>
      <c r="E9034" s="1">
        <v>2.848719</v>
      </c>
      <c r="F9034" s="4">
        <f t="shared" si="1"/>
        <v>0.07191321111</v>
      </c>
      <c r="G9034" s="4">
        <f t="shared" si="2"/>
        <v>2.836067274</v>
      </c>
    </row>
    <row r="9035">
      <c r="A9035" s="1">
        <v>90.3000020980835</v>
      </c>
      <c r="B9035" s="1">
        <v>230.76721</v>
      </c>
      <c r="C9035" s="1">
        <v>0.64731216</v>
      </c>
      <c r="D9035" s="1">
        <v>0.28749314</v>
      </c>
      <c r="E9035" s="1">
        <v>2.8489776</v>
      </c>
      <c r="F9035" s="4">
        <f t="shared" si="1"/>
        <v>0.07192357333</v>
      </c>
      <c r="G9035" s="4">
        <f t="shared" si="2"/>
        <v>2.836325916</v>
      </c>
    </row>
    <row r="9036">
      <c r="A9036" s="1">
        <v>90.3098745346069</v>
      </c>
      <c r="B9036" s="1">
        <v>230.73483</v>
      </c>
      <c r="C9036" s="1">
        <v>0.6474588</v>
      </c>
      <c r="D9036" s="1">
        <v>0.21546726</v>
      </c>
      <c r="E9036" s="1">
        <v>2.848578</v>
      </c>
      <c r="F9036" s="4">
        <f t="shared" si="1"/>
        <v>0.07193986667</v>
      </c>
      <c r="G9036" s="4">
        <f t="shared" si="2"/>
        <v>2.835926163</v>
      </c>
    </row>
    <row r="9037">
      <c r="A9037" s="1">
        <v>90.3198766708374</v>
      </c>
      <c r="B9037" s="1">
        <v>230.83197</v>
      </c>
      <c r="C9037" s="1">
        <v>0.6476054</v>
      </c>
      <c r="D9037" s="1">
        <v>0.1422206</v>
      </c>
      <c r="E9037" s="1">
        <v>2.849777</v>
      </c>
      <c r="F9037" s="4">
        <f t="shared" si="1"/>
        <v>0.07195615556</v>
      </c>
      <c r="G9037" s="4">
        <f t="shared" si="2"/>
        <v>2.837125422</v>
      </c>
    </row>
    <row r="9038">
      <c r="A9038" s="1">
        <v>90.3298788070678</v>
      </c>
      <c r="B9038" s="1">
        <v>230.90245</v>
      </c>
      <c r="C9038" s="1">
        <v>0.64767206</v>
      </c>
      <c r="D9038" s="1">
        <v>0.13977905</v>
      </c>
      <c r="E9038" s="1">
        <v>2.850647</v>
      </c>
      <c r="F9038" s="4">
        <f t="shared" si="1"/>
        <v>0.07196356222</v>
      </c>
      <c r="G9038" s="4">
        <f t="shared" si="2"/>
        <v>2.837995546</v>
      </c>
    </row>
    <row r="9039">
      <c r="A9039" s="1">
        <v>90.3398733139038</v>
      </c>
      <c r="B9039" s="1">
        <v>230.91008</v>
      </c>
      <c r="C9039" s="1">
        <v>0.6476854</v>
      </c>
      <c r="D9039" s="1">
        <v>0.20692182</v>
      </c>
      <c r="E9039" s="1">
        <v>2.8507411</v>
      </c>
      <c r="F9039" s="4">
        <f t="shared" si="1"/>
        <v>0.07196504444</v>
      </c>
      <c r="G9039" s="4">
        <f t="shared" si="2"/>
        <v>2.838089743</v>
      </c>
    </row>
    <row r="9040">
      <c r="A9040" s="1">
        <v>90.3499975204467</v>
      </c>
      <c r="B9040" s="1">
        <v>230.96722</v>
      </c>
      <c r="C9040" s="1">
        <v>0.6477521</v>
      </c>
      <c r="D9040" s="1">
        <v>0.21912959</v>
      </c>
      <c r="E9040" s="1">
        <v>2.8514466</v>
      </c>
      <c r="F9040" s="4">
        <f t="shared" si="1"/>
        <v>0.07197245556</v>
      </c>
      <c r="G9040" s="4">
        <f t="shared" si="2"/>
        <v>2.838795175</v>
      </c>
    </row>
    <row r="9041">
      <c r="A9041" s="1">
        <v>90.3598775863647</v>
      </c>
      <c r="B9041" s="1">
        <v>230.92342</v>
      </c>
      <c r="C9041" s="1">
        <v>0.64785874</v>
      </c>
      <c r="D9041" s="1">
        <v>0.17396082</v>
      </c>
      <c r="E9041" s="1">
        <v>2.8509061</v>
      </c>
      <c r="F9041" s="4">
        <f t="shared" si="1"/>
        <v>0.07198430444</v>
      </c>
      <c r="G9041" s="4">
        <f t="shared" si="2"/>
        <v>2.838254435</v>
      </c>
    </row>
    <row r="9042">
      <c r="A9042" s="1">
        <v>90.3698720932006</v>
      </c>
      <c r="B9042" s="1">
        <v>230.97101</v>
      </c>
      <c r="C9042" s="1">
        <v>0.6479121</v>
      </c>
      <c r="D9042" s="1">
        <v>0.19837637</v>
      </c>
      <c r="E9042" s="1">
        <v>2.8514936</v>
      </c>
      <c r="F9042" s="4">
        <f t="shared" si="1"/>
        <v>0.07199023333</v>
      </c>
      <c r="G9042" s="4">
        <f t="shared" si="2"/>
        <v>2.838841965</v>
      </c>
    </row>
    <row r="9043">
      <c r="A9043" s="1">
        <v>90.3799962997436</v>
      </c>
      <c r="B9043" s="1">
        <v>230.98244</v>
      </c>
      <c r="C9043" s="1">
        <v>0.6479121</v>
      </c>
      <c r="D9043" s="1">
        <v>0.26551914</v>
      </c>
      <c r="E9043" s="1">
        <v>2.8516347</v>
      </c>
      <c r="F9043" s="4">
        <f t="shared" si="1"/>
        <v>0.07199023333</v>
      </c>
      <c r="G9043" s="4">
        <f t="shared" si="2"/>
        <v>2.838983077</v>
      </c>
    </row>
    <row r="9044">
      <c r="A9044" s="1">
        <v>90.3899984359741</v>
      </c>
      <c r="B9044" s="1">
        <v>230.93103</v>
      </c>
      <c r="C9044" s="1">
        <v>0.6479121</v>
      </c>
      <c r="D9044" s="1">
        <v>0.34609047</v>
      </c>
      <c r="E9044" s="1">
        <v>2.8509998</v>
      </c>
      <c r="F9044" s="4">
        <f t="shared" si="1"/>
        <v>0.07199023333</v>
      </c>
      <c r="G9044" s="4">
        <f t="shared" si="2"/>
        <v>2.838348385</v>
      </c>
    </row>
    <row r="9045">
      <c r="A9045" s="1">
        <v>90.4000005722045</v>
      </c>
      <c r="B9045" s="1">
        <v>230.9558</v>
      </c>
      <c r="C9045" s="1">
        <v>0.6479387</v>
      </c>
      <c r="D9045" s="1">
        <v>0.41323322</v>
      </c>
      <c r="E9045" s="1">
        <v>2.8513057</v>
      </c>
      <c r="F9045" s="4">
        <f t="shared" si="1"/>
        <v>0.07199318889</v>
      </c>
      <c r="G9045" s="4">
        <f t="shared" si="2"/>
        <v>2.838654188</v>
      </c>
    </row>
    <row r="9046">
      <c r="A9046" s="1">
        <v>90.410002708435</v>
      </c>
      <c r="B9046" s="1">
        <v>230.8796</v>
      </c>
      <c r="C9046" s="1">
        <v>0.6479787</v>
      </c>
      <c r="D9046" s="1">
        <v>0.42422023</v>
      </c>
      <c r="E9046" s="1">
        <v>2.850365</v>
      </c>
      <c r="F9046" s="4">
        <f t="shared" si="1"/>
        <v>0.07199763333</v>
      </c>
      <c r="G9046" s="4">
        <f t="shared" si="2"/>
        <v>2.837713447</v>
      </c>
    </row>
    <row r="9047">
      <c r="A9047" s="1">
        <v>90.419997215271</v>
      </c>
      <c r="B9047" s="1">
        <v>230.89674</v>
      </c>
      <c r="C9047" s="1">
        <v>0.64809865</v>
      </c>
      <c r="D9047" s="1">
        <v>0.4046878</v>
      </c>
      <c r="E9047" s="1">
        <v>2.8505766</v>
      </c>
      <c r="F9047" s="4">
        <f t="shared" si="1"/>
        <v>0.07201096111</v>
      </c>
      <c r="G9047" s="4">
        <f t="shared" si="2"/>
        <v>2.837925052</v>
      </c>
    </row>
    <row r="9048">
      <c r="A9048" s="1">
        <v>90.4298772811889</v>
      </c>
      <c r="B9048" s="1">
        <v>230.98244</v>
      </c>
      <c r="C9048" s="1">
        <v>0.64849854</v>
      </c>
      <c r="D9048" s="1">
        <v>0.03601294</v>
      </c>
      <c r="E9048" s="1">
        <v>2.8516347</v>
      </c>
      <c r="F9048" s="4">
        <f t="shared" si="1"/>
        <v>0.07205539333</v>
      </c>
      <c r="G9048" s="4">
        <f t="shared" si="2"/>
        <v>2.838983077</v>
      </c>
    </row>
    <row r="9049">
      <c r="A9049" s="1">
        <v>90.4398717880249</v>
      </c>
      <c r="B9049" s="1">
        <v>231.18056</v>
      </c>
      <c r="C9049" s="1">
        <v>0.6485519</v>
      </c>
      <c r="D9049" s="1">
        <v>0.04577916</v>
      </c>
      <c r="E9049" s="1">
        <v>2.8540807</v>
      </c>
      <c r="F9049" s="4">
        <f t="shared" si="1"/>
        <v>0.07206132222</v>
      </c>
      <c r="G9049" s="4">
        <f t="shared" si="2"/>
        <v>2.841429002</v>
      </c>
    </row>
    <row r="9050">
      <c r="A9050" s="1">
        <v>90.4498739242553</v>
      </c>
      <c r="B9050" s="1">
        <v>231.25104</v>
      </c>
      <c r="C9050" s="1">
        <v>0.64848524</v>
      </c>
      <c r="D9050" s="1">
        <v>0.19349326</v>
      </c>
      <c r="E9050" s="1">
        <v>2.8549507</v>
      </c>
      <c r="F9050" s="4">
        <f t="shared" si="1"/>
        <v>0.07205391556</v>
      </c>
      <c r="G9050" s="4">
        <f t="shared" si="2"/>
        <v>2.842299126</v>
      </c>
    </row>
    <row r="9051">
      <c r="A9051" s="1">
        <v>90.4599981307983</v>
      </c>
      <c r="B9051" s="1">
        <v>231.17293</v>
      </c>
      <c r="C9051" s="1">
        <v>0.64849854</v>
      </c>
      <c r="D9051" s="1">
        <v>0.26063603</v>
      </c>
      <c r="E9051" s="1">
        <v>2.8539865</v>
      </c>
      <c r="F9051" s="4">
        <f t="shared" si="1"/>
        <v>0.07205539333</v>
      </c>
      <c r="G9051" s="4">
        <f t="shared" si="2"/>
        <v>2.841334805</v>
      </c>
    </row>
    <row r="9052">
      <c r="A9052" s="1">
        <v>90.4700002670288</v>
      </c>
      <c r="B9052" s="1">
        <v>231.18626</v>
      </c>
      <c r="C9052" s="1">
        <v>0.64849854</v>
      </c>
      <c r="D9052" s="1">
        <v>0.3277788</v>
      </c>
      <c r="E9052" s="1">
        <v>2.854151</v>
      </c>
      <c r="F9052" s="4">
        <f t="shared" si="1"/>
        <v>0.07205539333</v>
      </c>
      <c r="G9052" s="4">
        <f t="shared" si="2"/>
        <v>2.841499373</v>
      </c>
    </row>
    <row r="9053">
      <c r="A9053" s="1">
        <v>90.4800024032592</v>
      </c>
      <c r="B9053" s="1">
        <v>231.14055</v>
      </c>
      <c r="C9053" s="1">
        <v>0.64849854</v>
      </c>
      <c r="D9053" s="1">
        <v>0.4083501</v>
      </c>
      <c r="E9053" s="1">
        <v>2.8535867</v>
      </c>
      <c r="F9053" s="4">
        <f t="shared" si="1"/>
        <v>0.07205539333</v>
      </c>
      <c r="G9053" s="4">
        <f t="shared" si="2"/>
        <v>2.840935052</v>
      </c>
    </row>
    <row r="9054">
      <c r="A9054" s="1">
        <v>90.4899969100952</v>
      </c>
      <c r="B9054" s="1">
        <v>231.05673</v>
      </c>
      <c r="C9054" s="1">
        <v>0.64852524</v>
      </c>
      <c r="D9054" s="1">
        <v>0.447415</v>
      </c>
      <c r="E9054" s="1">
        <v>2.852552</v>
      </c>
      <c r="F9054" s="4">
        <f t="shared" si="1"/>
        <v>0.07205836</v>
      </c>
      <c r="G9054" s="4">
        <f t="shared" si="2"/>
        <v>2.839900237</v>
      </c>
    </row>
    <row r="9055">
      <c r="A9055" s="1">
        <v>90.4998769760131</v>
      </c>
      <c r="B9055" s="1">
        <v>231.11769</v>
      </c>
      <c r="C9055" s="1">
        <v>0.6489251</v>
      </c>
      <c r="D9055" s="1">
        <v>0.10803882</v>
      </c>
      <c r="E9055" s="1">
        <v>2.8533044</v>
      </c>
      <c r="F9055" s="4">
        <f t="shared" si="1"/>
        <v>0.07210278889</v>
      </c>
      <c r="G9055" s="4">
        <f t="shared" si="2"/>
        <v>2.84065283</v>
      </c>
    </row>
    <row r="9056">
      <c r="A9056" s="1">
        <v>90.5098714828491</v>
      </c>
      <c r="B9056" s="1">
        <v>231.25674</v>
      </c>
      <c r="C9056" s="1">
        <v>0.6491651</v>
      </c>
      <c r="D9056" s="1">
        <v>-0.06287005</v>
      </c>
      <c r="E9056" s="1">
        <v>2.8550212</v>
      </c>
      <c r="F9056" s="4">
        <f t="shared" si="1"/>
        <v>0.07212945556</v>
      </c>
      <c r="G9056" s="4">
        <f t="shared" si="2"/>
        <v>2.842369496</v>
      </c>
    </row>
    <row r="9057">
      <c r="A9057" s="1">
        <v>90.5200033187866</v>
      </c>
      <c r="B9057" s="1">
        <v>231.41676</v>
      </c>
      <c r="C9057" s="1">
        <v>0.64913845</v>
      </c>
      <c r="D9057" s="1">
        <v>0.029909052</v>
      </c>
      <c r="E9057" s="1">
        <v>2.8569965</v>
      </c>
      <c r="F9057" s="4">
        <f t="shared" si="1"/>
        <v>0.07212649444</v>
      </c>
      <c r="G9057" s="4">
        <f t="shared" si="2"/>
        <v>2.844345052</v>
      </c>
    </row>
    <row r="9058">
      <c r="A9058" s="1">
        <v>90.52987575531</v>
      </c>
      <c r="B9058" s="1">
        <v>231.4358</v>
      </c>
      <c r="C9058" s="1">
        <v>0.64913845</v>
      </c>
      <c r="D9058" s="1">
        <v>0.110480376</v>
      </c>
      <c r="E9058" s="1">
        <v>2.8572316</v>
      </c>
      <c r="F9058" s="4">
        <f t="shared" si="1"/>
        <v>0.07212649444</v>
      </c>
      <c r="G9058" s="4">
        <f t="shared" si="2"/>
        <v>2.844580114</v>
      </c>
    </row>
    <row r="9059">
      <c r="A9059" s="1">
        <v>90.539999961853</v>
      </c>
      <c r="B9059" s="1">
        <v>231.42056</v>
      </c>
      <c r="C9059" s="1">
        <v>0.64915174</v>
      </c>
      <c r="D9059" s="1">
        <v>0.1641946</v>
      </c>
      <c r="E9059" s="1">
        <v>2.8570435</v>
      </c>
      <c r="F9059" s="4">
        <f t="shared" si="1"/>
        <v>0.07212797111</v>
      </c>
      <c r="G9059" s="4">
        <f t="shared" si="2"/>
        <v>2.844391965</v>
      </c>
    </row>
    <row r="9060">
      <c r="A9060" s="1">
        <v>90.5498723983764</v>
      </c>
      <c r="B9060" s="1">
        <v>231.44724</v>
      </c>
      <c r="C9060" s="1">
        <v>0.6491651</v>
      </c>
      <c r="D9060" s="1">
        <v>0.23133737</v>
      </c>
      <c r="E9060" s="1">
        <v>2.857373</v>
      </c>
      <c r="F9060" s="4">
        <f t="shared" si="1"/>
        <v>0.07212945556</v>
      </c>
      <c r="G9060" s="4">
        <f t="shared" si="2"/>
        <v>2.844721348</v>
      </c>
    </row>
    <row r="9061">
      <c r="A9061" s="1">
        <v>90.5598745346069</v>
      </c>
      <c r="B9061" s="1">
        <v>231.33295</v>
      </c>
      <c r="C9061" s="1">
        <v>0.64919174</v>
      </c>
      <c r="D9061" s="1">
        <v>0.2838308</v>
      </c>
      <c r="E9061" s="1">
        <v>2.855962</v>
      </c>
      <c r="F9061" s="4">
        <f t="shared" si="1"/>
        <v>0.07213241556</v>
      </c>
      <c r="G9061" s="4">
        <f t="shared" si="2"/>
        <v>2.84331036</v>
      </c>
    </row>
    <row r="9062">
      <c r="A9062" s="1">
        <v>90.5699987411499</v>
      </c>
      <c r="B9062" s="1">
        <v>231.33675</v>
      </c>
      <c r="C9062" s="1">
        <v>0.6492451</v>
      </c>
      <c r="D9062" s="1">
        <v>0.29603857</v>
      </c>
      <c r="E9062" s="1">
        <v>2.8560088</v>
      </c>
      <c r="F9062" s="4">
        <f t="shared" si="1"/>
        <v>0.07213834444</v>
      </c>
      <c r="G9062" s="4">
        <f t="shared" si="2"/>
        <v>2.843357274</v>
      </c>
    </row>
    <row r="9063">
      <c r="A9063" s="1">
        <v>90.5798788070678</v>
      </c>
      <c r="B9063" s="1">
        <v>231.30055</v>
      </c>
      <c r="C9063" s="1">
        <v>0.64933836</v>
      </c>
      <c r="D9063" s="1">
        <v>0.27894768</v>
      </c>
      <c r="E9063" s="1">
        <v>2.855562</v>
      </c>
      <c r="F9063" s="4">
        <f t="shared" si="1"/>
        <v>0.07214870667</v>
      </c>
      <c r="G9063" s="4">
        <f t="shared" si="2"/>
        <v>2.84291036</v>
      </c>
    </row>
    <row r="9064">
      <c r="A9064" s="1">
        <v>90.5900030136108</v>
      </c>
      <c r="B9064" s="1">
        <v>231.31009</v>
      </c>
      <c r="C9064" s="1">
        <v>0.6494717</v>
      </c>
      <c r="D9064" s="1">
        <v>0.22035037</v>
      </c>
      <c r="E9064" s="1">
        <v>2.8556798</v>
      </c>
      <c r="F9064" s="4">
        <f t="shared" si="1"/>
        <v>0.07216352222</v>
      </c>
      <c r="G9064" s="4">
        <f t="shared" si="2"/>
        <v>2.843028138</v>
      </c>
    </row>
    <row r="9065">
      <c r="A9065" s="1">
        <v>90.5998754501342</v>
      </c>
      <c r="B9065" s="1">
        <v>231.40343</v>
      </c>
      <c r="C9065" s="1">
        <v>0.64957833</v>
      </c>
      <c r="D9065" s="1">
        <v>0.1751816</v>
      </c>
      <c r="E9065" s="1">
        <v>2.856832</v>
      </c>
      <c r="F9065" s="4">
        <f t="shared" si="1"/>
        <v>0.07217537</v>
      </c>
      <c r="G9065" s="4">
        <f t="shared" si="2"/>
        <v>2.844180484</v>
      </c>
    </row>
    <row r="9066">
      <c r="A9066" s="1">
        <v>90.6099996566772</v>
      </c>
      <c r="B9066" s="1">
        <v>231.40533</v>
      </c>
      <c r="C9066" s="1">
        <v>0.649645</v>
      </c>
      <c r="D9066" s="1">
        <v>0.1861686</v>
      </c>
      <c r="E9066" s="1">
        <v>2.8568556</v>
      </c>
      <c r="F9066" s="4">
        <f t="shared" si="1"/>
        <v>0.07218277778</v>
      </c>
      <c r="G9066" s="4">
        <f t="shared" si="2"/>
        <v>2.844203941</v>
      </c>
    </row>
    <row r="9067">
      <c r="A9067" s="1">
        <v>90.6198720932006</v>
      </c>
      <c r="B9067" s="1">
        <v>231.48534</v>
      </c>
      <c r="C9067" s="1">
        <v>0.64965826</v>
      </c>
      <c r="D9067" s="1">
        <v>0.23866203</v>
      </c>
      <c r="E9067" s="1">
        <v>2.8578434</v>
      </c>
      <c r="F9067" s="4">
        <f t="shared" si="1"/>
        <v>0.07218425111</v>
      </c>
      <c r="G9067" s="4">
        <f t="shared" si="2"/>
        <v>2.845191719</v>
      </c>
    </row>
    <row r="9068">
      <c r="A9068" s="1">
        <v>90.6298742294311</v>
      </c>
      <c r="B9068" s="1">
        <v>231.4739</v>
      </c>
      <c r="C9068" s="1">
        <v>0.64968497</v>
      </c>
      <c r="D9068" s="1">
        <v>0.29237625</v>
      </c>
      <c r="E9068" s="1">
        <v>2.857702</v>
      </c>
      <c r="F9068" s="4">
        <f t="shared" si="1"/>
        <v>0.07218721889</v>
      </c>
      <c r="G9068" s="4">
        <f t="shared" si="2"/>
        <v>2.845050484</v>
      </c>
    </row>
    <row r="9069">
      <c r="A9069" s="1">
        <v>90.6399984359741</v>
      </c>
      <c r="B9069" s="1">
        <v>231.40913</v>
      </c>
      <c r="C9069" s="1">
        <v>0.64972496</v>
      </c>
      <c r="D9069" s="1">
        <v>0.33144113</v>
      </c>
      <c r="E9069" s="1">
        <v>2.8569026</v>
      </c>
      <c r="F9069" s="4">
        <f t="shared" si="1"/>
        <v>0.07219166222</v>
      </c>
      <c r="G9069" s="4">
        <f t="shared" si="2"/>
        <v>2.844250854</v>
      </c>
    </row>
    <row r="9070">
      <c r="A9070" s="1">
        <v>90.6500005722045</v>
      </c>
      <c r="B9070" s="1">
        <v>231.43962</v>
      </c>
      <c r="C9070" s="1">
        <v>0.64977825</v>
      </c>
      <c r="D9070" s="1">
        <v>0.34242812</v>
      </c>
      <c r="E9070" s="1">
        <v>2.8572788</v>
      </c>
      <c r="F9070" s="4">
        <f t="shared" si="1"/>
        <v>0.07219758333</v>
      </c>
      <c r="G9070" s="4">
        <f t="shared" si="2"/>
        <v>2.844627274</v>
      </c>
    </row>
    <row r="9071">
      <c r="A9071" s="1">
        <v>90.659873008728</v>
      </c>
      <c r="B9071" s="1">
        <v>231.38818</v>
      </c>
      <c r="C9071" s="1">
        <v>0.6498449</v>
      </c>
      <c r="D9071" s="1">
        <v>0.35341513</v>
      </c>
      <c r="E9071" s="1">
        <v>2.856644</v>
      </c>
      <c r="F9071" s="4">
        <f t="shared" si="1"/>
        <v>0.07220498889</v>
      </c>
      <c r="G9071" s="4">
        <f t="shared" si="2"/>
        <v>2.843992212</v>
      </c>
    </row>
    <row r="9072">
      <c r="A9072" s="1">
        <v>90.669997215271</v>
      </c>
      <c r="B9072" s="1">
        <v>231.43008</v>
      </c>
      <c r="C9072" s="1">
        <v>0.64989823</v>
      </c>
      <c r="D9072" s="1">
        <v>0.38027224</v>
      </c>
      <c r="E9072" s="1">
        <v>2.857161</v>
      </c>
      <c r="F9072" s="4">
        <f t="shared" si="1"/>
        <v>0.07221091444</v>
      </c>
      <c r="G9072" s="4">
        <f t="shared" si="2"/>
        <v>2.844509496</v>
      </c>
    </row>
    <row r="9073">
      <c r="A9073" s="1">
        <v>90.6798772811889</v>
      </c>
      <c r="B9073" s="1">
        <v>231.41866</v>
      </c>
      <c r="C9073" s="1">
        <v>0.6499249</v>
      </c>
      <c r="D9073" s="1">
        <v>0.41933712</v>
      </c>
      <c r="E9073" s="1">
        <v>2.8570201</v>
      </c>
      <c r="F9073" s="4">
        <f t="shared" si="1"/>
        <v>0.07221387778</v>
      </c>
      <c r="G9073" s="4">
        <f t="shared" si="2"/>
        <v>2.844368509</v>
      </c>
    </row>
    <row r="9074">
      <c r="A9074" s="1">
        <v>90.6900014877319</v>
      </c>
      <c r="B9074" s="1">
        <v>231.38818</v>
      </c>
      <c r="C9074" s="1">
        <v>0.6499782</v>
      </c>
      <c r="D9074" s="1">
        <v>0.45718122</v>
      </c>
      <c r="E9074" s="1">
        <v>2.856644</v>
      </c>
      <c r="F9074" s="4">
        <f t="shared" si="1"/>
        <v>0.0722198</v>
      </c>
      <c r="G9074" s="4">
        <f t="shared" si="2"/>
        <v>2.843992212</v>
      </c>
    </row>
    <row r="9075">
      <c r="A9075" s="1">
        <v>90.6998739242553</v>
      </c>
      <c r="B9075" s="1">
        <v>231.49486</v>
      </c>
      <c r="C9075" s="1">
        <v>0.6503248</v>
      </c>
      <c r="D9075" s="1">
        <v>0.14710371</v>
      </c>
      <c r="E9075" s="1">
        <v>2.8579607</v>
      </c>
      <c r="F9075" s="4">
        <f t="shared" si="1"/>
        <v>0.07225831111</v>
      </c>
      <c r="G9075" s="4">
        <f t="shared" si="2"/>
        <v>2.845309249</v>
      </c>
    </row>
    <row r="9076">
      <c r="A9076" s="1">
        <v>90.7099981307983</v>
      </c>
      <c r="B9076" s="1">
        <v>231.61867</v>
      </c>
      <c r="C9076" s="1">
        <v>0.6504848</v>
      </c>
      <c r="D9076" s="1">
        <v>0.059207715</v>
      </c>
      <c r="E9076" s="1">
        <v>2.8594892</v>
      </c>
      <c r="F9076" s="4">
        <f t="shared" si="1"/>
        <v>0.07227608889</v>
      </c>
      <c r="G9076" s="4">
        <f t="shared" si="2"/>
        <v>2.846837768</v>
      </c>
    </row>
    <row r="9077">
      <c r="A9077" s="1">
        <v>90.7198781967163</v>
      </c>
      <c r="B9077" s="1">
        <v>231.75583</v>
      </c>
      <c r="C9077" s="1">
        <v>0.65043145</v>
      </c>
      <c r="D9077" s="1">
        <v>0.19349326</v>
      </c>
      <c r="E9077" s="1">
        <v>2.8611825</v>
      </c>
      <c r="F9077" s="4">
        <f t="shared" si="1"/>
        <v>0.07227016111</v>
      </c>
      <c r="G9077" s="4">
        <f t="shared" si="2"/>
        <v>2.848531101</v>
      </c>
    </row>
    <row r="9078">
      <c r="A9078" s="1">
        <v>90.7300024032592</v>
      </c>
      <c r="B9078" s="1">
        <v>231.74059</v>
      </c>
      <c r="C9078" s="1">
        <v>0.65043145</v>
      </c>
      <c r="D9078" s="1">
        <v>0.26063603</v>
      </c>
      <c r="E9078" s="1">
        <v>2.8609943</v>
      </c>
      <c r="F9078" s="4">
        <f t="shared" si="1"/>
        <v>0.07227016111</v>
      </c>
      <c r="G9078" s="4">
        <f t="shared" si="2"/>
        <v>2.848342953</v>
      </c>
    </row>
    <row r="9079">
      <c r="A9079" s="1">
        <v>90.7399969100952</v>
      </c>
      <c r="B9079" s="1">
        <v>231.64725</v>
      </c>
      <c r="C9079" s="1">
        <v>0.65043145</v>
      </c>
      <c r="D9079" s="1">
        <v>0.34120736</v>
      </c>
      <c r="E9079" s="1">
        <v>2.859842</v>
      </c>
      <c r="F9079" s="4">
        <f t="shared" si="1"/>
        <v>0.07227016111</v>
      </c>
      <c r="G9079" s="4">
        <f t="shared" si="2"/>
        <v>2.847190607</v>
      </c>
    </row>
    <row r="9080">
      <c r="A9080" s="1">
        <v>90.7498769760131</v>
      </c>
      <c r="B9080" s="1">
        <v>231.65486</v>
      </c>
      <c r="C9080" s="1">
        <v>0.65043145</v>
      </c>
      <c r="D9080" s="1">
        <v>0.42177868</v>
      </c>
      <c r="E9080" s="1">
        <v>2.8599362</v>
      </c>
      <c r="F9080" s="4">
        <f t="shared" si="1"/>
        <v>0.07227016111</v>
      </c>
      <c r="G9080" s="4">
        <f t="shared" si="2"/>
        <v>2.847284558</v>
      </c>
    </row>
    <row r="9081">
      <c r="A9081" s="1">
        <v>90.7598714828491</v>
      </c>
      <c r="B9081" s="1">
        <v>231.59962</v>
      </c>
      <c r="C9081" s="1">
        <v>0.65056473</v>
      </c>
      <c r="D9081" s="1">
        <v>0.3766099</v>
      </c>
      <c r="E9081" s="1">
        <v>2.8592544</v>
      </c>
      <c r="F9081" s="4">
        <f t="shared" si="1"/>
        <v>0.07228497</v>
      </c>
      <c r="G9081" s="4">
        <f t="shared" si="2"/>
        <v>2.846602583</v>
      </c>
    </row>
    <row r="9082">
      <c r="A9082" s="1">
        <v>90.7700033187866</v>
      </c>
      <c r="B9082" s="1">
        <v>231.7082</v>
      </c>
      <c r="C9082" s="1">
        <v>0.65091133</v>
      </c>
      <c r="D9082" s="1">
        <v>0.07751938</v>
      </c>
      <c r="E9082" s="1">
        <v>2.8605947</v>
      </c>
      <c r="F9082" s="4">
        <f t="shared" si="1"/>
        <v>0.07232348111</v>
      </c>
      <c r="G9082" s="4">
        <f t="shared" si="2"/>
        <v>2.847943077</v>
      </c>
    </row>
    <row r="9083">
      <c r="A9083" s="1">
        <v>90.7799978256225</v>
      </c>
      <c r="B9083" s="1">
        <v>231.8244</v>
      </c>
      <c r="C9083" s="1">
        <v>0.6509646</v>
      </c>
      <c r="D9083" s="1">
        <v>0.07385705</v>
      </c>
      <c r="E9083" s="1">
        <v>2.8620293</v>
      </c>
      <c r="F9083" s="4">
        <f t="shared" si="1"/>
        <v>0.0723294</v>
      </c>
      <c r="G9083" s="4">
        <f t="shared" si="2"/>
        <v>2.849377644</v>
      </c>
    </row>
    <row r="9084">
      <c r="A9084" s="1">
        <v>90.7898778915405</v>
      </c>
      <c r="B9084" s="1">
        <v>231.83202</v>
      </c>
      <c r="C9084" s="1">
        <v>0.6509513</v>
      </c>
      <c r="D9084" s="1">
        <v>0.16785693</v>
      </c>
      <c r="E9084" s="1">
        <v>2.8621233</v>
      </c>
      <c r="F9084" s="4">
        <f t="shared" si="1"/>
        <v>0.07232792222</v>
      </c>
      <c r="G9084" s="4">
        <f t="shared" si="2"/>
        <v>2.849471719</v>
      </c>
    </row>
    <row r="9085">
      <c r="A9085" s="1">
        <v>90.7998723983764</v>
      </c>
      <c r="B9085" s="1">
        <v>231.86821</v>
      </c>
      <c r="C9085" s="1">
        <v>0.6509646</v>
      </c>
      <c r="D9085" s="1">
        <v>0.2349997</v>
      </c>
      <c r="E9085" s="1">
        <v>2.86257</v>
      </c>
      <c r="F9085" s="4">
        <f t="shared" si="1"/>
        <v>0.0723294</v>
      </c>
      <c r="G9085" s="4">
        <f t="shared" si="2"/>
        <v>2.849918509</v>
      </c>
    </row>
    <row r="9086">
      <c r="A9086" s="1">
        <v>90.8099966049194</v>
      </c>
      <c r="B9086" s="1">
        <v>231.80345</v>
      </c>
      <c r="C9086" s="1">
        <v>0.6509646</v>
      </c>
      <c r="D9086" s="1">
        <v>0.30214247</v>
      </c>
      <c r="E9086" s="1">
        <v>2.8617706</v>
      </c>
      <c r="F9086" s="4">
        <f t="shared" si="1"/>
        <v>0.0723294</v>
      </c>
      <c r="G9086" s="4">
        <f t="shared" si="2"/>
        <v>2.849119002</v>
      </c>
    </row>
    <row r="9087">
      <c r="A9087" s="1">
        <v>90.8198766708374</v>
      </c>
      <c r="B9087" s="1">
        <v>231.79393</v>
      </c>
      <c r="C9087" s="1">
        <v>0.65097797</v>
      </c>
      <c r="D9087" s="1">
        <v>0.36806446</v>
      </c>
      <c r="E9087" s="1">
        <v>2.8616529</v>
      </c>
      <c r="F9087" s="4">
        <f t="shared" si="1"/>
        <v>0.07233088556</v>
      </c>
      <c r="G9087" s="4">
        <f t="shared" si="2"/>
        <v>2.849001472</v>
      </c>
    </row>
    <row r="9088">
      <c r="A9088" s="1">
        <v>90.8300008773803</v>
      </c>
      <c r="B9088" s="1">
        <v>231.75392</v>
      </c>
      <c r="C9088" s="1">
        <v>0.65097797</v>
      </c>
      <c r="D9088" s="1">
        <v>0.4486358</v>
      </c>
      <c r="E9088" s="1">
        <v>2.8611593</v>
      </c>
      <c r="F9088" s="4">
        <f t="shared" si="1"/>
        <v>0.07233088556</v>
      </c>
      <c r="G9088" s="4">
        <f t="shared" si="2"/>
        <v>2.848507521</v>
      </c>
    </row>
    <row r="9089">
      <c r="A9089" s="1">
        <v>90.8398733139038</v>
      </c>
      <c r="B9089" s="1">
        <v>231.7063</v>
      </c>
      <c r="C9089" s="1">
        <v>0.65129787</v>
      </c>
      <c r="D9089" s="1">
        <v>0.20936337</v>
      </c>
      <c r="E9089" s="1">
        <v>2.8605711</v>
      </c>
      <c r="F9089" s="4">
        <f t="shared" si="1"/>
        <v>0.07236643</v>
      </c>
      <c r="G9089" s="4">
        <f t="shared" si="2"/>
        <v>2.84791962</v>
      </c>
    </row>
    <row r="9090">
      <c r="A9090" s="1">
        <v>90.8498754501342</v>
      </c>
      <c r="B9090" s="1">
        <v>231.9025</v>
      </c>
      <c r="C9090" s="1">
        <v>0.6516178</v>
      </c>
      <c r="D9090" s="1">
        <v>-0.075077824</v>
      </c>
      <c r="E9090" s="1">
        <v>2.8629932</v>
      </c>
      <c r="F9090" s="4">
        <f t="shared" si="1"/>
        <v>0.07240197778</v>
      </c>
      <c r="G9090" s="4">
        <f t="shared" si="2"/>
        <v>2.850341842</v>
      </c>
    </row>
    <row r="9091">
      <c r="A9091" s="1">
        <v>90.8598775863647</v>
      </c>
      <c r="B9091" s="1">
        <v>232.03775</v>
      </c>
      <c r="C9091" s="1">
        <v>0.6515511</v>
      </c>
      <c r="D9091" s="1">
        <v>0.059207715</v>
      </c>
      <c r="E9091" s="1">
        <v>2.8646634</v>
      </c>
      <c r="F9091" s="4">
        <f t="shared" si="1"/>
        <v>0.07239456667</v>
      </c>
      <c r="G9091" s="4">
        <f t="shared" si="2"/>
        <v>2.852011595</v>
      </c>
    </row>
    <row r="9092">
      <c r="A9092" s="1">
        <v>90.8700017929077</v>
      </c>
      <c r="B9092" s="1">
        <v>232.08916</v>
      </c>
      <c r="C9092" s="1">
        <v>0.65149784</v>
      </c>
      <c r="D9092" s="1">
        <v>0.19349326</v>
      </c>
      <c r="E9092" s="1">
        <v>2.865298</v>
      </c>
      <c r="F9092" s="4">
        <f t="shared" si="1"/>
        <v>0.07238864889</v>
      </c>
      <c r="G9092" s="4">
        <f t="shared" si="2"/>
        <v>2.852646286</v>
      </c>
    </row>
    <row r="9093">
      <c r="A9093" s="1">
        <v>90.8799962997436</v>
      </c>
      <c r="B9093" s="1">
        <v>232.07964</v>
      </c>
      <c r="C9093" s="1">
        <v>0.65153784</v>
      </c>
      <c r="D9093" s="1">
        <v>0.2459867</v>
      </c>
      <c r="E9093" s="1">
        <v>2.8651803</v>
      </c>
      <c r="F9093" s="4">
        <f t="shared" si="1"/>
        <v>0.07239309333</v>
      </c>
      <c r="G9093" s="4">
        <f t="shared" si="2"/>
        <v>2.852528756</v>
      </c>
    </row>
    <row r="9094">
      <c r="A9094" s="1">
        <v>90.8899984359741</v>
      </c>
      <c r="B9094" s="1">
        <v>232.01299</v>
      </c>
      <c r="C9094" s="1">
        <v>0.6515911</v>
      </c>
      <c r="D9094" s="1">
        <v>0.24232437</v>
      </c>
      <c r="E9094" s="1">
        <v>2.8643575</v>
      </c>
      <c r="F9094" s="4">
        <f t="shared" si="1"/>
        <v>0.07239901111</v>
      </c>
      <c r="G9094" s="4">
        <f t="shared" si="2"/>
        <v>2.851705916</v>
      </c>
    </row>
    <row r="9095">
      <c r="A9095" s="1">
        <v>90.9000005722045</v>
      </c>
      <c r="B9095" s="1">
        <v>232.02441</v>
      </c>
      <c r="C9095" s="1">
        <v>0.6516045</v>
      </c>
      <c r="D9095" s="1">
        <v>0.30824634</v>
      </c>
      <c r="E9095" s="1">
        <v>2.8644984</v>
      </c>
      <c r="F9095" s="4">
        <f t="shared" si="1"/>
        <v>0.0724005</v>
      </c>
      <c r="G9095" s="4">
        <f t="shared" si="2"/>
        <v>2.851846904</v>
      </c>
    </row>
    <row r="9096">
      <c r="A9096" s="1">
        <v>90.910002708435</v>
      </c>
      <c r="B9096" s="1">
        <v>231.91583</v>
      </c>
      <c r="C9096" s="1">
        <v>0.6516045</v>
      </c>
      <c r="D9096" s="1">
        <v>0.38881767</v>
      </c>
      <c r="E9096" s="1">
        <v>2.863158</v>
      </c>
      <c r="F9096" s="4">
        <f t="shared" si="1"/>
        <v>0.0724005</v>
      </c>
      <c r="G9096" s="4">
        <f t="shared" si="2"/>
        <v>2.85050641</v>
      </c>
    </row>
    <row r="9097">
      <c r="A9097" s="1">
        <v>90.919997215271</v>
      </c>
      <c r="B9097" s="1">
        <v>231.91774</v>
      </c>
      <c r="C9097" s="1">
        <v>0.6516178</v>
      </c>
      <c r="D9097" s="1">
        <v>0.44131112</v>
      </c>
      <c r="E9097" s="1">
        <v>2.8631816</v>
      </c>
      <c r="F9097" s="4">
        <f t="shared" si="1"/>
        <v>0.07240197778</v>
      </c>
      <c r="G9097" s="4">
        <f t="shared" si="2"/>
        <v>2.85052999</v>
      </c>
    </row>
    <row r="9098">
      <c r="A9098" s="1">
        <v>90.9298772811889</v>
      </c>
      <c r="B9098" s="1">
        <v>231.91203</v>
      </c>
      <c r="C9098" s="1">
        <v>0.6519511</v>
      </c>
      <c r="D9098" s="1">
        <v>0.17029849</v>
      </c>
      <c r="E9098" s="1">
        <v>2.863111</v>
      </c>
      <c r="F9098" s="4">
        <f t="shared" si="1"/>
        <v>0.07243901111</v>
      </c>
      <c r="G9098" s="4">
        <f t="shared" si="2"/>
        <v>2.850459496</v>
      </c>
    </row>
    <row r="9099">
      <c r="A9099" s="1">
        <v>90.9398717880249</v>
      </c>
      <c r="B9099" s="1">
        <v>232.06061</v>
      </c>
      <c r="C9099" s="1">
        <v>0.6521244</v>
      </c>
      <c r="D9099" s="1">
        <v>0.055545382</v>
      </c>
      <c r="E9099" s="1">
        <v>2.8649452</v>
      </c>
      <c r="F9099" s="4">
        <f t="shared" si="1"/>
        <v>0.07245826667</v>
      </c>
      <c r="G9099" s="4">
        <f t="shared" si="2"/>
        <v>2.852293817</v>
      </c>
    </row>
    <row r="9100">
      <c r="A9100" s="1">
        <v>90.9500036239624</v>
      </c>
      <c r="B9100" s="1">
        <v>232.16727</v>
      </c>
      <c r="C9100" s="1">
        <v>0.6520044</v>
      </c>
      <c r="D9100" s="1">
        <v>0.24354514</v>
      </c>
      <c r="E9100" s="1">
        <v>2.8662624</v>
      </c>
      <c r="F9100" s="4">
        <f t="shared" si="1"/>
        <v>0.07244493333</v>
      </c>
      <c r="G9100" s="4">
        <f t="shared" si="2"/>
        <v>2.853610607</v>
      </c>
    </row>
    <row r="9101">
      <c r="A9101" s="1">
        <v>90.9598760604858</v>
      </c>
      <c r="B9101" s="1">
        <v>232.13109</v>
      </c>
      <c r="C9101" s="1">
        <v>0.6519778</v>
      </c>
      <c r="D9101" s="1">
        <v>0.36440212</v>
      </c>
      <c r="E9101" s="1">
        <v>2.8658156</v>
      </c>
      <c r="F9101" s="4">
        <f t="shared" si="1"/>
        <v>0.07244197778</v>
      </c>
      <c r="G9101" s="4">
        <f t="shared" si="2"/>
        <v>2.853163941</v>
      </c>
    </row>
    <row r="9102">
      <c r="A9102" s="1">
        <v>90.9700002670288</v>
      </c>
      <c r="B9102" s="1">
        <v>232.11392</v>
      </c>
      <c r="C9102" s="1">
        <v>0.6519778</v>
      </c>
      <c r="D9102" s="1">
        <v>0.4315449</v>
      </c>
      <c r="E9102" s="1">
        <v>2.8656037</v>
      </c>
      <c r="F9102" s="4">
        <f t="shared" si="1"/>
        <v>0.07244197778</v>
      </c>
      <c r="G9102" s="4">
        <f t="shared" si="2"/>
        <v>2.852951965</v>
      </c>
    </row>
    <row r="9103">
      <c r="A9103" s="1">
        <v>90.9798727035522</v>
      </c>
      <c r="B9103" s="1">
        <v>232.08156</v>
      </c>
      <c r="C9103" s="1">
        <v>0.6521244</v>
      </c>
      <c r="D9103" s="1">
        <v>0.35829824</v>
      </c>
      <c r="E9103" s="1">
        <v>2.8652039</v>
      </c>
      <c r="F9103" s="4">
        <f t="shared" si="1"/>
        <v>0.07245826667</v>
      </c>
      <c r="G9103" s="4">
        <f t="shared" si="2"/>
        <v>2.852552459</v>
      </c>
    </row>
    <row r="9104">
      <c r="A9104" s="1">
        <v>90.9899969100952</v>
      </c>
      <c r="B9104" s="1">
        <v>232.10632</v>
      </c>
      <c r="C9104" s="1">
        <v>0.6524576</v>
      </c>
      <c r="D9104" s="1">
        <v>0.089727156</v>
      </c>
      <c r="E9104" s="1">
        <v>2.8655097</v>
      </c>
      <c r="F9104" s="4">
        <f t="shared" si="1"/>
        <v>0.07249528889</v>
      </c>
      <c r="G9104" s="4">
        <f t="shared" si="2"/>
        <v>2.852858138</v>
      </c>
    </row>
    <row r="9105">
      <c r="A9105" s="1">
        <v>90.9999990463256</v>
      </c>
      <c r="B9105" s="1">
        <v>232.26442</v>
      </c>
      <c r="C9105" s="1">
        <v>0.6524443</v>
      </c>
      <c r="D9105" s="1">
        <v>0.16785693</v>
      </c>
      <c r="E9105" s="1">
        <v>2.8674614</v>
      </c>
      <c r="F9105" s="4">
        <f t="shared" si="1"/>
        <v>0.07249381111</v>
      </c>
      <c r="G9105" s="4">
        <f t="shared" si="2"/>
        <v>2.85480999</v>
      </c>
    </row>
    <row r="9106">
      <c r="A9106" s="1">
        <v>91.0098714828491</v>
      </c>
      <c r="B9106" s="1">
        <v>232.25108</v>
      </c>
      <c r="C9106" s="1">
        <v>0.6524043</v>
      </c>
      <c r="D9106" s="1">
        <v>0.2887139</v>
      </c>
      <c r="E9106" s="1">
        <v>2.867297</v>
      </c>
      <c r="F9106" s="4">
        <f t="shared" si="1"/>
        <v>0.07248936667</v>
      </c>
      <c r="G9106" s="4">
        <f t="shared" si="2"/>
        <v>2.854645299</v>
      </c>
    </row>
    <row r="9107">
      <c r="A9107" s="1">
        <v>91.0200033187866</v>
      </c>
      <c r="B9107" s="1">
        <v>232.25108</v>
      </c>
      <c r="C9107" s="1">
        <v>0.6524043</v>
      </c>
      <c r="D9107" s="1">
        <v>0.3558567</v>
      </c>
      <c r="E9107" s="1">
        <v>2.867297</v>
      </c>
      <c r="F9107" s="4">
        <f t="shared" si="1"/>
        <v>0.07248936667</v>
      </c>
      <c r="G9107" s="4">
        <f t="shared" si="2"/>
        <v>2.854645299</v>
      </c>
    </row>
    <row r="9108">
      <c r="A9108" s="1">
        <v>91.02987575531</v>
      </c>
      <c r="B9108" s="1">
        <v>232.18253</v>
      </c>
      <c r="C9108" s="1">
        <v>0.6524043</v>
      </c>
      <c r="D9108" s="1">
        <v>0.436428</v>
      </c>
      <c r="E9108" s="1">
        <v>2.8664505</v>
      </c>
      <c r="F9108" s="4">
        <f t="shared" si="1"/>
        <v>0.07248936667</v>
      </c>
      <c r="G9108" s="4">
        <f t="shared" si="2"/>
        <v>2.853799002</v>
      </c>
    </row>
    <row r="9109">
      <c r="A9109" s="1">
        <v>91.0398778915405</v>
      </c>
      <c r="B9109" s="1">
        <v>232.12726</v>
      </c>
      <c r="C9109" s="1">
        <v>0.65259093</v>
      </c>
      <c r="D9109" s="1">
        <v>0.34975278</v>
      </c>
      <c r="E9109" s="1">
        <v>2.8657684</v>
      </c>
      <c r="F9109" s="4">
        <f t="shared" si="1"/>
        <v>0.07251010333</v>
      </c>
      <c r="G9109" s="4">
        <f t="shared" si="2"/>
        <v>2.853116657</v>
      </c>
    </row>
    <row r="9110">
      <c r="A9110" s="1">
        <v>91.0498723983764</v>
      </c>
      <c r="B9110" s="1">
        <v>232.24156</v>
      </c>
      <c r="C9110" s="1">
        <v>0.6529109</v>
      </c>
      <c r="D9110" s="1">
        <v>0.06653238</v>
      </c>
      <c r="E9110" s="1">
        <v>2.8671796</v>
      </c>
      <c r="F9110" s="4">
        <f t="shared" si="1"/>
        <v>0.07254565556</v>
      </c>
      <c r="G9110" s="4">
        <f t="shared" si="2"/>
        <v>2.854527768</v>
      </c>
    </row>
    <row r="9111">
      <c r="A9111" s="1">
        <v>91.0599966049194</v>
      </c>
      <c r="B9111" s="1">
        <v>232.3387</v>
      </c>
      <c r="C9111" s="1">
        <v>0.65293753</v>
      </c>
      <c r="D9111" s="1">
        <v>0.105597265</v>
      </c>
      <c r="E9111" s="1">
        <v>2.8683786</v>
      </c>
      <c r="F9111" s="4">
        <f t="shared" si="1"/>
        <v>0.07254861444</v>
      </c>
      <c r="G9111" s="4">
        <f t="shared" si="2"/>
        <v>2.855727027</v>
      </c>
    </row>
    <row r="9112">
      <c r="A9112" s="1">
        <v>91.0699987411499</v>
      </c>
      <c r="B9112" s="1">
        <v>232.38441</v>
      </c>
      <c r="C9112" s="1">
        <v>0.65293753</v>
      </c>
      <c r="D9112" s="1">
        <v>0.1861686</v>
      </c>
      <c r="E9112" s="1">
        <v>2.868943</v>
      </c>
      <c r="F9112" s="4">
        <f t="shared" si="1"/>
        <v>0.07254861444</v>
      </c>
      <c r="G9112" s="4">
        <f t="shared" si="2"/>
        <v>2.856291348</v>
      </c>
    </row>
    <row r="9113">
      <c r="A9113" s="1">
        <v>91.0798788070678</v>
      </c>
      <c r="B9113" s="1">
        <v>232.39775</v>
      </c>
      <c r="C9113" s="1">
        <v>0.65293753</v>
      </c>
      <c r="D9113" s="1">
        <v>0.25331137</v>
      </c>
      <c r="E9113" s="1">
        <v>2.8691077</v>
      </c>
      <c r="F9113" s="4">
        <f t="shared" si="1"/>
        <v>0.07254861444</v>
      </c>
      <c r="G9113" s="4">
        <f t="shared" si="2"/>
        <v>2.85645604</v>
      </c>
    </row>
    <row r="9114">
      <c r="A9114" s="1">
        <v>91.0900030136108</v>
      </c>
      <c r="B9114" s="1">
        <v>232.35013</v>
      </c>
      <c r="C9114" s="1">
        <v>0.6529509</v>
      </c>
      <c r="D9114" s="1">
        <v>0.31923336</v>
      </c>
      <c r="E9114" s="1">
        <v>2.8685198</v>
      </c>
      <c r="F9114" s="4">
        <f t="shared" si="1"/>
        <v>0.0725501</v>
      </c>
      <c r="G9114" s="4">
        <f t="shared" si="2"/>
        <v>2.855868138</v>
      </c>
    </row>
    <row r="9115">
      <c r="A9115" s="1">
        <v>91.0999975204467</v>
      </c>
      <c r="B9115" s="1">
        <v>232.35965</v>
      </c>
      <c r="C9115" s="1">
        <v>0.6529509</v>
      </c>
      <c r="D9115" s="1">
        <v>0.3863761</v>
      </c>
      <c r="E9115" s="1">
        <v>2.8686373</v>
      </c>
      <c r="F9115" s="4">
        <f t="shared" si="1"/>
        <v>0.0725501</v>
      </c>
      <c r="G9115" s="4">
        <f t="shared" si="2"/>
        <v>2.855985669</v>
      </c>
    </row>
    <row r="9116">
      <c r="A9116" s="1">
        <v>91.1098775863647</v>
      </c>
      <c r="B9116" s="1">
        <v>232.26442</v>
      </c>
      <c r="C9116" s="1">
        <v>0.6529909</v>
      </c>
      <c r="D9116" s="1">
        <v>0.425441</v>
      </c>
      <c r="E9116" s="1">
        <v>2.8674614</v>
      </c>
      <c r="F9116" s="4">
        <f t="shared" si="1"/>
        <v>0.07255454444</v>
      </c>
      <c r="G9116" s="4">
        <f t="shared" si="2"/>
        <v>2.85480999</v>
      </c>
    </row>
    <row r="9117">
      <c r="A9117" s="1">
        <v>91.1200017929077</v>
      </c>
      <c r="B9117" s="1">
        <v>232.333</v>
      </c>
      <c r="C9117" s="1">
        <v>0.65340406</v>
      </c>
      <c r="D9117" s="1">
        <v>0.07141549</v>
      </c>
      <c r="E9117" s="1">
        <v>2.8683083</v>
      </c>
      <c r="F9117" s="4">
        <f t="shared" si="1"/>
        <v>0.07260045111</v>
      </c>
      <c r="G9117" s="4">
        <f t="shared" si="2"/>
        <v>2.855656657</v>
      </c>
    </row>
    <row r="9118">
      <c r="A9118" s="1">
        <v>91.1299962997436</v>
      </c>
      <c r="B9118" s="1">
        <v>232.50824</v>
      </c>
      <c r="C9118" s="1">
        <v>0.65356404</v>
      </c>
      <c r="D9118" s="1">
        <v>-0.029909052</v>
      </c>
      <c r="E9118" s="1">
        <v>2.870472</v>
      </c>
      <c r="F9118" s="4">
        <f t="shared" si="1"/>
        <v>0.07261822667</v>
      </c>
      <c r="G9118" s="4">
        <f t="shared" si="2"/>
        <v>2.857820114</v>
      </c>
    </row>
    <row r="9119">
      <c r="A9119" s="1">
        <v>91.1398763656616</v>
      </c>
      <c r="B9119" s="1">
        <v>232.6054</v>
      </c>
      <c r="C9119" s="1">
        <v>0.6534974</v>
      </c>
      <c r="D9119" s="1">
        <v>0.11780504</v>
      </c>
      <c r="E9119" s="1">
        <v>2.871671</v>
      </c>
      <c r="F9119" s="4">
        <f t="shared" si="1"/>
        <v>0.07261082222</v>
      </c>
      <c r="G9119" s="4">
        <f t="shared" si="2"/>
        <v>2.85901962</v>
      </c>
    </row>
    <row r="9120">
      <c r="A9120" s="1">
        <v>91.1500005722045</v>
      </c>
      <c r="B9120" s="1">
        <v>232.63396</v>
      </c>
      <c r="C9120" s="1">
        <v>0.6534974</v>
      </c>
      <c r="D9120" s="1">
        <v>0.19837637</v>
      </c>
      <c r="E9120" s="1">
        <v>2.8720238</v>
      </c>
      <c r="F9120" s="4">
        <f t="shared" si="1"/>
        <v>0.07261082222</v>
      </c>
      <c r="G9120" s="4">
        <f t="shared" si="2"/>
        <v>2.859372212</v>
      </c>
    </row>
    <row r="9121">
      <c r="A9121" s="1">
        <v>91.160002708435</v>
      </c>
      <c r="B9121" s="1">
        <v>232.533</v>
      </c>
      <c r="C9121" s="1">
        <v>0.6534974</v>
      </c>
      <c r="D9121" s="1">
        <v>0.26551914</v>
      </c>
      <c r="E9121" s="1">
        <v>2.8707774</v>
      </c>
      <c r="F9121" s="4">
        <f t="shared" si="1"/>
        <v>0.07261082222</v>
      </c>
      <c r="G9121" s="4">
        <f t="shared" si="2"/>
        <v>2.858125793</v>
      </c>
    </row>
    <row r="9122">
      <c r="A9122" s="1">
        <v>91.1698751449585</v>
      </c>
      <c r="B9122" s="1">
        <v>232.52728</v>
      </c>
      <c r="C9122" s="1">
        <v>0.6535107</v>
      </c>
      <c r="D9122" s="1">
        <v>0.33144113</v>
      </c>
      <c r="E9122" s="1">
        <v>2.8707068</v>
      </c>
      <c r="F9122" s="4">
        <f t="shared" si="1"/>
        <v>0.0726123</v>
      </c>
      <c r="G9122" s="4">
        <f t="shared" si="2"/>
        <v>2.858055175</v>
      </c>
    </row>
    <row r="9123">
      <c r="A9123" s="1">
        <v>91.1799993515014</v>
      </c>
      <c r="B9123" s="1">
        <v>232.47395</v>
      </c>
      <c r="C9123" s="1">
        <v>0.6535107</v>
      </c>
      <c r="D9123" s="1">
        <v>0.3985839</v>
      </c>
      <c r="E9123" s="1">
        <v>2.8700483</v>
      </c>
      <c r="F9123" s="4">
        <f t="shared" si="1"/>
        <v>0.0726123</v>
      </c>
      <c r="G9123" s="4">
        <f t="shared" si="2"/>
        <v>2.85739678</v>
      </c>
    </row>
    <row r="9124">
      <c r="A9124" s="1">
        <v>91.1898717880249</v>
      </c>
      <c r="B9124" s="1">
        <v>232.413</v>
      </c>
      <c r="C9124" s="1">
        <v>0.6535374</v>
      </c>
      <c r="D9124" s="1">
        <v>0.45107734</v>
      </c>
      <c r="E9124" s="1">
        <v>2.869296</v>
      </c>
      <c r="F9124" s="4">
        <f t="shared" si="1"/>
        <v>0.07261526667</v>
      </c>
      <c r="G9124" s="4">
        <f t="shared" si="2"/>
        <v>2.856644311</v>
      </c>
    </row>
    <row r="9125">
      <c r="A9125" s="1">
        <v>91.1998739242553</v>
      </c>
      <c r="B9125" s="1">
        <v>232.46823</v>
      </c>
      <c r="C9125" s="1">
        <v>0.6538973</v>
      </c>
      <c r="D9125" s="1">
        <v>0.1532076</v>
      </c>
      <c r="E9125" s="1">
        <v>2.869978</v>
      </c>
      <c r="F9125" s="4">
        <f t="shared" si="1"/>
        <v>0.07265525556</v>
      </c>
      <c r="G9125" s="4">
        <f t="shared" si="2"/>
        <v>2.857326163</v>
      </c>
    </row>
    <row r="9126">
      <c r="A9126" s="1">
        <v>91.2099981307983</v>
      </c>
      <c r="B9126" s="1">
        <v>232.56729</v>
      </c>
      <c r="C9126" s="1">
        <v>0.65403056</v>
      </c>
      <c r="D9126" s="1">
        <v>0.08118171</v>
      </c>
      <c r="E9126" s="1">
        <v>2.8712006</v>
      </c>
      <c r="F9126" s="4">
        <f t="shared" si="1"/>
        <v>0.07267006222</v>
      </c>
      <c r="G9126" s="4">
        <f t="shared" si="2"/>
        <v>2.858549126</v>
      </c>
    </row>
    <row r="9127">
      <c r="A9127" s="1">
        <v>91.2200002670288</v>
      </c>
      <c r="B9127" s="1">
        <v>232.63016</v>
      </c>
      <c r="C9127" s="1">
        <v>0.6539639</v>
      </c>
      <c r="D9127" s="1">
        <v>0.22889581</v>
      </c>
      <c r="E9127" s="1">
        <v>2.8719769</v>
      </c>
      <c r="F9127" s="4">
        <f t="shared" si="1"/>
        <v>0.07266265556</v>
      </c>
      <c r="G9127" s="4">
        <f t="shared" si="2"/>
        <v>2.859325299</v>
      </c>
    </row>
    <row r="9128">
      <c r="A9128" s="1">
        <v>91.2298727035522</v>
      </c>
      <c r="B9128" s="1">
        <v>232.65111</v>
      </c>
      <c r="C9128" s="1">
        <v>0.6539639</v>
      </c>
      <c r="D9128" s="1">
        <v>0.30946714</v>
      </c>
      <c r="E9128" s="1">
        <v>2.8722355</v>
      </c>
      <c r="F9128" s="4">
        <f t="shared" si="1"/>
        <v>0.07266265556</v>
      </c>
      <c r="G9128" s="4">
        <f t="shared" si="2"/>
        <v>2.859583941</v>
      </c>
    </row>
    <row r="9129">
      <c r="A9129" s="1">
        <v>91.2398748397827</v>
      </c>
      <c r="B9129" s="1">
        <v>232.58443</v>
      </c>
      <c r="C9129" s="1">
        <v>0.6539639</v>
      </c>
      <c r="D9129" s="1">
        <v>0.3766099</v>
      </c>
      <c r="E9129" s="1">
        <v>2.8714123</v>
      </c>
      <c r="F9129" s="4">
        <f t="shared" si="1"/>
        <v>0.07266265556</v>
      </c>
      <c r="G9129" s="4">
        <f t="shared" si="2"/>
        <v>2.858760731</v>
      </c>
    </row>
    <row r="9130">
      <c r="A9130" s="1">
        <v>91.2499990463256</v>
      </c>
      <c r="B9130" s="1">
        <v>232.59586</v>
      </c>
      <c r="C9130" s="1">
        <v>0.6539772</v>
      </c>
      <c r="D9130" s="1">
        <v>0.44375268</v>
      </c>
      <c r="E9130" s="1">
        <v>2.8715534</v>
      </c>
      <c r="F9130" s="4">
        <f t="shared" si="1"/>
        <v>0.07266413333</v>
      </c>
      <c r="G9130" s="4">
        <f t="shared" si="2"/>
        <v>2.858901842</v>
      </c>
    </row>
    <row r="9131">
      <c r="A9131" s="1">
        <v>91.2600011825561</v>
      </c>
      <c r="B9131" s="1">
        <v>232.54062</v>
      </c>
      <c r="C9131" s="1">
        <v>0.6543239</v>
      </c>
      <c r="D9131" s="1">
        <v>0.17396082</v>
      </c>
      <c r="E9131" s="1">
        <v>2.8708715</v>
      </c>
      <c r="F9131" s="4">
        <f t="shared" si="1"/>
        <v>0.07270265556</v>
      </c>
      <c r="G9131" s="4">
        <f t="shared" si="2"/>
        <v>2.858219867</v>
      </c>
    </row>
    <row r="9132">
      <c r="A9132" s="1">
        <v>91.2698736190795</v>
      </c>
      <c r="B9132" s="1">
        <v>232.70253</v>
      </c>
      <c r="C9132" s="1">
        <v>0.6544838</v>
      </c>
      <c r="D9132" s="1">
        <v>0.057986937</v>
      </c>
      <c r="E9132" s="1">
        <v>2.8728702</v>
      </c>
      <c r="F9132" s="4">
        <f t="shared" si="1"/>
        <v>0.07272042222</v>
      </c>
      <c r="G9132" s="4">
        <f t="shared" si="2"/>
        <v>2.860218756</v>
      </c>
    </row>
    <row r="9133">
      <c r="A9133" s="1">
        <v>91.27987575531</v>
      </c>
      <c r="B9133" s="1">
        <v>232.79016</v>
      </c>
      <c r="C9133" s="1">
        <v>0.6544305</v>
      </c>
      <c r="D9133" s="1">
        <v>0.19227248</v>
      </c>
      <c r="E9133" s="1">
        <v>2.8739524</v>
      </c>
      <c r="F9133" s="4">
        <f t="shared" si="1"/>
        <v>0.0727145</v>
      </c>
      <c r="G9133" s="4">
        <f t="shared" si="2"/>
        <v>2.861300607</v>
      </c>
    </row>
    <row r="9134">
      <c r="A9134" s="1">
        <v>91.289999961853</v>
      </c>
      <c r="B9134" s="1">
        <v>232.7654</v>
      </c>
      <c r="C9134" s="1">
        <v>0.6544305</v>
      </c>
      <c r="D9134" s="1">
        <v>0.25941524</v>
      </c>
      <c r="E9134" s="1">
        <v>2.8736465</v>
      </c>
      <c r="F9134" s="4">
        <f t="shared" si="1"/>
        <v>0.0727145</v>
      </c>
      <c r="G9134" s="4">
        <f t="shared" si="2"/>
        <v>2.860994928</v>
      </c>
    </row>
    <row r="9135">
      <c r="A9135" s="1">
        <v>91.2998723983764</v>
      </c>
      <c r="B9135" s="1">
        <v>232.77873</v>
      </c>
      <c r="C9135" s="1">
        <v>0.6544305</v>
      </c>
      <c r="D9135" s="1">
        <v>0.33998656</v>
      </c>
      <c r="E9135" s="1">
        <v>2.873811</v>
      </c>
      <c r="F9135" s="4">
        <f t="shared" si="1"/>
        <v>0.0727145</v>
      </c>
      <c r="G9135" s="4">
        <f t="shared" si="2"/>
        <v>2.861159496</v>
      </c>
    </row>
    <row r="9136">
      <c r="A9136" s="1">
        <v>91.3098745346069</v>
      </c>
      <c r="B9136" s="1">
        <v>232.68349</v>
      </c>
      <c r="C9136" s="1">
        <v>0.65444386</v>
      </c>
      <c r="D9136" s="1">
        <v>0.40712935</v>
      </c>
      <c r="E9136" s="1">
        <v>2.8726351</v>
      </c>
      <c r="F9136" s="4">
        <f t="shared" si="1"/>
        <v>0.07271598444</v>
      </c>
      <c r="G9136" s="4">
        <f t="shared" si="2"/>
        <v>2.859983694</v>
      </c>
    </row>
    <row r="9137">
      <c r="A9137" s="1">
        <v>91.3199987411499</v>
      </c>
      <c r="B9137" s="1">
        <v>232.67397</v>
      </c>
      <c r="C9137" s="1">
        <v>0.65444386</v>
      </c>
      <c r="D9137" s="1">
        <v>0.4742721</v>
      </c>
      <c r="E9137" s="1">
        <v>2.8725178</v>
      </c>
      <c r="F9137" s="4">
        <f t="shared" si="1"/>
        <v>0.07271598444</v>
      </c>
      <c r="G9137" s="4">
        <f t="shared" si="2"/>
        <v>2.859866163</v>
      </c>
    </row>
    <row r="9138">
      <c r="A9138" s="1">
        <v>91.3298788070678</v>
      </c>
      <c r="B9138" s="1">
        <v>232.6549</v>
      </c>
      <c r="C9138" s="1">
        <v>0.65476376</v>
      </c>
      <c r="D9138" s="1">
        <v>0.21912959</v>
      </c>
      <c r="E9138" s="1">
        <v>2.8722825</v>
      </c>
      <c r="F9138" s="4">
        <f t="shared" si="1"/>
        <v>0.07275152889</v>
      </c>
      <c r="G9138" s="4">
        <f t="shared" si="2"/>
        <v>2.859630731</v>
      </c>
    </row>
    <row r="9139">
      <c r="A9139" s="1">
        <v>91.3400030136108</v>
      </c>
      <c r="B9139" s="1">
        <v>232.78444</v>
      </c>
      <c r="C9139" s="1">
        <v>0.65508366</v>
      </c>
      <c r="D9139" s="1">
        <v>-0.037233718</v>
      </c>
      <c r="E9139" s="1">
        <v>2.8738816</v>
      </c>
      <c r="F9139" s="4">
        <f t="shared" si="1"/>
        <v>0.07278707333</v>
      </c>
      <c r="G9139" s="4">
        <f t="shared" si="2"/>
        <v>2.86122999</v>
      </c>
    </row>
    <row r="9140">
      <c r="A9140" s="1">
        <v>91.3499975204467</v>
      </c>
      <c r="B9140" s="1">
        <v>232.97493</v>
      </c>
      <c r="C9140" s="1">
        <v>0.6550703</v>
      </c>
      <c r="D9140" s="1">
        <v>0.043337606</v>
      </c>
      <c r="E9140" s="1">
        <v>2.8762333</v>
      </c>
      <c r="F9140" s="4">
        <f t="shared" si="1"/>
        <v>0.07278558889</v>
      </c>
      <c r="G9140" s="4">
        <f t="shared" si="2"/>
        <v>2.863581719</v>
      </c>
    </row>
    <row r="9141">
      <c r="A9141" s="1">
        <v>91.3599996566772</v>
      </c>
      <c r="B9141" s="1">
        <v>232.98827</v>
      </c>
      <c r="C9141" s="1">
        <v>0.6550703</v>
      </c>
      <c r="D9141" s="1">
        <v>0.12390893</v>
      </c>
      <c r="E9141" s="1">
        <v>2.8763978</v>
      </c>
      <c r="F9141" s="4">
        <f t="shared" si="1"/>
        <v>0.07278558889</v>
      </c>
      <c r="G9141" s="4">
        <f t="shared" si="2"/>
        <v>2.86374641</v>
      </c>
    </row>
    <row r="9142">
      <c r="A9142" s="1">
        <v>91.3698720932006</v>
      </c>
      <c r="B9142" s="1">
        <v>233.02446</v>
      </c>
      <c r="C9142" s="1">
        <v>0.6550703</v>
      </c>
      <c r="D9142" s="1">
        <v>0.1910517</v>
      </c>
      <c r="E9142" s="1">
        <v>2.8768446</v>
      </c>
      <c r="F9142" s="4">
        <f t="shared" si="1"/>
        <v>0.07278558889</v>
      </c>
      <c r="G9142" s="4">
        <f t="shared" si="2"/>
        <v>2.8641932</v>
      </c>
    </row>
    <row r="9143">
      <c r="A9143" s="1">
        <v>91.3798742294311</v>
      </c>
      <c r="B9143" s="1">
        <v>232.98636</v>
      </c>
      <c r="C9143" s="1">
        <v>0.65508366</v>
      </c>
      <c r="D9143" s="1">
        <v>0.25697368</v>
      </c>
      <c r="E9143" s="1">
        <v>2.8763742</v>
      </c>
      <c r="F9143" s="4">
        <f t="shared" si="1"/>
        <v>0.07278707333</v>
      </c>
      <c r="G9143" s="4">
        <f t="shared" si="2"/>
        <v>2.86372283</v>
      </c>
    </row>
    <row r="9144">
      <c r="A9144" s="1">
        <v>91.3899984359741</v>
      </c>
      <c r="B9144" s="1">
        <v>232.90254</v>
      </c>
      <c r="C9144" s="1">
        <v>0.65517694</v>
      </c>
      <c r="D9144" s="1">
        <v>0.23988281</v>
      </c>
      <c r="E9144" s="1">
        <v>2.8753395</v>
      </c>
      <c r="F9144" s="4">
        <f t="shared" si="1"/>
        <v>0.07279743778</v>
      </c>
      <c r="G9144" s="4">
        <f t="shared" si="2"/>
        <v>2.862688015</v>
      </c>
    </row>
    <row r="9145">
      <c r="A9145" s="1">
        <v>91.4000005722045</v>
      </c>
      <c r="B9145" s="1">
        <v>232.9578</v>
      </c>
      <c r="C9145" s="1">
        <v>0.65532357</v>
      </c>
      <c r="D9145" s="1">
        <v>0.1532076</v>
      </c>
      <c r="E9145" s="1">
        <v>2.8760219</v>
      </c>
      <c r="F9145" s="4">
        <f t="shared" si="1"/>
        <v>0.07281373</v>
      </c>
      <c r="G9145" s="4">
        <f t="shared" si="2"/>
        <v>2.863370237</v>
      </c>
    </row>
    <row r="9146">
      <c r="A9146" s="1">
        <v>91.409873008728</v>
      </c>
      <c r="B9146" s="1">
        <v>232.94637</v>
      </c>
      <c r="C9146" s="1">
        <v>0.65540355</v>
      </c>
      <c r="D9146" s="1">
        <v>0.14954527</v>
      </c>
      <c r="E9146" s="1">
        <v>2.8758805</v>
      </c>
      <c r="F9146" s="4">
        <f t="shared" si="1"/>
        <v>0.07282261667</v>
      </c>
      <c r="G9146" s="4">
        <f t="shared" si="2"/>
        <v>2.863229126</v>
      </c>
    </row>
    <row r="9147">
      <c r="A9147" s="1">
        <v>91.419997215271</v>
      </c>
      <c r="B9147" s="1">
        <v>233.01875</v>
      </c>
      <c r="C9147" s="1">
        <v>0.6554169</v>
      </c>
      <c r="D9147" s="1">
        <v>0.21668804</v>
      </c>
      <c r="E9147" s="1">
        <v>2.876774</v>
      </c>
      <c r="F9147" s="4">
        <f t="shared" si="1"/>
        <v>0.0728241</v>
      </c>
      <c r="G9147" s="4">
        <f t="shared" si="2"/>
        <v>2.864122706</v>
      </c>
    </row>
    <row r="9148">
      <c r="A9148" s="1">
        <v>91.4299993515014</v>
      </c>
      <c r="B9148" s="1">
        <v>233.01494</v>
      </c>
      <c r="C9148" s="1">
        <v>0.65544355</v>
      </c>
      <c r="D9148" s="1">
        <v>0.25575292</v>
      </c>
      <c r="E9148" s="1">
        <v>2.8767273</v>
      </c>
      <c r="F9148" s="4">
        <f t="shared" si="1"/>
        <v>0.07282706111</v>
      </c>
      <c r="G9148" s="4">
        <f t="shared" si="2"/>
        <v>2.864075669</v>
      </c>
    </row>
    <row r="9149">
      <c r="A9149" s="1">
        <v>91.4400014877319</v>
      </c>
      <c r="B9149" s="1">
        <v>232.97874</v>
      </c>
      <c r="C9149" s="1">
        <v>0.6555236</v>
      </c>
      <c r="D9149" s="1">
        <v>0.2667399</v>
      </c>
      <c r="E9149" s="1">
        <v>2.8762805</v>
      </c>
      <c r="F9149" s="4">
        <f t="shared" si="1"/>
        <v>0.07283595556</v>
      </c>
      <c r="G9149" s="4">
        <f t="shared" si="2"/>
        <v>2.863628756</v>
      </c>
    </row>
    <row r="9150">
      <c r="A9150" s="1">
        <v>91.4500036239624</v>
      </c>
      <c r="B9150" s="1">
        <v>233.02446</v>
      </c>
      <c r="C9150" s="1">
        <v>0.6556036</v>
      </c>
      <c r="D9150" s="1">
        <v>0.23744126</v>
      </c>
      <c r="E9150" s="1">
        <v>2.8768446</v>
      </c>
      <c r="F9150" s="4">
        <f t="shared" si="1"/>
        <v>0.07284484444</v>
      </c>
      <c r="G9150" s="4">
        <f t="shared" si="2"/>
        <v>2.8641932</v>
      </c>
    </row>
    <row r="9151">
      <c r="A9151" s="1">
        <v>91.4598760604858</v>
      </c>
      <c r="B9151" s="1">
        <v>232.99588</v>
      </c>
      <c r="C9151" s="1">
        <v>0.6556569</v>
      </c>
      <c r="D9151" s="1">
        <v>0.26429835</v>
      </c>
      <c r="E9151" s="1">
        <v>2.8764918</v>
      </c>
      <c r="F9151" s="4">
        <f t="shared" si="1"/>
        <v>0.07285076667</v>
      </c>
      <c r="G9151" s="4">
        <f t="shared" si="2"/>
        <v>2.86384036</v>
      </c>
    </row>
    <row r="9152">
      <c r="A9152" s="1">
        <v>91.4700002670288</v>
      </c>
      <c r="B9152" s="1">
        <v>233.03589</v>
      </c>
      <c r="C9152" s="1">
        <v>0.65569687</v>
      </c>
      <c r="D9152" s="1">
        <v>0.30458403</v>
      </c>
      <c r="E9152" s="1">
        <v>2.876986</v>
      </c>
      <c r="F9152" s="4">
        <f t="shared" si="1"/>
        <v>0.07285520778</v>
      </c>
      <c r="G9152" s="4">
        <f t="shared" si="2"/>
        <v>2.864334311</v>
      </c>
    </row>
    <row r="9153">
      <c r="A9153" s="1">
        <v>91.4800024032592</v>
      </c>
      <c r="B9153" s="1">
        <v>233.0378</v>
      </c>
      <c r="C9153" s="1">
        <v>0.6557235</v>
      </c>
      <c r="D9153" s="1">
        <v>0.34486967</v>
      </c>
      <c r="E9153" s="1">
        <v>2.8770092</v>
      </c>
      <c r="F9153" s="4">
        <f t="shared" si="1"/>
        <v>0.07285816667</v>
      </c>
      <c r="G9153" s="4">
        <f t="shared" si="2"/>
        <v>2.864357891</v>
      </c>
    </row>
    <row r="9154">
      <c r="A9154" s="1">
        <v>91.4898748397827</v>
      </c>
      <c r="B9154" s="1">
        <v>232.98827</v>
      </c>
      <c r="C9154" s="1">
        <v>0.6557235</v>
      </c>
      <c r="D9154" s="1">
        <v>0.425441</v>
      </c>
      <c r="E9154" s="1">
        <v>2.8763978</v>
      </c>
      <c r="F9154" s="4">
        <f t="shared" si="1"/>
        <v>0.07285816667</v>
      </c>
      <c r="G9154" s="4">
        <f t="shared" si="2"/>
        <v>2.86374641</v>
      </c>
    </row>
    <row r="9155">
      <c r="A9155" s="1">
        <v>91.4999990463256</v>
      </c>
      <c r="B9155" s="1">
        <v>233.0435</v>
      </c>
      <c r="C9155" s="1">
        <v>0.6560301</v>
      </c>
      <c r="D9155" s="1">
        <v>0.18372704</v>
      </c>
      <c r="E9155" s="1">
        <v>2.8770797</v>
      </c>
      <c r="F9155" s="4">
        <f t="shared" si="1"/>
        <v>0.07289223333</v>
      </c>
      <c r="G9155" s="4">
        <f t="shared" si="2"/>
        <v>2.864428262</v>
      </c>
    </row>
    <row r="9156">
      <c r="A9156" s="1">
        <v>91.5098714828491</v>
      </c>
      <c r="B9156" s="1">
        <v>233.13495</v>
      </c>
      <c r="C9156" s="1">
        <v>0.65621674</v>
      </c>
      <c r="D9156" s="1">
        <v>0.055545382</v>
      </c>
      <c r="E9156" s="1">
        <v>2.8782086</v>
      </c>
      <c r="F9156" s="4">
        <f t="shared" si="1"/>
        <v>0.07291297111</v>
      </c>
      <c r="G9156" s="4">
        <f t="shared" si="2"/>
        <v>2.865557274</v>
      </c>
    </row>
    <row r="9157">
      <c r="A9157" s="1">
        <v>91.5198736190795</v>
      </c>
      <c r="B9157" s="1">
        <v>233.25684</v>
      </c>
      <c r="C9157" s="1">
        <v>0.6561634</v>
      </c>
      <c r="D9157" s="1">
        <v>0.18983093</v>
      </c>
      <c r="E9157" s="1">
        <v>2.8797138</v>
      </c>
      <c r="F9157" s="4">
        <f t="shared" si="1"/>
        <v>0.07290704444</v>
      </c>
      <c r="G9157" s="4">
        <f t="shared" si="2"/>
        <v>2.867062089</v>
      </c>
    </row>
    <row r="9158">
      <c r="A9158" s="1">
        <v>91.5299978256225</v>
      </c>
      <c r="B9158" s="1">
        <v>233.23972</v>
      </c>
      <c r="C9158" s="1">
        <v>0.6561634</v>
      </c>
      <c r="D9158" s="1">
        <v>0.25575292</v>
      </c>
      <c r="E9158" s="1">
        <v>2.8795023</v>
      </c>
      <c r="F9158" s="4">
        <f t="shared" si="1"/>
        <v>0.07290704444</v>
      </c>
      <c r="G9158" s="4">
        <f t="shared" si="2"/>
        <v>2.866850731</v>
      </c>
    </row>
    <row r="9159">
      <c r="A9159" s="1">
        <v>91.5398778915405</v>
      </c>
      <c r="B9159" s="1">
        <v>233.1921</v>
      </c>
      <c r="C9159" s="1">
        <v>0.6561634</v>
      </c>
      <c r="D9159" s="1">
        <v>0.33632424</v>
      </c>
      <c r="E9159" s="1">
        <v>2.878914</v>
      </c>
      <c r="F9159" s="4">
        <f t="shared" si="1"/>
        <v>0.07290704444</v>
      </c>
      <c r="G9159" s="4">
        <f t="shared" si="2"/>
        <v>2.86626283</v>
      </c>
    </row>
    <row r="9160">
      <c r="A9160" s="1">
        <v>91.5500020980835</v>
      </c>
      <c r="B9160" s="1">
        <v>233.21303</v>
      </c>
      <c r="C9160" s="1">
        <v>0.6561634</v>
      </c>
      <c r="D9160" s="1">
        <v>0.41689557</v>
      </c>
      <c r="E9160" s="1">
        <v>2.8791728</v>
      </c>
      <c r="F9160" s="4">
        <f t="shared" si="1"/>
        <v>0.07290704444</v>
      </c>
      <c r="G9160" s="4">
        <f t="shared" si="2"/>
        <v>2.866521225</v>
      </c>
    </row>
    <row r="9161">
      <c r="A9161" s="1">
        <v>91.5598745346069</v>
      </c>
      <c r="B9161" s="1">
        <v>233.1254</v>
      </c>
      <c r="C9161" s="1">
        <v>0.65621674</v>
      </c>
      <c r="D9161" s="1">
        <v>0.42788255</v>
      </c>
      <c r="E9161" s="1">
        <v>2.878091</v>
      </c>
      <c r="F9161" s="4">
        <f t="shared" si="1"/>
        <v>0.07291297111</v>
      </c>
      <c r="G9161" s="4">
        <f t="shared" si="2"/>
        <v>2.865439373</v>
      </c>
    </row>
    <row r="9162">
      <c r="A9162" s="1">
        <v>91.5699987411499</v>
      </c>
      <c r="B9162" s="1">
        <v>233.22064</v>
      </c>
      <c r="C9162" s="1">
        <v>0.6566566</v>
      </c>
      <c r="D9162" s="1">
        <v>0.048220716</v>
      </c>
      <c r="E9162" s="1">
        <v>2.879267</v>
      </c>
      <c r="F9162" s="4">
        <f t="shared" si="1"/>
        <v>0.07296184444</v>
      </c>
      <c r="G9162" s="4">
        <f t="shared" si="2"/>
        <v>2.866615175</v>
      </c>
    </row>
    <row r="9163">
      <c r="A9163" s="1">
        <v>91.5798788070678</v>
      </c>
      <c r="B9163" s="1">
        <v>233.41495</v>
      </c>
      <c r="C9163" s="1">
        <v>0.6568166</v>
      </c>
      <c r="D9163" s="1">
        <v>-0.039675273</v>
      </c>
      <c r="E9163" s="1">
        <v>2.8816655</v>
      </c>
      <c r="F9163" s="4">
        <f t="shared" si="1"/>
        <v>0.07297962222</v>
      </c>
      <c r="G9163" s="4">
        <f t="shared" si="2"/>
        <v>2.869014064</v>
      </c>
    </row>
    <row r="9164">
      <c r="A9164" s="1">
        <v>91.5900030136108</v>
      </c>
      <c r="B9164" s="1">
        <v>233.4797</v>
      </c>
      <c r="C9164" s="1">
        <v>0.6567899</v>
      </c>
      <c r="D9164" s="1">
        <v>0.054324605</v>
      </c>
      <c r="E9164" s="1">
        <v>2.8824651</v>
      </c>
      <c r="F9164" s="4">
        <f t="shared" si="1"/>
        <v>0.07297665556</v>
      </c>
      <c r="G9164" s="4">
        <f t="shared" si="2"/>
        <v>2.869813447</v>
      </c>
    </row>
    <row r="9165">
      <c r="A9165" s="1">
        <v>91.5999975204467</v>
      </c>
      <c r="B9165" s="1">
        <v>233.53685</v>
      </c>
      <c r="C9165" s="1">
        <v>0.6567899</v>
      </c>
      <c r="D9165" s="1">
        <v>0.13489594</v>
      </c>
      <c r="E9165" s="1">
        <v>2.8831706</v>
      </c>
      <c r="F9165" s="4">
        <f t="shared" si="1"/>
        <v>0.07297665556</v>
      </c>
      <c r="G9165" s="4">
        <f t="shared" si="2"/>
        <v>2.870519002</v>
      </c>
    </row>
    <row r="9166">
      <c r="A9166" s="1">
        <v>91.6099996566772</v>
      </c>
      <c r="B9166" s="1">
        <v>233.46066</v>
      </c>
      <c r="C9166" s="1">
        <v>0.6568033</v>
      </c>
      <c r="D9166" s="1">
        <v>0.18738937</v>
      </c>
      <c r="E9166" s="1">
        <v>2.88223</v>
      </c>
      <c r="F9166" s="4">
        <f t="shared" si="1"/>
        <v>0.07297814444</v>
      </c>
      <c r="G9166" s="4">
        <f t="shared" si="2"/>
        <v>2.869578385</v>
      </c>
    </row>
    <row r="9167">
      <c r="A9167" s="1">
        <v>91.6198720932006</v>
      </c>
      <c r="B9167" s="1">
        <v>233.45114</v>
      </c>
      <c r="C9167" s="1">
        <v>0.6568033</v>
      </c>
      <c r="D9167" s="1">
        <v>0.2679607</v>
      </c>
      <c r="E9167" s="1">
        <v>2.8821127</v>
      </c>
      <c r="F9167" s="4">
        <f t="shared" si="1"/>
        <v>0.07297814444</v>
      </c>
      <c r="G9167" s="4">
        <f t="shared" si="2"/>
        <v>2.869460854</v>
      </c>
    </row>
    <row r="9168">
      <c r="A9168" s="1">
        <v>91.6299962997436</v>
      </c>
      <c r="B9168" s="1">
        <v>233.40161</v>
      </c>
      <c r="C9168" s="1">
        <v>0.6568166</v>
      </c>
      <c r="D9168" s="1">
        <v>0.33510345</v>
      </c>
      <c r="E9168" s="1">
        <v>2.881501</v>
      </c>
      <c r="F9168" s="4">
        <f t="shared" si="1"/>
        <v>0.07297962222</v>
      </c>
      <c r="G9168" s="4">
        <f t="shared" si="2"/>
        <v>2.868849373</v>
      </c>
    </row>
    <row r="9169">
      <c r="A9169" s="1">
        <v>91.6399984359741</v>
      </c>
      <c r="B9169" s="1">
        <v>233.33684</v>
      </c>
      <c r="C9169" s="1">
        <v>0.6568566</v>
      </c>
      <c r="D9169" s="1">
        <v>0.3607398</v>
      </c>
      <c r="E9169" s="1">
        <v>2.8807013</v>
      </c>
      <c r="F9169" s="4">
        <f t="shared" si="1"/>
        <v>0.07298406667</v>
      </c>
      <c r="G9169" s="4">
        <f t="shared" si="2"/>
        <v>2.868049743</v>
      </c>
    </row>
    <row r="9170">
      <c r="A9170" s="1">
        <v>91.649878501892</v>
      </c>
      <c r="B9170" s="1">
        <v>233.36351</v>
      </c>
      <c r="C9170" s="1">
        <v>0.6569366</v>
      </c>
      <c r="D9170" s="1">
        <v>0.35707745</v>
      </c>
      <c r="E9170" s="1">
        <v>2.8810306</v>
      </c>
      <c r="F9170" s="4">
        <f t="shared" si="1"/>
        <v>0.07299295556</v>
      </c>
      <c r="G9170" s="4">
        <f t="shared" si="2"/>
        <v>2.868379002</v>
      </c>
    </row>
    <row r="9171">
      <c r="A9171" s="1">
        <v>91.660002708435</v>
      </c>
      <c r="B9171" s="1">
        <v>233.31589</v>
      </c>
      <c r="C9171" s="1">
        <v>0.6570432</v>
      </c>
      <c r="D9171" s="1">
        <v>0.32655802</v>
      </c>
      <c r="E9171" s="1">
        <v>2.8804429</v>
      </c>
      <c r="F9171" s="4">
        <f t="shared" si="1"/>
        <v>0.0730048</v>
      </c>
      <c r="G9171" s="4">
        <f t="shared" si="2"/>
        <v>2.867791101</v>
      </c>
    </row>
    <row r="9172">
      <c r="A9172" s="1">
        <v>91.669997215271</v>
      </c>
      <c r="B9172" s="1">
        <v>233.3559</v>
      </c>
      <c r="C9172" s="1">
        <v>0.6571765</v>
      </c>
      <c r="D9172" s="1">
        <v>0.2667399</v>
      </c>
      <c r="E9172" s="1">
        <v>2.8809369</v>
      </c>
      <c r="F9172" s="4">
        <f t="shared" si="1"/>
        <v>0.07301961111</v>
      </c>
      <c r="G9172" s="4">
        <f t="shared" si="2"/>
        <v>2.868285052</v>
      </c>
    </row>
    <row r="9173">
      <c r="A9173" s="1">
        <v>91.6798772811889</v>
      </c>
      <c r="B9173" s="1">
        <v>233.40923</v>
      </c>
      <c r="C9173" s="1">
        <v>0.6572565</v>
      </c>
      <c r="D9173" s="1">
        <v>0.25209057</v>
      </c>
      <c r="E9173" s="1">
        <v>2.8815951</v>
      </c>
      <c r="F9173" s="4">
        <f t="shared" si="1"/>
        <v>0.0730285</v>
      </c>
      <c r="G9173" s="4">
        <f t="shared" si="2"/>
        <v>2.868943447</v>
      </c>
    </row>
    <row r="9174">
      <c r="A9174" s="1">
        <v>91.6900014877319</v>
      </c>
      <c r="B9174" s="1">
        <v>233.42638</v>
      </c>
      <c r="C9174" s="1">
        <v>0.6572831</v>
      </c>
      <c r="D9174" s="1">
        <v>0.29237625</v>
      </c>
      <c r="E9174" s="1">
        <v>2.8818069</v>
      </c>
      <c r="F9174" s="4">
        <f t="shared" si="1"/>
        <v>0.07303145556</v>
      </c>
      <c r="G9174" s="4">
        <f t="shared" si="2"/>
        <v>2.869155175</v>
      </c>
    </row>
    <row r="9175">
      <c r="A9175" s="1">
        <v>91.6998739242553</v>
      </c>
      <c r="B9175" s="1">
        <v>233.50829</v>
      </c>
      <c r="C9175" s="1">
        <v>0.6572831</v>
      </c>
      <c r="D9175" s="1">
        <v>0.37294757</v>
      </c>
      <c r="E9175" s="1">
        <v>2.8828182</v>
      </c>
      <c r="F9175" s="4">
        <f t="shared" si="1"/>
        <v>0.07303145556</v>
      </c>
      <c r="G9175" s="4">
        <f t="shared" si="2"/>
        <v>2.87016641</v>
      </c>
    </row>
    <row r="9176">
      <c r="A9176" s="1">
        <v>91.7098760604858</v>
      </c>
      <c r="B9176" s="1">
        <v>233.42256</v>
      </c>
      <c r="C9176" s="1">
        <v>0.6572965</v>
      </c>
      <c r="D9176" s="1">
        <v>0.44009033</v>
      </c>
      <c r="E9176" s="1">
        <v>2.8817596</v>
      </c>
      <c r="F9176" s="4">
        <f t="shared" si="1"/>
        <v>0.07303294444</v>
      </c>
      <c r="G9176" s="4">
        <f t="shared" si="2"/>
        <v>2.869108015</v>
      </c>
    </row>
    <row r="9177">
      <c r="A9177" s="1">
        <v>91.7200002670288</v>
      </c>
      <c r="B9177" s="1">
        <v>233.43399</v>
      </c>
      <c r="C9177" s="1">
        <v>0.65758973</v>
      </c>
      <c r="D9177" s="1">
        <v>0.21424648</v>
      </c>
      <c r="E9177" s="1">
        <v>2.8819008</v>
      </c>
      <c r="F9177" s="4">
        <f t="shared" si="1"/>
        <v>0.07306552556</v>
      </c>
      <c r="G9177" s="4">
        <f t="shared" si="2"/>
        <v>2.869249126</v>
      </c>
    </row>
    <row r="9178">
      <c r="A9178" s="1">
        <v>91.7298727035522</v>
      </c>
      <c r="B9178" s="1">
        <v>233.59401</v>
      </c>
      <c r="C9178" s="1">
        <v>0.65785635</v>
      </c>
      <c r="D9178" s="5">
        <v>6.103888E-4</v>
      </c>
      <c r="E9178" s="1">
        <v>2.8838763</v>
      </c>
      <c r="F9178" s="4">
        <f t="shared" si="1"/>
        <v>0.07309515</v>
      </c>
      <c r="G9178" s="4">
        <f t="shared" si="2"/>
        <v>2.871224681</v>
      </c>
    </row>
    <row r="9179">
      <c r="A9179" s="1">
        <v>91.7398748397827</v>
      </c>
      <c r="B9179" s="1">
        <v>233.71782</v>
      </c>
      <c r="C9179" s="1">
        <v>0.657803</v>
      </c>
      <c r="D9179" s="1">
        <v>0.13489594</v>
      </c>
      <c r="E9179" s="1">
        <v>2.8854046</v>
      </c>
      <c r="F9179" s="4">
        <f t="shared" si="1"/>
        <v>0.07308922222</v>
      </c>
      <c r="G9179" s="4">
        <f t="shared" si="2"/>
        <v>2.8727532</v>
      </c>
    </row>
    <row r="9180">
      <c r="A9180" s="1">
        <v>91.7498769760131</v>
      </c>
      <c r="B9180" s="1">
        <v>233.78448</v>
      </c>
      <c r="C9180" s="1">
        <v>0.65777636</v>
      </c>
      <c r="D9180" s="1">
        <v>0.22767504</v>
      </c>
      <c r="E9180" s="1">
        <v>2.8862278</v>
      </c>
      <c r="F9180" s="4">
        <f t="shared" si="1"/>
        <v>0.07308626222</v>
      </c>
      <c r="G9180" s="4">
        <f t="shared" si="2"/>
        <v>2.873576163</v>
      </c>
    </row>
    <row r="9181">
      <c r="A9181" s="1">
        <v>91.7600011825561</v>
      </c>
      <c r="B9181" s="1">
        <v>233.70068</v>
      </c>
      <c r="C9181" s="1">
        <v>0.65777636</v>
      </c>
      <c r="D9181" s="1">
        <v>0.30824634</v>
      </c>
      <c r="E9181" s="1">
        <v>2.885193</v>
      </c>
      <c r="F9181" s="4">
        <f t="shared" si="1"/>
        <v>0.07308626222</v>
      </c>
      <c r="G9181" s="4">
        <f t="shared" si="2"/>
        <v>2.872541595</v>
      </c>
    </row>
    <row r="9182">
      <c r="A9182" s="1">
        <v>91.7698736190795</v>
      </c>
      <c r="B9182" s="1">
        <v>233.70068</v>
      </c>
      <c r="C9182" s="1">
        <v>0.65777636</v>
      </c>
      <c r="D9182" s="1">
        <v>0.37538913</v>
      </c>
      <c r="E9182" s="1">
        <v>2.885193</v>
      </c>
      <c r="F9182" s="4">
        <f t="shared" si="1"/>
        <v>0.07308626222</v>
      </c>
      <c r="G9182" s="4">
        <f t="shared" si="2"/>
        <v>2.872541595</v>
      </c>
    </row>
    <row r="9183">
      <c r="A9183" s="1">
        <v>91.77987575531</v>
      </c>
      <c r="B9183" s="1">
        <v>233.64925</v>
      </c>
      <c r="C9183" s="1">
        <v>0.65777636</v>
      </c>
      <c r="D9183" s="1">
        <v>0.45596045</v>
      </c>
      <c r="E9183" s="1">
        <v>2.8845582</v>
      </c>
      <c r="F9183" s="4">
        <f t="shared" si="1"/>
        <v>0.07308626222</v>
      </c>
      <c r="G9183" s="4">
        <f t="shared" si="2"/>
        <v>2.871906657</v>
      </c>
    </row>
    <row r="9184">
      <c r="A9184" s="1">
        <v>91.7898778915405</v>
      </c>
      <c r="B9184" s="1">
        <v>233.57304</v>
      </c>
      <c r="C9184" s="1">
        <v>0.6580296</v>
      </c>
      <c r="D9184" s="1">
        <v>0.26918146</v>
      </c>
      <c r="E9184" s="1">
        <v>2.8836174</v>
      </c>
      <c r="F9184" s="4">
        <f t="shared" si="1"/>
        <v>0.0731144</v>
      </c>
      <c r="G9184" s="4">
        <f t="shared" si="2"/>
        <v>2.870965793</v>
      </c>
    </row>
    <row r="9185">
      <c r="A9185" s="1">
        <v>91.8000020980835</v>
      </c>
      <c r="B9185" s="1">
        <v>233.72734</v>
      </c>
      <c r="C9185" s="1">
        <v>0.65832293</v>
      </c>
      <c r="D9185" s="1">
        <v>0.028688274</v>
      </c>
      <c r="E9185" s="1">
        <v>2.8855224</v>
      </c>
      <c r="F9185" s="4">
        <f t="shared" si="1"/>
        <v>0.07314699222</v>
      </c>
      <c r="G9185" s="4">
        <f t="shared" si="2"/>
        <v>2.872870731</v>
      </c>
    </row>
    <row r="9186">
      <c r="A9186" s="1">
        <v>91.8098745346069</v>
      </c>
      <c r="B9186" s="1">
        <v>233.81306</v>
      </c>
      <c r="C9186" s="1">
        <v>0.6583096</v>
      </c>
      <c r="D9186" s="1">
        <v>0.121467374</v>
      </c>
      <c r="E9186" s="1">
        <v>2.8865805</v>
      </c>
      <c r="F9186" s="4">
        <f t="shared" si="1"/>
        <v>0.07314551111</v>
      </c>
      <c r="G9186" s="4">
        <f t="shared" si="2"/>
        <v>2.873929002</v>
      </c>
    </row>
    <row r="9187">
      <c r="A9187" s="1">
        <v>91.8198766708374</v>
      </c>
      <c r="B9187" s="1">
        <v>233.87021</v>
      </c>
      <c r="C9187" s="1">
        <v>0.6583096</v>
      </c>
      <c r="D9187" s="1">
        <v>0.20081793</v>
      </c>
      <c r="E9187" s="1">
        <v>2.887286</v>
      </c>
      <c r="F9187" s="4">
        <f t="shared" si="1"/>
        <v>0.07314551111</v>
      </c>
      <c r="G9187" s="4">
        <f t="shared" si="2"/>
        <v>2.874634558</v>
      </c>
    </row>
    <row r="9188">
      <c r="A9188" s="1">
        <v>91.8300008773803</v>
      </c>
      <c r="B9188" s="1">
        <v>233.84926</v>
      </c>
      <c r="C9188" s="1">
        <v>0.6583096</v>
      </c>
      <c r="D9188" s="1">
        <v>0.2679607</v>
      </c>
      <c r="E9188" s="1">
        <v>2.8870273</v>
      </c>
      <c r="F9188" s="4">
        <f t="shared" si="1"/>
        <v>0.07314551111</v>
      </c>
      <c r="G9188" s="4">
        <f t="shared" si="2"/>
        <v>2.874375916</v>
      </c>
    </row>
    <row r="9189">
      <c r="A9189" s="1">
        <v>91.8400030136108</v>
      </c>
      <c r="B9189" s="1">
        <v>233.78448</v>
      </c>
      <c r="C9189" s="1">
        <v>0.6583096</v>
      </c>
      <c r="D9189" s="1">
        <v>0.34853202</v>
      </c>
      <c r="E9189" s="1">
        <v>2.8862278</v>
      </c>
      <c r="F9189" s="4">
        <f t="shared" si="1"/>
        <v>0.07314551111</v>
      </c>
      <c r="G9189" s="4">
        <f t="shared" si="2"/>
        <v>2.873576163</v>
      </c>
    </row>
    <row r="9190">
      <c r="A9190" s="1">
        <v>91.8498754501342</v>
      </c>
      <c r="B9190" s="1">
        <v>233.80164</v>
      </c>
      <c r="C9190" s="1">
        <v>0.6583096</v>
      </c>
      <c r="D9190" s="1">
        <v>0.41567478</v>
      </c>
      <c r="E9190" s="1">
        <v>2.8864396</v>
      </c>
      <c r="F9190" s="4">
        <f t="shared" si="1"/>
        <v>0.07314551111</v>
      </c>
      <c r="G9190" s="4">
        <f t="shared" si="2"/>
        <v>2.873788015</v>
      </c>
    </row>
    <row r="9191">
      <c r="A9191" s="1">
        <v>91.8599996566772</v>
      </c>
      <c r="B9191" s="1">
        <v>233.71782</v>
      </c>
      <c r="C9191" s="1">
        <v>0.65842956</v>
      </c>
      <c r="D9191" s="1">
        <v>0.36928523</v>
      </c>
      <c r="E9191" s="1">
        <v>2.8854046</v>
      </c>
      <c r="F9191" s="4">
        <f t="shared" si="1"/>
        <v>0.07315884</v>
      </c>
      <c r="G9191" s="4">
        <f t="shared" si="2"/>
        <v>2.8727532</v>
      </c>
    </row>
    <row r="9192">
      <c r="A9192" s="1">
        <v>91.8701238632202</v>
      </c>
      <c r="B9192" s="1">
        <v>233.86069</v>
      </c>
      <c r="C9192" s="1">
        <v>0.65888274</v>
      </c>
      <c r="D9192" s="1">
        <v>0.0018311664</v>
      </c>
      <c r="E9192" s="1">
        <v>2.8871686</v>
      </c>
      <c r="F9192" s="4">
        <f t="shared" si="1"/>
        <v>0.07320919333</v>
      </c>
      <c r="G9192" s="4">
        <f t="shared" si="2"/>
        <v>2.874517027</v>
      </c>
    </row>
    <row r="9193">
      <c r="A9193" s="1">
        <v>91.8798742294311</v>
      </c>
      <c r="B9193" s="1">
        <v>234.06831</v>
      </c>
      <c r="C9193" s="1">
        <v>0.6589761</v>
      </c>
      <c r="D9193" s="1">
        <v>-0.05676616</v>
      </c>
      <c r="E9193" s="1">
        <v>2.889732</v>
      </c>
      <c r="F9193" s="4">
        <f t="shared" si="1"/>
        <v>0.07321956667</v>
      </c>
      <c r="G9193" s="4">
        <f t="shared" si="2"/>
        <v>2.877080237</v>
      </c>
    </row>
    <row r="9194">
      <c r="A9194" s="1">
        <v>91.8898763656616</v>
      </c>
      <c r="B9194" s="1">
        <v>234.10071</v>
      </c>
      <c r="C9194" s="1">
        <v>0.6589361</v>
      </c>
      <c r="D9194" s="1">
        <v>0.064090826</v>
      </c>
      <c r="E9194" s="1">
        <v>2.8901317</v>
      </c>
      <c r="F9194" s="4">
        <f t="shared" si="1"/>
        <v>0.07321512222</v>
      </c>
      <c r="G9194" s="4">
        <f t="shared" si="2"/>
        <v>2.877480237</v>
      </c>
    </row>
    <row r="9195">
      <c r="A9195" s="1">
        <v>91.899878501892</v>
      </c>
      <c r="B9195" s="1">
        <v>234.14833</v>
      </c>
      <c r="C9195" s="1">
        <v>0.6589494</v>
      </c>
      <c r="D9195" s="1">
        <v>0.13001283</v>
      </c>
      <c r="E9195" s="1">
        <v>2.89072</v>
      </c>
      <c r="F9195" s="4">
        <f t="shared" si="1"/>
        <v>0.0732166</v>
      </c>
      <c r="G9195" s="4">
        <f t="shared" si="2"/>
        <v>2.878068138</v>
      </c>
    </row>
    <row r="9196">
      <c r="A9196" s="1">
        <v>91.909873008728</v>
      </c>
      <c r="B9196" s="1">
        <v>234.08165</v>
      </c>
      <c r="C9196" s="1">
        <v>0.6589494</v>
      </c>
      <c r="D9196" s="1">
        <v>0.1971556</v>
      </c>
      <c r="E9196" s="1">
        <v>2.8898964</v>
      </c>
      <c r="F9196" s="4">
        <f t="shared" si="1"/>
        <v>0.0732166</v>
      </c>
      <c r="G9196" s="4">
        <f t="shared" si="2"/>
        <v>2.877244928</v>
      </c>
    </row>
    <row r="9197">
      <c r="A9197" s="1">
        <v>91.919997215271</v>
      </c>
      <c r="B9197" s="1">
        <v>234.07404</v>
      </c>
      <c r="C9197" s="1">
        <v>0.6589761</v>
      </c>
      <c r="D9197" s="1">
        <v>0.24964903</v>
      </c>
      <c r="E9197" s="1">
        <v>2.8898027</v>
      </c>
      <c r="F9197" s="4">
        <f t="shared" si="1"/>
        <v>0.07321956667</v>
      </c>
      <c r="G9197" s="4">
        <f t="shared" si="2"/>
        <v>2.877150978</v>
      </c>
    </row>
    <row r="9198">
      <c r="A9198" s="1">
        <v>91.9299993515014</v>
      </c>
      <c r="B9198" s="1">
        <v>234.04546</v>
      </c>
      <c r="C9198" s="1">
        <v>0.65910935</v>
      </c>
      <c r="D9198" s="1">
        <v>0.18983093</v>
      </c>
      <c r="E9198" s="1">
        <v>2.8894496</v>
      </c>
      <c r="F9198" s="4">
        <f t="shared" si="1"/>
        <v>0.07323437222</v>
      </c>
      <c r="G9198" s="4">
        <f t="shared" si="2"/>
        <v>2.876798138</v>
      </c>
    </row>
    <row r="9199">
      <c r="A9199" s="1">
        <v>91.9398717880249</v>
      </c>
      <c r="B9199" s="1">
        <v>234.0245</v>
      </c>
      <c r="C9199" s="1">
        <v>0.65922934</v>
      </c>
      <c r="D9199" s="1">
        <v>0.1312336</v>
      </c>
      <c r="E9199" s="1">
        <v>2.889191</v>
      </c>
      <c r="F9199" s="4">
        <f t="shared" si="1"/>
        <v>0.07324770444</v>
      </c>
      <c r="G9199" s="4">
        <f t="shared" si="2"/>
        <v>2.876539373</v>
      </c>
    </row>
    <row r="9200">
      <c r="A9200" s="1">
        <v>91.9498739242553</v>
      </c>
      <c r="B9200" s="1">
        <v>234.12546</v>
      </c>
      <c r="C9200" s="1">
        <v>0.65926933</v>
      </c>
      <c r="D9200" s="1">
        <v>0.16907771</v>
      </c>
      <c r="E9200" s="1">
        <v>2.8904374</v>
      </c>
      <c r="F9200" s="4">
        <f t="shared" si="1"/>
        <v>0.07325214778</v>
      </c>
      <c r="G9200" s="4">
        <f t="shared" si="2"/>
        <v>2.877785793</v>
      </c>
    </row>
    <row r="9201">
      <c r="A9201" s="1">
        <v>91.9599981307983</v>
      </c>
      <c r="B9201" s="1">
        <v>234.0969</v>
      </c>
      <c r="C9201" s="1">
        <v>0.6592826</v>
      </c>
      <c r="D9201" s="1">
        <v>0.22157115</v>
      </c>
      <c r="E9201" s="1">
        <v>2.8900845</v>
      </c>
      <c r="F9201" s="4">
        <f t="shared" si="1"/>
        <v>0.07325362222</v>
      </c>
      <c r="G9201" s="4">
        <f t="shared" si="2"/>
        <v>2.8774332</v>
      </c>
    </row>
    <row r="9202">
      <c r="A9202" s="1">
        <v>91.9698781967163</v>
      </c>
      <c r="B9202" s="1">
        <v>234.11403</v>
      </c>
      <c r="C9202" s="1">
        <v>0.6593226</v>
      </c>
      <c r="D9202" s="1">
        <v>0.25941524</v>
      </c>
      <c r="E9202" s="1">
        <v>2.8902962</v>
      </c>
      <c r="F9202" s="4">
        <f t="shared" si="1"/>
        <v>0.07325806667</v>
      </c>
      <c r="G9202" s="4">
        <f t="shared" si="2"/>
        <v>2.877644681</v>
      </c>
    </row>
    <row r="9203">
      <c r="A9203" s="1">
        <v>91.9798727035522</v>
      </c>
      <c r="B9203" s="1">
        <v>234.08165</v>
      </c>
      <c r="C9203" s="1">
        <v>0.659416</v>
      </c>
      <c r="D9203" s="1">
        <v>0.24354514</v>
      </c>
      <c r="E9203" s="1">
        <v>2.8898964</v>
      </c>
      <c r="F9203" s="4">
        <f t="shared" si="1"/>
        <v>0.07326844444</v>
      </c>
      <c r="G9203" s="4">
        <f t="shared" si="2"/>
        <v>2.877244928</v>
      </c>
    </row>
    <row r="9204">
      <c r="A9204" s="1">
        <v>91.9898748397827</v>
      </c>
      <c r="B9204" s="1">
        <v>234.04927</v>
      </c>
      <c r="C9204" s="1">
        <v>0.65948266</v>
      </c>
      <c r="D9204" s="1">
        <v>0.24110359</v>
      </c>
      <c r="E9204" s="1">
        <v>2.8894968</v>
      </c>
      <c r="F9204" s="4">
        <f t="shared" si="1"/>
        <v>0.07327585111</v>
      </c>
      <c r="G9204" s="4">
        <f t="shared" si="2"/>
        <v>2.876845175</v>
      </c>
    </row>
    <row r="9205">
      <c r="A9205" s="1">
        <v>91.9998769760131</v>
      </c>
      <c r="B9205" s="1">
        <v>234.1369</v>
      </c>
      <c r="C9205" s="1">
        <v>0.65953594</v>
      </c>
      <c r="D9205" s="1">
        <v>0.2667399</v>
      </c>
      <c r="E9205" s="1">
        <v>2.8905785</v>
      </c>
      <c r="F9205" s="4">
        <f t="shared" si="1"/>
        <v>0.07328177111</v>
      </c>
      <c r="G9205" s="4">
        <f t="shared" si="2"/>
        <v>2.877927027</v>
      </c>
    </row>
    <row r="9206">
      <c r="A9206" s="1">
        <v>92.0098714828491</v>
      </c>
      <c r="B9206" s="1">
        <v>234.11214</v>
      </c>
      <c r="C9206" s="1">
        <v>0.6595626</v>
      </c>
      <c r="D9206" s="1">
        <v>0.3058048</v>
      </c>
      <c r="E9206" s="1">
        <v>2.8902726</v>
      </c>
      <c r="F9206" s="4">
        <f t="shared" si="1"/>
        <v>0.07328473333</v>
      </c>
      <c r="G9206" s="4">
        <f t="shared" si="2"/>
        <v>2.877621348</v>
      </c>
    </row>
    <row r="9207">
      <c r="A9207" s="1">
        <v>92.0200033187866</v>
      </c>
      <c r="B9207" s="1">
        <v>234.14452</v>
      </c>
      <c r="C9207" s="1">
        <v>0.6595626</v>
      </c>
      <c r="D9207" s="1">
        <v>0.3863761</v>
      </c>
      <c r="E9207" s="1">
        <v>2.8906727</v>
      </c>
      <c r="F9207" s="4">
        <f t="shared" si="1"/>
        <v>0.07328473333</v>
      </c>
      <c r="G9207" s="4">
        <f t="shared" si="2"/>
        <v>2.878021101</v>
      </c>
    </row>
    <row r="9208">
      <c r="A9208" s="1">
        <v>92.0299978256225</v>
      </c>
      <c r="B9208" s="1">
        <v>234.09499</v>
      </c>
      <c r="C9208" s="1">
        <v>0.6596426</v>
      </c>
      <c r="D9208" s="1">
        <v>0.41079167</v>
      </c>
      <c r="E9208" s="1">
        <v>2.890061</v>
      </c>
      <c r="F9208" s="4">
        <f t="shared" si="1"/>
        <v>0.07329362222</v>
      </c>
      <c r="G9208" s="4">
        <f t="shared" si="2"/>
        <v>2.87740962</v>
      </c>
    </row>
    <row r="9209">
      <c r="A9209" s="1">
        <v>92.0398778915405</v>
      </c>
      <c r="B9209" s="1">
        <v>234.13118</v>
      </c>
      <c r="C9209" s="1">
        <v>0.6600158</v>
      </c>
      <c r="D9209" s="1">
        <v>0.057986937</v>
      </c>
      <c r="E9209" s="1">
        <v>2.8905082</v>
      </c>
      <c r="F9209" s="4">
        <f t="shared" si="1"/>
        <v>0.07333508889</v>
      </c>
      <c r="G9209" s="4">
        <f t="shared" si="2"/>
        <v>2.87785641</v>
      </c>
    </row>
    <row r="9210">
      <c r="A9210" s="1">
        <v>92.0498723983764</v>
      </c>
      <c r="B9210" s="1">
        <v>234.33118</v>
      </c>
      <c r="C9210" s="1">
        <v>0.6601091</v>
      </c>
      <c r="D9210" s="1">
        <v>0.04089605</v>
      </c>
      <c r="E9210" s="1">
        <v>2.8929772</v>
      </c>
      <c r="F9210" s="4">
        <f t="shared" si="1"/>
        <v>0.07334545556</v>
      </c>
      <c r="G9210" s="4">
        <f t="shared" si="2"/>
        <v>2.880325546</v>
      </c>
    </row>
    <row r="9211">
      <c r="A9211" s="1">
        <v>92.0599966049194</v>
      </c>
      <c r="B9211" s="1">
        <v>234.38261</v>
      </c>
      <c r="C9211" s="1">
        <v>0.66006917</v>
      </c>
      <c r="D9211" s="1">
        <v>0.16175304</v>
      </c>
      <c r="E9211" s="1">
        <v>2.8936121</v>
      </c>
      <c r="F9211" s="4">
        <f t="shared" si="1"/>
        <v>0.07334101889</v>
      </c>
      <c r="G9211" s="4">
        <f t="shared" si="2"/>
        <v>2.880960484</v>
      </c>
    </row>
    <row r="9212">
      <c r="A9212" s="1">
        <v>92.0698766708374</v>
      </c>
      <c r="B9212" s="1">
        <v>234.40927</v>
      </c>
      <c r="C9212" s="1">
        <v>0.66006917</v>
      </c>
      <c r="D9212" s="1">
        <v>0.22889581</v>
      </c>
      <c r="E9212" s="1">
        <v>2.8939414</v>
      </c>
      <c r="F9212" s="4">
        <f t="shared" si="1"/>
        <v>0.07334101889</v>
      </c>
      <c r="G9212" s="4">
        <f t="shared" si="2"/>
        <v>2.88128962</v>
      </c>
    </row>
    <row r="9213">
      <c r="A9213" s="1">
        <v>92.0798788070678</v>
      </c>
      <c r="B9213" s="1">
        <v>234.36546</v>
      </c>
      <c r="C9213" s="1">
        <v>0.66006917</v>
      </c>
      <c r="D9213" s="1">
        <v>0.30946714</v>
      </c>
      <c r="E9213" s="1">
        <v>2.8934004</v>
      </c>
      <c r="F9213" s="4">
        <f t="shared" si="1"/>
        <v>0.07334101889</v>
      </c>
      <c r="G9213" s="4">
        <f t="shared" si="2"/>
        <v>2.880748756</v>
      </c>
    </row>
    <row r="9214">
      <c r="A9214" s="1">
        <v>92.0898733139038</v>
      </c>
      <c r="B9214" s="1">
        <v>234.30641</v>
      </c>
      <c r="C9214" s="1">
        <v>0.66006917</v>
      </c>
      <c r="D9214" s="1">
        <v>0.3766099</v>
      </c>
      <c r="E9214" s="1">
        <v>2.8926713</v>
      </c>
      <c r="F9214" s="4">
        <f t="shared" si="1"/>
        <v>0.07334101889</v>
      </c>
      <c r="G9214" s="4">
        <f t="shared" si="2"/>
        <v>2.880019743</v>
      </c>
    </row>
    <row r="9215">
      <c r="A9215" s="1">
        <v>92.0998754501342</v>
      </c>
      <c r="B9215" s="1">
        <v>234.28548</v>
      </c>
      <c r="C9215" s="1">
        <v>0.66008246</v>
      </c>
      <c r="D9215" s="1">
        <v>0.44253188</v>
      </c>
      <c r="E9215" s="1">
        <v>2.8924127</v>
      </c>
      <c r="F9215" s="4">
        <f t="shared" si="1"/>
        <v>0.07334249556</v>
      </c>
      <c r="G9215" s="4">
        <f t="shared" si="2"/>
        <v>2.879761348</v>
      </c>
    </row>
    <row r="9216">
      <c r="A9216" s="1">
        <v>92.1099996566772</v>
      </c>
      <c r="B9216" s="1">
        <v>234.22261</v>
      </c>
      <c r="C9216" s="1">
        <v>0.6603091</v>
      </c>
      <c r="D9216" s="1">
        <v>0.29848012</v>
      </c>
      <c r="E9216" s="1">
        <v>2.8916368</v>
      </c>
      <c r="F9216" s="4">
        <f t="shared" si="1"/>
        <v>0.07336767778</v>
      </c>
      <c r="G9216" s="4">
        <f t="shared" si="2"/>
        <v>2.878985175</v>
      </c>
    </row>
    <row r="9217">
      <c r="A9217" s="1">
        <v>92.1200017929077</v>
      </c>
      <c r="B9217" s="1">
        <v>234.34644</v>
      </c>
      <c r="C9217" s="1">
        <v>0.660709</v>
      </c>
      <c r="D9217" s="1">
        <v>-0.055545382</v>
      </c>
      <c r="E9217" s="1">
        <v>2.8931653</v>
      </c>
      <c r="F9217" s="4">
        <f t="shared" si="1"/>
        <v>0.07341211111</v>
      </c>
      <c r="G9217" s="4">
        <f t="shared" si="2"/>
        <v>2.880513941</v>
      </c>
    </row>
    <row r="9218">
      <c r="A9218" s="1">
        <v>92.1298742294311</v>
      </c>
      <c r="B9218" s="1">
        <v>234.56357</v>
      </c>
      <c r="C9218" s="1">
        <v>0.660789</v>
      </c>
      <c r="D9218" s="1">
        <v>-0.07263627</v>
      </c>
      <c r="E9218" s="1">
        <v>2.8958461</v>
      </c>
      <c r="F9218" s="4">
        <f t="shared" si="1"/>
        <v>0.073421</v>
      </c>
      <c r="G9218" s="4">
        <f t="shared" si="2"/>
        <v>2.883194558</v>
      </c>
    </row>
    <row r="9219">
      <c r="A9219" s="1">
        <v>92.1398763656616</v>
      </c>
      <c r="B9219" s="1">
        <v>234.62071</v>
      </c>
      <c r="C9219" s="1">
        <v>0.66077566</v>
      </c>
      <c r="D9219" s="1">
        <v>0.021363609</v>
      </c>
      <c r="E9219" s="1">
        <v>2.8965516</v>
      </c>
      <c r="F9219" s="4">
        <f t="shared" si="1"/>
        <v>0.07341951778</v>
      </c>
      <c r="G9219" s="4">
        <f t="shared" si="2"/>
        <v>2.88389999</v>
      </c>
    </row>
    <row r="9220">
      <c r="A9220" s="1">
        <v>92.1500005722045</v>
      </c>
      <c r="B9220" s="1">
        <v>234.6569</v>
      </c>
      <c r="C9220" s="1">
        <v>0.66077566</v>
      </c>
      <c r="D9220" s="1">
        <v>0.08850638</v>
      </c>
      <c r="E9220" s="1">
        <v>2.8969986</v>
      </c>
      <c r="F9220" s="4">
        <f t="shared" si="1"/>
        <v>0.07341951778</v>
      </c>
      <c r="G9220" s="4">
        <f t="shared" si="2"/>
        <v>2.88434678</v>
      </c>
    </row>
    <row r="9221">
      <c r="A9221" s="1">
        <v>92.159873008728</v>
      </c>
      <c r="B9221" s="1">
        <v>234.58833</v>
      </c>
      <c r="C9221" s="1">
        <v>0.66077566</v>
      </c>
      <c r="D9221" s="1">
        <v>0.16907771</v>
      </c>
      <c r="E9221" s="1">
        <v>2.8961518</v>
      </c>
      <c r="F9221" s="4">
        <f t="shared" si="1"/>
        <v>0.07341951778</v>
      </c>
      <c r="G9221" s="4">
        <f t="shared" si="2"/>
        <v>2.883500237</v>
      </c>
    </row>
    <row r="9222">
      <c r="A9222" s="1">
        <v>92.1698751449585</v>
      </c>
      <c r="B9222" s="1">
        <v>234.56929</v>
      </c>
      <c r="C9222" s="1">
        <v>0.6608023</v>
      </c>
      <c r="D9222" s="1">
        <v>0.22279193</v>
      </c>
      <c r="E9222" s="1">
        <v>2.8959167</v>
      </c>
      <c r="F9222" s="4">
        <f t="shared" si="1"/>
        <v>0.07342247778</v>
      </c>
      <c r="G9222" s="4">
        <f t="shared" si="2"/>
        <v>2.883265175</v>
      </c>
    </row>
    <row r="9223">
      <c r="A9223" s="1">
        <v>92.1798772811889</v>
      </c>
      <c r="B9223" s="1">
        <v>234.51215</v>
      </c>
      <c r="C9223" s="1">
        <v>0.6608423</v>
      </c>
      <c r="D9223" s="1">
        <v>0.24842826</v>
      </c>
      <c r="E9223" s="1">
        <v>2.8952112</v>
      </c>
      <c r="F9223" s="4">
        <f t="shared" si="1"/>
        <v>0.07342692222</v>
      </c>
      <c r="G9223" s="4">
        <f t="shared" si="2"/>
        <v>2.882559743</v>
      </c>
    </row>
    <row r="9224">
      <c r="A9224" s="1">
        <v>92.1898717880249</v>
      </c>
      <c r="B9224" s="1">
        <v>234.48166</v>
      </c>
      <c r="C9224" s="1">
        <v>0.66093564</v>
      </c>
      <c r="D9224" s="1">
        <v>0.23377892</v>
      </c>
      <c r="E9224" s="1">
        <v>2.894835</v>
      </c>
      <c r="F9224" s="4">
        <f t="shared" si="1"/>
        <v>0.07343729333</v>
      </c>
      <c r="G9224" s="4">
        <f t="shared" si="2"/>
        <v>2.882183323</v>
      </c>
    </row>
    <row r="9225">
      <c r="A9225" s="1">
        <v>92.1998739242553</v>
      </c>
      <c r="B9225" s="1">
        <v>234.55595</v>
      </c>
      <c r="C9225" s="1">
        <v>0.6610289</v>
      </c>
      <c r="D9225" s="1">
        <v>0.20448026</v>
      </c>
      <c r="E9225" s="1">
        <v>2.8957522</v>
      </c>
      <c r="F9225" s="4">
        <f t="shared" si="1"/>
        <v>0.07344765556</v>
      </c>
      <c r="G9225" s="4">
        <f t="shared" si="2"/>
        <v>2.883100484</v>
      </c>
    </row>
    <row r="9226">
      <c r="A9226" s="1">
        <v>92.2099981307983</v>
      </c>
      <c r="B9226" s="1">
        <v>234.5388</v>
      </c>
      <c r="C9226" s="1">
        <v>0.6611089</v>
      </c>
      <c r="D9226" s="1">
        <v>0.20325948</v>
      </c>
      <c r="E9226" s="1">
        <v>2.8955405</v>
      </c>
      <c r="F9226" s="4">
        <f t="shared" si="1"/>
        <v>0.07345654444</v>
      </c>
      <c r="G9226" s="4">
        <f t="shared" si="2"/>
        <v>2.882888756</v>
      </c>
    </row>
    <row r="9227">
      <c r="A9227" s="1">
        <v>92.2200002670288</v>
      </c>
      <c r="B9227" s="1">
        <v>234.55786</v>
      </c>
      <c r="C9227" s="1">
        <v>0.66113555</v>
      </c>
      <c r="D9227" s="1">
        <v>0.25697368</v>
      </c>
      <c r="E9227" s="1">
        <v>2.8957758</v>
      </c>
      <c r="F9227" s="4">
        <f t="shared" si="1"/>
        <v>0.07345950556</v>
      </c>
      <c r="G9227" s="4">
        <f t="shared" si="2"/>
        <v>2.883124064</v>
      </c>
    </row>
    <row r="9228">
      <c r="A9228" s="1">
        <v>92.2298727035522</v>
      </c>
      <c r="B9228" s="1">
        <v>234.55214</v>
      </c>
      <c r="C9228" s="1">
        <v>0.6611489</v>
      </c>
      <c r="D9228" s="1">
        <v>0.3106879</v>
      </c>
      <c r="E9228" s="1">
        <v>2.895705</v>
      </c>
      <c r="F9228" s="4">
        <f t="shared" si="1"/>
        <v>0.07346098889</v>
      </c>
      <c r="G9228" s="4">
        <f t="shared" si="2"/>
        <v>2.883053447</v>
      </c>
    </row>
    <row r="9229">
      <c r="A9229" s="1">
        <v>92.2398748397827</v>
      </c>
      <c r="B9229" s="1">
        <v>234.51595</v>
      </c>
      <c r="C9229" s="1">
        <v>0.66117555</v>
      </c>
      <c r="D9229" s="1">
        <v>0.36318135</v>
      </c>
      <c r="E9229" s="1">
        <v>2.8952582</v>
      </c>
      <c r="F9229" s="4">
        <f t="shared" si="1"/>
        <v>0.07346395</v>
      </c>
      <c r="G9229" s="4">
        <f t="shared" si="2"/>
        <v>2.882606657</v>
      </c>
    </row>
    <row r="9230">
      <c r="A9230" s="1">
        <v>92.2499990463256</v>
      </c>
      <c r="B9230" s="1">
        <v>234.535</v>
      </c>
      <c r="C9230" s="1">
        <v>0.66121554</v>
      </c>
      <c r="D9230" s="1">
        <v>0.40224624</v>
      </c>
      <c r="E9230" s="1">
        <v>2.8954935</v>
      </c>
      <c r="F9230" s="4">
        <f t="shared" si="1"/>
        <v>0.07346839333</v>
      </c>
      <c r="G9230" s="4">
        <f t="shared" si="2"/>
        <v>2.882841842</v>
      </c>
    </row>
    <row r="9231">
      <c r="A9231" s="1">
        <v>92.2598714828491</v>
      </c>
      <c r="B9231" s="1">
        <v>234.43976</v>
      </c>
      <c r="C9231" s="1">
        <v>0.66126883</v>
      </c>
      <c r="D9231" s="1">
        <v>0.414454</v>
      </c>
      <c r="E9231" s="1">
        <v>2.8943176</v>
      </c>
      <c r="F9231" s="4">
        <f t="shared" si="1"/>
        <v>0.07347431444</v>
      </c>
      <c r="G9231" s="4">
        <f t="shared" si="2"/>
        <v>2.88166604</v>
      </c>
    </row>
    <row r="9232">
      <c r="A9232" s="1">
        <v>92.2700033187866</v>
      </c>
      <c r="B9232" s="1">
        <v>234.47404</v>
      </c>
      <c r="C9232" s="1">
        <v>0.6613355</v>
      </c>
      <c r="D9232" s="1">
        <v>0.4266618</v>
      </c>
      <c r="E9232" s="1">
        <v>2.8947408</v>
      </c>
      <c r="F9232" s="4">
        <f t="shared" si="1"/>
        <v>0.07348172222</v>
      </c>
      <c r="G9232" s="4">
        <f t="shared" si="2"/>
        <v>2.882089249</v>
      </c>
    </row>
    <row r="9233">
      <c r="A9233" s="1">
        <v>92.27987575531</v>
      </c>
      <c r="B9233" s="1">
        <v>234.49118</v>
      </c>
      <c r="C9233" s="1">
        <v>0.6613755</v>
      </c>
      <c r="D9233" s="1">
        <v>0.45107734</v>
      </c>
      <c r="E9233" s="1">
        <v>2.8949525</v>
      </c>
      <c r="F9233" s="4">
        <f t="shared" si="1"/>
        <v>0.07348616667</v>
      </c>
      <c r="G9233" s="4">
        <f t="shared" si="2"/>
        <v>2.882300854</v>
      </c>
    </row>
    <row r="9234">
      <c r="A9234" s="1">
        <v>92.2898778915405</v>
      </c>
      <c r="B9234" s="1">
        <v>234.495</v>
      </c>
      <c r="C9234" s="1">
        <v>0.6615888</v>
      </c>
      <c r="D9234" s="1">
        <v>0.3216749</v>
      </c>
      <c r="E9234" s="1">
        <v>2.8949995</v>
      </c>
      <c r="F9234" s="4">
        <f t="shared" si="1"/>
        <v>0.07350986667</v>
      </c>
      <c r="G9234" s="4">
        <f t="shared" si="2"/>
        <v>2.882348015</v>
      </c>
    </row>
    <row r="9235">
      <c r="A9235" s="1">
        <v>92.3000020980835</v>
      </c>
      <c r="B9235" s="1">
        <v>234.6874</v>
      </c>
      <c r="C9235" s="1">
        <v>0.661922</v>
      </c>
      <c r="D9235" s="1">
        <v>0.053103827</v>
      </c>
      <c r="E9235" s="1">
        <v>2.8973749</v>
      </c>
      <c r="F9235" s="4">
        <f t="shared" si="1"/>
        <v>0.07354688889</v>
      </c>
      <c r="G9235" s="4">
        <f t="shared" si="2"/>
        <v>2.884723323</v>
      </c>
    </row>
    <row r="9236">
      <c r="A9236" s="1">
        <v>92.3098745346069</v>
      </c>
      <c r="B9236" s="1">
        <v>234.83788</v>
      </c>
      <c r="C9236" s="1">
        <v>0.661922</v>
      </c>
      <c r="D9236" s="1">
        <v>0.10437649</v>
      </c>
      <c r="E9236" s="1">
        <v>2.8992326</v>
      </c>
      <c r="F9236" s="4">
        <f t="shared" si="1"/>
        <v>0.07354688889</v>
      </c>
      <c r="G9236" s="4">
        <f t="shared" si="2"/>
        <v>2.886581101</v>
      </c>
    </row>
    <row r="9237">
      <c r="A9237" s="1">
        <v>92.3199987411499</v>
      </c>
      <c r="B9237" s="1">
        <v>234.87978</v>
      </c>
      <c r="C9237" s="1">
        <v>0.661922</v>
      </c>
      <c r="D9237" s="1">
        <v>0.19837637</v>
      </c>
      <c r="E9237" s="1">
        <v>2.89975</v>
      </c>
      <c r="F9237" s="4">
        <f t="shared" si="1"/>
        <v>0.07354688889</v>
      </c>
      <c r="G9237" s="4">
        <f t="shared" si="2"/>
        <v>2.887098385</v>
      </c>
    </row>
    <row r="9238">
      <c r="A9238" s="1">
        <v>92.3298788070678</v>
      </c>
      <c r="B9238" s="1">
        <v>234.87025</v>
      </c>
      <c r="C9238" s="1">
        <v>0.661922</v>
      </c>
      <c r="D9238" s="1">
        <v>0.26429835</v>
      </c>
      <c r="E9238" s="1">
        <v>2.8996322</v>
      </c>
      <c r="F9238" s="4">
        <f t="shared" si="1"/>
        <v>0.07354688889</v>
      </c>
      <c r="G9238" s="4">
        <f t="shared" si="2"/>
        <v>2.886980731</v>
      </c>
    </row>
    <row r="9239">
      <c r="A9239" s="1">
        <v>92.3398733139038</v>
      </c>
      <c r="B9239" s="1">
        <v>234.79787</v>
      </c>
      <c r="C9239" s="1">
        <v>0.661922</v>
      </c>
      <c r="D9239" s="1">
        <v>0.33144113</v>
      </c>
      <c r="E9239" s="1">
        <v>2.8987386</v>
      </c>
      <c r="F9239" s="4">
        <f t="shared" si="1"/>
        <v>0.07354688889</v>
      </c>
      <c r="G9239" s="4">
        <f t="shared" si="2"/>
        <v>2.886087151</v>
      </c>
    </row>
    <row r="9240">
      <c r="A9240" s="1">
        <v>92.3499975204467</v>
      </c>
      <c r="B9240" s="1">
        <v>234.81693</v>
      </c>
      <c r="C9240" s="1">
        <v>0.661922</v>
      </c>
      <c r="D9240" s="1">
        <v>0.41201246</v>
      </c>
      <c r="E9240" s="1">
        <v>2.898974</v>
      </c>
      <c r="F9240" s="4">
        <f t="shared" si="1"/>
        <v>0.07354688889</v>
      </c>
      <c r="G9240" s="4">
        <f t="shared" si="2"/>
        <v>2.886322459</v>
      </c>
    </row>
    <row r="9241">
      <c r="A9241" s="1">
        <v>92.3598775863647</v>
      </c>
      <c r="B9241" s="1">
        <v>234.70262</v>
      </c>
      <c r="C9241" s="1">
        <v>0.6619353</v>
      </c>
      <c r="D9241" s="1">
        <v>0.46450588</v>
      </c>
      <c r="E9241" s="1">
        <v>2.8975627</v>
      </c>
      <c r="F9241" s="4">
        <f t="shared" si="1"/>
        <v>0.07354836667</v>
      </c>
      <c r="G9241" s="4">
        <f t="shared" si="2"/>
        <v>2.884911225</v>
      </c>
    </row>
    <row r="9242">
      <c r="A9242" s="1">
        <v>92.3700017929077</v>
      </c>
      <c r="B9242" s="1">
        <v>234.74263</v>
      </c>
      <c r="C9242" s="1">
        <v>0.66230863</v>
      </c>
      <c r="D9242" s="1">
        <v>0.18250626</v>
      </c>
      <c r="E9242" s="1">
        <v>2.8980567</v>
      </c>
      <c r="F9242" s="4">
        <f t="shared" si="1"/>
        <v>0.07358984778</v>
      </c>
      <c r="G9242" s="4">
        <f t="shared" si="2"/>
        <v>2.885405175</v>
      </c>
    </row>
    <row r="9243">
      <c r="A9243" s="1">
        <v>92.3798742294311</v>
      </c>
      <c r="B9243" s="1">
        <v>234.88931</v>
      </c>
      <c r="C9243" s="1">
        <v>0.6626019</v>
      </c>
      <c r="D9243" s="1">
        <v>-0.07385705</v>
      </c>
      <c r="E9243" s="1">
        <v>2.8998675</v>
      </c>
      <c r="F9243" s="4">
        <f t="shared" si="1"/>
        <v>0.07362243333</v>
      </c>
      <c r="G9243" s="4">
        <f t="shared" si="2"/>
        <v>2.88721604</v>
      </c>
    </row>
    <row r="9244">
      <c r="A9244" s="1">
        <v>92.3899984359741</v>
      </c>
      <c r="B9244" s="1">
        <v>234.99979</v>
      </c>
      <c r="C9244" s="1">
        <v>0.66258854</v>
      </c>
      <c r="D9244" s="1">
        <v>0.0054934993</v>
      </c>
      <c r="E9244" s="1">
        <v>2.9012315</v>
      </c>
      <c r="F9244" s="4">
        <f t="shared" si="1"/>
        <v>0.07362094889</v>
      </c>
      <c r="G9244" s="4">
        <f t="shared" si="2"/>
        <v>2.88857999</v>
      </c>
    </row>
    <row r="9245">
      <c r="A9245" s="1">
        <v>92.4000005722045</v>
      </c>
      <c r="B9245" s="1">
        <v>235.13313</v>
      </c>
      <c r="C9245" s="1">
        <v>0.66258854</v>
      </c>
      <c r="D9245" s="1">
        <v>0.08606482</v>
      </c>
      <c r="E9245" s="1">
        <v>2.9028776</v>
      </c>
      <c r="F9245" s="4">
        <f t="shared" si="1"/>
        <v>0.07362094889</v>
      </c>
      <c r="G9245" s="4">
        <f t="shared" si="2"/>
        <v>2.890226163</v>
      </c>
    </row>
    <row r="9246">
      <c r="A9246" s="1">
        <v>92.409873008728</v>
      </c>
      <c r="B9246" s="1">
        <v>235.09122</v>
      </c>
      <c r="C9246" s="1">
        <v>0.66258854</v>
      </c>
      <c r="D9246" s="1">
        <v>0.16663615</v>
      </c>
      <c r="E9246" s="1">
        <v>2.9023602</v>
      </c>
      <c r="F9246" s="4">
        <f t="shared" si="1"/>
        <v>0.07362094889</v>
      </c>
      <c r="G9246" s="4">
        <f t="shared" si="2"/>
        <v>2.889708756</v>
      </c>
    </row>
    <row r="9247">
      <c r="A9247" s="1">
        <v>92.4198751449585</v>
      </c>
      <c r="B9247" s="1">
        <v>235.10837</v>
      </c>
      <c r="C9247" s="1">
        <v>0.6626019</v>
      </c>
      <c r="D9247" s="1">
        <v>0.22035037</v>
      </c>
      <c r="E9247" s="1">
        <v>2.9025722</v>
      </c>
      <c r="F9247" s="4">
        <f t="shared" si="1"/>
        <v>0.07362243333</v>
      </c>
      <c r="G9247" s="4">
        <f t="shared" si="2"/>
        <v>2.889920484</v>
      </c>
    </row>
    <row r="9248">
      <c r="A9248" s="1">
        <v>92.4299993515014</v>
      </c>
      <c r="B9248" s="1">
        <v>235.06075</v>
      </c>
      <c r="C9248" s="1">
        <v>0.66262853</v>
      </c>
      <c r="D9248" s="1">
        <v>0.2728438</v>
      </c>
      <c r="E9248" s="1">
        <v>2.901984</v>
      </c>
      <c r="F9248" s="4">
        <f t="shared" si="1"/>
        <v>0.07362539222</v>
      </c>
      <c r="G9248" s="4">
        <f t="shared" si="2"/>
        <v>2.889332583</v>
      </c>
    </row>
    <row r="9249">
      <c r="A9249" s="1">
        <v>92.4400014877319</v>
      </c>
      <c r="B9249" s="1">
        <v>235.01694</v>
      </c>
      <c r="C9249" s="1">
        <v>0.6627085</v>
      </c>
      <c r="D9249" s="1">
        <v>0.25575292</v>
      </c>
      <c r="E9249" s="1">
        <v>2.901443</v>
      </c>
      <c r="F9249" s="4">
        <f t="shared" si="1"/>
        <v>0.07363427778</v>
      </c>
      <c r="G9249" s="4">
        <f t="shared" si="2"/>
        <v>2.888791719</v>
      </c>
    </row>
    <row r="9250">
      <c r="A9250" s="1">
        <v>92.4500036239624</v>
      </c>
      <c r="B9250" s="1">
        <v>235.05884</v>
      </c>
      <c r="C9250" s="1">
        <v>0.66286844</v>
      </c>
      <c r="D9250" s="1">
        <v>0.16907771</v>
      </c>
      <c r="E9250" s="1">
        <v>2.9019604</v>
      </c>
      <c r="F9250" s="4">
        <f t="shared" si="1"/>
        <v>0.07365204889</v>
      </c>
      <c r="G9250" s="4">
        <f t="shared" si="2"/>
        <v>2.889309002</v>
      </c>
    </row>
    <row r="9251">
      <c r="A9251" s="1">
        <v>92.4599981307983</v>
      </c>
      <c r="B9251" s="1">
        <v>235.07217</v>
      </c>
      <c r="C9251" s="1">
        <v>0.6630018</v>
      </c>
      <c r="D9251" s="1">
        <v>0.1092596</v>
      </c>
      <c r="E9251" s="1">
        <v>2.9021254</v>
      </c>
      <c r="F9251" s="4">
        <f t="shared" si="1"/>
        <v>0.07366686667</v>
      </c>
      <c r="G9251" s="4">
        <f t="shared" si="2"/>
        <v>2.88947357</v>
      </c>
    </row>
    <row r="9252">
      <c r="A9252" s="1">
        <v>92.4698781967163</v>
      </c>
      <c r="B9252" s="1">
        <v>235.15599</v>
      </c>
      <c r="C9252" s="1">
        <v>0.6630284</v>
      </c>
      <c r="D9252" s="1">
        <v>0.14710371</v>
      </c>
      <c r="E9252" s="1">
        <v>2.9031599</v>
      </c>
      <c r="F9252" s="4">
        <f t="shared" si="1"/>
        <v>0.07366982222</v>
      </c>
      <c r="G9252" s="4">
        <f t="shared" si="2"/>
        <v>2.890508385</v>
      </c>
    </row>
    <row r="9253">
      <c r="A9253" s="1">
        <v>92.4798727035522</v>
      </c>
      <c r="B9253" s="1">
        <v>235.1636</v>
      </c>
      <c r="C9253" s="1">
        <v>0.6630284</v>
      </c>
      <c r="D9253" s="1">
        <v>0.22767504</v>
      </c>
      <c r="E9253" s="1">
        <v>2.903254</v>
      </c>
      <c r="F9253" s="4">
        <f t="shared" si="1"/>
        <v>0.07366982222</v>
      </c>
      <c r="G9253" s="4">
        <f t="shared" si="2"/>
        <v>2.890602336</v>
      </c>
    </row>
    <row r="9254">
      <c r="A9254" s="1">
        <v>92.4899969100952</v>
      </c>
      <c r="B9254" s="1">
        <v>235.12741</v>
      </c>
      <c r="C9254" s="1">
        <v>0.6630817</v>
      </c>
      <c r="D9254" s="1">
        <v>0.25209057</v>
      </c>
      <c r="E9254" s="1">
        <v>2.9028072</v>
      </c>
      <c r="F9254" s="4">
        <f t="shared" si="1"/>
        <v>0.07367574444</v>
      </c>
      <c r="G9254" s="4">
        <f t="shared" si="2"/>
        <v>2.890155546</v>
      </c>
    </row>
    <row r="9255">
      <c r="A9255" s="1">
        <v>92.4998769760131</v>
      </c>
      <c r="B9255" s="1">
        <v>235.1598</v>
      </c>
      <c r="C9255" s="1">
        <v>0.6631617</v>
      </c>
      <c r="D9255" s="1">
        <v>0.23622048</v>
      </c>
      <c r="E9255" s="1">
        <v>2.903207</v>
      </c>
      <c r="F9255" s="4">
        <f t="shared" si="1"/>
        <v>0.07368463333</v>
      </c>
      <c r="G9255" s="4">
        <f t="shared" si="2"/>
        <v>2.890555422</v>
      </c>
    </row>
    <row r="9256">
      <c r="A9256" s="1">
        <v>92.5100011825561</v>
      </c>
      <c r="B9256" s="1">
        <v>235.11598</v>
      </c>
      <c r="C9256" s="1">
        <v>0.6632417</v>
      </c>
      <c r="D9256" s="1">
        <v>0.23377892</v>
      </c>
      <c r="E9256" s="1">
        <v>2.9026659</v>
      </c>
      <c r="F9256" s="4">
        <f t="shared" si="1"/>
        <v>0.07369352222</v>
      </c>
      <c r="G9256" s="4">
        <f t="shared" si="2"/>
        <v>2.890014435</v>
      </c>
    </row>
    <row r="9257">
      <c r="A9257" s="1">
        <v>92.5198736190795</v>
      </c>
      <c r="B9257" s="1">
        <v>235.17503</v>
      </c>
      <c r="C9257" s="1">
        <v>0.6632683</v>
      </c>
      <c r="D9257" s="1">
        <v>0.2728438</v>
      </c>
      <c r="E9257" s="1">
        <v>2.903395</v>
      </c>
      <c r="F9257" s="4">
        <f t="shared" si="1"/>
        <v>0.07369647778</v>
      </c>
      <c r="G9257" s="4">
        <f t="shared" si="2"/>
        <v>2.890743447</v>
      </c>
    </row>
    <row r="9258">
      <c r="A9258" s="1">
        <v>92.5299978256225</v>
      </c>
      <c r="B9258" s="1">
        <v>235.12932</v>
      </c>
      <c r="C9258" s="1">
        <v>0.6632951</v>
      </c>
      <c r="D9258" s="1">
        <v>0.3387658</v>
      </c>
      <c r="E9258" s="1">
        <v>2.9028308</v>
      </c>
      <c r="F9258" s="4">
        <f t="shared" si="1"/>
        <v>0.07369945556</v>
      </c>
      <c r="G9258" s="4">
        <f t="shared" si="2"/>
        <v>2.890179126</v>
      </c>
    </row>
    <row r="9259">
      <c r="A9259" s="1">
        <v>92.539999961853</v>
      </c>
      <c r="B9259" s="1">
        <v>235.08932</v>
      </c>
      <c r="C9259" s="1">
        <v>0.6633484</v>
      </c>
      <c r="D9259" s="1">
        <v>0.34975278</v>
      </c>
      <c r="E9259" s="1">
        <v>2.902337</v>
      </c>
      <c r="F9259" s="4">
        <f t="shared" si="1"/>
        <v>0.07370537778</v>
      </c>
      <c r="G9259" s="4">
        <f t="shared" si="2"/>
        <v>2.889685299</v>
      </c>
    </row>
    <row r="9260">
      <c r="A9260" s="1">
        <v>92.5500020980835</v>
      </c>
      <c r="B9260" s="1">
        <v>235.13123</v>
      </c>
      <c r="C9260" s="1">
        <v>0.6633617</v>
      </c>
      <c r="D9260" s="1">
        <v>0.40224624</v>
      </c>
      <c r="E9260" s="1">
        <v>2.902854</v>
      </c>
      <c r="F9260" s="4">
        <f t="shared" si="1"/>
        <v>0.07370685556</v>
      </c>
      <c r="G9260" s="4">
        <f t="shared" si="2"/>
        <v>2.890202706</v>
      </c>
    </row>
    <row r="9261">
      <c r="A9261" s="1">
        <v>92.5599966049194</v>
      </c>
      <c r="B9261" s="1">
        <v>235.07599</v>
      </c>
      <c r="C9261" s="1">
        <v>0.663495</v>
      </c>
      <c r="D9261" s="1">
        <v>0.34242812</v>
      </c>
      <c r="E9261" s="1">
        <v>2.902172</v>
      </c>
      <c r="F9261" s="4">
        <f t="shared" si="1"/>
        <v>0.07372166667</v>
      </c>
      <c r="G9261" s="4">
        <f t="shared" si="2"/>
        <v>2.889520731</v>
      </c>
    </row>
    <row r="9262">
      <c r="A9262" s="1">
        <v>92.5699987411499</v>
      </c>
      <c r="B9262" s="1">
        <v>235.22075</v>
      </c>
      <c r="C9262" s="1">
        <v>0.66382825</v>
      </c>
      <c r="D9262" s="1">
        <v>0.0872856</v>
      </c>
      <c r="E9262" s="1">
        <v>2.9039595</v>
      </c>
      <c r="F9262" s="4">
        <f t="shared" si="1"/>
        <v>0.07375869444</v>
      </c>
      <c r="G9262" s="4">
        <f t="shared" si="2"/>
        <v>2.891307891</v>
      </c>
    </row>
    <row r="9263">
      <c r="A9263" s="1">
        <v>92.5798788070678</v>
      </c>
      <c r="B9263" s="1">
        <v>235.36551</v>
      </c>
      <c r="C9263" s="1">
        <v>0.66382825</v>
      </c>
      <c r="D9263" s="1">
        <v>0.13977905</v>
      </c>
      <c r="E9263" s="1">
        <v>2.9057467</v>
      </c>
      <c r="F9263" s="4">
        <f t="shared" si="1"/>
        <v>0.07375869444</v>
      </c>
      <c r="G9263" s="4">
        <f t="shared" si="2"/>
        <v>2.893095052</v>
      </c>
    </row>
    <row r="9264">
      <c r="A9264" s="1">
        <v>92.5900030136108</v>
      </c>
      <c r="B9264" s="1">
        <v>235.33884</v>
      </c>
      <c r="C9264" s="1">
        <v>0.6638149</v>
      </c>
      <c r="D9264" s="1">
        <v>0.23255815</v>
      </c>
      <c r="E9264" s="1">
        <v>2.9054174</v>
      </c>
      <c r="F9264" s="4">
        <f t="shared" si="1"/>
        <v>0.07375721111</v>
      </c>
      <c r="G9264" s="4">
        <f t="shared" si="2"/>
        <v>2.892765793</v>
      </c>
    </row>
    <row r="9265">
      <c r="A9265" s="1">
        <v>92.5998754501342</v>
      </c>
      <c r="B9265" s="1">
        <v>235.33696</v>
      </c>
      <c r="C9265" s="1">
        <v>0.6638149</v>
      </c>
      <c r="D9265" s="1">
        <v>0.29970092</v>
      </c>
      <c r="E9265" s="1">
        <v>2.9053938</v>
      </c>
      <c r="F9265" s="4">
        <f t="shared" si="1"/>
        <v>0.07375721111</v>
      </c>
      <c r="G9265" s="4">
        <f t="shared" si="2"/>
        <v>2.892742583</v>
      </c>
    </row>
    <row r="9266">
      <c r="A9266" s="1">
        <v>92.6098775863647</v>
      </c>
      <c r="B9266" s="1">
        <v>235.26266</v>
      </c>
      <c r="C9266" s="1">
        <v>0.6638149</v>
      </c>
      <c r="D9266" s="1">
        <v>0.38027224</v>
      </c>
      <c r="E9266" s="1">
        <v>2.9044766</v>
      </c>
      <c r="F9266" s="4">
        <f t="shared" si="1"/>
        <v>0.07375721111</v>
      </c>
      <c r="G9266" s="4">
        <f t="shared" si="2"/>
        <v>2.891825299</v>
      </c>
    </row>
    <row r="9267">
      <c r="A9267" s="1">
        <v>92.6200017929077</v>
      </c>
      <c r="B9267" s="1">
        <v>235.25314</v>
      </c>
      <c r="C9267" s="1">
        <v>0.6638149</v>
      </c>
      <c r="D9267" s="1">
        <v>0.46084356</v>
      </c>
      <c r="E9267" s="1">
        <v>2.9043593</v>
      </c>
      <c r="F9267" s="4">
        <f t="shared" si="1"/>
        <v>0.07375721111</v>
      </c>
      <c r="G9267" s="4">
        <f t="shared" si="2"/>
        <v>2.891707768</v>
      </c>
    </row>
    <row r="9268">
      <c r="A9268" s="1">
        <v>92.6299962997436</v>
      </c>
      <c r="B9268" s="1">
        <v>235.22647</v>
      </c>
      <c r="C9268" s="1">
        <v>0.66410816</v>
      </c>
      <c r="D9268" s="1">
        <v>0.22035037</v>
      </c>
      <c r="E9268" s="1">
        <v>2.9040298</v>
      </c>
      <c r="F9268" s="4">
        <f t="shared" si="1"/>
        <v>0.07378979556</v>
      </c>
      <c r="G9268" s="4">
        <f t="shared" si="2"/>
        <v>2.891378509</v>
      </c>
    </row>
    <row r="9269">
      <c r="A9269" s="1">
        <v>92.6398763656616</v>
      </c>
      <c r="B9269" s="1">
        <v>235.37125</v>
      </c>
      <c r="C9269" s="1">
        <v>0.66442806</v>
      </c>
      <c r="D9269" s="1">
        <v>-0.033571385</v>
      </c>
      <c r="E9269" s="1">
        <v>2.9058175</v>
      </c>
      <c r="F9269" s="4">
        <f t="shared" si="1"/>
        <v>0.07382534</v>
      </c>
      <c r="G9269" s="4">
        <f t="shared" si="2"/>
        <v>2.893165916</v>
      </c>
    </row>
    <row r="9270">
      <c r="A9270" s="1">
        <v>92.649878501892</v>
      </c>
      <c r="B9270" s="1">
        <v>235.52362</v>
      </c>
      <c r="C9270" s="1">
        <v>0.66442806</v>
      </c>
      <c r="D9270" s="1">
        <v>0.04699994</v>
      </c>
      <c r="E9270" s="1">
        <v>2.9076989</v>
      </c>
      <c r="F9270" s="4">
        <f t="shared" si="1"/>
        <v>0.07382534</v>
      </c>
      <c r="G9270" s="4">
        <f t="shared" si="2"/>
        <v>2.895047027</v>
      </c>
    </row>
    <row r="9271">
      <c r="A9271" s="1">
        <v>92.659873008728</v>
      </c>
      <c r="B9271" s="1">
        <v>235.52362</v>
      </c>
      <c r="C9271" s="1">
        <v>0.66441476</v>
      </c>
      <c r="D9271" s="1">
        <v>0.12757127</v>
      </c>
      <c r="E9271" s="1">
        <v>2.9076989</v>
      </c>
      <c r="F9271" s="4">
        <f t="shared" si="1"/>
        <v>0.07382386222</v>
      </c>
      <c r="G9271" s="4">
        <f t="shared" si="2"/>
        <v>2.895047027</v>
      </c>
    </row>
    <row r="9272">
      <c r="A9272" s="1">
        <v>92.6698751449585</v>
      </c>
      <c r="B9272" s="1">
        <v>235.54839</v>
      </c>
      <c r="C9272" s="1">
        <v>0.66442806</v>
      </c>
      <c r="D9272" s="1">
        <v>0.19471404</v>
      </c>
      <c r="E9272" s="1">
        <v>2.9080043</v>
      </c>
      <c r="F9272" s="4">
        <f t="shared" si="1"/>
        <v>0.07382534</v>
      </c>
      <c r="G9272" s="4">
        <f t="shared" si="2"/>
        <v>2.89535283</v>
      </c>
    </row>
    <row r="9273">
      <c r="A9273" s="1">
        <v>92.6798772811889</v>
      </c>
      <c r="B9273" s="1">
        <v>235.52933</v>
      </c>
      <c r="C9273" s="1">
        <v>0.66442806</v>
      </c>
      <c r="D9273" s="1">
        <v>0.2618568</v>
      </c>
      <c r="E9273" s="1">
        <v>2.907769</v>
      </c>
      <c r="F9273" s="4">
        <f t="shared" si="1"/>
        <v>0.07382534</v>
      </c>
      <c r="G9273" s="4">
        <f t="shared" si="2"/>
        <v>2.895117521</v>
      </c>
    </row>
    <row r="9274">
      <c r="A9274" s="1">
        <v>92.6900014877319</v>
      </c>
      <c r="B9274" s="1">
        <v>235.45506</v>
      </c>
      <c r="C9274" s="1">
        <v>0.66442806</v>
      </c>
      <c r="D9274" s="1">
        <v>0.34242812</v>
      </c>
      <c r="E9274" s="1">
        <v>2.906852</v>
      </c>
      <c r="F9274" s="4">
        <f t="shared" si="1"/>
        <v>0.07382534</v>
      </c>
      <c r="G9274" s="4">
        <f t="shared" si="2"/>
        <v>2.894200607</v>
      </c>
    </row>
    <row r="9275">
      <c r="A9275" s="1">
        <v>92.6998739242553</v>
      </c>
      <c r="B9275" s="1">
        <v>235.44551</v>
      </c>
      <c r="C9275" s="1">
        <v>0.6644414</v>
      </c>
      <c r="D9275" s="1">
        <v>0.4095709</v>
      </c>
      <c r="E9275" s="1">
        <v>2.9067345</v>
      </c>
      <c r="F9275" s="4">
        <f t="shared" si="1"/>
        <v>0.07382682222</v>
      </c>
      <c r="G9275" s="4">
        <f t="shared" si="2"/>
        <v>2.894082706</v>
      </c>
    </row>
    <row r="9276">
      <c r="A9276" s="1">
        <v>92.7098760604858</v>
      </c>
      <c r="B9276" s="1">
        <v>235.31029</v>
      </c>
      <c r="C9276" s="1">
        <v>0.6644814</v>
      </c>
      <c r="D9276" s="1">
        <v>0.43398646</v>
      </c>
      <c r="E9276" s="1">
        <v>2.9050648</v>
      </c>
      <c r="F9276" s="4">
        <f t="shared" si="1"/>
        <v>0.07383126667</v>
      </c>
      <c r="G9276" s="4">
        <f t="shared" si="2"/>
        <v>2.892413323</v>
      </c>
    </row>
    <row r="9277">
      <c r="A9277" s="1">
        <v>92.7200002670288</v>
      </c>
      <c r="B9277" s="1">
        <v>235.3922</v>
      </c>
      <c r="C9277" s="1">
        <v>0.664908</v>
      </c>
      <c r="D9277" s="1">
        <v>0.09338949</v>
      </c>
      <c r="E9277" s="1">
        <v>2.9060762</v>
      </c>
      <c r="F9277" s="4">
        <f t="shared" si="1"/>
        <v>0.07387866667</v>
      </c>
      <c r="G9277" s="4">
        <f t="shared" si="2"/>
        <v>2.893424558</v>
      </c>
    </row>
    <row r="9278">
      <c r="A9278" s="1">
        <v>92.7298727035522</v>
      </c>
      <c r="B9278" s="1">
        <v>235.63982</v>
      </c>
      <c r="C9278" s="1">
        <v>0.6650946</v>
      </c>
      <c r="D9278" s="1">
        <v>-0.05066227</v>
      </c>
      <c r="E9278" s="1">
        <v>2.909133</v>
      </c>
      <c r="F9278" s="4">
        <f t="shared" si="1"/>
        <v>0.0738994</v>
      </c>
      <c r="G9278" s="4">
        <f t="shared" si="2"/>
        <v>2.896481595</v>
      </c>
    </row>
    <row r="9279">
      <c r="A9279" s="1">
        <v>92.7398748397827</v>
      </c>
      <c r="B9279" s="1">
        <v>235.70648</v>
      </c>
      <c r="C9279" s="1">
        <v>0.66500133</v>
      </c>
      <c r="D9279" s="1">
        <v>0.110480376</v>
      </c>
      <c r="E9279" s="1">
        <v>2.9099562</v>
      </c>
      <c r="F9279" s="4">
        <f t="shared" si="1"/>
        <v>0.07388903667</v>
      </c>
      <c r="G9279" s="4">
        <f t="shared" si="2"/>
        <v>2.897304558</v>
      </c>
    </row>
    <row r="9280">
      <c r="A9280" s="1">
        <v>92.7498769760131</v>
      </c>
      <c r="B9280" s="1">
        <v>235.73125</v>
      </c>
      <c r="C9280" s="1">
        <v>0.664988</v>
      </c>
      <c r="D9280" s="1">
        <v>0.21790881</v>
      </c>
      <c r="E9280" s="1">
        <v>2.910262</v>
      </c>
      <c r="F9280" s="4">
        <f t="shared" si="1"/>
        <v>0.07388755556</v>
      </c>
      <c r="G9280" s="4">
        <f t="shared" si="2"/>
        <v>2.89761036</v>
      </c>
    </row>
    <row r="9281">
      <c r="A9281" s="1">
        <v>92.7598714828491</v>
      </c>
      <c r="B9281" s="1">
        <v>235.64552</v>
      </c>
      <c r="C9281" s="1">
        <v>0.664988</v>
      </c>
      <c r="D9281" s="1">
        <v>0.27040225</v>
      </c>
      <c r="E9281" s="1">
        <v>2.9092035</v>
      </c>
      <c r="F9281" s="4">
        <f t="shared" si="1"/>
        <v>0.07388755556</v>
      </c>
      <c r="G9281" s="4">
        <f t="shared" si="2"/>
        <v>2.896551965</v>
      </c>
    </row>
    <row r="9282">
      <c r="A9282" s="1">
        <v>92.7698736190795</v>
      </c>
      <c r="B9282" s="1">
        <v>235.64172</v>
      </c>
      <c r="C9282" s="1">
        <v>0.664988</v>
      </c>
      <c r="D9282" s="1">
        <v>0.35097358</v>
      </c>
      <c r="E9282" s="1">
        <v>2.9091566</v>
      </c>
      <c r="F9282" s="4">
        <f t="shared" si="1"/>
        <v>0.07388755556</v>
      </c>
      <c r="G9282" s="4">
        <f t="shared" si="2"/>
        <v>2.896505052</v>
      </c>
    </row>
    <row r="9283">
      <c r="A9283" s="1">
        <v>92.7799978256225</v>
      </c>
      <c r="B9283" s="1">
        <v>235.59981</v>
      </c>
      <c r="C9283" s="1">
        <v>0.664988</v>
      </c>
      <c r="D9283" s="1">
        <v>0.4315449</v>
      </c>
      <c r="E9283" s="1">
        <v>2.9086394</v>
      </c>
      <c r="F9283" s="4">
        <f t="shared" si="1"/>
        <v>0.07388755556</v>
      </c>
      <c r="G9283" s="4">
        <f t="shared" si="2"/>
        <v>2.895987644</v>
      </c>
    </row>
    <row r="9284">
      <c r="A9284" s="1">
        <v>92.789999961853</v>
      </c>
      <c r="B9284" s="1">
        <v>235.51219</v>
      </c>
      <c r="C9284" s="1">
        <v>0.66520125</v>
      </c>
      <c r="D9284" s="1">
        <v>0.2887139</v>
      </c>
      <c r="E9284" s="1">
        <v>2.9075575</v>
      </c>
      <c r="F9284" s="4">
        <f t="shared" si="1"/>
        <v>0.07391125</v>
      </c>
      <c r="G9284" s="4">
        <f t="shared" si="2"/>
        <v>2.894905916</v>
      </c>
    </row>
    <row r="9285">
      <c r="A9285" s="1">
        <v>92.7998723983764</v>
      </c>
      <c r="B9285" s="1">
        <v>235.65125</v>
      </c>
      <c r="C9285" s="1">
        <v>0.6654945</v>
      </c>
      <c r="D9285" s="1">
        <v>0.048220716</v>
      </c>
      <c r="E9285" s="1">
        <v>2.9092743</v>
      </c>
      <c r="F9285" s="4">
        <f t="shared" si="1"/>
        <v>0.07394383333</v>
      </c>
      <c r="G9285" s="4">
        <f t="shared" si="2"/>
        <v>2.896622706</v>
      </c>
    </row>
    <row r="9286">
      <c r="A9286" s="1">
        <v>92.8099966049194</v>
      </c>
      <c r="B9286" s="1">
        <v>235.69505</v>
      </c>
      <c r="C9286" s="1">
        <v>0.66544116</v>
      </c>
      <c r="D9286" s="1">
        <v>0.18250626</v>
      </c>
      <c r="E9286" s="1">
        <v>2.9098153</v>
      </c>
      <c r="F9286" s="4">
        <f t="shared" si="1"/>
        <v>0.07393790667</v>
      </c>
      <c r="G9286" s="4">
        <f t="shared" si="2"/>
        <v>2.897163447</v>
      </c>
    </row>
    <row r="9287">
      <c r="A9287" s="1">
        <v>92.8198766708374</v>
      </c>
      <c r="B9287" s="1">
        <v>235.74077</v>
      </c>
      <c r="C9287" s="1">
        <v>0.6654012</v>
      </c>
      <c r="D9287" s="1">
        <v>0.2899347</v>
      </c>
      <c r="E9287" s="1">
        <v>2.9103794</v>
      </c>
      <c r="F9287" s="4">
        <f t="shared" si="1"/>
        <v>0.07393346667</v>
      </c>
      <c r="G9287" s="4">
        <f t="shared" si="2"/>
        <v>2.897727891</v>
      </c>
    </row>
    <row r="9288">
      <c r="A9288" s="1">
        <v>92.8298788070678</v>
      </c>
      <c r="B9288" s="1">
        <v>235.74077</v>
      </c>
      <c r="C9288" s="1">
        <v>0.6654012</v>
      </c>
      <c r="D9288" s="1">
        <v>0.37050602</v>
      </c>
      <c r="E9288" s="1">
        <v>2.9103794</v>
      </c>
      <c r="F9288" s="4">
        <f t="shared" si="1"/>
        <v>0.07393346667</v>
      </c>
      <c r="G9288" s="4">
        <f t="shared" si="2"/>
        <v>2.897727891</v>
      </c>
    </row>
    <row r="9289">
      <c r="A9289" s="1">
        <v>92.8398733139038</v>
      </c>
      <c r="B9289" s="1">
        <v>235.6722</v>
      </c>
      <c r="C9289" s="1">
        <v>0.6654012</v>
      </c>
      <c r="D9289" s="1">
        <v>0.43764877</v>
      </c>
      <c r="E9289" s="1">
        <v>2.909533</v>
      </c>
      <c r="F9289" s="4">
        <f t="shared" si="1"/>
        <v>0.07393346667</v>
      </c>
      <c r="G9289" s="4">
        <f t="shared" si="2"/>
        <v>2.896881348</v>
      </c>
    </row>
    <row r="9290">
      <c r="A9290" s="1">
        <v>92.8498754501342</v>
      </c>
      <c r="B9290" s="1">
        <v>235.68935</v>
      </c>
      <c r="C9290" s="1">
        <v>0.6656944</v>
      </c>
      <c r="D9290" s="1">
        <v>0.21058415</v>
      </c>
      <c r="E9290" s="1">
        <v>2.9097447</v>
      </c>
      <c r="F9290" s="4">
        <f t="shared" si="1"/>
        <v>0.07396604444</v>
      </c>
      <c r="G9290" s="4">
        <f t="shared" si="2"/>
        <v>2.897093077</v>
      </c>
    </row>
    <row r="9291">
      <c r="A9291" s="1">
        <v>92.8598775863647</v>
      </c>
      <c r="B9291" s="1">
        <v>235.77505</v>
      </c>
      <c r="C9291" s="1">
        <v>0.6659078</v>
      </c>
      <c r="D9291" s="1">
        <v>0.068973936</v>
      </c>
      <c r="E9291" s="1">
        <v>2.9108026</v>
      </c>
      <c r="F9291" s="4">
        <f t="shared" si="1"/>
        <v>0.07398975556</v>
      </c>
      <c r="G9291" s="4">
        <f t="shared" si="2"/>
        <v>2.898151101</v>
      </c>
    </row>
    <row r="9292">
      <c r="A9292" s="1">
        <v>92.8700017929077</v>
      </c>
      <c r="B9292" s="1">
        <v>235.8646</v>
      </c>
      <c r="C9292" s="1">
        <v>0.66586775</v>
      </c>
      <c r="D9292" s="1">
        <v>0.17640238</v>
      </c>
      <c r="E9292" s="1">
        <v>2.9119084</v>
      </c>
      <c r="F9292" s="4">
        <f t="shared" si="1"/>
        <v>0.07398530556</v>
      </c>
      <c r="G9292" s="4">
        <f t="shared" si="2"/>
        <v>2.899256657</v>
      </c>
    </row>
    <row r="9293">
      <c r="A9293" s="1">
        <v>92.8798742294311</v>
      </c>
      <c r="B9293" s="1">
        <v>235.88936</v>
      </c>
      <c r="C9293" s="1">
        <v>0.6658544</v>
      </c>
      <c r="D9293" s="1">
        <v>0.27040225</v>
      </c>
      <c r="E9293" s="1">
        <v>2.9122138</v>
      </c>
      <c r="F9293" s="4">
        <f t="shared" si="1"/>
        <v>0.07398382222</v>
      </c>
      <c r="G9293" s="4">
        <f t="shared" si="2"/>
        <v>2.899562336</v>
      </c>
    </row>
    <row r="9294">
      <c r="A9294" s="1">
        <v>92.8899984359741</v>
      </c>
      <c r="B9294" s="1">
        <v>235.8341</v>
      </c>
      <c r="C9294" s="1">
        <v>0.6658544</v>
      </c>
      <c r="D9294" s="1">
        <v>0.35097358</v>
      </c>
      <c r="E9294" s="1">
        <v>2.9115317</v>
      </c>
      <c r="F9294" s="4">
        <f t="shared" si="1"/>
        <v>0.07398382222</v>
      </c>
      <c r="G9294" s="4">
        <f t="shared" si="2"/>
        <v>2.898880114</v>
      </c>
    </row>
    <row r="9295">
      <c r="A9295" s="1">
        <v>92.899878501892</v>
      </c>
      <c r="B9295" s="1">
        <v>235.81888</v>
      </c>
      <c r="C9295" s="1">
        <v>0.6658544</v>
      </c>
      <c r="D9295" s="1">
        <v>0.41811633</v>
      </c>
      <c r="E9295" s="1">
        <v>2.9113438</v>
      </c>
      <c r="F9295" s="4">
        <f t="shared" si="1"/>
        <v>0.07398382222</v>
      </c>
      <c r="G9295" s="4">
        <f t="shared" si="2"/>
        <v>2.898692212</v>
      </c>
    </row>
    <row r="9296">
      <c r="A9296" s="1">
        <v>92.909873008728</v>
      </c>
      <c r="B9296" s="1">
        <v>235.73506</v>
      </c>
      <c r="C9296" s="1">
        <v>0.66601443</v>
      </c>
      <c r="D9296" s="1">
        <v>0.33022034</v>
      </c>
      <c r="E9296" s="1">
        <v>2.9103088</v>
      </c>
      <c r="F9296" s="4">
        <f t="shared" si="1"/>
        <v>0.07400160333</v>
      </c>
      <c r="G9296" s="4">
        <f t="shared" si="2"/>
        <v>2.897657398</v>
      </c>
    </row>
    <row r="9297">
      <c r="A9297" s="1">
        <v>92.9198751449585</v>
      </c>
      <c r="B9297" s="1">
        <v>235.8284</v>
      </c>
      <c r="C9297" s="1">
        <v>0.6663876</v>
      </c>
      <c r="D9297" s="1">
        <v>0.0042727217</v>
      </c>
      <c r="E9297" s="1">
        <v>2.911461</v>
      </c>
      <c r="F9297" s="4">
        <f t="shared" si="1"/>
        <v>0.07404306667</v>
      </c>
      <c r="G9297" s="4">
        <f t="shared" si="2"/>
        <v>2.898809743</v>
      </c>
    </row>
    <row r="9298">
      <c r="A9298" s="1">
        <v>92.9298772811889</v>
      </c>
      <c r="B9298" s="1">
        <v>236.04175</v>
      </c>
      <c r="C9298" s="1">
        <v>0.6664276</v>
      </c>
      <c r="D9298" s="1">
        <v>0.04211683</v>
      </c>
      <c r="E9298" s="1">
        <v>2.9140952</v>
      </c>
      <c r="F9298" s="4">
        <f t="shared" si="1"/>
        <v>0.07404751111</v>
      </c>
      <c r="G9298" s="4">
        <f t="shared" si="2"/>
        <v>2.901443694</v>
      </c>
    </row>
    <row r="9299">
      <c r="A9299" s="1">
        <v>92.9400014877319</v>
      </c>
      <c r="B9299" s="1">
        <v>236.05508</v>
      </c>
      <c r="C9299" s="1">
        <v>0.6664143</v>
      </c>
      <c r="D9299" s="1">
        <v>0.13611671</v>
      </c>
      <c r="E9299" s="1">
        <v>2.9142597</v>
      </c>
      <c r="F9299" s="4">
        <f t="shared" si="1"/>
        <v>0.07404603333</v>
      </c>
      <c r="G9299" s="4">
        <f t="shared" si="2"/>
        <v>2.901608262</v>
      </c>
    </row>
    <row r="9300">
      <c r="A9300" s="1">
        <v>92.9498739242553</v>
      </c>
      <c r="B9300" s="1">
        <v>236.1046</v>
      </c>
      <c r="C9300" s="1">
        <v>0.6664143</v>
      </c>
      <c r="D9300" s="1">
        <v>0.20325948</v>
      </c>
      <c r="E9300" s="1">
        <v>2.9148712</v>
      </c>
      <c r="F9300" s="4">
        <f t="shared" si="1"/>
        <v>0.07404603333</v>
      </c>
      <c r="G9300" s="4">
        <f t="shared" si="2"/>
        <v>2.90221962</v>
      </c>
    </row>
    <row r="9301">
      <c r="A9301" s="1">
        <v>92.9599981307983</v>
      </c>
      <c r="B9301" s="1">
        <v>236.01126</v>
      </c>
      <c r="C9301" s="1">
        <v>0.6664143</v>
      </c>
      <c r="D9301" s="1">
        <v>0.2838308</v>
      </c>
      <c r="E9301" s="1">
        <v>2.913719</v>
      </c>
      <c r="F9301" s="4">
        <f t="shared" si="1"/>
        <v>0.07404603333</v>
      </c>
      <c r="G9301" s="4">
        <f t="shared" si="2"/>
        <v>2.901067274</v>
      </c>
    </row>
    <row r="9302">
      <c r="A9302" s="1">
        <v>92.9700002670288</v>
      </c>
      <c r="B9302" s="1">
        <v>235.96555</v>
      </c>
      <c r="C9302" s="1">
        <v>0.6664143</v>
      </c>
      <c r="D9302" s="1">
        <v>0.36440212</v>
      </c>
      <c r="E9302" s="1">
        <v>2.9131544</v>
      </c>
      <c r="F9302" s="4">
        <f t="shared" si="1"/>
        <v>0.07404603333</v>
      </c>
      <c r="G9302" s="4">
        <f t="shared" si="2"/>
        <v>2.900502953</v>
      </c>
    </row>
    <row r="9303">
      <c r="A9303" s="1">
        <v>92.9800024032592</v>
      </c>
      <c r="B9303" s="1">
        <v>235.92744</v>
      </c>
      <c r="C9303" s="1">
        <v>0.6664276</v>
      </c>
      <c r="D9303" s="1">
        <v>0.41689557</v>
      </c>
      <c r="E9303" s="1">
        <v>2.912684</v>
      </c>
      <c r="F9303" s="4">
        <f t="shared" si="1"/>
        <v>0.07404751111</v>
      </c>
      <c r="G9303" s="4">
        <f t="shared" si="2"/>
        <v>2.900032459</v>
      </c>
    </row>
    <row r="9304">
      <c r="A9304" s="1">
        <v>92.9899969100952</v>
      </c>
      <c r="B9304" s="1">
        <v>235.8684</v>
      </c>
      <c r="C9304" s="1">
        <v>0.66648096</v>
      </c>
      <c r="D9304" s="1">
        <v>0.45596045</v>
      </c>
      <c r="E9304" s="1">
        <v>2.9119549</v>
      </c>
      <c r="F9304" s="4">
        <f t="shared" si="1"/>
        <v>0.07405344</v>
      </c>
      <c r="G9304" s="4">
        <f t="shared" si="2"/>
        <v>2.89930357</v>
      </c>
    </row>
    <row r="9305">
      <c r="A9305" s="1">
        <v>92.9998769760131</v>
      </c>
      <c r="B9305" s="1">
        <v>235.94841</v>
      </c>
      <c r="C9305" s="1">
        <v>0.66688085</v>
      </c>
      <c r="D9305" s="1">
        <v>0.089727156</v>
      </c>
      <c r="E9305" s="1">
        <v>2.912943</v>
      </c>
      <c r="F9305" s="4">
        <f t="shared" si="1"/>
        <v>0.07409787222</v>
      </c>
      <c r="G9305" s="4">
        <f t="shared" si="2"/>
        <v>2.900291348</v>
      </c>
    </row>
    <row r="9306">
      <c r="A9306" s="1">
        <v>93.0100011825561</v>
      </c>
      <c r="B9306" s="1">
        <v>236.13127</v>
      </c>
      <c r="C9306" s="1">
        <v>0.6670141</v>
      </c>
      <c r="D9306" s="1">
        <v>0.029909052</v>
      </c>
      <c r="E9306" s="1">
        <v>2.9152002</v>
      </c>
      <c r="F9306" s="4">
        <f t="shared" si="1"/>
        <v>0.07411267778</v>
      </c>
      <c r="G9306" s="4">
        <f t="shared" si="2"/>
        <v>2.902548879</v>
      </c>
    </row>
    <row r="9307">
      <c r="A9307" s="1">
        <v>93.0200033187866</v>
      </c>
      <c r="B9307" s="1">
        <v>236.217</v>
      </c>
      <c r="C9307" s="1">
        <v>0.66693413</v>
      </c>
      <c r="D9307" s="1">
        <v>0.1910517</v>
      </c>
      <c r="E9307" s="1">
        <v>2.9162588</v>
      </c>
      <c r="F9307" s="4">
        <f t="shared" si="1"/>
        <v>0.07410379222</v>
      </c>
      <c r="G9307" s="4">
        <f t="shared" si="2"/>
        <v>2.903607274</v>
      </c>
    </row>
    <row r="9308">
      <c r="A9308" s="1">
        <v>93.02987575531</v>
      </c>
      <c r="B9308" s="1">
        <v>236.18462</v>
      </c>
      <c r="C9308" s="1">
        <v>0.6669475</v>
      </c>
      <c r="D9308" s="1">
        <v>0.24476592</v>
      </c>
      <c r="E9308" s="1">
        <v>2.9158587</v>
      </c>
      <c r="F9308" s="4">
        <f t="shared" si="1"/>
        <v>0.07410527778</v>
      </c>
      <c r="G9308" s="4">
        <f t="shared" si="2"/>
        <v>2.903207521</v>
      </c>
    </row>
    <row r="9309">
      <c r="A9309" s="1">
        <v>93.0398778915405</v>
      </c>
      <c r="B9309" s="1">
        <v>236.1065</v>
      </c>
      <c r="C9309" s="1">
        <v>0.6669475</v>
      </c>
      <c r="D9309" s="1">
        <v>0.32533723</v>
      </c>
      <c r="E9309" s="1">
        <v>2.9148948</v>
      </c>
      <c r="F9309" s="4">
        <f t="shared" si="1"/>
        <v>0.07410527778</v>
      </c>
      <c r="G9309" s="4">
        <f t="shared" si="2"/>
        <v>2.902243077</v>
      </c>
    </row>
    <row r="9310">
      <c r="A9310" s="1">
        <v>93.0500020980835</v>
      </c>
      <c r="B9310" s="1">
        <v>236.11794</v>
      </c>
      <c r="C9310" s="1">
        <v>0.6669475</v>
      </c>
      <c r="D9310" s="1">
        <v>0.40590855</v>
      </c>
      <c r="E9310" s="1">
        <v>2.9150357</v>
      </c>
      <c r="F9310" s="4">
        <f t="shared" si="1"/>
        <v>0.07410527778</v>
      </c>
      <c r="G9310" s="4">
        <f t="shared" si="2"/>
        <v>2.902384311</v>
      </c>
    </row>
    <row r="9311">
      <c r="A9311" s="1">
        <v>93.0598745346069</v>
      </c>
      <c r="B9311" s="1">
        <v>236.03984</v>
      </c>
      <c r="C9311" s="1">
        <v>0.6670008</v>
      </c>
      <c r="D9311" s="1">
        <v>0.41689557</v>
      </c>
      <c r="E9311" s="1">
        <v>2.9140716</v>
      </c>
      <c r="F9311" s="4">
        <f t="shared" si="1"/>
        <v>0.0741112</v>
      </c>
      <c r="G9311" s="4">
        <f t="shared" si="2"/>
        <v>2.901420114</v>
      </c>
    </row>
    <row r="9312">
      <c r="A9312" s="1">
        <v>93.0699987411499</v>
      </c>
      <c r="B9312" s="1">
        <v>236.07983</v>
      </c>
      <c r="C9312" s="1">
        <v>0.6674007</v>
      </c>
      <c r="D9312" s="1">
        <v>0.09094793</v>
      </c>
      <c r="E9312" s="1">
        <v>2.9145653</v>
      </c>
      <c r="F9312" s="4">
        <f t="shared" si="1"/>
        <v>0.07415563333</v>
      </c>
      <c r="G9312" s="4">
        <f t="shared" si="2"/>
        <v>2.901913817</v>
      </c>
    </row>
    <row r="9313">
      <c r="A9313" s="1">
        <v>93.0798788070678</v>
      </c>
      <c r="B9313" s="1">
        <v>236.22842</v>
      </c>
      <c r="C9313" s="1">
        <v>0.6674274</v>
      </c>
      <c r="D9313" s="1">
        <v>0.115363486</v>
      </c>
      <c r="E9313" s="1">
        <v>2.9163997</v>
      </c>
      <c r="F9313" s="4">
        <f t="shared" si="1"/>
        <v>0.0741586</v>
      </c>
      <c r="G9313" s="4">
        <f t="shared" si="2"/>
        <v>2.903748262</v>
      </c>
    </row>
    <row r="9314">
      <c r="A9314" s="1">
        <v>93.0898733139038</v>
      </c>
      <c r="B9314" s="1">
        <v>236.25699</v>
      </c>
      <c r="C9314" s="1">
        <v>0.66734743</v>
      </c>
      <c r="D9314" s="1">
        <v>0.27650613</v>
      </c>
      <c r="E9314" s="1">
        <v>2.9167526</v>
      </c>
      <c r="F9314" s="4">
        <f t="shared" si="1"/>
        <v>0.07414971444</v>
      </c>
      <c r="G9314" s="4">
        <f t="shared" si="2"/>
        <v>2.904100978</v>
      </c>
    </row>
    <row r="9315">
      <c r="A9315" s="1">
        <v>93.0999975204467</v>
      </c>
      <c r="B9315" s="1">
        <v>236.24556</v>
      </c>
      <c r="C9315" s="1">
        <v>0.6673341</v>
      </c>
      <c r="D9315" s="1">
        <v>0.37050602</v>
      </c>
      <c r="E9315" s="1">
        <v>2.9166112</v>
      </c>
      <c r="F9315" s="4">
        <f t="shared" si="1"/>
        <v>0.07414823333</v>
      </c>
      <c r="G9315" s="4">
        <f t="shared" si="2"/>
        <v>2.903959867</v>
      </c>
    </row>
    <row r="9316">
      <c r="A9316" s="1">
        <v>93.1098775863647</v>
      </c>
      <c r="B9316" s="1">
        <v>236.13889</v>
      </c>
      <c r="C9316" s="1">
        <v>0.6673341</v>
      </c>
      <c r="D9316" s="1">
        <v>0.43764877</v>
      </c>
      <c r="E9316" s="1">
        <v>2.9152944</v>
      </c>
      <c r="F9316" s="4">
        <f t="shared" si="1"/>
        <v>0.07414823333</v>
      </c>
      <c r="G9316" s="4">
        <f t="shared" si="2"/>
        <v>2.902642953</v>
      </c>
    </row>
    <row r="9317">
      <c r="A9317" s="1">
        <v>93.1198720932006</v>
      </c>
      <c r="B9317" s="1">
        <v>236.14651</v>
      </c>
      <c r="C9317" s="1">
        <v>0.66762733</v>
      </c>
      <c r="D9317" s="1">
        <v>0.23866203</v>
      </c>
      <c r="E9317" s="1">
        <v>2.9153888</v>
      </c>
      <c r="F9317" s="4">
        <f t="shared" si="1"/>
        <v>0.07418081444</v>
      </c>
      <c r="G9317" s="4">
        <f t="shared" si="2"/>
        <v>2.902737027</v>
      </c>
    </row>
    <row r="9318">
      <c r="A9318" s="1">
        <v>93.1299962997436</v>
      </c>
      <c r="B9318" s="1">
        <v>236.26653</v>
      </c>
      <c r="C9318" s="1">
        <v>0.6678406</v>
      </c>
      <c r="D9318" s="1">
        <v>0.06775316</v>
      </c>
      <c r="E9318" s="1">
        <v>2.91687</v>
      </c>
      <c r="F9318" s="4">
        <f t="shared" si="1"/>
        <v>0.07420451111</v>
      </c>
      <c r="G9318" s="4">
        <f t="shared" si="2"/>
        <v>2.904218756</v>
      </c>
    </row>
    <row r="9319">
      <c r="A9319" s="1">
        <v>93.1398763656616</v>
      </c>
      <c r="B9319" s="1">
        <v>236.3389</v>
      </c>
      <c r="C9319" s="1">
        <v>0.6678006</v>
      </c>
      <c r="D9319" s="1">
        <v>0.1751816</v>
      </c>
      <c r="E9319" s="1">
        <v>2.9177637</v>
      </c>
      <c r="F9319" s="4">
        <f t="shared" si="1"/>
        <v>0.07420006667</v>
      </c>
      <c r="G9319" s="4">
        <f t="shared" si="2"/>
        <v>2.905112212</v>
      </c>
    </row>
    <row r="9320">
      <c r="A9320" s="1">
        <v>93.149878501892</v>
      </c>
      <c r="B9320" s="1">
        <v>236.40176</v>
      </c>
      <c r="C9320" s="1">
        <v>0.6678006</v>
      </c>
      <c r="D9320" s="1">
        <v>0.25575292</v>
      </c>
      <c r="E9320" s="1">
        <v>2.9185398</v>
      </c>
      <c r="F9320" s="4">
        <f t="shared" si="1"/>
        <v>0.07420006667</v>
      </c>
      <c r="G9320" s="4">
        <f t="shared" si="2"/>
        <v>2.905888262</v>
      </c>
    </row>
    <row r="9321">
      <c r="A9321" s="1">
        <v>93.159873008728</v>
      </c>
      <c r="B9321" s="1">
        <v>236.31415</v>
      </c>
      <c r="C9321" s="1">
        <v>0.6678006</v>
      </c>
      <c r="D9321" s="1">
        <v>0.33632424</v>
      </c>
      <c r="E9321" s="1">
        <v>2.9174583</v>
      </c>
      <c r="F9321" s="4">
        <f t="shared" si="1"/>
        <v>0.07420006667</v>
      </c>
      <c r="G9321" s="4">
        <f t="shared" si="2"/>
        <v>2.904806657</v>
      </c>
    </row>
    <row r="9322">
      <c r="A9322" s="1">
        <v>93.169997215271</v>
      </c>
      <c r="B9322" s="1">
        <v>236.30461</v>
      </c>
      <c r="C9322" s="1">
        <v>0.6678006</v>
      </c>
      <c r="D9322" s="1">
        <v>0.403467</v>
      </c>
      <c r="E9322" s="1">
        <v>2.9173403</v>
      </c>
      <c r="F9322" s="4">
        <f t="shared" si="1"/>
        <v>0.07420006667</v>
      </c>
      <c r="G9322" s="4">
        <f t="shared" si="2"/>
        <v>2.904688879</v>
      </c>
    </row>
    <row r="9323">
      <c r="A9323" s="1">
        <v>93.1799993515014</v>
      </c>
      <c r="B9323" s="1">
        <v>236.24937</v>
      </c>
      <c r="C9323" s="1">
        <v>0.6678673</v>
      </c>
      <c r="D9323" s="1">
        <v>0.42788255</v>
      </c>
      <c r="E9323" s="1">
        <v>2.9166584</v>
      </c>
      <c r="F9323" s="4">
        <f t="shared" si="1"/>
        <v>0.07420747778</v>
      </c>
      <c r="G9323" s="4">
        <f t="shared" si="2"/>
        <v>2.904006904</v>
      </c>
    </row>
    <row r="9324">
      <c r="A9324" s="1">
        <v>93.1898717880249</v>
      </c>
      <c r="B9324" s="1">
        <v>236.28175</v>
      </c>
      <c r="C9324" s="1">
        <v>0.6682405</v>
      </c>
      <c r="D9324" s="1">
        <v>0.0872856</v>
      </c>
      <c r="E9324" s="1">
        <v>2.9170582</v>
      </c>
      <c r="F9324" s="4">
        <f t="shared" si="1"/>
        <v>0.07424894444</v>
      </c>
      <c r="G9324" s="4">
        <f t="shared" si="2"/>
        <v>2.904406657</v>
      </c>
    </row>
    <row r="9325">
      <c r="A9325" s="1">
        <v>93.2000036239624</v>
      </c>
      <c r="B9325" s="1">
        <v>236.54271</v>
      </c>
      <c r="C9325" s="1">
        <v>0.66845375</v>
      </c>
      <c r="D9325" s="1">
        <v>-0.05676616</v>
      </c>
      <c r="E9325" s="1">
        <v>2.9202802</v>
      </c>
      <c r="F9325" s="4">
        <f t="shared" si="1"/>
        <v>0.07427263889</v>
      </c>
      <c r="G9325" s="4">
        <f t="shared" si="2"/>
        <v>2.907628385</v>
      </c>
    </row>
    <row r="9326">
      <c r="A9326" s="1">
        <v>93.2099981307983</v>
      </c>
      <c r="B9326" s="1">
        <v>236.6151</v>
      </c>
      <c r="C9326" s="1">
        <v>0.6684138</v>
      </c>
      <c r="D9326" s="1">
        <v>0.064090826</v>
      </c>
      <c r="E9326" s="1">
        <v>2.9211738</v>
      </c>
      <c r="F9326" s="4">
        <f t="shared" si="1"/>
        <v>0.0742682</v>
      </c>
      <c r="G9326" s="4">
        <f t="shared" si="2"/>
        <v>2.908522089</v>
      </c>
    </row>
    <row r="9327">
      <c r="A9327" s="1">
        <v>93.2198781967163</v>
      </c>
      <c r="B9327" s="1">
        <v>236.63795</v>
      </c>
      <c r="C9327" s="1">
        <v>0.6684271</v>
      </c>
      <c r="D9327" s="1">
        <v>0.116584264</v>
      </c>
      <c r="E9327" s="1">
        <v>2.921456</v>
      </c>
      <c r="F9327" s="4">
        <f t="shared" si="1"/>
        <v>0.07426967778</v>
      </c>
      <c r="G9327" s="4">
        <f t="shared" si="2"/>
        <v>2.908804188</v>
      </c>
    </row>
    <row r="9328">
      <c r="A9328" s="1">
        <v>93.2298727035522</v>
      </c>
      <c r="B9328" s="1">
        <v>236.63034</v>
      </c>
      <c r="C9328" s="1">
        <v>0.6684271</v>
      </c>
      <c r="D9328" s="1">
        <v>0.1971556</v>
      </c>
      <c r="E9328" s="1">
        <v>2.921362</v>
      </c>
      <c r="F9328" s="4">
        <f t="shared" si="1"/>
        <v>0.07426967778</v>
      </c>
      <c r="G9328" s="4">
        <f t="shared" si="2"/>
        <v>2.908710237</v>
      </c>
    </row>
    <row r="9329">
      <c r="A9329" s="1">
        <v>93.2398748397827</v>
      </c>
      <c r="B9329" s="1">
        <v>236.54845</v>
      </c>
      <c r="C9329" s="1">
        <v>0.66844046</v>
      </c>
      <c r="D9329" s="1">
        <v>0.26429835</v>
      </c>
      <c r="E9329" s="1">
        <v>2.9203506</v>
      </c>
      <c r="F9329" s="4">
        <f t="shared" si="1"/>
        <v>0.07427116222</v>
      </c>
      <c r="G9329" s="4">
        <f t="shared" si="2"/>
        <v>2.907699249</v>
      </c>
    </row>
    <row r="9330">
      <c r="A9330" s="1">
        <v>93.2498769760131</v>
      </c>
      <c r="B9330" s="1">
        <v>236.54271</v>
      </c>
      <c r="C9330" s="1">
        <v>0.66846716</v>
      </c>
      <c r="D9330" s="1">
        <v>0.30458403</v>
      </c>
      <c r="E9330" s="1">
        <v>2.9202802</v>
      </c>
      <c r="F9330" s="4">
        <f t="shared" si="1"/>
        <v>0.07427412889</v>
      </c>
      <c r="G9330" s="4">
        <f t="shared" si="2"/>
        <v>2.907628385</v>
      </c>
    </row>
    <row r="9331">
      <c r="A9331" s="1">
        <v>93.2598714828491</v>
      </c>
      <c r="B9331" s="1">
        <v>236.4513</v>
      </c>
      <c r="C9331" s="1">
        <v>0.66850716</v>
      </c>
      <c r="D9331" s="1">
        <v>0.34486967</v>
      </c>
      <c r="E9331" s="1">
        <v>2.919151</v>
      </c>
      <c r="F9331" s="4">
        <f t="shared" si="1"/>
        <v>0.07427857333</v>
      </c>
      <c r="G9331" s="4">
        <f t="shared" si="2"/>
        <v>2.906499867</v>
      </c>
    </row>
    <row r="9332">
      <c r="A9332" s="1">
        <v>93.2698736190795</v>
      </c>
      <c r="B9332" s="1">
        <v>236.47606</v>
      </c>
      <c r="C9332" s="1">
        <v>0.66858715</v>
      </c>
      <c r="D9332" s="1">
        <v>0.32655802</v>
      </c>
      <c r="E9332" s="1">
        <v>2.919457</v>
      </c>
      <c r="F9332" s="4">
        <f t="shared" si="1"/>
        <v>0.07428746111</v>
      </c>
      <c r="G9332" s="4">
        <f t="shared" si="2"/>
        <v>2.906805546</v>
      </c>
    </row>
    <row r="9333">
      <c r="A9333" s="1">
        <v>93.27987575531</v>
      </c>
      <c r="B9333" s="1">
        <v>236.47032</v>
      </c>
      <c r="C9333" s="1">
        <v>0.6686538</v>
      </c>
      <c r="D9333" s="1">
        <v>0.33632424</v>
      </c>
      <c r="E9333" s="1">
        <v>2.9193864</v>
      </c>
      <c r="F9333" s="4">
        <f t="shared" si="1"/>
        <v>0.07429486667</v>
      </c>
      <c r="G9333" s="4">
        <f t="shared" si="2"/>
        <v>2.906734681</v>
      </c>
    </row>
    <row r="9334">
      <c r="A9334" s="1">
        <v>93.289999961853</v>
      </c>
      <c r="B9334" s="1">
        <v>236.43987</v>
      </c>
      <c r="C9334" s="1">
        <v>0.6687338</v>
      </c>
      <c r="D9334" s="1">
        <v>0.34609047</v>
      </c>
      <c r="E9334" s="1">
        <v>2.9190102</v>
      </c>
      <c r="F9334" s="4">
        <f t="shared" si="1"/>
        <v>0.07430375556</v>
      </c>
      <c r="G9334" s="4">
        <f t="shared" si="2"/>
        <v>2.906358756</v>
      </c>
    </row>
    <row r="9335">
      <c r="A9335" s="1">
        <v>93.3000020980835</v>
      </c>
      <c r="B9335" s="1">
        <v>236.50652</v>
      </c>
      <c r="C9335" s="1">
        <v>0.6687738</v>
      </c>
      <c r="D9335" s="1">
        <v>0.35707745</v>
      </c>
      <c r="E9335" s="1">
        <v>2.9198334</v>
      </c>
      <c r="F9335" s="4">
        <f t="shared" si="1"/>
        <v>0.0743082</v>
      </c>
      <c r="G9335" s="4">
        <f t="shared" si="2"/>
        <v>2.907181595</v>
      </c>
    </row>
    <row r="9336">
      <c r="A9336" s="1">
        <v>93.3098745346069</v>
      </c>
      <c r="B9336" s="1">
        <v>236.47606</v>
      </c>
      <c r="C9336" s="1">
        <v>0.6688004</v>
      </c>
      <c r="D9336" s="1">
        <v>0.4095709</v>
      </c>
      <c r="E9336" s="1">
        <v>2.919457</v>
      </c>
      <c r="F9336" s="4">
        <f t="shared" si="1"/>
        <v>0.07431115556</v>
      </c>
      <c r="G9336" s="4">
        <f t="shared" si="2"/>
        <v>2.906805546</v>
      </c>
    </row>
    <row r="9337">
      <c r="A9337" s="1">
        <v>93.3199987411499</v>
      </c>
      <c r="B9337" s="1">
        <v>236.52176</v>
      </c>
      <c r="C9337" s="1">
        <v>0.6688404</v>
      </c>
      <c r="D9337" s="1">
        <v>0.447415</v>
      </c>
      <c r="E9337" s="1">
        <v>2.9200215</v>
      </c>
      <c r="F9337" s="4">
        <f t="shared" si="1"/>
        <v>0.0743156</v>
      </c>
      <c r="G9337" s="4">
        <f t="shared" si="2"/>
        <v>2.907369743</v>
      </c>
    </row>
    <row r="9338">
      <c r="A9338" s="1">
        <v>93.3298788070678</v>
      </c>
      <c r="B9338" s="1">
        <v>236.56747</v>
      </c>
      <c r="C9338" s="1">
        <v>0.66922694</v>
      </c>
      <c r="D9338" s="1">
        <v>0.121467374</v>
      </c>
      <c r="E9338" s="1">
        <v>2.9205856</v>
      </c>
      <c r="F9338" s="4">
        <f t="shared" si="1"/>
        <v>0.07435854889</v>
      </c>
      <c r="G9338" s="4">
        <f t="shared" si="2"/>
        <v>2.907934064</v>
      </c>
    </row>
    <row r="9339">
      <c r="A9339" s="1">
        <v>93.3398733139038</v>
      </c>
      <c r="B9339" s="1">
        <v>236.68367</v>
      </c>
      <c r="C9339" s="1">
        <v>0.6693469</v>
      </c>
      <c r="D9339" s="1">
        <v>0.06287005</v>
      </c>
      <c r="E9339" s="1">
        <v>2.9220202</v>
      </c>
      <c r="F9339" s="4">
        <f t="shared" si="1"/>
        <v>0.07437187778</v>
      </c>
      <c r="G9339" s="4">
        <f t="shared" si="2"/>
        <v>2.909368632</v>
      </c>
    </row>
    <row r="9340">
      <c r="A9340" s="1">
        <v>93.3498754501342</v>
      </c>
      <c r="B9340" s="1">
        <v>236.80559</v>
      </c>
      <c r="C9340" s="1">
        <v>0.6692803</v>
      </c>
      <c r="D9340" s="1">
        <v>0.1971556</v>
      </c>
      <c r="E9340" s="1">
        <v>2.9235256</v>
      </c>
      <c r="F9340" s="4">
        <f t="shared" si="1"/>
        <v>0.07436447778</v>
      </c>
      <c r="G9340" s="4">
        <f t="shared" si="2"/>
        <v>2.910873817</v>
      </c>
    </row>
    <row r="9341">
      <c r="A9341" s="1">
        <v>93.3599996566772</v>
      </c>
      <c r="B9341" s="1">
        <v>236.76367</v>
      </c>
      <c r="C9341" s="1">
        <v>0.66926694</v>
      </c>
      <c r="D9341" s="1">
        <v>0.29115546</v>
      </c>
      <c r="E9341" s="1">
        <v>2.923008</v>
      </c>
      <c r="F9341" s="4">
        <f t="shared" si="1"/>
        <v>0.07436299333</v>
      </c>
      <c r="G9341" s="4">
        <f t="shared" si="2"/>
        <v>2.910356286</v>
      </c>
    </row>
    <row r="9342">
      <c r="A9342" s="1">
        <v>93.3698720932006</v>
      </c>
      <c r="B9342" s="1">
        <v>236.75224</v>
      </c>
      <c r="C9342" s="1">
        <v>0.66926694</v>
      </c>
      <c r="D9342" s="1">
        <v>0.37172678</v>
      </c>
      <c r="E9342" s="1">
        <v>2.922867</v>
      </c>
      <c r="F9342" s="4">
        <f t="shared" si="1"/>
        <v>0.07436299333</v>
      </c>
      <c r="G9342" s="4">
        <f t="shared" si="2"/>
        <v>2.910215175</v>
      </c>
    </row>
    <row r="9343">
      <c r="A9343" s="1">
        <v>93.3799962997436</v>
      </c>
      <c r="B9343" s="1">
        <v>236.67606</v>
      </c>
      <c r="C9343" s="1">
        <v>0.6692803</v>
      </c>
      <c r="D9343" s="1">
        <v>0.425441</v>
      </c>
      <c r="E9343" s="1">
        <v>2.921926</v>
      </c>
      <c r="F9343" s="4">
        <f t="shared" si="1"/>
        <v>0.07436447778</v>
      </c>
      <c r="G9343" s="4">
        <f t="shared" si="2"/>
        <v>2.909274681</v>
      </c>
    </row>
    <row r="9344">
      <c r="A9344" s="1">
        <v>93.3899984359741</v>
      </c>
      <c r="B9344" s="1">
        <v>236.60176</v>
      </c>
      <c r="C9344" s="1">
        <v>0.6693869</v>
      </c>
      <c r="D9344" s="1">
        <v>0.39370078</v>
      </c>
      <c r="E9344" s="1">
        <v>2.9210093</v>
      </c>
      <c r="F9344" s="4">
        <f t="shared" si="1"/>
        <v>0.07437632222</v>
      </c>
      <c r="G9344" s="4">
        <f t="shared" si="2"/>
        <v>2.908357398</v>
      </c>
    </row>
    <row r="9345">
      <c r="A9345" s="1">
        <v>93.399878501892</v>
      </c>
      <c r="B9345" s="1">
        <v>236.72368</v>
      </c>
      <c r="C9345" s="1">
        <v>0.6697601</v>
      </c>
      <c r="D9345" s="1">
        <v>0.08362327</v>
      </c>
      <c r="E9345" s="1">
        <v>2.9225142</v>
      </c>
      <c r="F9345" s="4">
        <f t="shared" si="1"/>
        <v>0.07441778889</v>
      </c>
      <c r="G9345" s="4">
        <f t="shared" si="2"/>
        <v>2.909862583</v>
      </c>
    </row>
    <row r="9346">
      <c r="A9346" s="1">
        <v>93.409873008728</v>
      </c>
      <c r="B9346" s="1">
        <v>236.89702</v>
      </c>
      <c r="C9346" s="1">
        <v>0.6698535</v>
      </c>
      <c r="D9346" s="1">
        <v>0.05188305</v>
      </c>
      <c r="E9346" s="1">
        <v>2.9246542</v>
      </c>
      <c r="F9346" s="4">
        <f t="shared" si="1"/>
        <v>0.07442816667</v>
      </c>
      <c r="G9346" s="4">
        <f t="shared" si="2"/>
        <v>2.912002583</v>
      </c>
    </row>
    <row r="9347">
      <c r="A9347" s="1">
        <v>93.4198751449585</v>
      </c>
      <c r="B9347" s="1">
        <v>237.0037</v>
      </c>
      <c r="C9347" s="1">
        <v>0.6698135</v>
      </c>
      <c r="D9347" s="1">
        <v>0.17274004</v>
      </c>
      <c r="E9347" s="1">
        <v>2.925971</v>
      </c>
      <c r="F9347" s="4">
        <f t="shared" si="1"/>
        <v>0.07442372222</v>
      </c>
      <c r="G9347" s="4">
        <f t="shared" si="2"/>
        <v>2.91331962</v>
      </c>
    </row>
    <row r="9348">
      <c r="A9348" s="1">
        <v>93.4299993515014</v>
      </c>
      <c r="B9348" s="1">
        <v>236.9694</v>
      </c>
      <c r="C9348" s="1">
        <v>0.66982687</v>
      </c>
      <c r="D9348" s="1">
        <v>0.22645426</v>
      </c>
      <c r="E9348" s="1">
        <v>2.9255478</v>
      </c>
      <c r="F9348" s="4">
        <f t="shared" si="1"/>
        <v>0.07442520778</v>
      </c>
      <c r="G9348" s="4">
        <f t="shared" si="2"/>
        <v>2.912896163</v>
      </c>
    </row>
    <row r="9349">
      <c r="A9349" s="1">
        <v>93.4398717880249</v>
      </c>
      <c r="B9349" s="1">
        <v>236.92178</v>
      </c>
      <c r="C9349" s="1">
        <v>0.66982687</v>
      </c>
      <c r="D9349" s="1">
        <v>0.30702558</v>
      </c>
      <c r="E9349" s="1">
        <v>2.9249597</v>
      </c>
      <c r="F9349" s="4">
        <f t="shared" si="1"/>
        <v>0.07442520778</v>
      </c>
      <c r="G9349" s="4">
        <f t="shared" si="2"/>
        <v>2.912308262</v>
      </c>
    </row>
    <row r="9350">
      <c r="A9350" s="1">
        <v>93.4500036239624</v>
      </c>
      <c r="B9350" s="1">
        <v>236.91417</v>
      </c>
      <c r="C9350" s="1">
        <v>0.66984016</v>
      </c>
      <c r="D9350" s="1">
        <v>0.37416834</v>
      </c>
      <c r="E9350" s="1">
        <v>2.924866</v>
      </c>
      <c r="F9350" s="4">
        <f t="shared" si="1"/>
        <v>0.07442668444</v>
      </c>
      <c r="G9350" s="4">
        <f t="shared" si="2"/>
        <v>2.912214311</v>
      </c>
    </row>
    <row r="9351">
      <c r="A9351" s="1">
        <v>93.4599981307983</v>
      </c>
      <c r="B9351" s="1">
        <v>236.8113</v>
      </c>
      <c r="C9351" s="1">
        <v>0.6698535</v>
      </c>
      <c r="D9351" s="1">
        <v>0.42788255</v>
      </c>
      <c r="E9351" s="1">
        <v>2.9235957</v>
      </c>
      <c r="F9351" s="4">
        <f t="shared" si="1"/>
        <v>0.07442816667</v>
      </c>
      <c r="G9351" s="4">
        <f t="shared" si="2"/>
        <v>2.910944311</v>
      </c>
    </row>
    <row r="9352">
      <c r="A9352" s="1">
        <v>93.4700002670288</v>
      </c>
      <c r="B9352" s="1">
        <v>236.8113</v>
      </c>
      <c r="C9352" s="1">
        <v>0.6700534</v>
      </c>
      <c r="D9352" s="1">
        <v>0.29848012</v>
      </c>
      <c r="E9352" s="1">
        <v>2.9235957</v>
      </c>
      <c r="F9352" s="4">
        <f t="shared" si="1"/>
        <v>0.07445037778</v>
      </c>
      <c r="G9352" s="4">
        <f t="shared" si="2"/>
        <v>2.910944311</v>
      </c>
    </row>
    <row r="9353">
      <c r="A9353" s="1">
        <v>93.4798727035522</v>
      </c>
      <c r="B9353" s="1">
        <v>236.95988</v>
      </c>
      <c r="C9353" s="1">
        <v>0.6704533</v>
      </c>
      <c r="D9353" s="1">
        <v>-0.04089605</v>
      </c>
      <c r="E9353" s="1">
        <v>2.92543</v>
      </c>
      <c r="F9353" s="4">
        <f t="shared" si="1"/>
        <v>0.07449481111</v>
      </c>
      <c r="G9353" s="4">
        <f t="shared" si="2"/>
        <v>2.912778632</v>
      </c>
    </row>
    <row r="9354">
      <c r="A9354" s="1">
        <v>93.4899969100952</v>
      </c>
      <c r="B9354" s="1">
        <v>237.10846</v>
      </c>
      <c r="C9354" s="1">
        <v>0.6704933</v>
      </c>
      <c r="D9354" s="1">
        <v>-0.016480498</v>
      </c>
      <c r="E9354" s="1">
        <v>2.9272647</v>
      </c>
      <c r="F9354" s="4">
        <f t="shared" si="1"/>
        <v>0.07449925556</v>
      </c>
      <c r="G9354" s="4">
        <f t="shared" si="2"/>
        <v>2.914612953</v>
      </c>
    </row>
    <row r="9355">
      <c r="A9355" s="1">
        <v>93.4998769760131</v>
      </c>
      <c r="B9355" s="1">
        <v>237.21132</v>
      </c>
      <c r="C9355" s="1">
        <v>0.67044</v>
      </c>
      <c r="D9355" s="1">
        <v>0.11780504</v>
      </c>
      <c r="E9355" s="1">
        <v>2.9285343</v>
      </c>
      <c r="F9355" s="4">
        <f t="shared" si="1"/>
        <v>0.07449333333</v>
      </c>
      <c r="G9355" s="4">
        <f t="shared" si="2"/>
        <v>2.91588283</v>
      </c>
    </row>
    <row r="9356">
      <c r="A9356" s="1">
        <v>93.5098714828491</v>
      </c>
      <c r="B9356" s="1">
        <v>237.19418</v>
      </c>
      <c r="C9356" s="1">
        <v>0.6704533</v>
      </c>
      <c r="D9356" s="1">
        <v>0.17151926</v>
      </c>
      <c r="E9356" s="1">
        <v>2.9283228</v>
      </c>
      <c r="F9356" s="4">
        <f t="shared" si="1"/>
        <v>0.07449481111</v>
      </c>
      <c r="G9356" s="4">
        <f t="shared" si="2"/>
        <v>2.915671225</v>
      </c>
    </row>
    <row r="9357">
      <c r="A9357" s="1">
        <v>93.5198736190795</v>
      </c>
      <c r="B9357" s="1">
        <v>237.1656</v>
      </c>
      <c r="C9357" s="1">
        <v>0.6704533</v>
      </c>
      <c r="D9357" s="1">
        <v>0.25209057</v>
      </c>
      <c r="E9357" s="1">
        <v>2.9279702</v>
      </c>
      <c r="F9357" s="4">
        <f t="shared" si="1"/>
        <v>0.07449481111</v>
      </c>
      <c r="G9357" s="4">
        <f t="shared" si="2"/>
        <v>2.915318385</v>
      </c>
    </row>
    <row r="9358">
      <c r="A9358" s="1">
        <v>93.52987575531</v>
      </c>
      <c r="B9358" s="1">
        <v>237.11798</v>
      </c>
      <c r="C9358" s="1">
        <v>0.67046666</v>
      </c>
      <c r="D9358" s="1">
        <v>0.31923336</v>
      </c>
      <c r="E9358" s="1">
        <v>2.927382</v>
      </c>
      <c r="F9358" s="4">
        <f t="shared" si="1"/>
        <v>0.07449629556</v>
      </c>
      <c r="G9358" s="4">
        <f t="shared" si="2"/>
        <v>2.914730484</v>
      </c>
    </row>
    <row r="9359">
      <c r="A9359" s="1">
        <v>93.5398778915405</v>
      </c>
      <c r="B9359" s="1">
        <v>237.0437</v>
      </c>
      <c r="C9359" s="1">
        <v>0.6704933</v>
      </c>
      <c r="D9359" s="1">
        <v>0.35829824</v>
      </c>
      <c r="E9359" s="1">
        <v>2.926465</v>
      </c>
      <c r="F9359" s="4">
        <f t="shared" si="1"/>
        <v>0.07449925556</v>
      </c>
      <c r="G9359" s="4">
        <f t="shared" si="2"/>
        <v>2.913813447</v>
      </c>
    </row>
    <row r="9360">
      <c r="A9360" s="1">
        <v>93.5500020980835</v>
      </c>
      <c r="B9360" s="1">
        <v>237.03416</v>
      </c>
      <c r="C9360" s="1">
        <v>0.67055994</v>
      </c>
      <c r="D9360" s="1">
        <v>0.38515535</v>
      </c>
      <c r="E9360" s="1">
        <v>2.9263475</v>
      </c>
      <c r="F9360" s="4">
        <f t="shared" si="1"/>
        <v>0.07450666</v>
      </c>
      <c r="G9360" s="4">
        <f t="shared" si="2"/>
        <v>2.913695669</v>
      </c>
    </row>
    <row r="9361">
      <c r="A9361" s="1">
        <v>93.5598745346069</v>
      </c>
      <c r="B9361" s="1">
        <v>236.97511</v>
      </c>
      <c r="C9361" s="1">
        <v>0.6706133</v>
      </c>
      <c r="D9361" s="1">
        <v>0.39614233</v>
      </c>
      <c r="E9361" s="1">
        <v>2.9256184</v>
      </c>
      <c r="F9361" s="4">
        <f t="shared" si="1"/>
        <v>0.07451258889</v>
      </c>
      <c r="G9361" s="4">
        <f t="shared" si="2"/>
        <v>2.912966657</v>
      </c>
    </row>
    <row r="9362">
      <c r="A9362" s="1">
        <v>93.5698766708374</v>
      </c>
      <c r="B9362" s="1">
        <v>236.99417</v>
      </c>
      <c r="C9362" s="1">
        <v>0.6706799</v>
      </c>
      <c r="D9362" s="1">
        <v>0.39248002</v>
      </c>
      <c r="E9362" s="1">
        <v>2.9258537</v>
      </c>
      <c r="F9362" s="4">
        <f t="shared" si="1"/>
        <v>0.07451998889</v>
      </c>
      <c r="G9362" s="4">
        <f t="shared" si="2"/>
        <v>2.913201965</v>
      </c>
    </row>
    <row r="9363">
      <c r="A9363" s="1">
        <v>93.5800008773803</v>
      </c>
      <c r="B9363" s="1">
        <v>236.98845</v>
      </c>
      <c r="C9363" s="1">
        <v>0.6707199</v>
      </c>
      <c r="D9363" s="1">
        <v>0.4303241</v>
      </c>
      <c r="E9363" s="1">
        <v>2.925783</v>
      </c>
      <c r="F9363" s="4">
        <f t="shared" si="1"/>
        <v>0.07452443333</v>
      </c>
      <c r="G9363" s="4">
        <f t="shared" si="2"/>
        <v>2.913131348</v>
      </c>
    </row>
    <row r="9364">
      <c r="A9364" s="1">
        <v>93.5898733139038</v>
      </c>
      <c r="B9364" s="1">
        <v>236.95226</v>
      </c>
      <c r="C9364" s="1">
        <v>0.6707999</v>
      </c>
      <c r="D9364" s="1">
        <v>0.41201246</v>
      </c>
      <c r="E9364" s="1">
        <v>2.9253361</v>
      </c>
      <c r="F9364" s="4">
        <f t="shared" si="1"/>
        <v>0.07453332222</v>
      </c>
      <c r="G9364" s="4">
        <f t="shared" si="2"/>
        <v>2.912684558</v>
      </c>
    </row>
    <row r="9365">
      <c r="A9365" s="1">
        <v>93.5998754501342</v>
      </c>
      <c r="B9365" s="1">
        <v>237.10846</v>
      </c>
      <c r="C9365" s="1">
        <v>0.67119986</v>
      </c>
      <c r="D9365" s="1">
        <v>0.07263627</v>
      </c>
      <c r="E9365" s="1">
        <v>2.9272647</v>
      </c>
      <c r="F9365" s="4">
        <f t="shared" si="1"/>
        <v>0.07457776222</v>
      </c>
      <c r="G9365" s="4">
        <f t="shared" si="2"/>
        <v>2.914612953</v>
      </c>
    </row>
    <row r="9366">
      <c r="A9366" s="1">
        <v>93.6098775863647</v>
      </c>
      <c r="B9366" s="1">
        <v>237.23038</v>
      </c>
      <c r="C9366" s="1">
        <v>0.6712665</v>
      </c>
      <c r="D9366" s="1">
        <v>0.08240249</v>
      </c>
      <c r="E9366" s="1">
        <v>2.9287696</v>
      </c>
      <c r="F9366" s="4">
        <f t="shared" si="1"/>
        <v>0.07458516667</v>
      </c>
      <c r="G9366" s="4">
        <f t="shared" si="2"/>
        <v>2.916118138</v>
      </c>
    </row>
    <row r="9367">
      <c r="A9367" s="1">
        <v>93.6200017929077</v>
      </c>
      <c r="B9367" s="1">
        <v>237.32181</v>
      </c>
      <c r="C9367" s="1">
        <v>0.67117316</v>
      </c>
      <c r="D9367" s="1">
        <v>0.24354514</v>
      </c>
      <c r="E9367" s="1">
        <v>2.9298983</v>
      </c>
      <c r="F9367" s="4">
        <f t="shared" si="1"/>
        <v>0.07457479556</v>
      </c>
      <c r="G9367" s="4">
        <f t="shared" si="2"/>
        <v>2.917246904</v>
      </c>
    </row>
    <row r="9368">
      <c r="A9368" s="1">
        <v>93.6298742294311</v>
      </c>
      <c r="B9368" s="1">
        <v>237.30466</v>
      </c>
      <c r="C9368" s="1">
        <v>0.67117316</v>
      </c>
      <c r="D9368" s="1">
        <v>0.32411647</v>
      </c>
      <c r="E9368" s="1">
        <v>2.9296865</v>
      </c>
      <c r="F9368" s="4">
        <f t="shared" si="1"/>
        <v>0.07457479556</v>
      </c>
      <c r="G9368" s="4">
        <f t="shared" si="2"/>
        <v>2.917035175</v>
      </c>
    </row>
    <row r="9369">
      <c r="A9369" s="1">
        <v>93.6399984359741</v>
      </c>
      <c r="B9369" s="1">
        <v>237.21513</v>
      </c>
      <c r="C9369" s="1">
        <v>0.67117316</v>
      </c>
      <c r="D9369" s="1">
        <v>0.4046878</v>
      </c>
      <c r="E9369" s="1">
        <v>2.9285815</v>
      </c>
      <c r="F9369" s="4">
        <f t="shared" si="1"/>
        <v>0.07457479556</v>
      </c>
      <c r="G9369" s="4">
        <f t="shared" si="2"/>
        <v>2.915929867</v>
      </c>
    </row>
    <row r="9370">
      <c r="A9370" s="1">
        <v>93.6500005722045</v>
      </c>
      <c r="B9370" s="1">
        <v>237.21132</v>
      </c>
      <c r="C9370" s="1">
        <v>0.6711865</v>
      </c>
      <c r="D9370" s="1">
        <v>0.45718122</v>
      </c>
      <c r="E9370" s="1">
        <v>2.9285343</v>
      </c>
      <c r="F9370" s="4">
        <f t="shared" si="1"/>
        <v>0.07457627778</v>
      </c>
      <c r="G9370" s="4">
        <f t="shared" si="2"/>
        <v>2.91588283</v>
      </c>
    </row>
    <row r="9371">
      <c r="A9371" s="1">
        <v>93.660002708435</v>
      </c>
      <c r="B9371" s="1">
        <v>237.1637</v>
      </c>
      <c r="C9371" s="1">
        <v>0.6715331</v>
      </c>
      <c r="D9371" s="1">
        <v>0.18861015</v>
      </c>
      <c r="E9371" s="1">
        <v>2.9279466</v>
      </c>
      <c r="F9371" s="4">
        <f t="shared" si="1"/>
        <v>0.07461478889</v>
      </c>
      <c r="G9371" s="4">
        <f t="shared" si="2"/>
        <v>2.915294928</v>
      </c>
    </row>
    <row r="9372">
      <c r="A9372" s="1">
        <v>93.6698751449585</v>
      </c>
      <c r="B9372" s="1">
        <v>237.3199</v>
      </c>
      <c r="C9372" s="1">
        <v>0.6717464</v>
      </c>
      <c r="D9372" s="1">
        <v>0.017701276</v>
      </c>
      <c r="E9372" s="1">
        <v>2.9298747</v>
      </c>
      <c r="F9372" s="4">
        <f t="shared" si="1"/>
        <v>0.07463848889</v>
      </c>
      <c r="G9372" s="4">
        <f t="shared" si="2"/>
        <v>2.917223323</v>
      </c>
    </row>
    <row r="9373">
      <c r="A9373" s="1">
        <v>93.6799993515014</v>
      </c>
      <c r="B9373" s="1">
        <v>237.4323</v>
      </c>
      <c r="C9373" s="1">
        <v>0.6717197</v>
      </c>
      <c r="D9373" s="1">
        <v>0.12512971</v>
      </c>
      <c r="E9373" s="1">
        <v>2.9312623</v>
      </c>
      <c r="F9373" s="4">
        <f t="shared" si="1"/>
        <v>0.07463552222</v>
      </c>
      <c r="G9373" s="4">
        <f t="shared" si="2"/>
        <v>2.918610978</v>
      </c>
    </row>
    <row r="9374">
      <c r="A9374" s="1">
        <v>93.6898717880249</v>
      </c>
      <c r="B9374" s="1">
        <v>237.41896</v>
      </c>
      <c r="C9374" s="1">
        <v>0.6717197</v>
      </c>
      <c r="D9374" s="1">
        <v>0.20570104</v>
      </c>
      <c r="E9374" s="1">
        <v>2.9310977</v>
      </c>
      <c r="F9374" s="4">
        <f t="shared" si="1"/>
        <v>0.07463552222</v>
      </c>
      <c r="G9374" s="4">
        <f t="shared" si="2"/>
        <v>2.918446286</v>
      </c>
    </row>
    <row r="9375">
      <c r="A9375" s="1">
        <v>93.6998739242553</v>
      </c>
      <c r="B9375" s="1">
        <v>237.4761</v>
      </c>
      <c r="C9375" s="1">
        <v>0.6717197</v>
      </c>
      <c r="D9375" s="1">
        <v>0.2728438</v>
      </c>
      <c r="E9375" s="1">
        <v>2.9318032</v>
      </c>
      <c r="F9375" s="4">
        <f t="shared" si="1"/>
        <v>0.07463552222</v>
      </c>
      <c r="G9375" s="4">
        <f t="shared" si="2"/>
        <v>2.919151719</v>
      </c>
    </row>
    <row r="9376">
      <c r="A9376" s="1">
        <v>93.7098760604858</v>
      </c>
      <c r="B9376" s="1">
        <v>237.3942</v>
      </c>
      <c r="C9376" s="1">
        <v>0.671733</v>
      </c>
      <c r="D9376" s="1">
        <v>0.3387658</v>
      </c>
      <c r="E9376" s="1">
        <v>2.9307919</v>
      </c>
      <c r="F9376" s="4">
        <f t="shared" si="1"/>
        <v>0.074637</v>
      </c>
      <c r="G9376" s="4">
        <f t="shared" si="2"/>
        <v>2.918140607</v>
      </c>
    </row>
    <row r="9377">
      <c r="A9377" s="1">
        <v>93.7198781967163</v>
      </c>
      <c r="B9377" s="1">
        <v>237.38467</v>
      </c>
      <c r="C9377" s="1">
        <v>0.671733</v>
      </c>
      <c r="D9377" s="1">
        <v>0.41933712</v>
      </c>
      <c r="E9377" s="1">
        <v>2.9306746</v>
      </c>
      <c r="F9377" s="4">
        <f t="shared" si="1"/>
        <v>0.074637</v>
      </c>
      <c r="G9377" s="4">
        <f t="shared" si="2"/>
        <v>2.918022953</v>
      </c>
    </row>
    <row r="9378">
      <c r="A9378" s="1">
        <v>93.7300024032592</v>
      </c>
      <c r="B9378" s="1">
        <v>237.32751</v>
      </c>
      <c r="C9378" s="1">
        <v>0.67175967</v>
      </c>
      <c r="D9378" s="1">
        <v>0.45718122</v>
      </c>
      <c r="E9378" s="1">
        <v>2.9299688</v>
      </c>
      <c r="F9378" s="4">
        <f t="shared" si="1"/>
        <v>0.07463996333</v>
      </c>
      <c r="G9378" s="4">
        <f t="shared" si="2"/>
        <v>2.917317274</v>
      </c>
    </row>
    <row r="9379">
      <c r="A9379" s="1">
        <v>93.7399969100952</v>
      </c>
      <c r="B9379" s="1">
        <v>237.33514</v>
      </c>
      <c r="C9379" s="1">
        <v>0.67223954</v>
      </c>
      <c r="D9379" s="1">
        <v>0.060428493</v>
      </c>
      <c r="E9379" s="1">
        <v>2.9300632</v>
      </c>
      <c r="F9379" s="4">
        <f t="shared" si="1"/>
        <v>0.07469328222</v>
      </c>
      <c r="G9379" s="4">
        <f t="shared" si="2"/>
        <v>2.917411472</v>
      </c>
    </row>
    <row r="9380">
      <c r="A9380" s="1">
        <v>93.7498769760131</v>
      </c>
      <c r="B9380" s="1">
        <v>237.63039</v>
      </c>
      <c r="C9380" s="1">
        <v>0.67249286</v>
      </c>
      <c r="D9380" s="1">
        <v>-0.16663615</v>
      </c>
      <c r="E9380" s="1">
        <v>2.9337082</v>
      </c>
      <c r="F9380" s="4">
        <f t="shared" si="1"/>
        <v>0.07472142889</v>
      </c>
      <c r="G9380" s="4">
        <f t="shared" si="2"/>
        <v>2.921056533</v>
      </c>
    </row>
    <row r="9381">
      <c r="A9381" s="1">
        <v>93.7600011825561</v>
      </c>
      <c r="B9381" s="1">
        <v>237.70467</v>
      </c>
      <c r="C9381" s="1">
        <v>0.6724129</v>
      </c>
      <c r="D9381" s="1">
        <v>-0.018922053</v>
      </c>
      <c r="E9381" s="1">
        <v>2.9346251</v>
      </c>
      <c r="F9381" s="4">
        <f t="shared" si="1"/>
        <v>0.07471254444</v>
      </c>
      <c r="G9381" s="4">
        <f t="shared" si="2"/>
        <v>2.92197357</v>
      </c>
    </row>
    <row r="9382">
      <c r="A9382" s="1">
        <v>93.7700033187866</v>
      </c>
      <c r="B9382" s="1">
        <v>237.74277</v>
      </c>
      <c r="C9382" s="1">
        <v>0.6723862</v>
      </c>
      <c r="D9382" s="1">
        <v>0.10193493</v>
      </c>
      <c r="E9382" s="1">
        <v>2.9350955</v>
      </c>
      <c r="F9382" s="4">
        <f t="shared" si="1"/>
        <v>0.07470957778</v>
      </c>
      <c r="G9382" s="4">
        <f t="shared" si="2"/>
        <v>2.922443941</v>
      </c>
    </row>
    <row r="9383">
      <c r="A9383" s="1">
        <v>93.77987575531</v>
      </c>
      <c r="B9383" s="1">
        <v>237.7123</v>
      </c>
      <c r="C9383" s="1">
        <v>0.6724129</v>
      </c>
      <c r="D9383" s="1">
        <v>0.13977905</v>
      </c>
      <c r="E9383" s="1">
        <v>2.9347196</v>
      </c>
      <c r="F9383" s="4">
        <f t="shared" si="1"/>
        <v>0.07471254444</v>
      </c>
      <c r="G9383" s="4">
        <f t="shared" si="2"/>
        <v>2.922067768</v>
      </c>
    </row>
    <row r="9384">
      <c r="A9384" s="1">
        <v>93.789999961853</v>
      </c>
      <c r="B9384" s="1">
        <v>237.67038</v>
      </c>
      <c r="C9384" s="1">
        <v>0.6724262</v>
      </c>
      <c r="D9384" s="1">
        <v>0.20692182</v>
      </c>
      <c r="E9384" s="1">
        <v>2.934202</v>
      </c>
      <c r="F9384" s="4">
        <f t="shared" si="1"/>
        <v>0.07471402222</v>
      </c>
      <c r="G9384" s="4">
        <f t="shared" si="2"/>
        <v>2.921550237</v>
      </c>
    </row>
    <row r="9385">
      <c r="A9385" s="1">
        <v>93.8000020980835</v>
      </c>
      <c r="B9385" s="1">
        <v>237.6742</v>
      </c>
      <c r="C9385" s="1">
        <v>0.67245287</v>
      </c>
      <c r="D9385" s="1">
        <v>0.25941524</v>
      </c>
      <c r="E9385" s="1">
        <v>2.9342492</v>
      </c>
      <c r="F9385" s="4">
        <f t="shared" si="1"/>
        <v>0.07471698556</v>
      </c>
      <c r="G9385" s="4">
        <f t="shared" si="2"/>
        <v>2.921597398</v>
      </c>
    </row>
    <row r="9386">
      <c r="A9386" s="1">
        <v>93.8098745346069</v>
      </c>
      <c r="B9386" s="1">
        <v>237.57326</v>
      </c>
      <c r="C9386" s="1">
        <v>0.6725195</v>
      </c>
      <c r="D9386" s="1">
        <v>0.25575292</v>
      </c>
      <c r="E9386" s="1">
        <v>2.9330027</v>
      </c>
      <c r="F9386" s="4">
        <f t="shared" si="1"/>
        <v>0.07472438889</v>
      </c>
      <c r="G9386" s="4">
        <f t="shared" si="2"/>
        <v>2.920351225</v>
      </c>
    </row>
    <row r="9387">
      <c r="A9387" s="1">
        <v>93.8198766708374</v>
      </c>
      <c r="B9387" s="1">
        <v>237.58278</v>
      </c>
      <c r="C9387" s="1">
        <v>0.67258614</v>
      </c>
      <c r="D9387" s="1">
        <v>0.26551914</v>
      </c>
      <c r="E9387" s="1">
        <v>2.93312</v>
      </c>
      <c r="F9387" s="4">
        <f t="shared" si="1"/>
        <v>0.07473179333</v>
      </c>
      <c r="G9387" s="4">
        <f t="shared" si="2"/>
        <v>2.920468756</v>
      </c>
    </row>
    <row r="9388">
      <c r="A9388" s="1">
        <v>93.8300008773803</v>
      </c>
      <c r="B9388" s="1">
        <v>237.60562</v>
      </c>
      <c r="C9388" s="1">
        <v>0.67265284</v>
      </c>
      <c r="D9388" s="1">
        <v>0.27650613</v>
      </c>
      <c r="E9388" s="1">
        <v>2.9334023</v>
      </c>
      <c r="F9388" s="4">
        <f t="shared" si="1"/>
        <v>0.07473920444</v>
      </c>
      <c r="G9388" s="4">
        <f t="shared" si="2"/>
        <v>2.920750731</v>
      </c>
    </row>
    <row r="9389">
      <c r="A9389" s="1">
        <v>93.8398733139038</v>
      </c>
      <c r="B9389" s="1">
        <v>237.56944</v>
      </c>
      <c r="C9389" s="1">
        <v>0.6726795</v>
      </c>
      <c r="D9389" s="1">
        <v>0.31435025</v>
      </c>
      <c r="E9389" s="1">
        <v>2.9329555</v>
      </c>
      <c r="F9389" s="4">
        <f t="shared" si="1"/>
        <v>0.07474216667</v>
      </c>
      <c r="G9389" s="4">
        <f t="shared" si="2"/>
        <v>2.920304064</v>
      </c>
    </row>
    <row r="9390">
      <c r="A9390" s="1">
        <v>93.8499975204467</v>
      </c>
      <c r="B9390" s="1">
        <v>237.60754</v>
      </c>
      <c r="C9390" s="1">
        <v>0.6727061</v>
      </c>
      <c r="D9390" s="1">
        <v>0.3656229</v>
      </c>
      <c r="E9390" s="1">
        <v>2.933426</v>
      </c>
      <c r="F9390" s="4">
        <f t="shared" si="1"/>
        <v>0.07474512222</v>
      </c>
      <c r="G9390" s="4">
        <f t="shared" si="2"/>
        <v>2.920774435</v>
      </c>
    </row>
    <row r="9391">
      <c r="A9391" s="1">
        <v>93.8598775863647</v>
      </c>
      <c r="B9391" s="1">
        <v>237.51799</v>
      </c>
      <c r="C9391" s="1">
        <v>0.6727195</v>
      </c>
      <c r="D9391" s="1">
        <v>0.41811633</v>
      </c>
      <c r="E9391" s="1">
        <v>2.9323206</v>
      </c>
      <c r="F9391" s="4">
        <f t="shared" si="1"/>
        <v>0.07474661111</v>
      </c>
      <c r="G9391" s="4">
        <f t="shared" si="2"/>
        <v>2.919668879</v>
      </c>
    </row>
    <row r="9392">
      <c r="A9392" s="1">
        <v>93.8698720932006</v>
      </c>
      <c r="B9392" s="1">
        <v>237.55418</v>
      </c>
      <c r="C9392" s="1">
        <v>0.67297274</v>
      </c>
      <c r="D9392" s="1">
        <v>0.23255815</v>
      </c>
      <c r="E9392" s="1">
        <v>2.9327674</v>
      </c>
      <c r="F9392" s="4">
        <f t="shared" si="1"/>
        <v>0.07477474889</v>
      </c>
      <c r="G9392" s="4">
        <f t="shared" si="2"/>
        <v>2.920115669</v>
      </c>
    </row>
    <row r="9393">
      <c r="A9393" s="1">
        <v>93.8798742294311</v>
      </c>
      <c r="B9393" s="1">
        <v>237.7142</v>
      </c>
      <c r="C9393" s="1">
        <v>0.673306</v>
      </c>
      <c r="D9393" s="1">
        <v>-0.03601294</v>
      </c>
      <c r="E9393" s="1">
        <v>2.9347427</v>
      </c>
      <c r="F9393" s="4">
        <f t="shared" si="1"/>
        <v>0.07481177778</v>
      </c>
      <c r="G9393" s="4">
        <f t="shared" si="2"/>
        <v>2.922091225</v>
      </c>
    </row>
    <row r="9394">
      <c r="A9394" s="1">
        <v>93.8898763656616</v>
      </c>
      <c r="B9394" s="1">
        <v>237.83992</v>
      </c>
      <c r="C9394" s="1">
        <v>0.67325264</v>
      </c>
      <c r="D9394" s="1">
        <v>0.08362327</v>
      </c>
      <c r="E9394" s="1">
        <v>2.936295</v>
      </c>
      <c r="F9394" s="4">
        <f t="shared" si="1"/>
        <v>0.07480584889</v>
      </c>
      <c r="G9394" s="4">
        <f t="shared" si="2"/>
        <v>2.923643323</v>
      </c>
    </row>
    <row r="9395">
      <c r="A9395" s="1">
        <v>93.899878501892</v>
      </c>
      <c r="B9395" s="1">
        <v>237.90468</v>
      </c>
      <c r="C9395" s="1">
        <v>0.673186</v>
      </c>
      <c r="D9395" s="1">
        <v>0.23133737</v>
      </c>
      <c r="E9395" s="1">
        <v>2.9370942</v>
      </c>
      <c r="F9395" s="4">
        <f t="shared" si="1"/>
        <v>0.07479844444</v>
      </c>
      <c r="G9395" s="4">
        <f t="shared" si="2"/>
        <v>2.92444283</v>
      </c>
    </row>
    <row r="9396">
      <c r="A9396" s="1">
        <v>93.909873008728</v>
      </c>
      <c r="B9396" s="1">
        <v>237.81706</v>
      </c>
      <c r="C9396" s="1">
        <v>0.67319936</v>
      </c>
      <c r="D9396" s="1">
        <v>0.28505158</v>
      </c>
      <c r="E9396" s="1">
        <v>2.9360127</v>
      </c>
      <c r="F9396" s="4">
        <f t="shared" si="1"/>
        <v>0.07479992889</v>
      </c>
      <c r="G9396" s="4">
        <f t="shared" si="2"/>
        <v>2.923361101</v>
      </c>
    </row>
    <row r="9397">
      <c r="A9397" s="1">
        <v>93.9198751449585</v>
      </c>
      <c r="B9397" s="1">
        <v>237.8342</v>
      </c>
      <c r="C9397" s="1">
        <v>0.67319936</v>
      </c>
      <c r="D9397" s="1">
        <v>0.3656229</v>
      </c>
      <c r="E9397" s="1">
        <v>2.9362242</v>
      </c>
      <c r="F9397" s="4">
        <f t="shared" si="1"/>
        <v>0.07479992889</v>
      </c>
      <c r="G9397" s="4">
        <f t="shared" si="2"/>
        <v>2.923572706</v>
      </c>
    </row>
    <row r="9398">
      <c r="A9398" s="1">
        <v>93.9299993515014</v>
      </c>
      <c r="B9398" s="1">
        <v>237.78087</v>
      </c>
      <c r="C9398" s="1">
        <v>0.67321265</v>
      </c>
      <c r="D9398" s="1">
        <v>0.43276566</v>
      </c>
      <c r="E9398" s="1">
        <v>2.935566</v>
      </c>
      <c r="F9398" s="4">
        <f t="shared" si="1"/>
        <v>0.07480140556</v>
      </c>
      <c r="G9398" s="4">
        <f t="shared" si="2"/>
        <v>2.922914311</v>
      </c>
    </row>
    <row r="9399">
      <c r="A9399" s="1">
        <v>93.9398717880249</v>
      </c>
      <c r="B9399" s="1">
        <v>237.67992</v>
      </c>
      <c r="C9399" s="1">
        <v>0.67333263</v>
      </c>
      <c r="D9399" s="1">
        <v>0.40102544</v>
      </c>
      <c r="E9399" s="1">
        <v>2.9343195</v>
      </c>
      <c r="F9399" s="4">
        <f t="shared" si="1"/>
        <v>0.07481473667</v>
      </c>
      <c r="G9399" s="4">
        <f t="shared" si="2"/>
        <v>2.921668015</v>
      </c>
    </row>
    <row r="9400">
      <c r="A9400" s="1">
        <v>93.9500036239624</v>
      </c>
      <c r="B9400" s="1">
        <v>237.80945</v>
      </c>
      <c r="C9400" s="1">
        <v>0.6737726</v>
      </c>
      <c r="D9400" s="1">
        <v>0.0042727217</v>
      </c>
      <c r="E9400" s="1">
        <v>2.9359186</v>
      </c>
      <c r="F9400" s="4">
        <f t="shared" si="1"/>
        <v>0.07486362222</v>
      </c>
      <c r="G9400" s="4">
        <f t="shared" si="2"/>
        <v>2.923267151</v>
      </c>
    </row>
    <row r="9401">
      <c r="A9401" s="1">
        <v>93.9599981307983</v>
      </c>
      <c r="B9401" s="1">
        <v>237.98659</v>
      </c>
      <c r="C9401" s="1">
        <v>0.6738792</v>
      </c>
      <c r="D9401" s="1">
        <v>-0.04211683</v>
      </c>
      <c r="E9401" s="1">
        <v>2.9381056</v>
      </c>
      <c r="F9401" s="4">
        <f t="shared" si="1"/>
        <v>0.07487546667</v>
      </c>
      <c r="G9401" s="4">
        <f t="shared" si="2"/>
        <v>2.925454064</v>
      </c>
    </row>
    <row r="9402">
      <c r="A9402" s="1">
        <v>93.9700002670288</v>
      </c>
      <c r="B9402" s="1">
        <v>238.09137</v>
      </c>
      <c r="C9402" s="1">
        <v>0.67382586</v>
      </c>
      <c r="D9402" s="1">
        <v>0.07874016</v>
      </c>
      <c r="E9402" s="1">
        <v>2.939399</v>
      </c>
      <c r="F9402" s="4">
        <f t="shared" si="1"/>
        <v>0.07486954</v>
      </c>
      <c r="G9402" s="4">
        <f t="shared" si="2"/>
        <v>2.926747644</v>
      </c>
    </row>
    <row r="9403">
      <c r="A9403" s="1">
        <v>93.9798727035522</v>
      </c>
      <c r="B9403" s="1">
        <v>238.07994</v>
      </c>
      <c r="C9403" s="1">
        <v>0.6738392</v>
      </c>
      <c r="D9403" s="1">
        <v>0.14588293</v>
      </c>
      <c r="E9403" s="1">
        <v>2.939258</v>
      </c>
      <c r="F9403" s="4">
        <f t="shared" si="1"/>
        <v>0.07487102222</v>
      </c>
      <c r="G9403" s="4">
        <f t="shared" si="2"/>
        <v>2.926606533</v>
      </c>
    </row>
    <row r="9404">
      <c r="A9404" s="1">
        <v>93.9898748397827</v>
      </c>
      <c r="B9404" s="1">
        <v>238.03041</v>
      </c>
      <c r="C9404" s="1">
        <v>0.67385256</v>
      </c>
      <c r="D9404" s="1">
        <v>0.19837637</v>
      </c>
      <c r="E9404" s="1">
        <v>2.9386468</v>
      </c>
      <c r="F9404" s="4">
        <f t="shared" si="1"/>
        <v>0.07487250667</v>
      </c>
      <c r="G9404" s="4">
        <f t="shared" si="2"/>
        <v>2.925995052</v>
      </c>
    </row>
    <row r="9405">
      <c r="A9405" s="1">
        <v>93.9998769760131</v>
      </c>
      <c r="B9405" s="1">
        <v>238.04945</v>
      </c>
      <c r="C9405" s="1">
        <v>0.67386585</v>
      </c>
      <c r="D9405" s="1">
        <v>0.26551914</v>
      </c>
      <c r="E9405" s="1">
        <v>2.9388819</v>
      </c>
      <c r="F9405" s="4">
        <f t="shared" si="1"/>
        <v>0.07487398333</v>
      </c>
      <c r="G9405" s="4">
        <f t="shared" si="2"/>
        <v>2.926230114</v>
      </c>
    </row>
    <row r="9406">
      <c r="A9406" s="1">
        <v>94.0098714828491</v>
      </c>
      <c r="B9406" s="1">
        <v>237.97707</v>
      </c>
      <c r="C9406" s="1">
        <v>0.6739192</v>
      </c>
      <c r="D9406" s="1">
        <v>0.29237625</v>
      </c>
      <c r="E9406" s="1">
        <v>2.9379883</v>
      </c>
      <c r="F9406" s="4">
        <f t="shared" si="1"/>
        <v>0.07487991111</v>
      </c>
      <c r="G9406" s="4">
        <f t="shared" si="2"/>
        <v>2.925336533</v>
      </c>
    </row>
    <row r="9407">
      <c r="A9407" s="1">
        <v>94.0200033187866</v>
      </c>
      <c r="B9407" s="1">
        <v>237.93898</v>
      </c>
      <c r="C9407" s="1">
        <v>0.67402583</v>
      </c>
      <c r="D9407" s="1">
        <v>0.24720748</v>
      </c>
      <c r="E9407" s="1">
        <v>2.937518</v>
      </c>
      <c r="F9407" s="4">
        <f t="shared" si="1"/>
        <v>0.07489175889</v>
      </c>
      <c r="G9407" s="4">
        <f t="shared" si="2"/>
        <v>2.924866286</v>
      </c>
    </row>
    <row r="9408">
      <c r="A9408" s="1">
        <v>94.0299978256225</v>
      </c>
      <c r="B9408" s="1">
        <v>237.9885</v>
      </c>
      <c r="C9408" s="1">
        <v>0.67417246</v>
      </c>
      <c r="D9408" s="1">
        <v>0.18861015</v>
      </c>
      <c r="E9408" s="1">
        <v>2.9381292</v>
      </c>
      <c r="F9408" s="4">
        <f t="shared" si="1"/>
        <v>0.07490805111</v>
      </c>
      <c r="G9408" s="4">
        <f t="shared" si="2"/>
        <v>2.925477644</v>
      </c>
    </row>
    <row r="9409">
      <c r="A9409" s="1">
        <v>94.0398778915405</v>
      </c>
      <c r="B9409" s="1">
        <v>238.01517</v>
      </c>
      <c r="C9409" s="1">
        <v>0.6742924</v>
      </c>
      <c r="D9409" s="1">
        <v>0.1422206</v>
      </c>
      <c r="E9409" s="1">
        <v>2.9384587</v>
      </c>
      <c r="F9409" s="4">
        <f t="shared" si="1"/>
        <v>0.07492137778</v>
      </c>
      <c r="G9409" s="4">
        <f t="shared" si="2"/>
        <v>2.925806904</v>
      </c>
    </row>
    <row r="9410">
      <c r="A9410" s="1">
        <v>94.0498723983764</v>
      </c>
      <c r="B9410" s="1">
        <v>238.11612</v>
      </c>
      <c r="C9410" s="1">
        <v>0.6743324</v>
      </c>
      <c r="D9410" s="1">
        <v>0.15442838</v>
      </c>
      <c r="E9410" s="1">
        <v>2.9397047</v>
      </c>
      <c r="F9410" s="4">
        <f t="shared" si="1"/>
        <v>0.07492582222</v>
      </c>
      <c r="G9410" s="4">
        <f t="shared" si="2"/>
        <v>2.9270532</v>
      </c>
    </row>
    <row r="9411">
      <c r="A9411" s="1">
        <v>94.0599966049194</v>
      </c>
      <c r="B9411" s="1">
        <v>238.07994</v>
      </c>
      <c r="C9411" s="1">
        <v>0.67434573</v>
      </c>
      <c r="D9411" s="1">
        <v>0.22035037</v>
      </c>
      <c r="E9411" s="1">
        <v>2.939258</v>
      </c>
      <c r="F9411" s="4">
        <f t="shared" si="1"/>
        <v>0.07492730333</v>
      </c>
      <c r="G9411" s="4">
        <f t="shared" si="2"/>
        <v>2.926606533</v>
      </c>
    </row>
    <row r="9412">
      <c r="A9412" s="1">
        <v>94.0699987411499</v>
      </c>
      <c r="B9412" s="1">
        <v>238.09708</v>
      </c>
      <c r="C9412" s="1">
        <v>0.6743857</v>
      </c>
      <c r="D9412" s="1">
        <v>0.25941524</v>
      </c>
      <c r="E9412" s="1">
        <v>2.9394696</v>
      </c>
      <c r="F9412" s="4">
        <f t="shared" si="1"/>
        <v>0.07493174444</v>
      </c>
      <c r="G9412" s="4">
        <f t="shared" si="2"/>
        <v>2.926818138</v>
      </c>
    </row>
    <row r="9413">
      <c r="A9413" s="1">
        <v>94.0798788070678</v>
      </c>
      <c r="B9413" s="1">
        <v>238.08755</v>
      </c>
      <c r="C9413" s="1">
        <v>0.67449236</v>
      </c>
      <c r="D9413" s="1">
        <v>0.21424648</v>
      </c>
      <c r="E9413" s="1">
        <v>2.9393523</v>
      </c>
      <c r="F9413" s="4">
        <f t="shared" si="1"/>
        <v>0.07494359556</v>
      </c>
      <c r="G9413" s="4">
        <f t="shared" si="2"/>
        <v>2.926700484</v>
      </c>
    </row>
    <row r="9414">
      <c r="A9414" s="1">
        <v>94.0898733139038</v>
      </c>
      <c r="B9414" s="1">
        <v>238.09137</v>
      </c>
      <c r="C9414" s="1">
        <v>0.674599</v>
      </c>
      <c r="D9414" s="1">
        <v>0.18250626</v>
      </c>
      <c r="E9414" s="1">
        <v>2.939399</v>
      </c>
      <c r="F9414" s="4">
        <f t="shared" si="1"/>
        <v>0.07495544444</v>
      </c>
      <c r="G9414" s="4">
        <f t="shared" si="2"/>
        <v>2.926747644</v>
      </c>
    </row>
    <row r="9415">
      <c r="A9415" s="1">
        <v>94.0999975204467</v>
      </c>
      <c r="B9415" s="1">
        <v>238.16185</v>
      </c>
      <c r="C9415" s="1">
        <v>0.67461234</v>
      </c>
      <c r="D9415" s="1">
        <v>0.2349997</v>
      </c>
      <c r="E9415" s="1">
        <v>2.9402695</v>
      </c>
      <c r="F9415" s="4">
        <f t="shared" si="1"/>
        <v>0.07495692667</v>
      </c>
      <c r="G9415" s="4">
        <f t="shared" si="2"/>
        <v>2.927617768</v>
      </c>
    </row>
    <row r="9416">
      <c r="A9416" s="1">
        <v>94.1099996566772</v>
      </c>
      <c r="B9416" s="1">
        <v>238.12375</v>
      </c>
      <c r="C9416" s="1">
        <v>0.67461234</v>
      </c>
      <c r="D9416" s="1">
        <v>0.315571</v>
      </c>
      <c r="E9416" s="1">
        <v>2.939799</v>
      </c>
      <c r="F9416" s="4">
        <f t="shared" si="1"/>
        <v>0.07495692667</v>
      </c>
      <c r="G9416" s="4">
        <f t="shared" si="2"/>
        <v>2.927147398</v>
      </c>
    </row>
    <row r="9417">
      <c r="A9417" s="1">
        <v>94.1198720932006</v>
      </c>
      <c r="B9417" s="1">
        <v>238.10469</v>
      </c>
      <c r="C9417" s="1">
        <v>0.67461234</v>
      </c>
      <c r="D9417" s="1">
        <v>0.39614233</v>
      </c>
      <c r="E9417" s="1">
        <v>2.9395638</v>
      </c>
      <c r="F9417" s="4">
        <f t="shared" si="1"/>
        <v>0.07495692667</v>
      </c>
      <c r="G9417" s="4">
        <f t="shared" si="2"/>
        <v>2.926912089</v>
      </c>
    </row>
    <row r="9418">
      <c r="A9418" s="1">
        <v>94.1299962997436</v>
      </c>
      <c r="B9418" s="1">
        <v>238.08755</v>
      </c>
      <c r="C9418" s="1">
        <v>0.674639</v>
      </c>
      <c r="D9418" s="1">
        <v>0.43520722</v>
      </c>
      <c r="E9418" s="1">
        <v>2.9393523</v>
      </c>
      <c r="F9418" s="4">
        <f t="shared" si="1"/>
        <v>0.07495988889</v>
      </c>
      <c r="G9418" s="4">
        <f t="shared" si="2"/>
        <v>2.926700484</v>
      </c>
    </row>
    <row r="9419">
      <c r="A9419" s="1">
        <v>94.1399984359741</v>
      </c>
      <c r="B9419" s="1">
        <v>238.05136</v>
      </c>
      <c r="C9419" s="1">
        <v>0.6750256</v>
      </c>
      <c r="D9419" s="1">
        <v>0.13733749</v>
      </c>
      <c r="E9419" s="1">
        <v>2.9389055</v>
      </c>
      <c r="F9419" s="4">
        <f t="shared" si="1"/>
        <v>0.07500284444</v>
      </c>
      <c r="G9419" s="4">
        <f t="shared" si="2"/>
        <v>2.926253694</v>
      </c>
    </row>
    <row r="9420">
      <c r="A9420" s="1">
        <v>94.1500005722045</v>
      </c>
      <c r="B9420" s="1">
        <v>238.2628</v>
      </c>
      <c r="C9420" s="1">
        <v>0.67519885</v>
      </c>
      <c r="D9420" s="1">
        <v>-0.0054934993</v>
      </c>
      <c r="E9420" s="1">
        <v>2.9415154</v>
      </c>
      <c r="F9420" s="4">
        <f t="shared" si="1"/>
        <v>0.07502209444</v>
      </c>
      <c r="G9420" s="4">
        <f t="shared" si="2"/>
        <v>2.928864064</v>
      </c>
    </row>
    <row r="9421">
      <c r="A9421" s="1">
        <v>94.159873008728</v>
      </c>
      <c r="B9421" s="1">
        <v>238.3428</v>
      </c>
      <c r="C9421" s="1">
        <v>0.6751189</v>
      </c>
      <c r="D9421" s="1">
        <v>0.15564916</v>
      </c>
      <c r="E9421" s="1">
        <v>2.9425032</v>
      </c>
      <c r="F9421" s="4">
        <f t="shared" si="1"/>
        <v>0.07501321111</v>
      </c>
      <c r="G9421" s="4">
        <f t="shared" si="2"/>
        <v>2.929851719</v>
      </c>
    </row>
    <row r="9422">
      <c r="A9422" s="1">
        <v>94.169997215271</v>
      </c>
      <c r="B9422" s="1">
        <v>238.36566</v>
      </c>
      <c r="C9422" s="1">
        <v>0.6750922</v>
      </c>
      <c r="D9422" s="1">
        <v>0.2630776</v>
      </c>
      <c r="E9422" s="1">
        <v>2.9427855</v>
      </c>
      <c r="F9422" s="4">
        <f t="shared" si="1"/>
        <v>0.07501024444</v>
      </c>
      <c r="G9422" s="4">
        <f t="shared" si="2"/>
        <v>2.930133941</v>
      </c>
    </row>
    <row r="9423">
      <c r="A9423" s="1">
        <v>94.1798772811889</v>
      </c>
      <c r="B9423" s="1">
        <v>238.32567</v>
      </c>
      <c r="C9423" s="1">
        <v>0.6751056</v>
      </c>
      <c r="D9423" s="1">
        <v>0.315571</v>
      </c>
      <c r="E9423" s="1">
        <v>2.9422917</v>
      </c>
      <c r="F9423" s="4">
        <f t="shared" si="1"/>
        <v>0.07501173333</v>
      </c>
      <c r="G9423" s="4">
        <f t="shared" si="2"/>
        <v>2.929640237</v>
      </c>
    </row>
    <row r="9424">
      <c r="A9424" s="1">
        <v>94.1898717880249</v>
      </c>
      <c r="B9424" s="1">
        <v>238.24756</v>
      </c>
      <c r="C9424" s="1">
        <v>0.6751056</v>
      </c>
      <c r="D9424" s="1">
        <v>0.39614233</v>
      </c>
      <c r="E9424" s="1">
        <v>2.9413273</v>
      </c>
      <c r="F9424" s="4">
        <f t="shared" si="1"/>
        <v>0.07501173333</v>
      </c>
      <c r="G9424" s="4">
        <f t="shared" si="2"/>
        <v>2.928675916</v>
      </c>
    </row>
    <row r="9425">
      <c r="A9425" s="1">
        <v>94.1998739242553</v>
      </c>
      <c r="B9425" s="1">
        <v>238.23233</v>
      </c>
      <c r="C9425" s="1">
        <v>0.6751189</v>
      </c>
      <c r="D9425" s="1">
        <v>0.46328512</v>
      </c>
      <c r="E9425" s="1">
        <v>2.9411395</v>
      </c>
      <c r="F9425" s="4">
        <f t="shared" si="1"/>
        <v>0.07501321111</v>
      </c>
      <c r="G9425" s="4">
        <f t="shared" si="2"/>
        <v>2.928487891</v>
      </c>
    </row>
    <row r="9426">
      <c r="A9426" s="1">
        <v>94.2098760604858</v>
      </c>
      <c r="B9426" s="1">
        <v>238.1828</v>
      </c>
      <c r="C9426" s="1">
        <v>0.67550546</v>
      </c>
      <c r="D9426" s="1">
        <v>0.15076604</v>
      </c>
      <c r="E9426" s="1">
        <v>2.9405282</v>
      </c>
      <c r="F9426" s="4">
        <f t="shared" si="1"/>
        <v>0.07505616222</v>
      </c>
      <c r="G9426" s="4">
        <f t="shared" si="2"/>
        <v>2.92787641</v>
      </c>
    </row>
    <row r="9427">
      <c r="A9427" s="1">
        <v>94.2200002670288</v>
      </c>
      <c r="B9427" s="1">
        <v>238.40376</v>
      </c>
      <c r="C9427" s="1">
        <v>0.6757587</v>
      </c>
      <c r="D9427" s="1">
        <v>-0.0653116</v>
      </c>
      <c r="E9427" s="1">
        <v>2.943256</v>
      </c>
      <c r="F9427" s="4">
        <f t="shared" si="1"/>
        <v>0.0750843</v>
      </c>
      <c r="G9427" s="4">
        <f t="shared" si="2"/>
        <v>2.930604311</v>
      </c>
    </row>
    <row r="9428">
      <c r="A9428" s="1">
        <v>94.2300024032592</v>
      </c>
      <c r="B9428" s="1">
        <v>238.55045</v>
      </c>
      <c r="C9428" s="1">
        <v>0.6757321</v>
      </c>
      <c r="D9428" s="1">
        <v>0.04089605</v>
      </c>
      <c r="E9428" s="1">
        <v>2.9450667</v>
      </c>
      <c r="F9428" s="4">
        <f t="shared" si="1"/>
        <v>0.07508134444</v>
      </c>
      <c r="G9428" s="4">
        <f t="shared" si="2"/>
        <v>2.932415299</v>
      </c>
    </row>
    <row r="9429">
      <c r="A9429" s="1">
        <v>94.2399969100952</v>
      </c>
      <c r="B9429" s="1">
        <v>238.55997</v>
      </c>
      <c r="C9429" s="1">
        <v>0.6757321</v>
      </c>
      <c r="D9429" s="1">
        <v>0.10803882</v>
      </c>
      <c r="E9429" s="1">
        <v>2.9451845</v>
      </c>
      <c r="F9429" s="4">
        <f t="shared" si="1"/>
        <v>0.07508134444</v>
      </c>
      <c r="G9429" s="4">
        <f t="shared" si="2"/>
        <v>2.93253283</v>
      </c>
    </row>
    <row r="9430">
      <c r="A9430" s="1">
        <v>94.2499990463256</v>
      </c>
      <c r="B9430" s="1">
        <v>238.57901</v>
      </c>
      <c r="C9430" s="1">
        <v>0.6757321</v>
      </c>
      <c r="D9430" s="1">
        <v>0.18861015</v>
      </c>
      <c r="E9430" s="1">
        <v>2.9454195</v>
      </c>
      <c r="F9430" s="4">
        <f t="shared" si="1"/>
        <v>0.07508134444</v>
      </c>
      <c r="G9430" s="4">
        <f t="shared" si="2"/>
        <v>2.932767891</v>
      </c>
    </row>
    <row r="9431">
      <c r="A9431" s="1">
        <v>94.2600011825561</v>
      </c>
      <c r="B9431" s="1">
        <v>238.50853</v>
      </c>
      <c r="C9431" s="1">
        <v>0.67574537</v>
      </c>
      <c r="D9431" s="1">
        <v>0.24110359</v>
      </c>
      <c r="E9431" s="1">
        <v>2.944549</v>
      </c>
      <c r="F9431" s="4">
        <f t="shared" si="1"/>
        <v>0.07508281889</v>
      </c>
      <c r="G9431" s="4">
        <f t="shared" si="2"/>
        <v>2.931897768</v>
      </c>
    </row>
    <row r="9432">
      <c r="A9432" s="1">
        <v>94.2698736190795</v>
      </c>
      <c r="B9432" s="1">
        <v>238.48949</v>
      </c>
      <c r="C9432" s="1">
        <v>0.6757721</v>
      </c>
      <c r="D9432" s="1">
        <v>0.293597</v>
      </c>
      <c r="E9432" s="1">
        <v>2.944314</v>
      </c>
      <c r="F9432" s="4">
        <f t="shared" si="1"/>
        <v>0.07508578889</v>
      </c>
      <c r="G9432" s="4">
        <f t="shared" si="2"/>
        <v>2.931662706</v>
      </c>
    </row>
    <row r="9433">
      <c r="A9433" s="1">
        <v>94.27987575531</v>
      </c>
      <c r="B9433" s="1">
        <v>238.42471</v>
      </c>
      <c r="C9433" s="1">
        <v>0.6757987</v>
      </c>
      <c r="D9433" s="1">
        <v>0.34609047</v>
      </c>
      <c r="E9433" s="1">
        <v>2.9435146</v>
      </c>
      <c r="F9433" s="4">
        <f t="shared" si="1"/>
        <v>0.07508874444</v>
      </c>
      <c r="G9433" s="4">
        <f t="shared" si="2"/>
        <v>2.930862953</v>
      </c>
    </row>
    <row r="9434">
      <c r="A9434" s="1">
        <v>94.289999961853</v>
      </c>
      <c r="B9434" s="1">
        <v>238.37138</v>
      </c>
      <c r="C9434" s="1">
        <v>0.67586535</v>
      </c>
      <c r="D9434" s="1">
        <v>0.3436489</v>
      </c>
      <c r="E9434" s="1">
        <v>2.9428563</v>
      </c>
      <c r="F9434" s="4">
        <f t="shared" si="1"/>
        <v>0.07509615</v>
      </c>
      <c r="G9434" s="4">
        <f t="shared" si="2"/>
        <v>2.930204558</v>
      </c>
    </row>
    <row r="9435">
      <c r="A9435" s="1">
        <v>94.3000020980835</v>
      </c>
      <c r="B9435" s="1">
        <v>238.40567</v>
      </c>
      <c r="C9435" s="1">
        <v>0.67598534</v>
      </c>
      <c r="D9435" s="1">
        <v>0.29848012</v>
      </c>
      <c r="E9435" s="1">
        <v>2.9432795</v>
      </c>
      <c r="F9435" s="4">
        <f t="shared" si="1"/>
        <v>0.07510948222</v>
      </c>
      <c r="G9435" s="4">
        <f t="shared" si="2"/>
        <v>2.930627891</v>
      </c>
    </row>
    <row r="9436">
      <c r="A9436" s="1">
        <v>94.3098745346069</v>
      </c>
      <c r="B9436" s="1">
        <v>238.41138</v>
      </c>
      <c r="C9436" s="1">
        <v>0.67613196</v>
      </c>
      <c r="D9436" s="1">
        <v>0.22645426</v>
      </c>
      <c r="E9436" s="1">
        <v>2.94335</v>
      </c>
      <c r="F9436" s="4">
        <f t="shared" si="1"/>
        <v>0.07512577333</v>
      </c>
      <c r="G9436" s="4">
        <f t="shared" si="2"/>
        <v>2.930698385</v>
      </c>
    </row>
    <row r="9437">
      <c r="A9437" s="1">
        <v>94.3199987411499</v>
      </c>
      <c r="B9437" s="1">
        <v>238.54282</v>
      </c>
      <c r="C9437" s="1">
        <v>0.6762653</v>
      </c>
      <c r="D9437" s="1">
        <v>0.1532076</v>
      </c>
      <c r="E9437" s="1">
        <v>2.9449728</v>
      </c>
      <c r="F9437" s="4">
        <f t="shared" si="1"/>
        <v>0.07514058889</v>
      </c>
      <c r="G9437" s="4">
        <f t="shared" si="2"/>
        <v>2.932321101</v>
      </c>
    </row>
    <row r="9438">
      <c r="A9438" s="1">
        <v>94.3298788070678</v>
      </c>
      <c r="B9438" s="1">
        <v>238.59425</v>
      </c>
      <c r="C9438" s="1">
        <v>0.67631865</v>
      </c>
      <c r="D9438" s="1">
        <v>0.17884393</v>
      </c>
      <c r="E9438" s="1">
        <v>2.9456077</v>
      </c>
      <c r="F9438" s="4">
        <f t="shared" si="1"/>
        <v>0.07514651667</v>
      </c>
      <c r="G9438" s="4">
        <f t="shared" si="2"/>
        <v>2.93295604</v>
      </c>
    </row>
    <row r="9439">
      <c r="A9439" s="1">
        <v>94.3398733139038</v>
      </c>
      <c r="B9439" s="1">
        <v>238.59235</v>
      </c>
      <c r="C9439" s="1">
        <v>0.67633194</v>
      </c>
      <c r="D9439" s="1">
        <v>0.23133737</v>
      </c>
      <c r="E9439" s="1">
        <v>2.945584</v>
      </c>
      <c r="F9439" s="4">
        <f t="shared" si="1"/>
        <v>0.07514799333</v>
      </c>
      <c r="G9439" s="4">
        <f t="shared" si="2"/>
        <v>2.932932583</v>
      </c>
    </row>
    <row r="9440">
      <c r="A9440" s="1">
        <v>94.3498754501342</v>
      </c>
      <c r="B9440" s="1">
        <v>238.63614</v>
      </c>
      <c r="C9440" s="1">
        <v>0.67633194</v>
      </c>
      <c r="D9440" s="1">
        <v>0.3119087</v>
      </c>
      <c r="E9440" s="1">
        <v>2.946125</v>
      </c>
      <c r="F9440" s="4">
        <f t="shared" si="1"/>
        <v>0.07514799333</v>
      </c>
      <c r="G9440" s="4">
        <f t="shared" si="2"/>
        <v>2.9334732</v>
      </c>
    </row>
    <row r="9441">
      <c r="A9441" s="1">
        <v>94.3598775863647</v>
      </c>
      <c r="B9441" s="1">
        <v>238.56187</v>
      </c>
      <c r="C9441" s="1">
        <v>0.67637193</v>
      </c>
      <c r="D9441" s="1">
        <v>0.34975278</v>
      </c>
      <c r="E9441" s="1">
        <v>2.9452078</v>
      </c>
      <c r="F9441" s="4">
        <f t="shared" si="1"/>
        <v>0.07515243667</v>
      </c>
      <c r="G9441" s="4">
        <f t="shared" si="2"/>
        <v>2.932556286</v>
      </c>
    </row>
    <row r="9442">
      <c r="A9442" s="1">
        <v>94.3698720932006</v>
      </c>
      <c r="B9442" s="1">
        <v>238.57709</v>
      </c>
      <c r="C9442" s="1">
        <v>0.67643857</v>
      </c>
      <c r="D9442" s="1">
        <v>0.34609047</v>
      </c>
      <c r="E9442" s="1">
        <v>2.945396</v>
      </c>
      <c r="F9442" s="4">
        <f t="shared" si="1"/>
        <v>0.07515984111</v>
      </c>
      <c r="G9442" s="4">
        <f t="shared" si="2"/>
        <v>2.932744188</v>
      </c>
    </row>
    <row r="9443">
      <c r="A9443" s="1">
        <v>94.3798742294311</v>
      </c>
      <c r="B9443" s="1">
        <v>238.56567</v>
      </c>
      <c r="C9443" s="1">
        <v>0.6765052</v>
      </c>
      <c r="D9443" s="1">
        <v>0.35829824</v>
      </c>
      <c r="E9443" s="1">
        <v>2.9452546</v>
      </c>
      <c r="F9443" s="4">
        <f t="shared" si="1"/>
        <v>0.07516724444</v>
      </c>
      <c r="G9443" s="4">
        <f t="shared" si="2"/>
        <v>2.9326032</v>
      </c>
    </row>
    <row r="9444">
      <c r="A9444" s="1">
        <v>94.3899984359741</v>
      </c>
      <c r="B9444" s="1">
        <v>238.52948</v>
      </c>
      <c r="C9444" s="1">
        <v>0.6765452</v>
      </c>
      <c r="D9444" s="1">
        <v>0.39736313</v>
      </c>
      <c r="E9444" s="1">
        <v>2.9448078</v>
      </c>
      <c r="F9444" s="4">
        <f t="shared" si="1"/>
        <v>0.07517168889</v>
      </c>
      <c r="G9444" s="4">
        <f t="shared" si="2"/>
        <v>2.93215641</v>
      </c>
    </row>
    <row r="9445">
      <c r="A9445" s="1">
        <v>94.4000005722045</v>
      </c>
      <c r="B9445" s="1">
        <v>238.58473</v>
      </c>
      <c r="C9445" s="1">
        <v>0.6765719</v>
      </c>
      <c r="D9445" s="1">
        <v>0.43520722</v>
      </c>
      <c r="E9445" s="1">
        <v>2.94549</v>
      </c>
      <c r="F9445" s="4">
        <f t="shared" si="1"/>
        <v>0.07517465556</v>
      </c>
      <c r="G9445" s="4">
        <f t="shared" si="2"/>
        <v>2.932838509</v>
      </c>
    </row>
    <row r="9446">
      <c r="A9446" s="1">
        <v>94.410002708435</v>
      </c>
      <c r="B9446" s="1">
        <v>238.51616</v>
      </c>
      <c r="C9446" s="1">
        <v>0.67667854</v>
      </c>
      <c r="D9446" s="1">
        <v>0.41811633</v>
      </c>
      <c r="E9446" s="1">
        <v>2.9446435</v>
      </c>
      <c r="F9446" s="4">
        <f t="shared" si="1"/>
        <v>0.07518650444</v>
      </c>
      <c r="G9446" s="4">
        <f t="shared" si="2"/>
        <v>2.931991965</v>
      </c>
    </row>
    <row r="9447">
      <c r="A9447" s="1">
        <v>94.419997215271</v>
      </c>
      <c r="B9447" s="1">
        <v>238.65712</v>
      </c>
      <c r="C9447" s="1">
        <v>0.6770517</v>
      </c>
      <c r="D9447" s="1">
        <v>0.09216871</v>
      </c>
      <c r="E9447" s="1">
        <v>2.9463835</v>
      </c>
      <c r="F9447" s="4">
        <f t="shared" si="1"/>
        <v>0.07522796667</v>
      </c>
      <c r="G9447" s="4">
        <f t="shared" si="2"/>
        <v>2.933732212</v>
      </c>
    </row>
    <row r="9448">
      <c r="A9448" s="1">
        <v>94.4299993515014</v>
      </c>
      <c r="B9448" s="1">
        <v>238.79044</v>
      </c>
      <c r="C9448" s="1">
        <v>0.67710507</v>
      </c>
      <c r="D9448" s="1">
        <v>0.10193493</v>
      </c>
      <c r="E9448" s="1">
        <v>2.9480295</v>
      </c>
      <c r="F9448" s="4">
        <f t="shared" si="1"/>
        <v>0.07523389667</v>
      </c>
      <c r="G9448" s="4">
        <f t="shared" si="2"/>
        <v>2.935378138</v>
      </c>
    </row>
    <row r="9449">
      <c r="A9449" s="1">
        <v>94.4398717880249</v>
      </c>
      <c r="B9449" s="1">
        <v>238.85712</v>
      </c>
      <c r="C9449" s="1">
        <v>0.6770517</v>
      </c>
      <c r="D9449" s="1">
        <v>0.23622048</v>
      </c>
      <c r="E9449" s="1">
        <v>2.948853</v>
      </c>
      <c r="F9449" s="4">
        <f t="shared" si="1"/>
        <v>0.07522796667</v>
      </c>
      <c r="G9449" s="4">
        <f t="shared" si="2"/>
        <v>2.936201348</v>
      </c>
    </row>
    <row r="9450">
      <c r="A9450" s="1">
        <v>94.4500036239624</v>
      </c>
      <c r="B9450" s="1">
        <v>238.88187</v>
      </c>
      <c r="C9450" s="1">
        <v>0.6770651</v>
      </c>
      <c r="D9450" s="1">
        <v>0.2887139</v>
      </c>
      <c r="E9450" s="1">
        <v>2.9491587</v>
      </c>
      <c r="F9450" s="4">
        <f t="shared" si="1"/>
        <v>0.07522945556</v>
      </c>
      <c r="G9450" s="4">
        <f t="shared" si="2"/>
        <v>2.936506904</v>
      </c>
    </row>
    <row r="9451">
      <c r="A9451" s="1">
        <v>94.4599981307983</v>
      </c>
      <c r="B9451" s="1">
        <v>238.7752</v>
      </c>
      <c r="C9451" s="1">
        <v>0.6770651</v>
      </c>
      <c r="D9451" s="1">
        <v>0.36928523</v>
      </c>
      <c r="E9451" s="1">
        <v>2.9478416</v>
      </c>
      <c r="F9451" s="4">
        <f t="shared" si="1"/>
        <v>0.07522945556</v>
      </c>
      <c r="G9451" s="4">
        <f t="shared" si="2"/>
        <v>2.93518999</v>
      </c>
    </row>
    <row r="9452">
      <c r="A9452" s="1">
        <v>94.4698781967163</v>
      </c>
      <c r="B9452" s="1">
        <v>238.76949</v>
      </c>
      <c r="C9452" s="1">
        <v>0.6770651</v>
      </c>
      <c r="D9452" s="1">
        <v>0.44985655</v>
      </c>
      <c r="E9452" s="1">
        <v>2.9477708</v>
      </c>
      <c r="F9452" s="4">
        <f t="shared" si="1"/>
        <v>0.07522945556</v>
      </c>
      <c r="G9452" s="4">
        <f t="shared" si="2"/>
        <v>2.935119496</v>
      </c>
    </row>
    <row r="9453">
      <c r="A9453" s="1">
        <v>94.4798727035522</v>
      </c>
      <c r="B9453" s="1">
        <v>238.72568</v>
      </c>
      <c r="C9453" s="1">
        <v>0.67722505</v>
      </c>
      <c r="D9453" s="1">
        <v>0.34853202</v>
      </c>
      <c r="E9453" s="1">
        <v>2.9472303</v>
      </c>
      <c r="F9453" s="4">
        <f t="shared" si="1"/>
        <v>0.07524722778</v>
      </c>
      <c r="G9453" s="4">
        <f t="shared" si="2"/>
        <v>2.934578632</v>
      </c>
    </row>
    <row r="9454">
      <c r="A9454" s="1">
        <v>94.4898748397827</v>
      </c>
      <c r="B9454" s="1">
        <v>238.75996</v>
      </c>
      <c r="C9454" s="1">
        <v>0.677585</v>
      </c>
      <c r="D9454" s="1">
        <v>0.05188305</v>
      </c>
      <c r="E9454" s="1">
        <v>2.9476535</v>
      </c>
      <c r="F9454" s="4">
        <f t="shared" si="1"/>
        <v>0.07528722222</v>
      </c>
      <c r="G9454" s="4">
        <f t="shared" si="2"/>
        <v>2.935001842</v>
      </c>
    </row>
    <row r="9455">
      <c r="A9455" s="1">
        <v>94.4998769760131</v>
      </c>
      <c r="B9455" s="1">
        <v>238.97711</v>
      </c>
      <c r="C9455" s="1">
        <v>0.6776383</v>
      </c>
      <c r="D9455" s="1">
        <v>0.06287005</v>
      </c>
      <c r="E9455" s="1">
        <v>2.9503345</v>
      </c>
      <c r="F9455" s="4">
        <f t="shared" si="1"/>
        <v>0.07529314444</v>
      </c>
      <c r="G9455" s="4">
        <f t="shared" si="2"/>
        <v>2.937682706</v>
      </c>
    </row>
    <row r="9456">
      <c r="A9456" s="1">
        <v>94.5100011825561</v>
      </c>
      <c r="B9456" s="1">
        <v>238.94664</v>
      </c>
      <c r="C9456" s="1">
        <v>0.677625</v>
      </c>
      <c r="D9456" s="1">
        <v>0.15686993</v>
      </c>
      <c r="E9456" s="1">
        <v>2.949958</v>
      </c>
      <c r="F9456" s="4">
        <f t="shared" si="1"/>
        <v>0.07529166667</v>
      </c>
      <c r="G9456" s="4">
        <f t="shared" si="2"/>
        <v>2.937306533</v>
      </c>
    </row>
    <row r="9457">
      <c r="A9457" s="1">
        <v>94.5200033187866</v>
      </c>
      <c r="B9457" s="1">
        <v>238.98093</v>
      </c>
      <c r="C9457" s="1">
        <v>0.6776383</v>
      </c>
      <c r="D9457" s="1">
        <v>0.2240127</v>
      </c>
      <c r="E9457" s="1">
        <v>2.9503813</v>
      </c>
      <c r="F9457" s="4">
        <f t="shared" si="1"/>
        <v>0.07529314444</v>
      </c>
      <c r="G9457" s="4">
        <f t="shared" si="2"/>
        <v>2.937729867</v>
      </c>
    </row>
    <row r="9458">
      <c r="A9458" s="1">
        <v>94.52987575531</v>
      </c>
      <c r="B9458" s="1">
        <v>238.96188</v>
      </c>
      <c r="C9458" s="1">
        <v>0.6776383</v>
      </c>
      <c r="D9458" s="1">
        <v>0.29115546</v>
      </c>
      <c r="E9458" s="1">
        <v>2.9501462</v>
      </c>
      <c r="F9458" s="4">
        <f t="shared" si="1"/>
        <v>0.07529314444</v>
      </c>
      <c r="G9458" s="4">
        <f t="shared" si="2"/>
        <v>2.937494681</v>
      </c>
    </row>
    <row r="9459">
      <c r="A9459" s="1">
        <v>94.539999961853</v>
      </c>
      <c r="B9459" s="1">
        <v>238.88759</v>
      </c>
      <c r="C9459" s="1">
        <v>0.67765164</v>
      </c>
      <c r="D9459" s="1">
        <v>0.35829824</v>
      </c>
      <c r="E9459" s="1">
        <v>2.949229</v>
      </c>
      <c r="F9459" s="4">
        <f t="shared" si="1"/>
        <v>0.07529462667</v>
      </c>
      <c r="G9459" s="4">
        <f t="shared" si="2"/>
        <v>2.936577521</v>
      </c>
    </row>
    <row r="9460">
      <c r="A9460" s="1">
        <v>94.5498723983764</v>
      </c>
      <c r="B9460" s="1">
        <v>238.88568</v>
      </c>
      <c r="C9460" s="1">
        <v>0.67765164</v>
      </c>
      <c r="D9460" s="1">
        <v>0.43886957</v>
      </c>
      <c r="E9460" s="1">
        <v>2.9492054</v>
      </c>
      <c r="F9460" s="4">
        <f t="shared" si="1"/>
        <v>0.07529462667</v>
      </c>
      <c r="G9460" s="4">
        <f t="shared" si="2"/>
        <v>2.936553941</v>
      </c>
    </row>
    <row r="9461">
      <c r="A9461" s="1">
        <v>94.5599966049194</v>
      </c>
      <c r="B9461" s="1">
        <v>238.78664</v>
      </c>
      <c r="C9461" s="1">
        <v>0.6779049</v>
      </c>
      <c r="D9461" s="1">
        <v>0.24110359</v>
      </c>
      <c r="E9461" s="1">
        <v>2.9479828</v>
      </c>
      <c r="F9461" s="4">
        <f t="shared" si="1"/>
        <v>0.07532276667</v>
      </c>
      <c r="G9461" s="4">
        <f t="shared" si="2"/>
        <v>2.935331225</v>
      </c>
    </row>
    <row r="9462">
      <c r="A9462" s="1">
        <v>94.5698766708374</v>
      </c>
      <c r="B9462" s="1">
        <v>239.02283</v>
      </c>
      <c r="C9462" s="1">
        <v>0.67827815</v>
      </c>
      <c r="D9462" s="1">
        <v>-0.068973936</v>
      </c>
      <c r="E9462" s="1">
        <v>2.9508986</v>
      </c>
      <c r="F9462" s="4">
        <f t="shared" si="1"/>
        <v>0.07536423889</v>
      </c>
      <c r="G9462" s="4">
        <f t="shared" si="2"/>
        <v>2.938247151</v>
      </c>
    </row>
    <row r="9463">
      <c r="A9463" s="1">
        <v>94.5800008773803</v>
      </c>
      <c r="B9463" s="1">
        <v>239.1619</v>
      </c>
      <c r="C9463" s="1">
        <v>0.67821145</v>
      </c>
      <c r="D9463" s="1">
        <v>0.05066227</v>
      </c>
      <c r="E9463" s="1">
        <v>2.9526157</v>
      </c>
      <c r="F9463" s="4">
        <f t="shared" si="1"/>
        <v>0.07535682778</v>
      </c>
      <c r="G9463" s="4">
        <f t="shared" si="2"/>
        <v>2.939964064</v>
      </c>
    </row>
    <row r="9464">
      <c r="A9464" s="1">
        <v>94.5898733139038</v>
      </c>
      <c r="B9464" s="1">
        <v>239.15427</v>
      </c>
      <c r="C9464" s="1">
        <v>0.67815816</v>
      </c>
      <c r="D9464" s="1">
        <v>0.19837637</v>
      </c>
      <c r="E9464" s="1">
        <v>2.9525213</v>
      </c>
      <c r="F9464" s="4">
        <f t="shared" si="1"/>
        <v>0.07535090667</v>
      </c>
      <c r="G9464" s="4">
        <f t="shared" si="2"/>
        <v>2.939869867</v>
      </c>
    </row>
    <row r="9465">
      <c r="A9465" s="1">
        <v>94.5998754501342</v>
      </c>
      <c r="B9465" s="1">
        <v>239.17332</v>
      </c>
      <c r="C9465" s="1">
        <v>0.6781848</v>
      </c>
      <c r="D9465" s="1">
        <v>0.24964903</v>
      </c>
      <c r="E9465" s="1">
        <v>2.9527566</v>
      </c>
      <c r="F9465" s="4">
        <f t="shared" si="1"/>
        <v>0.07535386667</v>
      </c>
      <c r="G9465" s="4">
        <f t="shared" si="2"/>
        <v>2.940105052</v>
      </c>
    </row>
    <row r="9466">
      <c r="A9466" s="1">
        <v>94.6098775863647</v>
      </c>
      <c r="B9466" s="1">
        <v>239.08951</v>
      </c>
      <c r="C9466" s="1">
        <v>0.67821145</v>
      </c>
      <c r="D9466" s="1">
        <v>0.2899347</v>
      </c>
      <c r="E9466" s="1">
        <v>2.9517217</v>
      </c>
      <c r="F9466" s="4">
        <f t="shared" si="1"/>
        <v>0.07535682778</v>
      </c>
      <c r="G9466" s="4">
        <f t="shared" si="2"/>
        <v>2.93907036</v>
      </c>
    </row>
    <row r="9467">
      <c r="A9467" s="1">
        <v>94.6200017929077</v>
      </c>
      <c r="B9467" s="1">
        <v>239.08188</v>
      </c>
      <c r="C9467" s="1">
        <v>0.67829144</v>
      </c>
      <c r="D9467" s="1">
        <v>0.28749314</v>
      </c>
      <c r="E9467" s="1">
        <v>2.9516277</v>
      </c>
      <c r="F9467" s="4">
        <f t="shared" si="1"/>
        <v>0.07536571556</v>
      </c>
      <c r="G9467" s="4">
        <f t="shared" si="2"/>
        <v>2.938976163</v>
      </c>
    </row>
    <row r="9468">
      <c r="A9468" s="1">
        <v>94.6298742294311</v>
      </c>
      <c r="B9468" s="1">
        <v>239.06284</v>
      </c>
      <c r="C9468" s="1">
        <v>0.6783048</v>
      </c>
      <c r="D9468" s="1">
        <v>0.35341513</v>
      </c>
      <c r="E9468" s="1">
        <v>2.9513927</v>
      </c>
      <c r="F9468" s="4">
        <f t="shared" si="1"/>
        <v>0.0753672</v>
      </c>
      <c r="G9468" s="4">
        <f t="shared" si="2"/>
        <v>2.938741101</v>
      </c>
    </row>
    <row r="9469">
      <c r="A9469" s="1">
        <v>94.6399984359741</v>
      </c>
      <c r="B9469" s="1">
        <v>239.00188</v>
      </c>
      <c r="C9469" s="1">
        <v>0.6783048</v>
      </c>
      <c r="D9469" s="1">
        <v>0.4205579</v>
      </c>
      <c r="E9469" s="1">
        <v>2.95064</v>
      </c>
      <c r="F9469" s="4">
        <f t="shared" si="1"/>
        <v>0.0753672</v>
      </c>
      <c r="G9469" s="4">
        <f t="shared" si="2"/>
        <v>2.937988509</v>
      </c>
    </row>
    <row r="9470">
      <c r="A9470" s="1">
        <v>94.649878501892</v>
      </c>
      <c r="B9470" s="1">
        <v>239.0114</v>
      </c>
      <c r="C9470" s="1">
        <v>0.6784647</v>
      </c>
      <c r="D9470" s="1">
        <v>0.3338827</v>
      </c>
      <c r="E9470" s="1">
        <v>2.9507577</v>
      </c>
      <c r="F9470" s="4">
        <f t="shared" si="1"/>
        <v>0.07538496667</v>
      </c>
      <c r="G9470" s="4">
        <f t="shared" si="2"/>
        <v>2.93810604</v>
      </c>
    </row>
    <row r="9471">
      <c r="A9471" s="1">
        <v>94.659873008728</v>
      </c>
      <c r="B9471" s="1">
        <v>239.09521</v>
      </c>
      <c r="C9471" s="1">
        <v>0.67879796</v>
      </c>
      <c r="D9471" s="1">
        <v>0.05066227</v>
      </c>
      <c r="E9471" s="1">
        <v>2.9517922</v>
      </c>
      <c r="F9471" s="4">
        <f t="shared" si="1"/>
        <v>0.07542199556</v>
      </c>
      <c r="G9471" s="4">
        <f t="shared" si="2"/>
        <v>2.939140731</v>
      </c>
    </row>
    <row r="9472">
      <c r="A9472" s="1">
        <v>94.669997215271</v>
      </c>
      <c r="B9472" s="1">
        <v>239.28189</v>
      </c>
      <c r="C9472" s="1">
        <v>0.6787313</v>
      </c>
      <c r="D9472" s="1">
        <v>0.19837637</v>
      </c>
      <c r="E9472" s="1">
        <v>2.9540968</v>
      </c>
      <c r="F9472" s="4">
        <f t="shared" si="1"/>
        <v>0.07541458889</v>
      </c>
      <c r="G9472" s="4">
        <f t="shared" si="2"/>
        <v>2.941445422</v>
      </c>
    </row>
    <row r="9473">
      <c r="A9473" s="1">
        <v>94.6798772811889</v>
      </c>
      <c r="B9473" s="1">
        <v>239.27618</v>
      </c>
      <c r="C9473" s="1">
        <v>0.67865133</v>
      </c>
      <c r="D9473" s="1">
        <v>0.359519</v>
      </c>
      <c r="E9473" s="1">
        <v>2.9540267</v>
      </c>
      <c r="F9473" s="4">
        <f t="shared" si="1"/>
        <v>0.07540570333</v>
      </c>
      <c r="G9473" s="4">
        <f t="shared" si="2"/>
        <v>2.941374928</v>
      </c>
    </row>
    <row r="9474">
      <c r="A9474" s="1">
        <v>94.6898717880249</v>
      </c>
      <c r="B9474" s="1">
        <v>239.2057</v>
      </c>
      <c r="C9474" s="1">
        <v>0.67865133</v>
      </c>
      <c r="D9474" s="1">
        <v>0.4266618</v>
      </c>
      <c r="E9474" s="1">
        <v>2.9531562</v>
      </c>
      <c r="F9474" s="4">
        <f t="shared" si="1"/>
        <v>0.07540570333</v>
      </c>
      <c r="G9474" s="4">
        <f t="shared" si="2"/>
        <v>2.940504805</v>
      </c>
    </row>
    <row r="9475">
      <c r="A9475" s="1">
        <v>94.6998739242553</v>
      </c>
      <c r="B9475" s="1">
        <v>239.18094</v>
      </c>
      <c r="C9475" s="1">
        <v>0.6787713</v>
      </c>
      <c r="D9475" s="1">
        <v>0.381493</v>
      </c>
      <c r="E9475" s="1">
        <v>2.9528508</v>
      </c>
      <c r="F9475" s="4">
        <f t="shared" si="1"/>
        <v>0.07541903333</v>
      </c>
      <c r="G9475" s="4">
        <f t="shared" si="2"/>
        <v>2.940199126</v>
      </c>
    </row>
    <row r="9476">
      <c r="A9476" s="1">
        <v>94.7099981307983</v>
      </c>
      <c r="B9476" s="1">
        <v>239.18285</v>
      </c>
      <c r="C9476" s="1">
        <v>0.6791179</v>
      </c>
      <c r="D9476" s="1">
        <v>0.11292193</v>
      </c>
      <c r="E9476" s="1">
        <v>2.9528744</v>
      </c>
      <c r="F9476" s="4">
        <f t="shared" si="1"/>
        <v>0.07545754444</v>
      </c>
      <c r="G9476" s="4">
        <f t="shared" si="2"/>
        <v>2.940222706</v>
      </c>
    </row>
    <row r="9477">
      <c r="A9477" s="1">
        <v>94.7200002670288</v>
      </c>
      <c r="B9477" s="1">
        <v>239.36</v>
      </c>
      <c r="C9477" s="1">
        <v>0.6791046</v>
      </c>
      <c r="D9477" s="1">
        <v>0.1641946</v>
      </c>
      <c r="E9477" s="1">
        <v>2.9550612</v>
      </c>
      <c r="F9477" s="4">
        <f t="shared" si="1"/>
        <v>0.07545606667</v>
      </c>
      <c r="G9477" s="4">
        <f t="shared" si="2"/>
        <v>2.942409743</v>
      </c>
    </row>
    <row r="9478">
      <c r="A9478" s="1">
        <v>94.7300024032592</v>
      </c>
      <c r="B9478" s="1">
        <v>239.38095</v>
      </c>
      <c r="C9478" s="1">
        <v>0.67906463</v>
      </c>
      <c r="D9478" s="1">
        <v>0.29848012</v>
      </c>
      <c r="E9478" s="1">
        <v>2.95532</v>
      </c>
      <c r="F9478" s="4">
        <f t="shared" si="1"/>
        <v>0.07545162556</v>
      </c>
      <c r="G9478" s="4">
        <f t="shared" si="2"/>
        <v>2.942668385</v>
      </c>
    </row>
    <row r="9479">
      <c r="A9479" s="1">
        <v>94.7399969100952</v>
      </c>
      <c r="B9479" s="1">
        <v>239.3238</v>
      </c>
      <c r="C9479" s="1">
        <v>0.67906463</v>
      </c>
      <c r="D9479" s="1">
        <v>0.3656229</v>
      </c>
      <c r="E9479" s="1">
        <v>2.9546144</v>
      </c>
      <c r="F9479" s="4">
        <f t="shared" si="1"/>
        <v>0.07545162556</v>
      </c>
      <c r="G9479" s="4">
        <f t="shared" si="2"/>
        <v>2.94196283</v>
      </c>
    </row>
    <row r="9480">
      <c r="A9480" s="1">
        <v>94.7498769760131</v>
      </c>
      <c r="B9480" s="1">
        <v>239.29523</v>
      </c>
      <c r="C9480" s="1">
        <v>0.67906463</v>
      </c>
      <c r="D9480" s="1">
        <v>0.44619423</v>
      </c>
      <c r="E9480" s="1">
        <v>2.9542618</v>
      </c>
      <c r="F9480" s="4">
        <f t="shared" si="1"/>
        <v>0.07545162556</v>
      </c>
      <c r="G9480" s="4">
        <f t="shared" si="2"/>
        <v>2.941610114</v>
      </c>
    </row>
    <row r="9481">
      <c r="A9481" s="1">
        <v>94.7600011825561</v>
      </c>
      <c r="B9481" s="1">
        <v>239.21904</v>
      </c>
      <c r="C9481" s="1">
        <v>0.67930454</v>
      </c>
      <c r="D9481" s="1">
        <v>0.30336323</v>
      </c>
      <c r="E9481" s="1">
        <v>2.9533212</v>
      </c>
      <c r="F9481" s="4">
        <f t="shared" si="1"/>
        <v>0.07547828222</v>
      </c>
      <c r="G9481" s="4">
        <f t="shared" si="2"/>
        <v>2.940669496</v>
      </c>
    </row>
    <row r="9482">
      <c r="A9482" s="1">
        <v>94.7698736190795</v>
      </c>
      <c r="B9482" s="1">
        <v>239.37714</v>
      </c>
      <c r="C9482" s="1">
        <v>0.6795845</v>
      </c>
      <c r="D9482" s="1">
        <v>0.048220716</v>
      </c>
      <c r="E9482" s="1">
        <v>2.9552727</v>
      </c>
      <c r="F9482" s="4">
        <f t="shared" si="1"/>
        <v>0.07550938889</v>
      </c>
      <c r="G9482" s="4">
        <f t="shared" si="2"/>
        <v>2.942621348</v>
      </c>
    </row>
    <row r="9483">
      <c r="A9483" s="1">
        <v>94.7799978256225</v>
      </c>
      <c r="B9483" s="1">
        <v>239.48572</v>
      </c>
      <c r="C9483" s="1">
        <v>0.6795978</v>
      </c>
      <c r="D9483" s="1">
        <v>0.11414271</v>
      </c>
      <c r="E9483" s="1">
        <v>2.9566135</v>
      </c>
      <c r="F9483" s="4">
        <f t="shared" si="1"/>
        <v>0.07551086667</v>
      </c>
      <c r="G9483" s="4">
        <f t="shared" si="2"/>
        <v>2.943961842</v>
      </c>
    </row>
    <row r="9484">
      <c r="A9484" s="1">
        <v>94.789999961853</v>
      </c>
      <c r="B9484" s="1">
        <v>239.47238</v>
      </c>
      <c r="C9484" s="1">
        <v>0.6795845</v>
      </c>
      <c r="D9484" s="1">
        <v>0.2081426</v>
      </c>
      <c r="E9484" s="1">
        <v>2.9564486</v>
      </c>
      <c r="F9484" s="4">
        <f t="shared" si="1"/>
        <v>0.07550938889</v>
      </c>
      <c r="G9484" s="4">
        <f t="shared" si="2"/>
        <v>2.943797151</v>
      </c>
    </row>
    <row r="9485">
      <c r="A9485" s="1">
        <v>94.8000020980835</v>
      </c>
      <c r="B9485" s="1">
        <v>239.50478</v>
      </c>
      <c r="C9485" s="1">
        <v>0.6795978</v>
      </c>
      <c r="D9485" s="1">
        <v>0.26063603</v>
      </c>
      <c r="E9485" s="1">
        <v>2.9568486</v>
      </c>
      <c r="F9485" s="4">
        <f t="shared" si="1"/>
        <v>0.07551086667</v>
      </c>
      <c r="G9485" s="4">
        <f t="shared" si="2"/>
        <v>2.944197151</v>
      </c>
    </row>
    <row r="9486">
      <c r="A9486" s="1">
        <v>94.8099966049194</v>
      </c>
      <c r="B9486" s="1">
        <v>239.44382</v>
      </c>
      <c r="C9486" s="1">
        <v>0.6795978</v>
      </c>
      <c r="D9486" s="1">
        <v>0.34120736</v>
      </c>
      <c r="E9486" s="1">
        <v>2.9560962</v>
      </c>
      <c r="F9486" s="4">
        <f t="shared" si="1"/>
        <v>0.07551086667</v>
      </c>
      <c r="G9486" s="4">
        <f t="shared" si="2"/>
        <v>2.943444558</v>
      </c>
    </row>
    <row r="9487">
      <c r="A9487" s="1">
        <v>94.8198766708374</v>
      </c>
      <c r="B9487" s="1">
        <v>239.44</v>
      </c>
      <c r="C9487" s="1">
        <v>0.67961115</v>
      </c>
      <c r="D9487" s="1">
        <v>0.39370078</v>
      </c>
      <c r="E9487" s="1">
        <v>2.956049</v>
      </c>
      <c r="F9487" s="4">
        <f t="shared" si="1"/>
        <v>0.07551235</v>
      </c>
      <c r="G9487" s="4">
        <f t="shared" si="2"/>
        <v>2.943397398</v>
      </c>
    </row>
    <row r="9488">
      <c r="A9488" s="1">
        <v>94.8298788070678</v>
      </c>
      <c r="B9488" s="1">
        <v>239.36761</v>
      </c>
      <c r="C9488" s="1">
        <v>0.67966443</v>
      </c>
      <c r="D9488" s="1">
        <v>0.41933712</v>
      </c>
      <c r="E9488" s="1">
        <v>2.9551554</v>
      </c>
      <c r="F9488" s="4">
        <f t="shared" si="1"/>
        <v>0.07551827</v>
      </c>
      <c r="G9488" s="4">
        <f t="shared" si="2"/>
        <v>2.942503694</v>
      </c>
    </row>
    <row r="9489">
      <c r="A9489" s="1">
        <v>94.8400030136108</v>
      </c>
      <c r="B9489" s="1">
        <v>239.42476</v>
      </c>
      <c r="C9489" s="1">
        <v>0.6801043</v>
      </c>
      <c r="D9489" s="1">
        <v>0.053103827</v>
      </c>
      <c r="E9489" s="1">
        <v>2.9558609</v>
      </c>
      <c r="F9489" s="4">
        <f t="shared" si="1"/>
        <v>0.07556714444</v>
      </c>
      <c r="G9489" s="4">
        <f t="shared" si="2"/>
        <v>2.943209249</v>
      </c>
    </row>
    <row r="9490">
      <c r="A9490" s="1">
        <v>94.8498754501342</v>
      </c>
      <c r="B9490" s="1">
        <v>239.71622</v>
      </c>
      <c r="C9490" s="1">
        <v>0.680211</v>
      </c>
      <c r="D9490" s="1">
        <v>-0.006714277</v>
      </c>
      <c r="E9490" s="1">
        <v>2.9594588</v>
      </c>
      <c r="F9490" s="4">
        <f t="shared" si="1"/>
        <v>0.075579</v>
      </c>
      <c r="G9490" s="4">
        <f t="shared" si="2"/>
        <v>2.946807521</v>
      </c>
    </row>
    <row r="9491">
      <c r="A9491" s="1">
        <v>94.8599996566772</v>
      </c>
      <c r="B9491" s="1">
        <v>239.70479</v>
      </c>
      <c r="C9491" s="1">
        <v>0.68014437</v>
      </c>
      <c r="D9491" s="1">
        <v>0.14099982</v>
      </c>
      <c r="E9491" s="1">
        <v>2.959318</v>
      </c>
      <c r="F9491" s="4">
        <f t="shared" si="1"/>
        <v>0.07557159667</v>
      </c>
      <c r="G9491" s="4">
        <f t="shared" si="2"/>
        <v>2.94666641</v>
      </c>
    </row>
    <row r="9492">
      <c r="A9492" s="1">
        <v>94.8698720932006</v>
      </c>
      <c r="B9492" s="1">
        <v>239.70857</v>
      </c>
      <c r="C9492" s="1">
        <v>0.68014437</v>
      </c>
      <c r="D9492" s="1">
        <v>0.22035037</v>
      </c>
      <c r="E9492" s="1">
        <v>2.959365</v>
      </c>
      <c r="F9492" s="4">
        <f t="shared" si="1"/>
        <v>0.07557159667</v>
      </c>
      <c r="G9492" s="4">
        <f t="shared" si="2"/>
        <v>2.946713077</v>
      </c>
    </row>
    <row r="9493">
      <c r="A9493" s="1">
        <v>94.8798742294311</v>
      </c>
      <c r="B9493" s="1">
        <v>239.65144</v>
      </c>
      <c r="C9493" s="1">
        <v>0.68014437</v>
      </c>
      <c r="D9493" s="1">
        <v>0.28749314</v>
      </c>
      <c r="E9493" s="1">
        <v>2.9586594</v>
      </c>
      <c r="F9493" s="4">
        <f t="shared" si="1"/>
        <v>0.07557159667</v>
      </c>
      <c r="G9493" s="4">
        <f t="shared" si="2"/>
        <v>2.946007768</v>
      </c>
    </row>
    <row r="9494">
      <c r="A9494" s="1">
        <v>94.8899984359741</v>
      </c>
      <c r="B9494" s="1">
        <v>239.58858</v>
      </c>
      <c r="C9494" s="1">
        <v>0.6801577</v>
      </c>
      <c r="D9494" s="1">
        <v>0.35341513</v>
      </c>
      <c r="E9494" s="1">
        <v>2.9578831</v>
      </c>
      <c r="F9494" s="4">
        <f t="shared" si="1"/>
        <v>0.07557307778</v>
      </c>
      <c r="G9494" s="4">
        <f t="shared" si="2"/>
        <v>2.945231719</v>
      </c>
    </row>
    <row r="9495">
      <c r="A9495" s="1">
        <v>94.9000005722045</v>
      </c>
      <c r="B9495" s="1">
        <v>239.58096</v>
      </c>
      <c r="C9495" s="1">
        <v>0.6801577</v>
      </c>
      <c r="D9495" s="1">
        <v>0.4205579</v>
      </c>
      <c r="E9495" s="1">
        <v>2.957789</v>
      </c>
      <c r="F9495" s="4">
        <f t="shared" si="1"/>
        <v>0.07557307778</v>
      </c>
      <c r="G9495" s="4">
        <f t="shared" si="2"/>
        <v>2.945137644</v>
      </c>
    </row>
    <row r="9496">
      <c r="A9496" s="1">
        <v>94.910002708435</v>
      </c>
      <c r="B9496" s="1">
        <v>239.47429</v>
      </c>
      <c r="C9496" s="1">
        <v>0.680251</v>
      </c>
      <c r="D9496" s="1">
        <v>0.41689557</v>
      </c>
      <c r="E9496" s="1">
        <v>2.9564722</v>
      </c>
      <c r="F9496" s="4">
        <f t="shared" si="1"/>
        <v>0.07558344444</v>
      </c>
      <c r="G9496" s="4">
        <f t="shared" si="2"/>
        <v>2.943820731</v>
      </c>
    </row>
    <row r="9497">
      <c r="A9497" s="1">
        <v>94.919997215271</v>
      </c>
      <c r="B9497" s="1">
        <v>239.57715</v>
      </c>
      <c r="C9497" s="1">
        <v>0.68062425</v>
      </c>
      <c r="D9497" s="1">
        <v>0.09094793</v>
      </c>
      <c r="E9497" s="1">
        <v>2.9577422</v>
      </c>
      <c r="F9497" s="4">
        <f t="shared" si="1"/>
        <v>0.07562491667</v>
      </c>
      <c r="G9497" s="4">
        <f t="shared" si="2"/>
        <v>2.945090607</v>
      </c>
    </row>
    <row r="9498">
      <c r="A9498" s="1">
        <v>94.9299993515014</v>
      </c>
      <c r="B9498" s="1">
        <v>239.70667</v>
      </c>
      <c r="C9498" s="1">
        <v>0.68067753</v>
      </c>
      <c r="D9498" s="1">
        <v>0.10193493</v>
      </c>
      <c r="E9498" s="1">
        <v>2.9593413</v>
      </c>
      <c r="F9498" s="4">
        <f t="shared" si="1"/>
        <v>0.07563083667</v>
      </c>
      <c r="G9498" s="4">
        <f t="shared" si="2"/>
        <v>2.94668962</v>
      </c>
    </row>
    <row r="9499">
      <c r="A9499" s="1">
        <v>94.9400014877319</v>
      </c>
      <c r="B9499" s="1">
        <v>239.75429</v>
      </c>
      <c r="C9499" s="1">
        <v>0.6805976</v>
      </c>
      <c r="D9499" s="1">
        <v>0.2630776</v>
      </c>
      <c r="E9499" s="1">
        <v>2.959929</v>
      </c>
      <c r="F9499" s="4">
        <f t="shared" si="1"/>
        <v>0.07562195556</v>
      </c>
      <c r="G9499" s="4">
        <f t="shared" si="2"/>
        <v>2.947277521</v>
      </c>
    </row>
    <row r="9500">
      <c r="A9500" s="1">
        <v>94.9498739242553</v>
      </c>
      <c r="B9500" s="1">
        <v>239.7943</v>
      </c>
      <c r="C9500" s="1">
        <v>0.6805976</v>
      </c>
      <c r="D9500" s="1">
        <v>0.34242812</v>
      </c>
      <c r="E9500" s="1">
        <v>2.960423</v>
      </c>
      <c r="F9500" s="4">
        <f t="shared" si="1"/>
        <v>0.07562195556</v>
      </c>
      <c r="G9500" s="4">
        <f t="shared" si="2"/>
        <v>2.947771472</v>
      </c>
    </row>
    <row r="9501">
      <c r="A9501" s="1">
        <v>94.9599981307983</v>
      </c>
      <c r="B9501" s="1">
        <v>239.67812</v>
      </c>
      <c r="C9501" s="1">
        <v>0.6805976</v>
      </c>
      <c r="D9501" s="1">
        <v>0.4095709</v>
      </c>
      <c r="E9501" s="1">
        <v>2.9589884</v>
      </c>
      <c r="F9501" s="4">
        <f t="shared" si="1"/>
        <v>0.07562195556</v>
      </c>
      <c r="G9501" s="4">
        <f t="shared" si="2"/>
        <v>2.946337151</v>
      </c>
    </row>
    <row r="9502">
      <c r="A9502" s="1">
        <v>94.9700002670288</v>
      </c>
      <c r="B9502" s="1">
        <v>239.66669</v>
      </c>
      <c r="C9502" s="1">
        <v>0.68066424</v>
      </c>
      <c r="D9502" s="1">
        <v>0.4205579</v>
      </c>
      <c r="E9502" s="1">
        <v>2.9588475</v>
      </c>
      <c r="F9502" s="4">
        <f t="shared" si="1"/>
        <v>0.07562936</v>
      </c>
      <c r="G9502" s="4">
        <f t="shared" si="2"/>
        <v>2.94619604</v>
      </c>
    </row>
    <row r="9503">
      <c r="A9503" s="1">
        <v>94.9798727035522</v>
      </c>
      <c r="B9503" s="1">
        <v>239.68954</v>
      </c>
      <c r="C9503" s="1">
        <v>0.6810375</v>
      </c>
      <c r="D9503" s="1">
        <v>0.1092596</v>
      </c>
      <c r="E9503" s="1">
        <v>2.9591298</v>
      </c>
      <c r="F9503" s="4">
        <f t="shared" si="1"/>
        <v>0.07567083333</v>
      </c>
      <c r="G9503" s="4">
        <f t="shared" si="2"/>
        <v>2.946478138</v>
      </c>
    </row>
    <row r="9504">
      <c r="A9504" s="1">
        <v>94.9898748397827</v>
      </c>
      <c r="B9504" s="1">
        <v>239.78096</v>
      </c>
      <c r="C9504" s="1">
        <v>0.68113077</v>
      </c>
      <c r="D9504" s="1">
        <v>0.07751938</v>
      </c>
      <c r="E9504" s="1">
        <v>2.9602585</v>
      </c>
      <c r="F9504" s="4">
        <f t="shared" si="1"/>
        <v>0.07568119667</v>
      </c>
      <c r="G9504" s="4">
        <f t="shared" si="2"/>
        <v>2.94760678</v>
      </c>
    </row>
    <row r="9505">
      <c r="A9505" s="1">
        <v>94.9999990463256</v>
      </c>
      <c r="B9505" s="1">
        <v>239.91049</v>
      </c>
      <c r="C9505" s="1">
        <v>0.6810774</v>
      </c>
      <c r="D9505" s="1">
        <v>0.21180493</v>
      </c>
      <c r="E9505" s="1">
        <v>2.9618576</v>
      </c>
      <c r="F9505" s="4">
        <f t="shared" si="1"/>
        <v>0.07567526667</v>
      </c>
      <c r="G9505" s="4">
        <f t="shared" si="2"/>
        <v>2.949205916</v>
      </c>
    </row>
    <row r="9506">
      <c r="A9506" s="1">
        <v>95.0100011825561</v>
      </c>
      <c r="B9506" s="1">
        <v>239.86478</v>
      </c>
      <c r="C9506" s="1">
        <v>0.6810774</v>
      </c>
      <c r="D9506" s="1">
        <v>0.27894768</v>
      </c>
      <c r="E9506" s="1">
        <v>2.961293</v>
      </c>
      <c r="F9506" s="4">
        <f t="shared" si="1"/>
        <v>0.07567526667</v>
      </c>
      <c r="G9506" s="4">
        <f t="shared" si="2"/>
        <v>2.948641595</v>
      </c>
    </row>
    <row r="9507">
      <c r="A9507" s="1">
        <v>95.0198736190795</v>
      </c>
      <c r="B9507" s="1">
        <v>239.8743</v>
      </c>
      <c r="C9507" s="1">
        <v>0.6810774</v>
      </c>
      <c r="D9507" s="1">
        <v>0.359519</v>
      </c>
      <c r="E9507" s="1">
        <v>2.9614108</v>
      </c>
      <c r="F9507" s="4">
        <f t="shared" si="1"/>
        <v>0.07567526667</v>
      </c>
      <c r="G9507" s="4">
        <f t="shared" si="2"/>
        <v>2.948759126</v>
      </c>
    </row>
    <row r="9508">
      <c r="A9508" s="1">
        <v>95.0299978256225</v>
      </c>
      <c r="B9508" s="1">
        <v>239.8381</v>
      </c>
      <c r="C9508" s="1">
        <v>0.6810774</v>
      </c>
      <c r="D9508" s="1">
        <v>0.44009033</v>
      </c>
      <c r="E9508" s="1">
        <v>2.960964</v>
      </c>
      <c r="F9508" s="4">
        <f t="shared" si="1"/>
        <v>0.07567526667</v>
      </c>
      <c r="G9508" s="4">
        <f t="shared" si="2"/>
        <v>2.948312212</v>
      </c>
    </row>
    <row r="9509">
      <c r="A9509" s="1">
        <v>95.0398778915405</v>
      </c>
      <c r="B9509" s="1">
        <v>239.74095</v>
      </c>
      <c r="C9509" s="1">
        <v>0.68117076</v>
      </c>
      <c r="D9509" s="1">
        <v>0.4095709</v>
      </c>
      <c r="E9509" s="1">
        <v>2.9597645</v>
      </c>
      <c r="F9509" s="4">
        <f t="shared" si="1"/>
        <v>0.07568564</v>
      </c>
      <c r="G9509" s="4">
        <f t="shared" si="2"/>
        <v>2.94711283</v>
      </c>
    </row>
    <row r="9510">
      <c r="A9510" s="1">
        <v>95.0498723983764</v>
      </c>
      <c r="B9510" s="1">
        <v>239.81906</v>
      </c>
      <c r="C9510" s="1">
        <v>0.6815707</v>
      </c>
      <c r="D9510" s="1">
        <v>0.068973936</v>
      </c>
      <c r="E9510" s="1">
        <v>2.960729</v>
      </c>
      <c r="F9510" s="4">
        <f t="shared" si="1"/>
        <v>0.07573007778</v>
      </c>
      <c r="G9510" s="4">
        <f t="shared" si="2"/>
        <v>2.948077151</v>
      </c>
    </row>
    <row r="9511">
      <c r="A9511" s="1">
        <v>95.0598745346069</v>
      </c>
      <c r="B9511" s="1">
        <v>239.9562</v>
      </c>
      <c r="C9511" s="1">
        <v>0.68171734</v>
      </c>
      <c r="D9511" s="1">
        <v>-0.0054934993</v>
      </c>
      <c r="E9511" s="1">
        <v>2.9624221</v>
      </c>
      <c r="F9511" s="4">
        <f t="shared" si="1"/>
        <v>0.07574637111</v>
      </c>
      <c r="G9511" s="4">
        <f t="shared" si="2"/>
        <v>2.949770237</v>
      </c>
    </row>
    <row r="9512">
      <c r="A9512" s="1">
        <v>95.0698766708374</v>
      </c>
      <c r="B9512" s="1">
        <v>240.08955</v>
      </c>
      <c r="C9512" s="1">
        <v>0.6816907</v>
      </c>
      <c r="D9512" s="1">
        <v>0.08850638</v>
      </c>
      <c r="E9512" s="1">
        <v>2.964068</v>
      </c>
      <c r="F9512" s="4">
        <f t="shared" si="1"/>
        <v>0.07574341111</v>
      </c>
      <c r="G9512" s="4">
        <f t="shared" si="2"/>
        <v>2.951416533</v>
      </c>
    </row>
    <row r="9513">
      <c r="A9513" s="1">
        <v>95.0798788070678</v>
      </c>
      <c r="B9513" s="1">
        <v>240.1086</v>
      </c>
      <c r="C9513" s="1">
        <v>0.6816907</v>
      </c>
      <c r="D9513" s="1">
        <v>0.16907771</v>
      </c>
      <c r="E9513" s="1">
        <v>2.9643035</v>
      </c>
      <c r="F9513" s="4">
        <f t="shared" si="1"/>
        <v>0.07574341111</v>
      </c>
      <c r="G9513" s="4">
        <f t="shared" si="2"/>
        <v>2.951651719</v>
      </c>
    </row>
    <row r="9514">
      <c r="A9514" s="1">
        <v>95.0900030136108</v>
      </c>
      <c r="B9514" s="1">
        <v>240.04384</v>
      </c>
      <c r="C9514" s="1">
        <v>0.681704</v>
      </c>
      <c r="D9514" s="1">
        <v>0.22157115</v>
      </c>
      <c r="E9514" s="1">
        <v>2.9635038</v>
      </c>
      <c r="F9514" s="4">
        <f t="shared" si="1"/>
        <v>0.07574488889</v>
      </c>
      <c r="G9514" s="4">
        <f t="shared" si="2"/>
        <v>2.950852212</v>
      </c>
    </row>
    <row r="9515">
      <c r="A9515" s="1">
        <v>95.0999975204467</v>
      </c>
      <c r="B9515" s="1">
        <v>240.05527</v>
      </c>
      <c r="C9515" s="1">
        <v>0.681704</v>
      </c>
      <c r="D9515" s="1">
        <v>0.30214247</v>
      </c>
      <c r="E9515" s="1">
        <v>2.9636447</v>
      </c>
      <c r="F9515" s="4">
        <f t="shared" si="1"/>
        <v>0.07574488889</v>
      </c>
      <c r="G9515" s="4">
        <f t="shared" si="2"/>
        <v>2.950993323</v>
      </c>
    </row>
    <row r="9516">
      <c r="A9516" s="1">
        <v>95.1098775863647</v>
      </c>
      <c r="B9516" s="1">
        <v>239.97145</v>
      </c>
      <c r="C9516" s="1">
        <v>0.681744</v>
      </c>
      <c r="D9516" s="1">
        <v>0.34120736</v>
      </c>
      <c r="E9516" s="1">
        <v>2.9626102</v>
      </c>
      <c r="F9516" s="4">
        <f t="shared" si="1"/>
        <v>0.07574933333</v>
      </c>
      <c r="G9516" s="4">
        <f t="shared" si="2"/>
        <v>2.949958509</v>
      </c>
    </row>
    <row r="9517">
      <c r="A9517" s="1">
        <v>95.1200017929077</v>
      </c>
      <c r="B9517" s="1">
        <v>239.99622</v>
      </c>
      <c r="C9517" s="1">
        <v>0.68190396</v>
      </c>
      <c r="D9517" s="1">
        <v>0.23866203</v>
      </c>
      <c r="E9517" s="1">
        <v>2.9629157</v>
      </c>
      <c r="F9517" s="4">
        <f t="shared" si="1"/>
        <v>0.07576710667</v>
      </c>
      <c r="G9517" s="4">
        <f t="shared" si="2"/>
        <v>2.950264311</v>
      </c>
    </row>
    <row r="9518">
      <c r="A9518" s="1">
        <v>95.1299962997436</v>
      </c>
      <c r="B9518" s="1">
        <v>240.0705</v>
      </c>
      <c r="C9518" s="1">
        <v>0.6820906</v>
      </c>
      <c r="D9518" s="1">
        <v>0.12390893</v>
      </c>
      <c r="E9518" s="1">
        <v>2.963833</v>
      </c>
      <c r="F9518" s="4">
        <f t="shared" si="1"/>
        <v>0.07578784444</v>
      </c>
      <c r="G9518" s="4">
        <f t="shared" si="2"/>
        <v>2.951181348</v>
      </c>
    </row>
    <row r="9519">
      <c r="A9519" s="1">
        <v>95.1398763656616</v>
      </c>
      <c r="B9519" s="1">
        <v>240.08955</v>
      </c>
      <c r="C9519" s="1">
        <v>0.6821305</v>
      </c>
      <c r="D9519" s="1">
        <v>0.16297382</v>
      </c>
      <c r="E9519" s="1">
        <v>2.964068</v>
      </c>
      <c r="F9519" s="4">
        <f t="shared" si="1"/>
        <v>0.07579227778</v>
      </c>
      <c r="G9519" s="4">
        <f t="shared" si="2"/>
        <v>2.951416533</v>
      </c>
    </row>
    <row r="9520">
      <c r="A9520" s="1">
        <v>95.1500005722045</v>
      </c>
      <c r="B9520" s="1">
        <v>240.19241</v>
      </c>
      <c r="C9520" s="1">
        <v>0.6821305</v>
      </c>
      <c r="D9520" s="1">
        <v>0.23011659</v>
      </c>
      <c r="E9520" s="1">
        <v>2.965338</v>
      </c>
      <c r="F9520" s="4">
        <f t="shared" si="1"/>
        <v>0.07579227778</v>
      </c>
      <c r="G9520" s="4">
        <f t="shared" si="2"/>
        <v>2.95268641</v>
      </c>
    </row>
    <row r="9521">
      <c r="A9521" s="1">
        <v>95.160002708435</v>
      </c>
      <c r="B9521" s="1">
        <v>240.14288</v>
      </c>
      <c r="C9521" s="1">
        <v>0.6821572</v>
      </c>
      <c r="D9521" s="1">
        <v>0.28261003</v>
      </c>
      <c r="E9521" s="1">
        <v>2.9647267</v>
      </c>
      <c r="F9521" s="4">
        <f t="shared" si="1"/>
        <v>0.07579524444</v>
      </c>
      <c r="G9521" s="4">
        <f t="shared" si="2"/>
        <v>2.952074928</v>
      </c>
    </row>
    <row r="9522">
      <c r="A9522" s="1">
        <v>95.1698751449585</v>
      </c>
      <c r="B9522" s="1">
        <v>240.15813</v>
      </c>
      <c r="C9522" s="1">
        <v>0.68222386</v>
      </c>
      <c r="D9522" s="1">
        <v>0.27894768</v>
      </c>
      <c r="E9522" s="1">
        <v>2.9649148</v>
      </c>
      <c r="F9522" s="4">
        <f t="shared" si="1"/>
        <v>0.07580265111</v>
      </c>
      <c r="G9522" s="4">
        <f t="shared" si="2"/>
        <v>2.9522632</v>
      </c>
    </row>
    <row r="9523">
      <c r="A9523" s="1">
        <v>95.1798772811889</v>
      </c>
      <c r="B9523" s="1">
        <v>240.15813</v>
      </c>
      <c r="C9523" s="1">
        <v>0.68230385</v>
      </c>
      <c r="D9523" s="1">
        <v>0.27528536</v>
      </c>
      <c r="E9523" s="1">
        <v>2.9649148</v>
      </c>
      <c r="F9523" s="4">
        <f t="shared" si="1"/>
        <v>0.07581153889</v>
      </c>
      <c r="G9523" s="4">
        <f t="shared" si="2"/>
        <v>2.9522632</v>
      </c>
    </row>
    <row r="9524">
      <c r="A9524" s="1">
        <v>95.1900014877319</v>
      </c>
      <c r="B9524" s="1">
        <v>240.14479</v>
      </c>
      <c r="C9524" s="1">
        <v>0.6823705</v>
      </c>
      <c r="D9524" s="1">
        <v>0.29848012</v>
      </c>
      <c r="E9524" s="1">
        <v>2.9647503</v>
      </c>
      <c r="F9524" s="4">
        <f t="shared" si="1"/>
        <v>0.07581894444</v>
      </c>
      <c r="G9524" s="4">
        <f t="shared" si="2"/>
        <v>2.952098509</v>
      </c>
    </row>
    <row r="9525">
      <c r="A9525" s="1">
        <v>95.2000036239624</v>
      </c>
      <c r="B9525" s="1">
        <v>240.19241</v>
      </c>
      <c r="C9525" s="1">
        <v>0.6823838</v>
      </c>
      <c r="D9525" s="1">
        <v>0.337545</v>
      </c>
      <c r="E9525" s="1">
        <v>2.965338</v>
      </c>
      <c r="F9525" s="4">
        <f t="shared" si="1"/>
        <v>0.07582042222</v>
      </c>
      <c r="G9525" s="4">
        <f t="shared" si="2"/>
        <v>2.95268641</v>
      </c>
    </row>
    <row r="9526">
      <c r="A9526" s="1">
        <v>95.2099981307983</v>
      </c>
      <c r="B9526" s="1">
        <v>240.1086</v>
      </c>
      <c r="C9526" s="1">
        <v>0.6823838</v>
      </c>
      <c r="D9526" s="1">
        <v>0.41811633</v>
      </c>
      <c r="E9526" s="1">
        <v>2.9643035</v>
      </c>
      <c r="F9526" s="4">
        <f t="shared" si="1"/>
        <v>0.07582042222</v>
      </c>
      <c r="G9526" s="4">
        <f t="shared" si="2"/>
        <v>2.951651719</v>
      </c>
    </row>
    <row r="9527">
      <c r="A9527" s="1">
        <v>95.2200002670288</v>
      </c>
      <c r="B9527" s="1">
        <v>240.11623</v>
      </c>
      <c r="C9527" s="1">
        <v>0.6825971</v>
      </c>
      <c r="D9527" s="1">
        <v>0.30336323</v>
      </c>
      <c r="E9527" s="1">
        <v>2.9643974</v>
      </c>
      <c r="F9527" s="4">
        <f t="shared" si="1"/>
        <v>0.07584412222</v>
      </c>
      <c r="G9527" s="4">
        <f t="shared" si="2"/>
        <v>2.951745916</v>
      </c>
    </row>
    <row r="9528">
      <c r="A9528" s="1">
        <v>95.2298727035522</v>
      </c>
      <c r="B9528" s="1">
        <v>240.23433</v>
      </c>
      <c r="C9528" s="1">
        <v>0.68289036</v>
      </c>
      <c r="D9528" s="1">
        <v>0.033571385</v>
      </c>
      <c r="E9528" s="1">
        <v>2.9658556</v>
      </c>
      <c r="F9528" s="4">
        <f t="shared" si="1"/>
        <v>0.07587670667</v>
      </c>
      <c r="G9528" s="4">
        <f t="shared" si="2"/>
        <v>2.953203941</v>
      </c>
    </row>
    <row r="9529">
      <c r="A9529" s="1">
        <v>95.2398748397827</v>
      </c>
      <c r="B9529" s="1">
        <v>240.35623</v>
      </c>
      <c r="C9529" s="1">
        <v>0.6828504</v>
      </c>
      <c r="D9529" s="1">
        <v>0.15442838</v>
      </c>
      <c r="E9529" s="1">
        <v>2.9673603</v>
      </c>
      <c r="F9529" s="4">
        <f t="shared" si="1"/>
        <v>0.07587226667</v>
      </c>
      <c r="G9529" s="4">
        <f t="shared" si="2"/>
        <v>2.954708879</v>
      </c>
    </row>
    <row r="9530">
      <c r="A9530" s="1">
        <v>95.2498769760131</v>
      </c>
      <c r="B9530" s="1">
        <v>240.40385</v>
      </c>
      <c r="C9530" s="1">
        <v>0.68283707</v>
      </c>
      <c r="D9530" s="1">
        <v>0.23377892</v>
      </c>
      <c r="E9530" s="1">
        <v>2.9679484</v>
      </c>
      <c r="F9530" s="4">
        <f t="shared" si="1"/>
        <v>0.07587078556</v>
      </c>
      <c r="G9530" s="4">
        <f t="shared" si="2"/>
        <v>2.95529678</v>
      </c>
    </row>
    <row r="9531">
      <c r="A9531" s="1">
        <v>95.2598714828491</v>
      </c>
      <c r="B9531" s="1">
        <v>240.33147</v>
      </c>
      <c r="C9531" s="1">
        <v>0.68283707</v>
      </c>
      <c r="D9531" s="1">
        <v>0.31435025</v>
      </c>
      <c r="E9531" s="1">
        <v>2.9670548</v>
      </c>
      <c r="F9531" s="4">
        <f t="shared" si="1"/>
        <v>0.07587078556</v>
      </c>
      <c r="G9531" s="4">
        <f t="shared" si="2"/>
        <v>2.9544032</v>
      </c>
    </row>
    <row r="9532">
      <c r="A9532" s="1">
        <v>95.2700033187866</v>
      </c>
      <c r="B9532" s="1">
        <v>240.32004</v>
      </c>
      <c r="C9532" s="1">
        <v>0.68283707</v>
      </c>
      <c r="D9532" s="1">
        <v>0.39492157</v>
      </c>
      <c r="E9532" s="1">
        <v>2.9669135</v>
      </c>
      <c r="F9532" s="4">
        <f t="shared" si="1"/>
        <v>0.07587078556</v>
      </c>
      <c r="G9532" s="4">
        <f t="shared" si="2"/>
        <v>2.954262089</v>
      </c>
    </row>
    <row r="9533">
      <c r="A9533" s="1">
        <v>95.2799978256225</v>
      </c>
      <c r="B9533" s="1">
        <v>240.28766</v>
      </c>
      <c r="C9533" s="1">
        <v>0.68283707</v>
      </c>
      <c r="D9533" s="1">
        <v>0.46206433</v>
      </c>
      <c r="E9533" s="1">
        <v>2.9665139</v>
      </c>
      <c r="F9533" s="4">
        <f t="shared" si="1"/>
        <v>0.07587078556</v>
      </c>
      <c r="G9533" s="4">
        <f t="shared" si="2"/>
        <v>2.953862336</v>
      </c>
    </row>
    <row r="9534">
      <c r="A9534" s="1">
        <v>95.289999961853</v>
      </c>
      <c r="B9534" s="1">
        <v>240.25146</v>
      </c>
      <c r="C9534" s="1">
        <v>0.6832103</v>
      </c>
      <c r="D9534" s="1">
        <v>0.1910517</v>
      </c>
      <c r="E9534" s="1">
        <v>2.966067</v>
      </c>
      <c r="F9534" s="4">
        <f t="shared" si="1"/>
        <v>0.07591225556</v>
      </c>
      <c r="G9534" s="4">
        <f t="shared" si="2"/>
        <v>2.953415422</v>
      </c>
    </row>
    <row r="9535">
      <c r="A9535" s="1">
        <v>95.2998723983764</v>
      </c>
      <c r="B9535" s="1">
        <v>240.51625</v>
      </c>
      <c r="C9535" s="1">
        <v>0.6834636</v>
      </c>
      <c r="D9535" s="1">
        <v>-0.03601294</v>
      </c>
      <c r="E9535" s="1">
        <v>2.969336</v>
      </c>
      <c r="F9535" s="4">
        <f t="shared" si="1"/>
        <v>0.0759404</v>
      </c>
      <c r="G9535" s="4">
        <f t="shared" si="2"/>
        <v>2.956684435</v>
      </c>
    </row>
    <row r="9536">
      <c r="A9536" s="1">
        <v>95.3098745346069</v>
      </c>
      <c r="B9536" s="1">
        <v>240.58482</v>
      </c>
      <c r="C9536" s="1">
        <v>0.6834502</v>
      </c>
      <c r="D9536" s="1">
        <v>0.044558384</v>
      </c>
      <c r="E9536" s="1">
        <v>2.9701824</v>
      </c>
      <c r="F9536" s="4">
        <f t="shared" si="1"/>
        <v>0.07593891111</v>
      </c>
      <c r="G9536" s="4">
        <f t="shared" si="2"/>
        <v>2.957530978</v>
      </c>
    </row>
    <row r="9537">
      <c r="A9537" s="1">
        <v>95.3199987411499</v>
      </c>
      <c r="B9537" s="1">
        <v>240.60959</v>
      </c>
      <c r="C9537" s="1">
        <v>0.6834502</v>
      </c>
      <c r="D9537" s="1">
        <v>0.12512971</v>
      </c>
      <c r="E9537" s="1">
        <v>2.9704883</v>
      </c>
      <c r="F9537" s="4">
        <f t="shared" si="1"/>
        <v>0.07593891111</v>
      </c>
      <c r="G9537" s="4">
        <f t="shared" si="2"/>
        <v>2.95783678</v>
      </c>
    </row>
    <row r="9538">
      <c r="A9538" s="1">
        <v>95.3298788070678</v>
      </c>
      <c r="B9538" s="1">
        <v>240.62672</v>
      </c>
      <c r="C9538" s="1">
        <v>0.6834502</v>
      </c>
      <c r="D9538" s="1">
        <v>0.19227248</v>
      </c>
      <c r="E9538" s="1">
        <v>2.9706998</v>
      </c>
      <c r="F9538" s="4">
        <f t="shared" si="1"/>
        <v>0.07593891111</v>
      </c>
      <c r="G9538" s="4">
        <f t="shared" si="2"/>
        <v>2.958048262</v>
      </c>
    </row>
    <row r="9539">
      <c r="A9539" s="1">
        <v>95.3400030136108</v>
      </c>
      <c r="B9539" s="1">
        <v>240.53911</v>
      </c>
      <c r="C9539" s="1">
        <v>0.6834636</v>
      </c>
      <c r="D9539" s="1">
        <v>0.25941524</v>
      </c>
      <c r="E9539" s="1">
        <v>2.9696183</v>
      </c>
      <c r="F9539" s="4">
        <f t="shared" si="1"/>
        <v>0.0759404</v>
      </c>
      <c r="G9539" s="4">
        <f t="shared" si="2"/>
        <v>2.956966657</v>
      </c>
    </row>
    <row r="9540">
      <c r="A9540" s="1">
        <v>95.3498754501342</v>
      </c>
      <c r="B9540" s="1">
        <v>240.5734</v>
      </c>
      <c r="C9540" s="1">
        <v>0.6834636</v>
      </c>
      <c r="D9540" s="1">
        <v>0.33998656</v>
      </c>
      <c r="E9540" s="1">
        <v>2.9700415</v>
      </c>
      <c r="F9540" s="4">
        <f t="shared" si="1"/>
        <v>0.0759404</v>
      </c>
      <c r="G9540" s="4">
        <f t="shared" si="2"/>
        <v>2.95738999</v>
      </c>
    </row>
    <row r="9541">
      <c r="A9541" s="1">
        <v>95.3598775863647</v>
      </c>
      <c r="B9541" s="1">
        <v>240.48958</v>
      </c>
      <c r="C9541" s="1">
        <v>0.6834902</v>
      </c>
      <c r="D9541" s="1">
        <v>0.37905145</v>
      </c>
      <c r="E9541" s="1">
        <v>2.9690065</v>
      </c>
      <c r="F9541" s="4">
        <f t="shared" si="1"/>
        <v>0.07594335556</v>
      </c>
      <c r="G9541" s="4">
        <f t="shared" si="2"/>
        <v>2.956355175</v>
      </c>
    </row>
    <row r="9542">
      <c r="A9542" s="1">
        <v>95.3700017929077</v>
      </c>
      <c r="B9542" s="1">
        <v>240.47433</v>
      </c>
      <c r="C9542" s="1">
        <v>0.6835435</v>
      </c>
      <c r="D9542" s="1">
        <v>0.403467</v>
      </c>
      <c r="E9542" s="1">
        <v>2.9688184</v>
      </c>
      <c r="F9542" s="4">
        <f t="shared" si="1"/>
        <v>0.07594927778</v>
      </c>
      <c r="G9542" s="4">
        <f t="shared" si="2"/>
        <v>2.956166904</v>
      </c>
    </row>
    <row r="9543">
      <c r="A9543" s="1">
        <v>95.3798742294311</v>
      </c>
      <c r="B9543" s="1">
        <v>240.44577</v>
      </c>
      <c r="C9543" s="1">
        <v>0.68363684</v>
      </c>
      <c r="D9543" s="1">
        <v>0.3863761</v>
      </c>
      <c r="E9543" s="1">
        <v>2.9684658</v>
      </c>
      <c r="F9543" s="4">
        <f t="shared" si="1"/>
        <v>0.07595964889</v>
      </c>
      <c r="G9543" s="4">
        <f t="shared" si="2"/>
        <v>2.955814311</v>
      </c>
    </row>
    <row r="9544">
      <c r="A9544" s="1">
        <v>95.3899984359741</v>
      </c>
      <c r="B9544" s="1">
        <v>240.44005</v>
      </c>
      <c r="C9544" s="1">
        <v>0.6837435</v>
      </c>
      <c r="D9544" s="1">
        <v>0.34120736</v>
      </c>
      <c r="E9544" s="1">
        <v>2.9683952</v>
      </c>
      <c r="F9544" s="4">
        <f t="shared" si="1"/>
        <v>0.0759715</v>
      </c>
      <c r="G9544" s="4">
        <f t="shared" si="2"/>
        <v>2.955743694</v>
      </c>
    </row>
    <row r="9545">
      <c r="A9545" s="1">
        <v>95.4000005722045</v>
      </c>
      <c r="B9545" s="1">
        <v>240.51625</v>
      </c>
      <c r="C9545" s="1">
        <v>0.68386346</v>
      </c>
      <c r="D9545" s="1">
        <v>0.29725936</v>
      </c>
      <c r="E9545" s="1">
        <v>2.969336</v>
      </c>
      <c r="F9545" s="4">
        <f t="shared" si="1"/>
        <v>0.07598482889</v>
      </c>
      <c r="G9545" s="4">
        <f t="shared" si="2"/>
        <v>2.956684435</v>
      </c>
    </row>
    <row r="9546">
      <c r="A9546" s="1">
        <v>95.410002708435</v>
      </c>
      <c r="B9546" s="1">
        <v>240.52957</v>
      </c>
      <c r="C9546" s="1">
        <v>0.6839434</v>
      </c>
      <c r="D9546" s="1">
        <v>0.27894768</v>
      </c>
      <c r="E9546" s="1">
        <v>2.9695003</v>
      </c>
      <c r="F9546" s="4">
        <f t="shared" si="1"/>
        <v>0.07599371111</v>
      </c>
      <c r="G9546" s="4">
        <f t="shared" si="2"/>
        <v>2.956848879</v>
      </c>
    </row>
    <row r="9547">
      <c r="A9547" s="1">
        <v>95.4198751449585</v>
      </c>
      <c r="B9547" s="1">
        <v>240.60577</v>
      </c>
      <c r="C9547" s="1">
        <v>0.6839701</v>
      </c>
      <c r="D9547" s="1">
        <v>0.3326619</v>
      </c>
      <c r="E9547" s="1">
        <v>2.970441</v>
      </c>
      <c r="F9547" s="4">
        <f t="shared" si="1"/>
        <v>0.07599667778</v>
      </c>
      <c r="G9547" s="4">
        <f t="shared" si="2"/>
        <v>2.95778962</v>
      </c>
    </row>
    <row r="9548">
      <c r="A9548" s="1">
        <v>95.4299993515014</v>
      </c>
      <c r="B9548" s="1">
        <v>240.60387</v>
      </c>
      <c r="C9548" s="1">
        <v>0.6839701</v>
      </c>
      <c r="D9548" s="1">
        <v>0.41323322</v>
      </c>
      <c r="E9548" s="1">
        <v>2.9704175</v>
      </c>
      <c r="F9548" s="4">
        <f t="shared" si="1"/>
        <v>0.07599667778</v>
      </c>
      <c r="G9548" s="4">
        <f t="shared" si="2"/>
        <v>2.957766163</v>
      </c>
    </row>
    <row r="9549">
      <c r="A9549" s="1">
        <v>95.4400014877319</v>
      </c>
      <c r="B9549" s="1">
        <v>240.55054</v>
      </c>
      <c r="C9549" s="1">
        <v>0.6840901</v>
      </c>
      <c r="D9549" s="1">
        <v>0.3546359</v>
      </c>
      <c r="E9549" s="1">
        <v>2.9697592</v>
      </c>
      <c r="F9549" s="4">
        <f t="shared" si="1"/>
        <v>0.07601001111</v>
      </c>
      <c r="G9549" s="4">
        <f t="shared" si="2"/>
        <v>2.957107768</v>
      </c>
    </row>
    <row r="9550">
      <c r="A9550" s="1">
        <v>95.4500036239624</v>
      </c>
      <c r="B9550" s="1">
        <v>240.69911</v>
      </c>
      <c r="C9550" s="1">
        <v>0.6844767</v>
      </c>
      <c r="D9550" s="1">
        <v>0.029909052</v>
      </c>
      <c r="E9550" s="1">
        <v>2.9715934</v>
      </c>
      <c r="F9550" s="4">
        <f t="shared" si="1"/>
        <v>0.07605296667</v>
      </c>
      <c r="G9550" s="4">
        <f t="shared" si="2"/>
        <v>2.958941965</v>
      </c>
    </row>
    <row r="9551">
      <c r="A9551" s="1">
        <v>95.4598760604858</v>
      </c>
      <c r="B9551" s="1">
        <v>240.80386</v>
      </c>
      <c r="C9551" s="1">
        <v>0.68448997</v>
      </c>
      <c r="D9551" s="1">
        <v>0.09461027</v>
      </c>
      <c r="E9551" s="1">
        <v>2.972887</v>
      </c>
      <c r="F9551" s="4">
        <f t="shared" si="1"/>
        <v>0.07605444111</v>
      </c>
      <c r="G9551" s="4">
        <f t="shared" si="2"/>
        <v>2.960235175</v>
      </c>
    </row>
    <row r="9552">
      <c r="A9552" s="1">
        <v>95.4700002670288</v>
      </c>
      <c r="B9552" s="1">
        <v>240.8915</v>
      </c>
      <c r="C9552" s="1">
        <v>0.6844367</v>
      </c>
      <c r="D9552" s="1">
        <v>0.21546726</v>
      </c>
      <c r="E9552" s="1">
        <v>2.9739687</v>
      </c>
      <c r="F9552" s="4">
        <f t="shared" si="1"/>
        <v>0.07604852222</v>
      </c>
      <c r="G9552" s="4">
        <f t="shared" si="2"/>
        <v>2.961317151</v>
      </c>
    </row>
    <row r="9553">
      <c r="A9553" s="1">
        <v>95.4800024032592</v>
      </c>
      <c r="B9553" s="1">
        <v>240.86865</v>
      </c>
      <c r="C9553" s="1">
        <v>0.68445</v>
      </c>
      <c r="D9553" s="1">
        <v>0.28261003</v>
      </c>
      <c r="E9553" s="1">
        <v>2.9736865</v>
      </c>
      <c r="F9553" s="4">
        <f t="shared" si="1"/>
        <v>0.07605</v>
      </c>
      <c r="G9553" s="4">
        <f t="shared" si="2"/>
        <v>2.961035052</v>
      </c>
    </row>
    <row r="9554">
      <c r="A9554" s="1">
        <v>95.4898748397827</v>
      </c>
      <c r="B9554" s="1">
        <v>240.8096</v>
      </c>
      <c r="C9554" s="1">
        <v>0.68445</v>
      </c>
      <c r="D9554" s="1">
        <v>0.34975278</v>
      </c>
      <c r="E9554" s="1">
        <v>2.9729574</v>
      </c>
      <c r="F9554" s="4">
        <f t="shared" si="1"/>
        <v>0.07605</v>
      </c>
      <c r="G9554" s="4">
        <f t="shared" si="2"/>
        <v>2.96030604</v>
      </c>
    </row>
    <row r="9555">
      <c r="A9555" s="1">
        <v>95.4999990463256</v>
      </c>
      <c r="B9555" s="1">
        <v>240.79817</v>
      </c>
      <c r="C9555" s="1">
        <v>0.68445</v>
      </c>
      <c r="D9555" s="1">
        <v>0.4303241</v>
      </c>
      <c r="E9555" s="1">
        <v>2.9728165</v>
      </c>
      <c r="F9555" s="4">
        <f t="shared" si="1"/>
        <v>0.07605</v>
      </c>
      <c r="G9555" s="4">
        <f t="shared" si="2"/>
        <v>2.960164928</v>
      </c>
    </row>
    <row r="9556">
      <c r="A9556" s="1">
        <v>95.5100011825561</v>
      </c>
      <c r="B9556" s="1">
        <v>240.70863</v>
      </c>
      <c r="C9556" s="1">
        <v>0.68460995</v>
      </c>
      <c r="D9556" s="1">
        <v>0.37172678</v>
      </c>
      <c r="E9556" s="1">
        <v>2.9717112</v>
      </c>
      <c r="F9556" s="4">
        <f t="shared" si="1"/>
        <v>0.07606777222</v>
      </c>
      <c r="G9556" s="4">
        <f t="shared" si="2"/>
        <v>2.959059496</v>
      </c>
    </row>
    <row r="9557">
      <c r="A9557" s="1">
        <v>95.5198736190795</v>
      </c>
      <c r="B9557" s="1">
        <v>240.8077</v>
      </c>
      <c r="C9557" s="1">
        <v>0.6849432</v>
      </c>
      <c r="D9557" s="1">
        <v>0.059207715</v>
      </c>
      <c r="E9557" s="1">
        <v>2.9729338</v>
      </c>
      <c r="F9557" s="4">
        <f t="shared" si="1"/>
        <v>0.0761048</v>
      </c>
      <c r="G9557" s="4">
        <f t="shared" si="2"/>
        <v>2.960282583</v>
      </c>
    </row>
    <row r="9558">
      <c r="A9558" s="1">
        <v>95.52987575531</v>
      </c>
      <c r="B9558" s="1">
        <v>240.94482</v>
      </c>
      <c r="C9558" s="1">
        <v>0.68496984</v>
      </c>
      <c r="D9558" s="1">
        <v>0.11170115</v>
      </c>
      <c r="E9558" s="1">
        <v>2.974627</v>
      </c>
      <c r="F9558" s="4">
        <f t="shared" si="1"/>
        <v>0.07610776</v>
      </c>
      <c r="G9558" s="4">
        <f t="shared" si="2"/>
        <v>2.961975422</v>
      </c>
    </row>
    <row r="9559">
      <c r="A9559" s="1">
        <v>95.5398778915405</v>
      </c>
      <c r="B9559" s="1">
        <v>241.00388</v>
      </c>
      <c r="C9559" s="1">
        <v>0.68496984</v>
      </c>
      <c r="D9559" s="1">
        <v>0.19227248</v>
      </c>
      <c r="E9559" s="1">
        <v>2.975356</v>
      </c>
      <c r="F9559" s="4">
        <f t="shared" si="1"/>
        <v>0.07610776</v>
      </c>
      <c r="G9559" s="4">
        <f t="shared" si="2"/>
        <v>2.962704558</v>
      </c>
    </row>
    <row r="9560">
      <c r="A9560" s="1">
        <v>95.5500020980835</v>
      </c>
      <c r="B9560" s="1">
        <v>241.01912</v>
      </c>
      <c r="C9560" s="1">
        <v>0.68496984</v>
      </c>
      <c r="D9560" s="1">
        <v>0.25941524</v>
      </c>
      <c r="E9560" s="1">
        <v>2.9755442</v>
      </c>
      <c r="F9560" s="4">
        <f t="shared" si="1"/>
        <v>0.07610776</v>
      </c>
      <c r="G9560" s="4">
        <f t="shared" si="2"/>
        <v>2.962892706</v>
      </c>
    </row>
    <row r="9561">
      <c r="A9561" s="1">
        <v>95.5598745346069</v>
      </c>
      <c r="B9561" s="1">
        <v>240.93912</v>
      </c>
      <c r="C9561" s="1">
        <v>0.68496984</v>
      </c>
      <c r="D9561" s="1">
        <v>0.33998656</v>
      </c>
      <c r="E9561" s="1">
        <v>2.9745567</v>
      </c>
      <c r="F9561" s="4">
        <f t="shared" si="1"/>
        <v>0.07610776</v>
      </c>
      <c r="G9561" s="4">
        <f t="shared" si="2"/>
        <v>2.961905052</v>
      </c>
    </row>
    <row r="9562">
      <c r="A9562" s="1">
        <v>95.5699987411499</v>
      </c>
      <c r="B9562" s="1">
        <v>240.91435</v>
      </c>
      <c r="C9562" s="1">
        <v>0.68496984</v>
      </c>
      <c r="D9562" s="1">
        <v>0.40712935</v>
      </c>
      <c r="E9562" s="1">
        <v>2.974251</v>
      </c>
      <c r="F9562" s="4">
        <f t="shared" si="1"/>
        <v>0.07610776</v>
      </c>
      <c r="G9562" s="4">
        <f t="shared" si="2"/>
        <v>2.961599249</v>
      </c>
    </row>
    <row r="9563">
      <c r="A9563" s="1">
        <v>95.5798788070678</v>
      </c>
      <c r="B9563" s="1">
        <v>240.86865</v>
      </c>
      <c r="C9563" s="1">
        <v>0.68504983</v>
      </c>
      <c r="D9563" s="1">
        <v>0.403467</v>
      </c>
      <c r="E9563" s="1">
        <v>2.9736865</v>
      </c>
      <c r="F9563" s="4">
        <f t="shared" si="1"/>
        <v>0.07611664778</v>
      </c>
      <c r="G9563" s="4">
        <f t="shared" si="2"/>
        <v>2.961035052</v>
      </c>
    </row>
    <row r="9564">
      <c r="A9564" s="1">
        <v>95.5898733139038</v>
      </c>
      <c r="B9564" s="1">
        <v>240.89911</v>
      </c>
      <c r="C9564" s="1">
        <v>0.6854764</v>
      </c>
      <c r="D9564" s="1">
        <v>0.034792162</v>
      </c>
      <c r="E9564" s="1">
        <v>2.974063</v>
      </c>
      <c r="F9564" s="4">
        <f t="shared" si="1"/>
        <v>0.07616404444</v>
      </c>
      <c r="G9564" s="4">
        <f t="shared" si="2"/>
        <v>2.961411101</v>
      </c>
    </row>
    <row r="9565">
      <c r="A9565" s="1">
        <v>95.5999975204467</v>
      </c>
      <c r="B9565" s="1">
        <v>241.15436</v>
      </c>
      <c r="C9565" s="1">
        <v>0.68560976</v>
      </c>
      <c r="D9565" s="1">
        <v>-0.038454495</v>
      </c>
      <c r="E9565" s="1">
        <v>2.9772139</v>
      </c>
      <c r="F9565" s="4">
        <f t="shared" si="1"/>
        <v>0.07617886222</v>
      </c>
      <c r="G9565" s="4">
        <f t="shared" si="2"/>
        <v>2.964562336</v>
      </c>
    </row>
    <row r="9566">
      <c r="A9566" s="1">
        <v>95.6099996566772</v>
      </c>
      <c r="B9566" s="1">
        <v>241.19437</v>
      </c>
      <c r="C9566" s="1">
        <v>0.68558306</v>
      </c>
      <c r="D9566" s="1">
        <v>0.068973936</v>
      </c>
      <c r="E9566" s="1">
        <v>2.9777079</v>
      </c>
      <c r="F9566" s="4">
        <f t="shared" si="1"/>
        <v>0.07617589556</v>
      </c>
      <c r="G9566" s="4">
        <f t="shared" si="2"/>
        <v>2.965056286</v>
      </c>
    </row>
    <row r="9567">
      <c r="A9567" s="1">
        <v>95.6198720932006</v>
      </c>
      <c r="B9567" s="1">
        <v>241.22675</v>
      </c>
      <c r="C9567" s="1">
        <v>0.6855964</v>
      </c>
      <c r="D9567" s="1">
        <v>0.13611671</v>
      </c>
      <c r="E9567" s="1">
        <v>2.9781075</v>
      </c>
      <c r="F9567" s="4">
        <f t="shared" si="1"/>
        <v>0.07617737778</v>
      </c>
      <c r="G9567" s="4">
        <f t="shared" si="2"/>
        <v>2.96545604</v>
      </c>
    </row>
    <row r="9568">
      <c r="A9568" s="1">
        <v>95.6299962997436</v>
      </c>
      <c r="B9568" s="1">
        <v>241.19437</v>
      </c>
      <c r="C9568" s="1">
        <v>0.68560976</v>
      </c>
      <c r="D9568" s="1">
        <v>0.18983093</v>
      </c>
      <c r="E9568" s="1">
        <v>2.9777079</v>
      </c>
      <c r="F9568" s="4">
        <f t="shared" si="1"/>
        <v>0.07617886222</v>
      </c>
      <c r="G9568" s="4">
        <f t="shared" si="2"/>
        <v>2.965056286</v>
      </c>
    </row>
    <row r="9569">
      <c r="A9569" s="1">
        <v>95.6399984359741</v>
      </c>
      <c r="B9569" s="1">
        <v>241.1315</v>
      </c>
      <c r="C9569" s="1">
        <v>0.68562305</v>
      </c>
      <c r="D9569" s="1">
        <v>0.25697368</v>
      </c>
      <c r="E9569" s="1">
        <v>2.9769316</v>
      </c>
      <c r="F9569" s="4">
        <f t="shared" si="1"/>
        <v>0.07618033889</v>
      </c>
      <c r="G9569" s="4">
        <f t="shared" si="2"/>
        <v>2.964280114</v>
      </c>
    </row>
    <row r="9570">
      <c r="A9570" s="1">
        <v>95.649878501892</v>
      </c>
      <c r="B9570" s="1">
        <v>241.1277</v>
      </c>
      <c r="C9570" s="1">
        <v>0.6856364</v>
      </c>
      <c r="D9570" s="1">
        <v>0.30946714</v>
      </c>
      <c r="E9570" s="1">
        <v>2.9768848</v>
      </c>
      <c r="F9570" s="4">
        <f t="shared" si="1"/>
        <v>0.07618182222</v>
      </c>
      <c r="G9570" s="4">
        <f t="shared" si="2"/>
        <v>2.9642332</v>
      </c>
    </row>
    <row r="9571">
      <c r="A9571" s="1">
        <v>95.660002708435</v>
      </c>
      <c r="B9571" s="1">
        <v>241.07245</v>
      </c>
      <c r="C9571" s="1">
        <v>0.68570304</v>
      </c>
      <c r="D9571" s="1">
        <v>0.31801257</v>
      </c>
      <c r="E9571" s="1">
        <v>2.9762025</v>
      </c>
      <c r="F9571" s="4">
        <f t="shared" si="1"/>
        <v>0.07618922667</v>
      </c>
      <c r="G9571" s="4">
        <f t="shared" si="2"/>
        <v>2.963551101</v>
      </c>
    </row>
    <row r="9572">
      <c r="A9572" s="1">
        <v>95.669997215271</v>
      </c>
      <c r="B9572" s="1">
        <v>241.0896</v>
      </c>
      <c r="C9572" s="1">
        <v>0.68590295</v>
      </c>
      <c r="D9572" s="1">
        <v>0.20325948</v>
      </c>
      <c r="E9572" s="1">
        <v>2.9764142</v>
      </c>
      <c r="F9572" s="4">
        <f t="shared" si="1"/>
        <v>0.07621143889</v>
      </c>
      <c r="G9572" s="4">
        <f t="shared" si="2"/>
        <v>2.96376283</v>
      </c>
    </row>
    <row r="9573">
      <c r="A9573" s="1">
        <v>95.6799993515014</v>
      </c>
      <c r="B9573" s="1">
        <v>241.19818</v>
      </c>
      <c r="C9573" s="1">
        <v>0.6860363</v>
      </c>
      <c r="D9573" s="1">
        <v>0.1312336</v>
      </c>
      <c r="E9573" s="1">
        <v>2.977755</v>
      </c>
      <c r="F9573" s="4">
        <f t="shared" si="1"/>
        <v>0.07622625556</v>
      </c>
      <c r="G9573" s="4">
        <f t="shared" si="2"/>
        <v>2.965103323</v>
      </c>
    </row>
    <row r="9574">
      <c r="A9574" s="1">
        <v>95.6900014877319</v>
      </c>
      <c r="B9574" s="1">
        <v>241.22295</v>
      </c>
      <c r="C9574" s="1">
        <v>0.6860363</v>
      </c>
      <c r="D9574" s="1">
        <v>0.19837637</v>
      </c>
      <c r="E9574" s="1">
        <v>2.9780607</v>
      </c>
      <c r="F9574" s="4">
        <f t="shared" si="1"/>
        <v>0.07622625556</v>
      </c>
      <c r="G9574" s="4">
        <f t="shared" si="2"/>
        <v>2.965409126</v>
      </c>
    </row>
    <row r="9575">
      <c r="A9575" s="1">
        <v>95.7000036239624</v>
      </c>
      <c r="B9575" s="1">
        <v>241.25914</v>
      </c>
      <c r="C9575" s="1">
        <v>0.6860496</v>
      </c>
      <c r="D9575" s="1">
        <v>0.26551914</v>
      </c>
      <c r="E9575" s="1">
        <v>2.9785075</v>
      </c>
      <c r="F9575" s="4">
        <f t="shared" si="1"/>
        <v>0.07622773333</v>
      </c>
      <c r="G9575" s="4">
        <f t="shared" si="2"/>
        <v>2.965855916</v>
      </c>
    </row>
    <row r="9576">
      <c r="A9576" s="1">
        <v>95.7099981307983</v>
      </c>
      <c r="B9576" s="1">
        <v>241.20009</v>
      </c>
      <c r="C9576" s="1">
        <v>0.6860763</v>
      </c>
      <c r="D9576" s="1">
        <v>0.30458403</v>
      </c>
      <c r="E9576" s="1">
        <v>2.9777784</v>
      </c>
      <c r="F9576" s="4">
        <f t="shared" si="1"/>
        <v>0.0762307</v>
      </c>
      <c r="G9576" s="4">
        <f t="shared" si="2"/>
        <v>2.965126904</v>
      </c>
    </row>
    <row r="9577">
      <c r="A9577" s="1">
        <v>95.7198781967163</v>
      </c>
      <c r="B9577" s="1">
        <v>241.23056</v>
      </c>
      <c r="C9577" s="1">
        <v>0.6861429</v>
      </c>
      <c r="D9577" s="1">
        <v>0.31435025</v>
      </c>
      <c r="E9577" s="1">
        <v>2.9781547</v>
      </c>
      <c r="F9577" s="4">
        <f t="shared" si="1"/>
        <v>0.0762381</v>
      </c>
      <c r="G9577" s="4">
        <f t="shared" si="2"/>
        <v>2.965503077</v>
      </c>
    </row>
    <row r="9578">
      <c r="A9578" s="1">
        <v>95.7298727035522</v>
      </c>
      <c r="B9578" s="1">
        <v>241.22675</v>
      </c>
      <c r="C9578" s="1">
        <v>0.6862362</v>
      </c>
      <c r="D9578" s="1">
        <v>0.28138924</v>
      </c>
      <c r="E9578" s="1">
        <v>2.9781075</v>
      </c>
      <c r="F9578" s="4">
        <f t="shared" si="1"/>
        <v>0.07624846667</v>
      </c>
      <c r="G9578" s="4">
        <f t="shared" si="2"/>
        <v>2.96545604</v>
      </c>
    </row>
    <row r="9579">
      <c r="A9579" s="1">
        <v>95.7399969100952</v>
      </c>
      <c r="B9579" s="1">
        <v>241.20009</v>
      </c>
      <c r="C9579" s="1">
        <v>0.68624955</v>
      </c>
      <c r="D9579" s="1">
        <v>0.34853202</v>
      </c>
      <c r="E9579" s="1">
        <v>2.9777784</v>
      </c>
      <c r="F9579" s="4">
        <f t="shared" si="1"/>
        <v>0.07624995</v>
      </c>
      <c r="G9579" s="4">
        <f t="shared" si="2"/>
        <v>2.965126904</v>
      </c>
    </row>
    <row r="9580">
      <c r="A9580" s="1">
        <v>95.7499990463256</v>
      </c>
      <c r="B9580" s="1">
        <v>241.22484</v>
      </c>
      <c r="C9580" s="1">
        <v>0.68624955</v>
      </c>
      <c r="D9580" s="1">
        <v>0.42910334</v>
      </c>
      <c r="E9580" s="1">
        <v>2.9780838</v>
      </c>
      <c r="F9580" s="4">
        <f t="shared" si="1"/>
        <v>0.07624995</v>
      </c>
      <c r="G9580" s="4">
        <f t="shared" si="2"/>
        <v>2.965432459</v>
      </c>
    </row>
    <row r="9581">
      <c r="A9581" s="1">
        <v>95.7600011825561</v>
      </c>
      <c r="B9581" s="1">
        <v>241.17151</v>
      </c>
      <c r="C9581" s="1">
        <v>0.68651617</v>
      </c>
      <c r="D9581" s="1">
        <v>0.24354514</v>
      </c>
      <c r="E9581" s="1">
        <v>2.9774256</v>
      </c>
      <c r="F9581" s="4">
        <f t="shared" si="1"/>
        <v>0.07627957444</v>
      </c>
      <c r="G9581" s="4">
        <f t="shared" si="2"/>
        <v>2.964774064</v>
      </c>
    </row>
    <row r="9582">
      <c r="A9582" s="1">
        <v>95.7700033187866</v>
      </c>
      <c r="B9582" s="1">
        <v>241.3658</v>
      </c>
      <c r="C9582" s="1">
        <v>0.6867961</v>
      </c>
      <c r="D9582" s="5">
        <v>6.103888E-4</v>
      </c>
      <c r="E9582" s="1">
        <v>2.9798243</v>
      </c>
      <c r="F9582" s="4">
        <f t="shared" si="1"/>
        <v>0.07631067778</v>
      </c>
      <c r="G9582" s="4">
        <f t="shared" si="2"/>
        <v>2.967172706</v>
      </c>
    </row>
    <row r="9583">
      <c r="A9583" s="1">
        <v>95.77987575531</v>
      </c>
      <c r="B9583" s="1">
        <v>241.48772</v>
      </c>
      <c r="C9583" s="1">
        <v>0.68675613</v>
      </c>
      <c r="D9583" s="1">
        <v>0.121467374</v>
      </c>
      <c r="E9583" s="1">
        <v>2.9813292</v>
      </c>
      <c r="F9583" s="4">
        <f t="shared" si="1"/>
        <v>0.07630623667</v>
      </c>
      <c r="G9583" s="4">
        <f t="shared" si="2"/>
        <v>2.968677891</v>
      </c>
    </row>
    <row r="9584">
      <c r="A9584" s="1">
        <v>95.789999961853</v>
      </c>
      <c r="B9584" s="1">
        <v>241.49724</v>
      </c>
      <c r="C9584" s="1">
        <v>0.68675613</v>
      </c>
      <c r="D9584" s="1">
        <v>0.18861015</v>
      </c>
      <c r="E9584" s="1">
        <v>2.981447</v>
      </c>
      <c r="F9584" s="4">
        <f t="shared" si="1"/>
        <v>0.07630623667</v>
      </c>
      <c r="G9584" s="4">
        <f t="shared" si="2"/>
        <v>2.968795422</v>
      </c>
    </row>
    <row r="9585">
      <c r="A9585" s="1">
        <v>95.8000020980835</v>
      </c>
      <c r="B9585" s="1">
        <v>241.51057</v>
      </c>
      <c r="C9585" s="1">
        <v>0.68675613</v>
      </c>
      <c r="D9585" s="1">
        <v>0.26918146</v>
      </c>
      <c r="E9585" s="1">
        <v>2.9816115</v>
      </c>
      <c r="F9585" s="4">
        <f t="shared" si="1"/>
        <v>0.07630623667</v>
      </c>
      <c r="G9585" s="4">
        <f t="shared" si="2"/>
        <v>2.96895999</v>
      </c>
    </row>
    <row r="9586">
      <c r="A9586" s="1">
        <v>95.8098745346069</v>
      </c>
      <c r="B9586" s="1">
        <v>241.44582</v>
      </c>
      <c r="C9586" s="1">
        <v>0.68675613</v>
      </c>
      <c r="D9586" s="1">
        <v>0.33632424</v>
      </c>
      <c r="E9586" s="1">
        <v>2.980812</v>
      </c>
      <c r="F9586" s="4">
        <f t="shared" si="1"/>
        <v>0.07630623667</v>
      </c>
      <c r="G9586" s="4">
        <f t="shared" si="2"/>
        <v>2.968160607</v>
      </c>
    </row>
    <row r="9587">
      <c r="A9587" s="1">
        <v>95.8199987411499</v>
      </c>
      <c r="B9587" s="1">
        <v>241.42485</v>
      </c>
      <c r="C9587" s="1">
        <v>0.68675613</v>
      </c>
      <c r="D9587" s="1">
        <v>0.41689557</v>
      </c>
      <c r="E9587" s="1">
        <v>2.9805534</v>
      </c>
      <c r="F9587" s="4">
        <f t="shared" si="1"/>
        <v>0.07630623667</v>
      </c>
      <c r="G9587" s="4">
        <f t="shared" si="2"/>
        <v>2.967901719</v>
      </c>
    </row>
    <row r="9588">
      <c r="A9588" s="1">
        <v>95.8298788070678</v>
      </c>
      <c r="B9588" s="1">
        <v>241.39247</v>
      </c>
      <c r="C9588" s="1">
        <v>0.6868494</v>
      </c>
      <c r="D9588" s="1">
        <v>0.3985839</v>
      </c>
      <c r="E9588" s="1">
        <v>2.9801533</v>
      </c>
      <c r="F9588" s="4">
        <f t="shared" si="1"/>
        <v>0.0763166</v>
      </c>
      <c r="G9588" s="4">
        <f t="shared" si="2"/>
        <v>2.967501965</v>
      </c>
    </row>
    <row r="9589">
      <c r="A9589" s="1">
        <v>95.8398733139038</v>
      </c>
      <c r="B9589" s="1">
        <v>241.442</v>
      </c>
      <c r="C9589" s="1">
        <v>0.687276</v>
      </c>
      <c r="D9589" s="1">
        <v>0.04577916</v>
      </c>
      <c r="E9589" s="1">
        <v>2.980765</v>
      </c>
      <c r="F9589" s="4">
        <f t="shared" si="1"/>
        <v>0.076364</v>
      </c>
      <c r="G9589" s="4">
        <f t="shared" si="2"/>
        <v>2.968113447</v>
      </c>
    </row>
    <row r="9590">
      <c r="A9590" s="1">
        <v>95.8498754501342</v>
      </c>
      <c r="B9590" s="1">
        <v>241.66106</v>
      </c>
      <c r="C9590" s="1">
        <v>0.6874359</v>
      </c>
      <c r="D9590" s="1">
        <v>-0.068973936</v>
      </c>
      <c r="E9590" s="1">
        <v>2.9834692</v>
      </c>
      <c r="F9590" s="4">
        <f t="shared" si="1"/>
        <v>0.07638176667</v>
      </c>
      <c r="G9590" s="4">
        <f t="shared" si="2"/>
        <v>2.970817891</v>
      </c>
    </row>
    <row r="9591">
      <c r="A9591" s="1">
        <v>95.8599996566772</v>
      </c>
      <c r="B9591" s="1">
        <v>241.69345</v>
      </c>
      <c r="C9591" s="1">
        <v>0.68742263</v>
      </c>
      <c r="D9591" s="1">
        <v>0.025025941</v>
      </c>
      <c r="E9591" s="1">
        <v>2.9838693</v>
      </c>
      <c r="F9591" s="4">
        <f t="shared" si="1"/>
        <v>0.07638029222</v>
      </c>
      <c r="G9591" s="4">
        <f t="shared" si="2"/>
        <v>2.971217768</v>
      </c>
    </row>
    <row r="9592">
      <c r="A9592" s="1">
        <v>95.8700017929077</v>
      </c>
      <c r="B9592" s="1">
        <v>241.7563</v>
      </c>
      <c r="C9592" s="1">
        <v>0.68742263</v>
      </c>
      <c r="D9592" s="1">
        <v>0.09216871</v>
      </c>
      <c r="E9592" s="1">
        <v>2.9846451</v>
      </c>
      <c r="F9592" s="4">
        <f t="shared" si="1"/>
        <v>0.07638029222</v>
      </c>
      <c r="G9592" s="4">
        <f t="shared" si="2"/>
        <v>2.971993694</v>
      </c>
    </row>
    <row r="9593">
      <c r="A9593" s="1">
        <v>95.8798742294311</v>
      </c>
      <c r="B9593" s="1">
        <v>241.72964</v>
      </c>
      <c r="C9593" s="1">
        <v>0.6874359</v>
      </c>
      <c r="D9593" s="1">
        <v>0.15931149</v>
      </c>
      <c r="E9593" s="1">
        <v>2.984316</v>
      </c>
      <c r="F9593" s="4">
        <f t="shared" si="1"/>
        <v>0.07638176667</v>
      </c>
      <c r="G9593" s="4">
        <f t="shared" si="2"/>
        <v>2.971664558</v>
      </c>
    </row>
    <row r="9594">
      <c r="A9594" s="1">
        <v>95.8898763656616</v>
      </c>
      <c r="B9594" s="1">
        <v>241.65344</v>
      </c>
      <c r="C9594" s="1">
        <v>0.6874359</v>
      </c>
      <c r="D9594" s="1">
        <v>0.23988281</v>
      </c>
      <c r="E9594" s="1">
        <v>2.9833755</v>
      </c>
      <c r="F9594" s="4">
        <f t="shared" si="1"/>
        <v>0.07638176667</v>
      </c>
      <c r="G9594" s="4">
        <f t="shared" si="2"/>
        <v>2.970723817</v>
      </c>
    </row>
    <row r="9595">
      <c r="A9595" s="1">
        <v>95.899878501892</v>
      </c>
      <c r="B9595" s="1">
        <v>241.64392</v>
      </c>
      <c r="C9595" s="1">
        <v>0.6874759</v>
      </c>
      <c r="D9595" s="1">
        <v>0.2667399</v>
      </c>
      <c r="E9595" s="1">
        <v>2.9832578</v>
      </c>
      <c r="F9595" s="4">
        <f t="shared" si="1"/>
        <v>0.07638621111</v>
      </c>
      <c r="G9595" s="4">
        <f t="shared" si="2"/>
        <v>2.970606286</v>
      </c>
    </row>
    <row r="9596">
      <c r="A9596" s="1">
        <v>95.909873008728</v>
      </c>
      <c r="B9596" s="1">
        <v>241.56772</v>
      </c>
      <c r="C9596" s="1">
        <v>0.68754256</v>
      </c>
      <c r="D9596" s="1">
        <v>0.27650613</v>
      </c>
      <c r="E9596" s="1">
        <v>2.982317</v>
      </c>
      <c r="F9596" s="4">
        <f t="shared" si="1"/>
        <v>0.07639361778</v>
      </c>
      <c r="G9596" s="4">
        <f t="shared" si="2"/>
        <v>2.969665546</v>
      </c>
    </row>
    <row r="9597">
      <c r="A9597" s="1">
        <v>95.9198751449585</v>
      </c>
      <c r="B9597" s="1">
        <v>241.61725</v>
      </c>
      <c r="C9597" s="1">
        <v>0.6876492</v>
      </c>
      <c r="D9597" s="1">
        <v>0.23133737</v>
      </c>
      <c r="E9597" s="1">
        <v>2.9829283</v>
      </c>
      <c r="F9597" s="4">
        <f t="shared" si="1"/>
        <v>0.07640546667</v>
      </c>
      <c r="G9597" s="4">
        <f t="shared" si="2"/>
        <v>2.970277027</v>
      </c>
    </row>
    <row r="9598">
      <c r="A9598" s="1">
        <v>95.9299993515014</v>
      </c>
      <c r="B9598" s="1">
        <v>241.62677</v>
      </c>
      <c r="C9598" s="1">
        <v>0.68774253</v>
      </c>
      <c r="D9598" s="1">
        <v>0.21424648</v>
      </c>
      <c r="E9598" s="1">
        <v>2.983046</v>
      </c>
      <c r="F9598" s="4">
        <f t="shared" si="1"/>
        <v>0.07641583667</v>
      </c>
      <c r="G9598" s="4">
        <f t="shared" si="2"/>
        <v>2.970394558</v>
      </c>
    </row>
    <row r="9599">
      <c r="A9599" s="1">
        <v>95.9398717880249</v>
      </c>
      <c r="B9599" s="1">
        <v>241.61725</v>
      </c>
      <c r="C9599" s="1">
        <v>0.6877958</v>
      </c>
      <c r="D9599" s="1">
        <v>0.23866203</v>
      </c>
      <c r="E9599" s="1">
        <v>2.9829283</v>
      </c>
      <c r="F9599" s="4">
        <f t="shared" si="1"/>
        <v>0.07642175556</v>
      </c>
      <c r="G9599" s="4">
        <f t="shared" si="2"/>
        <v>2.970277027</v>
      </c>
    </row>
    <row r="9600">
      <c r="A9600" s="1">
        <v>95.9500036239624</v>
      </c>
      <c r="B9600" s="1">
        <v>241.67249</v>
      </c>
      <c r="C9600" s="1">
        <v>0.6878225</v>
      </c>
      <c r="D9600" s="1">
        <v>0.29237625</v>
      </c>
      <c r="E9600" s="1">
        <v>2.9836106</v>
      </c>
      <c r="F9600" s="4">
        <f t="shared" si="1"/>
        <v>0.07642472222</v>
      </c>
      <c r="G9600" s="4">
        <f t="shared" si="2"/>
        <v>2.970959002</v>
      </c>
    </row>
    <row r="9601">
      <c r="A9601" s="1">
        <v>95.9599981307983</v>
      </c>
      <c r="B9601" s="1">
        <v>241.62297</v>
      </c>
      <c r="C9601" s="1">
        <v>0.6878225</v>
      </c>
      <c r="D9601" s="1">
        <v>0.359519</v>
      </c>
      <c r="E9601" s="1">
        <v>2.982999</v>
      </c>
      <c r="F9601" s="4">
        <f t="shared" si="1"/>
        <v>0.07642472222</v>
      </c>
      <c r="G9601" s="4">
        <f t="shared" si="2"/>
        <v>2.970347644</v>
      </c>
    </row>
    <row r="9602">
      <c r="A9602" s="1">
        <v>95.9698781967163</v>
      </c>
      <c r="B9602" s="1">
        <v>241.64583</v>
      </c>
      <c r="C9602" s="1">
        <v>0.68784916</v>
      </c>
      <c r="D9602" s="1">
        <v>0.41201246</v>
      </c>
      <c r="E9602" s="1">
        <v>2.9832814</v>
      </c>
      <c r="F9602" s="4">
        <f t="shared" si="1"/>
        <v>0.07642768444</v>
      </c>
      <c r="G9602" s="4">
        <f t="shared" si="2"/>
        <v>2.970629867</v>
      </c>
    </row>
    <row r="9603">
      <c r="A9603" s="1">
        <v>95.9800024032592</v>
      </c>
      <c r="B9603" s="1">
        <v>241.602</v>
      </c>
      <c r="C9603" s="1">
        <v>0.68788916</v>
      </c>
      <c r="D9603" s="1">
        <v>0.43764877</v>
      </c>
      <c r="E9603" s="1">
        <v>2.9827402</v>
      </c>
      <c r="F9603" s="4">
        <f t="shared" si="1"/>
        <v>0.07643212889</v>
      </c>
      <c r="G9603" s="4">
        <f t="shared" si="2"/>
        <v>2.970088756</v>
      </c>
    </row>
    <row r="9604">
      <c r="A9604" s="1">
        <v>95.9899969100952</v>
      </c>
      <c r="B9604" s="1">
        <v>241.56581</v>
      </c>
      <c r="C9604" s="1">
        <v>0.68795586</v>
      </c>
      <c r="D9604" s="1">
        <v>0.45107734</v>
      </c>
      <c r="E9604" s="1">
        <v>2.9822934</v>
      </c>
      <c r="F9604" s="4">
        <f t="shared" si="1"/>
        <v>0.07643954</v>
      </c>
      <c r="G9604" s="4">
        <f t="shared" si="2"/>
        <v>2.969641965</v>
      </c>
    </row>
    <row r="9605">
      <c r="A9605" s="1">
        <v>95.9998769760131</v>
      </c>
      <c r="B9605" s="1">
        <v>241.6382</v>
      </c>
      <c r="C9605" s="1">
        <v>0.6882491</v>
      </c>
      <c r="D9605" s="1">
        <v>0.22279193</v>
      </c>
      <c r="E9605" s="1">
        <v>2.983187</v>
      </c>
      <c r="F9605" s="4">
        <f t="shared" si="1"/>
        <v>0.07647212222</v>
      </c>
      <c r="G9605" s="4">
        <f t="shared" si="2"/>
        <v>2.970535669</v>
      </c>
    </row>
    <row r="9606">
      <c r="A9606" s="1">
        <v>96.0100011825561</v>
      </c>
      <c r="B9606" s="1">
        <v>241.74678</v>
      </c>
      <c r="C9606" s="1">
        <v>0.6885024</v>
      </c>
      <c r="D9606" s="1">
        <v>0.03601294</v>
      </c>
      <c r="E9606" s="1">
        <v>2.9845278</v>
      </c>
      <c r="F9606" s="4">
        <f t="shared" si="1"/>
        <v>0.07650026667</v>
      </c>
      <c r="G9606" s="4">
        <f t="shared" si="2"/>
        <v>2.971876163</v>
      </c>
    </row>
    <row r="9607">
      <c r="A9607" s="1">
        <v>96.0198736190795</v>
      </c>
      <c r="B9607" s="1">
        <v>241.90489</v>
      </c>
      <c r="C9607" s="1">
        <v>0.6884624</v>
      </c>
      <c r="D9607" s="1">
        <v>0.14344138</v>
      </c>
      <c r="E9607" s="1">
        <v>2.9864795</v>
      </c>
      <c r="F9607" s="4">
        <f t="shared" si="1"/>
        <v>0.07649582222</v>
      </c>
      <c r="G9607" s="4">
        <f t="shared" si="2"/>
        <v>2.973828138</v>
      </c>
    </row>
    <row r="9608">
      <c r="A9608" s="1">
        <v>96.02987575531</v>
      </c>
      <c r="B9608" s="1">
        <v>241.92201</v>
      </c>
      <c r="C9608" s="1">
        <v>0.6884624</v>
      </c>
      <c r="D9608" s="1">
        <v>0.21058415</v>
      </c>
      <c r="E9608" s="1">
        <v>2.986691</v>
      </c>
      <c r="F9608" s="4">
        <f t="shared" si="1"/>
        <v>0.07649582222</v>
      </c>
      <c r="G9608" s="4">
        <f t="shared" si="2"/>
        <v>2.974039496</v>
      </c>
    </row>
    <row r="9609">
      <c r="A9609" s="1">
        <v>96.039999961853</v>
      </c>
      <c r="B9609" s="1">
        <v>241.88013</v>
      </c>
      <c r="C9609" s="1">
        <v>0.6884624</v>
      </c>
      <c r="D9609" s="1">
        <v>0.29115546</v>
      </c>
      <c r="E9609" s="1">
        <v>2.9861739</v>
      </c>
      <c r="F9609" s="4">
        <f t="shared" si="1"/>
        <v>0.07649582222</v>
      </c>
      <c r="G9609" s="4">
        <f t="shared" si="2"/>
        <v>2.973522459</v>
      </c>
    </row>
    <row r="9610">
      <c r="A9610" s="1">
        <v>96.0498723983764</v>
      </c>
      <c r="B9610" s="1">
        <v>241.87439</v>
      </c>
      <c r="C9610" s="1">
        <v>0.6884624</v>
      </c>
      <c r="D9610" s="1">
        <v>0.37172678</v>
      </c>
      <c r="E9610" s="1">
        <v>2.9861033</v>
      </c>
      <c r="F9610" s="4">
        <f t="shared" si="1"/>
        <v>0.07649582222</v>
      </c>
      <c r="G9610" s="4">
        <f t="shared" si="2"/>
        <v>2.973451595</v>
      </c>
    </row>
    <row r="9611">
      <c r="A9611" s="1">
        <v>96.0599966049194</v>
      </c>
      <c r="B9611" s="1">
        <v>241.78488</v>
      </c>
      <c r="C9611" s="1">
        <v>0.6884757</v>
      </c>
      <c r="D9611" s="1">
        <v>0.42422023</v>
      </c>
      <c r="E9611" s="1">
        <v>2.984998</v>
      </c>
      <c r="F9611" s="4">
        <f t="shared" si="1"/>
        <v>0.0764973</v>
      </c>
      <c r="G9611" s="4">
        <f t="shared" si="2"/>
        <v>2.972346533</v>
      </c>
    </row>
    <row r="9612">
      <c r="A9612" s="1">
        <v>96.0698766708374</v>
      </c>
      <c r="B9612" s="1">
        <v>241.76582</v>
      </c>
      <c r="C9612" s="1">
        <v>0.6885024</v>
      </c>
      <c r="D9612" s="1">
        <v>0.47671366</v>
      </c>
      <c r="E9612" s="1">
        <v>2.984763</v>
      </c>
      <c r="F9612" s="4">
        <f t="shared" si="1"/>
        <v>0.07650026667</v>
      </c>
      <c r="G9612" s="4">
        <f t="shared" si="2"/>
        <v>2.972111225</v>
      </c>
    </row>
    <row r="9613">
      <c r="A9613" s="1">
        <v>96.0800008773803</v>
      </c>
      <c r="B9613" s="1">
        <v>241.79059</v>
      </c>
      <c r="C9613" s="1">
        <v>0.6888889</v>
      </c>
      <c r="D9613" s="1">
        <v>0.13733749</v>
      </c>
      <c r="E9613" s="1">
        <v>2.9850683</v>
      </c>
      <c r="F9613" s="4">
        <f t="shared" si="1"/>
        <v>0.07654321111</v>
      </c>
      <c r="G9613" s="4">
        <f t="shared" si="2"/>
        <v>2.972417027</v>
      </c>
    </row>
    <row r="9614">
      <c r="A9614" s="1">
        <v>96.0900030136108</v>
      </c>
      <c r="B9614" s="1">
        <v>241.94487</v>
      </c>
      <c r="C9614" s="1">
        <v>0.6891155</v>
      </c>
      <c r="D9614" s="1">
        <v>-0.018922053</v>
      </c>
      <c r="E9614" s="1">
        <v>2.9869733</v>
      </c>
      <c r="F9614" s="4">
        <f t="shared" si="1"/>
        <v>0.07656838889</v>
      </c>
      <c r="G9614" s="4">
        <f t="shared" si="2"/>
        <v>2.974321719</v>
      </c>
    </row>
    <row r="9615">
      <c r="A9615" s="1">
        <v>96.0998754501342</v>
      </c>
      <c r="B9615" s="1">
        <v>242.10678</v>
      </c>
      <c r="C9615" s="1">
        <v>0.6891022</v>
      </c>
      <c r="D9615" s="1">
        <v>0.075077824</v>
      </c>
      <c r="E9615" s="1">
        <v>2.9889724</v>
      </c>
      <c r="F9615" s="4">
        <f t="shared" si="1"/>
        <v>0.07656691111</v>
      </c>
      <c r="G9615" s="4">
        <f t="shared" si="2"/>
        <v>2.976320607</v>
      </c>
    </row>
    <row r="9616">
      <c r="A9616" s="1">
        <v>96.1099996566772</v>
      </c>
      <c r="B9616" s="1">
        <v>242.08774</v>
      </c>
      <c r="C9616" s="1">
        <v>0.6891155</v>
      </c>
      <c r="D9616" s="1">
        <v>0.12879205</v>
      </c>
      <c r="E9616" s="1">
        <v>2.9887369</v>
      </c>
      <c r="F9616" s="4">
        <f t="shared" si="1"/>
        <v>0.07656838889</v>
      </c>
      <c r="G9616" s="4">
        <f t="shared" si="2"/>
        <v>2.976085546</v>
      </c>
    </row>
    <row r="9617">
      <c r="A9617" s="1">
        <v>96.1200017929077</v>
      </c>
      <c r="B9617" s="1">
        <v>242.10298</v>
      </c>
      <c r="C9617" s="1">
        <v>0.6891155</v>
      </c>
      <c r="D9617" s="1">
        <v>0.20936337</v>
      </c>
      <c r="E9617" s="1">
        <v>2.9889255</v>
      </c>
      <c r="F9617" s="4">
        <f t="shared" si="1"/>
        <v>0.07656838889</v>
      </c>
      <c r="G9617" s="4">
        <f t="shared" si="2"/>
        <v>2.976273694</v>
      </c>
    </row>
    <row r="9618">
      <c r="A9618" s="1">
        <v>96.1298742294311</v>
      </c>
      <c r="B9618" s="1">
        <v>242.09917</v>
      </c>
      <c r="C9618" s="1">
        <v>0.6891289</v>
      </c>
      <c r="D9618" s="1">
        <v>0.27528536</v>
      </c>
      <c r="E9618" s="1">
        <v>2.9888783</v>
      </c>
      <c r="F9618" s="4">
        <f t="shared" si="1"/>
        <v>0.07656987778</v>
      </c>
      <c r="G9618" s="4">
        <f t="shared" si="2"/>
        <v>2.976226657</v>
      </c>
    </row>
    <row r="9619">
      <c r="A9619" s="1">
        <v>96.1398763656616</v>
      </c>
      <c r="B9619" s="1">
        <v>241.9944</v>
      </c>
      <c r="C9619" s="1">
        <v>0.68914217</v>
      </c>
      <c r="D9619" s="1">
        <v>0.32899958</v>
      </c>
      <c r="E9619" s="1">
        <v>2.9875846</v>
      </c>
      <c r="F9619" s="4">
        <f t="shared" si="1"/>
        <v>0.07657135222</v>
      </c>
      <c r="G9619" s="4">
        <f t="shared" si="2"/>
        <v>2.9749332</v>
      </c>
    </row>
    <row r="9620">
      <c r="A9620" s="1">
        <v>96.1500005722045</v>
      </c>
      <c r="B9620" s="1">
        <v>242.00964</v>
      </c>
      <c r="C9620" s="1">
        <v>0.6891955</v>
      </c>
      <c r="D9620" s="1">
        <v>0.3656229</v>
      </c>
      <c r="E9620" s="1">
        <v>2.9877732</v>
      </c>
      <c r="F9620" s="4">
        <f t="shared" si="1"/>
        <v>0.07657727778</v>
      </c>
      <c r="G9620" s="4">
        <f t="shared" si="2"/>
        <v>2.975121348</v>
      </c>
    </row>
    <row r="9621">
      <c r="A9621" s="1">
        <v>96.160002708435</v>
      </c>
      <c r="B9621" s="1">
        <v>241.93535</v>
      </c>
      <c r="C9621" s="1">
        <v>0.68928885</v>
      </c>
      <c r="D9621" s="1">
        <v>0.3338827</v>
      </c>
      <c r="E9621" s="1">
        <v>2.986856</v>
      </c>
      <c r="F9621" s="4">
        <f t="shared" si="1"/>
        <v>0.07658765</v>
      </c>
      <c r="G9621" s="4">
        <f t="shared" si="2"/>
        <v>2.974204188</v>
      </c>
    </row>
    <row r="9622">
      <c r="A9622" s="1">
        <v>96.169997215271</v>
      </c>
      <c r="B9622" s="1">
        <v>241.98679</v>
      </c>
      <c r="C9622" s="1">
        <v>0.68942213</v>
      </c>
      <c r="D9622" s="1">
        <v>0.2618568</v>
      </c>
      <c r="E9622" s="1">
        <v>2.987491</v>
      </c>
      <c r="F9622" s="4">
        <f t="shared" si="1"/>
        <v>0.07660245889</v>
      </c>
      <c r="G9622" s="4">
        <f t="shared" si="2"/>
        <v>2.974839249</v>
      </c>
    </row>
    <row r="9623">
      <c r="A9623" s="1">
        <v>96.1799993515014</v>
      </c>
      <c r="B9623" s="1">
        <v>242.05154</v>
      </c>
      <c r="C9623" s="1">
        <v>0.68963546</v>
      </c>
      <c r="D9623" s="1">
        <v>0.1312336</v>
      </c>
      <c r="E9623" s="1">
        <v>2.98829</v>
      </c>
      <c r="F9623" s="4">
        <f t="shared" si="1"/>
        <v>0.07662616222</v>
      </c>
      <c r="G9623" s="4">
        <f t="shared" si="2"/>
        <v>2.975638632</v>
      </c>
    </row>
    <row r="9624">
      <c r="A9624" s="1">
        <v>96.1898717880249</v>
      </c>
      <c r="B9624" s="1">
        <v>242.15822</v>
      </c>
      <c r="C9624" s="1">
        <v>0.6897021</v>
      </c>
      <c r="D9624" s="1">
        <v>0.11414271</v>
      </c>
      <c r="E9624" s="1">
        <v>2.9896073</v>
      </c>
      <c r="F9624" s="4">
        <f t="shared" si="1"/>
        <v>0.07663356667</v>
      </c>
      <c r="G9624" s="4">
        <f t="shared" si="2"/>
        <v>2.976955669</v>
      </c>
    </row>
    <row r="9625">
      <c r="A9625" s="1">
        <v>96.2000036239624</v>
      </c>
      <c r="B9625" s="1">
        <v>242.23251</v>
      </c>
      <c r="C9625" s="1">
        <v>0.6897021</v>
      </c>
      <c r="D9625" s="1">
        <v>0.19471404</v>
      </c>
      <c r="E9625" s="1">
        <v>2.9905245</v>
      </c>
      <c r="F9625" s="4">
        <f t="shared" si="1"/>
        <v>0.07663356667</v>
      </c>
      <c r="G9625" s="4">
        <f t="shared" si="2"/>
        <v>2.97787283</v>
      </c>
    </row>
    <row r="9626">
      <c r="A9626" s="1">
        <v>96.2098760604858</v>
      </c>
      <c r="B9626" s="1">
        <v>242.18108</v>
      </c>
      <c r="C9626" s="1">
        <v>0.6897154</v>
      </c>
      <c r="D9626" s="1">
        <v>0.26063603</v>
      </c>
      <c r="E9626" s="1">
        <v>2.9898896</v>
      </c>
      <c r="F9626" s="4">
        <f t="shared" si="1"/>
        <v>0.07663504444</v>
      </c>
      <c r="G9626" s="4">
        <f t="shared" si="2"/>
        <v>2.977237891</v>
      </c>
    </row>
    <row r="9627">
      <c r="A9627" s="1">
        <v>96.2200002670288</v>
      </c>
      <c r="B9627" s="1">
        <v>242.20393</v>
      </c>
      <c r="C9627" s="1">
        <v>0.689782</v>
      </c>
      <c r="D9627" s="1">
        <v>0.25819448</v>
      </c>
      <c r="E9627" s="1">
        <v>2.9901714</v>
      </c>
      <c r="F9627" s="4">
        <f t="shared" si="1"/>
        <v>0.07664244444</v>
      </c>
      <c r="G9627" s="4">
        <f t="shared" si="2"/>
        <v>2.97751999</v>
      </c>
    </row>
    <row r="9628">
      <c r="A9628" s="1">
        <v>96.2298727035522</v>
      </c>
      <c r="B9628" s="1">
        <v>242.19823</v>
      </c>
      <c r="C9628" s="1">
        <v>0.689862</v>
      </c>
      <c r="D9628" s="1">
        <v>0.25331137</v>
      </c>
      <c r="E9628" s="1">
        <v>2.9901013</v>
      </c>
      <c r="F9628" s="4">
        <f t="shared" si="1"/>
        <v>0.07665133333</v>
      </c>
      <c r="G9628" s="4">
        <f t="shared" si="2"/>
        <v>2.97744962</v>
      </c>
    </row>
    <row r="9629">
      <c r="A9629" s="1">
        <v>96.2399969100952</v>
      </c>
      <c r="B9629" s="1">
        <v>242.17346</v>
      </c>
      <c r="C9629" s="1">
        <v>0.68991536</v>
      </c>
      <c r="D9629" s="1">
        <v>0.26429835</v>
      </c>
      <c r="E9629" s="1">
        <v>2.9897954</v>
      </c>
      <c r="F9629" s="4">
        <f t="shared" si="1"/>
        <v>0.07665726222</v>
      </c>
      <c r="G9629" s="4">
        <f t="shared" si="2"/>
        <v>2.977143817</v>
      </c>
    </row>
    <row r="9630">
      <c r="A9630" s="1">
        <v>96.2499990463256</v>
      </c>
      <c r="B9630" s="1">
        <v>242.20203</v>
      </c>
      <c r="C9630" s="1">
        <v>0.689942</v>
      </c>
      <c r="D9630" s="1">
        <v>0.3167918</v>
      </c>
      <c r="E9630" s="1">
        <v>2.9901483</v>
      </c>
      <c r="F9630" s="4">
        <f t="shared" si="1"/>
        <v>0.07666022222</v>
      </c>
      <c r="G9630" s="4">
        <f t="shared" si="2"/>
        <v>2.977496533</v>
      </c>
    </row>
    <row r="9631">
      <c r="A9631" s="1">
        <v>96.2598714828491</v>
      </c>
      <c r="B9631" s="1">
        <v>242.16013</v>
      </c>
      <c r="C9631" s="1">
        <v>0.68996865</v>
      </c>
      <c r="D9631" s="1">
        <v>0.36928523</v>
      </c>
      <c r="E9631" s="1">
        <v>2.989631</v>
      </c>
      <c r="F9631" s="4">
        <f t="shared" si="1"/>
        <v>0.07666318333</v>
      </c>
      <c r="G9631" s="4">
        <f t="shared" si="2"/>
        <v>2.976979249</v>
      </c>
    </row>
    <row r="9632">
      <c r="A9632" s="1">
        <v>96.2698736190795</v>
      </c>
      <c r="B9632" s="1">
        <v>242.18489</v>
      </c>
      <c r="C9632" s="1">
        <v>0.69000864</v>
      </c>
      <c r="D9632" s="1">
        <v>0.39248002</v>
      </c>
      <c r="E9632" s="1">
        <v>2.9899364</v>
      </c>
      <c r="F9632" s="4">
        <f t="shared" si="1"/>
        <v>0.07666762667</v>
      </c>
      <c r="G9632" s="4">
        <f t="shared" si="2"/>
        <v>2.977284928</v>
      </c>
    </row>
    <row r="9633">
      <c r="A9633" s="1">
        <v>96.27987575531</v>
      </c>
      <c r="B9633" s="1">
        <v>242.16583</v>
      </c>
      <c r="C9633" s="1">
        <v>0.690102</v>
      </c>
      <c r="D9633" s="1">
        <v>0.37538913</v>
      </c>
      <c r="E9633" s="1">
        <v>2.989701</v>
      </c>
      <c r="F9633" s="4">
        <f t="shared" si="1"/>
        <v>0.076678</v>
      </c>
      <c r="G9633" s="4">
        <f t="shared" si="2"/>
        <v>2.97704962</v>
      </c>
    </row>
    <row r="9634">
      <c r="A9634" s="1">
        <v>96.2898778915405</v>
      </c>
      <c r="B9634" s="1">
        <v>242.21918</v>
      </c>
      <c r="C9634" s="1">
        <v>0.6904485</v>
      </c>
      <c r="D9634" s="1">
        <v>0.09094793</v>
      </c>
      <c r="E9634" s="1">
        <v>2.9903598</v>
      </c>
      <c r="F9634" s="4">
        <f t="shared" si="1"/>
        <v>0.0767165</v>
      </c>
      <c r="G9634" s="4">
        <f t="shared" si="2"/>
        <v>2.977708262</v>
      </c>
    </row>
    <row r="9635">
      <c r="A9635" s="1">
        <v>96.2998723983764</v>
      </c>
      <c r="B9635" s="1">
        <v>242.40015</v>
      </c>
      <c r="C9635" s="1">
        <v>0.6904619</v>
      </c>
      <c r="D9635" s="1">
        <v>0.1422206</v>
      </c>
      <c r="E9635" s="1">
        <v>2.992594</v>
      </c>
      <c r="F9635" s="4">
        <f t="shared" si="1"/>
        <v>0.07671798889</v>
      </c>
      <c r="G9635" s="4">
        <f t="shared" si="2"/>
        <v>2.979942459</v>
      </c>
    </row>
    <row r="9636">
      <c r="A9636" s="1">
        <v>96.3098745346069</v>
      </c>
      <c r="B9636" s="1">
        <v>242.37157</v>
      </c>
      <c r="C9636" s="1">
        <v>0.69043523</v>
      </c>
      <c r="D9636" s="1">
        <v>0.24964903</v>
      </c>
      <c r="E9636" s="1">
        <v>2.992241</v>
      </c>
      <c r="F9636" s="4">
        <f t="shared" si="1"/>
        <v>0.07671502556</v>
      </c>
      <c r="G9636" s="4">
        <f t="shared" si="2"/>
        <v>2.97958962</v>
      </c>
    </row>
    <row r="9637">
      <c r="A9637" s="1">
        <v>96.3198766708374</v>
      </c>
      <c r="B9637" s="1">
        <v>242.40776</v>
      </c>
      <c r="C9637" s="1">
        <v>0.69043523</v>
      </c>
      <c r="D9637" s="1">
        <v>0.3167918</v>
      </c>
      <c r="E9637" s="1">
        <v>2.992688</v>
      </c>
      <c r="F9637" s="4">
        <f t="shared" si="1"/>
        <v>0.07671502556</v>
      </c>
      <c r="G9637" s="4">
        <f t="shared" si="2"/>
        <v>2.98003641</v>
      </c>
    </row>
    <row r="9638">
      <c r="A9638" s="1">
        <v>96.3300008773803</v>
      </c>
      <c r="B9638" s="1">
        <v>242.383</v>
      </c>
      <c r="C9638" s="1">
        <v>0.69043523</v>
      </c>
      <c r="D9638" s="1">
        <v>0.39736313</v>
      </c>
      <c r="E9638" s="1">
        <v>2.9923823</v>
      </c>
      <c r="F9638" s="4">
        <f t="shared" si="1"/>
        <v>0.07671502556</v>
      </c>
      <c r="G9638" s="4">
        <f t="shared" si="2"/>
        <v>2.979730731</v>
      </c>
    </row>
    <row r="9639">
      <c r="A9639" s="1">
        <v>96.3398733139038</v>
      </c>
      <c r="B9639" s="1">
        <v>242.30681</v>
      </c>
      <c r="C9639" s="1">
        <v>0.6904485</v>
      </c>
      <c r="D9639" s="1">
        <v>0.46450588</v>
      </c>
      <c r="E9639" s="1">
        <v>2.9914417</v>
      </c>
      <c r="F9639" s="4">
        <f t="shared" si="1"/>
        <v>0.0767165</v>
      </c>
      <c r="G9639" s="4">
        <f t="shared" si="2"/>
        <v>2.978790114</v>
      </c>
    </row>
    <row r="9640">
      <c r="A9640" s="1">
        <v>96.3499975204467</v>
      </c>
      <c r="B9640" s="1">
        <v>242.35442</v>
      </c>
      <c r="C9640" s="1">
        <v>0.6908351</v>
      </c>
      <c r="D9640" s="1">
        <v>0.15198682</v>
      </c>
      <c r="E9640" s="1">
        <v>2.9920292</v>
      </c>
      <c r="F9640" s="4">
        <f t="shared" si="1"/>
        <v>0.07675945556</v>
      </c>
      <c r="G9640" s="4">
        <f t="shared" si="2"/>
        <v>2.979377891</v>
      </c>
    </row>
    <row r="9641">
      <c r="A9641" s="1">
        <v>96.3598775863647</v>
      </c>
      <c r="B9641" s="1">
        <v>242.47443</v>
      </c>
      <c r="C9641" s="1">
        <v>0.69104844</v>
      </c>
      <c r="D9641" s="1">
        <v>-0.02014283</v>
      </c>
      <c r="E9641" s="1">
        <v>2.993511</v>
      </c>
      <c r="F9641" s="4">
        <f t="shared" si="1"/>
        <v>0.07678316</v>
      </c>
      <c r="G9641" s="4">
        <f t="shared" si="2"/>
        <v>2.980859496</v>
      </c>
    </row>
    <row r="9642">
      <c r="A9642" s="1">
        <v>96.3700017929077</v>
      </c>
      <c r="B9642" s="1">
        <v>242.65349</v>
      </c>
      <c r="C9642" s="1">
        <v>0.69102174</v>
      </c>
      <c r="D9642" s="1">
        <v>0.0872856</v>
      </c>
      <c r="E9642" s="1">
        <v>2.9957216</v>
      </c>
      <c r="F9642" s="4">
        <f t="shared" si="1"/>
        <v>0.07678019333</v>
      </c>
      <c r="G9642" s="4">
        <f t="shared" si="2"/>
        <v>2.983070114</v>
      </c>
    </row>
    <row r="9643">
      <c r="A9643" s="1">
        <v>96.3798742294311</v>
      </c>
      <c r="B9643" s="1">
        <v>242.64778</v>
      </c>
      <c r="C9643" s="1">
        <v>0.69102174</v>
      </c>
      <c r="D9643" s="1">
        <v>0.15442838</v>
      </c>
      <c r="E9643" s="1">
        <v>2.9956512</v>
      </c>
      <c r="F9643" s="4">
        <f t="shared" si="1"/>
        <v>0.07678019333</v>
      </c>
      <c r="G9643" s="4">
        <f t="shared" si="2"/>
        <v>2.98299962</v>
      </c>
    </row>
    <row r="9644">
      <c r="A9644" s="1">
        <v>96.3899984359741</v>
      </c>
      <c r="B9644" s="1">
        <v>242.60205</v>
      </c>
      <c r="C9644" s="1">
        <v>0.69102174</v>
      </c>
      <c r="D9644" s="1">
        <v>0.2349997</v>
      </c>
      <c r="E9644" s="1">
        <v>2.9950864</v>
      </c>
      <c r="F9644" s="4">
        <f t="shared" si="1"/>
        <v>0.07678019333</v>
      </c>
      <c r="G9644" s="4">
        <f t="shared" si="2"/>
        <v>2.982435052</v>
      </c>
    </row>
    <row r="9645">
      <c r="A9645" s="1">
        <v>96.4000005722045</v>
      </c>
      <c r="B9645" s="1">
        <v>242.59825</v>
      </c>
      <c r="C9645" s="1">
        <v>0.6910351</v>
      </c>
      <c r="D9645" s="1">
        <v>0.28749314</v>
      </c>
      <c r="E9645" s="1">
        <v>2.9950397</v>
      </c>
      <c r="F9645" s="4">
        <f t="shared" si="1"/>
        <v>0.07678167778</v>
      </c>
      <c r="G9645" s="4">
        <f t="shared" si="2"/>
        <v>2.982388138</v>
      </c>
    </row>
    <row r="9646">
      <c r="A9646" s="1">
        <v>96.409873008728</v>
      </c>
      <c r="B9646" s="1">
        <v>242.52205</v>
      </c>
      <c r="C9646" s="1">
        <v>0.6910351</v>
      </c>
      <c r="D9646" s="1">
        <v>0.36806446</v>
      </c>
      <c r="E9646" s="1">
        <v>2.9940987</v>
      </c>
      <c r="F9646" s="4">
        <f t="shared" si="1"/>
        <v>0.07678167778</v>
      </c>
      <c r="G9646" s="4">
        <f t="shared" si="2"/>
        <v>2.981447398</v>
      </c>
    </row>
    <row r="9647">
      <c r="A9647" s="1">
        <v>96.4198751449585</v>
      </c>
      <c r="B9647" s="1">
        <v>242.48967</v>
      </c>
      <c r="C9647" s="1">
        <v>0.6910351</v>
      </c>
      <c r="D9647" s="1">
        <v>0.4486358</v>
      </c>
      <c r="E9647" s="1">
        <v>2.993699</v>
      </c>
      <c r="F9647" s="4">
        <f t="shared" si="1"/>
        <v>0.07678167778</v>
      </c>
      <c r="G9647" s="4">
        <f t="shared" si="2"/>
        <v>2.981047644</v>
      </c>
    </row>
    <row r="9648">
      <c r="A9648" s="1">
        <v>96.4298772811889</v>
      </c>
      <c r="B9648" s="1">
        <v>242.48395</v>
      </c>
      <c r="C9648" s="1">
        <v>0.691355</v>
      </c>
      <c r="D9648" s="1">
        <v>0.17762315</v>
      </c>
      <c r="E9648" s="1">
        <v>2.9936287</v>
      </c>
      <c r="F9648" s="4">
        <f t="shared" si="1"/>
        <v>0.07681722222</v>
      </c>
      <c r="G9648" s="4">
        <f t="shared" si="2"/>
        <v>2.980977027</v>
      </c>
    </row>
    <row r="9649">
      <c r="A9649" s="1">
        <v>96.4400014877319</v>
      </c>
      <c r="B9649" s="1">
        <v>242.62111</v>
      </c>
      <c r="C9649" s="1">
        <v>0.6916749</v>
      </c>
      <c r="D9649" s="1">
        <v>-0.0653116</v>
      </c>
      <c r="E9649" s="1">
        <v>2.9953218</v>
      </c>
      <c r="F9649" s="4">
        <f t="shared" si="1"/>
        <v>0.07685276667</v>
      </c>
      <c r="G9649" s="4">
        <f t="shared" si="2"/>
        <v>2.98267036</v>
      </c>
    </row>
    <row r="9650">
      <c r="A9650" s="1">
        <v>96.4500036239624</v>
      </c>
      <c r="B9650" s="1">
        <v>242.82303</v>
      </c>
      <c r="C9650" s="1">
        <v>0.69159496</v>
      </c>
      <c r="D9650" s="1">
        <v>0.068973936</v>
      </c>
      <c r="E9650" s="1">
        <v>2.9978147</v>
      </c>
      <c r="F9650" s="4">
        <f t="shared" si="1"/>
        <v>0.07684388444</v>
      </c>
      <c r="G9650" s="4">
        <f t="shared" si="2"/>
        <v>2.9851632</v>
      </c>
    </row>
    <row r="9651">
      <c r="A9651" s="1">
        <v>96.4598760604858</v>
      </c>
      <c r="B9651" s="1">
        <v>242.78683</v>
      </c>
      <c r="C9651" s="1">
        <v>0.69156826</v>
      </c>
      <c r="D9651" s="1">
        <v>0.17640238</v>
      </c>
      <c r="E9651" s="1">
        <v>2.9973679</v>
      </c>
      <c r="F9651" s="4">
        <f t="shared" si="1"/>
        <v>0.07684091778</v>
      </c>
      <c r="G9651" s="4">
        <f t="shared" si="2"/>
        <v>2.984716286</v>
      </c>
    </row>
    <row r="9652">
      <c r="A9652" s="1">
        <v>96.4698781967163</v>
      </c>
      <c r="B9652" s="1">
        <v>242.78493</v>
      </c>
      <c r="C9652" s="1">
        <v>0.6915816</v>
      </c>
      <c r="D9652" s="1">
        <v>0.24354514</v>
      </c>
      <c r="E9652" s="1">
        <v>2.9973443</v>
      </c>
      <c r="F9652" s="4">
        <f t="shared" si="1"/>
        <v>0.0768424</v>
      </c>
      <c r="G9652" s="4">
        <f t="shared" si="2"/>
        <v>2.98469283</v>
      </c>
    </row>
    <row r="9653">
      <c r="A9653" s="1">
        <v>96.4798727035522</v>
      </c>
      <c r="B9653" s="1">
        <v>242.71445</v>
      </c>
      <c r="C9653" s="1">
        <v>0.6915816</v>
      </c>
      <c r="D9653" s="1">
        <v>0.3106879</v>
      </c>
      <c r="E9653" s="1">
        <v>2.996474</v>
      </c>
      <c r="F9653" s="4">
        <f t="shared" si="1"/>
        <v>0.0768424</v>
      </c>
      <c r="G9653" s="4">
        <f t="shared" si="2"/>
        <v>2.983822706</v>
      </c>
    </row>
    <row r="9654">
      <c r="A9654" s="1">
        <v>96.4899969100952</v>
      </c>
      <c r="B9654" s="1">
        <v>242.64015</v>
      </c>
      <c r="C9654" s="1">
        <v>0.6915816</v>
      </c>
      <c r="D9654" s="1">
        <v>0.39125922</v>
      </c>
      <c r="E9654" s="1">
        <v>2.9955568</v>
      </c>
      <c r="F9654" s="4">
        <f t="shared" si="1"/>
        <v>0.0768424</v>
      </c>
      <c r="G9654" s="4">
        <f t="shared" si="2"/>
        <v>2.982905422</v>
      </c>
    </row>
    <row r="9655">
      <c r="A9655" s="1">
        <v>96.4998769760131</v>
      </c>
      <c r="B9655" s="1">
        <v>242.63254</v>
      </c>
      <c r="C9655" s="1">
        <v>0.6916616</v>
      </c>
      <c r="D9655" s="1">
        <v>0.40224624</v>
      </c>
      <c r="E9655" s="1">
        <v>2.9954631</v>
      </c>
      <c r="F9655" s="4">
        <f t="shared" si="1"/>
        <v>0.07685128889</v>
      </c>
      <c r="G9655" s="4">
        <f t="shared" si="2"/>
        <v>2.982811472</v>
      </c>
    </row>
    <row r="9656">
      <c r="A9656" s="1">
        <v>96.5098714828491</v>
      </c>
      <c r="B9656" s="1">
        <v>242.62872</v>
      </c>
      <c r="C9656" s="1">
        <v>0.69202155</v>
      </c>
      <c r="D9656" s="1">
        <v>0.0762986</v>
      </c>
      <c r="E9656" s="1">
        <v>2.995416</v>
      </c>
      <c r="F9656" s="4">
        <f t="shared" si="1"/>
        <v>0.07689128333</v>
      </c>
      <c r="G9656" s="4">
        <f t="shared" si="2"/>
        <v>2.982764311</v>
      </c>
    </row>
    <row r="9657">
      <c r="A9657" s="1">
        <v>96.5200033187866</v>
      </c>
      <c r="B9657" s="1">
        <v>242.76207</v>
      </c>
      <c r="C9657" s="1">
        <v>0.69203484</v>
      </c>
      <c r="D9657" s="1">
        <v>0.12879205</v>
      </c>
      <c r="E9657" s="1">
        <v>2.9970622</v>
      </c>
      <c r="F9657" s="4">
        <f t="shared" si="1"/>
        <v>0.07689276</v>
      </c>
      <c r="G9657" s="4">
        <f t="shared" si="2"/>
        <v>2.984410607</v>
      </c>
    </row>
    <row r="9658">
      <c r="A9658" s="1">
        <v>96.52987575531</v>
      </c>
      <c r="B9658" s="1">
        <v>242.83636</v>
      </c>
      <c r="C9658" s="1">
        <v>0.69198155</v>
      </c>
      <c r="D9658" s="1">
        <v>0.27650613</v>
      </c>
      <c r="E9658" s="1">
        <v>2.9979794</v>
      </c>
      <c r="F9658" s="4">
        <f t="shared" si="1"/>
        <v>0.07688683889</v>
      </c>
      <c r="G9658" s="4">
        <f t="shared" si="2"/>
        <v>2.985327768</v>
      </c>
    </row>
    <row r="9659">
      <c r="A9659" s="1">
        <v>96.539999961853</v>
      </c>
      <c r="B9659" s="1">
        <v>242.78111</v>
      </c>
      <c r="C9659" s="1">
        <v>0.6919682</v>
      </c>
      <c r="D9659" s="1">
        <v>0.3558567</v>
      </c>
      <c r="E9659" s="1">
        <v>2.9972973</v>
      </c>
      <c r="F9659" s="4">
        <f t="shared" si="1"/>
        <v>0.07688535556</v>
      </c>
      <c r="G9659" s="4">
        <f t="shared" si="2"/>
        <v>2.984645669</v>
      </c>
    </row>
    <row r="9660">
      <c r="A9660" s="1">
        <v>96.5498723983764</v>
      </c>
      <c r="B9660" s="1">
        <v>242.79636</v>
      </c>
      <c r="C9660" s="1">
        <v>0.69198155</v>
      </c>
      <c r="D9660" s="1">
        <v>0.42177868</v>
      </c>
      <c r="E9660" s="1">
        <v>2.9974854</v>
      </c>
      <c r="F9660" s="4">
        <f t="shared" si="1"/>
        <v>0.07688683889</v>
      </c>
      <c r="G9660" s="4">
        <f t="shared" si="2"/>
        <v>2.984833941</v>
      </c>
    </row>
    <row r="9661">
      <c r="A9661" s="1">
        <v>96.5599966049194</v>
      </c>
      <c r="B9661" s="1">
        <v>242.68968</v>
      </c>
      <c r="C9661" s="1">
        <v>0.6921548</v>
      </c>
      <c r="D9661" s="1">
        <v>0.3058048</v>
      </c>
      <c r="E9661" s="1">
        <v>2.9961686</v>
      </c>
      <c r="F9661" s="4">
        <f t="shared" si="1"/>
        <v>0.07690608889</v>
      </c>
      <c r="G9661" s="4">
        <f t="shared" si="2"/>
        <v>2.983516904</v>
      </c>
    </row>
    <row r="9662">
      <c r="A9662" s="1">
        <v>96.5699987411499</v>
      </c>
      <c r="B9662" s="1">
        <v>242.8154</v>
      </c>
      <c r="C9662" s="1">
        <v>0.6924481</v>
      </c>
      <c r="D9662" s="1">
        <v>0.07751938</v>
      </c>
      <c r="E9662" s="1">
        <v>2.9977205</v>
      </c>
      <c r="F9662" s="4">
        <f t="shared" si="1"/>
        <v>0.07693867778</v>
      </c>
      <c r="G9662" s="4">
        <f t="shared" si="2"/>
        <v>2.985069002</v>
      </c>
    </row>
    <row r="9663">
      <c r="A9663" s="1">
        <v>96.5798788070678</v>
      </c>
      <c r="B9663" s="1">
        <v>242.93732</v>
      </c>
      <c r="C9663" s="1">
        <v>0.69242144</v>
      </c>
      <c r="D9663" s="1">
        <v>0.18494782</v>
      </c>
      <c r="E9663" s="1">
        <v>2.9992256</v>
      </c>
      <c r="F9663" s="4">
        <f t="shared" si="1"/>
        <v>0.07693571556</v>
      </c>
      <c r="G9663" s="4">
        <f t="shared" si="2"/>
        <v>2.986574188</v>
      </c>
    </row>
    <row r="9664">
      <c r="A9664" s="1">
        <v>96.5900030136108</v>
      </c>
      <c r="B9664" s="1">
        <v>242.91064</v>
      </c>
      <c r="C9664" s="1">
        <v>0.69238144</v>
      </c>
      <c r="D9664" s="1">
        <v>0.29237625</v>
      </c>
      <c r="E9664" s="1">
        <v>2.9988964</v>
      </c>
      <c r="F9664" s="4">
        <f t="shared" si="1"/>
        <v>0.07693127111</v>
      </c>
      <c r="G9664" s="4">
        <f t="shared" si="2"/>
        <v>2.986244805</v>
      </c>
    </row>
    <row r="9665">
      <c r="A9665" s="1">
        <v>96.5999975204467</v>
      </c>
      <c r="B9665" s="1">
        <v>242.93158</v>
      </c>
      <c r="C9665" s="1">
        <v>0.69238144</v>
      </c>
      <c r="D9665" s="1">
        <v>0.37294757</v>
      </c>
      <c r="E9665" s="1">
        <v>2.999155</v>
      </c>
      <c r="F9665" s="4">
        <f t="shared" si="1"/>
        <v>0.07693127111</v>
      </c>
      <c r="G9665" s="4">
        <f t="shared" si="2"/>
        <v>2.986503323</v>
      </c>
    </row>
    <row r="9666">
      <c r="A9666" s="1">
        <v>96.6098775863647</v>
      </c>
      <c r="B9666" s="1">
        <v>242.83255</v>
      </c>
      <c r="C9666" s="1">
        <v>0.69238144</v>
      </c>
      <c r="D9666" s="1">
        <v>0.4535189</v>
      </c>
      <c r="E9666" s="1">
        <v>2.9979322</v>
      </c>
      <c r="F9666" s="4">
        <f t="shared" si="1"/>
        <v>0.07693127111</v>
      </c>
      <c r="G9666" s="4">
        <f t="shared" si="2"/>
        <v>2.985280731</v>
      </c>
    </row>
    <row r="9667">
      <c r="A9667" s="1">
        <v>96.6198720932006</v>
      </c>
      <c r="B9667" s="1">
        <v>242.83826</v>
      </c>
      <c r="C9667" s="1">
        <v>0.69266135</v>
      </c>
      <c r="D9667" s="1">
        <v>0.22523348</v>
      </c>
      <c r="E9667" s="1">
        <v>2.9980028</v>
      </c>
      <c r="F9667" s="4">
        <f t="shared" si="1"/>
        <v>0.07696237222</v>
      </c>
      <c r="G9667" s="4">
        <f t="shared" si="2"/>
        <v>2.985351225</v>
      </c>
    </row>
    <row r="9668">
      <c r="A9668" s="1">
        <v>96.6299962997436</v>
      </c>
      <c r="B9668" s="1">
        <v>242.98302</v>
      </c>
      <c r="C9668" s="1">
        <v>0.69294125</v>
      </c>
      <c r="D9668" s="1">
        <v>0.026246719</v>
      </c>
      <c r="E9668" s="1">
        <v>2.99979</v>
      </c>
      <c r="F9668" s="4">
        <f t="shared" si="1"/>
        <v>0.07699347222</v>
      </c>
      <c r="G9668" s="4">
        <f t="shared" si="2"/>
        <v>2.987138385</v>
      </c>
    </row>
    <row r="9669">
      <c r="A9669" s="1">
        <v>96.6398763656616</v>
      </c>
      <c r="B9669" s="1">
        <v>243.05923</v>
      </c>
      <c r="C9669" s="1">
        <v>0.6929146</v>
      </c>
      <c r="D9669" s="1">
        <v>0.105597265</v>
      </c>
      <c r="E9669" s="1">
        <v>3.0007308</v>
      </c>
      <c r="F9669" s="4">
        <f t="shared" si="1"/>
        <v>0.07699051111</v>
      </c>
      <c r="G9669" s="4">
        <f t="shared" si="2"/>
        <v>2.988079249</v>
      </c>
    </row>
    <row r="9670">
      <c r="A9670" s="1">
        <v>96.6500005722045</v>
      </c>
      <c r="B9670" s="1">
        <v>243.13922</v>
      </c>
      <c r="C9670" s="1">
        <v>0.6929146</v>
      </c>
      <c r="D9670" s="1">
        <v>0.1861686</v>
      </c>
      <c r="E9670" s="1">
        <v>3.0017185</v>
      </c>
      <c r="F9670" s="4">
        <f t="shared" si="1"/>
        <v>0.07699051111</v>
      </c>
      <c r="G9670" s="4">
        <f t="shared" si="2"/>
        <v>2.98906678</v>
      </c>
    </row>
    <row r="9671">
      <c r="A9671" s="1">
        <v>96.660002708435</v>
      </c>
      <c r="B9671" s="1">
        <v>243.08778</v>
      </c>
      <c r="C9671" s="1">
        <v>0.6929146</v>
      </c>
      <c r="D9671" s="1">
        <v>0.2667399</v>
      </c>
      <c r="E9671" s="1">
        <v>3.0010831</v>
      </c>
      <c r="F9671" s="4">
        <f t="shared" si="1"/>
        <v>0.07699051111</v>
      </c>
      <c r="G9671" s="4">
        <f t="shared" si="2"/>
        <v>2.988431719</v>
      </c>
    </row>
    <row r="9672">
      <c r="A9672" s="1">
        <v>96.6698751449585</v>
      </c>
      <c r="B9672" s="1">
        <v>243.07826</v>
      </c>
      <c r="C9672" s="1">
        <v>0.6929146</v>
      </c>
      <c r="D9672" s="1">
        <v>0.3338827</v>
      </c>
      <c r="E9672" s="1">
        <v>3.0009658</v>
      </c>
      <c r="F9672" s="4">
        <f t="shared" si="1"/>
        <v>0.07699051111</v>
      </c>
      <c r="G9672" s="4">
        <f t="shared" si="2"/>
        <v>2.988314188</v>
      </c>
    </row>
    <row r="9673">
      <c r="A9673" s="1">
        <v>96.6798772811889</v>
      </c>
      <c r="B9673" s="1">
        <v>243.03638</v>
      </c>
      <c r="C9673" s="1">
        <v>0.6929146</v>
      </c>
      <c r="D9673" s="1">
        <v>0.414454</v>
      </c>
      <c r="E9673" s="1">
        <v>3.0004485</v>
      </c>
      <c r="F9673" s="4">
        <f t="shared" si="1"/>
        <v>0.07699051111</v>
      </c>
      <c r="G9673" s="4">
        <f t="shared" si="2"/>
        <v>2.987797151</v>
      </c>
    </row>
    <row r="9674">
      <c r="A9674" s="1">
        <v>96.6898717880249</v>
      </c>
      <c r="B9674" s="1">
        <v>242.96017</v>
      </c>
      <c r="C9674" s="1">
        <v>0.6930746</v>
      </c>
      <c r="D9674" s="1">
        <v>0.3277788</v>
      </c>
      <c r="E9674" s="1">
        <v>2.9995077</v>
      </c>
      <c r="F9674" s="4">
        <f t="shared" si="1"/>
        <v>0.07700828889</v>
      </c>
      <c r="G9674" s="4">
        <f t="shared" si="2"/>
        <v>2.986856286</v>
      </c>
    </row>
    <row r="9675">
      <c r="A9675" s="1">
        <v>96.6998739242553</v>
      </c>
      <c r="B9675" s="1">
        <v>243.10112</v>
      </c>
      <c r="C9675" s="1">
        <v>0.6934612</v>
      </c>
      <c r="D9675" s="1">
        <v>0.003051944</v>
      </c>
      <c r="E9675" s="1">
        <v>3.0012481</v>
      </c>
      <c r="F9675" s="4">
        <f t="shared" si="1"/>
        <v>0.07705124444</v>
      </c>
      <c r="G9675" s="4">
        <f t="shared" si="2"/>
        <v>2.98859641</v>
      </c>
    </row>
    <row r="9676">
      <c r="A9676" s="1">
        <v>96.7099981307983</v>
      </c>
      <c r="B9676" s="1">
        <v>243.22113</v>
      </c>
      <c r="C9676" s="1">
        <v>0.6934478</v>
      </c>
      <c r="D9676" s="1">
        <v>0.08240249</v>
      </c>
      <c r="E9676" s="1">
        <v>3.0027297</v>
      </c>
      <c r="F9676" s="4">
        <f t="shared" si="1"/>
        <v>0.07704975556</v>
      </c>
      <c r="G9676" s="4">
        <f t="shared" si="2"/>
        <v>2.990078015</v>
      </c>
    </row>
    <row r="9677">
      <c r="A9677" s="1">
        <v>96.7200002670288</v>
      </c>
      <c r="B9677" s="1">
        <v>243.25351</v>
      </c>
      <c r="C9677" s="1">
        <v>0.6934079</v>
      </c>
      <c r="D9677" s="1">
        <v>0.18983093</v>
      </c>
      <c r="E9677" s="1">
        <v>3.0031295</v>
      </c>
      <c r="F9677" s="4">
        <f t="shared" si="1"/>
        <v>0.07704532222</v>
      </c>
      <c r="G9677" s="4">
        <f t="shared" si="2"/>
        <v>2.990477768</v>
      </c>
    </row>
    <row r="9678">
      <c r="A9678" s="1">
        <v>96.7300024032592</v>
      </c>
      <c r="B9678" s="1">
        <v>243.24208</v>
      </c>
      <c r="C9678" s="1">
        <v>0.69343454</v>
      </c>
      <c r="D9678" s="1">
        <v>0.24232437</v>
      </c>
      <c r="E9678" s="1">
        <v>3.002988</v>
      </c>
      <c r="F9678" s="4">
        <f t="shared" si="1"/>
        <v>0.07704828222</v>
      </c>
      <c r="G9678" s="4">
        <f t="shared" si="2"/>
        <v>2.990336657</v>
      </c>
    </row>
    <row r="9679">
      <c r="A9679" s="1">
        <v>96.7398748397827</v>
      </c>
      <c r="B9679" s="1">
        <v>243.18875</v>
      </c>
      <c r="C9679" s="1">
        <v>0.6934612</v>
      </c>
      <c r="D9679" s="1">
        <v>0.2948178</v>
      </c>
      <c r="E9679" s="1">
        <v>3.0023298</v>
      </c>
      <c r="F9679" s="4">
        <f t="shared" si="1"/>
        <v>0.07705124444</v>
      </c>
      <c r="G9679" s="4">
        <f t="shared" si="2"/>
        <v>2.989678262</v>
      </c>
    </row>
    <row r="9680">
      <c r="A9680" s="1">
        <v>96.7498769760131</v>
      </c>
      <c r="B9680" s="1">
        <v>243.21541</v>
      </c>
      <c r="C9680" s="1">
        <v>0.6934878</v>
      </c>
      <c r="D9680" s="1">
        <v>0.3338827</v>
      </c>
      <c r="E9680" s="1">
        <v>3.002659</v>
      </c>
      <c r="F9680" s="4">
        <f t="shared" si="1"/>
        <v>0.0770542</v>
      </c>
      <c r="G9680" s="4">
        <f t="shared" si="2"/>
        <v>2.990007398</v>
      </c>
    </row>
    <row r="9681">
      <c r="A9681" s="1">
        <v>96.7600011825561</v>
      </c>
      <c r="B9681" s="1">
        <v>243.15636</v>
      </c>
      <c r="C9681" s="1">
        <v>0.6935278</v>
      </c>
      <c r="D9681" s="1">
        <v>0.37416834</v>
      </c>
      <c r="E9681" s="1">
        <v>3.00193</v>
      </c>
      <c r="F9681" s="4">
        <f t="shared" si="1"/>
        <v>0.07705864444</v>
      </c>
      <c r="G9681" s="4">
        <f t="shared" si="2"/>
        <v>2.989278385</v>
      </c>
    </row>
    <row r="9682">
      <c r="A9682" s="1">
        <v>96.7698736190795</v>
      </c>
      <c r="B9682" s="1">
        <v>243.13731</v>
      </c>
      <c r="C9682" s="1">
        <v>0.69354117</v>
      </c>
      <c r="D9682" s="1">
        <v>0.44131112</v>
      </c>
      <c r="E9682" s="1">
        <v>3.001695</v>
      </c>
      <c r="F9682" s="4">
        <f t="shared" si="1"/>
        <v>0.07706013</v>
      </c>
      <c r="G9682" s="4">
        <f t="shared" si="2"/>
        <v>2.9890432</v>
      </c>
    </row>
    <row r="9683">
      <c r="A9683" s="1">
        <v>96.7799978256225</v>
      </c>
      <c r="B9683" s="1">
        <v>243.15636</v>
      </c>
      <c r="C9683" s="1">
        <v>0.69390106</v>
      </c>
      <c r="D9683" s="1">
        <v>0.13001283</v>
      </c>
      <c r="E9683" s="1">
        <v>3.00193</v>
      </c>
      <c r="F9683" s="4">
        <f t="shared" si="1"/>
        <v>0.07710011778</v>
      </c>
      <c r="G9683" s="4">
        <f t="shared" si="2"/>
        <v>2.989278385</v>
      </c>
    </row>
    <row r="9684">
      <c r="A9684" s="1">
        <v>96.789999961853</v>
      </c>
      <c r="B9684" s="1">
        <v>243.31447</v>
      </c>
      <c r="C9684" s="1">
        <v>0.69402105</v>
      </c>
      <c r="D9684" s="1">
        <v>0.084844045</v>
      </c>
      <c r="E9684" s="1">
        <v>3.003882</v>
      </c>
      <c r="F9684" s="4">
        <f t="shared" si="1"/>
        <v>0.07711345</v>
      </c>
      <c r="G9684" s="4">
        <f t="shared" si="2"/>
        <v>2.99123036</v>
      </c>
    </row>
    <row r="9685">
      <c r="A9685" s="1">
        <v>96.7998723983764</v>
      </c>
      <c r="B9685" s="1">
        <v>243.41924</v>
      </c>
      <c r="C9685" s="1">
        <v>0.6939144</v>
      </c>
      <c r="D9685" s="1">
        <v>0.2459867</v>
      </c>
      <c r="E9685" s="1">
        <v>3.0051754</v>
      </c>
      <c r="F9685" s="4">
        <f t="shared" si="1"/>
        <v>0.0771016</v>
      </c>
      <c r="G9685" s="4">
        <f t="shared" si="2"/>
        <v>2.992523817</v>
      </c>
    </row>
    <row r="9686">
      <c r="A9686" s="1">
        <v>96.8099966049194</v>
      </c>
      <c r="B9686" s="1">
        <v>243.35637</v>
      </c>
      <c r="C9686" s="1">
        <v>0.69390106</v>
      </c>
      <c r="D9686" s="1">
        <v>0.36684367</v>
      </c>
      <c r="E9686" s="1">
        <v>3.004399</v>
      </c>
      <c r="F9686" s="4">
        <f t="shared" si="1"/>
        <v>0.07710011778</v>
      </c>
      <c r="G9686" s="4">
        <f t="shared" si="2"/>
        <v>2.991747644</v>
      </c>
    </row>
    <row r="9687">
      <c r="A9687" s="1">
        <v>96.8198766708374</v>
      </c>
      <c r="B9687" s="1">
        <v>243.32971</v>
      </c>
      <c r="C9687" s="1">
        <v>0.69390106</v>
      </c>
      <c r="D9687" s="1">
        <v>0.43398646</v>
      </c>
      <c r="E9687" s="1">
        <v>3.00407</v>
      </c>
      <c r="F9687" s="4">
        <f t="shared" si="1"/>
        <v>0.07710011778</v>
      </c>
      <c r="G9687" s="4">
        <f t="shared" si="2"/>
        <v>2.991418509</v>
      </c>
    </row>
    <row r="9688">
      <c r="A9688" s="1">
        <v>96.8300008773803</v>
      </c>
      <c r="B9688" s="1">
        <v>243.28209</v>
      </c>
      <c r="C9688" s="1">
        <v>0.6940877</v>
      </c>
      <c r="D9688" s="1">
        <v>0.3338827</v>
      </c>
      <c r="E9688" s="1">
        <v>3.003482</v>
      </c>
      <c r="F9688" s="4">
        <f t="shared" si="1"/>
        <v>0.07712085556</v>
      </c>
      <c r="G9688" s="4">
        <f t="shared" si="2"/>
        <v>2.990830607</v>
      </c>
    </row>
    <row r="9689">
      <c r="A9689" s="1">
        <v>96.8398733139038</v>
      </c>
      <c r="B9689" s="1">
        <v>243.31828</v>
      </c>
      <c r="C9689" s="1">
        <v>0.69440764</v>
      </c>
      <c r="D9689" s="1">
        <v>0.049441494</v>
      </c>
      <c r="E9689" s="1">
        <v>3.0039291</v>
      </c>
      <c r="F9689" s="4">
        <f t="shared" si="1"/>
        <v>0.07715640444</v>
      </c>
      <c r="G9689" s="4">
        <f t="shared" si="2"/>
        <v>2.991277398</v>
      </c>
    </row>
    <row r="9690">
      <c r="A9690" s="1">
        <v>96.8498754501342</v>
      </c>
      <c r="B9690" s="1">
        <v>243.52019</v>
      </c>
      <c r="C9690" s="1">
        <v>0.69439423</v>
      </c>
      <c r="D9690" s="1">
        <v>0.14344138</v>
      </c>
      <c r="E9690" s="1">
        <v>3.0064218</v>
      </c>
      <c r="F9690" s="4">
        <f t="shared" si="1"/>
        <v>0.07715491444</v>
      </c>
      <c r="G9690" s="4">
        <f t="shared" si="2"/>
        <v>2.993770114</v>
      </c>
    </row>
    <row r="9691">
      <c r="A9691" s="1">
        <v>96.8599996566772</v>
      </c>
      <c r="B9691" s="1">
        <v>243.48781</v>
      </c>
      <c r="C9691" s="1">
        <v>0.69435424</v>
      </c>
      <c r="D9691" s="1">
        <v>0.2508698</v>
      </c>
      <c r="E9691" s="1">
        <v>3.0060217</v>
      </c>
      <c r="F9691" s="4">
        <f t="shared" si="1"/>
        <v>0.07715047111</v>
      </c>
      <c r="G9691" s="4">
        <f t="shared" si="2"/>
        <v>2.99337036</v>
      </c>
    </row>
    <row r="9692">
      <c r="A9692" s="1">
        <v>96.8698720932006</v>
      </c>
      <c r="B9692" s="1">
        <v>243.49544</v>
      </c>
      <c r="C9692" s="1">
        <v>0.69435424</v>
      </c>
      <c r="D9692" s="1">
        <v>0.33144113</v>
      </c>
      <c r="E9692" s="1">
        <v>3.0061162</v>
      </c>
      <c r="F9692" s="4">
        <f t="shared" si="1"/>
        <v>0.07715047111</v>
      </c>
      <c r="G9692" s="4">
        <f t="shared" si="2"/>
        <v>2.993464558</v>
      </c>
    </row>
    <row r="9693">
      <c r="A9693" s="1">
        <v>96.8799962997436</v>
      </c>
      <c r="B9693" s="1">
        <v>243.43828</v>
      </c>
      <c r="C9693" s="1">
        <v>0.69435424</v>
      </c>
      <c r="D9693" s="1">
        <v>0.41201246</v>
      </c>
      <c r="E9693" s="1">
        <v>3.0054104</v>
      </c>
      <c r="F9693" s="4">
        <f t="shared" si="1"/>
        <v>0.07715047111</v>
      </c>
      <c r="G9693" s="4">
        <f t="shared" si="2"/>
        <v>2.992758879</v>
      </c>
    </row>
    <row r="9694">
      <c r="A9694" s="1">
        <v>96.8899984359741</v>
      </c>
      <c r="B9694" s="1">
        <v>243.35637</v>
      </c>
      <c r="C9694" s="1">
        <v>0.6944343</v>
      </c>
      <c r="D9694" s="1">
        <v>0.4095709</v>
      </c>
      <c r="E9694" s="1">
        <v>3.004399</v>
      </c>
      <c r="F9694" s="4">
        <f t="shared" si="1"/>
        <v>0.07715936667</v>
      </c>
      <c r="G9694" s="4">
        <f t="shared" si="2"/>
        <v>2.991747644</v>
      </c>
    </row>
    <row r="9695">
      <c r="A9695" s="1">
        <v>96.899878501892</v>
      </c>
      <c r="B9695" s="1">
        <v>243.43066</v>
      </c>
      <c r="C9695" s="1">
        <v>0.6948209</v>
      </c>
      <c r="D9695" s="1">
        <v>0.068973936</v>
      </c>
      <c r="E9695" s="1">
        <v>3.0053163</v>
      </c>
      <c r="F9695" s="4">
        <f t="shared" si="1"/>
        <v>0.07720232222</v>
      </c>
      <c r="G9695" s="4">
        <f t="shared" si="2"/>
        <v>2.992664805</v>
      </c>
    </row>
    <row r="9696">
      <c r="A9696" s="1">
        <v>96.910002708435</v>
      </c>
      <c r="B9696" s="1">
        <v>243.55258</v>
      </c>
      <c r="C9696" s="1">
        <v>0.6949675</v>
      </c>
      <c r="D9696" s="1">
        <v>-0.017701276</v>
      </c>
      <c r="E9696" s="1">
        <v>3.0068216</v>
      </c>
      <c r="F9696" s="4">
        <f t="shared" si="1"/>
        <v>0.07721861111</v>
      </c>
      <c r="G9696" s="4">
        <f t="shared" si="2"/>
        <v>2.99416999</v>
      </c>
    </row>
    <row r="9697">
      <c r="A9697" s="1">
        <v>96.919997215271</v>
      </c>
      <c r="B9697" s="1">
        <v>243.7164</v>
      </c>
      <c r="C9697" s="1">
        <v>0.69495416</v>
      </c>
      <c r="D9697" s="1">
        <v>0.0762986</v>
      </c>
      <c r="E9697" s="1">
        <v>3.008844</v>
      </c>
      <c r="F9697" s="4">
        <f t="shared" si="1"/>
        <v>0.07721712889</v>
      </c>
      <c r="G9697" s="4">
        <f t="shared" si="2"/>
        <v>2.996192459</v>
      </c>
    </row>
    <row r="9698">
      <c r="A9698" s="1">
        <v>96.9298772811889</v>
      </c>
      <c r="B9698" s="1">
        <v>243.70497</v>
      </c>
      <c r="C9698" s="1">
        <v>0.69495416</v>
      </c>
      <c r="D9698" s="1">
        <v>0.15686993</v>
      </c>
      <c r="E9698" s="1">
        <v>3.008703</v>
      </c>
      <c r="F9698" s="4">
        <f t="shared" si="1"/>
        <v>0.07721712889</v>
      </c>
      <c r="G9698" s="4">
        <f t="shared" si="2"/>
        <v>2.996051348</v>
      </c>
    </row>
    <row r="9699">
      <c r="A9699" s="1">
        <v>96.9400014877319</v>
      </c>
      <c r="B9699" s="1">
        <v>243.63258</v>
      </c>
      <c r="C9699" s="1">
        <v>0.6949675</v>
      </c>
      <c r="D9699" s="1">
        <v>0.20936337</v>
      </c>
      <c r="E9699" s="1">
        <v>3.0078092</v>
      </c>
      <c r="F9699" s="4">
        <f t="shared" si="1"/>
        <v>0.07721861111</v>
      </c>
      <c r="G9699" s="4">
        <f t="shared" si="2"/>
        <v>2.995157644</v>
      </c>
    </row>
    <row r="9700">
      <c r="A9700" s="1">
        <v>96.9500036239624</v>
      </c>
      <c r="B9700" s="1">
        <v>243.6421</v>
      </c>
      <c r="C9700" s="1">
        <v>0.6949675</v>
      </c>
      <c r="D9700" s="1">
        <v>0.2899347</v>
      </c>
      <c r="E9700" s="1">
        <v>3.0079267</v>
      </c>
      <c r="F9700" s="4">
        <f t="shared" si="1"/>
        <v>0.07721861111</v>
      </c>
      <c r="G9700" s="4">
        <f t="shared" si="2"/>
        <v>2.995275175</v>
      </c>
    </row>
    <row r="9701">
      <c r="A9701" s="1">
        <v>96.9598760604858</v>
      </c>
      <c r="B9701" s="1">
        <v>243.5602</v>
      </c>
      <c r="C9701" s="1">
        <v>0.6949808</v>
      </c>
      <c r="D9701" s="1">
        <v>0.35707745</v>
      </c>
      <c r="E9701" s="1">
        <v>3.0069156</v>
      </c>
      <c r="F9701" s="4">
        <f t="shared" si="1"/>
        <v>0.07722008889</v>
      </c>
      <c r="G9701" s="4">
        <f t="shared" si="2"/>
        <v>2.994264064</v>
      </c>
    </row>
    <row r="9702">
      <c r="A9702" s="1">
        <v>96.9700002670288</v>
      </c>
      <c r="B9702" s="1">
        <v>243.54305</v>
      </c>
      <c r="C9702" s="1">
        <v>0.6950208</v>
      </c>
      <c r="D9702" s="1">
        <v>0.3827138</v>
      </c>
      <c r="E9702" s="1">
        <v>3.0067036</v>
      </c>
      <c r="F9702" s="4">
        <f t="shared" si="1"/>
        <v>0.07722453333</v>
      </c>
      <c r="G9702" s="4">
        <f t="shared" si="2"/>
        <v>2.994052336</v>
      </c>
    </row>
    <row r="9703">
      <c r="A9703" s="1">
        <v>96.9798727035522</v>
      </c>
      <c r="B9703" s="1">
        <v>243.54495</v>
      </c>
      <c r="C9703" s="1">
        <v>0.69508743</v>
      </c>
      <c r="D9703" s="1">
        <v>0.39248002</v>
      </c>
      <c r="E9703" s="1">
        <v>3.0067272</v>
      </c>
      <c r="F9703" s="4">
        <f t="shared" si="1"/>
        <v>0.07723193667</v>
      </c>
      <c r="G9703" s="4">
        <f t="shared" si="2"/>
        <v>2.994075793</v>
      </c>
    </row>
    <row r="9704">
      <c r="A9704" s="1">
        <v>96.9898748397827</v>
      </c>
      <c r="B9704" s="1">
        <v>243.50114</v>
      </c>
      <c r="C9704" s="1">
        <v>0.69519407</v>
      </c>
      <c r="D9704" s="1">
        <v>0.34853202</v>
      </c>
      <c r="E9704" s="1">
        <v>3.0061867</v>
      </c>
      <c r="F9704" s="4">
        <f t="shared" si="1"/>
        <v>0.07724378556</v>
      </c>
      <c r="G9704" s="4">
        <f t="shared" si="2"/>
        <v>2.993534928</v>
      </c>
    </row>
    <row r="9705">
      <c r="A9705" s="1">
        <v>96.9999990463256</v>
      </c>
      <c r="B9705" s="1">
        <v>243.5602</v>
      </c>
      <c r="C9705" s="1">
        <v>0.69531405</v>
      </c>
      <c r="D9705" s="1">
        <v>0.3167918</v>
      </c>
      <c r="E9705" s="1">
        <v>3.0069156</v>
      </c>
      <c r="F9705" s="4">
        <f t="shared" si="1"/>
        <v>0.07725711667</v>
      </c>
      <c r="G9705" s="4">
        <f t="shared" si="2"/>
        <v>2.994264064</v>
      </c>
    </row>
    <row r="9706">
      <c r="A9706" s="1">
        <v>97.0098714828491</v>
      </c>
      <c r="B9706" s="1">
        <v>243.56592</v>
      </c>
      <c r="C9706" s="1">
        <v>0.69539404</v>
      </c>
      <c r="D9706" s="1">
        <v>0.30092168</v>
      </c>
      <c r="E9706" s="1">
        <v>3.0069861</v>
      </c>
      <c r="F9706" s="4">
        <f t="shared" si="1"/>
        <v>0.07726600444</v>
      </c>
      <c r="G9706" s="4">
        <f t="shared" si="2"/>
        <v>2.994334681</v>
      </c>
    </row>
    <row r="9707">
      <c r="A9707" s="1">
        <v>97.0200033187866</v>
      </c>
      <c r="B9707" s="1">
        <v>243.63258</v>
      </c>
      <c r="C9707" s="1">
        <v>0.6954207</v>
      </c>
      <c r="D9707" s="1">
        <v>0.33998656</v>
      </c>
      <c r="E9707" s="1">
        <v>3.0078092</v>
      </c>
      <c r="F9707" s="4">
        <f t="shared" si="1"/>
        <v>0.07726896667</v>
      </c>
      <c r="G9707" s="4">
        <f t="shared" si="2"/>
        <v>2.995157644</v>
      </c>
    </row>
    <row r="9708">
      <c r="A9708" s="1">
        <v>97.02987575531</v>
      </c>
      <c r="B9708" s="1">
        <v>243.64972</v>
      </c>
      <c r="C9708" s="1">
        <v>0.6954207</v>
      </c>
      <c r="D9708" s="1">
        <v>0.4205579</v>
      </c>
      <c r="E9708" s="1">
        <v>3.0080209</v>
      </c>
      <c r="F9708" s="4">
        <f t="shared" si="1"/>
        <v>0.07726896667</v>
      </c>
      <c r="G9708" s="4">
        <f t="shared" si="2"/>
        <v>2.995369249</v>
      </c>
    </row>
    <row r="9709">
      <c r="A9709" s="1">
        <v>97.0398778915405</v>
      </c>
      <c r="B9709" s="1">
        <v>243.58878</v>
      </c>
      <c r="C9709" s="1">
        <v>0.6954607</v>
      </c>
      <c r="D9709" s="1">
        <v>0.45962277</v>
      </c>
      <c r="E9709" s="1">
        <v>3.0072684</v>
      </c>
      <c r="F9709" s="4">
        <f t="shared" si="1"/>
        <v>0.07727341111</v>
      </c>
      <c r="G9709" s="4">
        <f t="shared" si="2"/>
        <v>2.994616904</v>
      </c>
    </row>
    <row r="9710">
      <c r="A9710" s="1">
        <v>97.0498723983764</v>
      </c>
      <c r="B9710" s="1">
        <v>243.67258</v>
      </c>
      <c r="C9710" s="1">
        <v>0.6958606</v>
      </c>
      <c r="D9710" s="1">
        <v>0.10681804</v>
      </c>
      <c r="E9710" s="1">
        <v>3.0083032</v>
      </c>
      <c r="F9710" s="4">
        <f t="shared" si="1"/>
        <v>0.07731784444</v>
      </c>
      <c r="G9710" s="4">
        <f t="shared" si="2"/>
        <v>2.995651472</v>
      </c>
    </row>
    <row r="9711">
      <c r="A9711" s="1">
        <v>97.0598745346069</v>
      </c>
      <c r="B9711" s="1">
        <v>243.82687</v>
      </c>
      <c r="C9711" s="1">
        <v>0.69596726</v>
      </c>
      <c r="D9711" s="1">
        <v>0.06164927</v>
      </c>
      <c r="E9711" s="1">
        <v>3.0102077</v>
      </c>
      <c r="F9711" s="4">
        <f t="shared" si="1"/>
        <v>0.07732969556</v>
      </c>
      <c r="G9711" s="4">
        <f t="shared" si="2"/>
        <v>2.997556286</v>
      </c>
    </row>
    <row r="9712">
      <c r="A9712" s="1">
        <v>97.0698766708374</v>
      </c>
      <c r="B9712" s="1">
        <v>243.90689</v>
      </c>
      <c r="C9712" s="1">
        <v>0.6959006</v>
      </c>
      <c r="D9712" s="1">
        <v>0.20936337</v>
      </c>
      <c r="E9712" s="1">
        <v>3.0111957</v>
      </c>
      <c r="F9712" s="4">
        <f t="shared" si="1"/>
        <v>0.07732228889</v>
      </c>
      <c r="G9712" s="4">
        <f t="shared" si="2"/>
        <v>2.998544188</v>
      </c>
    </row>
    <row r="9713">
      <c r="A9713" s="1">
        <v>97.0798788070678</v>
      </c>
      <c r="B9713" s="1">
        <v>243.92212</v>
      </c>
      <c r="C9713" s="1">
        <v>0.6959006</v>
      </c>
      <c r="D9713" s="1">
        <v>0.2899347</v>
      </c>
      <c r="E9713" s="1">
        <v>3.0113835</v>
      </c>
      <c r="F9713" s="4">
        <f t="shared" si="1"/>
        <v>0.07732228889</v>
      </c>
      <c r="G9713" s="4">
        <f t="shared" si="2"/>
        <v>2.998732212</v>
      </c>
    </row>
    <row r="9714">
      <c r="A9714" s="1">
        <v>97.0898733139038</v>
      </c>
      <c r="B9714" s="1">
        <v>243.86116</v>
      </c>
      <c r="C9714" s="1">
        <v>0.6959006</v>
      </c>
      <c r="D9714" s="1">
        <v>0.37050602</v>
      </c>
      <c r="E9714" s="1">
        <v>3.0106313</v>
      </c>
      <c r="F9714" s="4">
        <f t="shared" si="1"/>
        <v>0.07732228889</v>
      </c>
      <c r="G9714" s="4">
        <f t="shared" si="2"/>
        <v>2.99797962</v>
      </c>
    </row>
    <row r="9715">
      <c r="A9715" s="1">
        <v>97.0999975204467</v>
      </c>
      <c r="B9715" s="1">
        <v>243.85355</v>
      </c>
      <c r="C9715" s="1">
        <v>0.6959006</v>
      </c>
      <c r="D9715" s="1">
        <v>0.43764877</v>
      </c>
      <c r="E9715" s="1">
        <v>3.0105371</v>
      </c>
      <c r="F9715" s="4">
        <f t="shared" si="1"/>
        <v>0.07732228889</v>
      </c>
      <c r="G9715" s="4">
        <f t="shared" si="2"/>
        <v>2.997885669</v>
      </c>
    </row>
    <row r="9716">
      <c r="A9716" s="1">
        <v>97.1099996566772</v>
      </c>
      <c r="B9716" s="1">
        <v>243.7564</v>
      </c>
      <c r="C9716" s="1">
        <v>0.6961139</v>
      </c>
      <c r="D9716" s="1">
        <v>0.30702558</v>
      </c>
      <c r="E9716" s="1">
        <v>3.0093377</v>
      </c>
      <c r="F9716" s="4">
        <f t="shared" si="1"/>
        <v>0.07734598889</v>
      </c>
      <c r="G9716" s="4">
        <f t="shared" si="2"/>
        <v>2.996686286</v>
      </c>
    </row>
    <row r="9717">
      <c r="A9717" s="1">
        <v>97.1198720932006</v>
      </c>
      <c r="B9717" s="1">
        <v>243.86688</v>
      </c>
      <c r="C9717" s="1">
        <v>0.6963805</v>
      </c>
      <c r="D9717" s="1">
        <v>0.09338949</v>
      </c>
      <c r="E9717" s="1">
        <v>3.0107017</v>
      </c>
      <c r="F9717" s="4">
        <f t="shared" si="1"/>
        <v>0.07737561111</v>
      </c>
      <c r="G9717" s="4">
        <f t="shared" si="2"/>
        <v>2.998050237</v>
      </c>
    </row>
    <row r="9718">
      <c r="A9718" s="1">
        <v>97.1298742294311</v>
      </c>
      <c r="B9718" s="1">
        <v>244.00594</v>
      </c>
      <c r="C9718" s="1">
        <v>0.6963805</v>
      </c>
      <c r="D9718" s="1">
        <v>0.15809071</v>
      </c>
      <c r="E9718" s="1">
        <v>3.0124185</v>
      </c>
      <c r="F9718" s="4">
        <f t="shared" si="1"/>
        <v>0.07737561111</v>
      </c>
      <c r="G9718" s="4">
        <f t="shared" si="2"/>
        <v>2.999767027</v>
      </c>
    </row>
    <row r="9719">
      <c r="A9719" s="1">
        <v>97.1398763656616</v>
      </c>
      <c r="B9719" s="1">
        <v>243.97737</v>
      </c>
      <c r="C9719" s="1">
        <v>0.6963805</v>
      </c>
      <c r="D9719" s="1">
        <v>0.23866203</v>
      </c>
      <c r="E9719" s="1">
        <v>3.012066</v>
      </c>
      <c r="F9719" s="4">
        <f t="shared" si="1"/>
        <v>0.07737561111</v>
      </c>
      <c r="G9719" s="4">
        <f t="shared" si="2"/>
        <v>2.999414311</v>
      </c>
    </row>
    <row r="9720">
      <c r="A9720" s="1">
        <v>97.149878501892</v>
      </c>
      <c r="B9720" s="1">
        <v>244.01544</v>
      </c>
      <c r="C9720" s="1">
        <v>0.6963805</v>
      </c>
      <c r="D9720" s="1">
        <v>0.3058048</v>
      </c>
      <c r="E9720" s="1">
        <v>3.0125358</v>
      </c>
      <c r="F9720" s="4">
        <f t="shared" si="1"/>
        <v>0.07737561111</v>
      </c>
      <c r="G9720" s="4">
        <f t="shared" si="2"/>
        <v>2.999884311</v>
      </c>
    </row>
    <row r="9721">
      <c r="A9721" s="1">
        <v>97.159873008728</v>
      </c>
      <c r="B9721" s="1">
        <v>243.93355</v>
      </c>
      <c r="C9721" s="1">
        <v>0.6963805</v>
      </c>
      <c r="D9721" s="1">
        <v>0.3863761</v>
      </c>
      <c r="E9721" s="1">
        <v>3.011525</v>
      </c>
      <c r="F9721" s="4">
        <f t="shared" si="1"/>
        <v>0.07737561111</v>
      </c>
      <c r="G9721" s="4">
        <f t="shared" si="2"/>
        <v>2.998873323</v>
      </c>
    </row>
    <row r="9722">
      <c r="A9722" s="1">
        <v>97.1698751449585</v>
      </c>
      <c r="B9722" s="1">
        <v>243.92784</v>
      </c>
      <c r="C9722" s="1">
        <v>0.6963938</v>
      </c>
      <c r="D9722" s="1">
        <v>0.4535189</v>
      </c>
      <c r="E9722" s="1">
        <v>3.0114543</v>
      </c>
      <c r="F9722" s="4">
        <f t="shared" si="1"/>
        <v>0.07737708889</v>
      </c>
      <c r="G9722" s="4">
        <f t="shared" si="2"/>
        <v>2.99880283</v>
      </c>
    </row>
    <row r="9723">
      <c r="A9723" s="1">
        <v>97.1798772811889</v>
      </c>
      <c r="B9723" s="1">
        <v>243.92593</v>
      </c>
      <c r="C9723" s="1">
        <v>0.69672704</v>
      </c>
      <c r="D9723" s="1">
        <v>0.17029849</v>
      </c>
      <c r="E9723" s="1">
        <v>3.0114307</v>
      </c>
      <c r="F9723" s="4">
        <f t="shared" si="1"/>
        <v>0.07741411556</v>
      </c>
      <c r="G9723" s="4">
        <f t="shared" si="2"/>
        <v>2.998779249</v>
      </c>
    </row>
    <row r="9724">
      <c r="A9724" s="1">
        <v>97.1898717880249</v>
      </c>
      <c r="B9724" s="1">
        <v>244.09357</v>
      </c>
      <c r="C9724" s="1">
        <v>0.6970337</v>
      </c>
      <c r="D9724" s="1">
        <v>-0.07141549</v>
      </c>
      <c r="E9724" s="1">
        <v>3.0135002</v>
      </c>
      <c r="F9724" s="4">
        <f t="shared" si="1"/>
        <v>0.07744818889</v>
      </c>
      <c r="G9724" s="4">
        <f t="shared" si="2"/>
        <v>3.000848879</v>
      </c>
    </row>
    <row r="9725">
      <c r="A9725" s="1">
        <v>97.1998739242553</v>
      </c>
      <c r="B9725" s="1">
        <v>244.32785</v>
      </c>
      <c r="C9725" s="1">
        <v>0.697007</v>
      </c>
      <c r="D9725" s="1">
        <v>0.034792162</v>
      </c>
      <c r="E9725" s="1">
        <v>3.016393</v>
      </c>
      <c r="F9725" s="4">
        <f t="shared" si="1"/>
        <v>0.07744522222</v>
      </c>
      <c r="G9725" s="4">
        <f t="shared" si="2"/>
        <v>3.003741225</v>
      </c>
    </row>
    <row r="9726">
      <c r="A9726" s="1">
        <v>97.2098760604858</v>
      </c>
      <c r="B9726" s="1">
        <v>244.28023</v>
      </c>
      <c r="C9726" s="1">
        <v>0.69699365</v>
      </c>
      <c r="D9726" s="1">
        <v>0.115363486</v>
      </c>
      <c r="E9726" s="1">
        <v>3.0158048</v>
      </c>
      <c r="F9726" s="4">
        <f t="shared" si="1"/>
        <v>0.07744373889</v>
      </c>
      <c r="G9726" s="4">
        <f t="shared" si="2"/>
        <v>3.003153323</v>
      </c>
    </row>
    <row r="9727">
      <c r="A9727" s="1">
        <v>97.2198781967163</v>
      </c>
      <c r="B9727" s="1">
        <v>244.28404</v>
      </c>
      <c r="C9727" s="1">
        <v>0.69699365</v>
      </c>
      <c r="D9727" s="1">
        <v>0.19593482</v>
      </c>
      <c r="E9727" s="1">
        <v>3.015852</v>
      </c>
      <c r="F9727" s="4">
        <f t="shared" si="1"/>
        <v>0.07744373889</v>
      </c>
      <c r="G9727" s="4">
        <f t="shared" si="2"/>
        <v>3.00320036</v>
      </c>
    </row>
    <row r="9728">
      <c r="A9728" s="1">
        <v>97.2298727035522</v>
      </c>
      <c r="B9728" s="1">
        <v>244.22118</v>
      </c>
      <c r="C9728" s="1">
        <v>0.697007</v>
      </c>
      <c r="D9728" s="1">
        <v>0.24842826</v>
      </c>
      <c r="E9728" s="1">
        <v>3.015076</v>
      </c>
      <c r="F9728" s="4">
        <f t="shared" si="1"/>
        <v>0.07744522222</v>
      </c>
      <c r="G9728" s="4">
        <f t="shared" si="2"/>
        <v>3.002424311</v>
      </c>
    </row>
    <row r="9729">
      <c r="A9729" s="1">
        <v>97.2399969100952</v>
      </c>
      <c r="B9729" s="1">
        <v>244.16022</v>
      </c>
      <c r="C9729" s="1">
        <v>0.6970337</v>
      </c>
      <c r="D9729" s="1">
        <v>0.30092168</v>
      </c>
      <c r="E9729" s="1">
        <v>3.0143235</v>
      </c>
      <c r="F9729" s="4">
        <f t="shared" si="1"/>
        <v>0.07744818889</v>
      </c>
      <c r="G9729" s="4">
        <f t="shared" si="2"/>
        <v>3.001671719</v>
      </c>
    </row>
    <row r="9730">
      <c r="A9730" s="1">
        <v>97.2498769760131</v>
      </c>
      <c r="B9730" s="1">
        <v>244.1564</v>
      </c>
      <c r="C9730" s="1">
        <v>0.69706035</v>
      </c>
      <c r="D9730" s="1">
        <v>0.35341513</v>
      </c>
      <c r="E9730" s="1">
        <v>3.0142763</v>
      </c>
      <c r="F9730" s="4">
        <f t="shared" si="1"/>
        <v>0.07745115</v>
      </c>
      <c r="G9730" s="4">
        <f t="shared" si="2"/>
        <v>3.001624558</v>
      </c>
    </row>
    <row r="9731">
      <c r="A9731" s="1">
        <v>97.2598714828491</v>
      </c>
      <c r="B9731" s="1">
        <v>244.07071</v>
      </c>
      <c r="C9731" s="1">
        <v>0.69711363</v>
      </c>
      <c r="D9731" s="1">
        <v>0.3656229</v>
      </c>
      <c r="E9731" s="1">
        <v>3.0132182</v>
      </c>
      <c r="F9731" s="4">
        <f t="shared" si="1"/>
        <v>0.07745707</v>
      </c>
      <c r="G9731" s="4">
        <f t="shared" si="2"/>
        <v>3.000566657</v>
      </c>
    </row>
    <row r="9732">
      <c r="A9732" s="1">
        <v>97.2698736190795</v>
      </c>
      <c r="B9732" s="1">
        <v>244.10117</v>
      </c>
      <c r="C9732" s="1">
        <v>0.697167</v>
      </c>
      <c r="D9732" s="1">
        <v>0.39248002</v>
      </c>
      <c r="E9732" s="1">
        <v>3.0135944</v>
      </c>
      <c r="F9732" s="4">
        <f t="shared" si="1"/>
        <v>0.077463</v>
      </c>
      <c r="G9732" s="4">
        <f t="shared" si="2"/>
        <v>3.000942706</v>
      </c>
    </row>
    <row r="9733">
      <c r="A9733" s="1">
        <v>97.27987575531</v>
      </c>
      <c r="B9733" s="1">
        <v>244.09357</v>
      </c>
      <c r="C9733" s="1">
        <v>0.6972336</v>
      </c>
      <c r="D9733" s="1">
        <v>0.4046878</v>
      </c>
      <c r="E9733" s="1">
        <v>3.0135002</v>
      </c>
      <c r="F9733" s="4">
        <f t="shared" si="1"/>
        <v>0.0774704</v>
      </c>
      <c r="G9733" s="4">
        <f t="shared" si="2"/>
        <v>3.000848879</v>
      </c>
    </row>
    <row r="9734">
      <c r="A9734" s="1">
        <v>97.289999961853</v>
      </c>
      <c r="B9734" s="1">
        <v>244.06497</v>
      </c>
      <c r="C9734" s="1">
        <v>0.69730026</v>
      </c>
      <c r="D9734" s="1">
        <v>0.40102544</v>
      </c>
      <c r="E9734" s="1">
        <v>3.0131476</v>
      </c>
      <c r="F9734" s="4">
        <f t="shared" si="1"/>
        <v>0.07747780667</v>
      </c>
      <c r="G9734" s="4">
        <f t="shared" si="2"/>
        <v>3.000495793</v>
      </c>
    </row>
    <row r="9735">
      <c r="A9735" s="1">
        <v>97.2998723983764</v>
      </c>
      <c r="B9735" s="1">
        <v>244.1126</v>
      </c>
      <c r="C9735" s="1">
        <v>0.69734025</v>
      </c>
      <c r="D9735" s="1">
        <v>0.44009033</v>
      </c>
      <c r="E9735" s="1">
        <v>3.0137353</v>
      </c>
      <c r="F9735" s="4">
        <f t="shared" si="1"/>
        <v>0.07748225</v>
      </c>
      <c r="G9735" s="4">
        <f t="shared" si="2"/>
        <v>3.001083817</v>
      </c>
    </row>
    <row r="9736">
      <c r="A9736" s="1">
        <v>97.3098745346069</v>
      </c>
      <c r="B9736" s="1">
        <v>244.04785</v>
      </c>
      <c r="C9736" s="1">
        <v>0.6974735</v>
      </c>
      <c r="D9736" s="1">
        <v>0.3656229</v>
      </c>
      <c r="E9736" s="1">
        <v>3.0129359</v>
      </c>
      <c r="F9736" s="4">
        <f t="shared" si="1"/>
        <v>0.07749705556</v>
      </c>
      <c r="G9736" s="4">
        <f t="shared" si="2"/>
        <v>3.000284435</v>
      </c>
    </row>
    <row r="9737">
      <c r="A9737" s="1">
        <v>97.3198766708374</v>
      </c>
      <c r="B9737" s="1">
        <v>244.24213</v>
      </c>
      <c r="C9737" s="1">
        <v>0.6978601</v>
      </c>
      <c r="D9737" s="1">
        <v>0.038454495</v>
      </c>
      <c r="E9737" s="1">
        <v>3.0153344</v>
      </c>
      <c r="F9737" s="4">
        <f t="shared" si="1"/>
        <v>0.07754001111</v>
      </c>
      <c r="G9737" s="4">
        <f t="shared" si="2"/>
        <v>3.002682953</v>
      </c>
    </row>
    <row r="9738">
      <c r="A9738" s="1">
        <v>97.3300008773803</v>
      </c>
      <c r="B9738" s="1">
        <v>244.37738</v>
      </c>
      <c r="C9738" s="1">
        <v>0.6978601</v>
      </c>
      <c r="D9738" s="1">
        <v>0.115363486</v>
      </c>
      <c r="E9738" s="1">
        <v>3.0170043</v>
      </c>
      <c r="F9738" s="4">
        <f t="shared" si="1"/>
        <v>0.07754001111</v>
      </c>
      <c r="G9738" s="4">
        <f t="shared" si="2"/>
        <v>3.004352706</v>
      </c>
    </row>
    <row r="9739">
      <c r="A9739" s="1">
        <v>97.3398733139038</v>
      </c>
      <c r="B9739" s="1">
        <v>244.38881</v>
      </c>
      <c r="C9739" s="1">
        <v>0.69778013</v>
      </c>
      <c r="D9739" s="1">
        <v>0.2630776</v>
      </c>
      <c r="E9739" s="1">
        <v>3.0171454</v>
      </c>
      <c r="F9739" s="4">
        <f t="shared" si="1"/>
        <v>0.07753112556</v>
      </c>
      <c r="G9739" s="4">
        <f t="shared" si="2"/>
        <v>3.004493817</v>
      </c>
    </row>
    <row r="9740">
      <c r="A9740" s="1">
        <v>97.3498754501342</v>
      </c>
      <c r="B9740" s="1">
        <v>244.41357</v>
      </c>
      <c r="C9740" s="1">
        <v>0.69778013</v>
      </c>
      <c r="D9740" s="1">
        <v>0.3436489</v>
      </c>
      <c r="E9740" s="1">
        <v>3.017451</v>
      </c>
      <c r="F9740" s="4">
        <f t="shared" si="1"/>
        <v>0.07753112556</v>
      </c>
      <c r="G9740" s="4">
        <f t="shared" si="2"/>
        <v>3.004799496</v>
      </c>
    </row>
    <row r="9741">
      <c r="A9741" s="1">
        <v>97.3598775863647</v>
      </c>
      <c r="B9741" s="1">
        <v>244.32022</v>
      </c>
      <c r="C9741" s="1">
        <v>0.69778013</v>
      </c>
      <c r="D9741" s="1">
        <v>0.42422023</v>
      </c>
      <c r="E9741" s="1">
        <v>3.0162985</v>
      </c>
      <c r="F9741" s="4">
        <f t="shared" si="1"/>
        <v>0.07753112556</v>
      </c>
      <c r="G9741" s="4">
        <f t="shared" si="2"/>
        <v>3.003647027</v>
      </c>
    </row>
    <row r="9742">
      <c r="A9742" s="1">
        <v>97.3698720932006</v>
      </c>
      <c r="B9742" s="1">
        <v>244.30879</v>
      </c>
      <c r="C9742" s="1">
        <v>0.69792676</v>
      </c>
      <c r="D9742" s="1">
        <v>0.35097358</v>
      </c>
      <c r="E9742" s="1">
        <v>3.0161576</v>
      </c>
      <c r="F9742" s="4">
        <f t="shared" si="1"/>
        <v>0.07754741778</v>
      </c>
      <c r="G9742" s="4">
        <f t="shared" si="2"/>
        <v>3.003505916</v>
      </c>
    </row>
    <row r="9743">
      <c r="A9743" s="1">
        <v>97.3799962997436</v>
      </c>
      <c r="B9743" s="1">
        <v>244.37927</v>
      </c>
      <c r="C9743" s="1">
        <v>0.6982733</v>
      </c>
      <c r="D9743" s="1">
        <v>0.068973936</v>
      </c>
      <c r="E9743" s="1">
        <v>3.0170276</v>
      </c>
      <c r="F9743" s="4">
        <f t="shared" si="1"/>
        <v>0.07758592222</v>
      </c>
      <c r="G9743" s="4">
        <f t="shared" si="2"/>
        <v>3.00437604</v>
      </c>
    </row>
    <row r="9744">
      <c r="A9744" s="1">
        <v>97.3899984359741</v>
      </c>
      <c r="B9744" s="1">
        <v>244.52405</v>
      </c>
      <c r="C9744" s="1">
        <v>0.69828665</v>
      </c>
      <c r="D9744" s="1">
        <v>0.10803882</v>
      </c>
      <c r="E9744" s="1">
        <v>3.0188148</v>
      </c>
      <c r="F9744" s="4">
        <f t="shared" si="1"/>
        <v>0.07758740556</v>
      </c>
      <c r="G9744" s="4">
        <f t="shared" si="2"/>
        <v>3.006163447</v>
      </c>
    </row>
    <row r="9745">
      <c r="A9745" s="1">
        <v>97.4000005722045</v>
      </c>
      <c r="B9745" s="1">
        <v>244.56976</v>
      </c>
      <c r="C9745" s="1">
        <v>0.6982733</v>
      </c>
      <c r="D9745" s="1">
        <v>0.2020387</v>
      </c>
      <c r="E9745" s="1">
        <v>3.0193794</v>
      </c>
      <c r="F9745" s="4">
        <f t="shared" si="1"/>
        <v>0.07758592222</v>
      </c>
      <c r="G9745" s="4">
        <f t="shared" si="2"/>
        <v>3.006727768</v>
      </c>
    </row>
    <row r="9746">
      <c r="A9746" s="1">
        <v>97.410002708435</v>
      </c>
      <c r="B9746" s="1">
        <v>244.48976</v>
      </c>
      <c r="C9746" s="1">
        <v>0.6982733</v>
      </c>
      <c r="D9746" s="1">
        <v>0.28261003</v>
      </c>
      <c r="E9746" s="1">
        <v>3.0183916</v>
      </c>
      <c r="F9746" s="4">
        <f t="shared" si="1"/>
        <v>0.07758592222</v>
      </c>
      <c r="G9746" s="4">
        <f t="shared" si="2"/>
        <v>3.005740114</v>
      </c>
    </row>
    <row r="9747">
      <c r="A9747" s="1">
        <v>97.419997215271</v>
      </c>
      <c r="B9747" s="1">
        <v>244.47263</v>
      </c>
      <c r="C9747" s="1">
        <v>0.6982733</v>
      </c>
      <c r="D9747" s="1">
        <v>0.34975278</v>
      </c>
      <c r="E9747" s="1">
        <v>3.0181801</v>
      </c>
      <c r="F9747" s="4">
        <f t="shared" si="1"/>
        <v>0.07758592222</v>
      </c>
      <c r="G9747" s="4">
        <f t="shared" si="2"/>
        <v>3.005528632</v>
      </c>
    </row>
    <row r="9748">
      <c r="A9748" s="1">
        <v>97.4298772811889</v>
      </c>
      <c r="B9748" s="1">
        <v>244.44595</v>
      </c>
      <c r="C9748" s="1">
        <v>0.69828665</v>
      </c>
      <c r="D9748" s="1">
        <v>0.41567478</v>
      </c>
      <c r="E9748" s="1">
        <v>3.0178509</v>
      </c>
      <c r="F9748" s="4">
        <f t="shared" si="1"/>
        <v>0.07758740556</v>
      </c>
      <c r="G9748" s="4">
        <f t="shared" si="2"/>
        <v>3.005199249</v>
      </c>
    </row>
    <row r="9749">
      <c r="A9749" s="1">
        <v>97.4398717880249</v>
      </c>
      <c r="B9749" s="1">
        <v>244.36404</v>
      </c>
      <c r="C9749" s="1">
        <v>0.6983267</v>
      </c>
      <c r="D9749" s="1">
        <v>0.4535189</v>
      </c>
      <c r="E9749" s="1">
        <v>3.0168397</v>
      </c>
      <c r="F9749" s="4">
        <f t="shared" si="1"/>
        <v>0.07759185556</v>
      </c>
      <c r="G9749" s="4">
        <f t="shared" si="2"/>
        <v>3.004188015</v>
      </c>
    </row>
    <row r="9750">
      <c r="A9750" s="1">
        <v>97.4498739242553</v>
      </c>
      <c r="B9750" s="1">
        <v>244.43071</v>
      </c>
      <c r="C9750" s="1">
        <v>0.6987666</v>
      </c>
      <c r="D9750" s="1">
        <v>0.057986937</v>
      </c>
      <c r="E9750" s="1">
        <v>3.0176625</v>
      </c>
      <c r="F9750" s="4">
        <f t="shared" si="1"/>
        <v>0.07764073333</v>
      </c>
      <c r="G9750" s="4">
        <f t="shared" si="2"/>
        <v>3.005011101</v>
      </c>
    </row>
    <row r="9751">
      <c r="A9751" s="1">
        <v>97.4598760604858</v>
      </c>
      <c r="B9751" s="1">
        <v>244.64215</v>
      </c>
      <c r="C9751" s="1">
        <v>0.69901985</v>
      </c>
      <c r="D9751" s="1">
        <v>-0.12879205</v>
      </c>
      <c r="E9751" s="1">
        <v>3.020273</v>
      </c>
      <c r="F9751" s="4">
        <f t="shared" si="1"/>
        <v>0.07766887222</v>
      </c>
      <c r="G9751" s="4">
        <f t="shared" si="2"/>
        <v>3.007621472</v>
      </c>
    </row>
    <row r="9752">
      <c r="A9752" s="1">
        <v>97.4700002670288</v>
      </c>
      <c r="B9752" s="1">
        <v>244.80217</v>
      </c>
      <c r="C9752" s="1">
        <v>0.6989665</v>
      </c>
      <c r="D9752" s="1">
        <v>-0.007935055</v>
      </c>
      <c r="E9752" s="1">
        <v>3.0222485</v>
      </c>
      <c r="F9752" s="4">
        <f t="shared" si="1"/>
        <v>0.07766294444</v>
      </c>
      <c r="G9752" s="4">
        <f t="shared" si="2"/>
        <v>3.009597027</v>
      </c>
    </row>
    <row r="9753">
      <c r="A9753" s="1">
        <v>97.4800024032592</v>
      </c>
      <c r="B9753" s="1">
        <v>244.7812</v>
      </c>
      <c r="C9753" s="1">
        <v>0.6989532</v>
      </c>
      <c r="D9753" s="1">
        <v>0.08606482</v>
      </c>
      <c r="E9753" s="1">
        <v>3.0219898</v>
      </c>
      <c r="F9753" s="4">
        <f t="shared" si="1"/>
        <v>0.07766146667</v>
      </c>
      <c r="G9753" s="4">
        <f t="shared" si="2"/>
        <v>3.009338138</v>
      </c>
    </row>
    <row r="9754">
      <c r="A9754" s="1">
        <v>97.4898748397827</v>
      </c>
      <c r="B9754" s="1">
        <v>244.73169</v>
      </c>
      <c r="C9754" s="1">
        <v>0.6989665</v>
      </c>
      <c r="D9754" s="1">
        <v>0.15198682</v>
      </c>
      <c r="E9754" s="1">
        <v>3.0213785</v>
      </c>
      <c r="F9754" s="4">
        <f t="shared" si="1"/>
        <v>0.07766294444</v>
      </c>
      <c r="G9754" s="4">
        <f t="shared" si="2"/>
        <v>3.008726904</v>
      </c>
    </row>
    <row r="9755">
      <c r="A9755" s="1">
        <v>97.4999990463256</v>
      </c>
      <c r="B9755" s="1">
        <v>244.76216</v>
      </c>
      <c r="C9755" s="1">
        <v>0.69897985</v>
      </c>
      <c r="D9755" s="1">
        <v>0.20570104</v>
      </c>
      <c r="E9755" s="1">
        <v>3.0217547</v>
      </c>
      <c r="F9755" s="4">
        <f t="shared" si="1"/>
        <v>0.07766442778</v>
      </c>
      <c r="G9755" s="4">
        <f t="shared" si="2"/>
        <v>3.009103077</v>
      </c>
    </row>
    <row r="9756">
      <c r="A9756" s="1">
        <v>97.5098714828491</v>
      </c>
      <c r="B9756" s="1">
        <v>244.6593</v>
      </c>
      <c r="C9756" s="1">
        <v>0.69901985</v>
      </c>
      <c r="D9756" s="1">
        <v>0.24476592</v>
      </c>
      <c r="E9756" s="1">
        <v>3.0204847</v>
      </c>
      <c r="F9756" s="4">
        <f t="shared" si="1"/>
        <v>0.07766887222</v>
      </c>
      <c r="G9756" s="4">
        <f t="shared" si="2"/>
        <v>3.0078332</v>
      </c>
    </row>
    <row r="9757">
      <c r="A9757" s="1">
        <v>97.5198736190795</v>
      </c>
      <c r="B9757" s="1">
        <v>244.67834</v>
      </c>
      <c r="C9757" s="1">
        <v>0.69907314</v>
      </c>
      <c r="D9757" s="1">
        <v>0.27040225</v>
      </c>
      <c r="E9757" s="1">
        <v>3.0207198</v>
      </c>
      <c r="F9757" s="4">
        <f t="shared" si="1"/>
        <v>0.07767479333</v>
      </c>
      <c r="G9757" s="4">
        <f t="shared" si="2"/>
        <v>3.008068262</v>
      </c>
    </row>
    <row r="9758">
      <c r="A9758" s="1">
        <v>97.5299978256225</v>
      </c>
      <c r="B9758" s="1">
        <v>244.66882</v>
      </c>
      <c r="C9758" s="1">
        <v>0.6991531</v>
      </c>
      <c r="D9758" s="1">
        <v>0.2508698</v>
      </c>
      <c r="E9758" s="1">
        <v>3.0206025</v>
      </c>
      <c r="F9758" s="4">
        <f t="shared" si="1"/>
        <v>0.07768367778</v>
      </c>
      <c r="G9758" s="4">
        <f t="shared" si="2"/>
        <v>3.007950731</v>
      </c>
    </row>
    <row r="9759">
      <c r="A9759" s="1">
        <v>97.5398778915405</v>
      </c>
      <c r="B9759" s="1">
        <v>244.64215</v>
      </c>
      <c r="C9759" s="1">
        <v>0.6992331</v>
      </c>
      <c r="D9759" s="1">
        <v>0.24842826</v>
      </c>
      <c r="E9759" s="1">
        <v>3.020273</v>
      </c>
      <c r="F9759" s="4">
        <f t="shared" si="1"/>
        <v>0.07769256667</v>
      </c>
      <c r="G9759" s="4">
        <f t="shared" si="2"/>
        <v>3.007621472</v>
      </c>
    </row>
    <row r="9760">
      <c r="A9760" s="1">
        <v>97.5498723983764</v>
      </c>
      <c r="B9760" s="1">
        <v>244.70882</v>
      </c>
      <c r="C9760" s="1">
        <v>0.69928646</v>
      </c>
      <c r="D9760" s="1">
        <v>0.26063603</v>
      </c>
      <c r="E9760" s="1">
        <v>3.0210962</v>
      </c>
      <c r="F9760" s="4">
        <f t="shared" si="1"/>
        <v>0.07769849556</v>
      </c>
      <c r="G9760" s="4">
        <f t="shared" si="2"/>
        <v>3.008444558</v>
      </c>
    </row>
    <row r="9761">
      <c r="A9761" s="1">
        <v>97.5598745346069</v>
      </c>
      <c r="B9761" s="1">
        <v>244.66501</v>
      </c>
      <c r="C9761" s="1">
        <v>0.6993131</v>
      </c>
      <c r="D9761" s="1">
        <v>0.31435025</v>
      </c>
      <c r="E9761" s="1">
        <v>3.0205553</v>
      </c>
      <c r="F9761" s="4">
        <f t="shared" si="1"/>
        <v>0.07770145556</v>
      </c>
      <c r="G9761" s="4">
        <f t="shared" si="2"/>
        <v>3.007903694</v>
      </c>
    </row>
    <row r="9762">
      <c r="A9762" s="1">
        <v>97.5698766708374</v>
      </c>
      <c r="B9762" s="1">
        <v>244.66882</v>
      </c>
      <c r="C9762" s="1">
        <v>0.6993264</v>
      </c>
      <c r="D9762" s="1">
        <v>0.381493</v>
      </c>
      <c r="E9762" s="1">
        <v>3.0206025</v>
      </c>
      <c r="F9762" s="4">
        <f t="shared" si="1"/>
        <v>0.07770293333</v>
      </c>
      <c r="G9762" s="4">
        <f t="shared" si="2"/>
        <v>3.007950731</v>
      </c>
    </row>
    <row r="9763">
      <c r="A9763" s="1">
        <v>97.5800008773803</v>
      </c>
      <c r="B9763" s="1">
        <v>244.64787</v>
      </c>
      <c r="C9763" s="1">
        <v>0.69937974</v>
      </c>
      <c r="D9763" s="1">
        <v>0.40712935</v>
      </c>
      <c r="E9763" s="1">
        <v>3.0203438</v>
      </c>
      <c r="F9763" s="4">
        <f t="shared" si="1"/>
        <v>0.07770886</v>
      </c>
      <c r="G9763" s="4">
        <f t="shared" si="2"/>
        <v>3.007692089</v>
      </c>
    </row>
    <row r="9764">
      <c r="A9764" s="1">
        <v>97.5898733139038</v>
      </c>
      <c r="B9764" s="1">
        <v>244.66501</v>
      </c>
      <c r="C9764" s="1">
        <v>0.6997797</v>
      </c>
      <c r="D9764" s="1">
        <v>0.05188305</v>
      </c>
      <c r="E9764" s="1">
        <v>3.0205553</v>
      </c>
      <c r="F9764" s="4">
        <f t="shared" si="1"/>
        <v>0.0777533</v>
      </c>
      <c r="G9764" s="4">
        <f t="shared" si="2"/>
        <v>3.007903694</v>
      </c>
    </row>
    <row r="9765">
      <c r="A9765" s="1">
        <v>97.5999975204467</v>
      </c>
      <c r="B9765" s="1">
        <v>244.88026</v>
      </c>
      <c r="C9765" s="1">
        <v>0.6998863</v>
      </c>
      <c r="D9765" s="1">
        <v>0.007935055</v>
      </c>
      <c r="E9765" s="1">
        <v>3.0232127</v>
      </c>
      <c r="F9765" s="4">
        <f t="shared" si="1"/>
        <v>0.07776514444</v>
      </c>
      <c r="G9765" s="4">
        <f t="shared" si="2"/>
        <v>3.010561101</v>
      </c>
    </row>
    <row r="9766">
      <c r="A9766" s="1">
        <v>97.6099996566772</v>
      </c>
      <c r="B9766" s="1">
        <v>244.86884</v>
      </c>
      <c r="C9766" s="1">
        <v>0.69980633</v>
      </c>
      <c r="D9766" s="1">
        <v>0.16907771</v>
      </c>
      <c r="E9766" s="1">
        <v>3.0230715</v>
      </c>
      <c r="F9766" s="4">
        <f t="shared" si="1"/>
        <v>0.07775625889</v>
      </c>
      <c r="G9766" s="4">
        <f t="shared" si="2"/>
        <v>3.010420114</v>
      </c>
    </row>
    <row r="9767">
      <c r="A9767" s="1">
        <v>97.6200017929077</v>
      </c>
      <c r="B9767" s="1">
        <v>244.91074</v>
      </c>
      <c r="C9767" s="1">
        <v>0.69980633</v>
      </c>
      <c r="D9767" s="1">
        <v>0.24842826</v>
      </c>
      <c r="E9767" s="1">
        <v>3.023589</v>
      </c>
      <c r="F9767" s="4">
        <f t="shared" si="1"/>
        <v>0.07775625889</v>
      </c>
      <c r="G9767" s="4">
        <f t="shared" si="2"/>
        <v>3.010937398</v>
      </c>
    </row>
    <row r="9768">
      <c r="A9768" s="1">
        <v>97.6298742294311</v>
      </c>
      <c r="B9768" s="1">
        <v>244.88597</v>
      </c>
      <c r="C9768" s="1">
        <v>0.69980633</v>
      </c>
      <c r="D9768" s="1">
        <v>0.315571</v>
      </c>
      <c r="E9768" s="1">
        <v>3.023283</v>
      </c>
      <c r="F9768" s="4">
        <f t="shared" si="1"/>
        <v>0.07775625889</v>
      </c>
      <c r="G9768" s="4">
        <f t="shared" si="2"/>
        <v>3.010631595</v>
      </c>
    </row>
    <row r="9769">
      <c r="A9769" s="1">
        <v>97.6398763656616</v>
      </c>
      <c r="B9769" s="1">
        <v>244.81169</v>
      </c>
      <c r="C9769" s="1">
        <v>0.69980633</v>
      </c>
      <c r="D9769" s="1">
        <v>0.39614233</v>
      </c>
      <c r="E9769" s="1">
        <v>3.022366</v>
      </c>
      <c r="F9769" s="4">
        <f t="shared" si="1"/>
        <v>0.07775625889</v>
      </c>
      <c r="G9769" s="4">
        <f t="shared" si="2"/>
        <v>3.009714558</v>
      </c>
    </row>
    <row r="9770">
      <c r="A9770" s="1">
        <v>97.649878501892</v>
      </c>
      <c r="B9770" s="1">
        <v>244.80788</v>
      </c>
      <c r="C9770" s="1">
        <v>0.6998197</v>
      </c>
      <c r="D9770" s="1">
        <v>0.46328512</v>
      </c>
      <c r="E9770" s="1">
        <v>3.0223188</v>
      </c>
      <c r="F9770" s="4">
        <f t="shared" si="1"/>
        <v>0.07775774444</v>
      </c>
      <c r="G9770" s="4">
        <f t="shared" si="2"/>
        <v>3.009667521</v>
      </c>
    </row>
    <row r="9771">
      <c r="A9771" s="1">
        <v>97.659873008728</v>
      </c>
      <c r="B9771" s="1">
        <v>244.7374</v>
      </c>
      <c r="C9771" s="1">
        <v>0.70012623</v>
      </c>
      <c r="D9771" s="1">
        <v>0.23377892</v>
      </c>
      <c r="E9771" s="1">
        <v>3.0214489</v>
      </c>
      <c r="F9771" s="4">
        <f t="shared" si="1"/>
        <v>0.07779180333</v>
      </c>
      <c r="G9771" s="4">
        <f t="shared" si="2"/>
        <v>3.008797398</v>
      </c>
    </row>
    <row r="9772">
      <c r="A9772" s="1">
        <v>97.669997215271</v>
      </c>
      <c r="B9772" s="1">
        <v>244.91074</v>
      </c>
      <c r="C9772" s="1">
        <v>0.7004595</v>
      </c>
      <c r="D9772" s="1">
        <v>-0.05066227</v>
      </c>
      <c r="E9772" s="1">
        <v>3.023589</v>
      </c>
      <c r="F9772" s="4">
        <f t="shared" si="1"/>
        <v>0.07782883333</v>
      </c>
      <c r="G9772" s="4">
        <f t="shared" si="2"/>
        <v>3.010937398</v>
      </c>
    </row>
    <row r="9773">
      <c r="A9773" s="1">
        <v>97.6799993515014</v>
      </c>
      <c r="B9773" s="1">
        <v>245.1355</v>
      </c>
      <c r="C9773" s="1">
        <v>0.70043284</v>
      </c>
      <c r="D9773" s="1">
        <v>0.028688274</v>
      </c>
      <c r="E9773" s="1">
        <v>3.0263638</v>
      </c>
      <c r="F9773" s="4">
        <f t="shared" si="1"/>
        <v>0.07782587111</v>
      </c>
      <c r="G9773" s="4">
        <f t="shared" si="2"/>
        <v>3.013712212</v>
      </c>
    </row>
    <row r="9774">
      <c r="A9774" s="1">
        <v>97.6898717880249</v>
      </c>
      <c r="B9774" s="1">
        <v>245.11456</v>
      </c>
      <c r="C9774" s="1">
        <v>0.7004195</v>
      </c>
      <c r="D9774" s="1">
        <v>0.12268815</v>
      </c>
      <c r="E9774" s="1">
        <v>3.0261052</v>
      </c>
      <c r="F9774" s="4">
        <f t="shared" si="1"/>
        <v>0.07782438889</v>
      </c>
      <c r="G9774" s="4">
        <f t="shared" si="2"/>
        <v>3.013453694</v>
      </c>
    </row>
    <row r="9775">
      <c r="A9775" s="1">
        <v>97.6998739242553</v>
      </c>
      <c r="B9775" s="1">
        <v>245.14314</v>
      </c>
      <c r="C9775" s="1">
        <v>0.70043284</v>
      </c>
      <c r="D9775" s="1">
        <v>0.18983093</v>
      </c>
      <c r="E9775" s="1">
        <v>3.026458</v>
      </c>
      <c r="F9775" s="4">
        <f t="shared" si="1"/>
        <v>0.07782587111</v>
      </c>
      <c r="G9775" s="4">
        <f t="shared" si="2"/>
        <v>3.013806533</v>
      </c>
    </row>
    <row r="9776">
      <c r="A9776" s="1">
        <v>97.7098760604858</v>
      </c>
      <c r="B9776" s="1">
        <v>245.04599</v>
      </c>
      <c r="C9776" s="1">
        <v>0.7004595</v>
      </c>
      <c r="D9776" s="1">
        <v>0.23011659</v>
      </c>
      <c r="E9776" s="1">
        <v>3.0252588</v>
      </c>
      <c r="F9776" s="4">
        <f t="shared" si="1"/>
        <v>0.07782883333</v>
      </c>
      <c r="G9776" s="4">
        <f t="shared" si="2"/>
        <v>3.012607151</v>
      </c>
    </row>
    <row r="9777">
      <c r="A9777" s="1">
        <v>97.7198781967163</v>
      </c>
      <c r="B9777" s="1">
        <v>245.03836</v>
      </c>
      <c r="C9777" s="1">
        <v>0.70047283</v>
      </c>
      <c r="D9777" s="1">
        <v>0.29603857</v>
      </c>
      <c r="E9777" s="1">
        <v>3.0251644</v>
      </c>
      <c r="F9777" s="4">
        <f t="shared" si="1"/>
        <v>0.07783031444</v>
      </c>
      <c r="G9777" s="4">
        <f t="shared" si="2"/>
        <v>3.012512953</v>
      </c>
    </row>
    <row r="9778">
      <c r="A9778" s="1">
        <v>97.7298727035522</v>
      </c>
      <c r="B9778" s="1">
        <v>244.98885</v>
      </c>
      <c r="C9778" s="1">
        <v>0.7005261</v>
      </c>
      <c r="D9778" s="1">
        <v>0.3326619</v>
      </c>
      <c r="E9778" s="1">
        <v>3.0245533</v>
      </c>
      <c r="F9778" s="4">
        <f t="shared" si="1"/>
        <v>0.07783623333</v>
      </c>
      <c r="G9778" s="4">
        <f t="shared" si="2"/>
        <v>3.011901719</v>
      </c>
    </row>
    <row r="9779">
      <c r="A9779" s="1">
        <v>97.7398748397827</v>
      </c>
      <c r="B9779" s="1">
        <v>244.9317</v>
      </c>
      <c r="C9779" s="1">
        <v>0.7006061</v>
      </c>
      <c r="D9779" s="1">
        <v>0.30092168</v>
      </c>
      <c r="E9779" s="1">
        <v>3.0238476</v>
      </c>
      <c r="F9779" s="4">
        <f t="shared" si="1"/>
        <v>0.07784512222</v>
      </c>
      <c r="G9779" s="4">
        <f t="shared" si="2"/>
        <v>3.011196163</v>
      </c>
    </row>
    <row r="9780">
      <c r="A9780" s="1">
        <v>97.7498769760131</v>
      </c>
      <c r="B9780" s="1">
        <v>245.0117</v>
      </c>
      <c r="C9780" s="1">
        <v>0.70075274</v>
      </c>
      <c r="D9780" s="1">
        <v>0.22889581</v>
      </c>
      <c r="E9780" s="1">
        <v>3.0248353</v>
      </c>
      <c r="F9780" s="4">
        <f t="shared" si="1"/>
        <v>0.07786141556</v>
      </c>
      <c r="G9780" s="4">
        <f t="shared" si="2"/>
        <v>3.012183817</v>
      </c>
    </row>
    <row r="9781">
      <c r="A9781" s="1">
        <v>97.7600011825561</v>
      </c>
      <c r="B9781" s="1">
        <v>245.03647</v>
      </c>
      <c r="C9781" s="1">
        <v>0.7008994</v>
      </c>
      <c r="D9781" s="1">
        <v>0.15564916</v>
      </c>
      <c r="E9781" s="1">
        <v>3.025141</v>
      </c>
      <c r="F9781" s="4">
        <f t="shared" si="1"/>
        <v>0.07787771111</v>
      </c>
      <c r="G9781" s="4">
        <f t="shared" si="2"/>
        <v>3.01248962</v>
      </c>
    </row>
    <row r="9782">
      <c r="A9782" s="1">
        <v>97.7698736190795</v>
      </c>
      <c r="B9782" s="1">
        <v>245.0974</v>
      </c>
      <c r="C9782" s="1">
        <v>0.7009927</v>
      </c>
      <c r="D9782" s="1">
        <v>0.12390893</v>
      </c>
      <c r="E9782" s="1">
        <v>3.0258934</v>
      </c>
      <c r="F9782" s="4">
        <f t="shared" si="1"/>
        <v>0.07788807778</v>
      </c>
      <c r="G9782" s="4">
        <f t="shared" si="2"/>
        <v>3.013241842</v>
      </c>
    </row>
    <row r="9783">
      <c r="A9783" s="1">
        <v>97.7799978256225</v>
      </c>
      <c r="B9783" s="1">
        <v>245.14124</v>
      </c>
      <c r="C9783" s="1">
        <v>0.7009927</v>
      </c>
      <c r="D9783" s="1">
        <v>0.20448026</v>
      </c>
      <c r="E9783" s="1">
        <v>3.0264344</v>
      </c>
      <c r="F9783" s="4">
        <f t="shared" si="1"/>
        <v>0.07788807778</v>
      </c>
      <c r="G9783" s="4">
        <f t="shared" si="2"/>
        <v>3.013783077</v>
      </c>
    </row>
    <row r="9784">
      <c r="A9784" s="1">
        <v>97.789999961853</v>
      </c>
      <c r="B9784" s="1">
        <v>245.12599</v>
      </c>
      <c r="C9784" s="1">
        <v>0.70100605</v>
      </c>
      <c r="D9784" s="1">
        <v>0.27162302</v>
      </c>
      <c r="E9784" s="1">
        <v>3.0262463</v>
      </c>
      <c r="F9784" s="4">
        <f t="shared" si="1"/>
        <v>0.07788956111</v>
      </c>
      <c r="G9784" s="4">
        <f t="shared" si="2"/>
        <v>3.013594805</v>
      </c>
    </row>
    <row r="9785">
      <c r="A9785" s="1">
        <v>97.7998723983764</v>
      </c>
      <c r="B9785" s="1">
        <v>245.16026</v>
      </c>
      <c r="C9785" s="1">
        <v>0.70108604</v>
      </c>
      <c r="D9785" s="1">
        <v>0.25575292</v>
      </c>
      <c r="E9785" s="1">
        <v>3.0266697</v>
      </c>
      <c r="F9785" s="4">
        <f t="shared" si="1"/>
        <v>0.07789844889</v>
      </c>
      <c r="G9785" s="4">
        <f t="shared" si="2"/>
        <v>3.014017891</v>
      </c>
    </row>
    <row r="9786">
      <c r="A9786" s="1">
        <v>97.8099966049194</v>
      </c>
      <c r="B9786" s="1">
        <v>245.12599</v>
      </c>
      <c r="C9786" s="1">
        <v>0.7012327</v>
      </c>
      <c r="D9786" s="1">
        <v>0.18250626</v>
      </c>
      <c r="E9786" s="1">
        <v>3.0262463</v>
      </c>
      <c r="F9786" s="4">
        <f t="shared" si="1"/>
        <v>0.07791474444</v>
      </c>
      <c r="G9786" s="4">
        <f t="shared" si="2"/>
        <v>3.013594805</v>
      </c>
    </row>
    <row r="9787">
      <c r="A9787" s="1">
        <v>97.8199987411499</v>
      </c>
      <c r="B9787" s="1">
        <v>245.22505</v>
      </c>
      <c r="C9787" s="1">
        <v>0.70127267</v>
      </c>
      <c r="D9787" s="1">
        <v>0.20692182</v>
      </c>
      <c r="E9787" s="1">
        <v>3.0274692</v>
      </c>
      <c r="F9787" s="4">
        <f t="shared" si="1"/>
        <v>0.07791918556</v>
      </c>
      <c r="G9787" s="4">
        <f t="shared" si="2"/>
        <v>3.014817768</v>
      </c>
    </row>
    <row r="9788">
      <c r="A9788" s="1">
        <v>97.8298788070678</v>
      </c>
      <c r="B9788" s="1">
        <v>245.22505</v>
      </c>
      <c r="C9788" s="1">
        <v>0.70127267</v>
      </c>
      <c r="D9788" s="1">
        <v>0.28749314</v>
      </c>
      <c r="E9788" s="1">
        <v>3.0274692</v>
      </c>
      <c r="F9788" s="4">
        <f t="shared" si="1"/>
        <v>0.07791918556</v>
      </c>
      <c r="G9788" s="4">
        <f t="shared" si="2"/>
        <v>3.014817768</v>
      </c>
    </row>
    <row r="9789">
      <c r="A9789" s="1">
        <v>97.8398733139038</v>
      </c>
      <c r="B9789" s="1">
        <v>245.16026</v>
      </c>
      <c r="C9789" s="1">
        <v>0.70127267</v>
      </c>
      <c r="D9789" s="1">
        <v>0.36806446</v>
      </c>
      <c r="E9789" s="1">
        <v>3.0266697</v>
      </c>
      <c r="F9789" s="4">
        <f t="shared" si="1"/>
        <v>0.07791918556</v>
      </c>
      <c r="G9789" s="4">
        <f t="shared" si="2"/>
        <v>3.014017891</v>
      </c>
    </row>
    <row r="9790">
      <c r="A9790" s="1">
        <v>97.8498754501342</v>
      </c>
      <c r="B9790" s="1">
        <v>245.17169</v>
      </c>
      <c r="C9790" s="1">
        <v>0.70128596</v>
      </c>
      <c r="D9790" s="1">
        <v>0.42177868</v>
      </c>
      <c r="E9790" s="1">
        <v>3.0268106</v>
      </c>
      <c r="F9790" s="4">
        <f t="shared" si="1"/>
        <v>0.07792066222</v>
      </c>
      <c r="G9790" s="4">
        <f t="shared" si="2"/>
        <v>3.014159002</v>
      </c>
    </row>
    <row r="9791">
      <c r="A9791" s="1">
        <v>97.8598775863647</v>
      </c>
      <c r="B9791" s="1">
        <v>245.08789</v>
      </c>
      <c r="C9791" s="1">
        <v>0.7014726</v>
      </c>
      <c r="D9791" s="1">
        <v>0.3058048</v>
      </c>
      <c r="E9791" s="1">
        <v>3.0257757</v>
      </c>
      <c r="F9791" s="4">
        <f t="shared" si="1"/>
        <v>0.0779414</v>
      </c>
      <c r="G9791" s="4">
        <f t="shared" si="2"/>
        <v>3.013124435</v>
      </c>
    </row>
    <row r="9792">
      <c r="A9792" s="1">
        <v>97.8698720932006</v>
      </c>
      <c r="B9792" s="1">
        <v>245.27455</v>
      </c>
      <c r="C9792" s="1">
        <v>0.7018592</v>
      </c>
      <c r="D9792" s="1">
        <v>-0.021363609</v>
      </c>
      <c r="E9792" s="1">
        <v>3.0280807</v>
      </c>
      <c r="F9792" s="4">
        <f t="shared" si="1"/>
        <v>0.07798435556</v>
      </c>
      <c r="G9792" s="4">
        <f t="shared" si="2"/>
        <v>3.015428879</v>
      </c>
    </row>
    <row r="9793">
      <c r="A9793" s="1">
        <v>97.8799962997436</v>
      </c>
      <c r="B9793" s="1">
        <v>245.41933</v>
      </c>
      <c r="C9793" s="1">
        <v>0.7018192</v>
      </c>
      <c r="D9793" s="1">
        <v>0.084844045</v>
      </c>
      <c r="E9793" s="1">
        <v>3.029868</v>
      </c>
      <c r="F9793" s="4">
        <f t="shared" si="1"/>
        <v>0.07797991111</v>
      </c>
      <c r="G9793" s="4">
        <f t="shared" si="2"/>
        <v>3.017216286</v>
      </c>
    </row>
    <row r="9794">
      <c r="A9794" s="1">
        <v>97.8898763656616</v>
      </c>
      <c r="B9794" s="1">
        <v>245.43076</v>
      </c>
      <c r="C9794" s="1">
        <v>0.70175254</v>
      </c>
      <c r="D9794" s="1">
        <v>0.23255815</v>
      </c>
      <c r="E9794" s="1">
        <v>3.0300088</v>
      </c>
      <c r="F9794" s="4">
        <f t="shared" si="1"/>
        <v>0.07797250444</v>
      </c>
      <c r="G9794" s="4">
        <f t="shared" si="2"/>
        <v>3.017357398</v>
      </c>
    </row>
    <row r="9795">
      <c r="A9795" s="1">
        <v>97.899878501892</v>
      </c>
      <c r="B9795" s="1">
        <v>245.4517</v>
      </c>
      <c r="C9795" s="1">
        <v>0.7017792</v>
      </c>
      <c r="D9795" s="1">
        <v>0.2728438</v>
      </c>
      <c r="E9795" s="1">
        <v>3.0302675</v>
      </c>
      <c r="F9795" s="4">
        <f t="shared" si="1"/>
        <v>0.07797546667</v>
      </c>
      <c r="G9795" s="4">
        <f t="shared" si="2"/>
        <v>3.017615916</v>
      </c>
    </row>
    <row r="9796">
      <c r="A9796" s="1">
        <v>97.909873008728</v>
      </c>
      <c r="B9796" s="1">
        <v>245.36028</v>
      </c>
      <c r="C9796" s="1">
        <v>0.7017792</v>
      </c>
      <c r="D9796" s="1">
        <v>0.35341513</v>
      </c>
      <c r="E9796" s="1">
        <v>3.0291388</v>
      </c>
      <c r="F9796" s="4">
        <f t="shared" si="1"/>
        <v>0.07797546667</v>
      </c>
      <c r="G9796" s="4">
        <f t="shared" si="2"/>
        <v>3.016487274</v>
      </c>
    </row>
    <row r="9797">
      <c r="A9797" s="1">
        <v>97.9198751449585</v>
      </c>
      <c r="B9797" s="1">
        <v>245.3298</v>
      </c>
      <c r="C9797" s="1">
        <v>0.7017792</v>
      </c>
      <c r="D9797" s="1">
        <v>0.43398646</v>
      </c>
      <c r="E9797" s="1">
        <v>3.0287626</v>
      </c>
      <c r="F9797" s="4">
        <f t="shared" si="1"/>
        <v>0.07797546667</v>
      </c>
      <c r="G9797" s="4">
        <f t="shared" si="2"/>
        <v>3.016110978</v>
      </c>
    </row>
    <row r="9798">
      <c r="A9798" s="1">
        <v>97.9298772811889</v>
      </c>
      <c r="B9798" s="1">
        <v>245.28027</v>
      </c>
      <c r="C9798" s="1">
        <v>0.7019258</v>
      </c>
      <c r="D9798" s="1">
        <v>0.34731123</v>
      </c>
      <c r="E9798" s="1">
        <v>3.028151</v>
      </c>
      <c r="F9798" s="4">
        <f t="shared" si="1"/>
        <v>0.07799175556</v>
      </c>
      <c r="G9798" s="4">
        <f t="shared" si="2"/>
        <v>3.015499496</v>
      </c>
    </row>
    <row r="9799">
      <c r="A9799" s="1">
        <v>97.9398717880249</v>
      </c>
      <c r="B9799" s="1">
        <v>245.35266</v>
      </c>
      <c r="C9799" s="1">
        <v>0.70236576</v>
      </c>
      <c r="D9799" s="1">
        <v>-0.021363609</v>
      </c>
      <c r="E9799" s="1">
        <v>3.0290449</v>
      </c>
      <c r="F9799" s="4">
        <f t="shared" si="1"/>
        <v>0.07804064</v>
      </c>
      <c r="G9799" s="4">
        <f t="shared" si="2"/>
        <v>3.0163932</v>
      </c>
    </row>
    <row r="9800">
      <c r="A9800" s="1">
        <v>97.9498739242553</v>
      </c>
      <c r="B9800" s="1">
        <v>245.59839</v>
      </c>
      <c r="C9800" s="1">
        <v>0.7024324</v>
      </c>
      <c r="D9800" s="1">
        <v>-0.026246719</v>
      </c>
      <c r="E9800" s="1">
        <v>3.0320785</v>
      </c>
      <c r="F9800" s="4">
        <f t="shared" si="1"/>
        <v>0.07804804444</v>
      </c>
      <c r="G9800" s="4">
        <f t="shared" si="2"/>
        <v>3.019426904</v>
      </c>
    </row>
    <row r="9801">
      <c r="A9801" s="1">
        <v>97.9599981307983</v>
      </c>
      <c r="B9801" s="1">
        <v>245.59648</v>
      </c>
      <c r="C9801" s="1">
        <v>0.7023924</v>
      </c>
      <c r="D9801" s="1">
        <v>0.08118171</v>
      </c>
      <c r="E9801" s="1">
        <v>3.032055</v>
      </c>
      <c r="F9801" s="4">
        <f t="shared" si="1"/>
        <v>0.0780436</v>
      </c>
      <c r="G9801" s="4">
        <f t="shared" si="2"/>
        <v>3.019403323</v>
      </c>
    </row>
    <row r="9802">
      <c r="A9802" s="1">
        <v>97.9698781967163</v>
      </c>
      <c r="B9802" s="1">
        <v>245.6022</v>
      </c>
      <c r="C9802" s="1">
        <v>0.70240575</v>
      </c>
      <c r="D9802" s="1">
        <v>0.14832449</v>
      </c>
      <c r="E9802" s="1">
        <v>3.0321255</v>
      </c>
      <c r="F9802" s="4">
        <f t="shared" si="1"/>
        <v>0.07804508333</v>
      </c>
      <c r="G9802" s="4">
        <f t="shared" si="2"/>
        <v>3.019473941</v>
      </c>
    </row>
    <row r="9803">
      <c r="A9803" s="1">
        <v>97.9798727035522</v>
      </c>
      <c r="B9803" s="1">
        <v>245.57744</v>
      </c>
      <c r="C9803" s="1">
        <v>0.70240575</v>
      </c>
      <c r="D9803" s="1">
        <v>0.21546726</v>
      </c>
      <c r="E9803" s="1">
        <v>3.0318198</v>
      </c>
      <c r="F9803" s="4">
        <f t="shared" si="1"/>
        <v>0.07804508333</v>
      </c>
      <c r="G9803" s="4">
        <f t="shared" si="2"/>
        <v>3.019168262</v>
      </c>
    </row>
    <row r="9804">
      <c r="A9804" s="1">
        <v>97.9898748397827</v>
      </c>
      <c r="B9804" s="1">
        <v>245.5203</v>
      </c>
      <c r="C9804" s="1">
        <v>0.7024324</v>
      </c>
      <c r="D9804" s="1">
        <v>0.26918146</v>
      </c>
      <c r="E9804" s="1">
        <v>3.0311143</v>
      </c>
      <c r="F9804" s="4">
        <f t="shared" si="1"/>
        <v>0.07804804444</v>
      </c>
      <c r="G9804" s="4">
        <f t="shared" si="2"/>
        <v>3.01846283</v>
      </c>
    </row>
    <row r="9805">
      <c r="A9805" s="1">
        <v>97.9999990463256</v>
      </c>
      <c r="B9805" s="1">
        <v>245.51648</v>
      </c>
      <c r="C9805" s="1">
        <v>0.70245904</v>
      </c>
      <c r="D9805" s="1">
        <v>0.32045412</v>
      </c>
      <c r="E9805" s="1">
        <v>3.0310674</v>
      </c>
      <c r="F9805" s="4">
        <f t="shared" si="1"/>
        <v>0.07805100444</v>
      </c>
      <c r="G9805" s="4">
        <f t="shared" si="2"/>
        <v>3.018415669</v>
      </c>
    </row>
    <row r="9806">
      <c r="A9806" s="1">
        <v>98.0098714828491</v>
      </c>
      <c r="B9806" s="1">
        <v>245.46313</v>
      </c>
      <c r="C9806" s="1">
        <v>0.70249903</v>
      </c>
      <c r="D9806" s="1">
        <v>0.34609047</v>
      </c>
      <c r="E9806" s="1">
        <v>3.0304089</v>
      </c>
      <c r="F9806" s="4">
        <f t="shared" si="1"/>
        <v>0.07805544778</v>
      </c>
      <c r="G9806" s="4">
        <f t="shared" si="2"/>
        <v>3.017757027</v>
      </c>
    </row>
    <row r="9807">
      <c r="A9807" s="1">
        <v>98.0198736190795</v>
      </c>
      <c r="B9807" s="1">
        <v>245.47838</v>
      </c>
      <c r="C9807" s="1">
        <v>0.7025923</v>
      </c>
      <c r="D9807" s="1">
        <v>0.33022034</v>
      </c>
      <c r="E9807" s="1">
        <v>3.030597</v>
      </c>
      <c r="F9807" s="4">
        <f t="shared" si="1"/>
        <v>0.07806581111</v>
      </c>
      <c r="G9807" s="4">
        <f t="shared" si="2"/>
        <v>3.017945299</v>
      </c>
    </row>
    <row r="9808">
      <c r="A9808" s="1">
        <v>98.02987575531</v>
      </c>
      <c r="B9808" s="1">
        <v>245.49553</v>
      </c>
      <c r="C9808" s="1">
        <v>0.7027123</v>
      </c>
      <c r="D9808" s="1">
        <v>0.28505158</v>
      </c>
      <c r="E9808" s="1">
        <v>3.0308087</v>
      </c>
      <c r="F9808" s="4">
        <f t="shared" si="1"/>
        <v>0.07807914444</v>
      </c>
      <c r="G9808" s="4">
        <f t="shared" si="2"/>
        <v>3.018157027</v>
      </c>
    </row>
    <row r="9809">
      <c r="A9809" s="1">
        <v>98.0398778915405</v>
      </c>
      <c r="B9809" s="1">
        <v>245.53362</v>
      </c>
      <c r="C9809" s="1">
        <v>0.7028723</v>
      </c>
      <c r="D9809" s="1">
        <v>0.19837637</v>
      </c>
      <c r="E9809" s="1">
        <v>3.0312788</v>
      </c>
      <c r="F9809" s="4">
        <f t="shared" si="1"/>
        <v>0.07809692222</v>
      </c>
      <c r="G9809" s="4">
        <f t="shared" si="2"/>
        <v>3.018627274</v>
      </c>
    </row>
    <row r="9810">
      <c r="A9810" s="1">
        <v>98.0498723983764</v>
      </c>
      <c r="B9810" s="1">
        <v>245.6441</v>
      </c>
      <c r="C9810" s="1">
        <v>0.70296556</v>
      </c>
      <c r="D9810" s="1">
        <v>0.16663615</v>
      </c>
      <c r="E9810" s="1">
        <v>3.0326428</v>
      </c>
      <c r="F9810" s="4">
        <f t="shared" si="1"/>
        <v>0.07810728444</v>
      </c>
      <c r="G9810" s="4">
        <f t="shared" si="2"/>
        <v>3.019991225</v>
      </c>
    </row>
    <row r="9811">
      <c r="A9811" s="1">
        <v>98.0598745346069</v>
      </c>
      <c r="B9811" s="1">
        <v>245.65553</v>
      </c>
      <c r="C9811" s="1">
        <v>0.7029922</v>
      </c>
      <c r="D9811" s="1">
        <v>0.20448026</v>
      </c>
      <c r="E9811" s="1">
        <v>3.0327837</v>
      </c>
      <c r="F9811" s="4">
        <f t="shared" si="1"/>
        <v>0.07811024444</v>
      </c>
      <c r="G9811" s="4">
        <f t="shared" si="2"/>
        <v>3.020132336</v>
      </c>
    </row>
    <row r="9812">
      <c r="A9812" s="1">
        <v>98.0699987411499</v>
      </c>
      <c r="B9812" s="1">
        <v>245.69743</v>
      </c>
      <c r="C9812" s="1">
        <v>0.7029922</v>
      </c>
      <c r="D9812" s="1">
        <v>0.28505158</v>
      </c>
      <c r="E9812" s="1">
        <v>3.033301</v>
      </c>
      <c r="F9812" s="4">
        <f t="shared" si="1"/>
        <v>0.07811024444</v>
      </c>
      <c r="G9812" s="4">
        <f t="shared" si="2"/>
        <v>3.02064962</v>
      </c>
    </row>
    <row r="9813">
      <c r="A9813" s="1">
        <v>98.0798788070678</v>
      </c>
      <c r="B9813" s="1">
        <v>245.66696</v>
      </c>
      <c r="C9813" s="1">
        <v>0.70300555</v>
      </c>
      <c r="D9813" s="1">
        <v>0.35097358</v>
      </c>
      <c r="E9813" s="1">
        <v>3.0329251</v>
      </c>
      <c r="F9813" s="4">
        <f t="shared" si="1"/>
        <v>0.07811172778</v>
      </c>
      <c r="G9813" s="4">
        <f t="shared" si="2"/>
        <v>3.020273447</v>
      </c>
    </row>
    <row r="9814">
      <c r="A9814" s="1">
        <v>98.0898733139038</v>
      </c>
      <c r="B9814" s="1">
        <v>245.60982</v>
      </c>
      <c r="C9814" s="1">
        <v>0.7030589</v>
      </c>
      <c r="D9814" s="1">
        <v>0.36318135</v>
      </c>
      <c r="E9814" s="1">
        <v>3.0322196</v>
      </c>
      <c r="F9814" s="4">
        <f t="shared" si="1"/>
        <v>0.07811765556</v>
      </c>
      <c r="G9814" s="4">
        <f t="shared" si="2"/>
        <v>3.019568015</v>
      </c>
    </row>
    <row r="9815">
      <c r="A9815" s="1">
        <v>98.0998754501342</v>
      </c>
      <c r="B9815" s="1">
        <v>245.64792</v>
      </c>
      <c r="C9815" s="1">
        <v>0.70312554</v>
      </c>
      <c r="D9815" s="1">
        <v>0.37538913</v>
      </c>
      <c r="E9815" s="1">
        <v>3.03269</v>
      </c>
      <c r="F9815" s="4">
        <f t="shared" si="1"/>
        <v>0.07812506</v>
      </c>
      <c r="G9815" s="4">
        <f t="shared" si="2"/>
        <v>3.020038385</v>
      </c>
    </row>
    <row r="9816">
      <c r="A9816" s="1">
        <v>98.1099996566772</v>
      </c>
      <c r="B9816" s="1">
        <v>245.58887</v>
      </c>
      <c r="C9816" s="1">
        <v>0.7031788</v>
      </c>
      <c r="D9816" s="1">
        <v>0.3985839</v>
      </c>
      <c r="E9816" s="1">
        <v>3.031961</v>
      </c>
      <c r="F9816" s="4">
        <f t="shared" si="1"/>
        <v>0.07813097778</v>
      </c>
      <c r="G9816" s="4">
        <f t="shared" si="2"/>
        <v>3.019309373</v>
      </c>
    </row>
    <row r="9817">
      <c r="A9817" s="1">
        <v>98.1198720932006</v>
      </c>
      <c r="B9817" s="1">
        <v>245.63077</v>
      </c>
      <c r="C9817" s="1">
        <v>0.7032188</v>
      </c>
      <c r="D9817" s="1">
        <v>0.42299944</v>
      </c>
      <c r="E9817" s="1">
        <v>3.0324783</v>
      </c>
      <c r="F9817" s="4">
        <f t="shared" si="1"/>
        <v>0.07813542222</v>
      </c>
      <c r="G9817" s="4">
        <f t="shared" si="2"/>
        <v>3.019826657</v>
      </c>
    </row>
    <row r="9818">
      <c r="A9818" s="1">
        <v>98.1298742294311</v>
      </c>
      <c r="B9818" s="1">
        <v>245.61934</v>
      </c>
      <c r="C9818" s="1">
        <v>0.70324546</v>
      </c>
      <c r="D9818" s="1">
        <v>0.4742721</v>
      </c>
      <c r="E9818" s="1">
        <v>3.032337</v>
      </c>
      <c r="F9818" s="4">
        <f t="shared" si="1"/>
        <v>0.07813838444</v>
      </c>
      <c r="G9818" s="4">
        <f t="shared" si="2"/>
        <v>3.019685546</v>
      </c>
    </row>
    <row r="9819">
      <c r="A9819" s="1">
        <v>98.1398763656616</v>
      </c>
      <c r="B9819" s="1">
        <v>245.62695</v>
      </c>
      <c r="C9819" s="1">
        <v>0.7035921</v>
      </c>
      <c r="D9819" s="1">
        <v>0.17640238</v>
      </c>
      <c r="E9819" s="1">
        <v>3.0324311</v>
      </c>
      <c r="F9819" s="4">
        <f t="shared" si="1"/>
        <v>0.0781769</v>
      </c>
      <c r="G9819" s="4">
        <f t="shared" si="2"/>
        <v>3.019779496</v>
      </c>
    </row>
    <row r="9820">
      <c r="A9820" s="1">
        <v>98.1500005722045</v>
      </c>
      <c r="B9820" s="1">
        <v>245.85173</v>
      </c>
      <c r="C9820" s="1">
        <v>0.70379204</v>
      </c>
      <c r="D9820" s="1">
        <v>0.04577916</v>
      </c>
      <c r="E9820" s="1">
        <v>3.035206</v>
      </c>
      <c r="F9820" s="4">
        <f t="shared" si="1"/>
        <v>0.07819911556</v>
      </c>
      <c r="G9820" s="4">
        <f t="shared" si="2"/>
        <v>3.022554558</v>
      </c>
    </row>
    <row r="9821">
      <c r="A9821" s="1">
        <v>98.160002708435</v>
      </c>
      <c r="B9821" s="1">
        <v>245.92603</v>
      </c>
      <c r="C9821" s="1">
        <v>0.7037254</v>
      </c>
      <c r="D9821" s="1">
        <v>0.19349326</v>
      </c>
      <c r="E9821" s="1">
        <v>3.0361233</v>
      </c>
      <c r="F9821" s="4">
        <f t="shared" si="1"/>
        <v>0.07819171111</v>
      </c>
      <c r="G9821" s="4">
        <f t="shared" si="2"/>
        <v>3.023471842</v>
      </c>
    </row>
    <row r="9822">
      <c r="A9822" s="1">
        <v>98.1698751449585</v>
      </c>
      <c r="B9822" s="1">
        <v>245.90889</v>
      </c>
      <c r="C9822" s="1">
        <v>0.7037121</v>
      </c>
      <c r="D9822" s="1">
        <v>0.27406457</v>
      </c>
      <c r="E9822" s="1">
        <v>3.0359118</v>
      </c>
      <c r="F9822" s="4">
        <f t="shared" si="1"/>
        <v>0.07819023333</v>
      </c>
      <c r="G9822" s="4">
        <f t="shared" si="2"/>
        <v>3.023260237</v>
      </c>
    </row>
    <row r="9823">
      <c r="A9823" s="1">
        <v>98.1798772811889</v>
      </c>
      <c r="B9823" s="1">
        <v>245.86316</v>
      </c>
      <c r="C9823" s="1">
        <v>0.7037121</v>
      </c>
      <c r="D9823" s="1">
        <v>0.3546359</v>
      </c>
      <c r="E9823" s="1">
        <v>3.035347</v>
      </c>
      <c r="F9823" s="4">
        <f t="shared" si="1"/>
        <v>0.07819023333</v>
      </c>
      <c r="G9823" s="4">
        <f t="shared" si="2"/>
        <v>3.022695669</v>
      </c>
    </row>
    <row r="9824">
      <c r="A9824" s="1">
        <v>98.1898717880249</v>
      </c>
      <c r="B9824" s="1">
        <v>245.80031</v>
      </c>
      <c r="C9824" s="1">
        <v>0.7037254</v>
      </c>
      <c r="D9824" s="1">
        <v>0.4205579</v>
      </c>
      <c r="E9824" s="1">
        <v>3.0345712</v>
      </c>
      <c r="F9824" s="4">
        <f t="shared" si="1"/>
        <v>0.07819171111</v>
      </c>
      <c r="G9824" s="4">
        <f t="shared" si="2"/>
        <v>3.021919743</v>
      </c>
    </row>
    <row r="9825">
      <c r="A9825" s="1">
        <v>98.1998739242553</v>
      </c>
      <c r="B9825" s="1">
        <v>245.8346</v>
      </c>
      <c r="C9825" s="1">
        <v>0.70375204</v>
      </c>
      <c r="D9825" s="1">
        <v>0.45962277</v>
      </c>
      <c r="E9825" s="1">
        <v>3.0349946</v>
      </c>
      <c r="F9825" s="4">
        <f t="shared" si="1"/>
        <v>0.07819467111</v>
      </c>
      <c r="G9825" s="4">
        <f t="shared" si="2"/>
        <v>3.022343077</v>
      </c>
    </row>
    <row r="9826">
      <c r="A9826" s="1">
        <v>98.2098760604858</v>
      </c>
      <c r="B9826" s="1">
        <v>245.7965</v>
      </c>
      <c r="C9826" s="1">
        <v>0.704112</v>
      </c>
      <c r="D9826" s="1">
        <v>0.16175304</v>
      </c>
      <c r="E9826" s="1">
        <v>3.0345242</v>
      </c>
      <c r="F9826" s="4">
        <f t="shared" si="1"/>
        <v>0.07823466667</v>
      </c>
      <c r="G9826" s="4">
        <f t="shared" si="2"/>
        <v>3.021872706</v>
      </c>
    </row>
    <row r="9827">
      <c r="A9827" s="1">
        <v>98.2198781967163</v>
      </c>
      <c r="B9827" s="1">
        <v>245.96603</v>
      </c>
      <c r="C9827" s="1">
        <v>0.70432526</v>
      </c>
      <c r="D9827" s="1">
        <v>0.0054934993</v>
      </c>
      <c r="E9827" s="1">
        <v>3.0366173</v>
      </c>
      <c r="F9827" s="4">
        <f t="shared" si="1"/>
        <v>0.07825836222</v>
      </c>
      <c r="G9827" s="4">
        <f t="shared" si="2"/>
        <v>3.023965669</v>
      </c>
    </row>
    <row r="9828">
      <c r="A9828" s="1">
        <v>98.2298727035522</v>
      </c>
      <c r="B9828" s="1">
        <v>246.11461</v>
      </c>
      <c r="C9828" s="1">
        <v>0.70429856</v>
      </c>
      <c r="D9828" s="1">
        <v>0.11292193</v>
      </c>
      <c r="E9828" s="1">
        <v>3.0384514</v>
      </c>
      <c r="F9828" s="4">
        <f t="shared" si="1"/>
        <v>0.07825539556</v>
      </c>
      <c r="G9828" s="4">
        <f t="shared" si="2"/>
        <v>3.02579999</v>
      </c>
    </row>
    <row r="9829">
      <c r="A9829" s="1">
        <v>98.2398748397827</v>
      </c>
      <c r="B9829" s="1">
        <v>246.0765</v>
      </c>
      <c r="C9829" s="1">
        <v>0.70429856</v>
      </c>
      <c r="D9829" s="1">
        <v>0.19349326</v>
      </c>
      <c r="E9829" s="1">
        <v>3.037981</v>
      </c>
      <c r="F9829" s="4">
        <f t="shared" si="1"/>
        <v>0.07825539556</v>
      </c>
      <c r="G9829" s="4">
        <f t="shared" si="2"/>
        <v>3.025329496</v>
      </c>
    </row>
    <row r="9830">
      <c r="A9830" s="1">
        <v>98.2498769760131</v>
      </c>
      <c r="B9830" s="1">
        <v>246.12413</v>
      </c>
      <c r="C9830" s="1">
        <v>0.7043119</v>
      </c>
      <c r="D9830" s="1">
        <v>0.24720748</v>
      </c>
      <c r="E9830" s="1">
        <v>3.038569</v>
      </c>
      <c r="F9830" s="4">
        <f t="shared" si="1"/>
        <v>0.07825687778</v>
      </c>
      <c r="G9830" s="4">
        <f t="shared" si="2"/>
        <v>3.025917521</v>
      </c>
    </row>
    <row r="9831">
      <c r="A9831" s="1">
        <v>98.2600011825561</v>
      </c>
      <c r="B9831" s="1">
        <v>246.03842</v>
      </c>
      <c r="C9831" s="1">
        <v>0.70432526</v>
      </c>
      <c r="D9831" s="1">
        <v>0.31435025</v>
      </c>
      <c r="E9831" s="1">
        <v>3.0375109</v>
      </c>
      <c r="F9831" s="4">
        <f t="shared" si="1"/>
        <v>0.07825836222</v>
      </c>
      <c r="G9831" s="4">
        <f t="shared" si="2"/>
        <v>3.024859373</v>
      </c>
    </row>
    <row r="9832">
      <c r="A9832" s="1">
        <v>98.2698736190795</v>
      </c>
      <c r="B9832" s="1">
        <v>246.02318</v>
      </c>
      <c r="C9832" s="1">
        <v>0.70432526</v>
      </c>
      <c r="D9832" s="1">
        <v>0.39492157</v>
      </c>
      <c r="E9832" s="1">
        <v>3.0373228</v>
      </c>
      <c r="F9832" s="4">
        <f t="shared" si="1"/>
        <v>0.07825836222</v>
      </c>
      <c r="G9832" s="4">
        <f t="shared" si="2"/>
        <v>3.024671225</v>
      </c>
    </row>
    <row r="9833">
      <c r="A9833" s="1">
        <v>98.27987575531</v>
      </c>
      <c r="B9833" s="1">
        <v>245.94318</v>
      </c>
      <c r="C9833" s="1">
        <v>0.70437855</v>
      </c>
      <c r="D9833" s="1">
        <v>0.4046878</v>
      </c>
      <c r="E9833" s="1">
        <v>3.036335</v>
      </c>
      <c r="F9833" s="4">
        <f t="shared" si="1"/>
        <v>0.07826428333</v>
      </c>
      <c r="G9833" s="4">
        <f t="shared" si="2"/>
        <v>3.02368357</v>
      </c>
    </row>
    <row r="9834">
      <c r="A9834" s="1">
        <v>98.289999961853</v>
      </c>
      <c r="B9834" s="1">
        <v>245.9908</v>
      </c>
      <c r="C9834" s="1">
        <v>0.7048585</v>
      </c>
      <c r="D9834" s="1">
        <v>0.009155832</v>
      </c>
      <c r="E9834" s="1">
        <v>3.036923</v>
      </c>
      <c r="F9834" s="4">
        <f t="shared" si="1"/>
        <v>0.07831761111</v>
      </c>
      <c r="G9834" s="4">
        <f t="shared" si="2"/>
        <v>3.024271472</v>
      </c>
    </row>
    <row r="9835">
      <c r="A9835" s="1">
        <v>98.2998723983764</v>
      </c>
      <c r="B9835" s="1">
        <v>246.21745</v>
      </c>
      <c r="C9835" s="1">
        <v>0.7049251</v>
      </c>
      <c r="D9835" s="1">
        <v>-0.021363609</v>
      </c>
      <c r="E9835" s="1">
        <v>3.0397213</v>
      </c>
      <c r="F9835" s="4">
        <f t="shared" si="1"/>
        <v>0.07832501111</v>
      </c>
      <c r="G9835" s="4">
        <f t="shared" si="2"/>
        <v>3.02706962</v>
      </c>
    </row>
    <row r="9836">
      <c r="A9836" s="1">
        <v>98.3098745346069</v>
      </c>
      <c r="B9836" s="1">
        <v>246.25938</v>
      </c>
      <c r="C9836" s="1">
        <v>0.7048185</v>
      </c>
      <c r="D9836" s="1">
        <v>0.16663615</v>
      </c>
      <c r="E9836" s="1">
        <v>3.0402389</v>
      </c>
      <c r="F9836" s="4">
        <f t="shared" si="1"/>
        <v>0.07831316667</v>
      </c>
      <c r="G9836" s="4">
        <f t="shared" si="2"/>
        <v>3.027587274</v>
      </c>
    </row>
    <row r="9837">
      <c r="A9837" s="1">
        <v>98.3198766708374</v>
      </c>
      <c r="B9837" s="1">
        <v>246.27272</v>
      </c>
      <c r="C9837" s="1">
        <v>0.70483184</v>
      </c>
      <c r="D9837" s="1">
        <v>0.23377892</v>
      </c>
      <c r="E9837" s="1">
        <v>3.0404034</v>
      </c>
      <c r="F9837" s="4">
        <f t="shared" si="1"/>
        <v>0.07831464889</v>
      </c>
      <c r="G9837" s="4">
        <f t="shared" si="2"/>
        <v>3.027751965</v>
      </c>
    </row>
    <row r="9838">
      <c r="A9838" s="1">
        <v>98.3298788070678</v>
      </c>
      <c r="B9838" s="1">
        <v>246.22319</v>
      </c>
      <c r="C9838" s="1">
        <v>0.70487183</v>
      </c>
      <c r="D9838" s="1">
        <v>0.2728438</v>
      </c>
      <c r="E9838" s="1">
        <v>3.0397918</v>
      </c>
      <c r="F9838" s="4">
        <f t="shared" si="1"/>
        <v>0.07831909222</v>
      </c>
      <c r="G9838" s="4">
        <f t="shared" si="2"/>
        <v>3.027140484</v>
      </c>
    </row>
    <row r="9839">
      <c r="A9839" s="1">
        <v>98.3400030136108</v>
      </c>
      <c r="B9839" s="1">
        <v>246.13556</v>
      </c>
      <c r="C9839" s="1">
        <v>0.7049385</v>
      </c>
      <c r="D9839" s="1">
        <v>0.2728438</v>
      </c>
      <c r="E9839" s="1">
        <v>3.03871</v>
      </c>
      <c r="F9839" s="4">
        <f t="shared" si="1"/>
        <v>0.0783265</v>
      </c>
      <c r="G9839" s="4">
        <f t="shared" si="2"/>
        <v>3.026058632</v>
      </c>
    </row>
    <row r="9840">
      <c r="A9840" s="1">
        <v>98.3498754501342</v>
      </c>
      <c r="B9840" s="1">
        <v>246.15271</v>
      </c>
      <c r="C9840" s="1">
        <v>0.70495176</v>
      </c>
      <c r="D9840" s="1">
        <v>0.33998656</v>
      </c>
      <c r="E9840" s="1">
        <v>3.0389218</v>
      </c>
      <c r="F9840" s="4">
        <f t="shared" si="1"/>
        <v>0.07832797333</v>
      </c>
      <c r="G9840" s="4">
        <f t="shared" si="2"/>
        <v>3.02627036</v>
      </c>
    </row>
    <row r="9841">
      <c r="A9841" s="1">
        <v>98.3599996566772</v>
      </c>
      <c r="B9841" s="1">
        <v>246.07841</v>
      </c>
      <c r="C9841" s="1">
        <v>0.70495176</v>
      </c>
      <c r="D9841" s="1">
        <v>0.40712935</v>
      </c>
      <c r="E9841" s="1">
        <v>3.0380046</v>
      </c>
      <c r="F9841" s="4">
        <f t="shared" si="1"/>
        <v>0.07832797333</v>
      </c>
      <c r="G9841" s="4">
        <f t="shared" si="2"/>
        <v>3.025353077</v>
      </c>
    </row>
    <row r="9842">
      <c r="A9842" s="1">
        <v>98.3698720932006</v>
      </c>
      <c r="B9842" s="1">
        <v>246.07271</v>
      </c>
      <c r="C9842" s="1">
        <v>0.70501846</v>
      </c>
      <c r="D9842" s="1">
        <v>0.41811633</v>
      </c>
      <c r="E9842" s="1">
        <v>3.0379343</v>
      </c>
      <c r="F9842" s="4">
        <f t="shared" si="1"/>
        <v>0.07833538444</v>
      </c>
      <c r="G9842" s="4">
        <f t="shared" si="2"/>
        <v>3.025282706</v>
      </c>
    </row>
    <row r="9843">
      <c r="A9843" s="1">
        <v>98.3798742294311</v>
      </c>
      <c r="B9843" s="1">
        <v>246.14319</v>
      </c>
      <c r="C9843" s="1">
        <v>0.7054183</v>
      </c>
      <c r="D9843" s="1">
        <v>0.064090826</v>
      </c>
      <c r="E9843" s="1">
        <v>3.0388043</v>
      </c>
      <c r="F9843" s="4">
        <f t="shared" si="1"/>
        <v>0.07837981111</v>
      </c>
      <c r="G9843" s="4">
        <f t="shared" si="2"/>
        <v>3.02615283</v>
      </c>
    </row>
    <row r="9844">
      <c r="A9844" s="1">
        <v>98.3899984359741</v>
      </c>
      <c r="B9844" s="1">
        <v>246.31651</v>
      </c>
      <c r="C9844" s="1">
        <v>0.705445</v>
      </c>
      <c r="D9844" s="1">
        <v>0.115363486</v>
      </c>
      <c r="E9844" s="1">
        <v>3.0409443</v>
      </c>
      <c r="F9844" s="4">
        <f t="shared" si="1"/>
        <v>0.07838277778</v>
      </c>
      <c r="G9844" s="4">
        <f t="shared" si="2"/>
        <v>3.028292583</v>
      </c>
    </row>
    <row r="9845">
      <c r="A9845" s="1">
        <v>98.4000005722045</v>
      </c>
      <c r="B9845" s="1">
        <v>246.4251</v>
      </c>
      <c r="C9845" s="1">
        <v>0.705325</v>
      </c>
      <c r="D9845" s="1">
        <v>0.3167918</v>
      </c>
      <c r="E9845" s="1">
        <v>3.0422847</v>
      </c>
      <c r="F9845" s="4">
        <f t="shared" si="1"/>
        <v>0.07836944444</v>
      </c>
      <c r="G9845" s="4">
        <f t="shared" si="2"/>
        <v>3.0296332</v>
      </c>
    </row>
    <row r="9846">
      <c r="A9846" s="1">
        <v>98.409873008728</v>
      </c>
      <c r="B9846" s="1">
        <v>246.29936</v>
      </c>
      <c r="C9846" s="1">
        <v>0.70531166</v>
      </c>
      <c r="D9846" s="1">
        <v>0.39736313</v>
      </c>
      <c r="E9846" s="1">
        <v>3.0407324</v>
      </c>
      <c r="F9846" s="4">
        <f t="shared" si="1"/>
        <v>0.07836796222</v>
      </c>
      <c r="G9846" s="4">
        <f t="shared" si="2"/>
        <v>3.028080854</v>
      </c>
    </row>
    <row r="9847">
      <c r="A9847" s="1">
        <v>98.419997215271</v>
      </c>
      <c r="B9847" s="1">
        <v>246.28224</v>
      </c>
      <c r="C9847" s="1">
        <v>0.70535165</v>
      </c>
      <c r="D9847" s="1">
        <v>0.436428</v>
      </c>
      <c r="E9847" s="1">
        <v>3.040521</v>
      </c>
      <c r="F9847" s="4">
        <f t="shared" si="1"/>
        <v>0.07837240556</v>
      </c>
      <c r="G9847" s="4">
        <f t="shared" si="2"/>
        <v>3.027869496</v>
      </c>
    </row>
    <row r="9848">
      <c r="A9848" s="1">
        <v>98.4298772811889</v>
      </c>
      <c r="B9848" s="1">
        <v>246.28224</v>
      </c>
      <c r="C9848" s="1">
        <v>0.70569825</v>
      </c>
      <c r="D9848" s="1">
        <v>0.15076604</v>
      </c>
      <c r="E9848" s="1">
        <v>3.040521</v>
      </c>
      <c r="F9848" s="4">
        <f t="shared" si="1"/>
        <v>0.07841091667</v>
      </c>
      <c r="G9848" s="4">
        <f t="shared" si="2"/>
        <v>3.027869496</v>
      </c>
    </row>
    <row r="9849">
      <c r="A9849" s="1">
        <v>98.4398717880249</v>
      </c>
      <c r="B9849" s="1">
        <v>246.3432</v>
      </c>
      <c r="C9849" s="1">
        <v>0.70579153</v>
      </c>
      <c r="D9849" s="1">
        <v>0.105597265</v>
      </c>
      <c r="E9849" s="1">
        <v>3.0412736</v>
      </c>
      <c r="F9849" s="4">
        <f t="shared" si="1"/>
        <v>0.07842128111</v>
      </c>
      <c r="G9849" s="4">
        <f t="shared" si="2"/>
        <v>3.028622089</v>
      </c>
    </row>
    <row r="9850">
      <c r="A9850" s="1">
        <v>98.4500036239624</v>
      </c>
      <c r="B9850" s="1">
        <v>246.43462</v>
      </c>
      <c r="C9850" s="1">
        <v>0.7057249</v>
      </c>
      <c r="D9850" s="1">
        <v>0.25331137</v>
      </c>
      <c r="E9850" s="1">
        <v>3.0424023</v>
      </c>
      <c r="F9850" s="4">
        <f t="shared" si="1"/>
        <v>0.07841387778</v>
      </c>
      <c r="G9850" s="4">
        <f t="shared" si="2"/>
        <v>3.029750731</v>
      </c>
    </row>
    <row r="9851">
      <c r="A9851" s="1">
        <v>98.4599981307983</v>
      </c>
      <c r="B9851" s="1">
        <v>246.39651</v>
      </c>
      <c r="C9851" s="1">
        <v>0.7057249</v>
      </c>
      <c r="D9851" s="1">
        <v>0.3338827</v>
      </c>
      <c r="E9851" s="1">
        <v>3.0419319</v>
      </c>
      <c r="F9851" s="4">
        <f t="shared" si="1"/>
        <v>0.07841387778</v>
      </c>
      <c r="G9851" s="4">
        <f t="shared" si="2"/>
        <v>3.029280237</v>
      </c>
    </row>
    <row r="9852">
      <c r="A9852" s="1">
        <v>98.4700002670288</v>
      </c>
      <c r="B9852" s="1">
        <v>246.36032</v>
      </c>
      <c r="C9852" s="1">
        <v>0.7057249</v>
      </c>
      <c r="D9852" s="1">
        <v>0.414454</v>
      </c>
      <c r="E9852" s="1">
        <v>3.041485</v>
      </c>
      <c r="F9852" s="4">
        <f t="shared" si="1"/>
        <v>0.07841387778</v>
      </c>
      <c r="G9852" s="4">
        <f t="shared" si="2"/>
        <v>3.028833447</v>
      </c>
    </row>
    <row r="9853">
      <c r="A9853" s="1">
        <v>98.4798727035522</v>
      </c>
      <c r="B9853" s="1">
        <v>246.3127</v>
      </c>
      <c r="C9853" s="1">
        <v>0.70579153</v>
      </c>
      <c r="D9853" s="1">
        <v>0.425441</v>
      </c>
      <c r="E9853" s="1">
        <v>3.0408971</v>
      </c>
      <c r="F9853" s="4">
        <f t="shared" si="1"/>
        <v>0.07842128111</v>
      </c>
      <c r="G9853" s="4">
        <f t="shared" si="2"/>
        <v>3.028245546</v>
      </c>
    </row>
    <row r="9854">
      <c r="A9854" s="1">
        <v>98.4899969100952</v>
      </c>
      <c r="B9854" s="1">
        <v>246.32034</v>
      </c>
      <c r="C9854" s="1">
        <v>0.70616484</v>
      </c>
      <c r="D9854" s="1">
        <v>0.11292193</v>
      </c>
      <c r="E9854" s="1">
        <v>3.0409913</v>
      </c>
      <c r="F9854" s="4">
        <f t="shared" si="1"/>
        <v>0.07846276</v>
      </c>
      <c r="G9854" s="4">
        <f t="shared" si="2"/>
        <v>3.028339867</v>
      </c>
    </row>
    <row r="9855">
      <c r="A9855" s="1">
        <v>98.4998769760131</v>
      </c>
      <c r="B9855" s="1">
        <v>246.5432</v>
      </c>
      <c r="C9855" s="1">
        <v>0.70627147</v>
      </c>
      <c r="D9855" s="1">
        <v>0.06653238</v>
      </c>
      <c r="E9855" s="1">
        <v>3.043743</v>
      </c>
      <c r="F9855" s="4">
        <f t="shared" si="1"/>
        <v>0.07847460778</v>
      </c>
      <c r="G9855" s="4">
        <f t="shared" si="2"/>
        <v>3.031091225</v>
      </c>
    </row>
    <row r="9856">
      <c r="A9856" s="1">
        <v>98.5098714828491</v>
      </c>
      <c r="B9856" s="1">
        <v>246.55272</v>
      </c>
      <c r="C9856" s="1">
        <v>0.7062448</v>
      </c>
      <c r="D9856" s="1">
        <v>0.17396082</v>
      </c>
      <c r="E9856" s="1">
        <v>3.0438604</v>
      </c>
      <c r="F9856" s="4">
        <f t="shared" si="1"/>
        <v>0.07847164444</v>
      </c>
      <c r="G9856" s="4">
        <f t="shared" si="2"/>
        <v>3.031208756</v>
      </c>
    </row>
    <row r="9857">
      <c r="A9857" s="1">
        <v>98.5198736190795</v>
      </c>
      <c r="B9857" s="1">
        <v>246.56796</v>
      </c>
      <c r="C9857" s="1">
        <v>0.7062581</v>
      </c>
      <c r="D9857" s="1">
        <v>0.22645426</v>
      </c>
      <c r="E9857" s="1">
        <v>3.0440485</v>
      </c>
      <c r="F9857" s="4">
        <f t="shared" si="1"/>
        <v>0.07847312222</v>
      </c>
      <c r="G9857" s="4">
        <f t="shared" si="2"/>
        <v>3.031396904</v>
      </c>
    </row>
    <row r="9858">
      <c r="A9858" s="1">
        <v>98.52987575531</v>
      </c>
      <c r="B9858" s="1">
        <v>246.55652</v>
      </c>
      <c r="C9858" s="1">
        <v>0.7062581</v>
      </c>
      <c r="D9858" s="1">
        <v>0.30702558</v>
      </c>
      <c r="E9858" s="1">
        <v>3.0439074</v>
      </c>
      <c r="F9858" s="4">
        <f t="shared" si="1"/>
        <v>0.07847312222</v>
      </c>
      <c r="G9858" s="4">
        <f t="shared" si="2"/>
        <v>3.031255669</v>
      </c>
    </row>
    <row r="9859">
      <c r="A9859" s="1">
        <v>98.5398778915405</v>
      </c>
      <c r="B9859" s="1">
        <v>246.49937</v>
      </c>
      <c r="C9859" s="1">
        <v>0.70627147</v>
      </c>
      <c r="D9859" s="1">
        <v>0.359519</v>
      </c>
      <c r="E9859" s="1">
        <v>3.043202</v>
      </c>
      <c r="F9859" s="4">
        <f t="shared" si="1"/>
        <v>0.07847460778</v>
      </c>
      <c r="G9859" s="4">
        <f t="shared" si="2"/>
        <v>3.030550114</v>
      </c>
    </row>
    <row r="9860">
      <c r="A9860" s="1">
        <v>98.5498723983764</v>
      </c>
      <c r="B9860" s="1">
        <v>246.49557</v>
      </c>
      <c r="C9860" s="1">
        <v>0.70627147</v>
      </c>
      <c r="D9860" s="1">
        <v>0.44009033</v>
      </c>
      <c r="E9860" s="1">
        <v>3.043155</v>
      </c>
      <c r="F9860" s="4">
        <f t="shared" si="1"/>
        <v>0.07847460778</v>
      </c>
      <c r="G9860" s="4">
        <f t="shared" si="2"/>
        <v>3.0305032</v>
      </c>
    </row>
    <row r="9861">
      <c r="A9861" s="1">
        <v>98.5599966049194</v>
      </c>
      <c r="B9861" s="1">
        <v>246.40985</v>
      </c>
      <c r="C9861" s="1">
        <v>0.7065647</v>
      </c>
      <c r="D9861" s="1">
        <v>0.24110359</v>
      </c>
      <c r="E9861" s="1">
        <v>3.0420966</v>
      </c>
      <c r="F9861" s="4">
        <f t="shared" si="1"/>
        <v>0.07850718889</v>
      </c>
      <c r="G9861" s="4">
        <f t="shared" si="2"/>
        <v>3.029444928</v>
      </c>
    </row>
    <row r="9862">
      <c r="A9862" s="1">
        <v>98.5698766708374</v>
      </c>
      <c r="B9862" s="1">
        <v>246.63081</v>
      </c>
      <c r="C9862" s="1">
        <v>0.7068713</v>
      </c>
      <c r="D9862" s="1">
        <v>-0.04211683</v>
      </c>
      <c r="E9862" s="1">
        <v>3.0448246</v>
      </c>
      <c r="F9862" s="4">
        <f t="shared" si="1"/>
        <v>0.07854125556</v>
      </c>
      <c r="G9862" s="4">
        <f t="shared" si="2"/>
        <v>3.03217283</v>
      </c>
    </row>
    <row r="9863">
      <c r="A9863" s="1">
        <v>98.5800008773803</v>
      </c>
      <c r="B9863" s="1">
        <v>246.80606</v>
      </c>
      <c r="C9863" s="1">
        <v>0.70683134</v>
      </c>
      <c r="D9863" s="1">
        <v>0.0653116</v>
      </c>
      <c r="E9863" s="1">
        <v>3.0469878</v>
      </c>
      <c r="F9863" s="4">
        <f t="shared" si="1"/>
        <v>0.07853681556</v>
      </c>
      <c r="G9863" s="4">
        <f t="shared" si="2"/>
        <v>3.03433641</v>
      </c>
    </row>
    <row r="9864">
      <c r="A9864" s="1">
        <v>98.5898733139038</v>
      </c>
      <c r="B9864" s="1">
        <v>246.79463</v>
      </c>
      <c r="C9864" s="1">
        <v>0.70680463</v>
      </c>
      <c r="D9864" s="1">
        <v>0.1861686</v>
      </c>
      <c r="E9864" s="1">
        <v>3.0468469</v>
      </c>
      <c r="F9864" s="4">
        <f t="shared" si="1"/>
        <v>0.07853384778</v>
      </c>
      <c r="G9864" s="4">
        <f t="shared" si="2"/>
        <v>3.034195299</v>
      </c>
    </row>
    <row r="9865">
      <c r="A9865" s="1">
        <v>98.5998754501342</v>
      </c>
      <c r="B9865" s="1">
        <v>246.80035</v>
      </c>
      <c r="C9865" s="1">
        <v>0.706818</v>
      </c>
      <c r="D9865" s="1">
        <v>0.23988281</v>
      </c>
      <c r="E9865" s="1">
        <v>3.0469174</v>
      </c>
      <c r="F9865" s="4">
        <f t="shared" si="1"/>
        <v>0.07853533333</v>
      </c>
      <c r="G9865" s="4">
        <f t="shared" si="2"/>
        <v>3.034265916</v>
      </c>
    </row>
    <row r="9866">
      <c r="A9866" s="1">
        <v>98.6099996566772</v>
      </c>
      <c r="B9866" s="1">
        <v>246.68034</v>
      </c>
      <c r="C9866" s="1">
        <v>0.706818</v>
      </c>
      <c r="D9866" s="1">
        <v>0.32045412</v>
      </c>
      <c r="E9866" s="1">
        <v>3.045436</v>
      </c>
      <c r="F9866" s="4">
        <f t="shared" si="1"/>
        <v>0.07853533333</v>
      </c>
      <c r="G9866" s="4">
        <f t="shared" si="2"/>
        <v>3.032784311</v>
      </c>
    </row>
    <row r="9867">
      <c r="A9867" s="1">
        <v>98.6200017929077</v>
      </c>
      <c r="B9867" s="1">
        <v>246.68225</v>
      </c>
      <c r="C9867" s="1">
        <v>0.706818</v>
      </c>
      <c r="D9867" s="1">
        <v>0.3875969</v>
      </c>
      <c r="E9867" s="1">
        <v>3.0454595</v>
      </c>
      <c r="F9867" s="4">
        <f t="shared" si="1"/>
        <v>0.07853533333</v>
      </c>
      <c r="G9867" s="4">
        <f t="shared" si="2"/>
        <v>3.032807891</v>
      </c>
    </row>
    <row r="9868">
      <c r="A9868" s="1">
        <v>98.6298742294311</v>
      </c>
      <c r="B9868" s="1">
        <v>246.63463</v>
      </c>
      <c r="C9868" s="1">
        <v>0.70683134</v>
      </c>
      <c r="D9868" s="1">
        <v>0.4535189</v>
      </c>
      <c r="E9868" s="1">
        <v>3.0448716</v>
      </c>
      <c r="F9868" s="4">
        <f t="shared" si="1"/>
        <v>0.07853681556</v>
      </c>
      <c r="G9868" s="4">
        <f t="shared" si="2"/>
        <v>3.03221999</v>
      </c>
    </row>
    <row r="9869">
      <c r="A9869" s="1">
        <v>98.6399984359741</v>
      </c>
      <c r="B9869" s="1">
        <v>246.56985</v>
      </c>
      <c r="C9869" s="1">
        <v>0.7070846</v>
      </c>
      <c r="D9869" s="1">
        <v>0.29603857</v>
      </c>
      <c r="E9869" s="1">
        <v>3.044072</v>
      </c>
      <c r="F9869" s="4">
        <f t="shared" si="1"/>
        <v>0.07856495556</v>
      </c>
      <c r="G9869" s="4">
        <f t="shared" si="2"/>
        <v>3.031420237</v>
      </c>
    </row>
    <row r="9870">
      <c r="A9870" s="1">
        <v>98.649878501892</v>
      </c>
      <c r="B9870" s="1">
        <v>246.7013</v>
      </c>
      <c r="C9870" s="1">
        <v>0.7073645</v>
      </c>
      <c r="D9870" s="1">
        <v>0.039675273</v>
      </c>
      <c r="E9870" s="1">
        <v>3.0456946</v>
      </c>
      <c r="F9870" s="4">
        <f t="shared" si="1"/>
        <v>0.07859605556</v>
      </c>
      <c r="G9870" s="4">
        <f t="shared" si="2"/>
        <v>3.033043077</v>
      </c>
    </row>
    <row r="9871">
      <c r="A9871" s="1">
        <v>98.659873008728</v>
      </c>
      <c r="B9871" s="1">
        <v>246.78511</v>
      </c>
      <c r="C9871" s="1">
        <v>0.70731115</v>
      </c>
      <c r="D9871" s="1">
        <v>0.17396082</v>
      </c>
      <c r="E9871" s="1">
        <v>3.0467293</v>
      </c>
      <c r="F9871" s="4">
        <f t="shared" si="1"/>
        <v>0.07859012778</v>
      </c>
      <c r="G9871" s="4">
        <f t="shared" si="2"/>
        <v>3.034077768</v>
      </c>
    </row>
    <row r="9872">
      <c r="A9872" s="1">
        <v>98.6698751449585</v>
      </c>
      <c r="B9872" s="1">
        <v>246.85178</v>
      </c>
      <c r="C9872" s="1">
        <v>0.70725787</v>
      </c>
      <c r="D9872" s="1">
        <v>0.30824634</v>
      </c>
      <c r="E9872" s="1">
        <v>3.0475523</v>
      </c>
      <c r="F9872" s="4">
        <f t="shared" si="1"/>
        <v>0.07858420778</v>
      </c>
      <c r="G9872" s="4">
        <f t="shared" si="2"/>
        <v>3.034900854</v>
      </c>
    </row>
    <row r="9873">
      <c r="A9873" s="1">
        <v>98.6798772811889</v>
      </c>
      <c r="B9873" s="1">
        <v>246.82703</v>
      </c>
      <c r="C9873" s="1">
        <v>0.70727116</v>
      </c>
      <c r="D9873" s="1">
        <v>0.3607398</v>
      </c>
      <c r="E9873" s="1">
        <v>3.047247</v>
      </c>
      <c r="F9873" s="4">
        <f t="shared" si="1"/>
        <v>0.07858568444</v>
      </c>
      <c r="G9873" s="4">
        <f t="shared" si="2"/>
        <v>3.034595299</v>
      </c>
    </row>
    <row r="9874">
      <c r="A9874" s="1">
        <v>98.6900014877319</v>
      </c>
      <c r="B9874" s="1">
        <v>246.72415</v>
      </c>
      <c r="C9874" s="1">
        <v>0.70727116</v>
      </c>
      <c r="D9874" s="1">
        <v>0.44131112</v>
      </c>
      <c r="E9874" s="1">
        <v>3.0459769</v>
      </c>
      <c r="F9874" s="4">
        <f t="shared" si="1"/>
        <v>0.07858568444</v>
      </c>
      <c r="G9874" s="4">
        <f t="shared" si="2"/>
        <v>3.033325175</v>
      </c>
    </row>
    <row r="9875">
      <c r="A9875" s="1">
        <v>98.7000036239624</v>
      </c>
      <c r="B9875" s="1">
        <v>246.72224</v>
      </c>
      <c r="C9875" s="1">
        <v>0.70740455</v>
      </c>
      <c r="D9875" s="1">
        <v>0.3827138</v>
      </c>
      <c r="E9875" s="1">
        <v>3.0459533</v>
      </c>
      <c r="F9875" s="4">
        <f t="shared" si="1"/>
        <v>0.07860050556</v>
      </c>
      <c r="G9875" s="4">
        <f t="shared" si="2"/>
        <v>3.033301595</v>
      </c>
    </row>
    <row r="9876">
      <c r="A9876" s="1">
        <v>98.7098760604858</v>
      </c>
      <c r="B9876" s="1">
        <v>246.7394</v>
      </c>
      <c r="C9876" s="1">
        <v>0.7077911</v>
      </c>
      <c r="D9876" s="1">
        <v>0.044558384</v>
      </c>
      <c r="E9876" s="1">
        <v>3.046165</v>
      </c>
      <c r="F9876" s="4">
        <f t="shared" si="1"/>
        <v>0.07864345556</v>
      </c>
      <c r="G9876" s="4">
        <f t="shared" si="2"/>
        <v>3.033513447</v>
      </c>
    </row>
    <row r="9877">
      <c r="A9877" s="1">
        <v>98.7198781967163</v>
      </c>
      <c r="B9877" s="1">
        <v>246.91464</v>
      </c>
      <c r="C9877" s="1">
        <v>0.7078311</v>
      </c>
      <c r="D9877" s="1">
        <v>0.08240249</v>
      </c>
      <c r="E9877" s="1">
        <v>3.0483284</v>
      </c>
      <c r="F9877" s="4">
        <f t="shared" si="1"/>
        <v>0.0786479</v>
      </c>
      <c r="G9877" s="4">
        <f t="shared" si="2"/>
        <v>3.035676904</v>
      </c>
    </row>
    <row r="9878">
      <c r="A9878" s="1">
        <v>98.7300024032592</v>
      </c>
      <c r="B9878" s="1">
        <v>246.99655</v>
      </c>
      <c r="C9878" s="1">
        <v>0.70777774</v>
      </c>
      <c r="D9878" s="1">
        <v>0.20325948</v>
      </c>
      <c r="E9878" s="1">
        <v>3.0493395</v>
      </c>
      <c r="F9878" s="4">
        <f t="shared" si="1"/>
        <v>0.07864197111</v>
      </c>
      <c r="G9878" s="4">
        <f t="shared" si="2"/>
        <v>3.036688138</v>
      </c>
    </row>
    <row r="9879">
      <c r="A9879" s="1">
        <v>98.7399969100952</v>
      </c>
      <c r="B9879" s="1">
        <v>246.95084</v>
      </c>
      <c r="C9879" s="1">
        <v>0.70777774</v>
      </c>
      <c r="D9879" s="1">
        <v>0.2838308</v>
      </c>
      <c r="E9879" s="1">
        <v>3.0487754</v>
      </c>
      <c r="F9879" s="4">
        <f t="shared" si="1"/>
        <v>0.07864197111</v>
      </c>
      <c r="G9879" s="4">
        <f t="shared" si="2"/>
        <v>3.036123817</v>
      </c>
    </row>
    <row r="9880">
      <c r="A9880" s="1">
        <v>98.7499990463256</v>
      </c>
      <c r="B9880" s="1">
        <v>246.95465</v>
      </c>
      <c r="C9880" s="1">
        <v>0.70777774</v>
      </c>
      <c r="D9880" s="1">
        <v>0.36440212</v>
      </c>
      <c r="E9880" s="1">
        <v>3.0488224</v>
      </c>
      <c r="F9880" s="4">
        <f t="shared" si="1"/>
        <v>0.07864197111</v>
      </c>
      <c r="G9880" s="4">
        <f t="shared" si="2"/>
        <v>3.036170854</v>
      </c>
    </row>
    <row r="9881">
      <c r="A9881" s="1">
        <v>98.7598714828491</v>
      </c>
      <c r="B9881" s="1">
        <v>246.85559</v>
      </c>
      <c r="C9881" s="1">
        <v>0.7077911</v>
      </c>
      <c r="D9881" s="1">
        <v>0.41811633</v>
      </c>
      <c r="E9881" s="1">
        <v>3.0475996</v>
      </c>
      <c r="F9881" s="4">
        <f t="shared" si="1"/>
        <v>0.07864345556</v>
      </c>
      <c r="G9881" s="4">
        <f t="shared" si="2"/>
        <v>3.034947891</v>
      </c>
    </row>
    <row r="9882">
      <c r="A9882" s="1">
        <v>98.7700033187866</v>
      </c>
      <c r="B9882" s="1">
        <v>246.84798</v>
      </c>
      <c r="C9882" s="1">
        <v>0.7078311</v>
      </c>
      <c r="D9882" s="1">
        <v>0.45718122</v>
      </c>
      <c r="E9882" s="1">
        <v>3.0475054</v>
      </c>
      <c r="F9882" s="4">
        <f t="shared" si="1"/>
        <v>0.0786479</v>
      </c>
      <c r="G9882" s="4">
        <f t="shared" si="2"/>
        <v>3.034853941</v>
      </c>
    </row>
    <row r="9883">
      <c r="A9883" s="1">
        <v>98.7799978256225</v>
      </c>
      <c r="B9883" s="1">
        <v>246.86702</v>
      </c>
      <c r="C9883" s="1">
        <v>0.7082443</v>
      </c>
      <c r="D9883" s="1">
        <v>0.11780504</v>
      </c>
      <c r="E9883" s="1">
        <v>3.0477405</v>
      </c>
      <c r="F9883" s="4">
        <f t="shared" si="1"/>
        <v>0.07869381111</v>
      </c>
      <c r="G9883" s="4">
        <f t="shared" si="2"/>
        <v>3.035089002</v>
      </c>
    </row>
    <row r="9884">
      <c r="A9884" s="1">
        <v>98.7898778915405</v>
      </c>
      <c r="B9884" s="1">
        <v>247.07465</v>
      </c>
      <c r="C9884" s="1">
        <v>0.7084576</v>
      </c>
      <c r="D9884" s="1">
        <v>-0.053103827</v>
      </c>
      <c r="E9884" s="1">
        <v>3.0503037</v>
      </c>
      <c r="F9884" s="4">
        <f t="shared" si="1"/>
        <v>0.07871751111</v>
      </c>
      <c r="G9884" s="4">
        <f t="shared" si="2"/>
        <v>3.037652336</v>
      </c>
    </row>
    <row r="9885">
      <c r="A9885" s="1">
        <v>98.7998723983764</v>
      </c>
      <c r="B9885" s="1">
        <v>247.23848</v>
      </c>
      <c r="C9885" s="1">
        <v>0.7084176</v>
      </c>
      <c r="D9885" s="1">
        <v>0.06775316</v>
      </c>
      <c r="E9885" s="1">
        <v>3.0523264</v>
      </c>
      <c r="F9885" s="4">
        <f t="shared" si="1"/>
        <v>0.07871306667</v>
      </c>
      <c r="G9885" s="4">
        <f t="shared" si="2"/>
        <v>3.039674928</v>
      </c>
    </row>
    <row r="9886">
      <c r="A9886" s="1">
        <v>98.8098745346069</v>
      </c>
      <c r="B9886" s="1">
        <v>247.20418</v>
      </c>
      <c r="C9886" s="1">
        <v>0.7084176</v>
      </c>
      <c r="D9886" s="1">
        <v>0.13489594</v>
      </c>
      <c r="E9886" s="1">
        <v>3.0519028</v>
      </c>
      <c r="F9886" s="4">
        <f t="shared" si="1"/>
        <v>0.07871306667</v>
      </c>
      <c r="G9886" s="4">
        <f t="shared" si="2"/>
        <v>3.039251472</v>
      </c>
    </row>
    <row r="9887">
      <c r="A9887" s="1">
        <v>98.8198766708374</v>
      </c>
      <c r="B9887" s="1">
        <v>247.18704</v>
      </c>
      <c r="C9887" s="1">
        <v>0.7084176</v>
      </c>
      <c r="D9887" s="1">
        <v>0.21546726</v>
      </c>
      <c r="E9887" s="1">
        <v>3.0516913</v>
      </c>
      <c r="F9887" s="4">
        <f t="shared" si="1"/>
        <v>0.07871306667</v>
      </c>
      <c r="G9887" s="4">
        <f t="shared" si="2"/>
        <v>3.039039867</v>
      </c>
    </row>
    <row r="9888">
      <c r="A9888" s="1">
        <v>98.8300008773803</v>
      </c>
      <c r="B9888" s="1">
        <v>247.15085</v>
      </c>
      <c r="C9888" s="1">
        <v>0.7084576</v>
      </c>
      <c r="D9888" s="1">
        <v>0.2679607</v>
      </c>
      <c r="E9888" s="1">
        <v>3.0512445</v>
      </c>
      <c r="F9888" s="4">
        <f t="shared" si="1"/>
        <v>0.07871751111</v>
      </c>
      <c r="G9888" s="4">
        <f t="shared" si="2"/>
        <v>3.038593077</v>
      </c>
    </row>
    <row r="9889">
      <c r="A9889" s="1">
        <v>98.8400030136108</v>
      </c>
      <c r="B9889" s="1">
        <v>247.08418</v>
      </c>
      <c r="C9889" s="1">
        <v>0.7085642</v>
      </c>
      <c r="D9889" s="1">
        <v>0.20936337</v>
      </c>
      <c r="E9889" s="1">
        <v>3.0504215</v>
      </c>
      <c r="F9889" s="4">
        <f t="shared" si="1"/>
        <v>0.07872935556</v>
      </c>
      <c r="G9889" s="4">
        <f t="shared" si="2"/>
        <v>3.03776999</v>
      </c>
    </row>
    <row r="9890">
      <c r="A9890" s="1">
        <v>98.8498754501342</v>
      </c>
      <c r="B9890" s="1">
        <v>247.16037</v>
      </c>
      <c r="C9890" s="1">
        <v>0.7086842</v>
      </c>
      <c r="D9890" s="1">
        <v>0.1641946</v>
      </c>
      <c r="E9890" s="1">
        <v>3.051362</v>
      </c>
      <c r="F9890" s="4">
        <f t="shared" si="1"/>
        <v>0.07874268889</v>
      </c>
      <c r="G9890" s="4">
        <f t="shared" si="2"/>
        <v>3.038710607</v>
      </c>
    </row>
    <row r="9891">
      <c r="A9891" s="1">
        <v>98.8598775863647</v>
      </c>
      <c r="B9891" s="1">
        <v>247.14133</v>
      </c>
      <c r="C9891" s="1">
        <v>0.7087509</v>
      </c>
      <c r="D9891" s="1">
        <v>0.17396082</v>
      </c>
      <c r="E9891" s="1">
        <v>3.051127</v>
      </c>
      <c r="F9891" s="4">
        <f t="shared" si="1"/>
        <v>0.0787501</v>
      </c>
      <c r="G9891" s="4">
        <f t="shared" si="2"/>
        <v>3.038475546</v>
      </c>
    </row>
    <row r="9892">
      <c r="A9892" s="1">
        <v>98.8700017929077</v>
      </c>
      <c r="B9892" s="1">
        <v>247.1718</v>
      </c>
      <c r="C9892" s="1">
        <v>0.7087642</v>
      </c>
      <c r="D9892" s="1">
        <v>0.22767504</v>
      </c>
      <c r="E9892" s="1">
        <v>3.0515032</v>
      </c>
      <c r="F9892" s="4">
        <f t="shared" si="1"/>
        <v>0.07875157778</v>
      </c>
      <c r="G9892" s="4">
        <f t="shared" si="2"/>
        <v>3.038851719</v>
      </c>
    </row>
    <row r="9893">
      <c r="A9893" s="1">
        <v>98.8798742294311</v>
      </c>
      <c r="B9893" s="1">
        <v>247.17752</v>
      </c>
      <c r="C9893" s="1">
        <v>0.7088042</v>
      </c>
      <c r="D9893" s="1">
        <v>0.2667399</v>
      </c>
      <c r="E9893" s="1">
        <v>3.0515738</v>
      </c>
      <c r="F9893" s="4">
        <f t="shared" si="1"/>
        <v>0.07875602222</v>
      </c>
      <c r="G9893" s="4">
        <f t="shared" si="2"/>
        <v>3.038922336</v>
      </c>
    </row>
    <row r="9894">
      <c r="A9894" s="1">
        <v>98.8898763656616</v>
      </c>
      <c r="B9894" s="1">
        <v>247.1337</v>
      </c>
      <c r="C9894" s="1">
        <v>0.7088708</v>
      </c>
      <c r="D9894" s="1">
        <v>0.2618568</v>
      </c>
      <c r="E9894" s="1">
        <v>3.0510328</v>
      </c>
      <c r="F9894" s="4">
        <f t="shared" si="1"/>
        <v>0.07876342222</v>
      </c>
      <c r="G9894" s="4">
        <f t="shared" si="2"/>
        <v>3.038381348</v>
      </c>
    </row>
    <row r="9895">
      <c r="A9895" s="1">
        <v>98.899878501892</v>
      </c>
      <c r="B9895" s="1">
        <v>247.21371</v>
      </c>
      <c r="C9895" s="1">
        <v>0.7089508</v>
      </c>
      <c r="D9895" s="1">
        <v>0.26063603</v>
      </c>
      <c r="E9895" s="1">
        <v>3.0520205</v>
      </c>
      <c r="F9895" s="4">
        <f t="shared" si="1"/>
        <v>0.07877231111</v>
      </c>
      <c r="G9895" s="4">
        <f t="shared" si="2"/>
        <v>3.039369126</v>
      </c>
    </row>
    <row r="9896">
      <c r="A9896" s="1">
        <v>98.909873008728</v>
      </c>
      <c r="B9896" s="1">
        <v>247.18132</v>
      </c>
      <c r="C9896" s="1">
        <v>0.70900416</v>
      </c>
      <c r="D9896" s="1">
        <v>0.28261003</v>
      </c>
      <c r="E9896" s="1">
        <v>3.0516205</v>
      </c>
      <c r="F9896" s="4">
        <f t="shared" si="1"/>
        <v>0.07877824</v>
      </c>
      <c r="G9896" s="4">
        <f t="shared" si="2"/>
        <v>3.038969249</v>
      </c>
    </row>
    <row r="9897">
      <c r="A9897" s="1">
        <v>98.919997215271</v>
      </c>
      <c r="B9897" s="1">
        <v>247.18704</v>
      </c>
      <c r="C9897" s="1">
        <v>0.7090308</v>
      </c>
      <c r="D9897" s="1">
        <v>0.3216749</v>
      </c>
      <c r="E9897" s="1">
        <v>3.0516913</v>
      </c>
      <c r="F9897" s="4">
        <f t="shared" si="1"/>
        <v>0.0787812</v>
      </c>
      <c r="G9897" s="4">
        <f t="shared" si="2"/>
        <v>3.039039867</v>
      </c>
    </row>
    <row r="9898">
      <c r="A9898" s="1">
        <v>98.9298772811889</v>
      </c>
      <c r="B9898" s="1">
        <v>247.18323</v>
      </c>
      <c r="C9898" s="1">
        <v>0.7090308</v>
      </c>
      <c r="D9898" s="1">
        <v>0.40224624</v>
      </c>
      <c r="E9898" s="1">
        <v>3.051644</v>
      </c>
      <c r="F9898" s="4">
        <f t="shared" si="1"/>
        <v>0.0787812</v>
      </c>
      <c r="G9898" s="4">
        <f t="shared" si="2"/>
        <v>3.03899283</v>
      </c>
    </row>
    <row r="9899">
      <c r="A9899" s="1">
        <v>98.9398717880249</v>
      </c>
      <c r="B9899" s="1">
        <v>247.14323</v>
      </c>
      <c r="C9899" s="1">
        <v>0.7092574</v>
      </c>
      <c r="D9899" s="1">
        <v>0.25819448</v>
      </c>
      <c r="E9899" s="1">
        <v>3.0511506</v>
      </c>
      <c r="F9899" s="4">
        <f t="shared" si="1"/>
        <v>0.07880637778</v>
      </c>
      <c r="G9899" s="4">
        <f t="shared" si="2"/>
        <v>3.038499002</v>
      </c>
    </row>
    <row r="9900">
      <c r="A9900" s="1">
        <v>98.9500036239624</v>
      </c>
      <c r="B9900" s="1">
        <v>247.35468</v>
      </c>
      <c r="C9900" s="1">
        <v>0.70949733</v>
      </c>
      <c r="D9900" s="1">
        <v>0.060428493</v>
      </c>
      <c r="E9900" s="1">
        <v>3.053761</v>
      </c>
      <c r="F9900" s="4">
        <f t="shared" si="1"/>
        <v>0.07883303667</v>
      </c>
      <c r="G9900" s="4">
        <f t="shared" si="2"/>
        <v>3.041109496</v>
      </c>
    </row>
    <row r="9901">
      <c r="A9901" s="1">
        <v>98.9598760604858</v>
      </c>
      <c r="B9901" s="1">
        <v>247.4023</v>
      </c>
      <c r="C9901" s="1">
        <v>0.70945734</v>
      </c>
      <c r="D9901" s="1">
        <v>0.18128549</v>
      </c>
      <c r="E9901" s="1">
        <v>3.0543487</v>
      </c>
      <c r="F9901" s="4">
        <f t="shared" si="1"/>
        <v>0.07882859333</v>
      </c>
      <c r="G9901" s="4">
        <f t="shared" si="2"/>
        <v>3.041697398</v>
      </c>
    </row>
    <row r="9902">
      <c r="A9902" s="1">
        <v>98.9700002670288</v>
      </c>
      <c r="B9902" s="1">
        <v>247.42133</v>
      </c>
      <c r="C9902" s="1">
        <v>0.70944405</v>
      </c>
      <c r="D9902" s="1">
        <v>0.2618568</v>
      </c>
      <c r="E9902" s="1">
        <v>3.054584</v>
      </c>
      <c r="F9902" s="4">
        <f t="shared" si="1"/>
        <v>0.07882711667</v>
      </c>
      <c r="G9902" s="4">
        <f t="shared" si="2"/>
        <v>3.041932336</v>
      </c>
    </row>
    <row r="9903">
      <c r="A9903" s="1">
        <v>98.9798727035522</v>
      </c>
      <c r="B9903" s="1">
        <v>247.38513</v>
      </c>
      <c r="C9903" s="1">
        <v>0.70944405</v>
      </c>
      <c r="D9903" s="1">
        <v>0.34242812</v>
      </c>
      <c r="E9903" s="1">
        <v>3.054137</v>
      </c>
      <c r="F9903" s="4">
        <f t="shared" si="1"/>
        <v>0.07882711667</v>
      </c>
      <c r="G9903" s="4">
        <f t="shared" si="2"/>
        <v>3.041485422</v>
      </c>
    </row>
    <row r="9904">
      <c r="A9904" s="1">
        <v>98.9898748397827</v>
      </c>
      <c r="B9904" s="1">
        <v>247.30515</v>
      </c>
      <c r="C9904" s="1">
        <v>0.70945734</v>
      </c>
      <c r="D9904" s="1">
        <v>0.4083501</v>
      </c>
      <c r="E9904" s="1">
        <v>3.0531495</v>
      </c>
      <c r="F9904" s="4">
        <f t="shared" si="1"/>
        <v>0.07882859333</v>
      </c>
      <c r="G9904" s="4">
        <f t="shared" si="2"/>
        <v>3.040498015</v>
      </c>
    </row>
    <row r="9905">
      <c r="A9905" s="1">
        <v>98.9998769760131</v>
      </c>
      <c r="B9905" s="1">
        <v>247.28798</v>
      </c>
      <c r="C9905" s="1">
        <v>0.709484</v>
      </c>
      <c r="D9905" s="1">
        <v>0.46084356</v>
      </c>
      <c r="E9905" s="1">
        <v>3.0529377</v>
      </c>
      <c r="F9905" s="4">
        <f t="shared" si="1"/>
        <v>0.07883155556</v>
      </c>
      <c r="G9905" s="4">
        <f t="shared" si="2"/>
        <v>3.04028604</v>
      </c>
    </row>
    <row r="9906">
      <c r="A9906" s="1">
        <v>99.0098714828491</v>
      </c>
      <c r="B9906" s="1">
        <v>247.28038</v>
      </c>
      <c r="C9906" s="1">
        <v>0.7098972</v>
      </c>
      <c r="D9906" s="1">
        <v>0.10681804</v>
      </c>
      <c r="E9906" s="1">
        <v>3.0528436</v>
      </c>
      <c r="F9906" s="4">
        <f t="shared" si="1"/>
        <v>0.07887746667</v>
      </c>
      <c r="G9906" s="4">
        <f t="shared" si="2"/>
        <v>3.040192212</v>
      </c>
    </row>
    <row r="9907">
      <c r="A9907" s="1">
        <v>99.0200033187866</v>
      </c>
      <c r="B9907" s="1">
        <v>247.50133</v>
      </c>
      <c r="C9907" s="1">
        <v>0.71011055</v>
      </c>
      <c r="D9907" s="1">
        <v>-0.05066227</v>
      </c>
      <c r="E9907" s="1">
        <v>3.0555716</v>
      </c>
      <c r="F9907" s="4">
        <f t="shared" si="1"/>
        <v>0.07890117222</v>
      </c>
      <c r="G9907" s="4">
        <f t="shared" si="2"/>
        <v>3.04291999</v>
      </c>
    </row>
    <row r="9908">
      <c r="A9908" s="1">
        <v>99.0299978256225</v>
      </c>
      <c r="B9908" s="1">
        <v>247.64801</v>
      </c>
      <c r="C9908" s="1">
        <v>0.71007055</v>
      </c>
      <c r="D9908" s="1">
        <v>0.043337606</v>
      </c>
      <c r="E9908" s="1">
        <v>3.0573823</v>
      </c>
      <c r="F9908" s="4">
        <f t="shared" si="1"/>
        <v>0.07889672778</v>
      </c>
      <c r="G9908" s="4">
        <f t="shared" si="2"/>
        <v>3.044730854</v>
      </c>
    </row>
    <row r="9909">
      <c r="A9909" s="1">
        <v>99.0398778915405</v>
      </c>
      <c r="B9909" s="1">
        <v>247.6023</v>
      </c>
      <c r="C9909" s="1">
        <v>0.7100839</v>
      </c>
      <c r="D9909" s="1">
        <v>0.12390893</v>
      </c>
      <c r="E9909" s="1">
        <v>3.056818</v>
      </c>
      <c r="F9909" s="4">
        <f t="shared" si="1"/>
        <v>0.07889821111</v>
      </c>
      <c r="G9909" s="4">
        <f t="shared" si="2"/>
        <v>3.044166533</v>
      </c>
    </row>
    <row r="9910">
      <c r="A9910" s="1">
        <v>99.0498723983764</v>
      </c>
      <c r="B9910" s="1">
        <v>247.63277</v>
      </c>
      <c r="C9910" s="1">
        <v>0.7100839</v>
      </c>
      <c r="D9910" s="1">
        <v>0.1910517</v>
      </c>
      <c r="E9910" s="1">
        <v>3.0571942</v>
      </c>
      <c r="F9910" s="4">
        <f t="shared" si="1"/>
        <v>0.07889821111</v>
      </c>
      <c r="G9910" s="4">
        <f t="shared" si="2"/>
        <v>3.044542706</v>
      </c>
    </row>
    <row r="9911">
      <c r="A9911" s="1">
        <v>99.0599966049194</v>
      </c>
      <c r="B9911" s="1">
        <v>247.55658</v>
      </c>
      <c r="C9911" s="1">
        <v>0.7100839</v>
      </c>
      <c r="D9911" s="1">
        <v>0.27162302</v>
      </c>
      <c r="E9911" s="1">
        <v>3.0562537</v>
      </c>
      <c r="F9911" s="4">
        <f t="shared" si="1"/>
        <v>0.07889821111</v>
      </c>
      <c r="G9911" s="4">
        <f t="shared" si="2"/>
        <v>3.043602089</v>
      </c>
    </row>
    <row r="9912">
      <c r="A9912" s="1">
        <v>99.0698766708374</v>
      </c>
      <c r="B9912" s="1">
        <v>247.54324</v>
      </c>
      <c r="C9912" s="1">
        <v>0.71009725</v>
      </c>
      <c r="D9912" s="1">
        <v>0.3387658</v>
      </c>
      <c r="E9912" s="1">
        <v>3.0560892</v>
      </c>
      <c r="F9912" s="4">
        <f t="shared" si="1"/>
        <v>0.07889969444</v>
      </c>
      <c r="G9912" s="4">
        <f t="shared" si="2"/>
        <v>3.043437398</v>
      </c>
    </row>
    <row r="9913">
      <c r="A9913" s="1">
        <v>99.0800008773803</v>
      </c>
      <c r="B9913" s="1">
        <v>247.48038</v>
      </c>
      <c r="C9913" s="1">
        <v>0.71011055</v>
      </c>
      <c r="D9913" s="1">
        <v>0.39248002</v>
      </c>
      <c r="E9913" s="1">
        <v>3.0553129</v>
      </c>
      <c r="F9913" s="4">
        <f t="shared" si="1"/>
        <v>0.07890117222</v>
      </c>
      <c r="G9913" s="4">
        <f t="shared" si="2"/>
        <v>3.042661348</v>
      </c>
    </row>
    <row r="9914">
      <c r="A9914" s="1">
        <v>99.0900030136108</v>
      </c>
      <c r="B9914" s="1">
        <v>247.40608</v>
      </c>
      <c r="C9914" s="1">
        <v>0.7101639</v>
      </c>
      <c r="D9914" s="1">
        <v>0.41567478</v>
      </c>
      <c r="E9914" s="1">
        <v>3.0543957</v>
      </c>
      <c r="F9914" s="4">
        <f t="shared" si="1"/>
        <v>0.0789071</v>
      </c>
      <c r="G9914" s="4">
        <f t="shared" si="2"/>
        <v>3.041744064</v>
      </c>
    </row>
    <row r="9915">
      <c r="A9915" s="1">
        <v>99.0998754501342</v>
      </c>
      <c r="B9915" s="1">
        <v>247.45561</v>
      </c>
      <c r="C9915" s="1">
        <v>0.7102572</v>
      </c>
      <c r="D9915" s="1">
        <v>0.39736313</v>
      </c>
      <c r="E9915" s="1">
        <v>3.0550072</v>
      </c>
      <c r="F9915" s="4">
        <f t="shared" si="1"/>
        <v>0.07891746667</v>
      </c>
      <c r="G9915" s="4">
        <f t="shared" si="2"/>
        <v>3.042355546</v>
      </c>
    </row>
    <row r="9916">
      <c r="A9916" s="1">
        <v>99.1099996566772</v>
      </c>
      <c r="B9916" s="1">
        <v>247.43657</v>
      </c>
      <c r="C9916" s="1">
        <v>0.7104038</v>
      </c>
      <c r="D9916" s="1">
        <v>0.32411647</v>
      </c>
      <c r="E9916" s="1">
        <v>3.0547721</v>
      </c>
      <c r="F9916" s="4">
        <f t="shared" si="1"/>
        <v>0.07893375556</v>
      </c>
      <c r="G9916" s="4">
        <f t="shared" si="2"/>
        <v>3.042120484</v>
      </c>
    </row>
    <row r="9917">
      <c r="A9917" s="1">
        <v>99.1198720932006</v>
      </c>
      <c r="B9917" s="1">
        <v>247.53752</v>
      </c>
      <c r="C9917" s="1">
        <v>0.7105371</v>
      </c>
      <c r="D9917" s="1">
        <v>0.26429835</v>
      </c>
      <c r="E9917" s="1">
        <v>3.0560184</v>
      </c>
      <c r="F9917" s="4">
        <f t="shared" si="1"/>
        <v>0.07894856667</v>
      </c>
      <c r="G9917" s="4">
        <f t="shared" si="2"/>
        <v>3.04336678</v>
      </c>
    </row>
    <row r="9918">
      <c r="A9918" s="1">
        <v>99.1298742294311</v>
      </c>
      <c r="B9918" s="1">
        <v>247.58705</v>
      </c>
      <c r="C9918" s="1">
        <v>0.7106038</v>
      </c>
      <c r="D9918" s="1">
        <v>0.2459867</v>
      </c>
      <c r="E9918" s="1">
        <v>3.05663</v>
      </c>
      <c r="F9918" s="4">
        <f t="shared" si="1"/>
        <v>0.07895597778</v>
      </c>
      <c r="G9918" s="4">
        <f t="shared" si="2"/>
        <v>3.043978262</v>
      </c>
    </row>
    <row r="9919">
      <c r="A9919" s="1">
        <v>99.1399984359741</v>
      </c>
      <c r="B9919" s="1">
        <v>247.61563</v>
      </c>
      <c r="C9919" s="1">
        <v>0.7106304</v>
      </c>
      <c r="D9919" s="1">
        <v>0.29848012</v>
      </c>
      <c r="E9919" s="1">
        <v>3.0569828</v>
      </c>
      <c r="F9919" s="4">
        <f t="shared" si="1"/>
        <v>0.07895893333</v>
      </c>
      <c r="G9919" s="4">
        <f t="shared" si="2"/>
        <v>3.044331101</v>
      </c>
    </row>
    <row r="9920">
      <c r="A9920" s="1">
        <v>99.1500005722045</v>
      </c>
      <c r="B9920" s="1">
        <v>247.65753</v>
      </c>
      <c r="C9920" s="1">
        <v>0.7106304</v>
      </c>
      <c r="D9920" s="1">
        <v>0.37905145</v>
      </c>
      <c r="E9920" s="1">
        <v>3.0575</v>
      </c>
      <c r="F9920" s="4">
        <f t="shared" si="1"/>
        <v>0.07895893333</v>
      </c>
      <c r="G9920" s="4">
        <f t="shared" si="2"/>
        <v>3.044848385</v>
      </c>
    </row>
    <row r="9921">
      <c r="A9921" s="1">
        <v>99.159873008728</v>
      </c>
      <c r="B9921" s="1">
        <v>247.57944</v>
      </c>
      <c r="C9921" s="1">
        <v>0.71065706</v>
      </c>
      <c r="D9921" s="1">
        <v>0.41811633</v>
      </c>
      <c r="E9921" s="1">
        <v>3.056536</v>
      </c>
      <c r="F9921" s="4">
        <f t="shared" si="1"/>
        <v>0.07896189556</v>
      </c>
      <c r="G9921" s="4">
        <f t="shared" si="2"/>
        <v>3.043884311</v>
      </c>
    </row>
    <row r="9922">
      <c r="A9922" s="1">
        <v>99.1698751449585</v>
      </c>
      <c r="B9922" s="1">
        <v>247.64229</v>
      </c>
      <c r="C9922" s="1">
        <v>0.7110303</v>
      </c>
      <c r="D9922" s="1">
        <v>0.10681804</v>
      </c>
      <c r="E9922" s="1">
        <v>3.0573118</v>
      </c>
      <c r="F9922" s="4">
        <f t="shared" si="1"/>
        <v>0.07900336667</v>
      </c>
      <c r="G9922" s="4">
        <f t="shared" si="2"/>
        <v>3.044660237</v>
      </c>
    </row>
    <row r="9923">
      <c r="A9923" s="1">
        <v>99.1798772811889</v>
      </c>
      <c r="B9923" s="1">
        <v>247.81564</v>
      </c>
      <c r="C9923" s="1">
        <v>0.71117693</v>
      </c>
      <c r="D9923" s="1">
        <v>0.033571385</v>
      </c>
      <c r="E9923" s="1">
        <v>3.059452</v>
      </c>
      <c r="F9923" s="4">
        <f t="shared" si="1"/>
        <v>0.07901965889</v>
      </c>
      <c r="G9923" s="4">
        <f t="shared" si="2"/>
        <v>3.04680036</v>
      </c>
    </row>
    <row r="9924">
      <c r="A9924" s="1">
        <v>99.1900014877319</v>
      </c>
      <c r="B9924" s="1">
        <v>247.86136</v>
      </c>
      <c r="C9924" s="1">
        <v>0.71109694</v>
      </c>
      <c r="D9924" s="1">
        <v>0.18128549</v>
      </c>
      <c r="E9924" s="1">
        <v>3.0600164</v>
      </c>
      <c r="F9924" s="4">
        <f t="shared" si="1"/>
        <v>0.07901077111</v>
      </c>
      <c r="G9924" s="4">
        <f t="shared" si="2"/>
        <v>3.047364805</v>
      </c>
    </row>
    <row r="9925">
      <c r="A9925" s="1">
        <v>99.2000036239624</v>
      </c>
      <c r="B9925" s="1">
        <v>247.91469</v>
      </c>
      <c r="C9925" s="1">
        <v>0.71109694</v>
      </c>
      <c r="D9925" s="1">
        <v>0.2618568</v>
      </c>
      <c r="E9925" s="1">
        <v>3.0606747</v>
      </c>
      <c r="F9925" s="4">
        <f t="shared" si="1"/>
        <v>0.07901077111</v>
      </c>
      <c r="G9925" s="4">
        <f t="shared" si="2"/>
        <v>3.0480232</v>
      </c>
    </row>
    <row r="9926">
      <c r="A9926" s="1">
        <v>99.2099981307983</v>
      </c>
      <c r="B9926" s="1">
        <v>247.8004</v>
      </c>
      <c r="C9926" s="1">
        <v>0.71109694</v>
      </c>
      <c r="D9926" s="1">
        <v>0.32899958</v>
      </c>
      <c r="E9926" s="1">
        <v>3.0592637</v>
      </c>
      <c r="F9926" s="4">
        <f t="shared" si="1"/>
        <v>0.07901077111</v>
      </c>
      <c r="G9926" s="4">
        <f t="shared" si="2"/>
        <v>3.046612212</v>
      </c>
    </row>
    <row r="9927">
      <c r="A9927" s="1">
        <v>99.2200002670288</v>
      </c>
      <c r="B9927" s="1">
        <v>247.78897</v>
      </c>
      <c r="C9927" s="1">
        <v>0.71109694</v>
      </c>
      <c r="D9927" s="1">
        <v>0.4095709</v>
      </c>
      <c r="E9927" s="1">
        <v>3.0591228</v>
      </c>
      <c r="F9927" s="4">
        <f t="shared" si="1"/>
        <v>0.07901077111</v>
      </c>
      <c r="G9927" s="4">
        <f t="shared" si="2"/>
        <v>3.046471101</v>
      </c>
    </row>
    <row r="9928">
      <c r="A9928" s="1">
        <v>99.2300024032592</v>
      </c>
      <c r="B9928" s="1">
        <v>247.76611</v>
      </c>
      <c r="C9928" s="1">
        <v>0.71113694</v>
      </c>
      <c r="D9928" s="1">
        <v>0.447415</v>
      </c>
      <c r="E9928" s="1">
        <v>3.0588405</v>
      </c>
      <c r="F9928" s="4">
        <f t="shared" si="1"/>
        <v>0.07901521556</v>
      </c>
      <c r="G9928" s="4">
        <f t="shared" si="2"/>
        <v>3.046188879</v>
      </c>
    </row>
    <row r="9929">
      <c r="A9929" s="1">
        <v>99.2398748397827</v>
      </c>
      <c r="B9929" s="1">
        <v>247.72992</v>
      </c>
      <c r="C9929" s="1">
        <v>0.7114969</v>
      </c>
      <c r="D9929" s="1">
        <v>0.13611671</v>
      </c>
      <c r="E9929" s="1">
        <v>3.0583937</v>
      </c>
      <c r="F9929" s="4">
        <f t="shared" si="1"/>
        <v>0.07905521111</v>
      </c>
      <c r="G9929" s="4">
        <f t="shared" si="2"/>
        <v>3.045742089</v>
      </c>
    </row>
    <row r="9930">
      <c r="A9930" s="1">
        <v>99.2499990463256</v>
      </c>
      <c r="B9930" s="1">
        <v>247.91278</v>
      </c>
      <c r="C9930" s="1">
        <v>0.7116435</v>
      </c>
      <c r="D9930" s="1">
        <v>0.06287005</v>
      </c>
      <c r="E9930" s="1">
        <v>3.0606513</v>
      </c>
      <c r="F9930" s="4">
        <f t="shared" si="1"/>
        <v>0.0790715</v>
      </c>
      <c r="G9930" s="4">
        <f t="shared" si="2"/>
        <v>3.04799962</v>
      </c>
    </row>
    <row r="9931">
      <c r="A9931" s="1">
        <v>99.2600011825561</v>
      </c>
      <c r="B9931" s="1">
        <v>247.93945</v>
      </c>
      <c r="C9931" s="1">
        <v>0.71163017</v>
      </c>
      <c r="D9931" s="1">
        <v>0.15686993</v>
      </c>
      <c r="E9931" s="1">
        <v>3.0609803</v>
      </c>
      <c r="F9931" s="4">
        <f t="shared" si="1"/>
        <v>0.07907001889</v>
      </c>
      <c r="G9931" s="4">
        <f t="shared" si="2"/>
        <v>3.048328879</v>
      </c>
    </row>
    <row r="9932">
      <c r="A9932" s="1">
        <v>99.2698736190795</v>
      </c>
      <c r="B9932" s="1">
        <v>247.98708</v>
      </c>
      <c r="C9932" s="1">
        <v>0.71163017</v>
      </c>
      <c r="D9932" s="1">
        <v>0.2240127</v>
      </c>
      <c r="E9932" s="1">
        <v>3.0615685</v>
      </c>
      <c r="F9932" s="4">
        <f t="shared" si="1"/>
        <v>0.07907001889</v>
      </c>
      <c r="G9932" s="4">
        <f t="shared" si="2"/>
        <v>3.048916904</v>
      </c>
    </row>
    <row r="9933">
      <c r="A9933" s="1">
        <v>99.27987575531</v>
      </c>
      <c r="B9933" s="1">
        <v>247.96613</v>
      </c>
      <c r="C9933" s="1">
        <v>0.71163017</v>
      </c>
      <c r="D9933" s="1">
        <v>0.30458403</v>
      </c>
      <c r="E9933" s="1">
        <v>3.0613098</v>
      </c>
      <c r="F9933" s="4">
        <f t="shared" si="1"/>
        <v>0.07907001889</v>
      </c>
      <c r="G9933" s="4">
        <f t="shared" si="2"/>
        <v>3.048658262</v>
      </c>
    </row>
    <row r="9934">
      <c r="A9934" s="1">
        <v>99.2898778915405</v>
      </c>
      <c r="B9934" s="1">
        <v>247.89374</v>
      </c>
      <c r="C9934" s="1">
        <v>0.7116435</v>
      </c>
      <c r="D9934" s="1">
        <v>0.35829824</v>
      </c>
      <c r="E9934" s="1">
        <v>3.060416</v>
      </c>
      <c r="F9934" s="4">
        <f t="shared" si="1"/>
        <v>0.0790715</v>
      </c>
      <c r="G9934" s="4">
        <f t="shared" si="2"/>
        <v>3.047764558</v>
      </c>
    </row>
    <row r="9935">
      <c r="A9935" s="1">
        <v>99.2998723983764</v>
      </c>
      <c r="B9935" s="1">
        <v>247.88422</v>
      </c>
      <c r="C9935" s="1">
        <v>0.7116435</v>
      </c>
      <c r="D9935" s="1">
        <v>0.43886957</v>
      </c>
      <c r="E9935" s="1">
        <v>3.0602987</v>
      </c>
      <c r="F9935" s="4">
        <f t="shared" si="1"/>
        <v>0.0790715</v>
      </c>
      <c r="G9935" s="4">
        <f t="shared" si="2"/>
        <v>3.047647027</v>
      </c>
    </row>
    <row r="9936">
      <c r="A9936" s="1">
        <v>99.3099966049194</v>
      </c>
      <c r="B9936" s="1">
        <v>247.82326</v>
      </c>
      <c r="C9936" s="1">
        <v>0.7118834</v>
      </c>
      <c r="D9936" s="1">
        <v>0.28016847</v>
      </c>
      <c r="E9936" s="1">
        <v>3.059546</v>
      </c>
      <c r="F9936" s="4">
        <f t="shared" si="1"/>
        <v>0.07909815556</v>
      </c>
      <c r="G9936" s="4">
        <f t="shared" si="2"/>
        <v>3.046894435</v>
      </c>
    </row>
    <row r="9937">
      <c r="A9937" s="1">
        <v>99.3198766708374</v>
      </c>
      <c r="B9937" s="1">
        <v>247.9547</v>
      </c>
      <c r="C9937" s="1">
        <v>0.71225667</v>
      </c>
      <c r="D9937" s="1">
        <v>-0.059207715</v>
      </c>
      <c r="E9937" s="1">
        <v>3.0611687</v>
      </c>
      <c r="F9937" s="4">
        <f t="shared" si="1"/>
        <v>0.07913963</v>
      </c>
      <c r="G9937" s="4">
        <f t="shared" si="2"/>
        <v>3.048517151</v>
      </c>
    </row>
    <row r="9938">
      <c r="A9938" s="1">
        <v>99.3300008773803</v>
      </c>
      <c r="B9938" s="1">
        <v>248.14899</v>
      </c>
      <c r="C9938" s="1">
        <v>0.7122833</v>
      </c>
      <c r="D9938" s="1">
        <v>-0.006714277</v>
      </c>
      <c r="E9938" s="1">
        <v>3.0635672</v>
      </c>
      <c r="F9938" s="4">
        <f t="shared" si="1"/>
        <v>0.07914258889</v>
      </c>
      <c r="G9938" s="4">
        <f t="shared" si="2"/>
        <v>3.050915793</v>
      </c>
    </row>
    <row r="9939">
      <c r="A9939" s="1">
        <v>99.3400030136108</v>
      </c>
      <c r="B9939" s="1">
        <v>248.20424</v>
      </c>
      <c r="C9939" s="1">
        <v>0.71227</v>
      </c>
      <c r="D9939" s="1">
        <v>0.0872856</v>
      </c>
      <c r="E9939" s="1">
        <v>3.0642495</v>
      </c>
      <c r="F9939" s="4">
        <f t="shared" si="1"/>
        <v>0.07914111111</v>
      </c>
      <c r="G9939" s="4">
        <f t="shared" si="2"/>
        <v>3.051597891</v>
      </c>
    </row>
    <row r="9940">
      <c r="A9940" s="1">
        <v>99.3499975204467</v>
      </c>
      <c r="B9940" s="1">
        <v>248.21947</v>
      </c>
      <c r="C9940" s="1">
        <v>0.71227</v>
      </c>
      <c r="D9940" s="1">
        <v>0.15442838</v>
      </c>
      <c r="E9940" s="1">
        <v>3.0644374</v>
      </c>
      <c r="F9940" s="4">
        <f t="shared" si="1"/>
        <v>0.07914111111</v>
      </c>
      <c r="G9940" s="4">
        <f t="shared" si="2"/>
        <v>3.051785916</v>
      </c>
    </row>
    <row r="9941">
      <c r="A9941" s="1">
        <v>99.3598775863647</v>
      </c>
      <c r="B9941" s="1">
        <v>248.1128</v>
      </c>
      <c r="C9941" s="1">
        <v>0.71227</v>
      </c>
      <c r="D9941" s="1">
        <v>0.2349997</v>
      </c>
      <c r="E9941" s="1">
        <v>3.0631204</v>
      </c>
      <c r="F9941" s="4">
        <f t="shared" si="1"/>
        <v>0.07914111111</v>
      </c>
      <c r="G9941" s="4">
        <f t="shared" si="2"/>
        <v>3.050469002</v>
      </c>
    </row>
    <row r="9942">
      <c r="A9942" s="1">
        <v>99.3698720932006</v>
      </c>
      <c r="B9942" s="1">
        <v>248.12994</v>
      </c>
      <c r="C9942" s="1">
        <v>0.7123233</v>
      </c>
      <c r="D9942" s="1">
        <v>0.2459867</v>
      </c>
      <c r="E9942" s="1">
        <v>3.063332</v>
      </c>
      <c r="F9942" s="4">
        <f t="shared" si="1"/>
        <v>0.07914703333</v>
      </c>
      <c r="G9942" s="4">
        <f t="shared" si="2"/>
        <v>3.050680607</v>
      </c>
    </row>
    <row r="9943">
      <c r="A9943" s="1">
        <v>99.3798742294311</v>
      </c>
      <c r="B9943" s="1">
        <v>248.10327</v>
      </c>
      <c r="C9943" s="1">
        <v>0.7124566</v>
      </c>
      <c r="D9943" s="1">
        <v>0.18738937</v>
      </c>
      <c r="E9943" s="1">
        <v>3.0630028</v>
      </c>
      <c r="F9943" s="4">
        <f t="shared" si="1"/>
        <v>0.07916184444</v>
      </c>
      <c r="G9943" s="4">
        <f t="shared" si="2"/>
        <v>3.050351348</v>
      </c>
    </row>
    <row r="9944">
      <c r="A9944" s="1">
        <v>99.3898763656616</v>
      </c>
      <c r="B9944" s="1">
        <v>248.10518</v>
      </c>
      <c r="C9944" s="1">
        <v>0.7125766</v>
      </c>
      <c r="D9944" s="1">
        <v>0.1422206</v>
      </c>
      <c r="E9944" s="1">
        <v>3.0630264</v>
      </c>
      <c r="F9944" s="4">
        <f t="shared" si="1"/>
        <v>0.07917517778</v>
      </c>
      <c r="G9944" s="4">
        <f t="shared" si="2"/>
        <v>3.050374928</v>
      </c>
    </row>
    <row r="9945">
      <c r="A9945" s="1">
        <v>99.4000005722045</v>
      </c>
      <c r="B9945" s="1">
        <v>248.189</v>
      </c>
      <c r="C9945" s="1">
        <v>0.7126033</v>
      </c>
      <c r="D9945" s="1">
        <v>0.18128549</v>
      </c>
      <c r="E9945" s="1">
        <v>3.0640612</v>
      </c>
      <c r="F9945" s="4">
        <f t="shared" si="1"/>
        <v>0.07917814444</v>
      </c>
      <c r="G9945" s="4">
        <f t="shared" si="2"/>
        <v>3.051409743</v>
      </c>
    </row>
    <row r="9946">
      <c r="A9946" s="1">
        <v>99.410002708435</v>
      </c>
      <c r="B9946" s="1">
        <v>248.13376</v>
      </c>
      <c r="C9946" s="1">
        <v>0.7126166</v>
      </c>
      <c r="D9946" s="1">
        <v>0.24842826</v>
      </c>
      <c r="E9946" s="1">
        <v>3.0633793</v>
      </c>
      <c r="F9946" s="4">
        <f t="shared" si="1"/>
        <v>0.07917962222</v>
      </c>
      <c r="G9946" s="4">
        <f t="shared" si="2"/>
        <v>3.050727768</v>
      </c>
    </row>
    <row r="9947">
      <c r="A9947" s="1">
        <v>99.419997215271</v>
      </c>
      <c r="B9947" s="1">
        <v>248.14899</v>
      </c>
      <c r="C9947" s="1">
        <v>0.71266997</v>
      </c>
      <c r="D9947" s="1">
        <v>0.2728438</v>
      </c>
      <c r="E9947" s="1">
        <v>3.0635672</v>
      </c>
      <c r="F9947" s="4">
        <f t="shared" si="1"/>
        <v>0.07918555222</v>
      </c>
      <c r="G9947" s="4">
        <f t="shared" si="2"/>
        <v>3.050915793</v>
      </c>
    </row>
    <row r="9948">
      <c r="A9948" s="1">
        <v>99.4299993515014</v>
      </c>
      <c r="B9948" s="1">
        <v>248.15851</v>
      </c>
      <c r="C9948" s="1">
        <v>0.71276325</v>
      </c>
      <c r="D9948" s="1">
        <v>0.25697368</v>
      </c>
      <c r="E9948" s="1">
        <v>3.063685</v>
      </c>
      <c r="F9948" s="4">
        <f t="shared" si="1"/>
        <v>0.07919591667</v>
      </c>
      <c r="G9948" s="4">
        <f t="shared" si="2"/>
        <v>3.051033323</v>
      </c>
    </row>
    <row r="9949">
      <c r="A9949" s="1">
        <v>99.4398717880249</v>
      </c>
      <c r="B9949" s="1">
        <v>248.15662</v>
      </c>
      <c r="C9949" s="1">
        <v>0.7128299</v>
      </c>
      <c r="D9949" s="1">
        <v>0.25209057</v>
      </c>
      <c r="E9949" s="1">
        <v>3.0636613</v>
      </c>
      <c r="F9949" s="4">
        <f t="shared" si="1"/>
        <v>0.07920332222</v>
      </c>
      <c r="G9949" s="4">
        <f t="shared" si="2"/>
        <v>3.05100999</v>
      </c>
    </row>
    <row r="9950">
      <c r="A9950" s="1">
        <v>99.4500036239624</v>
      </c>
      <c r="B9950" s="1">
        <v>248.20995</v>
      </c>
      <c r="C9950" s="1">
        <v>0.7128699</v>
      </c>
      <c r="D9950" s="1">
        <v>0.27650613</v>
      </c>
      <c r="E9950" s="1">
        <v>3.0643198</v>
      </c>
      <c r="F9950" s="4">
        <f t="shared" si="1"/>
        <v>0.07920776667</v>
      </c>
      <c r="G9950" s="4">
        <f t="shared" si="2"/>
        <v>3.051668385</v>
      </c>
    </row>
    <row r="9951">
      <c r="A9951" s="1">
        <v>99.4598760604858</v>
      </c>
      <c r="B9951" s="1">
        <v>248.16423</v>
      </c>
      <c r="C9951" s="1">
        <v>0.71288323</v>
      </c>
      <c r="D9951" s="1">
        <v>0.34242812</v>
      </c>
      <c r="E9951" s="1">
        <v>3.0637555</v>
      </c>
      <c r="F9951" s="4">
        <f t="shared" si="1"/>
        <v>0.07920924778</v>
      </c>
      <c r="G9951" s="4">
        <f t="shared" si="2"/>
        <v>3.051103941</v>
      </c>
    </row>
    <row r="9952">
      <c r="A9952" s="1">
        <v>99.4698781967163</v>
      </c>
      <c r="B9952" s="1">
        <v>248.17184</v>
      </c>
      <c r="C9952" s="1">
        <v>0.71288323</v>
      </c>
      <c r="D9952" s="1">
        <v>0.42299944</v>
      </c>
      <c r="E9952" s="1">
        <v>3.0638494</v>
      </c>
      <c r="F9952" s="4">
        <f t="shared" si="1"/>
        <v>0.07920924778</v>
      </c>
      <c r="G9952" s="4">
        <f t="shared" si="2"/>
        <v>3.051197891</v>
      </c>
    </row>
    <row r="9953">
      <c r="A9953" s="1">
        <v>99.4798727035522</v>
      </c>
      <c r="B9953" s="1">
        <v>248.14519</v>
      </c>
      <c r="C9953" s="1">
        <v>0.71312314</v>
      </c>
      <c r="D9953" s="1">
        <v>0.26551914</v>
      </c>
      <c r="E9953" s="1">
        <v>3.0635204</v>
      </c>
      <c r="F9953" s="4">
        <f t="shared" si="1"/>
        <v>0.07923590444</v>
      </c>
      <c r="G9953" s="4">
        <f t="shared" si="2"/>
        <v>3.050868879</v>
      </c>
    </row>
    <row r="9954">
      <c r="A9954" s="1">
        <v>99.4898748397827</v>
      </c>
      <c r="B9954" s="1">
        <v>248.25948</v>
      </c>
      <c r="C9954" s="1">
        <v>0.7134164</v>
      </c>
      <c r="D9954" s="1">
        <v>0.009155832</v>
      </c>
      <c r="E9954" s="1">
        <v>3.0649314</v>
      </c>
      <c r="F9954" s="4">
        <f t="shared" si="1"/>
        <v>0.07926848889</v>
      </c>
      <c r="G9954" s="4">
        <f t="shared" si="2"/>
        <v>3.052279867</v>
      </c>
    </row>
    <row r="9955">
      <c r="A9955" s="1">
        <v>99.4998769760131</v>
      </c>
      <c r="B9955" s="1">
        <v>248.4633</v>
      </c>
      <c r="C9955" s="1">
        <v>0.71338975</v>
      </c>
      <c r="D9955" s="1">
        <v>0.116584264</v>
      </c>
      <c r="E9955" s="1">
        <v>3.0674477</v>
      </c>
      <c r="F9955" s="4">
        <f t="shared" si="1"/>
        <v>0.07926552778</v>
      </c>
      <c r="G9955" s="4">
        <f t="shared" si="2"/>
        <v>3.054796163</v>
      </c>
    </row>
    <row r="9956">
      <c r="A9956" s="1">
        <v>99.5098714828491</v>
      </c>
      <c r="B9956" s="1">
        <v>248.4233</v>
      </c>
      <c r="C9956" s="1">
        <v>0.7133764</v>
      </c>
      <c r="D9956" s="1">
        <v>0.1971556</v>
      </c>
      <c r="E9956" s="1">
        <v>3.0669537</v>
      </c>
      <c r="F9956" s="4">
        <f t="shared" si="1"/>
        <v>0.07926404444</v>
      </c>
      <c r="G9956" s="4">
        <f t="shared" si="2"/>
        <v>3.054302336</v>
      </c>
    </row>
    <row r="9957">
      <c r="A9957" s="1">
        <v>99.5198736190795</v>
      </c>
      <c r="B9957" s="1">
        <v>248.44041</v>
      </c>
      <c r="C9957" s="1">
        <v>0.7133764</v>
      </c>
      <c r="D9957" s="1">
        <v>0.27772692</v>
      </c>
      <c r="E9957" s="1">
        <v>3.0671654</v>
      </c>
      <c r="F9957" s="4">
        <f t="shared" si="1"/>
        <v>0.07926404444</v>
      </c>
      <c r="G9957" s="4">
        <f t="shared" si="2"/>
        <v>3.05451357</v>
      </c>
    </row>
    <row r="9958">
      <c r="A9958" s="1">
        <v>99.5299978256225</v>
      </c>
      <c r="B9958" s="1">
        <v>248.4309</v>
      </c>
      <c r="C9958" s="1">
        <v>0.7133764</v>
      </c>
      <c r="D9958" s="1">
        <v>0.34486967</v>
      </c>
      <c r="E9958" s="1">
        <v>3.0670476</v>
      </c>
      <c r="F9958" s="4">
        <f t="shared" si="1"/>
        <v>0.07926404444</v>
      </c>
      <c r="G9958" s="4">
        <f t="shared" si="2"/>
        <v>3.054396163</v>
      </c>
    </row>
    <row r="9959">
      <c r="A9959" s="1">
        <v>99.539999961853</v>
      </c>
      <c r="B9959" s="1">
        <v>248.33566</v>
      </c>
      <c r="C9959" s="1">
        <v>0.7133764</v>
      </c>
      <c r="D9959" s="1">
        <v>0.425441</v>
      </c>
      <c r="E9959" s="1">
        <v>3.0658717</v>
      </c>
      <c r="F9959" s="4">
        <f t="shared" si="1"/>
        <v>0.07926404444</v>
      </c>
      <c r="G9959" s="4">
        <f t="shared" si="2"/>
        <v>3.05322036</v>
      </c>
    </row>
    <row r="9960">
      <c r="A9960" s="1">
        <v>99.5498723983764</v>
      </c>
      <c r="B9960" s="1">
        <v>248.32996</v>
      </c>
      <c r="C9960" s="1">
        <v>0.71352303</v>
      </c>
      <c r="D9960" s="1">
        <v>0.35219434</v>
      </c>
      <c r="E9960" s="1">
        <v>3.0658014</v>
      </c>
      <c r="F9960" s="4">
        <f t="shared" si="1"/>
        <v>0.07928033667</v>
      </c>
      <c r="G9960" s="4">
        <f t="shared" si="2"/>
        <v>3.05314999</v>
      </c>
    </row>
    <row r="9961">
      <c r="A9961" s="1">
        <v>99.5599966049194</v>
      </c>
      <c r="B9961" s="1">
        <v>248.36806</v>
      </c>
      <c r="C9961" s="1">
        <v>0.713923</v>
      </c>
      <c r="D9961" s="1">
        <v>-0.0018311664</v>
      </c>
      <c r="E9961" s="1">
        <v>3.0662718</v>
      </c>
      <c r="F9961" s="4">
        <f t="shared" si="1"/>
        <v>0.07932477778</v>
      </c>
      <c r="G9961" s="4">
        <f t="shared" si="2"/>
        <v>3.05362036</v>
      </c>
    </row>
    <row r="9962">
      <c r="A9962" s="1">
        <v>99.5698766708374</v>
      </c>
      <c r="B9962" s="1">
        <v>248.60043</v>
      </c>
      <c r="C9962" s="1">
        <v>0.71404296</v>
      </c>
      <c r="D9962" s="1">
        <v>-0.04699994</v>
      </c>
      <c r="E9962" s="1">
        <v>3.069141</v>
      </c>
      <c r="F9962" s="4">
        <f t="shared" si="1"/>
        <v>0.07933810667</v>
      </c>
      <c r="G9962" s="4">
        <f t="shared" si="2"/>
        <v>3.056489126</v>
      </c>
    </row>
    <row r="9963">
      <c r="A9963" s="1">
        <v>99.5800008773803</v>
      </c>
      <c r="B9963" s="1">
        <v>248.6671</v>
      </c>
      <c r="C9963" s="1">
        <v>0.7140296</v>
      </c>
      <c r="D9963" s="1">
        <v>0.04699994</v>
      </c>
      <c r="E9963" s="1">
        <v>3.069964</v>
      </c>
      <c r="F9963" s="4">
        <f t="shared" si="1"/>
        <v>0.07933662222</v>
      </c>
      <c r="G9963" s="4">
        <f t="shared" si="2"/>
        <v>3.057312212</v>
      </c>
    </row>
    <row r="9964">
      <c r="A9964" s="1">
        <v>99.5900030136108</v>
      </c>
      <c r="B9964" s="1">
        <v>248.68996</v>
      </c>
      <c r="C9964" s="1">
        <v>0.71404296</v>
      </c>
      <c r="D9964" s="1">
        <v>0.09949338</v>
      </c>
      <c r="E9964" s="1">
        <v>3.070246</v>
      </c>
      <c r="F9964" s="4">
        <f t="shared" si="1"/>
        <v>0.07933810667</v>
      </c>
      <c r="G9964" s="4">
        <f t="shared" si="2"/>
        <v>3.057594435</v>
      </c>
    </row>
    <row r="9965">
      <c r="A9965" s="1">
        <v>99.5998754501342</v>
      </c>
      <c r="B9965" s="1">
        <v>248.68805</v>
      </c>
      <c r="C9965" s="1">
        <v>0.71404296</v>
      </c>
      <c r="D9965" s="1">
        <v>0.18006471</v>
      </c>
      <c r="E9965" s="1">
        <v>3.0702224</v>
      </c>
      <c r="F9965" s="4">
        <f t="shared" si="1"/>
        <v>0.07933810667</v>
      </c>
      <c r="G9965" s="4">
        <f t="shared" si="2"/>
        <v>3.057570854</v>
      </c>
    </row>
    <row r="9966">
      <c r="A9966" s="1">
        <v>99.6098775863647</v>
      </c>
      <c r="B9966" s="1">
        <v>248.61568</v>
      </c>
      <c r="C9966" s="1">
        <v>0.71405625</v>
      </c>
      <c r="D9966" s="1">
        <v>0.23377892</v>
      </c>
      <c r="E9966" s="1">
        <v>3.069329</v>
      </c>
      <c r="F9966" s="4">
        <f t="shared" si="1"/>
        <v>0.07933958333</v>
      </c>
      <c r="G9966" s="4">
        <f t="shared" si="2"/>
        <v>3.056677398</v>
      </c>
    </row>
    <row r="9967">
      <c r="A9967" s="1">
        <v>99.6200017929077</v>
      </c>
      <c r="B9967" s="1">
        <v>248.60234</v>
      </c>
      <c r="C9967" s="1">
        <v>0.7141096</v>
      </c>
      <c r="D9967" s="1">
        <v>0.2728438</v>
      </c>
      <c r="E9967" s="1">
        <v>3.0691643</v>
      </c>
      <c r="F9967" s="4">
        <f t="shared" si="1"/>
        <v>0.07934551111</v>
      </c>
      <c r="G9967" s="4">
        <f t="shared" si="2"/>
        <v>3.056512706</v>
      </c>
    </row>
    <row r="9968">
      <c r="A9968" s="1">
        <v>99.6299962997436</v>
      </c>
      <c r="B9968" s="1">
        <v>248.60425</v>
      </c>
      <c r="C9968" s="1">
        <v>0.7141896</v>
      </c>
      <c r="D9968" s="1">
        <v>0.25575292</v>
      </c>
      <c r="E9968" s="1">
        <v>3.0691879</v>
      </c>
      <c r="F9968" s="4">
        <f t="shared" si="1"/>
        <v>0.0793544</v>
      </c>
      <c r="G9968" s="4">
        <f t="shared" si="2"/>
        <v>3.056536286</v>
      </c>
    </row>
    <row r="9969">
      <c r="A9969" s="1">
        <v>99.6398763656616</v>
      </c>
      <c r="B9969" s="1">
        <v>248.57376</v>
      </c>
      <c r="C9969" s="1">
        <v>0.7142962</v>
      </c>
      <c r="D9969" s="1">
        <v>0.20936337</v>
      </c>
      <c r="E9969" s="1">
        <v>3.0688114</v>
      </c>
      <c r="F9969" s="4">
        <f t="shared" si="1"/>
        <v>0.07936624444</v>
      </c>
      <c r="G9969" s="4">
        <f t="shared" si="2"/>
        <v>3.056159867</v>
      </c>
    </row>
    <row r="9970">
      <c r="A9970" s="1">
        <v>99.649878501892</v>
      </c>
      <c r="B9970" s="1">
        <v>248.66519</v>
      </c>
      <c r="C9970" s="1">
        <v>0.7143895</v>
      </c>
      <c r="D9970" s="1">
        <v>0.19227248</v>
      </c>
      <c r="E9970" s="1">
        <v>3.0699403</v>
      </c>
      <c r="F9970" s="4">
        <f t="shared" si="1"/>
        <v>0.07937661111</v>
      </c>
      <c r="G9970" s="4">
        <f t="shared" si="2"/>
        <v>3.057288632</v>
      </c>
    </row>
    <row r="9971">
      <c r="A9971" s="1">
        <v>99.659873008728</v>
      </c>
      <c r="B9971" s="1">
        <v>248.65758</v>
      </c>
      <c r="C9971" s="1">
        <v>0.71444285</v>
      </c>
      <c r="D9971" s="1">
        <v>0.21912959</v>
      </c>
      <c r="E9971" s="1">
        <v>3.0698462</v>
      </c>
      <c r="F9971" s="4">
        <f t="shared" si="1"/>
        <v>0.07938253889</v>
      </c>
      <c r="G9971" s="4">
        <f t="shared" si="2"/>
        <v>3.057194681</v>
      </c>
    </row>
    <row r="9972">
      <c r="A9972" s="1">
        <v>99.669997215271</v>
      </c>
      <c r="B9972" s="1">
        <v>248.7033</v>
      </c>
      <c r="C9972" s="1">
        <v>0.71445614</v>
      </c>
      <c r="D9972" s="1">
        <v>0.27162302</v>
      </c>
      <c r="E9972" s="1">
        <v>3.0704107</v>
      </c>
      <c r="F9972" s="4">
        <f t="shared" si="1"/>
        <v>0.07938401556</v>
      </c>
      <c r="G9972" s="4">
        <f t="shared" si="2"/>
        <v>3.057759126</v>
      </c>
    </row>
    <row r="9973">
      <c r="A9973" s="1">
        <v>99.6799993515014</v>
      </c>
      <c r="B9973" s="1">
        <v>248.67282</v>
      </c>
      <c r="C9973" s="1">
        <v>0.71448284</v>
      </c>
      <c r="D9973" s="1">
        <v>0.32411647</v>
      </c>
      <c r="E9973" s="1">
        <v>3.0700345</v>
      </c>
      <c r="F9973" s="4">
        <f t="shared" si="1"/>
        <v>0.07938698222</v>
      </c>
      <c r="G9973" s="4">
        <f t="shared" si="2"/>
        <v>3.05738283</v>
      </c>
    </row>
    <row r="9974">
      <c r="A9974" s="1">
        <v>99.6900014877319</v>
      </c>
      <c r="B9974" s="1">
        <v>248.60614</v>
      </c>
      <c r="C9974" s="1">
        <v>0.7145095</v>
      </c>
      <c r="D9974" s="1">
        <v>0.37783068</v>
      </c>
      <c r="E9974" s="1">
        <v>3.0692112</v>
      </c>
      <c r="F9974" s="4">
        <f t="shared" si="1"/>
        <v>0.07938994444</v>
      </c>
      <c r="G9974" s="4">
        <f t="shared" si="2"/>
        <v>3.05655962</v>
      </c>
    </row>
    <row r="9975">
      <c r="A9975" s="1">
        <v>99.7000036239624</v>
      </c>
      <c r="B9975" s="1">
        <v>248.6309</v>
      </c>
      <c r="C9975" s="1">
        <v>0.7145628</v>
      </c>
      <c r="D9975" s="1">
        <v>0.38881767</v>
      </c>
      <c r="E9975" s="1">
        <v>3.069517</v>
      </c>
      <c r="F9975" s="4">
        <f t="shared" si="1"/>
        <v>0.07939586667</v>
      </c>
      <c r="G9975" s="4">
        <f t="shared" si="2"/>
        <v>3.056865299</v>
      </c>
    </row>
    <row r="9976">
      <c r="A9976" s="1">
        <v>99.7099981307983</v>
      </c>
      <c r="B9976" s="1">
        <v>248.57567</v>
      </c>
      <c r="C9976" s="1">
        <v>0.7146161</v>
      </c>
      <c r="D9976" s="1">
        <v>0.41201246</v>
      </c>
      <c r="E9976" s="1">
        <v>3.068835</v>
      </c>
      <c r="F9976" s="4">
        <f t="shared" si="1"/>
        <v>0.07940178889</v>
      </c>
      <c r="G9976" s="4">
        <f t="shared" si="2"/>
        <v>3.056183447</v>
      </c>
    </row>
    <row r="9977">
      <c r="A9977" s="1">
        <v>99.7198781967163</v>
      </c>
      <c r="B9977" s="1">
        <v>248.60043</v>
      </c>
      <c r="C9977" s="1">
        <v>0.7146694</v>
      </c>
      <c r="D9977" s="1">
        <v>0.42422023</v>
      </c>
      <c r="E9977" s="1">
        <v>3.069141</v>
      </c>
      <c r="F9977" s="4">
        <f t="shared" si="1"/>
        <v>0.07940771111</v>
      </c>
      <c r="G9977" s="4">
        <f t="shared" si="2"/>
        <v>3.056489126</v>
      </c>
    </row>
    <row r="9978">
      <c r="A9978" s="1">
        <v>99.7300024032592</v>
      </c>
      <c r="B9978" s="1">
        <v>248.60043</v>
      </c>
      <c r="C9978" s="1">
        <v>0.71472275</v>
      </c>
      <c r="D9978" s="1">
        <v>0.4486358</v>
      </c>
      <c r="E9978" s="1">
        <v>3.069141</v>
      </c>
      <c r="F9978" s="4">
        <f t="shared" si="1"/>
        <v>0.07941363889</v>
      </c>
      <c r="G9978" s="4">
        <f t="shared" si="2"/>
        <v>3.056489126</v>
      </c>
    </row>
    <row r="9979">
      <c r="A9979" s="1">
        <v>99.7399969100952</v>
      </c>
      <c r="B9979" s="1">
        <v>248.61377</v>
      </c>
      <c r="C9979" s="1">
        <v>0.71508265</v>
      </c>
      <c r="D9979" s="1">
        <v>0.16541538</v>
      </c>
      <c r="E9979" s="1">
        <v>3.0693054</v>
      </c>
      <c r="F9979" s="4">
        <f t="shared" si="1"/>
        <v>0.07945362778</v>
      </c>
      <c r="G9979" s="4">
        <f t="shared" si="2"/>
        <v>3.056653817</v>
      </c>
    </row>
    <row r="9980">
      <c r="A9980" s="1">
        <v>99.7499990463256</v>
      </c>
      <c r="B9980" s="1">
        <v>248.87093</v>
      </c>
      <c r="C9980" s="1">
        <v>0.715256</v>
      </c>
      <c r="D9980" s="1">
        <v>0.03601294</v>
      </c>
      <c r="E9980" s="1">
        <v>3.0724802</v>
      </c>
      <c r="F9980" s="4">
        <f t="shared" si="1"/>
        <v>0.07947288889</v>
      </c>
      <c r="G9980" s="4">
        <f t="shared" si="2"/>
        <v>3.059828632</v>
      </c>
    </row>
    <row r="9981">
      <c r="A9981" s="1">
        <v>99.7598714828491</v>
      </c>
      <c r="B9981" s="1">
        <v>248.91473</v>
      </c>
      <c r="C9981" s="1">
        <v>0.715216</v>
      </c>
      <c r="D9981" s="1">
        <v>0.15686993</v>
      </c>
      <c r="E9981" s="1">
        <v>3.073021</v>
      </c>
      <c r="F9981" s="4">
        <f t="shared" si="1"/>
        <v>0.07946844444</v>
      </c>
      <c r="G9981" s="4">
        <f t="shared" si="2"/>
        <v>3.060369373</v>
      </c>
    </row>
    <row r="9982">
      <c r="A9982" s="1">
        <v>99.7700033187866</v>
      </c>
      <c r="B9982" s="1">
        <v>248.95665</v>
      </c>
      <c r="C9982" s="1">
        <v>0.71522933</v>
      </c>
      <c r="D9982" s="1">
        <v>0.2240127</v>
      </c>
      <c r="E9982" s="1">
        <v>3.0735385</v>
      </c>
      <c r="F9982" s="4">
        <f t="shared" si="1"/>
        <v>0.07946992556</v>
      </c>
      <c r="G9982" s="4">
        <f t="shared" si="2"/>
        <v>3.060886904</v>
      </c>
    </row>
    <row r="9983">
      <c r="A9983" s="1">
        <v>99.77987575531</v>
      </c>
      <c r="B9983" s="1">
        <v>248.93188</v>
      </c>
      <c r="C9983" s="1">
        <v>0.71522933</v>
      </c>
      <c r="D9983" s="1">
        <v>0.29115546</v>
      </c>
      <c r="E9983" s="1">
        <v>3.0732327</v>
      </c>
      <c r="F9983" s="4">
        <f t="shared" si="1"/>
        <v>0.07946992556</v>
      </c>
      <c r="G9983" s="4">
        <f t="shared" si="2"/>
        <v>3.060581101</v>
      </c>
    </row>
    <row r="9984">
      <c r="A9984" s="1">
        <v>99.789999961853</v>
      </c>
      <c r="B9984" s="1">
        <v>248.8614</v>
      </c>
      <c r="C9984" s="1">
        <v>0.71522933</v>
      </c>
      <c r="D9984" s="1">
        <v>0.37172678</v>
      </c>
      <c r="E9984" s="1">
        <v>3.0723627</v>
      </c>
      <c r="F9984" s="4">
        <f t="shared" si="1"/>
        <v>0.07946992556</v>
      </c>
      <c r="G9984" s="4">
        <f t="shared" si="2"/>
        <v>3.059710978</v>
      </c>
    </row>
    <row r="9985">
      <c r="A9985" s="1">
        <v>99.8000020980835</v>
      </c>
      <c r="B9985" s="1">
        <v>248.84998</v>
      </c>
      <c r="C9985" s="1">
        <v>0.71522933</v>
      </c>
      <c r="D9985" s="1">
        <v>0.43886957</v>
      </c>
      <c r="E9985" s="1">
        <v>3.0722215</v>
      </c>
      <c r="F9985" s="4">
        <f t="shared" si="1"/>
        <v>0.07946992556</v>
      </c>
      <c r="G9985" s="4">
        <f t="shared" si="2"/>
        <v>3.05956999</v>
      </c>
    </row>
    <row r="9986">
      <c r="A9986" s="1">
        <v>99.8098745346069</v>
      </c>
      <c r="B9986" s="1">
        <v>248.74901</v>
      </c>
      <c r="C9986" s="1">
        <v>0.7153493</v>
      </c>
      <c r="D9986" s="1">
        <v>0.39492157</v>
      </c>
      <c r="E9986" s="1">
        <v>3.0709748</v>
      </c>
      <c r="F9986" s="4">
        <f t="shared" si="1"/>
        <v>0.07948325556</v>
      </c>
      <c r="G9986" s="4">
        <f t="shared" si="2"/>
        <v>3.058323447</v>
      </c>
    </row>
    <row r="9987">
      <c r="A9987" s="1">
        <v>99.8199987411499</v>
      </c>
      <c r="B9987" s="1">
        <v>248.8976</v>
      </c>
      <c r="C9987" s="1">
        <v>0.71577585</v>
      </c>
      <c r="D9987" s="1">
        <v>0.027467497</v>
      </c>
      <c r="E9987" s="1">
        <v>3.0728095</v>
      </c>
      <c r="F9987" s="4">
        <f t="shared" si="1"/>
        <v>0.07953065</v>
      </c>
      <c r="G9987" s="4">
        <f t="shared" si="2"/>
        <v>3.060157891</v>
      </c>
    </row>
    <row r="9988">
      <c r="A9988" s="1">
        <v>99.8300008773803</v>
      </c>
      <c r="B9988" s="1">
        <v>249.0938</v>
      </c>
      <c r="C9988" s="1">
        <v>0.7159091</v>
      </c>
      <c r="D9988" s="1">
        <v>-0.04577916</v>
      </c>
      <c r="E9988" s="1">
        <v>3.0752316</v>
      </c>
      <c r="F9988" s="4">
        <f t="shared" si="1"/>
        <v>0.07954545556</v>
      </c>
      <c r="G9988" s="4">
        <f t="shared" si="2"/>
        <v>3.062580114</v>
      </c>
    </row>
    <row r="9989">
      <c r="A9989" s="1">
        <v>99.8398733139038</v>
      </c>
      <c r="B9989" s="1">
        <v>249.17952</v>
      </c>
      <c r="C9989" s="1">
        <v>0.7158825</v>
      </c>
      <c r="D9989" s="1">
        <v>0.06164927</v>
      </c>
      <c r="E9989" s="1">
        <v>3.07629</v>
      </c>
      <c r="F9989" s="4">
        <f t="shared" si="1"/>
        <v>0.0795425</v>
      </c>
      <c r="G9989" s="4">
        <f t="shared" si="2"/>
        <v>3.063638385</v>
      </c>
    </row>
    <row r="9990">
      <c r="A9990" s="1">
        <v>99.8499975204467</v>
      </c>
      <c r="B9990" s="1">
        <v>249.20618</v>
      </c>
      <c r="C9990" s="1">
        <v>0.7158825</v>
      </c>
      <c r="D9990" s="1">
        <v>0.1422206</v>
      </c>
      <c r="E9990" s="1">
        <v>3.076619</v>
      </c>
      <c r="F9990" s="4">
        <f t="shared" si="1"/>
        <v>0.0795425</v>
      </c>
      <c r="G9990" s="4">
        <f t="shared" si="2"/>
        <v>3.063967521</v>
      </c>
    </row>
    <row r="9991">
      <c r="A9991" s="1">
        <v>99.8598775863647</v>
      </c>
      <c r="B9991" s="1">
        <v>249.11665</v>
      </c>
      <c r="C9991" s="1">
        <v>0.71589583</v>
      </c>
      <c r="D9991" s="1">
        <v>0.19471404</v>
      </c>
      <c r="E9991" s="1">
        <v>3.0755138</v>
      </c>
      <c r="F9991" s="4">
        <f t="shared" si="1"/>
        <v>0.07954398111</v>
      </c>
      <c r="G9991" s="4">
        <f t="shared" si="2"/>
        <v>3.062862212</v>
      </c>
    </row>
    <row r="9992">
      <c r="A9992" s="1">
        <v>99.8698720932006</v>
      </c>
      <c r="B9992" s="1">
        <v>249.11665</v>
      </c>
      <c r="C9992" s="1">
        <v>0.7159091</v>
      </c>
      <c r="D9992" s="1">
        <v>0.2618568</v>
      </c>
      <c r="E9992" s="1">
        <v>3.0755138</v>
      </c>
      <c r="F9992" s="4">
        <f t="shared" si="1"/>
        <v>0.07954545556</v>
      </c>
      <c r="G9992" s="4">
        <f t="shared" si="2"/>
        <v>3.062862212</v>
      </c>
    </row>
    <row r="9993">
      <c r="A9993" s="1">
        <v>99.8799962997436</v>
      </c>
      <c r="B9993" s="1">
        <v>249.06712</v>
      </c>
      <c r="C9993" s="1">
        <v>0.7159358</v>
      </c>
      <c r="D9993" s="1">
        <v>0.30092168</v>
      </c>
      <c r="E9993" s="1">
        <v>3.0749023</v>
      </c>
      <c r="F9993" s="4">
        <f t="shared" si="1"/>
        <v>0.07954842222</v>
      </c>
      <c r="G9993" s="4">
        <f t="shared" si="2"/>
        <v>3.062250731</v>
      </c>
    </row>
    <row r="9994">
      <c r="A9994" s="1">
        <v>99.8898763656616</v>
      </c>
      <c r="B9994" s="1">
        <v>249.02141</v>
      </c>
      <c r="C9994" s="1">
        <v>0.71601576</v>
      </c>
      <c r="D9994" s="1">
        <v>0.29848012</v>
      </c>
      <c r="E9994" s="1">
        <v>3.074338</v>
      </c>
      <c r="F9994" s="4">
        <f t="shared" si="1"/>
        <v>0.07955730667</v>
      </c>
      <c r="G9994" s="4">
        <f t="shared" si="2"/>
        <v>3.06168641</v>
      </c>
    </row>
    <row r="9995">
      <c r="A9995" s="1">
        <v>99.9000005722045</v>
      </c>
      <c r="B9995" s="1">
        <v>249.06903</v>
      </c>
      <c r="C9995" s="1">
        <v>0.7162024</v>
      </c>
      <c r="D9995" s="1">
        <v>0.1971556</v>
      </c>
      <c r="E9995" s="1">
        <v>3.074926</v>
      </c>
      <c r="F9995" s="4">
        <f t="shared" si="1"/>
        <v>0.07957804444</v>
      </c>
      <c r="G9995" s="4">
        <f t="shared" si="2"/>
        <v>3.062274311</v>
      </c>
    </row>
    <row r="9996">
      <c r="A9996" s="1">
        <v>99.909873008728</v>
      </c>
      <c r="B9996" s="1">
        <v>249.08998</v>
      </c>
      <c r="C9996" s="1">
        <v>0.716349</v>
      </c>
      <c r="D9996" s="1">
        <v>0.09705182</v>
      </c>
      <c r="E9996" s="1">
        <v>3.0751843</v>
      </c>
      <c r="F9996" s="4">
        <f t="shared" si="1"/>
        <v>0.07959433333</v>
      </c>
      <c r="G9996" s="4">
        <f t="shared" si="2"/>
        <v>3.062532953</v>
      </c>
    </row>
    <row r="9997">
      <c r="A9997" s="1">
        <v>99.919997215271</v>
      </c>
      <c r="B9997" s="1">
        <v>249.19475</v>
      </c>
      <c r="C9997" s="1">
        <v>0.71637565</v>
      </c>
      <c r="D9997" s="1">
        <v>0.14954527</v>
      </c>
      <c r="E9997" s="1">
        <v>3.076478</v>
      </c>
      <c r="F9997" s="4">
        <f t="shared" si="1"/>
        <v>0.07959729444</v>
      </c>
      <c r="G9997" s="4">
        <f t="shared" si="2"/>
        <v>3.06382641</v>
      </c>
    </row>
    <row r="9998">
      <c r="A9998" s="1">
        <v>99.9299993515014</v>
      </c>
      <c r="B9998" s="1">
        <v>249.2176</v>
      </c>
      <c r="C9998" s="1">
        <v>0.71637565</v>
      </c>
      <c r="D9998" s="1">
        <v>0.23011659</v>
      </c>
      <c r="E9998" s="1">
        <v>3.07676</v>
      </c>
      <c r="F9998" s="4">
        <f t="shared" si="1"/>
        <v>0.07959729444</v>
      </c>
      <c r="G9998" s="4">
        <f t="shared" si="2"/>
        <v>3.064108509</v>
      </c>
    </row>
    <row r="9999">
      <c r="A9999" s="1">
        <v>99.9398717880249</v>
      </c>
      <c r="B9999" s="1">
        <v>249.18523</v>
      </c>
      <c r="C9999" s="1">
        <v>0.71640235</v>
      </c>
      <c r="D9999" s="1">
        <v>0.26918146</v>
      </c>
      <c r="E9999" s="1">
        <v>3.0763602</v>
      </c>
      <c r="F9999" s="4">
        <f t="shared" si="1"/>
        <v>0.07960026111</v>
      </c>
      <c r="G9999" s="4">
        <f t="shared" si="2"/>
        <v>3.063708879</v>
      </c>
    </row>
    <row r="10000">
      <c r="A10000" s="1">
        <v>99.9500036239624</v>
      </c>
      <c r="B10000" s="1">
        <v>249.22142</v>
      </c>
      <c r="C10000" s="1">
        <v>0.7164824</v>
      </c>
      <c r="D10000" s="1">
        <v>0.2679607</v>
      </c>
      <c r="E10000" s="1">
        <v>3.0768073</v>
      </c>
      <c r="F10000" s="4">
        <f t="shared" si="1"/>
        <v>0.07960915556</v>
      </c>
      <c r="G10000" s="4">
        <f t="shared" si="2"/>
        <v>3.064155669</v>
      </c>
    </row>
    <row r="10001">
      <c r="A10001" s="1">
        <v>99.9599981307983</v>
      </c>
      <c r="B10001" s="1">
        <v>249.17761</v>
      </c>
      <c r="C10001" s="1">
        <v>0.71656233</v>
      </c>
      <c r="D10001" s="1">
        <v>0.24964903</v>
      </c>
      <c r="E10001" s="1">
        <v>3.0762663</v>
      </c>
      <c r="F10001" s="4">
        <f t="shared" si="1"/>
        <v>0.07961803667</v>
      </c>
      <c r="G10001" s="4">
        <f t="shared" si="2"/>
        <v>3.063614805</v>
      </c>
    </row>
    <row r="10002">
      <c r="A10002" s="1">
        <v>99.9698781967163</v>
      </c>
      <c r="B10002" s="1">
        <v>249.22714</v>
      </c>
      <c r="C10002" s="1">
        <v>0.7166023</v>
      </c>
      <c r="D10002" s="1">
        <v>0.28749314</v>
      </c>
      <c r="E10002" s="1">
        <v>3.0768778</v>
      </c>
      <c r="F10002" s="4">
        <f t="shared" si="1"/>
        <v>0.07962247778</v>
      </c>
      <c r="G10002" s="4">
        <f t="shared" si="2"/>
        <v>3.064226286</v>
      </c>
    </row>
    <row r="10003">
      <c r="A10003" s="1">
        <v>99.9798727035522</v>
      </c>
      <c r="B10003" s="1">
        <v>249.22523</v>
      </c>
      <c r="C10003" s="1">
        <v>0.71662897</v>
      </c>
      <c r="D10003" s="1">
        <v>0.34120736</v>
      </c>
      <c r="E10003" s="1">
        <v>3.0768542</v>
      </c>
      <c r="F10003" s="4">
        <f t="shared" si="1"/>
        <v>0.07962544111</v>
      </c>
      <c r="G10003" s="4">
        <f t="shared" si="2"/>
        <v>3.064202706</v>
      </c>
    </row>
    <row r="10004">
      <c r="A10004" s="1">
        <v>99.9899969100952</v>
      </c>
      <c r="B10004" s="1">
        <v>249.19095</v>
      </c>
      <c r="C10004" s="1">
        <v>0.7166557</v>
      </c>
      <c r="D10004" s="1">
        <v>0.37905145</v>
      </c>
      <c r="E10004" s="1">
        <v>3.076431</v>
      </c>
      <c r="F10004" s="4">
        <f t="shared" si="1"/>
        <v>0.07962841111</v>
      </c>
      <c r="G10004" s="4">
        <f t="shared" si="2"/>
        <v>3.063779496</v>
      </c>
    </row>
    <row r="10005">
      <c r="A10005" s="1">
        <v>99.9999990463256</v>
      </c>
      <c r="B10005" s="1">
        <v>249.21571</v>
      </c>
      <c r="C10005" s="1">
        <v>0.71673566</v>
      </c>
      <c r="D10005" s="1">
        <v>0.39003846</v>
      </c>
      <c r="E10005" s="1">
        <v>3.0767367</v>
      </c>
      <c r="F10005" s="4">
        <f t="shared" si="1"/>
        <v>0.07963729556</v>
      </c>
      <c r="G10005" s="4">
        <f t="shared" si="2"/>
        <v>3.064085175</v>
      </c>
    </row>
    <row r="10006">
      <c r="A10006" s="1">
        <v>100.010001182556</v>
      </c>
      <c r="B10006" s="1">
        <v>249.21571</v>
      </c>
      <c r="C10006" s="1">
        <v>0.71705556</v>
      </c>
      <c r="D10006" s="1">
        <v>0.1202466</v>
      </c>
      <c r="E10006" s="1">
        <v>3.0767367</v>
      </c>
      <c r="F10006" s="4">
        <f t="shared" si="1"/>
        <v>0.07967284</v>
      </c>
      <c r="G10006" s="4">
        <f t="shared" si="2"/>
        <v>3.064085175</v>
      </c>
    </row>
    <row r="10007">
      <c r="A10007" s="1">
        <v>100.020003318786</v>
      </c>
      <c r="B10007" s="1">
        <v>249.3662</v>
      </c>
      <c r="C10007" s="1">
        <v>0.71709555</v>
      </c>
      <c r="D10007" s="1">
        <v>0.14466216</v>
      </c>
      <c r="E10007" s="1">
        <v>3.0785944</v>
      </c>
      <c r="F10007" s="4">
        <f t="shared" si="1"/>
        <v>0.07967728333</v>
      </c>
      <c r="G10007" s="4">
        <f t="shared" si="2"/>
        <v>3.065943077</v>
      </c>
    </row>
    <row r="10008">
      <c r="A10008" s="1">
        <v>100.029997825622</v>
      </c>
      <c r="B10008" s="1">
        <v>249.43668</v>
      </c>
      <c r="C10008" s="1">
        <v>0.71706885</v>
      </c>
      <c r="D10008" s="1">
        <v>0.25209057</v>
      </c>
      <c r="E10008" s="1">
        <v>3.0794647</v>
      </c>
      <c r="F10008" s="4">
        <f t="shared" si="1"/>
        <v>0.07967431667</v>
      </c>
      <c r="G10008" s="4">
        <f t="shared" si="2"/>
        <v>3.0668132</v>
      </c>
    </row>
    <row r="10009">
      <c r="A10009" s="1">
        <v>100.039999961853</v>
      </c>
      <c r="B10009" s="1">
        <v>249.40048</v>
      </c>
      <c r="C10009" s="1">
        <v>0.71706885</v>
      </c>
      <c r="D10009" s="1">
        <v>0.31923336</v>
      </c>
      <c r="E10009" s="1">
        <v>3.0790179</v>
      </c>
      <c r="F10009" s="4">
        <f t="shared" si="1"/>
        <v>0.07967431667</v>
      </c>
      <c r="G10009" s="4">
        <f t="shared" si="2"/>
        <v>3.066366286</v>
      </c>
    </row>
    <row r="10010">
      <c r="A10010" s="1">
        <v>100.049872398376</v>
      </c>
      <c r="B10010" s="1">
        <v>249.4176</v>
      </c>
      <c r="C10010" s="1">
        <v>0.71706885</v>
      </c>
      <c r="D10010" s="1">
        <v>0.39980468</v>
      </c>
      <c r="E10010" s="1">
        <v>3.0792294</v>
      </c>
      <c r="F10010" s="4">
        <f t="shared" si="1"/>
        <v>0.07967431667</v>
      </c>
      <c r="G10010" s="4">
        <f t="shared" si="2"/>
        <v>3.066577644</v>
      </c>
    </row>
    <row r="10011">
      <c r="A10011" s="1">
        <v>100.059996604919</v>
      </c>
      <c r="B10011" s="1">
        <v>249.31096</v>
      </c>
      <c r="C10011" s="1">
        <v>0.7171222</v>
      </c>
      <c r="D10011" s="1">
        <v>0.43886957</v>
      </c>
      <c r="E10011" s="1">
        <v>3.0779126</v>
      </c>
      <c r="F10011" s="4">
        <f t="shared" si="1"/>
        <v>0.07968024444</v>
      </c>
      <c r="G10011" s="4">
        <f t="shared" si="2"/>
        <v>3.065261101</v>
      </c>
    </row>
    <row r="10012">
      <c r="A10012" s="1">
        <v>100.069998741149</v>
      </c>
      <c r="B10012" s="1">
        <v>249.36238</v>
      </c>
      <c r="C10012" s="1">
        <v>0.71749544</v>
      </c>
      <c r="D10012" s="1">
        <v>0.12879205</v>
      </c>
      <c r="E10012" s="1">
        <v>3.0785475</v>
      </c>
      <c r="F10012" s="4">
        <f t="shared" si="1"/>
        <v>0.07972171556</v>
      </c>
      <c r="G10012" s="4">
        <f t="shared" si="2"/>
        <v>3.065895916</v>
      </c>
    </row>
    <row r="10013">
      <c r="A10013" s="1">
        <v>100.08000087738</v>
      </c>
      <c r="B10013" s="1">
        <v>249.56238</v>
      </c>
      <c r="C10013" s="1">
        <v>0.71764207</v>
      </c>
      <c r="D10013" s="1">
        <v>0.027467497</v>
      </c>
      <c r="E10013" s="1">
        <v>3.0810165</v>
      </c>
      <c r="F10013" s="4">
        <f t="shared" si="1"/>
        <v>0.07973800778</v>
      </c>
      <c r="G10013" s="4">
        <f t="shared" si="2"/>
        <v>3.068365052</v>
      </c>
    </row>
    <row r="10014">
      <c r="A10014" s="1">
        <v>100.09000301361</v>
      </c>
      <c r="B10014" s="1">
        <v>249.60431</v>
      </c>
      <c r="C10014" s="1">
        <v>0.7176287</v>
      </c>
      <c r="D10014" s="1">
        <v>0.121467374</v>
      </c>
      <c r="E10014" s="1">
        <v>3.0815341</v>
      </c>
      <c r="F10014" s="4">
        <f t="shared" si="1"/>
        <v>0.07973652222</v>
      </c>
      <c r="G10014" s="4">
        <f t="shared" si="2"/>
        <v>3.068882706</v>
      </c>
    </row>
    <row r="10015">
      <c r="A10015" s="1">
        <v>100.099875450134</v>
      </c>
      <c r="B10015" s="1">
        <v>249.65001</v>
      </c>
      <c r="C10015" s="1">
        <v>0.7176287</v>
      </c>
      <c r="D10015" s="1">
        <v>0.18861015</v>
      </c>
      <c r="E10015" s="1">
        <v>3.0820985</v>
      </c>
      <c r="F10015" s="4">
        <f t="shared" si="1"/>
        <v>0.07973652222</v>
      </c>
      <c r="G10015" s="4">
        <f t="shared" si="2"/>
        <v>3.069446904</v>
      </c>
    </row>
    <row r="10016">
      <c r="A10016" s="1">
        <v>100.109877586364</v>
      </c>
      <c r="B10016" s="1">
        <v>249.57002</v>
      </c>
      <c r="C10016" s="1">
        <v>0.7176287</v>
      </c>
      <c r="D10016" s="1">
        <v>0.26918146</v>
      </c>
      <c r="E10016" s="1">
        <v>3.0811107</v>
      </c>
      <c r="F10016" s="4">
        <f t="shared" si="1"/>
        <v>0.07973652222</v>
      </c>
      <c r="G10016" s="4">
        <f t="shared" si="2"/>
        <v>3.068459373</v>
      </c>
    </row>
    <row r="10017">
      <c r="A10017" s="1">
        <v>100.120001792907</v>
      </c>
      <c r="B10017" s="1">
        <v>249.55669</v>
      </c>
      <c r="C10017" s="1">
        <v>0.71764207</v>
      </c>
      <c r="D10017" s="1">
        <v>0.3216749</v>
      </c>
      <c r="E10017" s="1">
        <v>3.0809462</v>
      </c>
      <c r="F10017" s="4">
        <f t="shared" si="1"/>
        <v>0.07973800778</v>
      </c>
      <c r="G10017" s="4">
        <f t="shared" si="2"/>
        <v>3.068294805</v>
      </c>
    </row>
    <row r="10018">
      <c r="A10018" s="1">
        <v>100.129874229431</v>
      </c>
      <c r="B10018" s="1">
        <v>249.52428</v>
      </c>
      <c r="C10018" s="1">
        <v>0.71764207</v>
      </c>
      <c r="D10018" s="1">
        <v>0.40224624</v>
      </c>
      <c r="E10018" s="1">
        <v>3.0805461</v>
      </c>
      <c r="F10018" s="4">
        <f t="shared" si="1"/>
        <v>0.07973800778</v>
      </c>
      <c r="G10018" s="4">
        <f t="shared" si="2"/>
        <v>3.067894681</v>
      </c>
    </row>
    <row r="10019">
      <c r="A10019" s="1">
        <v>100.139876365661</v>
      </c>
      <c r="B10019" s="1">
        <v>249.45192</v>
      </c>
      <c r="C10019" s="1">
        <v>0.71769536</v>
      </c>
      <c r="D10019" s="1">
        <v>0.4266618</v>
      </c>
      <c r="E10019" s="1">
        <v>3.079653</v>
      </c>
      <c r="F10019" s="4">
        <f t="shared" si="1"/>
        <v>0.07974392889</v>
      </c>
      <c r="G10019" s="4">
        <f t="shared" si="2"/>
        <v>3.067001348</v>
      </c>
    </row>
    <row r="10020">
      <c r="A10020" s="1">
        <v>100.149878501892</v>
      </c>
      <c r="B10020" s="1">
        <v>249.57762</v>
      </c>
      <c r="C10020" s="1">
        <v>0.71814865</v>
      </c>
      <c r="D10020" s="1">
        <v>0.018922053</v>
      </c>
      <c r="E10020" s="1">
        <v>3.081205</v>
      </c>
      <c r="F10020" s="4">
        <f t="shared" si="1"/>
        <v>0.07979429444</v>
      </c>
      <c r="G10020" s="4">
        <f t="shared" si="2"/>
        <v>3.0685532</v>
      </c>
    </row>
    <row r="10021">
      <c r="A10021" s="1">
        <v>100.159873008728</v>
      </c>
      <c r="B10021" s="1">
        <v>249.7281</v>
      </c>
      <c r="C10021" s="1">
        <v>0.7182953</v>
      </c>
      <c r="D10021" s="1">
        <v>-0.055545382</v>
      </c>
      <c r="E10021" s="1">
        <v>3.0830626</v>
      </c>
      <c r="F10021" s="4">
        <f t="shared" si="1"/>
        <v>0.07981058889</v>
      </c>
      <c r="G10021" s="4">
        <f t="shared" si="2"/>
        <v>3.070410978</v>
      </c>
    </row>
    <row r="10022">
      <c r="A10022" s="1">
        <v>100.169875144958</v>
      </c>
      <c r="B10022" s="1">
        <v>249.8462</v>
      </c>
      <c r="C10022" s="1">
        <v>0.71820194</v>
      </c>
      <c r="D10022" s="1">
        <v>0.11902582</v>
      </c>
      <c r="E10022" s="1">
        <v>3.0845206</v>
      </c>
      <c r="F10022" s="4">
        <f t="shared" si="1"/>
        <v>0.07980021556</v>
      </c>
      <c r="G10022" s="4">
        <f t="shared" si="2"/>
        <v>3.071869002</v>
      </c>
    </row>
    <row r="10023">
      <c r="A10023" s="1">
        <v>100.179999351501</v>
      </c>
      <c r="B10023" s="1">
        <v>249.85193</v>
      </c>
      <c r="C10023" s="1">
        <v>0.7181886</v>
      </c>
      <c r="D10023" s="1">
        <v>0.19959715</v>
      </c>
      <c r="E10023" s="1">
        <v>3.0845914</v>
      </c>
      <c r="F10023" s="4">
        <f t="shared" si="1"/>
        <v>0.07979873333</v>
      </c>
      <c r="G10023" s="4">
        <f t="shared" si="2"/>
        <v>3.071939743</v>
      </c>
    </row>
    <row r="10024">
      <c r="A10024" s="1">
        <v>100.190001487731</v>
      </c>
      <c r="B10024" s="1">
        <v>249.75478</v>
      </c>
      <c r="C10024" s="1">
        <v>0.71820194</v>
      </c>
      <c r="D10024" s="1">
        <v>0.2667399</v>
      </c>
      <c r="E10024" s="1">
        <v>3.083392</v>
      </c>
      <c r="F10024" s="4">
        <f t="shared" si="1"/>
        <v>0.07980021556</v>
      </c>
      <c r="G10024" s="4">
        <f t="shared" si="2"/>
        <v>3.07074036</v>
      </c>
    </row>
    <row r="10025">
      <c r="A10025" s="1">
        <v>100.200003623962</v>
      </c>
      <c r="B10025" s="1">
        <v>249.76048</v>
      </c>
      <c r="C10025" s="1">
        <v>0.71820194</v>
      </c>
      <c r="D10025" s="1">
        <v>0.3338827</v>
      </c>
      <c r="E10025" s="1">
        <v>3.0834625</v>
      </c>
      <c r="F10025" s="4">
        <f t="shared" si="1"/>
        <v>0.07980021556</v>
      </c>
      <c r="G10025" s="4">
        <f t="shared" si="2"/>
        <v>3.070810731</v>
      </c>
    </row>
    <row r="10026">
      <c r="A10026" s="1">
        <v>100.209998130798</v>
      </c>
      <c r="B10026" s="1">
        <v>249.67477</v>
      </c>
      <c r="C10026" s="1">
        <v>0.71820194</v>
      </c>
      <c r="D10026" s="1">
        <v>0.414454</v>
      </c>
      <c r="E10026" s="1">
        <v>3.0824044</v>
      </c>
      <c r="F10026" s="4">
        <f t="shared" si="1"/>
        <v>0.07980021556</v>
      </c>
      <c r="G10026" s="4">
        <f t="shared" si="2"/>
        <v>3.069752583</v>
      </c>
    </row>
    <row r="10027">
      <c r="A10027" s="1">
        <v>100.220000267028</v>
      </c>
      <c r="B10027" s="1">
        <v>249.65001</v>
      </c>
      <c r="C10027" s="1">
        <v>0.7183619</v>
      </c>
      <c r="D10027" s="1">
        <v>0.32655802</v>
      </c>
      <c r="E10027" s="1">
        <v>3.0820985</v>
      </c>
      <c r="F10027" s="4">
        <f t="shared" si="1"/>
        <v>0.07981798889</v>
      </c>
      <c r="G10027" s="4">
        <f t="shared" si="2"/>
        <v>3.069446904</v>
      </c>
    </row>
    <row r="10028">
      <c r="A10028" s="1">
        <v>100.229872703552</v>
      </c>
      <c r="B10028" s="1">
        <v>249.71097</v>
      </c>
      <c r="C10028" s="1">
        <v>0.71870846</v>
      </c>
      <c r="D10028" s="1">
        <v>0.029909052</v>
      </c>
      <c r="E10028" s="1">
        <v>3.0828512</v>
      </c>
      <c r="F10028" s="4">
        <f t="shared" si="1"/>
        <v>0.07985649556</v>
      </c>
      <c r="G10028" s="4">
        <f t="shared" si="2"/>
        <v>3.070199496</v>
      </c>
    </row>
    <row r="10029">
      <c r="A10029" s="1">
        <v>100.239996910095</v>
      </c>
      <c r="B10029" s="1">
        <v>249.81192</v>
      </c>
      <c r="C10029" s="1">
        <v>0.71866846</v>
      </c>
      <c r="D10029" s="1">
        <v>0.15076604</v>
      </c>
      <c r="E10029" s="1">
        <v>3.0840974</v>
      </c>
      <c r="F10029" s="4">
        <f t="shared" si="1"/>
        <v>0.07985205111</v>
      </c>
      <c r="G10029" s="4">
        <f t="shared" si="2"/>
        <v>3.071445793</v>
      </c>
    </row>
    <row r="10030">
      <c r="A10030" s="1">
        <v>100.249999046325</v>
      </c>
      <c r="B10030" s="1">
        <v>249.86716</v>
      </c>
      <c r="C10030" s="1">
        <v>0.7186018</v>
      </c>
      <c r="D10030" s="1">
        <v>0.29848012</v>
      </c>
      <c r="E10030" s="1">
        <v>3.0847793</v>
      </c>
      <c r="F10030" s="4">
        <f t="shared" si="1"/>
        <v>0.07984464444</v>
      </c>
      <c r="G10030" s="4">
        <f t="shared" si="2"/>
        <v>3.072127768</v>
      </c>
    </row>
    <row r="10031">
      <c r="A10031" s="1">
        <v>100.259871482849</v>
      </c>
      <c r="B10031" s="1">
        <v>249.79288</v>
      </c>
      <c r="C10031" s="1">
        <v>0.7186152</v>
      </c>
      <c r="D10031" s="1">
        <v>0.35219434</v>
      </c>
      <c r="E10031" s="1">
        <v>3.0838623</v>
      </c>
      <c r="F10031" s="4">
        <f t="shared" si="1"/>
        <v>0.07984613333</v>
      </c>
      <c r="G10031" s="4">
        <f t="shared" si="2"/>
        <v>3.071210731</v>
      </c>
    </row>
    <row r="10032">
      <c r="A10032" s="1">
        <v>100.270003318786</v>
      </c>
      <c r="B10032" s="1">
        <v>249.77382</v>
      </c>
      <c r="C10032" s="1">
        <v>0.7186152</v>
      </c>
      <c r="D10032" s="1">
        <v>0.43276566</v>
      </c>
      <c r="E10032" s="1">
        <v>3.083627</v>
      </c>
      <c r="F10032" s="4">
        <f t="shared" si="1"/>
        <v>0.07984613333</v>
      </c>
      <c r="G10032" s="4">
        <f t="shared" si="2"/>
        <v>3.070975422</v>
      </c>
    </row>
    <row r="10033">
      <c r="A10033" s="1">
        <v>100.279997825622</v>
      </c>
      <c r="B10033" s="1">
        <v>249.74525</v>
      </c>
      <c r="C10033" s="1">
        <v>0.7188551</v>
      </c>
      <c r="D10033" s="1">
        <v>0.27528536</v>
      </c>
      <c r="E10033" s="1">
        <v>3.0832744</v>
      </c>
      <c r="F10033" s="4">
        <f t="shared" si="1"/>
        <v>0.07987278889</v>
      </c>
      <c r="G10033" s="4">
        <f t="shared" si="2"/>
        <v>3.070622706</v>
      </c>
    </row>
    <row r="10034">
      <c r="A10034" s="1">
        <v>100.28987789154</v>
      </c>
      <c r="B10034" s="1">
        <v>249.8062</v>
      </c>
      <c r="C10034" s="1">
        <v>0.71909505</v>
      </c>
      <c r="D10034" s="1">
        <v>0.07751938</v>
      </c>
      <c r="E10034" s="1">
        <v>3.0840266</v>
      </c>
      <c r="F10034" s="4">
        <f t="shared" si="1"/>
        <v>0.07989945</v>
      </c>
      <c r="G10034" s="4">
        <f t="shared" si="2"/>
        <v>3.071375175</v>
      </c>
    </row>
    <row r="10035">
      <c r="A10035" s="1">
        <v>100.299872398376</v>
      </c>
      <c r="B10035" s="1">
        <v>249.9586</v>
      </c>
      <c r="C10035" s="1">
        <v>0.7190551</v>
      </c>
      <c r="D10035" s="1">
        <v>0.19837637</v>
      </c>
      <c r="E10035" s="1">
        <v>3.0859084</v>
      </c>
      <c r="F10035" s="4">
        <f t="shared" si="1"/>
        <v>0.07989501111</v>
      </c>
      <c r="G10035" s="4">
        <f t="shared" si="2"/>
        <v>3.073256657</v>
      </c>
    </row>
    <row r="10036">
      <c r="A10036" s="1">
        <v>100.309996604919</v>
      </c>
      <c r="B10036" s="1">
        <v>249.9205</v>
      </c>
      <c r="C10036" s="1">
        <v>0.71901506</v>
      </c>
      <c r="D10036" s="1">
        <v>0.3058048</v>
      </c>
      <c r="E10036" s="1">
        <v>3.085438</v>
      </c>
      <c r="F10036" s="4">
        <f t="shared" si="1"/>
        <v>0.07989056222</v>
      </c>
      <c r="G10036" s="4">
        <f t="shared" si="2"/>
        <v>3.072786286</v>
      </c>
    </row>
    <row r="10037">
      <c r="A10037" s="1">
        <v>100.319876670837</v>
      </c>
      <c r="B10037" s="1">
        <v>249.9243</v>
      </c>
      <c r="C10037" s="1">
        <v>0.71901506</v>
      </c>
      <c r="D10037" s="1">
        <v>0.3863761</v>
      </c>
      <c r="E10037" s="1">
        <v>3.0854847</v>
      </c>
      <c r="F10037" s="4">
        <f t="shared" si="1"/>
        <v>0.07989056222</v>
      </c>
      <c r="G10037" s="4">
        <f t="shared" si="2"/>
        <v>3.0728332</v>
      </c>
    </row>
    <row r="10038">
      <c r="A10038" s="1">
        <v>100.33000087738</v>
      </c>
      <c r="B10038" s="1">
        <v>249.85764</v>
      </c>
      <c r="C10038" s="1">
        <v>0.71902835</v>
      </c>
      <c r="D10038" s="1">
        <v>0.4535189</v>
      </c>
      <c r="E10038" s="1">
        <v>3.0846617</v>
      </c>
      <c r="F10038" s="4">
        <f t="shared" si="1"/>
        <v>0.07989203889</v>
      </c>
      <c r="G10038" s="4">
        <f t="shared" si="2"/>
        <v>3.072010237</v>
      </c>
    </row>
    <row r="10039">
      <c r="A10039" s="1">
        <v>100.339873313903</v>
      </c>
      <c r="B10039" s="1">
        <v>249.80049</v>
      </c>
      <c r="C10039" s="1">
        <v>0.719375</v>
      </c>
      <c r="D10039" s="1">
        <v>0.15442838</v>
      </c>
      <c r="E10039" s="1">
        <v>3.0839562</v>
      </c>
      <c r="F10039" s="4">
        <f t="shared" si="1"/>
        <v>0.07993055556</v>
      </c>
      <c r="G10039" s="4">
        <f t="shared" si="2"/>
        <v>3.071304681</v>
      </c>
    </row>
    <row r="10040">
      <c r="A10040" s="1">
        <v>100.349875450134</v>
      </c>
      <c r="B10040" s="1">
        <v>250.03098</v>
      </c>
      <c r="C10040" s="1">
        <v>0.71956164</v>
      </c>
      <c r="D10040" s="1">
        <v>0.038454495</v>
      </c>
      <c r="E10040" s="1">
        <v>3.0868018</v>
      </c>
      <c r="F10040" s="4">
        <f t="shared" si="1"/>
        <v>0.07995129333</v>
      </c>
      <c r="G10040" s="4">
        <f t="shared" si="2"/>
        <v>3.074150237</v>
      </c>
    </row>
    <row r="10041">
      <c r="A10041" s="1">
        <v>100.359877586364</v>
      </c>
      <c r="B10041" s="1">
        <v>250.03479</v>
      </c>
      <c r="C10041" s="1">
        <v>0.71952164</v>
      </c>
      <c r="D10041" s="1">
        <v>0.14588293</v>
      </c>
      <c r="E10041" s="1">
        <v>3.0868487</v>
      </c>
      <c r="F10041" s="4">
        <f t="shared" si="1"/>
        <v>0.07994684889</v>
      </c>
      <c r="G10041" s="4">
        <f t="shared" si="2"/>
        <v>3.074197274</v>
      </c>
    </row>
    <row r="10042">
      <c r="A10042" s="1">
        <v>100.3698720932</v>
      </c>
      <c r="B10042" s="1">
        <v>250.10336</v>
      </c>
      <c r="C10042" s="1">
        <v>0.71953493</v>
      </c>
      <c r="D10042" s="1">
        <v>0.21180493</v>
      </c>
      <c r="E10042" s="1">
        <v>3.0876954</v>
      </c>
      <c r="F10042" s="4">
        <f t="shared" si="1"/>
        <v>0.07994832556</v>
      </c>
      <c r="G10042" s="4">
        <f t="shared" si="2"/>
        <v>3.075043817</v>
      </c>
    </row>
    <row r="10043">
      <c r="A10043" s="1">
        <v>100.379874229431</v>
      </c>
      <c r="B10043" s="1">
        <v>250.08623</v>
      </c>
      <c r="C10043" s="1">
        <v>0.71953493</v>
      </c>
      <c r="D10043" s="1">
        <v>0.29237625</v>
      </c>
      <c r="E10043" s="1">
        <v>3.087484</v>
      </c>
      <c r="F10043" s="4">
        <f t="shared" si="1"/>
        <v>0.07994832556</v>
      </c>
      <c r="G10043" s="4">
        <f t="shared" si="2"/>
        <v>3.074832336</v>
      </c>
    </row>
    <row r="10044">
      <c r="A10044" s="1">
        <v>100.389876365661</v>
      </c>
      <c r="B10044" s="1">
        <v>250.00432</v>
      </c>
      <c r="C10044" s="1">
        <v>0.71953493</v>
      </c>
      <c r="D10044" s="1">
        <v>0.359519</v>
      </c>
      <c r="E10044" s="1">
        <v>3.0864725</v>
      </c>
      <c r="F10044" s="4">
        <f t="shared" si="1"/>
        <v>0.07994832556</v>
      </c>
      <c r="G10044" s="4">
        <f t="shared" si="2"/>
        <v>3.073821101</v>
      </c>
    </row>
    <row r="10045">
      <c r="A10045" s="1">
        <v>100.400000572204</v>
      </c>
      <c r="B10045" s="1">
        <v>249.99478</v>
      </c>
      <c r="C10045" s="1">
        <v>0.71953493</v>
      </c>
      <c r="D10045" s="1">
        <v>0.44009033</v>
      </c>
      <c r="E10045" s="1">
        <v>3.0863547</v>
      </c>
      <c r="F10045" s="4">
        <f t="shared" si="1"/>
        <v>0.07994832556</v>
      </c>
      <c r="G10045" s="4">
        <f t="shared" si="2"/>
        <v>3.073703323</v>
      </c>
    </row>
    <row r="10046">
      <c r="A10046" s="1">
        <v>100.410002708435</v>
      </c>
      <c r="B10046" s="1">
        <v>249.9186</v>
      </c>
      <c r="C10046" s="1">
        <v>0.7198549</v>
      </c>
      <c r="D10046" s="1">
        <v>0.21180493</v>
      </c>
      <c r="E10046" s="1">
        <v>3.0854144</v>
      </c>
      <c r="F10046" s="4">
        <f t="shared" si="1"/>
        <v>0.07998387778</v>
      </c>
      <c r="G10046" s="4">
        <f t="shared" si="2"/>
        <v>3.07276283</v>
      </c>
    </row>
    <row r="10047">
      <c r="A10047" s="1">
        <v>100.419875144958</v>
      </c>
      <c r="B10047" s="1">
        <v>250.111</v>
      </c>
      <c r="C10047" s="1">
        <v>0.72010815</v>
      </c>
      <c r="D10047" s="1">
        <v>-0.01525972</v>
      </c>
      <c r="E10047" s="1">
        <v>3.0877898</v>
      </c>
      <c r="F10047" s="4">
        <f t="shared" si="1"/>
        <v>0.08001201667</v>
      </c>
      <c r="G10047" s="4">
        <f t="shared" si="2"/>
        <v>3.075138138</v>
      </c>
    </row>
    <row r="10048">
      <c r="A10048" s="1">
        <v>100.429999351501</v>
      </c>
      <c r="B10048" s="1">
        <v>250.26147</v>
      </c>
      <c r="C10048" s="1">
        <v>0.72004145</v>
      </c>
      <c r="D10048" s="1">
        <v>0.13245438</v>
      </c>
      <c r="E10048" s="1">
        <v>3.0896475</v>
      </c>
      <c r="F10048" s="4">
        <f t="shared" si="1"/>
        <v>0.08000460556</v>
      </c>
      <c r="G10048" s="4">
        <f t="shared" si="2"/>
        <v>3.076995793</v>
      </c>
    </row>
    <row r="10049">
      <c r="A10049" s="1">
        <v>100.439871788024</v>
      </c>
      <c r="B10049" s="1">
        <v>250.3091</v>
      </c>
      <c r="C10049" s="1">
        <v>0.72004145</v>
      </c>
      <c r="D10049" s="1">
        <v>0.19837637</v>
      </c>
      <c r="E10049" s="1">
        <v>3.0902352</v>
      </c>
      <c r="F10049" s="4">
        <f t="shared" si="1"/>
        <v>0.08000460556</v>
      </c>
      <c r="G10049" s="4">
        <f t="shared" si="2"/>
        <v>3.077583817</v>
      </c>
    </row>
    <row r="10050">
      <c r="A10050" s="1">
        <v>100.449873924255</v>
      </c>
      <c r="B10050" s="1">
        <v>250.29958</v>
      </c>
      <c r="C10050" s="1">
        <v>0.7200548</v>
      </c>
      <c r="D10050" s="1">
        <v>0.26429835</v>
      </c>
      <c r="E10050" s="1">
        <v>3.090118</v>
      </c>
      <c r="F10050" s="4">
        <f t="shared" si="1"/>
        <v>0.08000608889</v>
      </c>
      <c r="G10050" s="4">
        <f t="shared" si="2"/>
        <v>3.077466286</v>
      </c>
    </row>
    <row r="10051">
      <c r="A10051" s="1">
        <v>100.459876060485</v>
      </c>
      <c r="B10051" s="1">
        <v>250.1948</v>
      </c>
      <c r="C10051" s="1">
        <v>0.72008145</v>
      </c>
      <c r="D10051" s="1">
        <v>0.3167918</v>
      </c>
      <c r="E10051" s="1">
        <v>3.0888243</v>
      </c>
      <c r="F10051" s="4">
        <f t="shared" si="1"/>
        <v>0.08000905</v>
      </c>
      <c r="G10051" s="4">
        <f t="shared" si="2"/>
        <v>3.076172706</v>
      </c>
    </row>
    <row r="10052">
      <c r="A10052" s="1">
        <v>100.470000267028</v>
      </c>
      <c r="B10052" s="1">
        <v>250.18527</v>
      </c>
      <c r="C10052" s="1">
        <v>0.72012144</v>
      </c>
      <c r="D10052" s="1">
        <v>0.34242812</v>
      </c>
      <c r="E10052" s="1">
        <v>3.0887065</v>
      </c>
      <c r="F10052" s="4">
        <f t="shared" si="1"/>
        <v>0.08001349333</v>
      </c>
      <c r="G10052" s="4">
        <f t="shared" si="2"/>
        <v>3.076055052</v>
      </c>
    </row>
    <row r="10053">
      <c r="A10053" s="1">
        <v>100.480002403259</v>
      </c>
      <c r="B10053" s="1">
        <v>250.14717</v>
      </c>
      <c r="C10053" s="1">
        <v>0.7201748</v>
      </c>
      <c r="D10053" s="1">
        <v>0.381493</v>
      </c>
      <c r="E10053" s="1">
        <v>3.088236</v>
      </c>
      <c r="F10053" s="4">
        <f t="shared" si="1"/>
        <v>0.08001942222</v>
      </c>
      <c r="G10053" s="4">
        <f t="shared" si="2"/>
        <v>3.075584681</v>
      </c>
    </row>
    <row r="10054">
      <c r="A10054" s="1">
        <v>100.489996910095</v>
      </c>
      <c r="B10054" s="1">
        <v>250.09384</v>
      </c>
      <c r="C10054" s="1">
        <v>0.7201881</v>
      </c>
      <c r="D10054" s="1">
        <v>0.43520722</v>
      </c>
      <c r="E10054" s="1">
        <v>3.0875778</v>
      </c>
      <c r="F10054" s="4">
        <f t="shared" si="1"/>
        <v>0.0800209</v>
      </c>
      <c r="G10054" s="4">
        <f t="shared" si="2"/>
        <v>3.074926286</v>
      </c>
    </row>
    <row r="10055">
      <c r="A10055" s="1">
        <v>100.499999046325</v>
      </c>
      <c r="B10055" s="1">
        <v>250.16241</v>
      </c>
      <c r="C10055" s="1">
        <v>0.7205214</v>
      </c>
      <c r="D10055" s="1">
        <v>0.16541538</v>
      </c>
      <c r="E10055" s="1">
        <v>3.0884244</v>
      </c>
      <c r="F10055" s="4">
        <f t="shared" si="1"/>
        <v>0.08005793333</v>
      </c>
      <c r="G10055" s="4">
        <f t="shared" si="2"/>
        <v>3.07577283</v>
      </c>
    </row>
    <row r="10056">
      <c r="A10056" s="1">
        <v>100.510001182556</v>
      </c>
      <c r="B10056" s="1">
        <v>250.29004</v>
      </c>
      <c r="C10056" s="1">
        <v>0.7206414</v>
      </c>
      <c r="D10056" s="1">
        <v>0.105597265</v>
      </c>
      <c r="E10056" s="1">
        <v>3.09</v>
      </c>
      <c r="F10056" s="4">
        <f t="shared" si="1"/>
        <v>0.08007126667</v>
      </c>
      <c r="G10056" s="4">
        <f t="shared" si="2"/>
        <v>3.077348509</v>
      </c>
    </row>
    <row r="10057">
      <c r="A10057" s="1">
        <v>100.520003318786</v>
      </c>
      <c r="B10057" s="1">
        <v>250.41196</v>
      </c>
      <c r="C10057" s="1">
        <v>0.7205614</v>
      </c>
      <c r="D10057" s="1">
        <v>0.25331137</v>
      </c>
      <c r="E10057" s="1">
        <v>3.091505</v>
      </c>
      <c r="F10057" s="4">
        <f t="shared" si="1"/>
        <v>0.08006237778</v>
      </c>
      <c r="G10057" s="4">
        <f t="shared" si="2"/>
        <v>3.078853694</v>
      </c>
    </row>
    <row r="10058">
      <c r="A10058" s="1">
        <v>100.52987575531</v>
      </c>
      <c r="B10058" s="1">
        <v>250.41196</v>
      </c>
      <c r="C10058" s="1">
        <v>0.72054803</v>
      </c>
      <c r="D10058" s="1">
        <v>0.34731123</v>
      </c>
      <c r="E10058" s="1">
        <v>3.091505</v>
      </c>
      <c r="F10058" s="4">
        <f t="shared" si="1"/>
        <v>0.08006089222</v>
      </c>
      <c r="G10058" s="4">
        <f t="shared" si="2"/>
        <v>3.078853694</v>
      </c>
    </row>
    <row r="10059">
      <c r="A10059" s="1">
        <v>100.539999961853</v>
      </c>
      <c r="B10059" s="1">
        <v>250.30719</v>
      </c>
      <c r="C10059" s="1">
        <v>0.72054803</v>
      </c>
      <c r="D10059" s="1">
        <v>0.42788255</v>
      </c>
      <c r="E10059" s="1">
        <v>3.0902116</v>
      </c>
      <c r="F10059" s="4">
        <f t="shared" si="1"/>
        <v>0.08006089222</v>
      </c>
      <c r="G10059" s="4">
        <f t="shared" si="2"/>
        <v>3.077560237</v>
      </c>
    </row>
    <row r="10060">
      <c r="A10060" s="1">
        <v>100.549872398376</v>
      </c>
      <c r="B10060" s="1">
        <v>250.29767</v>
      </c>
      <c r="C10060" s="1">
        <v>0.72069466</v>
      </c>
      <c r="D10060" s="1">
        <v>0.33998656</v>
      </c>
      <c r="E10060" s="1">
        <v>3.0900943</v>
      </c>
      <c r="F10060" s="4">
        <f t="shared" si="1"/>
        <v>0.08007718444</v>
      </c>
      <c r="G10060" s="4">
        <f t="shared" si="2"/>
        <v>3.077442706</v>
      </c>
    </row>
    <row r="10061">
      <c r="A10061" s="1">
        <v>100.559996604919</v>
      </c>
      <c r="B10061" s="1">
        <v>250.33766</v>
      </c>
      <c r="C10061" s="1">
        <v>0.7210279</v>
      </c>
      <c r="D10061" s="1">
        <v>0.084844045</v>
      </c>
      <c r="E10061" s="1">
        <v>3.0905879</v>
      </c>
      <c r="F10061" s="4">
        <f t="shared" si="1"/>
        <v>0.08011421111</v>
      </c>
      <c r="G10061" s="4">
        <f t="shared" si="2"/>
        <v>3.07793641</v>
      </c>
    </row>
    <row r="10062">
      <c r="A10062" s="1">
        <v>100.569998741149</v>
      </c>
      <c r="B10062" s="1">
        <v>250.47482</v>
      </c>
      <c r="C10062" s="1">
        <v>0.72100127</v>
      </c>
      <c r="D10062" s="1">
        <v>0.17762315</v>
      </c>
      <c r="E10062" s="1">
        <v>3.092281</v>
      </c>
      <c r="F10062" s="4">
        <f t="shared" si="1"/>
        <v>0.08011125222</v>
      </c>
      <c r="G10062" s="4">
        <f t="shared" si="2"/>
        <v>3.079629743</v>
      </c>
    </row>
    <row r="10063">
      <c r="A10063" s="1">
        <v>100.579878807067</v>
      </c>
      <c r="B10063" s="1">
        <v>250.50148</v>
      </c>
      <c r="C10063" s="1">
        <v>0.7209746</v>
      </c>
      <c r="D10063" s="1">
        <v>0.27162302</v>
      </c>
      <c r="E10063" s="1">
        <v>3.0926104</v>
      </c>
      <c r="F10063" s="4">
        <f t="shared" si="1"/>
        <v>0.08010828889</v>
      </c>
      <c r="G10063" s="4">
        <f t="shared" si="2"/>
        <v>3.079958879</v>
      </c>
    </row>
    <row r="10064">
      <c r="A10064" s="1">
        <v>100.589873313903</v>
      </c>
      <c r="B10064" s="1">
        <v>250.4672</v>
      </c>
      <c r="C10064" s="1">
        <v>0.7209746</v>
      </c>
      <c r="D10064" s="1">
        <v>0.35219434</v>
      </c>
      <c r="E10064" s="1">
        <v>3.092187</v>
      </c>
      <c r="F10064" s="4">
        <f t="shared" si="1"/>
        <v>0.08010828889</v>
      </c>
      <c r="G10064" s="4">
        <f t="shared" si="2"/>
        <v>3.079535669</v>
      </c>
    </row>
    <row r="10065">
      <c r="A10065" s="1">
        <v>100.599997520446</v>
      </c>
      <c r="B10065" s="1">
        <v>250.4672</v>
      </c>
      <c r="C10065" s="1">
        <v>0.7209746</v>
      </c>
      <c r="D10065" s="1">
        <v>0.43276566</v>
      </c>
      <c r="E10065" s="1">
        <v>3.092187</v>
      </c>
      <c r="F10065" s="4">
        <f t="shared" si="1"/>
        <v>0.08010828889</v>
      </c>
      <c r="G10065" s="4">
        <f t="shared" si="2"/>
        <v>3.079535669</v>
      </c>
    </row>
    <row r="10066">
      <c r="A10066" s="1">
        <v>100.609877586364</v>
      </c>
      <c r="B10066" s="1">
        <v>250.34718</v>
      </c>
      <c r="C10066" s="1">
        <v>0.72116125</v>
      </c>
      <c r="D10066" s="1">
        <v>0.33144113</v>
      </c>
      <c r="E10066" s="1">
        <v>3.0907054</v>
      </c>
      <c r="F10066" s="4">
        <f t="shared" si="1"/>
        <v>0.08012902778</v>
      </c>
      <c r="G10066" s="4">
        <f t="shared" si="2"/>
        <v>3.078053941</v>
      </c>
    </row>
    <row r="10067">
      <c r="A10067" s="1">
        <v>100.620001792907</v>
      </c>
      <c r="B10067" s="1">
        <v>250.49387</v>
      </c>
      <c r="C10067" s="1">
        <v>0.72149444</v>
      </c>
      <c r="D10067" s="1">
        <v>0.033571385</v>
      </c>
      <c r="E10067" s="1">
        <v>3.0925164</v>
      </c>
      <c r="F10067" s="4">
        <f t="shared" si="1"/>
        <v>0.08016604889</v>
      </c>
      <c r="G10067" s="4">
        <f t="shared" si="2"/>
        <v>3.079864928</v>
      </c>
    </row>
    <row r="10068">
      <c r="A10068" s="1">
        <v>100.629874229431</v>
      </c>
      <c r="B10068" s="1">
        <v>250.69005</v>
      </c>
      <c r="C10068" s="1">
        <v>0.7215478</v>
      </c>
      <c r="D10068" s="1">
        <v>0.044558384</v>
      </c>
      <c r="E10068" s="1">
        <v>3.0949385</v>
      </c>
      <c r="F10068" s="4">
        <f t="shared" si="1"/>
        <v>0.08017197778</v>
      </c>
      <c r="G10068" s="4">
        <f t="shared" si="2"/>
        <v>3.082286904</v>
      </c>
    </row>
    <row r="10069">
      <c r="A10069" s="1">
        <v>100.639876365661</v>
      </c>
      <c r="B10069" s="1">
        <v>250.7072</v>
      </c>
      <c r="C10069" s="1">
        <v>0.7215478</v>
      </c>
      <c r="D10069" s="1">
        <v>0.13855827</v>
      </c>
      <c r="E10069" s="1">
        <v>3.0951502</v>
      </c>
      <c r="F10069" s="4">
        <f t="shared" si="1"/>
        <v>0.08017197778</v>
      </c>
      <c r="G10069" s="4">
        <f t="shared" si="2"/>
        <v>3.082498632</v>
      </c>
    </row>
    <row r="10070">
      <c r="A10070" s="1">
        <v>100.649878501892</v>
      </c>
      <c r="B10070" s="1">
        <v>250.73196</v>
      </c>
      <c r="C10070" s="1">
        <v>0.7215478</v>
      </c>
      <c r="D10070" s="1">
        <v>0.20570104</v>
      </c>
      <c r="E10070" s="1">
        <v>3.0954561</v>
      </c>
      <c r="F10070" s="4">
        <f t="shared" si="1"/>
        <v>0.08017197778</v>
      </c>
      <c r="G10070" s="4">
        <f t="shared" si="2"/>
        <v>3.082804311</v>
      </c>
    </row>
    <row r="10071">
      <c r="A10071" s="1">
        <v>100.660002708435</v>
      </c>
      <c r="B10071" s="1">
        <v>250.66148</v>
      </c>
      <c r="C10071" s="1">
        <v>0.7215478</v>
      </c>
      <c r="D10071" s="1">
        <v>0.2728438</v>
      </c>
      <c r="E10071" s="1">
        <v>3.094586</v>
      </c>
      <c r="F10071" s="4">
        <f t="shared" si="1"/>
        <v>0.08017197778</v>
      </c>
      <c r="G10071" s="4">
        <f t="shared" si="2"/>
        <v>3.081934188</v>
      </c>
    </row>
    <row r="10072">
      <c r="A10072" s="1">
        <v>100.669997215271</v>
      </c>
      <c r="B10072" s="1">
        <v>250.65576</v>
      </c>
      <c r="C10072" s="1">
        <v>0.72156113</v>
      </c>
      <c r="D10072" s="1">
        <v>0.3387658</v>
      </c>
      <c r="E10072" s="1">
        <v>3.094515</v>
      </c>
      <c r="F10072" s="4">
        <f t="shared" si="1"/>
        <v>0.08017345889</v>
      </c>
      <c r="G10072" s="4">
        <f t="shared" si="2"/>
        <v>3.08186357</v>
      </c>
    </row>
    <row r="10073">
      <c r="A10073" s="1">
        <v>100.679877281188</v>
      </c>
      <c r="B10073" s="1">
        <v>250.60245</v>
      </c>
      <c r="C10073" s="1">
        <v>0.72156113</v>
      </c>
      <c r="D10073" s="1">
        <v>0.41933712</v>
      </c>
      <c r="E10073" s="1">
        <v>3.0938568</v>
      </c>
      <c r="F10073" s="4">
        <f t="shared" si="1"/>
        <v>0.08017345889</v>
      </c>
      <c r="G10073" s="4">
        <f t="shared" si="2"/>
        <v>3.081205422</v>
      </c>
    </row>
    <row r="10074">
      <c r="A10074" s="1">
        <v>100.690001487731</v>
      </c>
      <c r="B10074" s="1">
        <v>250.52245</v>
      </c>
      <c r="C10074" s="1">
        <v>0.7215878</v>
      </c>
      <c r="D10074" s="1">
        <v>0.45718122</v>
      </c>
      <c r="E10074" s="1">
        <v>3.0928693</v>
      </c>
      <c r="F10074" s="4">
        <f t="shared" si="1"/>
        <v>0.08017642222</v>
      </c>
      <c r="G10074" s="4">
        <f t="shared" si="2"/>
        <v>3.080217768</v>
      </c>
    </row>
    <row r="10075">
      <c r="A10075" s="1">
        <v>100.700003623962</v>
      </c>
      <c r="B10075" s="1">
        <v>250.57007</v>
      </c>
      <c r="C10075" s="1">
        <v>0.7218811</v>
      </c>
      <c r="D10075" s="1">
        <v>0.25941524</v>
      </c>
      <c r="E10075" s="1">
        <v>3.093457</v>
      </c>
      <c r="F10075" s="4">
        <f t="shared" si="1"/>
        <v>0.08020901111</v>
      </c>
      <c r="G10075" s="4">
        <f t="shared" si="2"/>
        <v>3.080805669</v>
      </c>
    </row>
    <row r="10076">
      <c r="A10076" s="1">
        <v>100.709876060485</v>
      </c>
      <c r="B10076" s="1">
        <v>250.69196</v>
      </c>
      <c r="C10076" s="1">
        <v>0.72222763</v>
      </c>
      <c r="D10076" s="1">
        <v>-0.06653238</v>
      </c>
      <c r="E10076" s="1">
        <v>3.0949621</v>
      </c>
      <c r="F10076" s="4">
        <f t="shared" si="1"/>
        <v>0.08024751444</v>
      </c>
      <c r="G10076" s="4">
        <f t="shared" si="2"/>
        <v>3.082310484</v>
      </c>
    </row>
    <row r="10077">
      <c r="A10077" s="1">
        <v>100.719878196716</v>
      </c>
      <c r="B10077" s="1">
        <v>250.91864</v>
      </c>
      <c r="C10077" s="1">
        <v>0.722201</v>
      </c>
      <c r="D10077" s="1">
        <v>0.04089605</v>
      </c>
      <c r="E10077" s="1">
        <v>3.0977607</v>
      </c>
      <c r="F10077" s="4">
        <f t="shared" si="1"/>
        <v>0.08024455556</v>
      </c>
      <c r="G10077" s="4">
        <f t="shared" si="2"/>
        <v>3.085109002</v>
      </c>
    </row>
    <row r="10078">
      <c r="A10078" s="1">
        <v>100.730002403259</v>
      </c>
      <c r="B10078" s="1">
        <v>250.89769</v>
      </c>
      <c r="C10078" s="1">
        <v>0.722161</v>
      </c>
      <c r="D10078" s="1">
        <v>0.16175304</v>
      </c>
      <c r="E10078" s="1">
        <v>3.097502</v>
      </c>
      <c r="F10078" s="4">
        <f t="shared" si="1"/>
        <v>0.08024011111</v>
      </c>
      <c r="G10078" s="4">
        <f t="shared" si="2"/>
        <v>3.08485036</v>
      </c>
    </row>
    <row r="10079">
      <c r="A10079" s="1">
        <v>100.739874839782</v>
      </c>
      <c r="B10079" s="1">
        <v>250.86911</v>
      </c>
      <c r="C10079" s="1">
        <v>0.72217435</v>
      </c>
      <c r="D10079" s="1">
        <v>0.21424648</v>
      </c>
      <c r="E10079" s="1">
        <v>3.0971491</v>
      </c>
      <c r="F10079" s="4">
        <f t="shared" si="1"/>
        <v>0.08024159444</v>
      </c>
      <c r="G10079" s="4">
        <f t="shared" si="2"/>
        <v>3.084497521</v>
      </c>
    </row>
    <row r="10080">
      <c r="A10080" s="1">
        <v>100.749999046325</v>
      </c>
      <c r="B10080" s="1">
        <v>250.85197</v>
      </c>
      <c r="C10080" s="1">
        <v>0.72217435</v>
      </c>
      <c r="D10080" s="1">
        <v>0.2948178</v>
      </c>
      <c r="E10080" s="1">
        <v>3.0969374</v>
      </c>
      <c r="F10080" s="4">
        <f t="shared" si="1"/>
        <v>0.08024159444</v>
      </c>
      <c r="G10080" s="4">
        <f t="shared" si="2"/>
        <v>3.084285916</v>
      </c>
    </row>
    <row r="10081">
      <c r="A10081" s="1">
        <v>100.760001182556</v>
      </c>
      <c r="B10081" s="1">
        <v>250.77007</v>
      </c>
      <c r="C10081" s="1">
        <v>0.72217435</v>
      </c>
      <c r="D10081" s="1">
        <v>0.37538913</v>
      </c>
      <c r="E10081" s="1">
        <v>3.0959265</v>
      </c>
      <c r="F10081" s="4">
        <f t="shared" si="1"/>
        <v>0.08024159444</v>
      </c>
      <c r="G10081" s="4">
        <f t="shared" si="2"/>
        <v>3.083274805</v>
      </c>
    </row>
    <row r="10082">
      <c r="A10082" s="1">
        <v>100.769873619079</v>
      </c>
      <c r="B10082" s="1">
        <v>250.75673</v>
      </c>
      <c r="C10082" s="1">
        <v>0.72217435</v>
      </c>
      <c r="D10082" s="1">
        <v>0.44253188</v>
      </c>
      <c r="E10082" s="1">
        <v>3.0957618</v>
      </c>
      <c r="F10082" s="4">
        <f t="shared" si="1"/>
        <v>0.08024159444</v>
      </c>
      <c r="G10082" s="4">
        <f t="shared" si="2"/>
        <v>3.083110114</v>
      </c>
    </row>
    <row r="10083">
      <c r="A10083" s="1">
        <v>100.779997825622</v>
      </c>
      <c r="B10083" s="1">
        <v>250.70529</v>
      </c>
      <c r="C10083" s="1">
        <v>0.7223876</v>
      </c>
      <c r="D10083" s="1">
        <v>0.29970092</v>
      </c>
      <c r="E10083" s="1">
        <v>3.0951266</v>
      </c>
      <c r="F10083" s="4">
        <f t="shared" si="1"/>
        <v>0.08026528889</v>
      </c>
      <c r="G10083" s="4">
        <f t="shared" si="2"/>
        <v>3.082475052</v>
      </c>
    </row>
    <row r="10084">
      <c r="A10084" s="1">
        <v>100.789999961853</v>
      </c>
      <c r="B10084" s="1">
        <v>250.78339</v>
      </c>
      <c r="C10084" s="1">
        <v>0.72269416</v>
      </c>
      <c r="D10084" s="1">
        <v>0.044558384</v>
      </c>
      <c r="E10084" s="1">
        <v>3.0960908</v>
      </c>
      <c r="F10084" s="4">
        <f t="shared" si="1"/>
        <v>0.08029935111</v>
      </c>
      <c r="G10084" s="4">
        <f t="shared" si="2"/>
        <v>3.083439249</v>
      </c>
    </row>
    <row r="10085">
      <c r="A10085" s="1">
        <v>100.799872398376</v>
      </c>
      <c r="B10085" s="1">
        <v>250.95674</v>
      </c>
      <c r="C10085" s="1">
        <v>0.72265416</v>
      </c>
      <c r="D10085" s="1">
        <v>0.16541538</v>
      </c>
      <c r="E10085" s="1">
        <v>3.098231</v>
      </c>
      <c r="F10085" s="4">
        <f t="shared" si="1"/>
        <v>0.08029490667</v>
      </c>
      <c r="G10085" s="4">
        <f t="shared" si="2"/>
        <v>3.085579373</v>
      </c>
    </row>
    <row r="10086">
      <c r="A10086" s="1">
        <v>100.809996604919</v>
      </c>
      <c r="B10086" s="1">
        <v>250.93388</v>
      </c>
      <c r="C10086" s="1">
        <v>0.7226409</v>
      </c>
      <c r="D10086" s="1">
        <v>0.25819448</v>
      </c>
      <c r="E10086" s="1">
        <v>3.0979488</v>
      </c>
      <c r="F10086" s="4">
        <f t="shared" si="1"/>
        <v>0.08029343333</v>
      </c>
      <c r="G10086" s="4">
        <f t="shared" si="2"/>
        <v>3.085297151</v>
      </c>
    </row>
    <row r="10087">
      <c r="A10087" s="1">
        <v>100.819876670837</v>
      </c>
      <c r="B10087" s="1">
        <v>250.93388</v>
      </c>
      <c r="C10087" s="1">
        <v>0.7226409</v>
      </c>
      <c r="D10087" s="1">
        <v>0.32533723</v>
      </c>
      <c r="E10087" s="1">
        <v>3.0979488</v>
      </c>
      <c r="F10087" s="4">
        <f t="shared" si="1"/>
        <v>0.08029343333</v>
      </c>
      <c r="G10087" s="4">
        <f t="shared" si="2"/>
        <v>3.085297151</v>
      </c>
    </row>
    <row r="10088">
      <c r="A10088" s="1">
        <v>100.829878807067</v>
      </c>
      <c r="B10088" s="1">
        <v>250.87674</v>
      </c>
      <c r="C10088" s="1">
        <v>0.7226409</v>
      </c>
      <c r="D10088" s="1">
        <v>0.40590855</v>
      </c>
      <c r="E10088" s="1">
        <v>3.0972433</v>
      </c>
      <c r="F10088" s="4">
        <f t="shared" si="1"/>
        <v>0.08029343333</v>
      </c>
      <c r="G10088" s="4">
        <f t="shared" si="2"/>
        <v>3.084591719</v>
      </c>
    </row>
    <row r="10089">
      <c r="A10089" s="1">
        <v>100.84000301361</v>
      </c>
      <c r="B10089" s="1">
        <v>250.80815</v>
      </c>
      <c r="C10089" s="1">
        <v>0.7226675</v>
      </c>
      <c r="D10089" s="1">
        <v>0.47305134</v>
      </c>
      <c r="E10089" s="1">
        <v>3.0963964</v>
      </c>
      <c r="F10089" s="4">
        <f t="shared" si="1"/>
        <v>0.08029638889</v>
      </c>
      <c r="G10089" s="4">
        <f t="shared" si="2"/>
        <v>3.083744928</v>
      </c>
    </row>
    <row r="10090">
      <c r="A10090" s="1">
        <v>100.849875450134</v>
      </c>
      <c r="B10090" s="1">
        <v>250.85007</v>
      </c>
      <c r="C10090" s="1">
        <v>0.7230008</v>
      </c>
      <c r="D10090" s="1">
        <v>0.17396082</v>
      </c>
      <c r="E10090" s="1">
        <v>3.096914</v>
      </c>
      <c r="F10090" s="4">
        <f t="shared" si="1"/>
        <v>0.08033342222</v>
      </c>
      <c r="G10090" s="4">
        <f t="shared" si="2"/>
        <v>3.084262459</v>
      </c>
    </row>
    <row r="10091">
      <c r="A10091" s="1">
        <v>100.859999656677</v>
      </c>
      <c r="B10091" s="1">
        <v>250.95674</v>
      </c>
      <c r="C10091" s="1">
        <v>0.72320074</v>
      </c>
      <c r="D10091" s="1">
        <v>0.044558384</v>
      </c>
      <c r="E10091" s="1">
        <v>3.098231</v>
      </c>
      <c r="F10091" s="4">
        <f t="shared" si="1"/>
        <v>0.08035563778</v>
      </c>
      <c r="G10091" s="4">
        <f t="shared" si="2"/>
        <v>3.085579373</v>
      </c>
    </row>
    <row r="10092">
      <c r="A10092" s="1">
        <v>100.8698720932</v>
      </c>
      <c r="B10092" s="1">
        <v>251.0653</v>
      </c>
      <c r="C10092" s="1">
        <v>0.72316074</v>
      </c>
      <c r="D10092" s="1">
        <v>0.15198682</v>
      </c>
      <c r="E10092" s="1">
        <v>3.0995712</v>
      </c>
      <c r="F10092" s="4">
        <f t="shared" si="1"/>
        <v>0.08035119333</v>
      </c>
      <c r="G10092" s="4">
        <f t="shared" si="2"/>
        <v>3.08691962</v>
      </c>
    </row>
    <row r="10093">
      <c r="A10093" s="1">
        <v>100.879874229431</v>
      </c>
      <c r="B10093" s="1">
        <v>251.11674</v>
      </c>
      <c r="C10093" s="1">
        <v>0.7231741</v>
      </c>
      <c r="D10093" s="1">
        <v>0.21790881</v>
      </c>
      <c r="E10093" s="1">
        <v>3.1002064</v>
      </c>
      <c r="F10093" s="4">
        <f t="shared" si="1"/>
        <v>0.08035267778</v>
      </c>
      <c r="G10093" s="4">
        <f t="shared" si="2"/>
        <v>3.087554681</v>
      </c>
    </row>
    <row r="10094">
      <c r="A10094" s="1">
        <v>100.889998435974</v>
      </c>
      <c r="B10094" s="1">
        <v>251.0577</v>
      </c>
      <c r="C10094" s="1">
        <v>0.7231741</v>
      </c>
      <c r="D10094" s="1">
        <v>0.29848012</v>
      </c>
      <c r="E10094" s="1">
        <v>3.0994773</v>
      </c>
      <c r="F10094" s="4">
        <f t="shared" si="1"/>
        <v>0.08035267778</v>
      </c>
      <c r="G10094" s="4">
        <f t="shared" si="2"/>
        <v>3.086825793</v>
      </c>
    </row>
    <row r="10095">
      <c r="A10095" s="1">
        <v>100.899878501892</v>
      </c>
      <c r="B10095" s="1">
        <v>251.0596</v>
      </c>
      <c r="C10095" s="1">
        <v>0.72318745</v>
      </c>
      <c r="D10095" s="1">
        <v>0.35097358</v>
      </c>
      <c r="E10095" s="1">
        <v>3.099501</v>
      </c>
      <c r="F10095" s="4">
        <f t="shared" si="1"/>
        <v>0.08035416111</v>
      </c>
      <c r="G10095" s="4">
        <f t="shared" si="2"/>
        <v>3.086849249</v>
      </c>
    </row>
    <row r="10096">
      <c r="A10096" s="1">
        <v>100.910002708435</v>
      </c>
      <c r="B10096" s="1">
        <v>250.96436</v>
      </c>
      <c r="C10096" s="1">
        <v>0.72318745</v>
      </c>
      <c r="D10096" s="1">
        <v>0.4315449</v>
      </c>
      <c r="E10096" s="1">
        <v>3.098325</v>
      </c>
      <c r="F10096" s="4">
        <f t="shared" si="1"/>
        <v>0.08035416111</v>
      </c>
      <c r="G10096" s="4">
        <f t="shared" si="2"/>
        <v>3.085673447</v>
      </c>
    </row>
    <row r="10097">
      <c r="A10097" s="1">
        <v>100.919997215271</v>
      </c>
      <c r="B10097" s="1">
        <v>250.95674</v>
      </c>
      <c r="C10097" s="1">
        <v>0.72342736</v>
      </c>
      <c r="D10097" s="1">
        <v>0.2728438</v>
      </c>
      <c r="E10097" s="1">
        <v>3.098231</v>
      </c>
      <c r="F10097" s="4">
        <f t="shared" si="1"/>
        <v>0.08038081778</v>
      </c>
      <c r="G10097" s="4">
        <f t="shared" si="2"/>
        <v>3.085579373</v>
      </c>
    </row>
    <row r="10098">
      <c r="A10098" s="1">
        <v>100.929877281188</v>
      </c>
      <c r="B10098" s="1">
        <v>251.09961</v>
      </c>
      <c r="C10098" s="1">
        <v>0.7237606</v>
      </c>
      <c r="D10098" s="1">
        <v>-0.025025941</v>
      </c>
      <c r="E10098" s="1">
        <v>3.0999947</v>
      </c>
      <c r="F10098" s="4">
        <f t="shared" si="1"/>
        <v>0.08041784444</v>
      </c>
      <c r="G10098" s="4">
        <f t="shared" si="2"/>
        <v>3.0873432</v>
      </c>
    </row>
    <row r="10099">
      <c r="A10099" s="1">
        <v>100.939871788024</v>
      </c>
      <c r="B10099" s="1">
        <v>251.22914</v>
      </c>
      <c r="C10099" s="1">
        <v>0.7237606</v>
      </c>
      <c r="D10099" s="1">
        <v>0.054324605</v>
      </c>
      <c r="E10099" s="1">
        <v>3.1015937</v>
      </c>
      <c r="F10099" s="4">
        <f t="shared" si="1"/>
        <v>0.08041784444</v>
      </c>
      <c r="G10099" s="4">
        <f t="shared" si="2"/>
        <v>3.088942336</v>
      </c>
    </row>
    <row r="10100">
      <c r="A10100" s="1">
        <v>100.950003623962</v>
      </c>
      <c r="B10100" s="1">
        <v>251.28629</v>
      </c>
      <c r="C10100" s="1">
        <v>0.72374725</v>
      </c>
      <c r="D10100" s="1">
        <v>0.13489594</v>
      </c>
      <c r="E10100" s="1">
        <v>3.1022992</v>
      </c>
      <c r="F10100" s="4">
        <f t="shared" si="1"/>
        <v>0.08041636111</v>
      </c>
      <c r="G10100" s="4">
        <f t="shared" si="2"/>
        <v>3.089647891</v>
      </c>
    </row>
    <row r="10101">
      <c r="A10101" s="1">
        <v>100.959998130798</v>
      </c>
      <c r="B10101" s="1">
        <v>251.24437</v>
      </c>
      <c r="C10101" s="1">
        <v>0.7237606</v>
      </c>
      <c r="D10101" s="1">
        <v>0.2020387</v>
      </c>
      <c r="E10101" s="1">
        <v>3.1017818</v>
      </c>
      <c r="F10101" s="4">
        <f t="shared" si="1"/>
        <v>0.08041784444</v>
      </c>
      <c r="G10101" s="4">
        <f t="shared" si="2"/>
        <v>3.08913036</v>
      </c>
    </row>
    <row r="10102">
      <c r="A10102" s="1">
        <v>100.970000267028</v>
      </c>
      <c r="B10102" s="1">
        <v>251.252</v>
      </c>
      <c r="C10102" s="1">
        <v>0.7237606</v>
      </c>
      <c r="D10102" s="1">
        <v>0.28261003</v>
      </c>
      <c r="E10102" s="1">
        <v>3.101876</v>
      </c>
      <c r="F10102" s="4">
        <f t="shared" si="1"/>
        <v>0.08041784444</v>
      </c>
      <c r="G10102" s="4">
        <f t="shared" si="2"/>
        <v>3.089224558</v>
      </c>
    </row>
    <row r="10103">
      <c r="A10103" s="1">
        <v>100.980002403259</v>
      </c>
      <c r="B10103" s="1">
        <v>251.2196</v>
      </c>
      <c r="C10103" s="1">
        <v>0.72377396</v>
      </c>
      <c r="D10103" s="1">
        <v>0.33632424</v>
      </c>
      <c r="E10103" s="1">
        <v>3.1014762</v>
      </c>
      <c r="F10103" s="4">
        <f t="shared" si="1"/>
        <v>0.08041932889</v>
      </c>
      <c r="G10103" s="4">
        <f t="shared" si="2"/>
        <v>3.088824558</v>
      </c>
    </row>
    <row r="10104">
      <c r="A10104" s="1">
        <v>100.989996910095</v>
      </c>
      <c r="B10104" s="1">
        <v>251.12247</v>
      </c>
      <c r="C10104" s="1">
        <v>0.72378725</v>
      </c>
      <c r="D10104" s="1">
        <v>0.403467</v>
      </c>
      <c r="E10104" s="1">
        <v>3.100277</v>
      </c>
      <c r="F10104" s="4">
        <f t="shared" si="1"/>
        <v>0.08042080556</v>
      </c>
      <c r="G10104" s="4">
        <f t="shared" si="2"/>
        <v>3.087625422</v>
      </c>
    </row>
    <row r="10105">
      <c r="A10105" s="1">
        <v>100.999876976013</v>
      </c>
      <c r="B10105" s="1">
        <v>251.16055</v>
      </c>
      <c r="C10105" s="1">
        <v>0.7238139</v>
      </c>
      <c r="D10105" s="1">
        <v>0.45596045</v>
      </c>
      <c r="E10105" s="1">
        <v>3.100747</v>
      </c>
      <c r="F10105" s="4">
        <f t="shared" si="1"/>
        <v>0.08042376667</v>
      </c>
      <c r="G10105" s="4">
        <f t="shared" si="2"/>
        <v>3.088095546</v>
      </c>
    </row>
    <row r="10106">
      <c r="A10106" s="1">
        <v>101.009871482849</v>
      </c>
      <c r="B10106" s="1">
        <v>251.09198</v>
      </c>
      <c r="C10106" s="1">
        <v>0.72413385</v>
      </c>
      <c r="D10106" s="1">
        <v>0.2130257</v>
      </c>
      <c r="E10106" s="1">
        <v>3.0999005</v>
      </c>
      <c r="F10106" s="4">
        <f t="shared" si="1"/>
        <v>0.08045931667</v>
      </c>
      <c r="G10106" s="4">
        <f t="shared" si="2"/>
        <v>3.087249002</v>
      </c>
    </row>
    <row r="10107">
      <c r="A10107" s="1">
        <v>101.020003318786</v>
      </c>
      <c r="B10107" s="1">
        <v>251.28056</v>
      </c>
      <c r="C10107" s="1">
        <v>0.72436047</v>
      </c>
      <c r="D10107" s="1">
        <v>0.027467497</v>
      </c>
      <c r="E10107" s="1">
        <v>3.1022286</v>
      </c>
      <c r="F10107" s="4">
        <f t="shared" si="1"/>
        <v>0.08048449667</v>
      </c>
      <c r="G10107" s="4">
        <f t="shared" si="2"/>
        <v>3.089577151</v>
      </c>
    </row>
    <row r="10108">
      <c r="A10108" s="1">
        <v>101.029997825622</v>
      </c>
      <c r="B10108" s="1">
        <v>251.38342</v>
      </c>
      <c r="C10108" s="1">
        <v>0.72428054</v>
      </c>
      <c r="D10108" s="1">
        <v>0.1751816</v>
      </c>
      <c r="E10108" s="1">
        <v>3.1034985</v>
      </c>
      <c r="F10108" s="4">
        <f t="shared" si="1"/>
        <v>0.08047561556</v>
      </c>
      <c r="G10108" s="4">
        <f t="shared" si="2"/>
        <v>3.090847027</v>
      </c>
    </row>
    <row r="10109">
      <c r="A10109" s="1">
        <v>101.039999961853</v>
      </c>
      <c r="B10109" s="1">
        <v>251.38533</v>
      </c>
      <c r="C10109" s="1">
        <v>0.72425383</v>
      </c>
      <c r="D10109" s="1">
        <v>0.28261003</v>
      </c>
      <c r="E10109" s="1">
        <v>3.103522</v>
      </c>
      <c r="F10109" s="4">
        <f t="shared" si="1"/>
        <v>0.08047264778</v>
      </c>
      <c r="G10109" s="4">
        <f t="shared" si="2"/>
        <v>3.090870607</v>
      </c>
    </row>
    <row r="10110">
      <c r="A10110" s="1">
        <v>101.050002098083</v>
      </c>
      <c r="B10110" s="1">
        <v>251.37772</v>
      </c>
      <c r="C10110" s="1">
        <v>0.7242672</v>
      </c>
      <c r="D10110" s="1">
        <v>0.34853202</v>
      </c>
      <c r="E10110" s="1">
        <v>3.1034281</v>
      </c>
      <c r="F10110" s="4">
        <f t="shared" si="1"/>
        <v>0.08047413333</v>
      </c>
      <c r="G10110" s="4">
        <f t="shared" si="2"/>
        <v>3.090776657</v>
      </c>
    </row>
    <row r="10111">
      <c r="A10111" s="1">
        <v>101.059874534606</v>
      </c>
      <c r="B10111" s="1">
        <v>251.26532</v>
      </c>
      <c r="C10111" s="1">
        <v>0.7242672</v>
      </c>
      <c r="D10111" s="1">
        <v>0.41567478</v>
      </c>
      <c r="E10111" s="1">
        <v>3.1020405</v>
      </c>
      <c r="F10111" s="4">
        <f t="shared" si="1"/>
        <v>0.08047413333</v>
      </c>
      <c r="G10111" s="4">
        <f t="shared" si="2"/>
        <v>3.089389002</v>
      </c>
    </row>
    <row r="10112">
      <c r="A10112" s="1">
        <v>101.069876670837</v>
      </c>
      <c r="B10112" s="1">
        <v>251.27676</v>
      </c>
      <c r="C10112" s="1">
        <v>0.7243205</v>
      </c>
      <c r="D10112" s="1">
        <v>0.44009033</v>
      </c>
      <c r="E10112" s="1">
        <v>3.102182</v>
      </c>
      <c r="F10112" s="4">
        <f t="shared" si="1"/>
        <v>0.08048005556</v>
      </c>
      <c r="G10112" s="4">
        <f t="shared" si="2"/>
        <v>3.089530237</v>
      </c>
    </row>
    <row r="10113">
      <c r="A10113" s="1">
        <v>101.08000087738</v>
      </c>
      <c r="B10113" s="1">
        <v>251.31866</v>
      </c>
      <c r="C10113" s="1">
        <v>0.72474706</v>
      </c>
      <c r="D10113" s="1">
        <v>0.0872856</v>
      </c>
      <c r="E10113" s="1">
        <v>3.102699</v>
      </c>
      <c r="F10113" s="4">
        <f t="shared" si="1"/>
        <v>0.08052745111</v>
      </c>
      <c r="G10113" s="4">
        <f t="shared" si="2"/>
        <v>3.090047521</v>
      </c>
    </row>
    <row r="10114">
      <c r="A10114" s="1">
        <v>101.089873313903</v>
      </c>
      <c r="B10114" s="1">
        <v>251.4482</v>
      </c>
      <c r="C10114" s="1">
        <v>0.72480035</v>
      </c>
      <c r="D10114" s="1">
        <v>0.08362327</v>
      </c>
      <c r="E10114" s="1">
        <v>3.1042984</v>
      </c>
      <c r="F10114" s="4">
        <f t="shared" si="1"/>
        <v>0.08053337222</v>
      </c>
      <c r="G10114" s="4">
        <f t="shared" si="2"/>
        <v>3.09164678</v>
      </c>
    </row>
    <row r="10115">
      <c r="A10115" s="1">
        <v>101.099997520446</v>
      </c>
      <c r="B10115" s="1">
        <v>251.56439</v>
      </c>
      <c r="C10115" s="1">
        <v>0.72472036</v>
      </c>
      <c r="D10115" s="1">
        <v>0.24476592</v>
      </c>
      <c r="E10115" s="1">
        <v>3.1057327</v>
      </c>
      <c r="F10115" s="4">
        <f t="shared" si="1"/>
        <v>0.08052448444</v>
      </c>
      <c r="G10115" s="4">
        <f t="shared" si="2"/>
        <v>3.093081225</v>
      </c>
    </row>
    <row r="10116">
      <c r="A10116" s="1">
        <v>101.109877586364</v>
      </c>
      <c r="B10116" s="1">
        <v>251.48248</v>
      </c>
      <c r="C10116" s="1">
        <v>0.7247337</v>
      </c>
      <c r="D10116" s="1">
        <v>0.29848012</v>
      </c>
      <c r="E10116" s="1">
        <v>3.1047215</v>
      </c>
      <c r="F10116" s="4">
        <f t="shared" si="1"/>
        <v>0.08052596667</v>
      </c>
      <c r="G10116" s="4">
        <f t="shared" si="2"/>
        <v>3.09206999</v>
      </c>
    </row>
    <row r="10117">
      <c r="A10117" s="1">
        <v>101.1198720932</v>
      </c>
      <c r="B10117" s="1">
        <v>251.4863</v>
      </c>
      <c r="C10117" s="1">
        <v>0.7247337</v>
      </c>
      <c r="D10117" s="1">
        <v>0.37905145</v>
      </c>
      <c r="E10117" s="1">
        <v>3.1047688</v>
      </c>
      <c r="F10117" s="4">
        <f t="shared" si="1"/>
        <v>0.08052596667</v>
      </c>
      <c r="G10117" s="4">
        <f t="shared" si="2"/>
        <v>3.092117151</v>
      </c>
    </row>
    <row r="10118">
      <c r="A10118" s="1">
        <v>101.129996299743</v>
      </c>
      <c r="B10118" s="1">
        <v>251.43295</v>
      </c>
      <c r="C10118" s="1">
        <v>0.7247337</v>
      </c>
      <c r="D10118" s="1">
        <v>0.45962277</v>
      </c>
      <c r="E10118" s="1">
        <v>3.10411</v>
      </c>
      <c r="F10118" s="4">
        <f t="shared" si="1"/>
        <v>0.08052596667</v>
      </c>
      <c r="G10118" s="4">
        <f t="shared" si="2"/>
        <v>3.091458509</v>
      </c>
    </row>
    <row r="10119">
      <c r="A10119" s="1">
        <v>101.139876365661</v>
      </c>
      <c r="B10119" s="1">
        <v>251.34343</v>
      </c>
      <c r="C10119" s="1">
        <v>0.7249337</v>
      </c>
      <c r="D10119" s="1">
        <v>0.315571</v>
      </c>
      <c r="E10119" s="1">
        <v>3.1030047</v>
      </c>
      <c r="F10119" s="4">
        <f t="shared" si="1"/>
        <v>0.08054818889</v>
      </c>
      <c r="G10119" s="4">
        <f t="shared" si="2"/>
        <v>3.090353323</v>
      </c>
    </row>
    <row r="10120">
      <c r="A10120" s="1">
        <v>101.150000572204</v>
      </c>
      <c r="B10120" s="1">
        <v>251.51295</v>
      </c>
      <c r="C10120" s="1">
        <v>0.7253336</v>
      </c>
      <c r="D10120" s="1">
        <v>-0.01037661</v>
      </c>
      <c r="E10120" s="1">
        <v>3.1050978</v>
      </c>
      <c r="F10120" s="4">
        <f t="shared" si="1"/>
        <v>0.08059262222</v>
      </c>
      <c r="G10120" s="4">
        <f t="shared" si="2"/>
        <v>3.092446163</v>
      </c>
    </row>
    <row r="10121">
      <c r="A10121" s="1">
        <v>101.160002708435</v>
      </c>
      <c r="B10121" s="1">
        <v>251.62344</v>
      </c>
      <c r="C10121" s="1">
        <v>0.72538686</v>
      </c>
      <c r="D10121" s="5">
        <v>-6.103888E-4</v>
      </c>
      <c r="E10121" s="1">
        <v>3.1064618</v>
      </c>
      <c r="F10121" s="4">
        <f t="shared" si="1"/>
        <v>0.08059854</v>
      </c>
      <c r="G10121" s="4">
        <f t="shared" si="2"/>
        <v>3.093810237</v>
      </c>
    </row>
    <row r="10122">
      <c r="A10122" s="1">
        <v>101.169997215271</v>
      </c>
      <c r="B10122" s="1">
        <v>251.73962</v>
      </c>
      <c r="C10122" s="1">
        <v>0.7253602</v>
      </c>
      <c r="D10122" s="1">
        <v>0.09338949</v>
      </c>
      <c r="E10122" s="1">
        <v>3.1078963</v>
      </c>
      <c r="F10122" s="4">
        <f t="shared" si="1"/>
        <v>0.08059557778</v>
      </c>
      <c r="G10122" s="4">
        <f t="shared" si="2"/>
        <v>3.095244558</v>
      </c>
    </row>
    <row r="10123">
      <c r="A10123" s="1">
        <v>101.179877281188</v>
      </c>
      <c r="B10123" s="1">
        <v>251.73962</v>
      </c>
      <c r="C10123" s="1">
        <v>0.7253735</v>
      </c>
      <c r="D10123" s="1">
        <v>0.15931149</v>
      </c>
      <c r="E10123" s="1">
        <v>3.1078963</v>
      </c>
      <c r="F10123" s="4">
        <f t="shared" si="1"/>
        <v>0.08059705556</v>
      </c>
      <c r="G10123" s="4">
        <f t="shared" si="2"/>
        <v>3.095244558</v>
      </c>
    </row>
    <row r="10124">
      <c r="A10124" s="1">
        <v>101.190001487731</v>
      </c>
      <c r="B10124" s="1">
        <v>251.67867</v>
      </c>
      <c r="C10124" s="1">
        <v>0.72538686</v>
      </c>
      <c r="D10124" s="1">
        <v>0.21180493</v>
      </c>
      <c r="E10124" s="1">
        <v>3.1071436</v>
      </c>
      <c r="F10124" s="4">
        <f t="shared" si="1"/>
        <v>0.08059854</v>
      </c>
      <c r="G10124" s="4">
        <f t="shared" si="2"/>
        <v>3.094492089</v>
      </c>
    </row>
    <row r="10125">
      <c r="A10125" s="1">
        <v>101.200003623962</v>
      </c>
      <c r="B10125" s="1">
        <v>251.68057</v>
      </c>
      <c r="C10125" s="1">
        <v>0.7254135</v>
      </c>
      <c r="D10125" s="1">
        <v>0.26551914</v>
      </c>
      <c r="E10125" s="1">
        <v>3.1071672</v>
      </c>
      <c r="F10125" s="4">
        <f t="shared" si="1"/>
        <v>0.0806015</v>
      </c>
      <c r="G10125" s="4">
        <f t="shared" si="2"/>
        <v>3.094515546</v>
      </c>
    </row>
    <row r="10126">
      <c r="A10126" s="1">
        <v>101.209998130798</v>
      </c>
      <c r="B10126" s="1">
        <v>251.60631</v>
      </c>
      <c r="C10126" s="1">
        <v>0.7254535</v>
      </c>
      <c r="D10126" s="1">
        <v>0.30336323</v>
      </c>
      <c r="E10126" s="1">
        <v>3.10625</v>
      </c>
      <c r="F10126" s="4">
        <f t="shared" si="1"/>
        <v>0.08060594444</v>
      </c>
      <c r="G10126" s="4">
        <f t="shared" si="2"/>
        <v>3.093598756</v>
      </c>
    </row>
    <row r="10127">
      <c r="A10127" s="1">
        <v>101.219878196716</v>
      </c>
      <c r="B10127" s="1">
        <v>251.61583</v>
      </c>
      <c r="C10127" s="1">
        <v>0.7255469</v>
      </c>
      <c r="D10127" s="1">
        <v>0.27162302</v>
      </c>
      <c r="E10127" s="1">
        <v>3.1063678</v>
      </c>
      <c r="F10127" s="4">
        <f t="shared" si="1"/>
        <v>0.08061632222</v>
      </c>
      <c r="G10127" s="4">
        <f t="shared" si="2"/>
        <v>3.093716286</v>
      </c>
    </row>
    <row r="10128">
      <c r="A10128" s="1">
        <v>101.230002403259</v>
      </c>
      <c r="B10128" s="1">
        <v>251.64247</v>
      </c>
      <c r="C10128" s="1">
        <v>0.7256535</v>
      </c>
      <c r="D10128" s="1">
        <v>0.24110359</v>
      </c>
      <c r="E10128" s="1">
        <v>3.1066968</v>
      </c>
      <c r="F10128" s="4">
        <f t="shared" si="1"/>
        <v>0.08062816667</v>
      </c>
      <c r="G10128" s="4">
        <f t="shared" si="2"/>
        <v>3.094045175</v>
      </c>
    </row>
    <row r="10129">
      <c r="A10129" s="1">
        <v>101.239996910095</v>
      </c>
      <c r="B10129" s="1">
        <v>251.63104</v>
      </c>
      <c r="C10129" s="1">
        <v>0.72577345</v>
      </c>
      <c r="D10129" s="1">
        <v>0.21058415</v>
      </c>
      <c r="E10129" s="1">
        <v>3.1065557</v>
      </c>
      <c r="F10129" s="4">
        <f t="shared" si="1"/>
        <v>0.08064149444</v>
      </c>
      <c r="G10129" s="4">
        <f t="shared" si="2"/>
        <v>3.093904064</v>
      </c>
    </row>
    <row r="10130">
      <c r="A10130" s="1">
        <v>101.249876976013</v>
      </c>
      <c r="B10130" s="1">
        <v>251.71486</v>
      </c>
      <c r="C10130" s="1">
        <v>0.7258268</v>
      </c>
      <c r="D10130" s="1">
        <v>0.2081426</v>
      </c>
      <c r="E10130" s="1">
        <v>3.1075904</v>
      </c>
      <c r="F10130" s="4">
        <f t="shared" si="1"/>
        <v>0.08064742222</v>
      </c>
      <c r="G10130" s="4">
        <f t="shared" si="2"/>
        <v>3.094938879</v>
      </c>
    </row>
    <row r="10131">
      <c r="A10131" s="1">
        <v>101.260001182556</v>
      </c>
      <c r="B10131" s="1">
        <v>251.67867</v>
      </c>
      <c r="C10131" s="1">
        <v>0.72585344</v>
      </c>
      <c r="D10131" s="1">
        <v>0.25941524</v>
      </c>
      <c r="E10131" s="1">
        <v>3.1071436</v>
      </c>
      <c r="F10131" s="4">
        <f t="shared" si="1"/>
        <v>0.08065038222</v>
      </c>
      <c r="G10131" s="4">
        <f t="shared" si="2"/>
        <v>3.094492089</v>
      </c>
    </row>
    <row r="10132">
      <c r="A10132" s="1">
        <v>101.270003318786</v>
      </c>
      <c r="B10132" s="1">
        <v>251.68631</v>
      </c>
      <c r="C10132" s="1">
        <v>0.7258668</v>
      </c>
      <c r="D10132" s="1">
        <v>0.3119087</v>
      </c>
      <c r="E10132" s="1">
        <v>3.1072378</v>
      </c>
      <c r="F10132" s="4">
        <f t="shared" si="1"/>
        <v>0.08065186667</v>
      </c>
      <c r="G10132" s="4">
        <f t="shared" si="2"/>
        <v>3.09458641</v>
      </c>
    </row>
    <row r="10133">
      <c r="A10133" s="1">
        <v>101.27987575531</v>
      </c>
      <c r="B10133" s="1">
        <v>251.67297</v>
      </c>
      <c r="C10133" s="1">
        <v>0.7259068</v>
      </c>
      <c r="D10133" s="1">
        <v>0.36440212</v>
      </c>
      <c r="E10133" s="1">
        <v>3.1070733</v>
      </c>
      <c r="F10133" s="4">
        <f t="shared" si="1"/>
        <v>0.08065631111</v>
      </c>
      <c r="G10133" s="4">
        <f t="shared" si="2"/>
        <v>3.094421719</v>
      </c>
    </row>
    <row r="10134">
      <c r="A10134" s="1">
        <v>101.28987789154</v>
      </c>
      <c r="B10134" s="1">
        <v>251.63104</v>
      </c>
      <c r="C10134" s="1">
        <v>0.7259468</v>
      </c>
      <c r="D10134" s="1">
        <v>0.39003846</v>
      </c>
      <c r="E10134" s="1">
        <v>3.1065557</v>
      </c>
      <c r="F10134" s="4">
        <f t="shared" si="1"/>
        <v>0.08066075556</v>
      </c>
      <c r="G10134" s="4">
        <f t="shared" si="2"/>
        <v>3.093904064</v>
      </c>
    </row>
    <row r="10135">
      <c r="A10135" s="1">
        <v>101.299872398376</v>
      </c>
      <c r="B10135" s="1">
        <v>251.66154</v>
      </c>
      <c r="C10135" s="1">
        <v>0.7259868</v>
      </c>
      <c r="D10135" s="1">
        <v>0.41567478</v>
      </c>
      <c r="E10135" s="1">
        <v>3.1069322</v>
      </c>
      <c r="F10135" s="4">
        <f t="shared" si="1"/>
        <v>0.0806652</v>
      </c>
      <c r="G10135" s="4">
        <f t="shared" si="2"/>
        <v>3.094280607</v>
      </c>
    </row>
    <row r="10136">
      <c r="A10136" s="1">
        <v>101.309874534606</v>
      </c>
      <c r="B10136" s="1">
        <v>251.61392</v>
      </c>
      <c r="C10136" s="1">
        <v>0.7260934</v>
      </c>
      <c r="D10136" s="1">
        <v>0.3863761</v>
      </c>
      <c r="E10136" s="1">
        <v>3.1063442</v>
      </c>
      <c r="F10136" s="4">
        <f t="shared" si="1"/>
        <v>0.08067704444</v>
      </c>
      <c r="G10136" s="4">
        <f t="shared" si="2"/>
        <v>3.093692706</v>
      </c>
    </row>
    <row r="10137">
      <c r="A10137" s="1">
        <v>101.319998741149</v>
      </c>
      <c r="B10137" s="1">
        <v>251.73201</v>
      </c>
      <c r="C10137" s="1">
        <v>0.72651994</v>
      </c>
      <c r="D10137" s="1">
        <v>0.04577916</v>
      </c>
      <c r="E10137" s="1">
        <v>3.1078024</v>
      </c>
      <c r="F10137" s="4">
        <f t="shared" si="1"/>
        <v>0.08072443778</v>
      </c>
      <c r="G10137" s="4">
        <f t="shared" si="2"/>
        <v>3.095150607</v>
      </c>
    </row>
    <row r="10138">
      <c r="A10138" s="1">
        <v>101.329878807067</v>
      </c>
      <c r="B10138" s="1">
        <v>251.93584</v>
      </c>
      <c r="C10138" s="1">
        <v>0.72655994</v>
      </c>
      <c r="D10138" s="1">
        <v>0.04089605</v>
      </c>
      <c r="E10138" s="1">
        <v>3.1103187</v>
      </c>
      <c r="F10138" s="4">
        <f t="shared" si="1"/>
        <v>0.08072888222</v>
      </c>
      <c r="G10138" s="4">
        <f t="shared" si="2"/>
        <v>3.097667027</v>
      </c>
    </row>
    <row r="10139">
      <c r="A10139" s="1">
        <v>101.34000301361</v>
      </c>
      <c r="B10139" s="1">
        <v>251.98535</v>
      </c>
      <c r="C10139" s="1">
        <v>0.72647995</v>
      </c>
      <c r="D10139" s="1">
        <v>0.2020387</v>
      </c>
      <c r="E10139" s="1">
        <v>3.11093</v>
      </c>
      <c r="F10139" s="4">
        <f t="shared" si="1"/>
        <v>0.08071999444</v>
      </c>
      <c r="G10139" s="4">
        <f t="shared" si="2"/>
        <v>3.098278262</v>
      </c>
    </row>
    <row r="10140">
      <c r="A10140" s="1">
        <v>101.349875450134</v>
      </c>
      <c r="B10140" s="1">
        <v>252.03107</v>
      </c>
      <c r="C10140" s="1">
        <v>0.7264933</v>
      </c>
      <c r="D10140" s="1">
        <v>0.25453213</v>
      </c>
      <c r="E10140" s="1">
        <v>3.111494</v>
      </c>
      <c r="F10140" s="4">
        <f t="shared" si="1"/>
        <v>0.08072147778</v>
      </c>
      <c r="G10140" s="4">
        <f t="shared" si="2"/>
        <v>3.098842706</v>
      </c>
    </row>
    <row r="10141">
      <c r="A10141" s="1">
        <v>101.359999656677</v>
      </c>
      <c r="B10141" s="1">
        <v>251.93584</v>
      </c>
      <c r="C10141" s="1">
        <v>0.7264933</v>
      </c>
      <c r="D10141" s="1">
        <v>0.33510345</v>
      </c>
      <c r="E10141" s="1">
        <v>3.1103187</v>
      </c>
      <c r="F10141" s="4">
        <f t="shared" si="1"/>
        <v>0.08072147778</v>
      </c>
      <c r="G10141" s="4">
        <f t="shared" si="2"/>
        <v>3.097667027</v>
      </c>
    </row>
    <row r="10142">
      <c r="A10142" s="1">
        <v>101.3698720932</v>
      </c>
      <c r="B10142" s="1">
        <v>251.89964</v>
      </c>
      <c r="C10142" s="1">
        <v>0.7264933</v>
      </c>
      <c r="D10142" s="1">
        <v>0.41567478</v>
      </c>
      <c r="E10142" s="1">
        <v>3.1098719</v>
      </c>
      <c r="F10142" s="4">
        <f t="shared" si="1"/>
        <v>0.08072147778</v>
      </c>
      <c r="G10142" s="4">
        <f t="shared" si="2"/>
        <v>3.097220114</v>
      </c>
    </row>
    <row r="10143">
      <c r="A10143" s="1">
        <v>101.379874229431</v>
      </c>
      <c r="B10143" s="1">
        <v>251.85202</v>
      </c>
      <c r="C10143" s="1">
        <v>0.72651994</v>
      </c>
      <c r="D10143" s="1">
        <v>0.4535189</v>
      </c>
      <c r="E10143" s="1">
        <v>3.1092837</v>
      </c>
      <c r="F10143" s="4">
        <f t="shared" si="1"/>
        <v>0.08072443778</v>
      </c>
      <c r="G10143" s="4">
        <f t="shared" si="2"/>
        <v>3.096632212</v>
      </c>
    </row>
    <row r="10144">
      <c r="A10144" s="1">
        <v>101.389876365661</v>
      </c>
      <c r="B10144" s="1">
        <v>251.82726</v>
      </c>
      <c r="C10144" s="1">
        <v>0.7269332</v>
      </c>
      <c r="D10144" s="1">
        <v>0.0982726</v>
      </c>
      <c r="E10144" s="1">
        <v>3.1089783</v>
      </c>
      <c r="F10144" s="4">
        <f t="shared" si="1"/>
        <v>0.08077035556</v>
      </c>
      <c r="G10144" s="4">
        <f t="shared" si="2"/>
        <v>3.096326533</v>
      </c>
    </row>
    <row r="10145">
      <c r="A10145" s="1">
        <v>101.400000572204</v>
      </c>
      <c r="B10145" s="1">
        <v>252.09393</v>
      </c>
      <c r="C10145" s="1">
        <v>0.7271465</v>
      </c>
      <c r="D10145" s="1">
        <v>-0.04577916</v>
      </c>
      <c r="E10145" s="1">
        <v>3.1122704</v>
      </c>
      <c r="F10145" s="4">
        <f t="shared" si="1"/>
        <v>0.08079405556</v>
      </c>
      <c r="G10145" s="4">
        <f t="shared" si="2"/>
        <v>3.099618756</v>
      </c>
    </row>
    <row r="10146">
      <c r="A10146" s="1">
        <v>101.409873008728</v>
      </c>
      <c r="B10146" s="1">
        <v>252.17584</v>
      </c>
      <c r="C10146" s="1">
        <v>0.72709316</v>
      </c>
      <c r="D10146" s="1">
        <v>0.075077824</v>
      </c>
      <c r="E10146" s="1">
        <v>3.1132815</v>
      </c>
      <c r="F10146" s="4">
        <f t="shared" si="1"/>
        <v>0.08078812889</v>
      </c>
      <c r="G10146" s="4">
        <f t="shared" si="2"/>
        <v>3.10062999</v>
      </c>
    </row>
    <row r="10147">
      <c r="A10147" s="1">
        <v>101.419875144958</v>
      </c>
      <c r="B10147" s="1">
        <v>252.20251</v>
      </c>
      <c r="C10147" s="1">
        <v>0.72709316</v>
      </c>
      <c r="D10147" s="1">
        <v>0.15564916</v>
      </c>
      <c r="E10147" s="1">
        <v>3.113611</v>
      </c>
      <c r="F10147" s="4">
        <f t="shared" si="1"/>
        <v>0.08078812889</v>
      </c>
      <c r="G10147" s="4">
        <f t="shared" si="2"/>
        <v>3.100959249</v>
      </c>
    </row>
    <row r="10148">
      <c r="A10148" s="1">
        <v>101.429999351501</v>
      </c>
      <c r="B10148" s="1">
        <v>252.1587</v>
      </c>
      <c r="C10148" s="1">
        <v>0.7271198</v>
      </c>
      <c r="D10148" s="1">
        <v>0.19349326</v>
      </c>
      <c r="E10148" s="1">
        <v>3.11307</v>
      </c>
      <c r="F10148" s="4">
        <f t="shared" si="1"/>
        <v>0.08079108889</v>
      </c>
      <c r="G10148" s="4">
        <f t="shared" si="2"/>
        <v>3.100418385</v>
      </c>
    </row>
    <row r="10149">
      <c r="A10149" s="1">
        <v>101.440001487731</v>
      </c>
      <c r="B10149" s="1">
        <v>252.09012</v>
      </c>
      <c r="C10149" s="1">
        <v>0.7271198</v>
      </c>
      <c r="D10149" s="1">
        <v>0.27406457</v>
      </c>
      <c r="E10149" s="1">
        <v>3.1122231</v>
      </c>
      <c r="F10149" s="4">
        <f t="shared" si="1"/>
        <v>0.08079108889</v>
      </c>
      <c r="G10149" s="4">
        <f t="shared" si="2"/>
        <v>3.099571719</v>
      </c>
    </row>
    <row r="10150">
      <c r="A10150" s="1">
        <v>101.450003623962</v>
      </c>
      <c r="B10150" s="1">
        <v>252.09584</v>
      </c>
      <c r="C10150" s="1">
        <v>0.72713315</v>
      </c>
      <c r="D10150" s="1">
        <v>0.34120736</v>
      </c>
      <c r="E10150" s="1">
        <v>3.112294</v>
      </c>
      <c r="F10150" s="4">
        <f t="shared" si="1"/>
        <v>0.08079257222</v>
      </c>
      <c r="G10150" s="4">
        <f t="shared" si="2"/>
        <v>3.099642336</v>
      </c>
    </row>
    <row r="10151">
      <c r="A10151" s="1">
        <v>101.459998130798</v>
      </c>
      <c r="B10151" s="1">
        <v>252.03679</v>
      </c>
      <c r="C10151" s="1">
        <v>0.72718644</v>
      </c>
      <c r="D10151" s="1">
        <v>0.3656229</v>
      </c>
      <c r="E10151" s="1">
        <v>3.1115649</v>
      </c>
      <c r="F10151" s="4">
        <f t="shared" si="1"/>
        <v>0.08079849333</v>
      </c>
      <c r="G10151" s="4">
        <f t="shared" si="2"/>
        <v>3.098913323</v>
      </c>
    </row>
    <row r="10152">
      <c r="A10152" s="1">
        <v>101.470000267028</v>
      </c>
      <c r="B10152" s="1">
        <v>252.03107</v>
      </c>
      <c r="C10152" s="1">
        <v>0.72726643</v>
      </c>
      <c r="D10152" s="1">
        <v>0.35097358</v>
      </c>
      <c r="E10152" s="1">
        <v>3.111494</v>
      </c>
      <c r="F10152" s="4">
        <f t="shared" si="1"/>
        <v>0.08080738111</v>
      </c>
      <c r="G10152" s="4">
        <f t="shared" si="2"/>
        <v>3.098842706</v>
      </c>
    </row>
    <row r="10153">
      <c r="A10153" s="1">
        <v>101.480002403259</v>
      </c>
      <c r="B10153" s="1">
        <v>252.0406</v>
      </c>
      <c r="C10153" s="1">
        <v>0.7274264</v>
      </c>
      <c r="D10153" s="1">
        <v>0.26429835</v>
      </c>
      <c r="E10153" s="1">
        <v>3.1116118</v>
      </c>
      <c r="F10153" s="4">
        <f t="shared" si="1"/>
        <v>0.08082515556</v>
      </c>
      <c r="G10153" s="4">
        <f t="shared" si="2"/>
        <v>3.09896036</v>
      </c>
    </row>
    <row r="10154">
      <c r="A10154" s="1">
        <v>101.489996910095</v>
      </c>
      <c r="B10154" s="1">
        <v>252.09012</v>
      </c>
      <c r="C10154" s="1">
        <v>0.7275997</v>
      </c>
      <c r="D10154" s="1">
        <v>0.14832449</v>
      </c>
      <c r="E10154" s="1">
        <v>3.1122231</v>
      </c>
      <c r="F10154" s="4">
        <f t="shared" si="1"/>
        <v>0.08084441111</v>
      </c>
      <c r="G10154" s="4">
        <f t="shared" si="2"/>
        <v>3.099571719</v>
      </c>
    </row>
    <row r="10155">
      <c r="A10155" s="1">
        <v>101.499999046325</v>
      </c>
      <c r="B10155" s="1">
        <v>252.22728</v>
      </c>
      <c r="C10155" s="1">
        <v>0.727693</v>
      </c>
      <c r="D10155" s="1">
        <v>0.14710371</v>
      </c>
      <c r="E10155" s="1">
        <v>3.1139166</v>
      </c>
      <c r="F10155" s="4">
        <f t="shared" si="1"/>
        <v>0.08085477778</v>
      </c>
      <c r="G10155" s="4">
        <f t="shared" si="2"/>
        <v>3.101265052</v>
      </c>
    </row>
    <row r="10156">
      <c r="A10156" s="1">
        <v>101.510001182556</v>
      </c>
      <c r="B10156" s="1">
        <v>252.24632</v>
      </c>
      <c r="C10156" s="1">
        <v>0.7277063</v>
      </c>
      <c r="D10156" s="1">
        <v>0.19959715</v>
      </c>
      <c r="E10156" s="1">
        <v>3.1141517</v>
      </c>
      <c r="F10156" s="4">
        <f t="shared" si="1"/>
        <v>0.08085625556</v>
      </c>
      <c r="G10156" s="4">
        <f t="shared" si="2"/>
        <v>3.101500114</v>
      </c>
    </row>
    <row r="10157">
      <c r="A10157" s="1">
        <v>101.520003318786</v>
      </c>
      <c r="B10157" s="1">
        <v>252.2749</v>
      </c>
      <c r="C10157" s="1">
        <v>0.7277463</v>
      </c>
      <c r="D10157" s="1">
        <v>0.23988281</v>
      </c>
      <c r="E10157" s="1">
        <v>3.1145046</v>
      </c>
      <c r="F10157" s="4">
        <f t="shared" si="1"/>
        <v>0.0808607</v>
      </c>
      <c r="G10157" s="4">
        <f t="shared" si="2"/>
        <v>3.101852953</v>
      </c>
    </row>
    <row r="10158">
      <c r="A10158" s="1">
        <v>101.529997825622</v>
      </c>
      <c r="B10158" s="1">
        <v>252.273</v>
      </c>
      <c r="C10158" s="1">
        <v>0.72785294</v>
      </c>
      <c r="D10158" s="1">
        <v>0.2081426</v>
      </c>
      <c r="E10158" s="1">
        <v>3.114481</v>
      </c>
      <c r="F10158" s="4">
        <f t="shared" si="1"/>
        <v>0.08087254889</v>
      </c>
      <c r="G10158" s="4">
        <f t="shared" si="2"/>
        <v>3.101829496</v>
      </c>
    </row>
    <row r="10159">
      <c r="A10159" s="1">
        <v>101.53987789154</v>
      </c>
      <c r="B10159" s="1">
        <v>252.25014</v>
      </c>
      <c r="C10159" s="1">
        <v>0.7279063</v>
      </c>
      <c r="D10159" s="1">
        <v>0.20570104</v>
      </c>
      <c r="E10159" s="1">
        <v>3.1141987</v>
      </c>
      <c r="F10159" s="4">
        <f t="shared" si="1"/>
        <v>0.08087847778</v>
      </c>
      <c r="G10159" s="4">
        <f t="shared" si="2"/>
        <v>3.101547274</v>
      </c>
    </row>
    <row r="10160">
      <c r="A10160" s="1">
        <v>101.550002098083</v>
      </c>
      <c r="B10160" s="1">
        <v>252.3111</v>
      </c>
      <c r="C10160" s="1">
        <v>0.7279063</v>
      </c>
      <c r="D10160" s="1">
        <v>0.28627235</v>
      </c>
      <c r="E10160" s="1">
        <v>3.1149514</v>
      </c>
      <c r="F10160" s="4">
        <f t="shared" si="1"/>
        <v>0.08087847778</v>
      </c>
      <c r="G10160" s="4">
        <f t="shared" si="2"/>
        <v>3.102299867</v>
      </c>
    </row>
    <row r="10161">
      <c r="A10161" s="1">
        <v>101.559996604919</v>
      </c>
      <c r="B10161" s="1">
        <v>252.24442</v>
      </c>
      <c r="C10161" s="1">
        <v>0.7279063</v>
      </c>
      <c r="D10161" s="1">
        <v>0.36684367</v>
      </c>
      <c r="E10161" s="1">
        <v>3.114128</v>
      </c>
      <c r="F10161" s="4">
        <f t="shared" si="1"/>
        <v>0.08087847778</v>
      </c>
      <c r="G10161" s="4">
        <f t="shared" si="2"/>
        <v>3.101476657</v>
      </c>
    </row>
    <row r="10162">
      <c r="A10162" s="1">
        <v>101.569876670837</v>
      </c>
      <c r="B10162" s="1">
        <v>252.24062</v>
      </c>
      <c r="C10162" s="1">
        <v>0.7279196</v>
      </c>
      <c r="D10162" s="1">
        <v>0.41933712</v>
      </c>
      <c r="E10162" s="1">
        <v>3.1140814</v>
      </c>
      <c r="F10162" s="4">
        <f t="shared" si="1"/>
        <v>0.08087995556</v>
      </c>
      <c r="G10162" s="4">
        <f t="shared" si="2"/>
        <v>3.101429743</v>
      </c>
    </row>
    <row r="10163">
      <c r="A10163" s="1">
        <v>101.58000087738</v>
      </c>
      <c r="B10163" s="1">
        <v>252.24251</v>
      </c>
      <c r="C10163" s="1">
        <v>0.72822624</v>
      </c>
      <c r="D10163" s="1">
        <v>0.17640238</v>
      </c>
      <c r="E10163" s="1">
        <v>3.1141045</v>
      </c>
      <c r="F10163" s="4">
        <f t="shared" si="1"/>
        <v>0.08091402667</v>
      </c>
      <c r="G10163" s="4">
        <f t="shared" si="2"/>
        <v>3.101453077</v>
      </c>
    </row>
    <row r="10164">
      <c r="A10164" s="1">
        <v>101.589873313903</v>
      </c>
      <c r="B10164" s="1">
        <v>252.35681</v>
      </c>
      <c r="C10164" s="1">
        <v>0.7284795</v>
      </c>
      <c r="D10164" s="1">
        <v>-0.01037661</v>
      </c>
      <c r="E10164" s="1">
        <v>3.115516</v>
      </c>
      <c r="F10164" s="4">
        <f t="shared" si="1"/>
        <v>0.08094216667</v>
      </c>
      <c r="G10164" s="4">
        <f t="shared" si="2"/>
        <v>3.102864188</v>
      </c>
    </row>
    <row r="10165">
      <c r="A10165" s="1">
        <v>101.599875450134</v>
      </c>
      <c r="B10165" s="1">
        <v>252.49205</v>
      </c>
      <c r="C10165" s="1">
        <v>0.72838616</v>
      </c>
      <c r="D10165" s="1">
        <v>0.15076604</v>
      </c>
      <c r="E10165" s="1">
        <v>3.1171854</v>
      </c>
      <c r="F10165" s="4">
        <f t="shared" si="1"/>
        <v>0.08093179556</v>
      </c>
      <c r="G10165" s="4">
        <f t="shared" si="2"/>
        <v>3.104533817</v>
      </c>
    </row>
    <row r="10166">
      <c r="A10166" s="1">
        <v>101.609999656677</v>
      </c>
      <c r="B10166" s="1">
        <v>252.473</v>
      </c>
      <c r="C10166" s="1">
        <v>0.7283595</v>
      </c>
      <c r="D10166" s="1">
        <v>0.25819448</v>
      </c>
      <c r="E10166" s="1">
        <v>3.1169503</v>
      </c>
      <c r="F10166" s="4">
        <f t="shared" si="1"/>
        <v>0.08092883333</v>
      </c>
      <c r="G10166" s="4">
        <f t="shared" si="2"/>
        <v>3.104298632</v>
      </c>
    </row>
    <row r="10167">
      <c r="A10167" s="1">
        <v>101.6198720932</v>
      </c>
      <c r="B10167" s="1">
        <v>252.45967</v>
      </c>
      <c r="C10167" s="1">
        <v>0.7283729</v>
      </c>
      <c r="D10167" s="1">
        <v>0.3119087</v>
      </c>
      <c r="E10167" s="1">
        <v>3.1167855</v>
      </c>
      <c r="F10167" s="4">
        <f t="shared" si="1"/>
        <v>0.08093032222</v>
      </c>
      <c r="G10167" s="4">
        <f t="shared" si="2"/>
        <v>3.104134064</v>
      </c>
    </row>
    <row r="10168">
      <c r="A10168" s="1">
        <v>101.629996299743</v>
      </c>
      <c r="B10168" s="1">
        <v>252.41396</v>
      </c>
      <c r="C10168" s="1">
        <v>0.7283729</v>
      </c>
      <c r="D10168" s="1">
        <v>0.39248002</v>
      </c>
      <c r="E10168" s="1">
        <v>3.1162212</v>
      </c>
      <c r="F10168" s="4">
        <f t="shared" si="1"/>
        <v>0.08093032222</v>
      </c>
      <c r="G10168" s="4">
        <f t="shared" si="2"/>
        <v>3.103569743</v>
      </c>
    </row>
    <row r="10169">
      <c r="A10169" s="1">
        <v>101.639876365661</v>
      </c>
      <c r="B10169" s="1">
        <v>252.33586</v>
      </c>
      <c r="C10169" s="1">
        <v>0.7283729</v>
      </c>
      <c r="D10169" s="1">
        <v>0.47305134</v>
      </c>
      <c r="E10169" s="1">
        <v>3.1152573</v>
      </c>
      <c r="F10169" s="4">
        <f t="shared" si="1"/>
        <v>0.08093032222</v>
      </c>
      <c r="G10169" s="4">
        <f t="shared" si="2"/>
        <v>3.102605546</v>
      </c>
    </row>
    <row r="10170">
      <c r="A10170" s="1">
        <v>101.650000572204</v>
      </c>
      <c r="B10170" s="1">
        <v>252.40253</v>
      </c>
      <c r="C10170" s="1">
        <v>0.72874606</v>
      </c>
      <c r="D10170" s="1">
        <v>0.14710371</v>
      </c>
      <c r="E10170" s="1">
        <v>3.11608</v>
      </c>
      <c r="F10170" s="4">
        <f t="shared" si="1"/>
        <v>0.08097178444</v>
      </c>
      <c r="G10170" s="4">
        <f t="shared" si="2"/>
        <v>3.103428632</v>
      </c>
    </row>
    <row r="10171">
      <c r="A10171" s="1">
        <v>101.660002708435</v>
      </c>
      <c r="B10171" s="1">
        <v>252.51872</v>
      </c>
      <c r="C10171" s="1">
        <v>0.72901267</v>
      </c>
      <c r="D10171" s="1">
        <v>-0.05188305</v>
      </c>
      <c r="E10171" s="1">
        <v>3.1175146</v>
      </c>
      <c r="F10171" s="4">
        <f t="shared" si="1"/>
        <v>0.08100140778</v>
      </c>
      <c r="G10171" s="4">
        <f t="shared" si="2"/>
        <v>3.104863077</v>
      </c>
    </row>
    <row r="10172">
      <c r="A10172" s="1">
        <v>101.669875144958</v>
      </c>
      <c r="B10172" s="1">
        <v>252.6635</v>
      </c>
      <c r="C10172" s="1">
        <v>0.7289727</v>
      </c>
      <c r="D10172" s="1">
        <v>0.068973936</v>
      </c>
      <c r="E10172" s="1">
        <v>3.1193018</v>
      </c>
      <c r="F10172" s="4">
        <f t="shared" si="1"/>
        <v>0.08099696667</v>
      </c>
      <c r="G10172" s="4">
        <f t="shared" si="2"/>
        <v>3.106650484</v>
      </c>
    </row>
    <row r="10173">
      <c r="A10173" s="1">
        <v>101.679999351501</v>
      </c>
      <c r="B10173" s="1">
        <v>252.68254</v>
      </c>
      <c r="C10173" s="1">
        <v>0.7289727</v>
      </c>
      <c r="D10173" s="1">
        <v>0.13611671</v>
      </c>
      <c r="E10173" s="1">
        <v>3.1195369</v>
      </c>
      <c r="F10173" s="4">
        <f t="shared" si="1"/>
        <v>0.08099696667</v>
      </c>
      <c r="G10173" s="4">
        <f t="shared" si="2"/>
        <v>3.106885546</v>
      </c>
    </row>
    <row r="10174">
      <c r="A10174" s="1">
        <v>101.690001487731</v>
      </c>
      <c r="B10174" s="1">
        <v>252.63492</v>
      </c>
      <c r="C10174" s="1">
        <v>0.7289727</v>
      </c>
      <c r="D10174" s="1">
        <v>0.21668804</v>
      </c>
      <c r="E10174" s="1">
        <v>3.1189492</v>
      </c>
      <c r="F10174" s="4">
        <f t="shared" si="1"/>
        <v>0.08099696667</v>
      </c>
      <c r="G10174" s="4">
        <f t="shared" si="2"/>
        <v>3.106297644</v>
      </c>
    </row>
    <row r="10175">
      <c r="A10175" s="1">
        <v>101.699873924255</v>
      </c>
      <c r="B10175" s="1">
        <v>252.6254</v>
      </c>
      <c r="C10175" s="1">
        <v>0.728986</v>
      </c>
      <c r="D10175" s="1">
        <v>0.26918146</v>
      </c>
      <c r="E10175" s="1">
        <v>3.1188314</v>
      </c>
      <c r="F10175" s="4">
        <f t="shared" si="1"/>
        <v>0.08099844444</v>
      </c>
      <c r="G10175" s="4">
        <f t="shared" si="2"/>
        <v>3.106180114</v>
      </c>
    </row>
    <row r="10176">
      <c r="A10176" s="1">
        <v>101.709998130798</v>
      </c>
      <c r="B10176" s="1">
        <v>252.53015</v>
      </c>
      <c r="C10176" s="1">
        <v>0.7289993</v>
      </c>
      <c r="D10176" s="1">
        <v>0.33632424</v>
      </c>
      <c r="E10176" s="1">
        <v>3.1176558</v>
      </c>
      <c r="F10176" s="4">
        <f t="shared" si="1"/>
        <v>0.08099992222</v>
      </c>
      <c r="G10176" s="4">
        <f t="shared" si="2"/>
        <v>3.105004188</v>
      </c>
    </row>
    <row r="10177">
      <c r="A10177" s="1">
        <v>101.720000267028</v>
      </c>
      <c r="B10177" s="1">
        <v>252.5073</v>
      </c>
      <c r="C10177" s="1">
        <v>0.72901267</v>
      </c>
      <c r="D10177" s="1">
        <v>0.403467</v>
      </c>
      <c r="E10177" s="1">
        <v>3.1173735</v>
      </c>
      <c r="F10177" s="4">
        <f t="shared" si="1"/>
        <v>0.08100140778</v>
      </c>
      <c r="G10177" s="4">
        <f t="shared" si="2"/>
        <v>3.104722089</v>
      </c>
    </row>
    <row r="10178">
      <c r="A10178" s="1">
        <v>101.729872703552</v>
      </c>
      <c r="B10178" s="1">
        <v>252.45586</v>
      </c>
      <c r="C10178" s="1">
        <v>0.7290393</v>
      </c>
      <c r="D10178" s="1">
        <v>0.44253188</v>
      </c>
      <c r="E10178" s="1">
        <v>3.1167386</v>
      </c>
      <c r="F10178" s="4">
        <f t="shared" si="1"/>
        <v>0.08100436667</v>
      </c>
      <c r="G10178" s="4">
        <f t="shared" si="2"/>
        <v>3.104087027</v>
      </c>
    </row>
    <row r="10179">
      <c r="A10179" s="1">
        <v>101.739996910095</v>
      </c>
      <c r="B10179" s="1">
        <v>252.40634</v>
      </c>
      <c r="C10179" s="1">
        <v>0.729106</v>
      </c>
      <c r="D10179" s="1">
        <v>0.4522981</v>
      </c>
      <c r="E10179" s="1">
        <v>3.1161273</v>
      </c>
      <c r="F10179" s="4">
        <f t="shared" si="1"/>
        <v>0.08101177778</v>
      </c>
      <c r="G10179" s="4">
        <f t="shared" si="2"/>
        <v>3.103475669</v>
      </c>
    </row>
    <row r="10180">
      <c r="A10180" s="1">
        <v>101.749999046325</v>
      </c>
      <c r="B10180" s="1">
        <v>252.43109</v>
      </c>
      <c r="C10180" s="1">
        <v>0.7292393</v>
      </c>
      <c r="D10180" s="1">
        <v>0.40712935</v>
      </c>
      <c r="E10180" s="1">
        <v>3.1164327</v>
      </c>
      <c r="F10180" s="4">
        <f t="shared" si="1"/>
        <v>0.08102658889</v>
      </c>
      <c r="G10180" s="4">
        <f t="shared" si="2"/>
        <v>3.103781225</v>
      </c>
    </row>
    <row r="10181">
      <c r="A10181" s="1">
        <v>101.760001182556</v>
      </c>
      <c r="B10181" s="1">
        <v>252.45396</v>
      </c>
      <c r="C10181" s="1">
        <v>0.72941256</v>
      </c>
      <c r="D10181" s="1">
        <v>0.27772692</v>
      </c>
      <c r="E10181" s="1">
        <v>3.116715</v>
      </c>
      <c r="F10181" s="4">
        <f t="shared" si="1"/>
        <v>0.08104584</v>
      </c>
      <c r="G10181" s="4">
        <f t="shared" si="2"/>
        <v>3.10406357</v>
      </c>
    </row>
    <row r="10182">
      <c r="A10182" s="1">
        <v>101.770003318786</v>
      </c>
      <c r="B10182" s="1">
        <v>252.56062</v>
      </c>
      <c r="C10182" s="1">
        <v>0.72959924</v>
      </c>
      <c r="D10182" s="1">
        <v>0.17640238</v>
      </c>
      <c r="E10182" s="1">
        <v>3.1180317</v>
      </c>
      <c r="F10182" s="4">
        <f t="shared" si="1"/>
        <v>0.08106658222</v>
      </c>
      <c r="G10182" s="4">
        <f t="shared" si="2"/>
        <v>3.10538036</v>
      </c>
    </row>
    <row r="10183">
      <c r="A10183" s="1">
        <v>101.77987575531</v>
      </c>
      <c r="B10183" s="1">
        <v>252.65207</v>
      </c>
      <c r="C10183" s="1">
        <v>0.7296792</v>
      </c>
      <c r="D10183" s="1">
        <v>0.14588293</v>
      </c>
      <c r="E10183" s="1">
        <v>3.119161</v>
      </c>
      <c r="F10183" s="4">
        <f t="shared" si="1"/>
        <v>0.08107546667</v>
      </c>
      <c r="G10183" s="4">
        <f t="shared" si="2"/>
        <v>3.106509373</v>
      </c>
    </row>
    <row r="10184">
      <c r="A10184" s="1">
        <v>101.78987789154</v>
      </c>
      <c r="B10184" s="1">
        <v>252.69588</v>
      </c>
      <c r="C10184" s="1">
        <v>0.7296792</v>
      </c>
      <c r="D10184" s="1">
        <v>0.22645426</v>
      </c>
      <c r="E10184" s="1">
        <v>3.1197016</v>
      </c>
      <c r="F10184" s="4">
        <f t="shared" si="1"/>
        <v>0.08107546667</v>
      </c>
      <c r="G10184" s="4">
        <f t="shared" si="2"/>
        <v>3.107050237</v>
      </c>
    </row>
    <row r="10185">
      <c r="A10185" s="1">
        <v>101.799872398376</v>
      </c>
      <c r="B10185" s="1">
        <v>252.71873</v>
      </c>
      <c r="C10185" s="1">
        <v>0.7296792</v>
      </c>
      <c r="D10185" s="1">
        <v>0.30702558</v>
      </c>
      <c r="E10185" s="1">
        <v>3.119984</v>
      </c>
      <c r="F10185" s="4">
        <f t="shared" si="1"/>
        <v>0.08107546667</v>
      </c>
      <c r="G10185" s="4">
        <f t="shared" si="2"/>
        <v>3.107332336</v>
      </c>
    </row>
    <row r="10186">
      <c r="A10186" s="1">
        <v>101.809996604919</v>
      </c>
      <c r="B10186" s="1">
        <v>252.65016</v>
      </c>
      <c r="C10186" s="1">
        <v>0.72970587</v>
      </c>
      <c r="D10186" s="1">
        <v>0.359519</v>
      </c>
      <c r="E10186" s="1">
        <v>3.1191373</v>
      </c>
      <c r="F10186" s="4">
        <f t="shared" si="1"/>
        <v>0.08107843</v>
      </c>
      <c r="G10186" s="4">
        <f t="shared" si="2"/>
        <v>3.106485793</v>
      </c>
    </row>
    <row r="10187">
      <c r="A10187" s="1">
        <v>101.819998741149</v>
      </c>
      <c r="B10187" s="1">
        <v>252.6635</v>
      </c>
      <c r="C10187" s="1">
        <v>0.7297325</v>
      </c>
      <c r="D10187" s="1">
        <v>0.39736313</v>
      </c>
      <c r="E10187" s="1">
        <v>3.1193018</v>
      </c>
      <c r="F10187" s="4">
        <f t="shared" si="1"/>
        <v>0.08108138889</v>
      </c>
      <c r="G10187" s="4">
        <f t="shared" si="2"/>
        <v>3.106650484</v>
      </c>
    </row>
    <row r="10188">
      <c r="A10188" s="1">
        <v>101.829878807067</v>
      </c>
      <c r="B10188" s="1">
        <v>252.65398</v>
      </c>
      <c r="C10188" s="1">
        <v>0.72978586</v>
      </c>
      <c r="D10188" s="1">
        <v>0.4205579</v>
      </c>
      <c r="E10188" s="1">
        <v>3.1191845</v>
      </c>
      <c r="F10188" s="4">
        <f t="shared" si="1"/>
        <v>0.08108731778</v>
      </c>
      <c r="G10188" s="4">
        <f t="shared" si="2"/>
        <v>3.106532953</v>
      </c>
    </row>
    <row r="10189">
      <c r="A10189" s="1">
        <v>101.839873313903</v>
      </c>
      <c r="B10189" s="1">
        <v>252.61967</v>
      </c>
      <c r="C10189" s="1">
        <v>0.72983915</v>
      </c>
      <c r="D10189" s="1">
        <v>0.4315449</v>
      </c>
      <c r="E10189" s="1">
        <v>3.1187608</v>
      </c>
      <c r="F10189" s="4">
        <f t="shared" si="1"/>
        <v>0.08109323889</v>
      </c>
      <c r="G10189" s="4">
        <f t="shared" si="2"/>
        <v>3.106109373</v>
      </c>
    </row>
    <row r="10190">
      <c r="A10190" s="1">
        <v>101.849997520446</v>
      </c>
      <c r="B10190" s="1">
        <v>252.64064</v>
      </c>
      <c r="C10190" s="1">
        <v>0.7298925</v>
      </c>
      <c r="D10190" s="1">
        <v>0.458402</v>
      </c>
      <c r="E10190" s="1">
        <v>3.11902</v>
      </c>
      <c r="F10190" s="4">
        <f t="shared" si="1"/>
        <v>0.08109916667</v>
      </c>
      <c r="G10190" s="4">
        <f t="shared" si="2"/>
        <v>3.106368262</v>
      </c>
    </row>
    <row r="10191">
      <c r="A10191" s="1">
        <v>101.859877586364</v>
      </c>
      <c r="B10191" s="1">
        <v>252.59872</v>
      </c>
      <c r="C10191" s="1">
        <v>0.7301191</v>
      </c>
      <c r="D10191" s="1">
        <v>0.30214247</v>
      </c>
      <c r="E10191" s="1">
        <v>3.1185024</v>
      </c>
      <c r="F10191" s="4">
        <f t="shared" si="1"/>
        <v>0.08112434444</v>
      </c>
      <c r="G10191" s="4">
        <f t="shared" si="2"/>
        <v>3.105850731</v>
      </c>
    </row>
    <row r="10192">
      <c r="A10192" s="1">
        <v>101.870001792907</v>
      </c>
      <c r="B10192" s="1">
        <v>252.81396</v>
      </c>
      <c r="C10192" s="1">
        <v>0.73042566</v>
      </c>
      <c r="D10192" s="1">
        <v>0.04577916</v>
      </c>
      <c r="E10192" s="1">
        <v>3.1211596</v>
      </c>
      <c r="F10192" s="4">
        <f t="shared" si="1"/>
        <v>0.08115840667</v>
      </c>
      <c r="G10192" s="4">
        <f t="shared" si="2"/>
        <v>3.108508015</v>
      </c>
    </row>
    <row r="10193">
      <c r="A10193" s="1">
        <v>101.879996299743</v>
      </c>
      <c r="B10193" s="1">
        <v>252.9873</v>
      </c>
      <c r="C10193" s="1">
        <v>0.730399</v>
      </c>
      <c r="D10193" s="1">
        <v>0.15198682</v>
      </c>
      <c r="E10193" s="1">
        <v>3.1232996</v>
      </c>
      <c r="F10193" s="4">
        <f t="shared" si="1"/>
        <v>0.08115544444</v>
      </c>
      <c r="G10193" s="4">
        <f t="shared" si="2"/>
        <v>3.110648015</v>
      </c>
    </row>
    <row r="10194">
      <c r="A10194" s="1">
        <v>101.889876365661</v>
      </c>
      <c r="B10194" s="1">
        <v>252.95111</v>
      </c>
      <c r="C10194" s="1">
        <v>0.730359</v>
      </c>
      <c r="D10194" s="1">
        <v>0.25941524</v>
      </c>
      <c r="E10194" s="1">
        <v>3.1228528</v>
      </c>
      <c r="F10194" s="4">
        <f t="shared" si="1"/>
        <v>0.081151</v>
      </c>
      <c r="G10194" s="4">
        <f t="shared" si="2"/>
        <v>3.110201225</v>
      </c>
    </row>
    <row r="10195">
      <c r="A10195" s="1">
        <v>101.899878501892</v>
      </c>
      <c r="B10195" s="1">
        <v>252.97397</v>
      </c>
      <c r="C10195" s="1">
        <v>0.730359</v>
      </c>
      <c r="D10195" s="1">
        <v>0.33998656</v>
      </c>
      <c r="E10195" s="1">
        <v>3.123135</v>
      </c>
      <c r="F10195" s="4">
        <f t="shared" si="1"/>
        <v>0.081151</v>
      </c>
      <c r="G10195" s="4">
        <f t="shared" si="2"/>
        <v>3.110483447</v>
      </c>
    </row>
    <row r="10196">
      <c r="A10196" s="1">
        <v>101.910002708435</v>
      </c>
      <c r="B10196" s="1">
        <v>252.85587</v>
      </c>
      <c r="C10196" s="1">
        <v>0.73037237</v>
      </c>
      <c r="D10196" s="1">
        <v>0.40590855</v>
      </c>
      <c r="E10196" s="1">
        <v>3.121677</v>
      </c>
      <c r="F10196" s="4">
        <f t="shared" si="1"/>
        <v>0.08115248556</v>
      </c>
      <c r="G10196" s="4">
        <f t="shared" si="2"/>
        <v>3.109025422</v>
      </c>
    </row>
    <row r="10197">
      <c r="A10197" s="1">
        <v>101.919997215271</v>
      </c>
      <c r="B10197" s="1">
        <v>252.85587</v>
      </c>
      <c r="C10197" s="1">
        <v>0.73038566</v>
      </c>
      <c r="D10197" s="1">
        <v>0.458402</v>
      </c>
      <c r="E10197" s="1">
        <v>3.121677</v>
      </c>
      <c r="F10197" s="4">
        <f t="shared" si="1"/>
        <v>0.08115396222</v>
      </c>
      <c r="G10197" s="4">
        <f t="shared" si="2"/>
        <v>3.109025422</v>
      </c>
    </row>
    <row r="10198">
      <c r="A10198" s="1">
        <v>101.929999351501</v>
      </c>
      <c r="B10198" s="1">
        <v>252.84825</v>
      </c>
      <c r="C10198" s="1">
        <v>0.7307323</v>
      </c>
      <c r="D10198" s="1">
        <v>0.1751816</v>
      </c>
      <c r="E10198" s="1">
        <v>3.121583</v>
      </c>
      <c r="F10198" s="4">
        <f t="shared" si="1"/>
        <v>0.08119247778</v>
      </c>
      <c r="G10198" s="4">
        <f t="shared" si="2"/>
        <v>3.108931348</v>
      </c>
    </row>
    <row r="10199">
      <c r="A10199" s="1">
        <v>101.940001487731</v>
      </c>
      <c r="B10199" s="1">
        <v>252.95493</v>
      </c>
      <c r="C10199" s="1">
        <v>0.7309456</v>
      </c>
      <c r="D10199" s="1">
        <v>0.016480498</v>
      </c>
      <c r="E10199" s="1">
        <v>3.1229</v>
      </c>
      <c r="F10199" s="4">
        <f t="shared" si="1"/>
        <v>0.08121617778</v>
      </c>
      <c r="G10199" s="4">
        <f t="shared" si="2"/>
        <v>3.110248385</v>
      </c>
    </row>
    <row r="10200">
      <c r="A10200" s="1">
        <v>101.950003623962</v>
      </c>
      <c r="B10200" s="1">
        <v>253.1359</v>
      </c>
      <c r="C10200" s="1">
        <v>0.7309056</v>
      </c>
      <c r="D10200" s="1">
        <v>0.13733749</v>
      </c>
      <c r="E10200" s="1">
        <v>3.125134</v>
      </c>
      <c r="F10200" s="4">
        <f t="shared" si="1"/>
        <v>0.08121173333</v>
      </c>
      <c r="G10200" s="4">
        <f t="shared" si="2"/>
        <v>3.112482583</v>
      </c>
    </row>
    <row r="10201">
      <c r="A10201" s="1">
        <v>101.959876060485</v>
      </c>
      <c r="B10201" s="1">
        <v>253.07494</v>
      </c>
      <c r="C10201" s="1">
        <v>0.73091894</v>
      </c>
      <c r="D10201" s="1">
        <v>0.20325948</v>
      </c>
      <c r="E10201" s="1">
        <v>3.1243815</v>
      </c>
      <c r="F10201" s="4">
        <f t="shared" si="1"/>
        <v>0.08121321556</v>
      </c>
      <c r="G10201" s="4">
        <f t="shared" si="2"/>
        <v>3.11172999</v>
      </c>
    </row>
    <row r="10202">
      <c r="A10202" s="1">
        <v>101.969878196716</v>
      </c>
      <c r="B10202" s="1">
        <v>253.07684</v>
      </c>
      <c r="C10202" s="1">
        <v>0.73091894</v>
      </c>
      <c r="D10202" s="1">
        <v>0.27040225</v>
      </c>
      <c r="E10202" s="1">
        <v>3.124405</v>
      </c>
      <c r="F10202" s="4">
        <f t="shared" si="1"/>
        <v>0.08121321556</v>
      </c>
      <c r="G10202" s="4">
        <f t="shared" si="2"/>
        <v>3.111753447</v>
      </c>
    </row>
    <row r="10203">
      <c r="A10203" s="1">
        <v>101.980002403259</v>
      </c>
      <c r="B10203" s="1">
        <v>253.06921</v>
      </c>
      <c r="C10203" s="1">
        <v>0.73093224</v>
      </c>
      <c r="D10203" s="1">
        <v>0.337545</v>
      </c>
      <c r="E10203" s="1">
        <v>3.124311</v>
      </c>
      <c r="F10203" s="4">
        <f t="shared" si="1"/>
        <v>0.08121469333</v>
      </c>
      <c r="G10203" s="4">
        <f t="shared" si="2"/>
        <v>3.111659249</v>
      </c>
    </row>
    <row r="10204">
      <c r="A10204" s="1">
        <v>101.989874839782</v>
      </c>
      <c r="B10204" s="1">
        <v>253.01207</v>
      </c>
      <c r="C10204" s="1">
        <v>0.73093224</v>
      </c>
      <c r="D10204" s="1">
        <v>0.41811633</v>
      </c>
      <c r="E10204" s="1">
        <v>3.1236055</v>
      </c>
      <c r="F10204" s="4">
        <f t="shared" si="1"/>
        <v>0.08121469333</v>
      </c>
      <c r="G10204" s="4">
        <f t="shared" si="2"/>
        <v>3.110953817</v>
      </c>
    </row>
    <row r="10205">
      <c r="A10205" s="1">
        <v>101.999999046325</v>
      </c>
      <c r="B10205" s="1">
        <v>253.00064</v>
      </c>
      <c r="C10205" s="1">
        <v>0.7311055</v>
      </c>
      <c r="D10205" s="1">
        <v>0.33144113</v>
      </c>
      <c r="E10205" s="1">
        <v>3.1234643</v>
      </c>
      <c r="F10205" s="4">
        <f t="shared" si="1"/>
        <v>0.08123394444</v>
      </c>
      <c r="G10205" s="4">
        <f t="shared" si="2"/>
        <v>3.110812706</v>
      </c>
    </row>
    <row r="10206">
      <c r="A10206" s="1">
        <v>102.010001182556</v>
      </c>
      <c r="B10206" s="1">
        <v>253.05588</v>
      </c>
      <c r="C10206" s="1">
        <v>0.73151875</v>
      </c>
      <c r="D10206" s="1">
        <v>-0.03601294</v>
      </c>
      <c r="E10206" s="1">
        <v>3.1241462</v>
      </c>
      <c r="F10206" s="4">
        <f t="shared" si="1"/>
        <v>0.08127986111</v>
      </c>
      <c r="G10206" s="4">
        <f t="shared" si="2"/>
        <v>3.111494681</v>
      </c>
    </row>
    <row r="10207">
      <c r="A10207" s="1">
        <v>102.019873619079</v>
      </c>
      <c r="B10207" s="1">
        <v>253.24257</v>
      </c>
      <c r="C10207" s="1">
        <v>0.7315054</v>
      </c>
      <c r="D10207" s="1">
        <v>0.028688274</v>
      </c>
      <c r="E10207" s="1">
        <v>3.1264513</v>
      </c>
      <c r="F10207" s="4">
        <f t="shared" si="1"/>
        <v>0.08127837778</v>
      </c>
      <c r="G10207" s="4">
        <f t="shared" si="2"/>
        <v>3.113799496</v>
      </c>
    </row>
    <row r="10208">
      <c r="A10208" s="1">
        <v>102.02987575531</v>
      </c>
      <c r="B10208" s="1">
        <v>253.32257</v>
      </c>
      <c r="C10208" s="1">
        <v>0.73143876</v>
      </c>
      <c r="D10208" s="1">
        <v>0.17640238</v>
      </c>
      <c r="E10208" s="1">
        <v>3.1274385</v>
      </c>
      <c r="F10208" s="4">
        <f t="shared" si="1"/>
        <v>0.08127097333</v>
      </c>
      <c r="G10208" s="4">
        <f t="shared" si="2"/>
        <v>3.114787151</v>
      </c>
    </row>
    <row r="10209">
      <c r="A10209" s="1">
        <v>102.039999961853</v>
      </c>
      <c r="B10209" s="1">
        <v>253.28065</v>
      </c>
      <c r="C10209" s="1">
        <v>0.73146546</v>
      </c>
      <c r="D10209" s="1">
        <v>0.23011659</v>
      </c>
      <c r="E10209" s="1">
        <v>3.1269212</v>
      </c>
      <c r="F10209" s="4">
        <f t="shared" si="1"/>
        <v>0.08127394</v>
      </c>
      <c r="G10209" s="4">
        <f t="shared" si="2"/>
        <v>3.11426962</v>
      </c>
    </row>
    <row r="10210">
      <c r="A10210" s="1">
        <v>102.049872398376</v>
      </c>
      <c r="B10210" s="1">
        <v>253.30162</v>
      </c>
      <c r="C10210" s="1">
        <v>0.7315054</v>
      </c>
      <c r="D10210" s="1">
        <v>0.25575292</v>
      </c>
      <c r="E10210" s="1">
        <v>3.1271803</v>
      </c>
      <c r="F10210" s="4">
        <f t="shared" si="1"/>
        <v>0.08127837778</v>
      </c>
      <c r="G10210" s="4">
        <f t="shared" si="2"/>
        <v>3.114528509</v>
      </c>
    </row>
    <row r="10211">
      <c r="A10211" s="1">
        <v>102.059996604919</v>
      </c>
      <c r="B10211" s="1">
        <v>253.1778</v>
      </c>
      <c r="C10211" s="1">
        <v>0.73155874</v>
      </c>
      <c r="D10211" s="1">
        <v>0.27894768</v>
      </c>
      <c r="E10211" s="1">
        <v>3.1256514</v>
      </c>
      <c r="F10211" s="4">
        <f t="shared" si="1"/>
        <v>0.08128430444</v>
      </c>
      <c r="G10211" s="4">
        <f t="shared" si="2"/>
        <v>3.112999867</v>
      </c>
    </row>
    <row r="10212">
      <c r="A10212" s="1">
        <v>102.069876670837</v>
      </c>
      <c r="B10212" s="1">
        <v>253.1797</v>
      </c>
      <c r="C10212" s="1">
        <v>0.73159873</v>
      </c>
      <c r="D10212" s="1">
        <v>0.3167918</v>
      </c>
      <c r="E10212" s="1">
        <v>3.125675</v>
      </c>
      <c r="F10212" s="4">
        <f t="shared" si="1"/>
        <v>0.08128874778</v>
      </c>
      <c r="G10212" s="4">
        <f t="shared" si="2"/>
        <v>3.113023323</v>
      </c>
    </row>
    <row r="10213">
      <c r="A10213" s="1">
        <v>102.079878807067</v>
      </c>
      <c r="B10213" s="1">
        <v>253.16255</v>
      </c>
      <c r="C10213" s="1">
        <v>0.73159873</v>
      </c>
      <c r="D10213" s="1">
        <v>0.38393456</v>
      </c>
      <c r="E10213" s="1">
        <v>3.1254632</v>
      </c>
      <c r="F10213" s="4">
        <f t="shared" si="1"/>
        <v>0.08128874778</v>
      </c>
      <c r="G10213" s="4">
        <f t="shared" si="2"/>
        <v>3.112811595</v>
      </c>
    </row>
    <row r="10214">
      <c r="A10214" s="1">
        <v>102.089873313903</v>
      </c>
      <c r="B10214" s="1">
        <v>253.10922</v>
      </c>
      <c r="C10214" s="1">
        <v>0.73159873</v>
      </c>
      <c r="D10214" s="1">
        <v>0.46450588</v>
      </c>
      <c r="E10214" s="1">
        <v>3.124805</v>
      </c>
      <c r="F10214" s="4">
        <f t="shared" si="1"/>
        <v>0.08128874778</v>
      </c>
      <c r="G10214" s="4">
        <f t="shared" si="2"/>
        <v>3.1121532</v>
      </c>
    </row>
    <row r="10215">
      <c r="A10215" s="1">
        <v>102.099997520446</v>
      </c>
      <c r="B10215" s="1">
        <v>253.16446</v>
      </c>
      <c r="C10215" s="1">
        <v>0.731972</v>
      </c>
      <c r="D10215" s="1">
        <v>0.16785693</v>
      </c>
      <c r="E10215" s="1">
        <v>3.1254869</v>
      </c>
      <c r="F10215" s="4">
        <f t="shared" si="1"/>
        <v>0.08133022222</v>
      </c>
      <c r="G10215" s="4">
        <f t="shared" si="2"/>
        <v>3.112835175</v>
      </c>
    </row>
    <row r="10216">
      <c r="A10216" s="1">
        <v>102.109999656677</v>
      </c>
      <c r="B10216" s="1">
        <v>253.28447</v>
      </c>
      <c r="C10216" s="1">
        <v>0.7321053</v>
      </c>
      <c r="D10216" s="1">
        <v>0.0653116</v>
      </c>
      <c r="E10216" s="1">
        <v>3.1269684</v>
      </c>
      <c r="F10216" s="4">
        <f t="shared" si="1"/>
        <v>0.08134503333</v>
      </c>
      <c r="G10216" s="4">
        <f t="shared" si="2"/>
        <v>3.11431678</v>
      </c>
    </row>
    <row r="10217">
      <c r="A10217" s="1">
        <v>102.1198720932</v>
      </c>
      <c r="B10217" s="1">
        <v>253.36067</v>
      </c>
      <c r="C10217" s="1">
        <v>0.7319986</v>
      </c>
      <c r="D10217" s="1">
        <v>0.2667399</v>
      </c>
      <c r="E10217" s="1">
        <v>3.127909</v>
      </c>
      <c r="F10217" s="4">
        <f t="shared" si="1"/>
        <v>0.08133317778</v>
      </c>
      <c r="G10217" s="4">
        <f t="shared" si="2"/>
        <v>3.115257521</v>
      </c>
    </row>
    <row r="10218">
      <c r="A10218" s="1">
        <v>102.129996299743</v>
      </c>
      <c r="B10218" s="1">
        <v>253.3378</v>
      </c>
      <c r="C10218" s="1">
        <v>0.7319586</v>
      </c>
      <c r="D10218" s="1">
        <v>0.37416834</v>
      </c>
      <c r="E10218" s="1">
        <v>3.1276267</v>
      </c>
      <c r="F10218" s="4">
        <f t="shared" si="1"/>
        <v>0.08132873333</v>
      </c>
      <c r="G10218" s="4">
        <f t="shared" si="2"/>
        <v>3.114975175</v>
      </c>
    </row>
    <row r="10219">
      <c r="A10219" s="1">
        <v>102.139998435974</v>
      </c>
      <c r="B10219" s="1">
        <v>253.25209</v>
      </c>
      <c r="C10219" s="1">
        <v>0.731972</v>
      </c>
      <c r="D10219" s="1">
        <v>0.44131112</v>
      </c>
      <c r="E10219" s="1">
        <v>3.1265686</v>
      </c>
      <c r="F10219" s="4">
        <f t="shared" si="1"/>
        <v>0.08133022222</v>
      </c>
      <c r="G10219" s="4">
        <f t="shared" si="2"/>
        <v>3.113917027</v>
      </c>
    </row>
    <row r="10220">
      <c r="A10220" s="1">
        <v>102.150000572204</v>
      </c>
      <c r="B10220" s="1">
        <v>253.27113</v>
      </c>
      <c r="C10220" s="1">
        <v>0.7321586</v>
      </c>
      <c r="D10220" s="1">
        <v>0.32411647</v>
      </c>
      <c r="E10220" s="1">
        <v>3.1268036</v>
      </c>
      <c r="F10220" s="4">
        <f t="shared" si="1"/>
        <v>0.08135095556</v>
      </c>
      <c r="G10220" s="4">
        <f t="shared" si="2"/>
        <v>3.114152089</v>
      </c>
    </row>
    <row r="10221">
      <c r="A10221" s="1">
        <v>102.160002708435</v>
      </c>
      <c r="B10221" s="1">
        <v>253.29971</v>
      </c>
      <c r="C10221" s="1">
        <v>0.73245186</v>
      </c>
      <c r="D10221" s="1">
        <v>0.08362327</v>
      </c>
      <c r="E10221" s="1">
        <v>3.1271567</v>
      </c>
      <c r="F10221" s="4">
        <f t="shared" si="1"/>
        <v>0.08138354</v>
      </c>
      <c r="G10221" s="4">
        <f t="shared" si="2"/>
        <v>3.114504928</v>
      </c>
    </row>
    <row r="10222">
      <c r="A10222" s="1">
        <v>102.169875144958</v>
      </c>
      <c r="B10222" s="1">
        <v>253.44829</v>
      </c>
      <c r="C10222" s="1">
        <v>0.73241186</v>
      </c>
      <c r="D10222" s="1">
        <v>0.1910517</v>
      </c>
      <c r="E10222" s="1">
        <v>3.128991</v>
      </c>
      <c r="F10222" s="4">
        <f t="shared" si="1"/>
        <v>0.08137909556</v>
      </c>
      <c r="G10222" s="4">
        <f t="shared" si="2"/>
        <v>3.116339249</v>
      </c>
    </row>
    <row r="10223">
      <c r="A10223" s="1">
        <v>102.179877281188</v>
      </c>
      <c r="B10223" s="1">
        <v>253.43115</v>
      </c>
      <c r="C10223" s="1">
        <v>0.7323852</v>
      </c>
      <c r="D10223" s="1">
        <v>0.29848012</v>
      </c>
      <c r="E10223" s="1">
        <v>3.1287794</v>
      </c>
      <c r="F10223" s="4">
        <f t="shared" si="1"/>
        <v>0.08137613333</v>
      </c>
      <c r="G10223" s="4">
        <f t="shared" si="2"/>
        <v>3.116127644</v>
      </c>
    </row>
    <row r="10224">
      <c r="A10224" s="1">
        <v>102.190001487731</v>
      </c>
      <c r="B10224" s="1">
        <v>253.3778</v>
      </c>
      <c r="C10224" s="1">
        <v>0.7323852</v>
      </c>
      <c r="D10224" s="1">
        <v>0.37905145</v>
      </c>
      <c r="E10224" s="1">
        <v>3.1281207</v>
      </c>
      <c r="F10224" s="4">
        <f t="shared" si="1"/>
        <v>0.08137613333</v>
      </c>
      <c r="G10224" s="4">
        <f t="shared" si="2"/>
        <v>3.115469002</v>
      </c>
    </row>
    <row r="10225">
      <c r="A10225" s="1">
        <v>102.200003623962</v>
      </c>
      <c r="B10225" s="1">
        <v>253.374</v>
      </c>
      <c r="C10225" s="1">
        <v>0.73239857</v>
      </c>
      <c r="D10225" s="1">
        <v>0.45962277</v>
      </c>
      <c r="E10225" s="1">
        <v>3.1280735</v>
      </c>
      <c r="F10225" s="4">
        <f t="shared" si="1"/>
        <v>0.08137761889</v>
      </c>
      <c r="G10225" s="4">
        <f t="shared" si="2"/>
        <v>3.115422089</v>
      </c>
    </row>
    <row r="10226">
      <c r="A10226" s="1">
        <v>102.209876060485</v>
      </c>
      <c r="B10226" s="1">
        <v>253.28065</v>
      </c>
      <c r="C10226" s="1">
        <v>0.7326518</v>
      </c>
      <c r="D10226" s="1">
        <v>0.2459867</v>
      </c>
      <c r="E10226" s="1">
        <v>3.1269212</v>
      </c>
      <c r="F10226" s="4">
        <f t="shared" si="1"/>
        <v>0.08140575556</v>
      </c>
      <c r="G10226" s="4">
        <f t="shared" si="2"/>
        <v>3.11426962</v>
      </c>
    </row>
    <row r="10227">
      <c r="A10227" s="1">
        <v>102.219878196716</v>
      </c>
      <c r="B10227" s="1">
        <v>253.4121</v>
      </c>
      <c r="C10227" s="1">
        <v>0.7329051</v>
      </c>
      <c r="D10227" s="1">
        <v>0.060428493</v>
      </c>
      <c r="E10227" s="1">
        <v>3.1285439</v>
      </c>
      <c r="F10227" s="4">
        <f t="shared" si="1"/>
        <v>0.0814339</v>
      </c>
      <c r="G10227" s="4">
        <f t="shared" si="2"/>
        <v>3.115892459</v>
      </c>
    </row>
    <row r="10228">
      <c r="A10228" s="1">
        <v>102.229872703552</v>
      </c>
      <c r="B10228" s="1">
        <v>253.50543</v>
      </c>
      <c r="C10228" s="1">
        <v>0.73289174</v>
      </c>
      <c r="D10228" s="1">
        <v>0.1532076</v>
      </c>
      <c r="E10228" s="1">
        <v>3.1296961</v>
      </c>
      <c r="F10228" s="4">
        <f t="shared" si="1"/>
        <v>0.08143241556</v>
      </c>
      <c r="G10228" s="4">
        <f t="shared" si="2"/>
        <v>3.117044681</v>
      </c>
    </row>
    <row r="10229">
      <c r="A10229" s="1">
        <v>102.239874839782</v>
      </c>
      <c r="B10229" s="1">
        <v>253.52829</v>
      </c>
      <c r="C10229" s="1">
        <v>0.73289174</v>
      </c>
      <c r="D10229" s="1">
        <v>0.22035037</v>
      </c>
      <c r="E10229" s="1">
        <v>3.1299784</v>
      </c>
      <c r="F10229" s="4">
        <f t="shared" si="1"/>
        <v>0.08143241556</v>
      </c>
      <c r="G10229" s="4">
        <f t="shared" si="2"/>
        <v>3.117326904</v>
      </c>
    </row>
    <row r="10230">
      <c r="A10230" s="1">
        <v>102.249876976013</v>
      </c>
      <c r="B10230" s="1">
        <v>253.56448</v>
      </c>
      <c r="C10230" s="1">
        <v>0.73289174</v>
      </c>
      <c r="D10230" s="1">
        <v>0.30092168</v>
      </c>
      <c r="E10230" s="1">
        <v>3.1304252</v>
      </c>
      <c r="F10230" s="4">
        <f t="shared" si="1"/>
        <v>0.08143241556</v>
      </c>
      <c r="G10230" s="4">
        <f t="shared" si="2"/>
        <v>3.117773694</v>
      </c>
    </row>
    <row r="10231">
      <c r="A10231" s="1">
        <v>102.259871482849</v>
      </c>
      <c r="B10231" s="1">
        <v>253.4883</v>
      </c>
      <c r="C10231" s="1">
        <v>0.7329051</v>
      </c>
      <c r="D10231" s="1">
        <v>0.3546359</v>
      </c>
      <c r="E10231" s="1">
        <v>3.129485</v>
      </c>
      <c r="F10231" s="4">
        <f t="shared" si="1"/>
        <v>0.0814339</v>
      </c>
      <c r="G10231" s="4">
        <f t="shared" si="2"/>
        <v>3.1168332</v>
      </c>
    </row>
    <row r="10232">
      <c r="A10232" s="1">
        <v>102.269873619079</v>
      </c>
      <c r="B10232" s="1">
        <v>253.47876</v>
      </c>
      <c r="C10232" s="1">
        <v>0.7329051</v>
      </c>
      <c r="D10232" s="1">
        <v>0.43520722</v>
      </c>
      <c r="E10232" s="1">
        <v>3.1293669</v>
      </c>
      <c r="F10232" s="4">
        <f t="shared" si="1"/>
        <v>0.0814339</v>
      </c>
      <c r="G10232" s="4">
        <f t="shared" si="2"/>
        <v>3.116715422</v>
      </c>
    </row>
    <row r="10233">
      <c r="A10233" s="1">
        <v>102.279997825622</v>
      </c>
      <c r="B10233" s="1">
        <v>253.43495</v>
      </c>
      <c r="C10233" s="1">
        <v>0.733105</v>
      </c>
      <c r="D10233" s="1">
        <v>0.31923336</v>
      </c>
      <c r="E10233" s="1">
        <v>3.1288261</v>
      </c>
      <c r="F10233" s="4">
        <f t="shared" si="1"/>
        <v>0.08145611111</v>
      </c>
      <c r="G10233" s="4">
        <f t="shared" si="2"/>
        <v>3.116174558</v>
      </c>
    </row>
    <row r="10234">
      <c r="A10234" s="1">
        <v>102.28987789154</v>
      </c>
      <c r="B10234" s="1">
        <v>253.53401</v>
      </c>
      <c r="C10234" s="1">
        <v>0.7334783</v>
      </c>
      <c r="D10234" s="1">
        <v>-0.021363609</v>
      </c>
      <c r="E10234" s="1">
        <v>3.130049</v>
      </c>
      <c r="F10234" s="4">
        <f t="shared" si="1"/>
        <v>0.08149758889</v>
      </c>
      <c r="G10234" s="4">
        <f t="shared" si="2"/>
        <v>3.117397521</v>
      </c>
    </row>
    <row r="10235">
      <c r="A10235" s="1">
        <v>102.299872398376</v>
      </c>
      <c r="B10235" s="1">
        <v>253.75688</v>
      </c>
      <c r="C10235" s="1">
        <v>0.73349166</v>
      </c>
      <c r="D10235" s="1">
        <v>0.043337606</v>
      </c>
      <c r="E10235" s="1">
        <v>3.1328003</v>
      </c>
      <c r="F10235" s="4">
        <f t="shared" si="1"/>
        <v>0.08149907333</v>
      </c>
      <c r="G10235" s="4">
        <f t="shared" si="2"/>
        <v>3.120149002</v>
      </c>
    </row>
    <row r="10236">
      <c r="A10236" s="1">
        <v>102.309874534606</v>
      </c>
      <c r="B10236" s="1">
        <v>253.8026</v>
      </c>
      <c r="C10236" s="1">
        <v>0.7334383</v>
      </c>
      <c r="D10236" s="1">
        <v>0.17762315</v>
      </c>
      <c r="E10236" s="1">
        <v>3.133365</v>
      </c>
      <c r="F10236" s="4">
        <f t="shared" si="1"/>
        <v>0.08149314444</v>
      </c>
      <c r="G10236" s="4">
        <f t="shared" si="2"/>
        <v>3.120713447</v>
      </c>
    </row>
    <row r="10237">
      <c r="A10237" s="1">
        <v>102.319876670837</v>
      </c>
      <c r="B10237" s="1">
        <v>253.81403</v>
      </c>
      <c r="C10237" s="1">
        <v>0.73345166</v>
      </c>
      <c r="D10237" s="1">
        <v>0.23011659</v>
      </c>
      <c r="E10237" s="1">
        <v>3.1335058</v>
      </c>
      <c r="F10237" s="4">
        <f t="shared" si="1"/>
        <v>0.08149462889</v>
      </c>
      <c r="G10237" s="4">
        <f t="shared" si="2"/>
        <v>3.120854558</v>
      </c>
    </row>
    <row r="10238">
      <c r="A10238" s="1">
        <v>102.33000087738</v>
      </c>
      <c r="B10238" s="1">
        <v>253.75116</v>
      </c>
      <c r="C10238" s="1">
        <v>0.73346496</v>
      </c>
      <c r="D10238" s="1">
        <v>0.3106879</v>
      </c>
      <c r="E10238" s="1">
        <v>3.1327298</v>
      </c>
      <c r="F10238" s="4">
        <f t="shared" si="1"/>
        <v>0.08149610667</v>
      </c>
      <c r="G10238" s="4">
        <f t="shared" si="2"/>
        <v>3.120078385</v>
      </c>
    </row>
    <row r="10239">
      <c r="A10239" s="1">
        <v>102.339873313903</v>
      </c>
      <c r="B10239" s="1">
        <v>253.63116</v>
      </c>
      <c r="C10239" s="1">
        <v>0.73346496</v>
      </c>
      <c r="D10239" s="1">
        <v>0.36318135</v>
      </c>
      <c r="E10239" s="1">
        <v>3.1312485</v>
      </c>
      <c r="F10239" s="4">
        <f t="shared" si="1"/>
        <v>0.08149610667</v>
      </c>
      <c r="G10239" s="4">
        <f t="shared" si="2"/>
        <v>3.118596904</v>
      </c>
    </row>
    <row r="10240">
      <c r="A10240" s="1">
        <v>102.349875450134</v>
      </c>
      <c r="B10240" s="1">
        <v>253.6483</v>
      </c>
      <c r="C10240" s="1">
        <v>0.73346496</v>
      </c>
      <c r="D10240" s="1">
        <v>0.44375268</v>
      </c>
      <c r="E10240" s="1">
        <v>3.13146</v>
      </c>
      <c r="F10240" s="4">
        <f t="shared" si="1"/>
        <v>0.08149610667</v>
      </c>
      <c r="G10240" s="4">
        <f t="shared" si="2"/>
        <v>3.118808509</v>
      </c>
    </row>
    <row r="10241">
      <c r="A10241" s="1">
        <v>102.359877586364</v>
      </c>
      <c r="B10241" s="1">
        <v>253.55878</v>
      </c>
      <c r="C10241" s="1">
        <v>0.7336916</v>
      </c>
      <c r="D10241" s="1">
        <v>0.31435025</v>
      </c>
      <c r="E10241" s="1">
        <v>3.130355</v>
      </c>
      <c r="F10241" s="4">
        <f t="shared" si="1"/>
        <v>0.08152128889</v>
      </c>
      <c r="G10241" s="4">
        <f t="shared" si="2"/>
        <v>3.117703323</v>
      </c>
    </row>
    <row r="10242">
      <c r="A10242" s="1">
        <v>102.3698720932</v>
      </c>
      <c r="B10242" s="1">
        <v>253.66354</v>
      </c>
      <c r="C10242" s="1">
        <v>0.7339848</v>
      </c>
      <c r="D10242" s="1">
        <v>0.043337606</v>
      </c>
      <c r="E10242" s="1">
        <v>3.131648</v>
      </c>
      <c r="F10242" s="4">
        <f t="shared" si="1"/>
        <v>0.08155386667</v>
      </c>
      <c r="G10242" s="4">
        <f t="shared" si="2"/>
        <v>3.118996657</v>
      </c>
    </row>
    <row r="10243">
      <c r="A10243" s="1">
        <v>102.379874229431</v>
      </c>
      <c r="B10243" s="1">
        <v>253.81975</v>
      </c>
      <c r="C10243" s="1">
        <v>0.73393154</v>
      </c>
      <c r="D10243" s="1">
        <v>0.17762315</v>
      </c>
      <c r="E10243" s="1">
        <v>3.1335766</v>
      </c>
      <c r="F10243" s="4">
        <f t="shared" si="1"/>
        <v>0.08154794889</v>
      </c>
      <c r="G10243" s="4">
        <f t="shared" si="2"/>
        <v>3.120925175</v>
      </c>
    </row>
    <row r="10244">
      <c r="A10244" s="1">
        <v>102.389998435974</v>
      </c>
      <c r="B10244" s="1">
        <v>253.79117</v>
      </c>
      <c r="C10244" s="1">
        <v>0.73389155</v>
      </c>
      <c r="D10244" s="1">
        <v>0.29848012</v>
      </c>
      <c r="E10244" s="1">
        <v>3.1332238</v>
      </c>
      <c r="F10244" s="4">
        <f t="shared" si="1"/>
        <v>0.08154350556</v>
      </c>
      <c r="G10244" s="4">
        <f t="shared" si="2"/>
        <v>3.120572336</v>
      </c>
    </row>
    <row r="10245">
      <c r="A10245" s="1">
        <v>102.399878501892</v>
      </c>
      <c r="B10245" s="1">
        <v>253.82353</v>
      </c>
      <c r="C10245" s="1">
        <v>0.73389155</v>
      </c>
      <c r="D10245" s="1">
        <v>0.3656229</v>
      </c>
      <c r="E10245" s="1">
        <v>3.1336236</v>
      </c>
      <c r="F10245" s="4">
        <f t="shared" si="1"/>
        <v>0.08154350556</v>
      </c>
      <c r="G10245" s="4">
        <f t="shared" si="2"/>
        <v>3.120971842</v>
      </c>
    </row>
    <row r="10246">
      <c r="A10246" s="1">
        <v>102.410002708435</v>
      </c>
      <c r="B10246" s="1">
        <v>253.73021</v>
      </c>
      <c r="C10246" s="1">
        <v>0.73390484</v>
      </c>
      <c r="D10246" s="1">
        <v>0.43276566</v>
      </c>
      <c r="E10246" s="1">
        <v>3.1324713</v>
      </c>
      <c r="F10246" s="4">
        <f t="shared" si="1"/>
        <v>0.08154498222</v>
      </c>
      <c r="G10246" s="4">
        <f t="shared" si="2"/>
        <v>3.119819743</v>
      </c>
    </row>
    <row r="10247">
      <c r="A10247" s="1">
        <v>102.419875144958</v>
      </c>
      <c r="B10247" s="1">
        <v>253.7264</v>
      </c>
      <c r="C10247" s="1">
        <v>0.7340382</v>
      </c>
      <c r="D10247" s="1">
        <v>0.37416834</v>
      </c>
      <c r="E10247" s="1">
        <v>3.132424</v>
      </c>
      <c r="F10247" s="4">
        <f t="shared" si="1"/>
        <v>0.0815598</v>
      </c>
      <c r="G10247" s="4">
        <f t="shared" si="2"/>
        <v>3.119772706</v>
      </c>
    </row>
    <row r="10248">
      <c r="A10248" s="1">
        <v>102.429999351501</v>
      </c>
      <c r="B10248" s="1">
        <v>253.79308</v>
      </c>
      <c r="C10248" s="1">
        <v>0.73441136</v>
      </c>
      <c r="D10248" s="1">
        <v>0.049441494</v>
      </c>
      <c r="E10248" s="1">
        <v>3.1332474</v>
      </c>
      <c r="F10248" s="4">
        <f t="shared" si="1"/>
        <v>0.08160126222</v>
      </c>
      <c r="G10248" s="4">
        <f t="shared" si="2"/>
        <v>3.120595916</v>
      </c>
    </row>
    <row r="10249">
      <c r="A10249" s="1">
        <v>102.439871788024</v>
      </c>
      <c r="B10249" s="1">
        <v>253.90353</v>
      </c>
      <c r="C10249" s="1">
        <v>0.7344247</v>
      </c>
      <c r="D10249" s="1">
        <v>0.11414271</v>
      </c>
      <c r="E10249" s="1">
        <v>3.1346111</v>
      </c>
      <c r="F10249" s="4">
        <f t="shared" si="1"/>
        <v>0.08160274444</v>
      </c>
      <c r="G10249" s="4">
        <f t="shared" si="2"/>
        <v>3.121959496</v>
      </c>
    </row>
    <row r="10250">
      <c r="A10250" s="1">
        <v>102.449873924255</v>
      </c>
      <c r="B10250" s="1">
        <v>253.99117</v>
      </c>
      <c r="C10250" s="1">
        <v>0.73437136</v>
      </c>
      <c r="D10250" s="1">
        <v>0.2349997</v>
      </c>
      <c r="E10250" s="1">
        <v>3.135693</v>
      </c>
      <c r="F10250" s="4">
        <f t="shared" si="1"/>
        <v>0.08159681778</v>
      </c>
      <c r="G10250" s="4">
        <f t="shared" si="2"/>
        <v>3.123041472</v>
      </c>
    </row>
    <row r="10251">
      <c r="A10251" s="1">
        <v>102.459998130798</v>
      </c>
      <c r="B10251" s="1">
        <v>253.9302</v>
      </c>
      <c r="C10251" s="1">
        <v>0.7343847</v>
      </c>
      <c r="D10251" s="1">
        <v>0.30214247</v>
      </c>
      <c r="E10251" s="1">
        <v>3.1349404</v>
      </c>
      <c r="F10251" s="4">
        <f t="shared" si="1"/>
        <v>0.0815983</v>
      </c>
      <c r="G10251" s="4">
        <f t="shared" si="2"/>
        <v>3.122288756</v>
      </c>
    </row>
    <row r="10252">
      <c r="A10252" s="1">
        <v>102.469878196716</v>
      </c>
      <c r="B10252" s="1">
        <v>253.91687</v>
      </c>
      <c r="C10252" s="1">
        <v>0.7343847</v>
      </c>
      <c r="D10252" s="1">
        <v>0.3827138</v>
      </c>
      <c r="E10252" s="1">
        <v>3.1347759</v>
      </c>
      <c r="F10252" s="4">
        <f t="shared" si="1"/>
        <v>0.0815983</v>
      </c>
      <c r="G10252" s="4">
        <f t="shared" si="2"/>
        <v>3.122124188</v>
      </c>
    </row>
    <row r="10253">
      <c r="A10253" s="1">
        <v>102.480002403259</v>
      </c>
      <c r="B10253" s="1">
        <v>253.85022</v>
      </c>
      <c r="C10253" s="1">
        <v>0.7343847</v>
      </c>
      <c r="D10253" s="1">
        <v>0.44985655</v>
      </c>
      <c r="E10253" s="1">
        <v>3.1339529</v>
      </c>
      <c r="F10253" s="4">
        <f t="shared" si="1"/>
        <v>0.0815983</v>
      </c>
      <c r="G10253" s="4">
        <f t="shared" si="2"/>
        <v>3.121301348</v>
      </c>
    </row>
    <row r="10254">
      <c r="A10254" s="1">
        <v>102.489874839782</v>
      </c>
      <c r="B10254" s="1">
        <v>253.78543</v>
      </c>
      <c r="C10254" s="1">
        <v>0.734558</v>
      </c>
      <c r="D10254" s="1">
        <v>0.34853202</v>
      </c>
      <c r="E10254" s="1">
        <v>3.1331532</v>
      </c>
      <c r="F10254" s="4">
        <f t="shared" si="1"/>
        <v>0.08161755556</v>
      </c>
      <c r="G10254" s="4">
        <f t="shared" si="2"/>
        <v>3.120501472</v>
      </c>
    </row>
    <row r="10255">
      <c r="A10255" s="1">
        <v>102.499999046325</v>
      </c>
      <c r="B10255" s="1">
        <v>253.9226</v>
      </c>
      <c r="C10255" s="1">
        <v>0.73495793</v>
      </c>
      <c r="D10255" s="1">
        <v>0.022584386</v>
      </c>
      <c r="E10255" s="1">
        <v>3.1348467</v>
      </c>
      <c r="F10255" s="4">
        <f t="shared" si="1"/>
        <v>0.08166199222</v>
      </c>
      <c r="G10255" s="4">
        <f t="shared" si="2"/>
        <v>3.122194928</v>
      </c>
    </row>
    <row r="10256">
      <c r="A10256" s="1">
        <v>102.509871482849</v>
      </c>
      <c r="B10256" s="1">
        <v>254.02545</v>
      </c>
      <c r="C10256" s="1">
        <v>0.7350113</v>
      </c>
      <c r="D10256" s="1">
        <v>0.018922053</v>
      </c>
      <c r="E10256" s="1">
        <v>3.1361163</v>
      </c>
      <c r="F10256" s="4">
        <f t="shared" si="1"/>
        <v>0.08166792222</v>
      </c>
      <c r="G10256" s="4">
        <f t="shared" si="2"/>
        <v>3.123464681</v>
      </c>
    </row>
    <row r="10257">
      <c r="A10257" s="1">
        <v>102.519873619079</v>
      </c>
      <c r="B10257" s="1">
        <v>254.1207</v>
      </c>
      <c r="C10257" s="1">
        <v>0.7349979</v>
      </c>
      <c r="D10257" s="1">
        <v>0.11292193</v>
      </c>
      <c r="E10257" s="1">
        <v>3.1372921</v>
      </c>
      <c r="F10257" s="4">
        <f t="shared" si="1"/>
        <v>0.08166643333</v>
      </c>
      <c r="G10257" s="4">
        <f t="shared" si="2"/>
        <v>3.124640607</v>
      </c>
    </row>
    <row r="10258">
      <c r="A10258" s="1">
        <v>102.52987575531</v>
      </c>
      <c r="B10258" s="1">
        <v>254.11879</v>
      </c>
      <c r="C10258" s="1">
        <v>0.7349979</v>
      </c>
      <c r="D10258" s="1">
        <v>0.18006471</v>
      </c>
      <c r="E10258" s="1">
        <v>3.1372685</v>
      </c>
      <c r="F10258" s="4">
        <f t="shared" si="1"/>
        <v>0.08166643333</v>
      </c>
      <c r="G10258" s="4">
        <f t="shared" si="2"/>
        <v>3.124617027</v>
      </c>
    </row>
    <row r="10259">
      <c r="A10259" s="1">
        <v>102.53987789154</v>
      </c>
      <c r="B10259" s="1">
        <v>254.07878</v>
      </c>
      <c r="C10259" s="1">
        <v>0.7350113</v>
      </c>
      <c r="D10259" s="1">
        <v>0.24720748</v>
      </c>
      <c r="E10259" s="1">
        <v>3.1367748</v>
      </c>
      <c r="F10259" s="4">
        <f t="shared" si="1"/>
        <v>0.08166792222</v>
      </c>
      <c r="G10259" s="4">
        <f t="shared" si="2"/>
        <v>3.124123077</v>
      </c>
    </row>
    <row r="10260">
      <c r="A10260" s="1">
        <v>102.549872398376</v>
      </c>
      <c r="B10260" s="1">
        <v>254.09402</v>
      </c>
      <c r="C10260" s="1">
        <v>0.7350113</v>
      </c>
      <c r="D10260" s="1">
        <v>0.3277788</v>
      </c>
      <c r="E10260" s="1">
        <v>3.136963</v>
      </c>
      <c r="F10260" s="4">
        <f t="shared" si="1"/>
        <v>0.08166792222</v>
      </c>
      <c r="G10260" s="4">
        <f t="shared" si="2"/>
        <v>3.124311225</v>
      </c>
    </row>
    <row r="10261">
      <c r="A10261" s="1">
        <v>102.559874534606</v>
      </c>
      <c r="B10261" s="1">
        <v>254.01974</v>
      </c>
      <c r="C10261" s="1">
        <v>0.7350379</v>
      </c>
      <c r="D10261" s="1">
        <v>0.36806446</v>
      </c>
      <c r="E10261" s="1">
        <v>3.1360457</v>
      </c>
      <c r="F10261" s="4">
        <f t="shared" si="1"/>
        <v>0.08167087778</v>
      </c>
      <c r="G10261" s="4">
        <f t="shared" si="2"/>
        <v>3.123394188</v>
      </c>
    </row>
    <row r="10262">
      <c r="A10262" s="1">
        <v>102.569998741149</v>
      </c>
      <c r="B10262" s="1">
        <v>254.01212</v>
      </c>
      <c r="C10262" s="1">
        <v>0.73514456</v>
      </c>
      <c r="D10262" s="1">
        <v>0.35219434</v>
      </c>
      <c r="E10262" s="1">
        <v>3.1359518</v>
      </c>
      <c r="F10262" s="4">
        <f t="shared" si="1"/>
        <v>0.08168272889</v>
      </c>
      <c r="G10262" s="4">
        <f t="shared" si="2"/>
        <v>3.123300114</v>
      </c>
    </row>
    <row r="10263">
      <c r="A10263" s="1">
        <v>102.579878807067</v>
      </c>
      <c r="B10263" s="1">
        <v>254.03879</v>
      </c>
      <c r="C10263" s="1">
        <v>0.7353712</v>
      </c>
      <c r="D10263" s="1">
        <v>0.18006471</v>
      </c>
      <c r="E10263" s="1">
        <v>3.136281</v>
      </c>
      <c r="F10263" s="4">
        <f t="shared" si="1"/>
        <v>0.08170791111</v>
      </c>
      <c r="G10263" s="4">
        <f t="shared" si="2"/>
        <v>3.123629373</v>
      </c>
    </row>
    <row r="10264">
      <c r="A10264" s="1">
        <v>102.59000301361</v>
      </c>
      <c r="B10264" s="1">
        <v>254.09593</v>
      </c>
      <c r="C10264" s="1">
        <v>0.73550445</v>
      </c>
      <c r="D10264" s="1">
        <v>0.10681804</v>
      </c>
      <c r="E10264" s="1">
        <v>3.1369865</v>
      </c>
      <c r="F10264" s="4">
        <f t="shared" si="1"/>
        <v>0.08172271667</v>
      </c>
      <c r="G10264" s="4">
        <f t="shared" si="2"/>
        <v>3.124334805</v>
      </c>
    </row>
    <row r="10265">
      <c r="A10265" s="1">
        <v>102.599875450134</v>
      </c>
      <c r="B10265" s="1">
        <v>254.21404</v>
      </c>
      <c r="C10265" s="1">
        <v>0.73550445</v>
      </c>
      <c r="D10265" s="1">
        <v>0.18738937</v>
      </c>
      <c r="E10265" s="1">
        <v>3.1384444</v>
      </c>
      <c r="F10265" s="4">
        <f t="shared" si="1"/>
        <v>0.08172271667</v>
      </c>
      <c r="G10265" s="4">
        <f t="shared" si="2"/>
        <v>3.125792953</v>
      </c>
    </row>
    <row r="10266">
      <c r="A10266" s="1">
        <v>102.609999656677</v>
      </c>
      <c r="B10266" s="1">
        <v>254.17213</v>
      </c>
      <c r="C10266" s="1">
        <v>0.7355178</v>
      </c>
      <c r="D10266" s="1">
        <v>0.23988281</v>
      </c>
      <c r="E10266" s="1">
        <v>3.137927</v>
      </c>
      <c r="F10266" s="4">
        <f t="shared" si="1"/>
        <v>0.0817242</v>
      </c>
      <c r="G10266" s="4">
        <f t="shared" si="2"/>
        <v>3.125275546</v>
      </c>
    </row>
    <row r="10267">
      <c r="A10267" s="1">
        <v>102.620001792907</v>
      </c>
      <c r="B10267" s="1">
        <v>254.16641</v>
      </c>
      <c r="C10267" s="1">
        <v>0.73554444</v>
      </c>
      <c r="D10267" s="1">
        <v>0.3058048</v>
      </c>
      <c r="E10267" s="1">
        <v>3.1378567</v>
      </c>
      <c r="F10267" s="4">
        <f t="shared" si="1"/>
        <v>0.08172716</v>
      </c>
      <c r="G10267" s="4">
        <f t="shared" si="2"/>
        <v>3.125204928</v>
      </c>
    </row>
    <row r="10268">
      <c r="A10268" s="1">
        <v>102.629874229431</v>
      </c>
      <c r="B10268" s="1">
        <v>254.17213</v>
      </c>
      <c r="C10268" s="1">
        <v>0.7355978</v>
      </c>
      <c r="D10268" s="1">
        <v>0.31801257</v>
      </c>
      <c r="E10268" s="1">
        <v>3.137927</v>
      </c>
      <c r="F10268" s="4">
        <f t="shared" si="1"/>
        <v>0.08173308889</v>
      </c>
      <c r="G10268" s="4">
        <f t="shared" si="2"/>
        <v>3.125275546</v>
      </c>
    </row>
    <row r="10269">
      <c r="A10269" s="1">
        <v>102.639876365661</v>
      </c>
      <c r="B10269" s="1">
        <v>254.11879</v>
      </c>
      <c r="C10269" s="1">
        <v>0.7356777</v>
      </c>
      <c r="D10269" s="1">
        <v>0.30092168</v>
      </c>
      <c r="E10269" s="1">
        <v>3.1372685</v>
      </c>
      <c r="F10269" s="4">
        <f t="shared" si="1"/>
        <v>0.08174196667</v>
      </c>
      <c r="G10269" s="4">
        <f t="shared" si="2"/>
        <v>3.124617027</v>
      </c>
    </row>
    <row r="10270">
      <c r="A10270" s="1">
        <v>102.649878501892</v>
      </c>
      <c r="B10270" s="1">
        <v>254.17403</v>
      </c>
      <c r="C10270" s="1">
        <v>0.7357044</v>
      </c>
      <c r="D10270" s="1">
        <v>0.3546359</v>
      </c>
      <c r="E10270" s="1">
        <v>3.1379504</v>
      </c>
      <c r="F10270" s="4">
        <f t="shared" si="1"/>
        <v>0.08174493333</v>
      </c>
      <c r="G10270" s="4">
        <f t="shared" si="2"/>
        <v>3.125299002</v>
      </c>
    </row>
    <row r="10271">
      <c r="A10271" s="1">
        <v>102.660002708435</v>
      </c>
      <c r="B10271" s="1">
        <v>254.1226</v>
      </c>
      <c r="C10271" s="1">
        <v>0.73573107</v>
      </c>
      <c r="D10271" s="1">
        <v>0.4205579</v>
      </c>
      <c r="E10271" s="1">
        <v>3.1373158</v>
      </c>
      <c r="F10271" s="4">
        <f t="shared" si="1"/>
        <v>0.08174789667</v>
      </c>
      <c r="G10271" s="4">
        <f t="shared" si="2"/>
        <v>3.124664064</v>
      </c>
    </row>
    <row r="10272">
      <c r="A10272" s="1">
        <v>102.669875144958</v>
      </c>
      <c r="B10272" s="1">
        <v>254.16641</v>
      </c>
      <c r="C10272" s="1">
        <v>0.736051</v>
      </c>
      <c r="D10272" s="1">
        <v>0.15076604</v>
      </c>
      <c r="E10272" s="1">
        <v>3.1378567</v>
      </c>
      <c r="F10272" s="4">
        <f t="shared" si="1"/>
        <v>0.08178344444</v>
      </c>
      <c r="G10272" s="4">
        <f t="shared" si="2"/>
        <v>3.125204928</v>
      </c>
    </row>
    <row r="10273">
      <c r="A10273" s="1">
        <v>102.679999351501</v>
      </c>
      <c r="B10273" s="1">
        <v>254.29976</v>
      </c>
      <c r="C10273" s="1">
        <v>0.736171</v>
      </c>
      <c r="D10273" s="1">
        <v>0.09216871</v>
      </c>
      <c r="E10273" s="1">
        <v>3.139503</v>
      </c>
      <c r="F10273" s="4">
        <f t="shared" si="1"/>
        <v>0.08179677778</v>
      </c>
      <c r="G10273" s="4">
        <f t="shared" si="2"/>
        <v>3.126851225</v>
      </c>
    </row>
    <row r="10274">
      <c r="A10274" s="1">
        <v>102.690001487731</v>
      </c>
      <c r="B10274" s="1">
        <v>254.38737</v>
      </c>
      <c r="C10274" s="1">
        <v>0.73611766</v>
      </c>
      <c r="D10274" s="1">
        <v>0.2130257</v>
      </c>
      <c r="E10274" s="1">
        <v>3.1405845</v>
      </c>
      <c r="F10274" s="4">
        <f t="shared" si="1"/>
        <v>0.08179085111</v>
      </c>
      <c r="G10274" s="4">
        <f t="shared" si="2"/>
        <v>3.12793283</v>
      </c>
    </row>
    <row r="10275">
      <c r="A10275" s="1">
        <v>102.699873924255</v>
      </c>
      <c r="B10275" s="1">
        <v>254.40071</v>
      </c>
      <c r="C10275" s="1">
        <v>0.73611766</v>
      </c>
      <c r="D10275" s="1">
        <v>0.293597</v>
      </c>
      <c r="E10275" s="1">
        <v>3.140749</v>
      </c>
      <c r="F10275" s="4">
        <f t="shared" si="1"/>
        <v>0.08179085111</v>
      </c>
      <c r="G10275" s="4">
        <f t="shared" si="2"/>
        <v>3.128097521</v>
      </c>
    </row>
    <row r="10276">
      <c r="A10276" s="1">
        <v>102.709876060485</v>
      </c>
      <c r="B10276" s="1">
        <v>254.30356</v>
      </c>
      <c r="C10276" s="1">
        <v>0.73611766</v>
      </c>
      <c r="D10276" s="1">
        <v>0.37416834</v>
      </c>
      <c r="E10276" s="1">
        <v>3.1395497</v>
      </c>
      <c r="F10276" s="4">
        <f t="shared" si="1"/>
        <v>0.08179085111</v>
      </c>
      <c r="G10276" s="4">
        <f t="shared" si="2"/>
        <v>3.126898138</v>
      </c>
    </row>
    <row r="10277">
      <c r="A10277" s="1">
        <v>102.719878196716</v>
      </c>
      <c r="B10277" s="1">
        <v>254.28642</v>
      </c>
      <c r="C10277" s="1">
        <v>0.73611766</v>
      </c>
      <c r="D10277" s="1">
        <v>0.44131112</v>
      </c>
      <c r="E10277" s="1">
        <v>3.139338</v>
      </c>
      <c r="F10277" s="4">
        <f t="shared" si="1"/>
        <v>0.08179085111</v>
      </c>
      <c r="G10277" s="4">
        <f t="shared" si="2"/>
        <v>3.126686533</v>
      </c>
    </row>
    <row r="10278">
      <c r="A10278" s="1">
        <v>102.729872703552</v>
      </c>
      <c r="B10278" s="1">
        <v>254.25023</v>
      </c>
      <c r="C10278" s="1">
        <v>0.7363576</v>
      </c>
      <c r="D10278" s="1">
        <v>0.27040225</v>
      </c>
      <c r="E10278" s="1">
        <v>3.1388912</v>
      </c>
      <c r="F10278" s="4">
        <f t="shared" si="1"/>
        <v>0.08181751111</v>
      </c>
      <c r="G10278" s="4">
        <f t="shared" si="2"/>
        <v>3.126239743</v>
      </c>
    </row>
    <row r="10279">
      <c r="A10279" s="1">
        <v>102.739874839782</v>
      </c>
      <c r="B10279" s="1">
        <v>254.37976</v>
      </c>
      <c r="C10279" s="1">
        <v>0.7367042</v>
      </c>
      <c r="D10279" s="1">
        <v>-0.012818165</v>
      </c>
      <c r="E10279" s="1">
        <v>3.1404903</v>
      </c>
      <c r="F10279" s="4">
        <f t="shared" si="1"/>
        <v>0.08185602222</v>
      </c>
      <c r="G10279" s="4">
        <f t="shared" si="2"/>
        <v>3.127838879</v>
      </c>
    </row>
    <row r="10280">
      <c r="A10280" s="1">
        <v>102.749876976013</v>
      </c>
      <c r="B10280" s="1">
        <v>254.59691</v>
      </c>
      <c r="C10280" s="1">
        <v>0.7367175</v>
      </c>
      <c r="D10280" s="1">
        <v>0.039675273</v>
      </c>
      <c r="E10280" s="1">
        <v>3.1431713</v>
      </c>
      <c r="F10280" s="4">
        <f t="shared" si="1"/>
        <v>0.0818575</v>
      </c>
      <c r="G10280" s="4">
        <f t="shared" si="2"/>
        <v>3.130519743</v>
      </c>
    </row>
    <row r="10281">
      <c r="A10281" s="1">
        <v>102.759871482849</v>
      </c>
      <c r="B10281" s="1">
        <v>254.58359</v>
      </c>
      <c r="C10281" s="1">
        <v>0.7367175</v>
      </c>
      <c r="D10281" s="1">
        <v>0.11902582</v>
      </c>
      <c r="E10281" s="1">
        <v>3.143007</v>
      </c>
      <c r="F10281" s="4">
        <f t="shared" si="1"/>
        <v>0.0818575</v>
      </c>
      <c r="G10281" s="4">
        <f t="shared" si="2"/>
        <v>3.130355299</v>
      </c>
    </row>
    <row r="10282">
      <c r="A10282" s="1">
        <v>102.770003318786</v>
      </c>
      <c r="B10282" s="1">
        <v>254.57025</v>
      </c>
      <c r="C10282" s="1">
        <v>0.7367175</v>
      </c>
      <c r="D10282" s="1">
        <v>0.1861686</v>
      </c>
      <c r="E10282" s="1">
        <v>3.142842</v>
      </c>
      <c r="F10282" s="4">
        <f t="shared" si="1"/>
        <v>0.0818575</v>
      </c>
      <c r="G10282" s="4">
        <f t="shared" si="2"/>
        <v>3.130190607</v>
      </c>
    </row>
    <row r="10283">
      <c r="A10283" s="1">
        <v>102.779997825622</v>
      </c>
      <c r="B10283" s="1">
        <v>254.57596</v>
      </c>
      <c r="C10283" s="1">
        <v>0.7367175</v>
      </c>
      <c r="D10283" s="1">
        <v>0.2667399</v>
      </c>
      <c r="E10283" s="1">
        <v>3.1429126</v>
      </c>
      <c r="F10283" s="4">
        <f t="shared" si="1"/>
        <v>0.0818575</v>
      </c>
      <c r="G10283" s="4">
        <f t="shared" si="2"/>
        <v>3.130261101</v>
      </c>
    </row>
    <row r="10284">
      <c r="A10284" s="1">
        <v>102.78987789154</v>
      </c>
      <c r="B10284" s="1">
        <v>254.48834</v>
      </c>
      <c r="C10284" s="1">
        <v>0.7367175</v>
      </c>
      <c r="D10284" s="1">
        <v>0.34731123</v>
      </c>
      <c r="E10284" s="1">
        <v>3.1418312</v>
      </c>
      <c r="F10284" s="4">
        <f t="shared" si="1"/>
        <v>0.0818575</v>
      </c>
      <c r="G10284" s="4">
        <f t="shared" si="2"/>
        <v>3.129179373</v>
      </c>
    </row>
    <row r="10285">
      <c r="A10285" s="1">
        <v>102.799872398376</v>
      </c>
      <c r="B10285" s="1">
        <v>254.49214</v>
      </c>
      <c r="C10285" s="1">
        <v>0.7367308</v>
      </c>
      <c r="D10285" s="1">
        <v>0.39980468</v>
      </c>
      <c r="E10285" s="1">
        <v>3.141878</v>
      </c>
      <c r="F10285" s="4">
        <f t="shared" si="1"/>
        <v>0.08185897778</v>
      </c>
      <c r="G10285" s="4">
        <f t="shared" si="2"/>
        <v>3.129226286</v>
      </c>
    </row>
    <row r="10286">
      <c r="A10286" s="1">
        <v>102.809874534606</v>
      </c>
      <c r="B10286" s="1">
        <v>254.40071</v>
      </c>
      <c r="C10286" s="1">
        <v>0.73678416</v>
      </c>
      <c r="D10286" s="1">
        <v>0.42299944</v>
      </c>
      <c r="E10286" s="1">
        <v>3.140749</v>
      </c>
      <c r="F10286" s="4">
        <f t="shared" si="1"/>
        <v>0.08186490667</v>
      </c>
      <c r="G10286" s="4">
        <f t="shared" si="2"/>
        <v>3.128097521</v>
      </c>
    </row>
    <row r="10287">
      <c r="A10287" s="1">
        <v>102.819876670837</v>
      </c>
      <c r="B10287" s="1">
        <v>254.49977</v>
      </c>
      <c r="C10287" s="1">
        <v>0.7372374</v>
      </c>
      <c r="D10287" s="1">
        <v>0.028688274</v>
      </c>
      <c r="E10287" s="1">
        <v>3.141972</v>
      </c>
      <c r="F10287" s="4">
        <f t="shared" si="1"/>
        <v>0.08191526667</v>
      </c>
      <c r="G10287" s="4">
        <f t="shared" si="2"/>
        <v>3.129320484</v>
      </c>
    </row>
    <row r="10288">
      <c r="A10288" s="1">
        <v>102.829878807067</v>
      </c>
      <c r="B10288" s="1">
        <v>254.7093</v>
      </c>
      <c r="C10288" s="1">
        <v>0.7373974</v>
      </c>
      <c r="D10288" s="1">
        <v>-0.07385705</v>
      </c>
      <c r="E10288" s="1">
        <v>3.144559</v>
      </c>
      <c r="F10288" s="4">
        <f t="shared" si="1"/>
        <v>0.08193304444</v>
      </c>
      <c r="G10288" s="4">
        <f t="shared" si="2"/>
        <v>3.131907274</v>
      </c>
    </row>
    <row r="10289">
      <c r="A10289" s="1">
        <v>102.839873313903</v>
      </c>
      <c r="B10289" s="1">
        <v>254.7836</v>
      </c>
      <c r="C10289" s="1">
        <v>0.7373041</v>
      </c>
      <c r="D10289" s="1">
        <v>0.100714155</v>
      </c>
      <c r="E10289" s="1">
        <v>3.145476</v>
      </c>
      <c r="F10289" s="4">
        <f t="shared" si="1"/>
        <v>0.08192267778</v>
      </c>
      <c r="G10289" s="4">
        <f t="shared" si="2"/>
        <v>3.132824558</v>
      </c>
    </row>
    <row r="10290">
      <c r="A10290" s="1">
        <v>102.849875450134</v>
      </c>
      <c r="B10290" s="1">
        <v>254.83693</v>
      </c>
      <c r="C10290" s="1">
        <v>0.7373041</v>
      </c>
      <c r="D10290" s="1">
        <v>0.16663615</v>
      </c>
      <c r="E10290" s="1">
        <v>3.1461344</v>
      </c>
      <c r="F10290" s="4">
        <f t="shared" si="1"/>
        <v>0.08192267778</v>
      </c>
      <c r="G10290" s="4">
        <f t="shared" si="2"/>
        <v>3.133482953</v>
      </c>
    </row>
    <row r="10291">
      <c r="A10291" s="1">
        <v>102.859999656677</v>
      </c>
      <c r="B10291" s="1">
        <v>254.74359</v>
      </c>
      <c r="C10291" s="1">
        <v>0.7373174</v>
      </c>
      <c r="D10291" s="1">
        <v>0.23255815</v>
      </c>
      <c r="E10291" s="1">
        <v>3.144982</v>
      </c>
      <c r="F10291" s="4">
        <f t="shared" si="1"/>
        <v>0.08192415556</v>
      </c>
      <c r="G10291" s="4">
        <f t="shared" si="2"/>
        <v>3.132330607</v>
      </c>
    </row>
    <row r="10292">
      <c r="A10292" s="1">
        <v>102.8698720932</v>
      </c>
      <c r="B10292" s="1">
        <v>254.73788</v>
      </c>
      <c r="C10292" s="1">
        <v>0.7373174</v>
      </c>
      <c r="D10292" s="1">
        <v>0.31312945</v>
      </c>
      <c r="E10292" s="1">
        <v>3.1449115</v>
      </c>
      <c r="F10292" s="4">
        <f t="shared" si="1"/>
        <v>0.08192415556</v>
      </c>
      <c r="G10292" s="4">
        <f t="shared" si="2"/>
        <v>3.132260114</v>
      </c>
    </row>
    <row r="10293">
      <c r="A10293" s="1">
        <v>102.879874229431</v>
      </c>
      <c r="B10293" s="1">
        <v>254.67883</v>
      </c>
      <c r="C10293" s="1">
        <v>0.73733073</v>
      </c>
      <c r="D10293" s="1">
        <v>0.3656229</v>
      </c>
      <c r="E10293" s="1">
        <v>3.1441824</v>
      </c>
      <c r="F10293" s="4">
        <f t="shared" si="1"/>
        <v>0.08192563667</v>
      </c>
      <c r="G10293" s="4">
        <f t="shared" si="2"/>
        <v>3.131531101</v>
      </c>
    </row>
    <row r="10294">
      <c r="A10294" s="1">
        <v>102.889998435974</v>
      </c>
      <c r="B10294" s="1">
        <v>254.59882</v>
      </c>
      <c r="C10294" s="1">
        <v>0.737344</v>
      </c>
      <c r="D10294" s="1">
        <v>0.4315449</v>
      </c>
      <c r="E10294" s="1">
        <v>3.1431947</v>
      </c>
      <c r="F10294" s="4">
        <f t="shared" si="1"/>
        <v>0.08192711111</v>
      </c>
      <c r="G10294" s="4">
        <f t="shared" si="2"/>
        <v>3.130543323</v>
      </c>
    </row>
    <row r="10295">
      <c r="A10295" s="1">
        <v>102.899878501892</v>
      </c>
      <c r="B10295" s="1">
        <v>254.61597</v>
      </c>
      <c r="C10295" s="1">
        <v>0.73757064</v>
      </c>
      <c r="D10295" s="1">
        <v>0.2728438</v>
      </c>
      <c r="E10295" s="1">
        <v>3.1434066</v>
      </c>
      <c r="F10295" s="4">
        <f t="shared" si="1"/>
        <v>0.08195229333</v>
      </c>
      <c r="G10295" s="4">
        <f t="shared" si="2"/>
        <v>3.130755052</v>
      </c>
    </row>
    <row r="10296">
      <c r="A10296" s="1">
        <v>102.910002708435</v>
      </c>
      <c r="B10296" s="1">
        <v>254.70358</v>
      </c>
      <c r="C10296" s="1">
        <v>0.73789054</v>
      </c>
      <c r="D10296" s="1">
        <v>0.003051944</v>
      </c>
      <c r="E10296" s="1">
        <v>3.144488</v>
      </c>
      <c r="F10296" s="4">
        <f t="shared" si="1"/>
        <v>0.08198783778</v>
      </c>
      <c r="G10296" s="4">
        <f t="shared" si="2"/>
        <v>3.131836657</v>
      </c>
    </row>
    <row r="10297">
      <c r="A10297" s="1">
        <v>102.919875144958</v>
      </c>
      <c r="B10297" s="1">
        <v>254.93025</v>
      </c>
      <c r="C10297" s="1">
        <v>0.7378506</v>
      </c>
      <c r="D10297" s="1">
        <v>0.12390893</v>
      </c>
      <c r="E10297" s="1">
        <v>3.1472867</v>
      </c>
      <c r="F10297" s="4">
        <f t="shared" si="1"/>
        <v>0.0819834</v>
      </c>
      <c r="G10297" s="4">
        <f t="shared" si="2"/>
        <v>3.134635052</v>
      </c>
    </row>
    <row r="10298">
      <c r="A10298" s="1">
        <v>102.929877281188</v>
      </c>
      <c r="B10298" s="1">
        <v>254.92644</v>
      </c>
      <c r="C10298" s="1">
        <v>0.73779726</v>
      </c>
      <c r="D10298" s="1">
        <v>0.24476592</v>
      </c>
      <c r="E10298" s="1">
        <v>3.1472397</v>
      </c>
      <c r="F10298" s="4">
        <f t="shared" si="1"/>
        <v>0.08197747333</v>
      </c>
      <c r="G10298" s="4">
        <f t="shared" si="2"/>
        <v>3.134588015</v>
      </c>
    </row>
    <row r="10299">
      <c r="A10299" s="1">
        <v>102.939871788024</v>
      </c>
      <c r="B10299" s="1">
        <v>254.84645</v>
      </c>
      <c r="C10299" s="1">
        <v>0.7378106</v>
      </c>
      <c r="D10299" s="1">
        <v>0.3119087</v>
      </c>
      <c r="E10299" s="1">
        <v>3.146252</v>
      </c>
      <c r="F10299" s="4">
        <f t="shared" si="1"/>
        <v>0.08197895556</v>
      </c>
      <c r="G10299" s="4">
        <f t="shared" si="2"/>
        <v>3.133600484</v>
      </c>
    </row>
    <row r="10300">
      <c r="A10300" s="1">
        <v>102.949873924255</v>
      </c>
      <c r="B10300" s="1">
        <v>254.81407</v>
      </c>
      <c r="C10300" s="1">
        <v>0.7378106</v>
      </c>
      <c r="D10300" s="1">
        <v>0.39248002</v>
      </c>
      <c r="E10300" s="1">
        <v>3.145852</v>
      </c>
      <c r="F10300" s="4">
        <f t="shared" si="1"/>
        <v>0.08197895556</v>
      </c>
      <c r="G10300" s="4">
        <f t="shared" si="2"/>
        <v>3.133200731</v>
      </c>
    </row>
    <row r="10301">
      <c r="A10301" s="1">
        <v>102.959876060485</v>
      </c>
      <c r="B10301" s="1">
        <v>254.72455</v>
      </c>
      <c r="C10301" s="1">
        <v>0.7378106</v>
      </c>
      <c r="D10301" s="1">
        <v>0.45962277</v>
      </c>
      <c r="E10301" s="1">
        <v>3.144747</v>
      </c>
      <c r="F10301" s="4">
        <f t="shared" si="1"/>
        <v>0.08197895556</v>
      </c>
      <c r="G10301" s="4">
        <f t="shared" si="2"/>
        <v>3.132095546</v>
      </c>
    </row>
    <row r="10302">
      <c r="A10302" s="1">
        <v>102.970000267028</v>
      </c>
      <c r="B10302" s="1">
        <v>254.74168</v>
      </c>
      <c r="C10302" s="1">
        <v>0.7381438</v>
      </c>
      <c r="D10302" s="1">
        <v>0.21790881</v>
      </c>
      <c r="E10302" s="1">
        <v>3.1449585</v>
      </c>
      <c r="F10302" s="4">
        <f t="shared" si="1"/>
        <v>0.08201597778</v>
      </c>
      <c r="G10302" s="4">
        <f t="shared" si="2"/>
        <v>3.132307027</v>
      </c>
    </row>
    <row r="10303">
      <c r="A10303" s="1">
        <v>102.979872703552</v>
      </c>
      <c r="B10303" s="1">
        <v>254.89406</v>
      </c>
      <c r="C10303" s="1">
        <v>0.7383704</v>
      </c>
      <c r="D10303" s="1">
        <v>0.034792162</v>
      </c>
      <c r="E10303" s="1">
        <v>3.1468399</v>
      </c>
      <c r="F10303" s="4">
        <f t="shared" si="1"/>
        <v>0.08204115556</v>
      </c>
      <c r="G10303" s="4">
        <f t="shared" si="2"/>
        <v>3.134188262</v>
      </c>
    </row>
    <row r="10304">
      <c r="A10304" s="1">
        <v>102.989996910095</v>
      </c>
      <c r="B10304" s="1">
        <v>254.98361</v>
      </c>
      <c r="C10304" s="1">
        <v>0.7383438</v>
      </c>
      <c r="D10304" s="1">
        <v>0.115363486</v>
      </c>
      <c r="E10304" s="1">
        <v>3.1479452</v>
      </c>
      <c r="F10304" s="4">
        <f t="shared" si="1"/>
        <v>0.0820382</v>
      </c>
      <c r="G10304" s="4">
        <f t="shared" si="2"/>
        <v>3.135293817</v>
      </c>
    </row>
    <row r="10305">
      <c r="A10305" s="1">
        <v>102.999999046325</v>
      </c>
      <c r="B10305" s="1">
        <v>255.08264</v>
      </c>
      <c r="C10305" s="1">
        <v>0.7383571</v>
      </c>
      <c r="D10305" s="1">
        <v>0.19471404</v>
      </c>
      <c r="E10305" s="1">
        <v>3.149168</v>
      </c>
      <c r="F10305" s="4">
        <f t="shared" si="1"/>
        <v>0.08203967778</v>
      </c>
      <c r="G10305" s="4">
        <f t="shared" si="2"/>
        <v>3.13651641</v>
      </c>
    </row>
    <row r="10306">
      <c r="A10306" s="1">
        <v>103.009871482849</v>
      </c>
      <c r="B10306" s="1">
        <v>255.00073</v>
      </c>
      <c r="C10306" s="1">
        <v>0.7383571</v>
      </c>
      <c r="D10306" s="1">
        <v>0.2618568</v>
      </c>
      <c r="E10306" s="1">
        <v>3.148157</v>
      </c>
      <c r="F10306" s="4">
        <f t="shared" si="1"/>
        <v>0.08203967778</v>
      </c>
      <c r="G10306" s="4">
        <f t="shared" si="2"/>
        <v>3.135505175</v>
      </c>
    </row>
    <row r="10307">
      <c r="A10307" s="1">
        <v>103.019873619079</v>
      </c>
      <c r="B10307" s="1">
        <v>254.97787</v>
      </c>
      <c r="C10307" s="1">
        <v>0.7383571</v>
      </c>
      <c r="D10307" s="1">
        <v>0.34242812</v>
      </c>
      <c r="E10307" s="1">
        <v>3.1478746</v>
      </c>
      <c r="F10307" s="4">
        <f t="shared" si="1"/>
        <v>0.08203967778</v>
      </c>
      <c r="G10307" s="4">
        <f t="shared" si="2"/>
        <v>3.135222953</v>
      </c>
    </row>
    <row r="10308">
      <c r="A10308" s="1">
        <v>103.02987575531</v>
      </c>
      <c r="B10308" s="1">
        <v>254.88072</v>
      </c>
      <c r="C10308" s="1">
        <v>0.7383571</v>
      </c>
      <c r="D10308" s="1">
        <v>0.42299944</v>
      </c>
      <c r="E10308" s="1">
        <v>3.1466753</v>
      </c>
      <c r="F10308" s="4">
        <f t="shared" si="1"/>
        <v>0.08203967778</v>
      </c>
      <c r="G10308" s="4">
        <f t="shared" si="2"/>
        <v>3.13402357</v>
      </c>
    </row>
    <row r="10309">
      <c r="A10309" s="1">
        <v>103.03987789154</v>
      </c>
      <c r="B10309" s="1">
        <v>254.82169</v>
      </c>
      <c r="C10309" s="1">
        <v>0.73846376</v>
      </c>
      <c r="D10309" s="1">
        <v>0.40590855</v>
      </c>
      <c r="E10309" s="1">
        <v>3.1459463</v>
      </c>
      <c r="F10309" s="4">
        <f t="shared" si="1"/>
        <v>0.08205152889</v>
      </c>
      <c r="G10309" s="4">
        <f t="shared" si="2"/>
        <v>3.133294805</v>
      </c>
    </row>
    <row r="10310">
      <c r="A10310" s="1">
        <v>103.050002098083</v>
      </c>
      <c r="B10310" s="1">
        <v>254.99313</v>
      </c>
      <c r="C10310" s="1">
        <v>0.73890364</v>
      </c>
      <c r="D10310" s="1">
        <v>0.0115973875</v>
      </c>
      <c r="E10310" s="1">
        <v>3.148063</v>
      </c>
      <c r="F10310" s="4">
        <f t="shared" si="1"/>
        <v>0.08210040444</v>
      </c>
      <c r="G10310" s="4">
        <f t="shared" si="2"/>
        <v>3.135411348</v>
      </c>
    </row>
    <row r="10311">
      <c r="A10311" s="1">
        <v>103.059996604919</v>
      </c>
      <c r="B10311" s="1">
        <v>255.1855</v>
      </c>
      <c r="C10311" s="1">
        <v>0.73901033</v>
      </c>
      <c r="D10311" s="1">
        <v>-0.034792162</v>
      </c>
      <c r="E10311" s="1">
        <v>3.1504378</v>
      </c>
      <c r="F10311" s="4">
        <f t="shared" si="1"/>
        <v>0.08211225889</v>
      </c>
      <c r="G10311" s="4">
        <f t="shared" si="2"/>
        <v>3.137786286</v>
      </c>
    </row>
    <row r="10312">
      <c r="A10312" s="1">
        <v>103.069998741149</v>
      </c>
      <c r="B10312" s="1">
        <v>255.27313</v>
      </c>
      <c r="C10312" s="1">
        <v>0.73897034</v>
      </c>
      <c r="D10312" s="1">
        <v>0.07263627</v>
      </c>
      <c r="E10312" s="1">
        <v>3.1515198</v>
      </c>
      <c r="F10312" s="4">
        <f t="shared" si="1"/>
        <v>0.08210781556</v>
      </c>
      <c r="G10312" s="4">
        <f t="shared" si="2"/>
        <v>3.138868138</v>
      </c>
    </row>
    <row r="10313">
      <c r="A10313" s="1">
        <v>103.079878807067</v>
      </c>
      <c r="B10313" s="1">
        <v>255.25598</v>
      </c>
      <c r="C10313" s="1">
        <v>0.73898363</v>
      </c>
      <c r="D10313" s="1">
        <v>0.13977905</v>
      </c>
      <c r="E10313" s="1">
        <v>3.151308</v>
      </c>
      <c r="F10313" s="4">
        <f t="shared" si="1"/>
        <v>0.08210929222</v>
      </c>
      <c r="G10313" s="4">
        <f t="shared" si="2"/>
        <v>3.13865641</v>
      </c>
    </row>
    <row r="10314">
      <c r="A10314" s="1">
        <v>103.09000301361</v>
      </c>
      <c r="B10314" s="1">
        <v>255.18361</v>
      </c>
      <c r="C10314" s="1">
        <v>0.73901033</v>
      </c>
      <c r="D10314" s="1">
        <v>0.17884393</v>
      </c>
      <c r="E10314" s="1">
        <v>3.1504147</v>
      </c>
      <c r="F10314" s="4">
        <f t="shared" si="1"/>
        <v>0.08211225889</v>
      </c>
      <c r="G10314" s="4">
        <f t="shared" si="2"/>
        <v>3.137762953</v>
      </c>
    </row>
    <row r="10315">
      <c r="A10315" s="1">
        <v>103.099875450134</v>
      </c>
      <c r="B10315" s="1">
        <v>255.19504</v>
      </c>
      <c r="C10315" s="1">
        <v>0.739077</v>
      </c>
      <c r="D10315" s="1">
        <v>0.18738937</v>
      </c>
      <c r="E10315" s="1">
        <v>3.1505556</v>
      </c>
      <c r="F10315" s="4">
        <f t="shared" si="1"/>
        <v>0.08211966667</v>
      </c>
      <c r="G10315" s="4">
        <f t="shared" si="2"/>
        <v>3.137904064</v>
      </c>
    </row>
    <row r="10316">
      <c r="A10316" s="1">
        <v>103.109877586364</v>
      </c>
      <c r="B10316" s="1">
        <v>255.16075</v>
      </c>
      <c r="C10316" s="1">
        <v>0.73915696</v>
      </c>
      <c r="D10316" s="1">
        <v>0.18250626</v>
      </c>
      <c r="E10316" s="1">
        <v>3.1501324</v>
      </c>
      <c r="F10316" s="4">
        <f t="shared" si="1"/>
        <v>0.08212855111</v>
      </c>
      <c r="G10316" s="4">
        <f t="shared" si="2"/>
        <v>3.137480731</v>
      </c>
    </row>
    <row r="10317">
      <c r="A10317" s="1">
        <v>103.1198720932</v>
      </c>
      <c r="B10317" s="1">
        <v>255.16455</v>
      </c>
      <c r="C10317" s="1">
        <v>0.7392236</v>
      </c>
      <c r="D10317" s="1">
        <v>0.17884393</v>
      </c>
      <c r="E10317" s="1">
        <v>3.1501794</v>
      </c>
      <c r="F10317" s="4">
        <f t="shared" si="1"/>
        <v>0.08213595556</v>
      </c>
      <c r="G10317" s="4">
        <f t="shared" si="2"/>
        <v>3.137527644</v>
      </c>
    </row>
    <row r="10318">
      <c r="A10318" s="1">
        <v>103.129996299743</v>
      </c>
      <c r="B10318" s="1">
        <v>255.19122</v>
      </c>
      <c r="C10318" s="1">
        <v>0.7392636</v>
      </c>
      <c r="D10318" s="1">
        <v>0.21668804</v>
      </c>
      <c r="E10318" s="1">
        <v>3.1505084</v>
      </c>
      <c r="F10318" s="4">
        <f t="shared" si="1"/>
        <v>0.0821404</v>
      </c>
      <c r="G10318" s="4">
        <f t="shared" si="2"/>
        <v>3.137856904</v>
      </c>
    </row>
    <row r="10319">
      <c r="A10319" s="1">
        <v>103.139876365661</v>
      </c>
      <c r="B10319" s="1">
        <v>255.15312</v>
      </c>
      <c r="C10319" s="1">
        <v>0.7393035</v>
      </c>
      <c r="D10319" s="1">
        <v>0.25453213</v>
      </c>
      <c r="E10319" s="1">
        <v>3.150038</v>
      </c>
      <c r="F10319" s="4">
        <f t="shared" si="1"/>
        <v>0.08214483333</v>
      </c>
      <c r="G10319" s="4">
        <f t="shared" si="2"/>
        <v>3.137386533</v>
      </c>
    </row>
    <row r="10320">
      <c r="A10320" s="1">
        <v>103.150000572204</v>
      </c>
      <c r="B10320" s="1">
        <v>255.18741</v>
      </c>
      <c r="C10320" s="1">
        <v>0.7393702</v>
      </c>
      <c r="D10320" s="1">
        <v>0.2508698</v>
      </c>
      <c r="E10320" s="1">
        <v>3.1504614</v>
      </c>
      <c r="F10320" s="4">
        <f t="shared" si="1"/>
        <v>0.08215224444</v>
      </c>
      <c r="G10320" s="4">
        <f t="shared" si="2"/>
        <v>3.137809867</v>
      </c>
    </row>
    <row r="10321">
      <c r="A10321" s="1">
        <v>103.159873008728</v>
      </c>
      <c r="B10321" s="1">
        <v>255.15503</v>
      </c>
      <c r="C10321" s="1">
        <v>0.73943686</v>
      </c>
      <c r="D10321" s="1">
        <v>0.26429835</v>
      </c>
      <c r="E10321" s="1">
        <v>3.1500616</v>
      </c>
      <c r="F10321" s="4">
        <f t="shared" si="1"/>
        <v>0.08215965111</v>
      </c>
      <c r="G10321" s="4">
        <f t="shared" si="2"/>
        <v>3.137410114</v>
      </c>
    </row>
    <row r="10322">
      <c r="A10322" s="1">
        <v>103.169875144958</v>
      </c>
      <c r="B10322" s="1">
        <v>255.20456</v>
      </c>
      <c r="C10322" s="1">
        <v>0.73949015</v>
      </c>
      <c r="D10322" s="1">
        <v>0.27772692</v>
      </c>
      <c r="E10322" s="1">
        <v>3.1506734</v>
      </c>
      <c r="F10322" s="4">
        <f t="shared" si="1"/>
        <v>0.08216557222</v>
      </c>
      <c r="G10322" s="4">
        <f t="shared" si="2"/>
        <v>3.138021595</v>
      </c>
    </row>
    <row r="10323">
      <c r="A10323" s="1">
        <v>103.179877281188</v>
      </c>
      <c r="B10323" s="1">
        <v>255.21217</v>
      </c>
      <c r="C10323" s="1">
        <v>0.7395435</v>
      </c>
      <c r="D10323" s="1">
        <v>0.30092168</v>
      </c>
      <c r="E10323" s="1">
        <v>3.150767</v>
      </c>
      <c r="F10323" s="4">
        <f t="shared" si="1"/>
        <v>0.0821715</v>
      </c>
      <c r="G10323" s="4">
        <f t="shared" si="2"/>
        <v>3.138115546</v>
      </c>
    </row>
    <row r="10324">
      <c r="A10324" s="1">
        <v>103.189871788024</v>
      </c>
      <c r="B10324" s="1">
        <v>255.18741</v>
      </c>
      <c r="C10324" s="1">
        <v>0.7395568</v>
      </c>
      <c r="D10324" s="1">
        <v>0.36806446</v>
      </c>
      <c r="E10324" s="1">
        <v>3.1504614</v>
      </c>
      <c r="F10324" s="4">
        <f t="shared" si="1"/>
        <v>0.08217297778</v>
      </c>
      <c r="G10324" s="4">
        <f t="shared" si="2"/>
        <v>3.137809867</v>
      </c>
    </row>
    <row r="10325">
      <c r="A10325" s="1">
        <v>103.199873924255</v>
      </c>
      <c r="B10325" s="1">
        <v>255.2217</v>
      </c>
      <c r="C10325" s="1">
        <v>0.73957014</v>
      </c>
      <c r="D10325" s="1">
        <v>0.4205579</v>
      </c>
      <c r="E10325" s="1">
        <v>3.1508846</v>
      </c>
      <c r="F10325" s="4">
        <f t="shared" si="1"/>
        <v>0.08217446</v>
      </c>
      <c r="G10325" s="4">
        <f t="shared" si="2"/>
        <v>3.1382332</v>
      </c>
    </row>
    <row r="10326">
      <c r="A10326" s="1">
        <v>103.209876060485</v>
      </c>
      <c r="B10326" s="1">
        <v>255.18361</v>
      </c>
      <c r="C10326" s="1">
        <v>0.73990345</v>
      </c>
      <c r="D10326" s="1">
        <v>0.14954527</v>
      </c>
      <c r="E10326" s="1">
        <v>3.1504147</v>
      </c>
      <c r="F10326" s="4">
        <f t="shared" si="1"/>
        <v>0.08221149444</v>
      </c>
      <c r="G10326" s="4">
        <f t="shared" si="2"/>
        <v>3.137762953</v>
      </c>
    </row>
    <row r="10327">
      <c r="A10327" s="1">
        <v>103.220000267028</v>
      </c>
      <c r="B10327" s="1">
        <v>255.40266</v>
      </c>
      <c r="C10327" s="1">
        <v>0.7400901</v>
      </c>
      <c r="D10327" s="1">
        <v>0.033571385</v>
      </c>
      <c r="E10327" s="1">
        <v>3.1531188</v>
      </c>
      <c r="F10327" s="4">
        <f t="shared" si="1"/>
        <v>0.08223223333</v>
      </c>
      <c r="G10327" s="4">
        <f t="shared" si="2"/>
        <v>3.140467274</v>
      </c>
    </row>
    <row r="10328">
      <c r="A10328" s="1">
        <v>103.229872703552</v>
      </c>
      <c r="B10328" s="1">
        <v>255.46744</v>
      </c>
      <c r="C10328" s="1">
        <v>0.7400501</v>
      </c>
      <c r="D10328" s="1">
        <v>0.14099982</v>
      </c>
      <c r="E10328" s="1">
        <v>3.1539187</v>
      </c>
      <c r="F10328" s="4">
        <f t="shared" si="1"/>
        <v>0.08222778889</v>
      </c>
      <c r="G10328" s="4">
        <f t="shared" si="2"/>
        <v>3.141267027</v>
      </c>
    </row>
    <row r="10329">
      <c r="A10329" s="1">
        <v>103.239996910095</v>
      </c>
      <c r="B10329" s="1">
        <v>255.42361</v>
      </c>
      <c r="C10329" s="1">
        <v>0.7400501</v>
      </c>
      <c r="D10329" s="1">
        <v>0.22157115</v>
      </c>
      <c r="E10329" s="1">
        <v>3.1533775</v>
      </c>
      <c r="F10329" s="4">
        <f t="shared" si="1"/>
        <v>0.08222778889</v>
      </c>
      <c r="G10329" s="4">
        <f t="shared" si="2"/>
        <v>3.140725916</v>
      </c>
    </row>
    <row r="10330">
      <c r="A10330" s="1">
        <v>103.249876976013</v>
      </c>
      <c r="B10330" s="1">
        <v>255.46362</v>
      </c>
      <c r="C10330" s="1">
        <v>0.7400501</v>
      </c>
      <c r="D10330" s="1">
        <v>0.2887139</v>
      </c>
      <c r="E10330" s="1">
        <v>3.1538715</v>
      </c>
      <c r="F10330" s="4">
        <f t="shared" si="1"/>
        <v>0.08222778889</v>
      </c>
      <c r="G10330" s="4">
        <f t="shared" si="2"/>
        <v>3.141219867</v>
      </c>
    </row>
    <row r="10331">
      <c r="A10331" s="1">
        <v>103.260001182556</v>
      </c>
      <c r="B10331" s="1">
        <v>255.36456</v>
      </c>
      <c r="C10331" s="1">
        <v>0.7400501</v>
      </c>
      <c r="D10331" s="1">
        <v>0.36928523</v>
      </c>
      <c r="E10331" s="1">
        <v>3.1526484</v>
      </c>
      <c r="F10331" s="4">
        <f t="shared" si="1"/>
        <v>0.08222778889</v>
      </c>
      <c r="G10331" s="4">
        <f t="shared" si="2"/>
        <v>3.139996904</v>
      </c>
    </row>
    <row r="10332">
      <c r="A10332" s="1">
        <v>103.269873619079</v>
      </c>
      <c r="B10332" s="1">
        <v>255.35313</v>
      </c>
      <c r="C10332" s="1">
        <v>0.7400501</v>
      </c>
      <c r="D10332" s="1">
        <v>0.44985655</v>
      </c>
      <c r="E10332" s="1">
        <v>3.1525075</v>
      </c>
      <c r="F10332" s="4">
        <f t="shared" si="1"/>
        <v>0.08222778889</v>
      </c>
      <c r="G10332" s="4">
        <f t="shared" si="2"/>
        <v>3.139855793</v>
      </c>
    </row>
    <row r="10333">
      <c r="A10333" s="1">
        <v>103.27987575531</v>
      </c>
      <c r="B10333" s="1">
        <v>255.33218</v>
      </c>
      <c r="C10333" s="1">
        <v>0.74030334</v>
      </c>
      <c r="D10333" s="1">
        <v>0.24964903</v>
      </c>
      <c r="E10333" s="1">
        <v>3.1522489</v>
      </c>
      <c r="F10333" s="4">
        <f t="shared" si="1"/>
        <v>0.08225592667</v>
      </c>
      <c r="G10333" s="4">
        <f t="shared" si="2"/>
        <v>3.139597151</v>
      </c>
    </row>
    <row r="10334">
      <c r="A10334" s="1">
        <v>103.289999961853</v>
      </c>
      <c r="B10334" s="1">
        <v>255.44456</v>
      </c>
      <c r="C10334" s="1">
        <v>0.7406766</v>
      </c>
      <c r="D10334" s="1">
        <v>-0.048220716</v>
      </c>
      <c r="E10334" s="1">
        <v>3.1536362</v>
      </c>
      <c r="F10334" s="4">
        <f t="shared" si="1"/>
        <v>0.0822974</v>
      </c>
      <c r="G10334" s="4">
        <f t="shared" si="2"/>
        <v>3.140984558</v>
      </c>
    </row>
    <row r="10335">
      <c r="A10335" s="1">
        <v>103.299872398376</v>
      </c>
      <c r="B10335" s="1">
        <v>255.6903</v>
      </c>
      <c r="C10335" s="1">
        <v>0.7407166</v>
      </c>
      <c r="D10335" s="1">
        <v>-0.023805164</v>
      </c>
      <c r="E10335" s="1">
        <v>3.15667</v>
      </c>
      <c r="F10335" s="4">
        <f t="shared" si="1"/>
        <v>0.08230184444</v>
      </c>
      <c r="G10335" s="4">
        <f t="shared" si="2"/>
        <v>3.144018385</v>
      </c>
    </row>
    <row r="10336">
      <c r="A10336" s="1">
        <v>103.309874534606</v>
      </c>
      <c r="B10336" s="1">
        <v>255.67697</v>
      </c>
      <c r="C10336" s="1">
        <v>0.7407032</v>
      </c>
      <c r="D10336" s="1">
        <v>0.05676616</v>
      </c>
      <c r="E10336" s="1">
        <v>3.1565056</v>
      </c>
      <c r="F10336" s="4">
        <f t="shared" si="1"/>
        <v>0.08230035556</v>
      </c>
      <c r="G10336" s="4">
        <f t="shared" si="2"/>
        <v>3.143853817</v>
      </c>
    </row>
    <row r="10337">
      <c r="A10337" s="1">
        <v>103.319998741149</v>
      </c>
      <c r="B10337" s="1">
        <v>255.70363</v>
      </c>
      <c r="C10337" s="1">
        <v>0.7407166</v>
      </c>
      <c r="D10337" s="1">
        <v>0.12390893</v>
      </c>
      <c r="E10337" s="1">
        <v>3.1568344</v>
      </c>
      <c r="F10337" s="4">
        <f t="shared" si="1"/>
        <v>0.08230184444</v>
      </c>
      <c r="G10337" s="4">
        <f t="shared" si="2"/>
        <v>3.144182953</v>
      </c>
    </row>
    <row r="10338">
      <c r="A10338" s="1">
        <v>103.329878807067</v>
      </c>
      <c r="B10338" s="1">
        <v>255.6865</v>
      </c>
      <c r="C10338" s="1">
        <v>0.7407166</v>
      </c>
      <c r="D10338" s="1">
        <v>0.1910517</v>
      </c>
      <c r="E10338" s="1">
        <v>3.156623</v>
      </c>
      <c r="F10338" s="4">
        <f t="shared" si="1"/>
        <v>0.08230184444</v>
      </c>
      <c r="G10338" s="4">
        <f t="shared" si="2"/>
        <v>3.143971472</v>
      </c>
    </row>
    <row r="10339">
      <c r="A10339" s="1">
        <v>103.339873313903</v>
      </c>
      <c r="B10339" s="1">
        <v>255.62744</v>
      </c>
      <c r="C10339" s="1">
        <v>0.74072987</v>
      </c>
      <c r="D10339" s="1">
        <v>0.25697368</v>
      </c>
      <c r="E10339" s="1">
        <v>3.1558938</v>
      </c>
      <c r="F10339" s="4">
        <f t="shared" si="1"/>
        <v>0.08230331889</v>
      </c>
      <c r="G10339" s="4">
        <f t="shared" si="2"/>
        <v>3.143242336</v>
      </c>
    </row>
    <row r="10340">
      <c r="A10340" s="1">
        <v>103.349875450134</v>
      </c>
      <c r="B10340" s="1">
        <v>255.62363</v>
      </c>
      <c r="C10340" s="1">
        <v>0.7407965</v>
      </c>
      <c r="D10340" s="1">
        <v>0.28016847</v>
      </c>
      <c r="E10340" s="1">
        <v>3.1558468</v>
      </c>
      <c r="F10340" s="4">
        <f t="shared" si="1"/>
        <v>0.08231072222</v>
      </c>
      <c r="G10340" s="4">
        <f t="shared" si="2"/>
        <v>3.143195299</v>
      </c>
    </row>
    <row r="10341">
      <c r="A10341" s="1">
        <v>103.359877586364</v>
      </c>
      <c r="B10341" s="1">
        <v>255.5341</v>
      </c>
      <c r="C10341" s="1">
        <v>0.74088985</v>
      </c>
      <c r="D10341" s="1">
        <v>0.24964903</v>
      </c>
      <c r="E10341" s="1">
        <v>3.1547415</v>
      </c>
      <c r="F10341" s="4">
        <f t="shared" si="1"/>
        <v>0.08232109444</v>
      </c>
      <c r="G10341" s="4">
        <f t="shared" si="2"/>
        <v>3.14208999</v>
      </c>
    </row>
    <row r="10342">
      <c r="A10342" s="1">
        <v>103.3698720932</v>
      </c>
      <c r="B10342" s="1">
        <v>255.61983</v>
      </c>
      <c r="C10342" s="1">
        <v>0.7409831</v>
      </c>
      <c r="D10342" s="1">
        <v>0.21790881</v>
      </c>
      <c r="E10342" s="1">
        <v>3.1558</v>
      </c>
      <c r="F10342" s="4">
        <f t="shared" si="1"/>
        <v>0.08233145556</v>
      </c>
      <c r="G10342" s="4">
        <f t="shared" si="2"/>
        <v>3.143148385</v>
      </c>
    </row>
    <row r="10343">
      <c r="A10343" s="1">
        <v>103.379874229431</v>
      </c>
      <c r="B10343" s="1">
        <v>255.63696</v>
      </c>
      <c r="C10343" s="1">
        <v>0.74107647</v>
      </c>
      <c r="D10343" s="1">
        <v>0.2020387</v>
      </c>
      <c r="E10343" s="1">
        <v>3.1560116</v>
      </c>
      <c r="F10343" s="4">
        <f t="shared" si="1"/>
        <v>0.08234183</v>
      </c>
      <c r="G10343" s="4">
        <f t="shared" si="2"/>
        <v>3.143359867</v>
      </c>
    </row>
    <row r="10344">
      <c r="A10344" s="1">
        <v>103.389998435974</v>
      </c>
      <c r="B10344" s="1">
        <v>255.61792</v>
      </c>
      <c r="C10344" s="1">
        <v>0.74111646</v>
      </c>
      <c r="D10344" s="1">
        <v>0.22767504</v>
      </c>
      <c r="E10344" s="1">
        <v>3.1557765</v>
      </c>
      <c r="F10344" s="4">
        <f t="shared" si="1"/>
        <v>0.08234627333</v>
      </c>
      <c r="G10344" s="4">
        <f t="shared" si="2"/>
        <v>3.143124805</v>
      </c>
    </row>
    <row r="10345">
      <c r="A10345" s="1">
        <v>103.399878501892</v>
      </c>
      <c r="B10345" s="1">
        <v>255.67888</v>
      </c>
      <c r="C10345" s="1">
        <v>0.7411298</v>
      </c>
      <c r="D10345" s="1">
        <v>0.2948178</v>
      </c>
      <c r="E10345" s="1">
        <v>3.1565287</v>
      </c>
      <c r="F10345" s="4">
        <f t="shared" si="1"/>
        <v>0.08234775556</v>
      </c>
      <c r="G10345" s="4">
        <f t="shared" si="2"/>
        <v>3.143877398</v>
      </c>
    </row>
    <row r="10346">
      <c r="A10346" s="1">
        <v>103.409873008728</v>
      </c>
      <c r="B10346" s="1">
        <v>255.58934</v>
      </c>
      <c r="C10346" s="1">
        <v>0.74115646</v>
      </c>
      <c r="D10346" s="1">
        <v>0.34731123</v>
      </c>
      <c r="E10346" s="1">
        <v>3.1554234</v>
      </c>
      <c r="F10346" s="4">
        <f t="shared" si="1"/>
        <v>0.08235071778</v>
      </c>
      <c r="G10346" s="4">
        <f t="shared" si="2"/>
        <v>3.142771965</v>
      </c>
    </row>
    <row r="10347">
      <c r="A10347" s="1">
        <v>103.419875144958</v>
      </c>
      <c r="B10347" s="1">
        <v>255.6122</v>
      </c>
      <c r="C10347" s="1">
        <v>0.74118316</v>
      </c>
      <c r="D10347" s="1">
        <v>0.3863761</v>
      </c>
      <c r="E10347" s="1">
        <v>3.1557057</v>
      </c>
      <c r="F10347" s="4">
        <f t="shared" si="1"/>
        <v>0.08235368444</v>
      </c>
      <c r="G10347" s="4">
        <f t="shared" si="2"/>
        <v>3.143054188</v>
      </c>
    </row>
    <row r="10348">
      <c r="A10348" s="1">
        <v>103.429999351501</v>
      </c>
      <c r="B10348" s="1">
        <v>255.59125</v>
      </c>
      <c r="C10348" s="1">
        <v>0.74123645</v>
      </c>
      <c r="D10348" s="1">
        <v>0.425441</v>
      </c>
      <c r="E10348" s="1">
        <v>3.155447</v>
      </c>
      <c r="F10348" s="4">
        <f t="shared" si="1"/>
        <v>0.08235960556</v>
      </c>
      <c r="G10348" s="4">
        <f t="shared" si="2"/>
        <v>3.142795546</v>
      </c>
    </row>
    <row r="10349">
      <c r="A10349" s="1">
        <v>103.440001487731</v>
      </c>
      <c r="B10349" s="1">
        <v>255.55887</v>
      </c>
      <c r="C10349" s="1">
        <v>0.74127644</v>
      </c>
      <c r="D10349" s="1">
        <v>0.436428</v>
      </c>
      <c r="E10349" s="1">
        <v>3.1550474</v>
      </c>
      <c r="F10349" s="4">
        <f t="shared" si="1"/>
        <v>0.08236404889</v>
      </c>
      <c r="G10349" s="4">
        <f t="shared" si="2"/>
        <v>3.142395793</v>
      </c>
    </row>
    <row r="10350">
      <c r="A10350" s="1">
        <v>103.449873924255</v>
      </c>
      <c r="B10350" s="1">
        <v>255.59315</v>
      </c>
      <c r="C10350" s="1">
        <v>0.7413298</v>
      </c>
      <c r="D10350" s="1">
        <v>0.46084356</v>
      </c>
      <c r="E10350" s="1">
        <v>3.1554706</v>
      </c>
      <c r="F10350" s="4">
        <f t="shared" si="1"/>
        <v>0.08236997778</v>
      </c>
      <c r="G10350" s="4">
        <f t="shared" si="2"/>
        <v>3.142819002</v>
      </c>
    </row>
    <row r="10351">
      <c r="A10351" s="1">
        <v>103.459876060485</v>
      </c>
      <c r="B10351" s="1">
        <v>255.56458</v>
      </c>
      <c r="C10351" s="1">
        <v>0.741663</v>
      </c>
      <c r="D10351" s="1">
        <v>0.1910517</v>
      </c>
      <c r="E10351" s="1">
        <v>3.1551178</v>
      </c>
      <c r="F10351" s="4">
        <f t="shared" si="1"/>
        <v>0.082407</v>
      </c>
      <c r="G10351" s="4">
        <f t="shared" si="2"/>
        <v>3.142466286</v>
      </c>
    </row>
    <row r="10352">
      <c r="A10352" s="1">
        <v>103.469878196716</v>
      </c>
      <c r="B10352" s="1">
        <v>255.83507</v>
      </c>
      <c r="C10352" s="1">
        <v>0.7418763</v>
      </c>
      <c r="D10352" s="1">
        <v>0.032350607</v>
      </c>
      <c r="E10352" s="1">
        <v>3.158457</v>
      </c>
      <c r="F10352" s="4">
        <f t="shared" si="1"/>
        <v>0.0824307</v>
      </c>
      <c r="G10352" s="4">
        <f t="shared" si="2"/>
        <v>3.145805669</v>
      </c>
    </row>
    <row r="10353">
      <c r="A10353" s="1">
        <v>103.479872703552</v>
      </c>
      <c r="B10353" s="1">
        <v>255.96268</v>
      </c>
      <c r="C10353" s="1">
        <v>0.7418363</v>
      </c>
      <c r="D10353" s="1">
        <v>0.1532076</v>
      </c>
      <c r="E10353" s="1">
        <v>3.1600327</v>
      </c>
      <c r="F10353" s="4">
        <f t="shared" si="1"/>
        <v>0.08242625556</v>
      </c>
      <c r="G10353" s="4">
        <f t="shared" si="2"/>
        <v>3.147381101</v>
      </c>
    </row>
    <row r="10354">
      <c r="A10354" s="1">
        <v>103.489874839782</v>
      </c>
      <c r="B10354" s="1">
        <v>255.93222</v>
      </c>
      <c r="C10354" s="1">
        <v>0.7418363</v>
      </c>
      <c r="D10354" s="1">
        <v>0.23377892</v>
      </c>
      <c r="E10354" s="1">
        <v>3.1596565</v>
      </c>
      <c r="F10354" s="4">
        <f t="shared" si="1"/>
        <v>0.08242625556</v>
      </c>
      <c r="G10354" s="4">
        <f t="shared" si="2"/>
        <v>3.147005052</v>
      </c>
    </row>
    <row r="10355">
      <c r="A10355" s="1">
        <v>103.499876976013</v>
      </c>
      <c r="B10355" s="1">
        <v>255.93794</v>
      </c>
      <c r="C10355" s="1">
        <v>0.7418363</v>
      </c>
      <c r="D10355" s="1">
        <v>0.30092168</v>
      </c>
      <c r="E10355" s="1">
        <v>3.1597273</v>
      </c>
      <c r="F10355" s="4">
        <f t="shared" si="1"/>
        <v>0.08242625556</v>
      </c>
      <c r="G10355" s="4">
        <f t="shared" si="2"/>
        <v>3.147075669</v>
      </c>
    </row>
    <row r="10356">
      <c r="A10356" s="1">
        <v>103.509871482849</v>
      </c>
      <c r="B10356" s="1">
        <v>255.85031</v>
      </c>
      <c r="C10356" s="1">
        <v>0.7418496</v>
      </c>
      <c r="D10356" s="1">
        <v>0.36806446</v>
      </c>
      <c r="E10356" s="1">
        <v>3.1586452</v>
      </c>
      <c r="F10356" s="4">
        <f t="shared" si="1"/>
        <v>0.08242773333</v>
      </c>
      <c r="G10356" s="4">
        <f t="shared" si="2"/>
        <v>3.145993817</v>
      </c>
    </row>
    <row r="10357">
      <c r="A10357" s="1">
        <v>103.519873619079</v>
      </c>
      <c r="B10357" s="1">
        <v>255.85222</v>
      </c>
      <c r="C10357" s="1">
        <v>0.7418496</v>
      </c>
      <c r="D10357" s="1">
        <v>0.43520722</v>
      </c>
      <c r="E10357" s="1">
        <v>3.1586688</v>
      </c>
      <c r="F10357" s="4">
        <f t="shared" si="1"/>
        <v>0.08242773333</v>
      </c>
      <c r="G10357" s="4">
        <f t="shared" si="2"/>
        <v>3.146017398</v>
      </c>
    </row>
    <row r="10358">
      <c r="A10358" s="1">
        <v>103.52987575531</v>
      </c>
      <c r="B10358" s="1">
        <v>255.81984</v>
      </c>
      <c r="C10358" s="1">
        <v>0.74194294</v>
      </c>
      <c r="D10358" s="1">
        <v>0.41811633</v>
      </c>
      <c r="E10358" s="1">
        <v>3.1582692</v>
      </c>
      <c r="F10358" s="4">
        <f t="shared" si="1"/>
        <v>0.08243810444</v>
      </c>
      <c r="G10358" s="4">
        <f t="shared" si="2"/>
        <v>3.145617644</v>
      </c>
    </row>
    <row r="10359">
      <c r="A10359" s="1">
        <v>103.53987789154</v>
      </c>
      <c r="B10359" s="1">
        <v>255.84459</v>
      </c>
      <c r="C10359" s="1">
        <v>0.7423695</v>
      </c>
      <c r="D10359" s="1">
        <v>0.049441494</v>
      </c>
      <c r="E10359" s="1">
        <v>3.1585746</v>
      </c>
      <c r="F10359" s="4">
        <f t="shared" si="1"/>
        <v>0.0824855</v>
      </c>
      <c r="G10359" s="4">
        <f t="shared" si="2"/>
        <v>3.1459232</v>
      </c>
    </row>
    <row r="10360">
      <c r="A10360" s="1">
        <v>103.550002098083</v>
      </c>
      <c r="B10360" s="1">
        <v>256.1227</v>
      </c>
      <c r="C10360" s="1">
        <v>0.74251616</v>
      </c>
      <c r="D10360" s="1">
        <v>-0.03601294</v>
      </c>
      <c r="E10360" s="1">
        <v>3.1620083</v>
      </c>
      <c r="F10360" s="4">
        <f t="shared" si="1"/>
        <v>0.08250179556</v>
      </c>
      <c r="G10360" s="4">
        <f t="shared" si="2"/>
        <v>3.149356657</v>
      </c>
    </row>
    <row r="10361">
      <c r="A10361" s="1">
        <v>103.559996604919</v>
      </c>
      <c r="B10361" s="1">
        <v>256.16843</v>
      </c>
      <c r="C10361" s="1">
        <v>0.7425028</v>
      </c>
      <c r="D10361" s="1">
        <v>0.057986937</v>
      </c>
      <c r="E10361" s="1">
        <v>3.1625726</v>
      </c>
      <c r="F10361" s="4">
        <f t="shared" si="1"/>
        <v>0.08250031111</v>
      </c>
      <c r="G10361" s="4">
        <f t="shared" si="2"/>
        <v>3.149921225</v>
      </c>
    </row>
    <row r="10362">
      <c r="A10362" s="1">
        <v>103.569998741149</v>
      </c>
      <c r="B10362" s="1">
        <v>256.18936</v>
      </c>
      <c r="C10362" s="1">
        <v>0.7425028</v>
      </c>
      <c r="D10362" s="1">
        <v>0.13855827</v>
      </c>
      <c r="E10362" s="1">
        <v>3.1628313</v>
      </c>
      <c r="F10362" s="4">
        <f t="shared" si="1"/>
        <v>0.08250031111</v>
      </c>
      <c r="G10362" s="4">
        <f t="shared" si="2"/>
        <v>3.15017962</v>
      </c>
    </row>
    <row r="10363">
      <c r="A10363" s="1">
        <v>103.579878807067</v>
      </c>
      <c r="B10363" s="1">
        <v>256.17032</v>
      </c>
      <c r="C10363" s="1">
        <v>0.74251616</v>
      </c>
      <c r="D10363" s="1">
        <v>0.1910517</v>
      </c>
      <c r="E10363" s="1">
        <v>3.162596</v>
      </c>
      <c r="F10363" s="4">
        <f t="shared" si="1"/>
        <v>0.08250179556</v>
      </c>
      <c r="G10363" s="4">
        <f t="shared" si="2"/>
        <v>3.149944558</v>
      </c>
    </row>
    <row r="10364">
      <c r="A10364" s="1">
        <v>103.589873313903</v>
      </c>
      <c r="B10364" s="1">
        <v>256.10938</v>
      </c>
      <c r="C10364" s="1">
        <v>0.7425295</v>
      </c>
      <c r="D10364" s="1">
        <v>0.25697368</v>
      </c>
      <c r="E10364" s="1">
        <v>3.1618438</v>
      </c>
      <c r="F10364" s="4">
        <f t="shared" si="1"/>
        <v>0.08250327778</v>
      </c>
      <c r="G10364" s="4">
        <f t="shared" si="2"/>
        <v>3.149192212</v>
      </c>
    </row>
    <row r="10365">
      <c r="A10365" s="1">
        <v>103.599875450134</v>
      </c>
      <c r="B10365" s="1">
        <v>256.09793</v>
      </c>
      <c r="C10365" s="1">
        <v>0.74255615</v>
      </c>
      <c r="D10365" s="1">
        <v>0.2948178</v>
      </c>
      <c r="E10365" s="1">
        <v>3.1617024</v>
      </c>
      <c r="F10365" s="4">
        <f t="shared" si="1"/>
        <v>0.08250623889</v>
      </c>
      <c r="G10365" s="4">
        <f t="shared" si="2"/>
        <v>3.149050854</v>
      </c>
    </row>
    <row r="10366">
      <c r="A10366" s="1">
        <v>103.609999656677</v>
      </c>
      <c r="B10366" s="1">
        <v>256.02173</v>
      </c>
      <c r="C10366" s="1">
        <v>0.7426228</v>
      </c>
      <c r="D10366" s="1">
        <v>0.30702558</v>
      </c>
      <c r="E10366" s="1">
        <v>3.1607616</v>
      </c>
      <c r="F10366" s="4">
        <f t="shared" si="1"/>
        <v>0.08251364444</v>
      </c>
      <c r="G10366" s="4">
        <f t="shared" si="2"/>
        <v>3.148110114</v>
      </c>
    </row>
    <row r="10367">
      <c r="A10367" s="1">
        <v>103.620001792907</v>
      </c>
      <c r="B10367" s="1">
        <v>256.05032</v>
      </c>
      <c r="C10367" s="1">
        <v>0.7427694</v>
      </c>
      <c r="D10367" s="1">
        <v>0.23377892</v>
      </c>
      <c r="E10367" s="1">
        <v>3.1611147</v>
      </c>
      <c r="F10367" s="4">
        <f t="shared" si="1"/>
        <v>0.08252993333</v>
      </c>
      <c r="G10367" s="4">
        <f t="shared" si="2"/>
        <v>3.148463077</v>
      </c>
    </row>
    <row r="10368">
      <c r="A10368" s="1">
        <v>103.629996299743</v>
      </c>
      <c r="B10368" s="1">
        <v>256.10175</v>
      </c>
      <c r="C10368" s="1">
        <v>0.74295604</v>
      </c>
      <c r="D10368" s="1">
        <v>0.11902582</v>
      </c>
      <c r="E10368" s="1">
        <v>3.1617496</v>
      </c>
      <c r="F10368" s="4">
        <f t="shared" si="1"/>
        <v>0.08255067111</v>
      </c>
      <c r="G10368" s="4">
        <f t="shared" si="2"/>
        <v>3.149098015</v>
      </c>
    </row>
    <row r="10369">
      <c r="A10369" s="1">
        <v>103.639998435974</v>
      </c>
      <c r="B10369" s="1">
        <v>256.1627</v>
      </c>
      <c r="C10369" s="1">
        <v>0.7430093</v>
      </c>
      <c r="D10369" s="1">
        <v>0.1312336</v>
      </c>
      <c r="E10369" s="1">
        <v>3.162502</v>
      </c>
      <c r="F10369" s="4">
        <f t="shared" si="1"/>
        <v>0.08255658889</v>
      </c>
      <c r="G10369" s="4">
        <f t="shared" si="2"/>
        <v>3.149850484</v>
      </c>
    </row>
    <row r="10370">
      <c r="A10370" s="1">
        <v>103.649878501892</v>
      </c>
      <c r="B10370" s="1">
        <v>256.25986</v>
      </c>
      <c r="C10370" s="1">
        <v>0.7430093</v>
      </c>
      <c r="D10370" s="1">
        <v>0.21180493</v>
      </c>
      <c r="E10370" s="1">
        <v>3.1637015</v>
      </c>
      <c r="F10370" s="4">
        <f t="shared" si="1"/>
        <v>0.08255658889</v>
      </c>
      <c r="G10370" s="4">
        <f t="shared" si="2"/>
        <v>3.15104999</v>
      </c>
    </row>
    <row r="10371">
      <c r="A10371" s="1">
        <v>103.660002708435</v>
      </c>
      <c r="B10371" s="1">
        <v>256.19888</v>
      </c>
      <c r="C10371" s="1">
        <v>0.74303603</v>
      </c>
      <c r="D10371" s="1">
        <v>0.2508698</v>
      </c>
      <c r="E10371" s="1">
        <v>3.1629488</v>
      </c>
      <c r="F10371" s="4">
        <f t="shared" si="1"/>
        <v>0.08255955889</v>
      </c>
      <c r="G10371" s="4">
        <f t="shared" si="2"/>
        <v>3.150297151</v>
      </c>
    </row>
    <row r="10372">
      <c r="A10372" s="1">
        <v>103.669875144958</v>
      </c>
      <c r="B10372" s="1">
        <v>256.18747</v>
      </c>
      <c r="C10372" s="1">
        <v>0.74310267</v>
      </c>
      <c r="D10372" s="1">
        <v>0.26063603</v>
      </c>
      <c r="E10372" s="1">
        <v>3.1628077</v>
      </c>
      <c r="F10372" s="4">
        <f t="shared" si="1"/>
        <v>0.08256696333</v>
      </c>
      <c r="G10372" s="4">
        <f t="shared" si="2"/>
        <v>3.150156286</v>
      </c>
    </row>
    <row r="10373">
      <c r="A10373" s="1">
        <v>103.679999351501</v>
      </c>
      <c r="B10373" s="1">
        <v>256.17603</v>
      </c>
      <c r="C10373" s="1">
        <v>0.74318266</v>
      </c>
      <c r="D10373" s="1">
        <v>0.24232437</v>
      </c>
      <c r="E10373" s="1">
        <v>3.1626666</v>
      </c>
      <c r="F10373" s="4">
        <f t="shared" si="1"/>
        <v>0.08257585111</v>
      </c>
      <c r="G10373" s="4">
        <f t="shared" si="2"/>
        <v>3.150015052</v>
      </c>
    </row>
    <row r="10374">
      <c r="A10374" s="1">
        <v>103.689871788024</v>
      </c>
      <c r="B10374" s="1">
        <v>256.1608</v>
      </c>
      <c r="C10374" s="1">
        <v>0.74323595</v>
      </c>
      <c r="D10374" s="1">
        <v>0.2679607</v>
      </c>
      <c r="E10374" s="1">
        <v>3.1624787</v>
      </c>
      <c r="F10374" s="4">
        <f t="shared" si="1"/>
        <v>0.08258177222</v>
      </c>
      <c r="G10374" s="4">
        <f t="shared" si="2"/>
        <v>3.149827027</v>
      </c>
    </row>
    <row r="10375">
      <c r="A10375" s="1">
        <v>103.700003623962</v>
      </c>
      <c r="B10375" s="1">
        <v>256.21985</v>
      </c>
      <c r="C10375" s="1">
        <v>0.7432493</v>
      </c>
      <c r="D10375" s="1">
        <v>0.33510345</v>
      </c>
      <c r="E10375" s="1">
        <v>3.1632078</v>
      </c>
      <c r="F10375" s="4">
        <f t="shared" si="1"/>
        <v>0.08258325556</v>
      </c>
      <c r="G10375" s="4">
        <f t="shared" si="2"/>
        <v>3.15055604</v>
      </c>
    </row>
    <row r="10376">
      <c r="A10376" s="1">
        <v>103.709998130798</v>
      </c>
      <c r="B10376" s="1">
        <v>256.15317</v>
      </c>
      <c r="C10376" s="1">
        <v>0.7432893</v>
      </c>
      <c r="D10376" s="1">
        <v>0.3607398</v>
      </c>
      <c r="E10376" s="1">
        <v>3.1623843</v>
      </c>
      <c r="F10376" s="4">
        <f t="shared" si="1"/>
        <v>0.0825877</v>
      </c>
      <c r="G10376" s="4">
        <f t="shared" si="2"/>
        <v>3.14973283</v>
      </c>
    </row>
    <row r="10377">
      <c r="A10377" s="1">
        <v>103.719878196716</v>
      </c>
      <c r="B10377" s="1">
        <v>256.14557</v>
      </c>
      <c r="C10377" s="1">
        <v>0.7433293</v>
      </c>
      <c r="D10377" s="1">
        <v>0.3985839</v>
      </c>
      <c r="E10377" s="1">
        <v>3.1622906</v>
      </c>
      <c r="F10377" s="4">
        <f t="shared" si="1"/>
        <v>0.08259214444</v>
      </c>
      <c r="G10377" s="4">
        <f t="shared" si="2"/>
        <v>3.149639002</v>
      </c>
    </row>
    <row r="10378">
      <c r="A10378" s="1">
        <v>103.729872703552</v>
      </c>
      <c r="B10378" s="1">
        <v>256.14175</v>
      </c>
      <c r="C10378" s="1">
        <v>0.7433826</v>
      </c>
      <c r="D10378" s="1">
        <v>0.42299944</v>
      </c>
      <c r="E10378" s="1">
        <v>3.1622434</v>
      </c>
      <c r="F10378" s="4">
        <f t="shared" si="1"/>
        <v>0.08259806667</v>
      </c>
      <c r="G10378" s="4">
        <f t="shared" si="2"/>
        <v>3.149591842</v>
      </c>
    </row>
    <row r="10379">
      <c r="A10379" s="1">
        <v>103.739996910095</v>
      </c>
      <c r="B10379" s="1">
        <v>256.16843</v>
      </c>
      <c r="C10379" s="1">
        <v>0.7437559</v>
      </c>
      <c r="D10379" s="1">
        <v>0.11292193</v>
      </c>
      <c r="E10379" s="1">
        <v>3.1625726</v>
      </c>
      <c r="F10379" s="4">
        <f t="shared" si="1"/>
        <v>0.08263954444</v>
      </c>
      <c r="G10379" s="4">
        <f t="shared" si="2"/>
        <v>3.149921225</v>
      </c>
    </row>
    <row r="10380">
      <c r="A10380" s="1">
        <v>103.749876976013</v>
      </c>
      <c r="B10380" s="1">
        <v>256.41986</v>
      </c>
      <c r="C10380" s="1">
        <v>0.7438225</v>
      </c>
      <c r="D10380" s="1">
        <v>0.10803882</v>
      </c>
      <c r="E10380" s="1">
        <v>3.1656768</v>
      </c>
      <c r="F10380" s="4">
        <f t="shared" si="1"/>
        <v>0.08264694444</v>
      </c>
      <c r="G10380" s="4">
        <f t="shared" si="2"/>
        <v>3.153025299</v>
      </c>
    </row>
    <row r="10381">
      <c r="A10381" s="1">
        <v>103.759871482849</v>
      </c>
      <c r="B10381" s="1">
        <v>256.4275</v>
      </c>
      <c r="C10381" s="1">
        <v>0.7437825</v>
      </c>
      <c r="D10381" s="1">
        <v>0.21546726</v>
      </c>
      <c r="E10381" s="1">
        <v>3.165771</v>
      </c>
      <c r="F10381" s="4">
        <f t="shared" si="1"/>
        <v>0.0826425</v>
      </c>
      <c r="G10381" s="4">
        <f t="shared" si="2"/>
        <v>3.15311962</v>
      </c>
    </row>
    <row r="10382">
      <c r="A10382" s="1">
        <v>103.770003318786</v>
      </c>
      <c r="B10382" s="1">
        <v>256.42368</v>
      </c>
      <c r="C10382" s="1">
        <v>0.7437825</v>
      </c>
      <c r="D10382" s="1">
        <v>0.29603857</v>
      </c>
      <c r="E10382" s="1">
        <v>3.1657238</v>
      </c>
      <c r="F10382" s="4">
        <f t="shared" si="1"/>
        <v>0.0826425</v>
      </c>
      <c r="G10382" s="4">
        <f t="shared" si="2"/>
        <v>3.153072459</v>
      </c>
    </row>
    <row r="10383">
      <c r="A10383" s="1">
        <v>103.779997825622</v>
      </c>
      <c r="B10383" s="1">
        <v>256.3856</v>
      </c>
      <c r="C10383" s="1">
        <v>0.7437825</v>
      </c>
      <c r="D10383" s="1">
        <v>0.3766099</v>
      </c>
      <c r="E10383" s="1">
        <v>3.1652536</v>
      </c>
      <c r="F10383" s="4">
        <f t="shared" si="1"/>
        <v>0.0826425</v>
      </c>
      <c r="G10383" s="4">
        <f t="shared" si="2"/>
        <v>3.152602336</v>
      </c>
    </row>
    <row r="10384">
      <c r="A10384" s="1">
        <v>103.78987789154</v>
      </c>
      <c r="B10384" s="1">
        <v>256.28842</v>
      </c>
      <c r="C10384" s="1">
        <v>0.7437825</v>
      </c>
      <c r="D10384" s="1">
        <v>0.44375268</v>
      </c>
      <c r="E10384" s="1">
        <v>3.1640542</v>
      </c>
      <c r="F10384" s="4">
        <f t="shared" si="1"/>
        <v>0.0826425</v>
      </c>
      <c r="G10384" s="4">
        <f t="shared" si="2"/>
        <v>3.151402583</v>
      </c>
    </row>
    <row r="10385">
      <c r="A10385" s="1">
        <v>103.799872398376</v>
      </c>
      <c r="B10385" s="1">
        <v>256.33032</v>
      </c>
      <c r="C10385" s="1">
        <v>0.74404913</v>
      </c>
      <c r="D10385" s="1">
        <v>0.24354514</v>
      </c>
      <c r="E10385" s="1">
        <v>3.1645715</v>
      </c>
      <c r="F10385" s="4">
        <f t="shared" si="1"/>
        <v>0.08267212556</v>
      </c>
      <c r="G10385" s="4">
        <f t="shared" si="2"/>
        <v>3.151919867</v>
      </c>
    </row>
    <row r="10386">
      <c r="A10386" s="1">
        <v>103.809874534606</v>
      </c>
      <c r="B10386" s="1">
        <v>256.4313</v>
      </c>
      <c r="C10386" s="1">
        <v>0.7443557</v>
      </c>
      <c r="D10386" s="1">
        <v>0.0018311664</v>
      </c>
      <c r="E10386" s="1">
        <v>3.1658182</v>
      </c>
      <c r="F10386" s="4">
        <f t="shared" si="1"/>
        <v>0.08270618889</v>
      </c>
      <c r="G10386" s="4">
        <f t="shared" si="2"/>
        <v>3.153166533</v>
      </c>
    </row>
    <row r="10387">
      <c r="A10387" s="1">
        <v>103.819998741149</v>
      </c>
      <c r="B10387" s="1">
        <v>256.59702</v>
      </c>
      <c r="C10387" s="1">
        <v>0.7443424</v>
      </c>
      <c r="D10387" s="1">
        <v>0.068973936</v>
      </c>
      <c r="E10387" s="1">
        <v>3.167864</v>
      </c>
      <c r="F10387" s="4">
        <f t="shared" si="1"/>
        <v>0.08270471111</v>
      </c>
      <c r="G10387" s="4">
        <f t="shared" si="2"/>
        <v>3.155212459</v>
      </c>
    </row>
    <row r="10388">
      <c r="A10388" s="1">
        <v>103.829878807067</v>
      </c>
      <c r="B10388" s="1">
        <v>256.6408</v>
      </c>
      <c r="C10388" s="1">
        <v>0.7443424</v>
      </c>
      <c r="D10388" s="1">
        <v>0.16297382</v>
      </c>
      <c r="E10388" s="1">
        <v>3.1684046</v>
      </c>
      <c r="F10388" s="4">
        <f t="shared" si="1"/>
        <v>0.08270471111</v>
      </c>
      <c r="G10388" s="4">
        <f t="shared" si="2"/>
        <v>3.155752953</v>
      </c>
    </row>
    <row r="10389">
      <c r="A10389" s="1">
        <v>103.84000301361</v>
      </c>
      <c r="B10389" s="1">
        <v>256.59702</v>
      </c>
      <c r="C10389" s="1">
        <v>0.7443557</v>
      </c>
      <c r="D10389" s="1">
        <v>0.21546726</v>
      </c>
      <c r="E10389" s="1">
        <v>3.167864</v>
      </c>
      <c r="F10389" s="4">
        <f t="shared" si="1"/>
        <v>0.08270618889</v>
      </c>
      <c r="G10389" s="4">
        <f t="shared" si="2"/>
        <v>3.155212459</v>
      </c>
    </row>
    <row r="10390">
      <c r="A10390" s="1">
        <v>103.849997520446</v>
      </c>
      <c r="B10390" s="1">
        <v>256.59702</v>
      </c>
      <c r="C10390" s="1">
        <v>0.7443557</v>
      </c>
      <c r="D10390" s="1">
        <v>0.29603857</v>
      </c>
      <c r="E10390" s="1">
        <v>3.167864</v>
      </c>
      <c r="F10390" s="4">
        <f t="shared" si="1"/>
        <v>0.08270618889</v>
      </c>
      <c r="G10390" s="4">
        <f t="shared" si="2"/>
        <v>3.155212459</v>
      </c>
    </row>
    <row r="10391">
      <c r="A10391" s="1">
        <v>103.859999656677</v>
      </c>
      <c r="B10391" s="1">
        <v>256.53226</v>
      </c>
      <c r="C10391" s="1">
        <v>0.7443557</v>
      </c>
      <c r="D10391" s="1">
        <v>0.3766099</v>
      </c>
      <c r="E10391" s="1">
        <v>3.1670642</v>
      </c>
      <c r="F10391" s="4">
        <f t="shared" si="1"/>
        <v>0.08270618889</v>
      </c>
      <c r="G10391" s="4">
        <f t="shared" si="2"/>
        <v>3.154412953</v>
      </c>
    </row>
    <row r="10392">
      <c r="A10392" s="1">
        <v>103.8698720932</v>
      </c>
      <c r="B10392" s="1">
        <v>256.50748</v>
      </c>
      <c r="C10392" s="1">
        <v>0.74436903</v>
      </c>
      <c r="D10392" s="1">
        <v>0.42910334</v>
      </c>
      <c r="E10392" s="1">
        <v>3.1667585</v>
      </c>
      <c r="F10392" s="4">
        <f t="shared" si="1"/>
        <v>0.08270767</v>
      </c>
      <c r="G10392" s="4">
        <f t="shared" si="2"/>
        <v>3.154107027</v>
      </c>
    </row>
    <row r="10393">
      <c r="A10393" s="1">
        <v>103.879996299743</v>
      </c>
      <c r="B10393" s="1">
        <v>256.4675</v>
      </c>
      <c r="C10393" s="1">
        <v>0.7446756</v>
      </c>
      <c r="D10393" s="1">
        <v>0.1861686</v>
      </c>
      <c r="E10393" s="1">
        <v>3.166265</v>
      </c>
      <c r="F10393" s="4">
        <f t="shared" si="1"/>
        <v>0.08274173333</v>
      </c>
      <c r="G10393" s="4">
        <f t="shared" si="2"/>
        <v>3.153613447</v>
      </c>
    </row>
    <row r="10394">
      <c r="A10394" s="1">
        <v>103.889998435974</v>
      </c>
      <c r="B10394" s="1">
        <v>256.61032</v>
      </c>
      <c r="C10394" s="1">
        <v>0.7449956</v>
      </c>
      <c r="D10394" s="1">
        <v>-0.06775316</v>
      </c>
      <c r="E10394" s="1">
        <v>3.1680284</v>
      </c>
      <c r="F10394" s="4">
        <f t="shared" si="1"/>
        <v>0.08277728889</v>
      </c>
      <c r="G10394" s="4">
        <f t="shared" si="2"/>
        <v>3.155376657</v>
      </c>
    </row>
    <row r="10395">
      <c r="A10395" s="1">
        <v>103.899878501892</v>
      </c>
      <c r="B10395" s="1">
        <v>256.78558</v>
      </c>
      <c r="C10395" s="1">
        <v>0.74492884</v>
      </c>
      <c r="D10395" s="1">
        <v>0.06653238</v>
      </c>
      <c r="E10395" s="1">
        <v>3.1701922</v>
      </c>
      <c r="F10395" s="4">
        <f t="shared" si="1"/>
        <v>0.08276987111</v>
      </c>
      <c r="G10395" s="4">
        <f t="shared" si="2"/>
        <v>3.15754036</v>
      </c>
    </row>
    <row r="10396">
      <c r="A10396" s="1">
        <v>103.909873008728</v>
      </c>
      <c r="B10396" s="1">
        <v>256.7932</v>
      </c>
      <c r="C10396" s="1">
        <v>0.7449022</v>
      </c>
      <c r="D10396" s="1">
        <v>0.17396082</v>
      </c>
      <c r="E10396" s="1">
        <v>3.170286</v>
      </c>
      <c r="F10396" s="4">
        <f t="shared" si="1"/>
        <v>0.08276691111</v>
      </c>
      <c r="G10396" s="4">
        <f t="shared" si="2"/>
        <v>3.157634435</v>
      </c>
    </row>
    <row r="10397">
      <c r="A10397" s="1">
        <v>103.919997215271</v>
      </c>
      <c r="B10397" s="1">
        <v>256.7837</v>
      </c>
      <c r="C10397" s="1">
        <v>0.7449022</v>
      </c>
      <c r="D10397" s="1">
        <v>0.24110359</v>
      </c>
      <c r="E10397" s="1">
        <v>3.1701686</v>
      </c>
      <c r="F10397" s="4">
        <f t="shared" si="1"/>
        <v>0.08276691111</v>
      </c>
      <c r="G10397" s="4">
        <f t="shared" si="2"/>
        <v>3.157517151</v>
      </c>
    </row>
    <row r="10398">
      <c r="A10398" s="1">
        <v>103.929877281188</v>
      </c>
      <c r="B10398" s="1">
        <v>256.73035</v>
      </c>
      <c r="C10398" s="1">
        <v>0.7449022</v>
      </c>
      <c r="D10398" s="1">
        <v>0.3216749</v>
      </c>
      <c r="E10398" s="1">
        <v>3.1695101</v>
      </c>
      <c r="F10398" s="4">
        <f t="shared" si="1"/>
        <v>0.08276691111</v>
      </c>
      <c r="G10398" s="4">
        <f t="shared" si="2"/>
        <v>3.156858509</v>
      </c>
    </row>
    <row r="10399">
      <c r="A10399" s="1">
        <v>103.939871788024</v>
      </c>
      <c r="B10399" s="1">
        <v>256.6465</v>
      </c>
      <c r="C10399" s="1">
        <v>0.7449022</v>
      </c>
      <c r="D10399" s="1">
        <v>0.40224624</v>
      </c>
      <c r="E10399" s="1">
        <v>3.1684752</v>
      </c>
      <c r="F10399" s="4">
        <f t="shared" si="1"/>
        <v>0.08276691111</v>
      </c>
      <c r="G10399" s="4">
        <f t="shared" si="2"/>
        <v>3.155823323</v>
      </c>
    </row>
    <row r="10400">
      <c r="A10400" s="1">
        <v>103.950003623962</v>
      </c>
      <c r="B10400" s="1">
        <v>256.61987</v>
      </c>
      <c r="C10400" s="1">
        <v>0.7449822</v>
      </c>
      <c r="D10400" s="1">
        <v>0.39980468</v>
      </c>
      <c r="E10400" s="1">
        <v>3.1681464</v>
      </c>
      <c r="F10400" s="4">
        <f t="shared" si="1"/>
        <v>0.0827758</v>
      </c>
      <c r="G10400" s="4">
        <f t="shared" si="2"/>
        <v>3.155494558</v>
      </c>
    </row>
    <row r="10401">
      <c r="A10401" s="1">
        <v>103.959998130798</v>
      </c>
      <c r="B10401" s="1">
        <v>256.61987</v>
      </c>
      <c r="C10401" s="1">
        <v>0.7453555</v>
      </c>
      <c r="D10401" s="1">
        <v>0.07385705</v>
      </c>
      <c r="E10401" s="1">
        <v>3.1681464</v>
      </c>
      <c r="F10401" s="4">
        <f t="shared" si="1"/>
        <v>0.08281727778</v>
      </c>
      <c r="G10401" s="4">
        <f t="shared" si="2"/>
        <v>3.155494558</v>
      </c>
    </row>
    <row r="10402">
      <c r="A10402" s="1">
        <v>103.969878196716</v>
      </c>
      <c r="B10402" s="1">
        <v>256.8256</v>
      </c>
      <c r="C10402" s="1">
        <v>0.74538213</v>
      </c>
      <c r="D10402" s="1">
        <v>0.12635049</v>
      </c>
      <c r="E10402" s="1">
        <v>3.170686</v>
      </c>
      <c r="F10402" s="4">
        <f t="shared" si="1"/>
        <v>0.08282023667</v>
      </c>
      <c r="G10402" s="4">
        <f t="shared" si="2"/>
        <v>3.158034435</v>
      </c>
    </row>
    <row r="10403">
      <c r="A10403" s="1">
        <v>103.979872703552</v>
      </c>
      <c r="B10403" s="1">
        <v>256.8351</v>
      </c>
      <c r="C10403" s="1">
        <v>0.7453155</v>
      </c>
      <c r="D10403" s="1">
        <v>0.26063603</v>
      </c>
      <c r="E10403" s="1">
        <v>3.1708033</v>
      </c>
      <c r="F10403" s="4">
        <f t="shared" si="1"/>
        <v>0.08281283333</v>
      </c>
      <c r="G10403" s="4">
        <f t="shared" si="2"/>
        <v>3.158151719</v>
      </c>
    </row>
    <row r="10404">
      <c r="A10404" s="1">
        <v>103.989996910095</v>
      </c>
      <c r="B10404" s="1">
        <v>256.7951</v>
      </c>
      <c r="C10404" s="1">
        <v>0.7453155</v>
      </c>
      <c r="D10404" s="1">
        <v>0.34120736</v>
      </c>
      <c r="E10404" s="1">
        <v>3.1703095</v>
      </c>
      <c r="F10404" s="4">
        <f t="shared" si="1"/>
        <v>0.08281283333</v>
      </c>
      <c r="G10404" s="4">
        <f t="shared" si="2"/>
        <v>3.157657891</v>
      </c>
    </row>
    <row r="10405">
      <c r="A10405" s="1">
        <v>103.999876976013</v>
      </c>
      <c r="B10405" s="1">
        <v>256.8008</v>
      </c>
      <c r="C10405" s="1">
        <v>0.7453155</v>
      </c>
      <c r="D10405" s="1">
        <v>0.4083501</v>
      </c>
      <c r="E10405" s="1">
        <v>3.17038</v>
      </c>
      <c r="F10405" s="4">
        <f t="shared" si="1"/>
        <v>0.08281283333</v>
      </c>
      <c r="G10405" s="4">
        <f t="shared" si="2"/>
        <v>3.157728262</v>
      </c>
    </row>
    <row r="10406">
      <c r="A10406" s="1">
        <v>104.010001182556</v>
      </c>
      <c r="B10406" s="1">
        <v>256.68463</v>
      </c>
      <c r="C10406" s="1">
        <v>0.74544877</v>
      </c>
      <c r="D10406" s="1">
        <v>0.36318135</v>
      </c>
      <c r="E10406" s="1">
        <v>3.1689456</v>
      </c>
      <c r="F10406" s="4">
        <f t="shared" si="1"/>
        <v>0.08282764111</v>
      </c>
      <c r="G10406" s="4">
        <f t="shared" si="2"/>
        <v>3.156294064</v>
      </c>
    </row>
    <row r="10407">
      <c r="A10407" s="1">
        <v>104.019873619079</v>
      </c>
      <c r="B10407" s="1">
        <v>256.80273</v>
      </c>
      <c r="C10407" s="1">
        <v>0.745782</v>
      </c>
      <c r="D10407" s="1">
        <v>0.079960935</v>
      </c>
      <c r="E10407" s="1">
        <v>3.1704037</v>
      </c>
      <c r="F10407" s="4">
        <f t="shared" si="1"/>
        <v>0.08286466667</v>
      </c>
      <c r="G10407" s="4">
        <f t="shared" si="2"/>
        <v>3.157752089</v>
      </c>
    </row>
    <row r="10408">
      <c r="A10408" s="1">
        <v>104.029997825622</v>
      </c>
      <c r="B10408" s="1">
        <v>256.88464</v>
      </c>
      <c r="C10408" s="1">
        <v>0.745782</v>
      </c>
      <c r="D10408" s="1">
        <v>0.14466216</v>
      </c>
      <c r="E10408" s="1">
        <v>3.1714149</v>
      </c>
      <c r="F10408" s="4">
        <f t="shared" si="1"/>
        <v>0.08286466667</v>
      </c>
      <c r="G10408" s="4">
        <f t="shared" si="2"/>
        <v>3.158763323</v>
      </c>
    </row>
    <row r="10409">
      <c r="A10409" s="1">
        <v>104.039999961853</v>
      </c>
      <c r="B10409" s="1">
        <v>256.85416</v>
      </c>
      <c r="C10409" s="1">
        <v>0.745742</v>
      </c>
      <c r="D10409" s="1">
        <v>0.26551914</v>
      </c>
      <c r="E10409" s="1">
        <v>3.1710386</v>
      </c>
      <c r="F10409" s="4">
        <f t="shared" si="1"/>
        <v>0.08286022222</v>
      </c>
      <c r="G10409" s="4">
        <f t="shared" si="2"/>
        <v>3.158387027</v>
      </c>
    </row>
    <row r="10410">
      <c r="A10410" s="1">
        <v>104.049872398376</v>
      </c>
      <c r="B10410" s="1">
        <v>256.89035</v>
      </c>
      <c r="C10410" s="1">
        <v>0.745742</v>
      </c>
      <c r="D10410" s="1">
        <v>0.34609047</v>
      </c>
      <c r="E10410" s="1">
        <v>3.1714854</v>
      </c>
      <c r="F10410" s="4">
        <f t="shared" si="1"/>
        <v>0.08286022222</v>
      </c>
      <c r="G10410" s="4">
        <f t="shared" si="2"/>
        <v>3.158833817</v>
      </c>
    </row>
    <row r="10411">
      <c r="A10411" s="1">
        <v>104.059996604919</v>
      </c>
      <c r="B10411" s="1">
        <v>256.80273</v>
      </c>
      <c r="C10411" s="1">
        <v>0.745742</v>
      </c>
      <c r="D10411" s="1">
        <v>0.41323322</v>
      </c>
      <c r="E10411" s="1">
        <v>3.1704037</v>
      </c>
      <c r="F10411" s="4">
        <f t="shared" si="1"/>
        <v>0.08286022222</v>
      </c>
      <c r="G10411" s="4">
        <f t="shared" si="2"/>
        <v>3.157752089</v>
      </c>
    </row>
    <row r="10412">
      <c r="A10412" s="1">
        <v>104.069876670837</v>
      </c>
      <c r="B10412" s="1">
        <v>256.7951</v>
      </c>
      <c r="C10412" s="1">
        <v>0.74588865</v>
      </c>
      <c r="D10412" s="1">
        <v>0.33998656</v>
      </c>
      <c r="E10412" s="1">
        <v>3.1703095</v>
      </c>
      <c r="F10412" s="4">
        <f t="shared" si="1"/>
        <v>0.08287651667</v>
      </c>
      <c r="G10412" s="4">
        <f t="shared" si="2"/>
        <v>3.157657891</v>
      </c>
    </row>
    <row r="10413">
      <c r="A10413" s="1">
        <v>104.079878807067</v>
      </c>
      <c r="B10413" s="1">
        <v>256.87512</v>
      </c>
      <c r="C10413" s="1">
        <v>0.74624854</v>
      </c>
      <c r="D10413" s="1">
        <v>0.028688274</v>
      </c>
      <c r="E10413" s="1">
        <v>3.1712973</v>
      </c>
      <c r="F10413" s="4">
        <f t="shared" si="1"/>
        <v>0.08291650444</v>
      </c>
      <c r="G10413" s="4">
        <f t="shared" si="2"/>
        <v>3.158645793</v>
      </c>
    </row>
    <row r="10414">
      <c r="A10414" s="1">
        <v>104.089873313903</v>
      </c>
      <c r="B10414" s="1">
        <v>257.00464</v>
      </c>
      <c r="C10414" s="1">
        <v>0.7462886</v>
      </c>
      <c r="D10414" s="1">
        <v>0.06775316</v>
      </c>
      <c r="E10414" s="1">
        <v>3.1728964</v>
      </c>
      <c r="F10414" s="4">
        <f t="shared" si="1"/>
        <v>0.08292095556</v>
      </c>
      <c r="G10414" s="4">
        <f t="shared" si="2"/>
        <v>3.160244805</v>
      </c>
    </row>
    <row r="10415">
      <c r="A10415" s="1">
        <v>104.099875450134</v>
      </c>
      <c r="B10415" s="1">
        <v>257.0732</v>
      </c>
      <c r="C10415" s="1">
        <v>0.7462752</v>
      </c>
      <c r="D10415" s="1">
        <v>0.16175304</v>
      </c>
      <c r="E10415" s="1">
        <v>3.173743</v>
      </c>
      <c r="F10415" s="4">
        <f t="shared" si="1"/>
        <v>0.08291946667</v>
      </c>
      <c r="G10415" s="4">
        <f t="shared" si="2"/>
        <v>3.161091225</v>
      </c>
    </row>
    <row r="10416">
      <c r="A10416" s="1">
        <v>104.109999656677</v>
      </c>
      <c r="B10416" s="1">
        <v>257.0313</v>
      </c>
      <c r="C10416" s="1">
        <v>0.7462752</v>
      </c>
      <c r="D10416" s="1">
        <v>0.22889581</v>
      </c>
      <c r="E10416" s="1">
        <v>3.1732259</v>
      </c>
      <c r="F10416" s="4">
        <f t="shared" si="1"/>
        <v>0.08291946667</v>
      </c>
      <c r="G10416" s="4">
        <f t="shared" si="2"/>
        <v>3.160573941</v>
      </c>
    </row>
    <row r="10417">
      <c r="A10417" s="1">
        <v>104.1198720932</v>
      </c>
      <c r="B10417" s="1">
        <v>257.01797</v>
      </c>
      <c r="C10417" s="1">
        <v>0.7462886</v>
      </c>
      <c r="D10417" s="1">
        <v>0.29603857</v>
      </c>
      <c r="E10417" s="1">
        <v>3.173061</v>
      </c>
      <c r="F10417" s="4">
        <f t="shared" si="1"/>
        <v>0.08292095556</v>
      </c>
      <c r="G10417" s="4">
        <f t="shared" si="2"/>
        <v>3.160409373</v>
      </c>
    </row>
    <row r="10418">
      <c r="A10418" s="1">
        <v>104.129996299743</v>
      </c>
      <c r="B10418" s="1">
        <v>256.96463</v>
      </c>
      <c r="C10418" s="1">
        <v>0.7462886</v>
      </c>
      <c r="D10418" s="1">
        <v>0.3766099</v>
      </c>
      <c r="E10418" s="1">
        <v>3.1724024</v>
      </c>
      <c r="F10418" s="4">
        <f t="shared" si="1"/>
        <v>0.08292095556</v>
      </c>
      <c r="G10418" s="4">
        <f t="shared" si="2"/>
        <v>3.159750854</v>
      </c>
    </row>
    <row r="10419">
      <c r="A10419" s="1">
        <v>104.139998435974</v>
      </c>
      <c r="B10419" s="1">
        <v>256.89798</v>
      </c>
      <c r="C10419" s="1">
        <v>0.7462886</v>
      </c>
      <c r="D10419" s="1">
        <v>0.44375268</v>
      </c>
      <c r="E10419" s="1">
        <v>3.1715796</v>
      </c>
      <c r="F10419" s="4">
        <f t="shared" si="1"/>
        <v>0.08292095556</v>
      </c>
      <c r="G10419" s="4">
        <f t="shared" si="2"/>
        <v>3.158928015</v>
      </c>
    </row>
    <row r="10420">
      <c r="A10420" s="1">
        <v>104.150000572204</v>
      </c>
      <c r="B10420" s="1">
        <v>256.92084</v>
      </c>
      <c r="C10420" s="1">
        <v>0.7466085</v>
      </c>
      <c r="D10420" s="1">
        <v>0.18861015</v>
      </c>
      <c r="E10420" s="1">
        <v>3.171862</v>
      </c>
      <c r="F10420" s="4">
        <f t="shared" si="1"/>
        <v>0.0829565</v>
      </c>
      <c r="G10420" s="4">
        <f t="shared" si="2"/>
        <v>3.159210237</v>
      </c>
    </row>
    <row r="10421">
      <c r="A10421" s="1">
        <v>104.159873008728</v>
      </c>
      <c r="B10421" s="1">
        <v>257.05798</v>
      </c>
      <c r="C10421" s="1">
        <v>0.74686176</v>
      </c>
      <c r="D10421" s="1">
        <v>-0.01037661</v>
      </c>
      <c r="E10421" s="1">
        <v>3.1735547</v>
      </c>
      <c r="F10421" s="4">
        <f t="shared" si="1"/>
        <v>0.08298464</v>
      </c>
      <c r="G10421" s="4">
        <f t="shared" si="2"/>
        <v>3.160903323</v>
      </c>
    </row>
    <row r="10422">
      <c r="A10422" s="1">
        <v>104.169875144958</v>
      </c>
      <c r="B10422" s="1">
        <v>257.18372</v>
      </c>
      <c r="C10422" s="1">
        <v>0.7467951</v>
      </c>
      <c r="D10422" s="1">
        <v>0.13733749</v>
      </c>
      <c r="E10422" s="1">
        <v>3.1751072</v>
      </c>
      <c r="F10422" s="4">
        <f t="shared" si="1"/>
        <v>0.08297723333</v>
      </c>
      <c r="G10422" s="4">
        <f t="shared" si="2"/>
        <v>3.162455669</v>
      </c>
    </row>
    <row r="10423">
      <c r="A10423" s="1">
        <v>104.179877281188</v>
      </c>
      <c r="B10423" s="1">
        <v>257.218</v>
      </c>
      <c r="C10423" s="1">
        <v>0.74678177</v>
      </c>
      <c r="D10423" s="1">
        <v>0.23133737</v>
      </c>
      <c r="E10423" s="1">
        <v>3.1755304</v>
      </c>
      <c r="F10423" s="4">
        <f t="shared" si="1"/>
        <v>0.08297575222</v>
      </c>
      <c r="G10423" s="4">
        <f t="shared" si="2"/>
        <v>3.162878879</v>
      </c>
    </row>
    <row r="10424">
      <c r="A10424" s="1">
        <v>104.189871788024</v>
      </c>
      <c r="B10424" s="1">
        <v>257.1437</v>
      </c>
      <c r="C10424" s="1">
        <v>0.74680847</v>
      </c>
      <c r="D10424" s="1">
        <v>0.27040225</v>
      </c>
      <c r="E10424" s="1">
        <v>3.1746132</v>
      </c>
      <c r="F10424" s="4">
        <f t="shared" si="1"/>
        <v>0.08297871889</v>
      </c>
      <c r="G10424" s="4">
        <f t="shared" si="2"/>
        <v>3.161961595</v>
      </c>
    </row>
    <row r="10425">
      <c r="A10425" s="1">
        <v>104.200003623962</v>
      </c>
      <c r="B10425" s="1">
        <v>257.12274</v>
      </c>
      <c r="C10425" s="1">
        <v>0.74680847</v>
      </c>
      <c r="D10425" s="1">
        <v>0.35097358</v>
      </c>
      <c r="E10425" s="1">
        <v>3.1743546</v>
      </c>
      <c r="F10425" s="4">
        <f t="shared" si="1"/>
        <v>0.08297871889</v>
      </c>
      <c r="G10425" s="4">
        <f t="shared" si="2"/>
        <v>3.16170283</v>
      </c>
    </row>
    <row r="10426">
      <c r="A10426" s="1">
        <v>104.209998130798</v>
      </c>
      <c r="B10426" s="1">
        <v>257.02942</v>
      </c>
      <c r="C10426" s="1">
        <v>0.74680847</v>
      </c>
      <c r="D10426" s="1">
        <v>0.4315449</v>
      </c>
      <c r="E10426" s="1">
        <v>3.1732023</v>
      </c>
      <c r="F10426" s="4">
        <f t="shared" si="1"/>
        <v>0.08297871889</v>
      </c>
      <c r="G10426" s="4">
        <f t="shared" si="2"/>
        <v>3.160550731</v>
      </c>
    </row>
    <row r="10427">
      <c r="A10427" s="1">
        <v>104.220000267028</v>
      </c>
      <c r="B10427" s="1">
        <v>257.03513</v>
      </c>
      <c r="C10427" s="1">
        <v>0.7471017</v>
      </c>
      <c r="D10427" s="1">
        <v>0.21790881</v>
      </c>
      <c r="E10427" s="1">
        <v>3.1732726</v>
      </c>
      <c r="F10427" s="4">
        <f t="shared" si="1"/>
        <v>0.0830113</v>
      </c>
      <c r="G10427" s="4">
        <f t="shared" si="2"/>
        <v>3.160621225</v>
      </c>
    </row>
    <row r="10428">
      <c r="A10428" s="1">
        <v>104.229872703552</v>
      </c>
      <c r="B10428" s="1">
        <v>257.17227</v>
      </c>
      <c r="C10428" s="1">
        <v>0.74730164</v>
      </c>
      <c r="D10428" s="1">
        <v>0.060428493</v>
      </c>
      <c r="E10428" s="1">
        <v>3.1749659</v>
      </c>
      <c r="F10428" s="4">
        <f t="shared" si="1"/>
        <v>0.08303351556</v>
      </c>
      <c r="G10428" s="4">
        <f t="shared" si="2"/>
        <v>3.162314311</v>
      </c>
    </row>
    <row r="10429">
      <c r="A10429" s="1">
        <v>104.239874839782</v>
      </c>
      <c r="B10429" s="1">
        <v>257.2199</v>
      </c>
      <c r="C10429" s="1">
        <v>0.74720836</v>
      </c>
      <c r="D10429" s="1">
        <v>0.22157115</v>
      </c>
      <c r="E10429" s="1">
        <v>3.175554</v>
      </c>
      <c r="F10429" s="4">
        <f t="shared" si="1"/>
        <v>0.08302315111</v>
      </c>
      <c r="G10429" s="4">
        <f t="shared" si="2"/>
        <v>3.162902336</v>
      </c>
    </row>
    <row r="10430">
      <c r="A10430" s="1">
        <v>104.249999046325</v>
      </c>
      <c r="B10430" s="1">
        <v>257.28848</v>
      </c>
      <c r="C10430" s="1">
        <v>0.74716836</v>
      </c>
      <c r="D10430" s="1">
        <v>0.34242812</v>
      </c>
      <c r="E10430" s="1">
        <v>3.1764004</v>
      </c>
      <c r="F10430" s="4">
        <f t="shared" si="1"/>
        <v>0.08301870667</v>
      </c>
      <c r="G10430" s="4">
        <f t="shared" si="2"/>
        <v>3.163749002</v>
      </c>
    </row>
    <row r="10431">
      <c r="A10431" s="1">
        <v>104.259871482849</v>
      </c>
      <c r="B10431" s="1">
        <v>257.19513</v>
      </c>
      <c r="C10431" s="1">
        <v>0.74716836</v>
      </c>
      <c r="D10431" s="1">
        <v>0.42299944</v>
      </c>
      <c r="E10431" s="1">
        <v>3.1752481</v>
      </c>
      <c r="F10431" s="4">
        <f t="shared" si="1"/>
        <v>0.08301870667</v>
      </c>
      <c r="G10431" s="4">
        <f t="shared" si="2"/>
        <v>3.162596533</v>
      </c>
    </row>
    <row r="10432">
      <c r="A10432" s="1">
        <v>104.269873619079</v>
      </c>
      <c r="B10432" s="1">
        <v>257.18372</v>
      </c>
      <c r="C10432" s="1">
        <v>0.7472883</v>
      </c>
      <c r="D10432" s="1">
        <v>0.36440212</v>
      </c>
      <c r="E10432" s="1">
        <v>3.1751072</v>
      </c>
      <c r="F10432" s="4">
        <f t="shared" si="1"/>
        <v>0.08303203333</v>
      </c>
      <c r="G10432" s="4">
        <f t="shared" si="2"/>
        <v>3.162455669</v>
      </c>
    </row>
    <row r="10433">
      <c r="A10433" s="1">
        <v>104.27987575531</v>
      </c>
      <c r="B10433" s="1">
        <v>257.2275</v>
      </c>
      <c r="C10433" s="1">
        <v>0.74764824</v>
      </c>
      <c r="D10433" s="1">
        <v>0.06653238</v>
      </c>
      <c r="E10433" s="1">
        <v>3.1756477</v>
      </c>
      <c r="F10433" s="4">
        <f t="shared" si="1"/>
        <v>0.08307202667</v>
      </c>
      <c r="G10433" s="4">
        <f t="shared" si="2"/>
        <v>3.162996163</v>
      </c>
    </row>
    <row r="10434">
      <c r="A10434" s="1">
        <v>104.28987789154</v>
      </c>
      <c r="B10434" s="1">
        <v>257.31516</v>
      </c>
      <c r="C10434" s="1">
        <v>0.74764824</v>
      </c>
      <c r="D10434" s="1">
        <v>0.14588293</v>
      </c>
      <c r="E10434" s="1">
        <v>3.17673</v>
      </c>
      <c r="F10434" s="4">
        <f t="shared" si="1"/>
        <v>0.08307202667</v>
      </c>
      <c r="G10434" s="4">
        <f t="shared" si="2"/>
        <v>3.164078385</v>
      </c>
    </row>
    <row r="10435">
      <c r="A10435" s="1">
        <v>104.300002098083</v>
      </c>
      <c r="B10435" s="1">
        <v>257.36465</v>
      </c>
      <c r="C10435" s="1">
        <v>0.74758154</v>
      </c>
      <c r="D10435" s="1">
        <v>0.28016847</v>
      </c>
      <c r="E10435" s="1">
        <v>3.177341</v>
      </c>
      <c r="F10435" s="4">
        <f t="shared" si="1"/>
        <v>0.08306461556</v>
      </c>
      <c r="G10435" s="4">
        <f t="shared" si="2"/>
        <v>3.164689373</v>
      </c>
    </row>
    <row r="10436">
      <c r="A10436" s="1">
        <v>104.309874534606</v>
      </c>
      <c r="B10436" s="1">
        <v>257.298</v>
      </c>
      <c r="C10436" s="1">
        <v>0.74759495</v>
      </c>
      <c r="D10436" s="1">
        <v>0.34609047</v>
      </c>
      <c r="E10436" s="1">
        <v>3.1765182</v>
      </c>
      <c r="F10436" s="4">
        <f t="shared" si="1"/>
        <v>0.08306610556</v>
      </c>
      <c r="G10436" s="4">
        <f t="shared" si="2"/>
        <v>3.163866533</v>
      </c>
    </row>
    <row r="10437">
      <c r="A10437" s="1">
        <v>104.319998741149</v>
      </c>
      <c r="B10437" s="1">
        <v>257.28848</v>
      </c>
      <c r="C10437" s="1">
        <v>0.74759495</v>
      </c>
      <c r="D10437" s="1">
        <v>0.4266618</v>
      </c>
      <c r="E10437" s="1">
        <v>3.1764004</v>
      </c>
      <c r="F10437" s="4">
        <f t="shared" si="1"/>
        <v>0.08306610556</v>
      </c>
      <c r="G10437" s="4">
        <f t="shared" si="2"/>
        <v>3.163749002</v>
      </c>
    </row>
    <row r="10438">
      <c r="A10438" s="1">
        <v>104.329878807067</v>
      </c>
      <c r="B10438" s="1">
        <v>257.2618</v>
      </c>
      <c r="C10438" s="1">
        <v>0.7477282</v>
      </c>
      <c r="D10438" s="1">
        <v>0.35341513</v>
      </c>
      <c r="E10438" s="1">
        <v>3.1760712</v>
      </c>
      <c r="F10438" s="4">
        <f t="shared" si="1"/>
        <v>0.08308091111</v>
      </c>
      <c r="G10438" s="4">
        <f t="shared" si="2"/>
        <v>3.16341962</v>
      </c>
    </row>
    <row r="10439">
      <c r="A10439" s="1">
        <v>104.34000301361</v>
      </c>
      <c r="B10439" s="1">
        <v>257.30182</v>
      </c>
      <c r="C10439" s="1">
        <v>0.7481281</v>
      </c>
      <c r="D10439" s="1">
        <v>0.027467497</v>
      </c>
      <c r="E10439" s="1">
        <v>3.176565</v>
      </c>
      <c r="F10439" s="4">
        <f t="shared" si="1"/>
        <v>0.08312534444</v>
      </c>
      <c r="G10439" s="4">
        <f t="shared" si="2"/>
        <v>3.163913694</v>
      </c>
    </row>
    <row r="10440">
      <c r="A10440" s="1">
        <v>104.349875450134</v>
      </c>
      <c r="B10440" s="1">
        <v>257.52087</v>
      </c>
      <c r="C10440" s="1">
        <v>0.74818146</v>
      </c>
      <c r="D10440" s="1">
        <v>0.023805164</v>
      </c>
      <c r="E10440" s="1">
        <v>3.1792696</v>
      </c>
      <c r="F10440" s="4">
        <f t="shared" si="1"/>
        <v>0.08313127333</v>
      </c>
      <c r="G10440" s="4">
        <f t="shared" si="2"/>
        <v>3.166618015</v>
      </c>
    </row>
    <row r="10441">
      <c r="A10441" s="1">
        <v>104.359877586364</v>
      </c>
      <c r="B10441" s="1">
        <v>257.54944</v>
      </c>
      <c r="C10441" s="1">
        <v>0.7481681</v>
      </c>
      <c r="D10441" s="1">
        <v>0.11780504</v>
      </c>
      <c r="E10441" s="1">
        <v>3.1796222</v>
      </c>
      <c r="F10441" s="4">
        <f t="shared" si="1"/>
        <v>0.08312978889</v>
      </c>
      <c r="G10441" s="4">
        <f t="shared" si="2"/>
        <v>3.166970731</v>
      </c>
    </row>
    <row r="10442">
      <c r="A10442" s="1">
        <v>104.370001792907</v>
      </c>
      <c r="B10442" s="1">
        <v>257.55707</v>
      </c>
      <c r="C10442" s="1">
        <v>0.7481681</v>
      </c>
      <c r="D10442" s="1">
        <v>0.19837637</v>
      </c>
      <c r="E10442" s="1">
        <v>3.1797163</v>
      </c>
      <c r="F10442" s="4">
        <f t="shared" si="1"/>
        <v>0.08312978889</v>
      </c>
      <c r="G10442" s="4">
        <f t="shared" si="2"/>
        <v>3.167064928</v>
      </c>
    </row>
    <row r="10443">
      <c r="A10443" s="1">
        <v>104.379874229431</v>
      </c>
      <c r="B10443" s="1">
        <v>257.52847</v>
      </c>
      <c r="C10443" s="1">
        <v>0.74818146</v>
      </c>
      <c r="D10443" s="1">
        <v>0.2508698</v>
      </c>
      <c r="E10443" s="1">
        <v>3.1793635</v>
      </c>
      <c r="F10443" s="4">
        <f t="shared" si="1"/>
        <v>0.08313127333</v>
      </c>
      <c r="G10443" s="4">
        <f t="shared" si="2"/>
        <v>3.166711842</v>
      </c>
    </row>
    <row r="10444">
      <c r="A10444" s="1">
        <v>104.389998435974</v>
      </c>
      <c r="B10444" s="1">
        <v>257.45612</v>
      </c>
      <c r="C10444" s="1">
        <v>0.74818146</v>
      </c>
      <c r="D10444" s="1">
        <v>0.33144113</v>
      </c>
      <c r="E10444" s="1">
        <v>3.17847</v>
      </c>
      <c r="F10444" s="4">
        <f t="shared" si="1"/>
        <v>0.08313127333</v>
      </c>
      <c r="G10444" s="4">
        <f t="shared" si="2"/>
        <v>3.165818632</v>
      </c>
    </row>
    <row r="10445">
      <c r="A10445" s="1">
        <v>104.399878501892</v>
      </c>
      <c r="B10445" s="1">
        <v>257.4523</v>
      </c>
      <c r="C10445" s="1">
        <v>0.74819475</v>
      </c>
      <c r="D10445" s="1">
        <v>0.39736313</v>
      </c>
      <c r="E10445" s="1">
        <v>3.1784227</v>
      </c>
      <c r="F10445" s="4">
        <f t="shared" si="1"/>
        <v>0.08313275</v>
      </c>
      <c r="G10445" s="4">
        <f t="shared" si="2"/>
        <v>3.165771472</v>
      </c>
    </row>
    <row r="10446">
      <c r="A10446" s="1">
        <v>104.410002708435</v>
      </c>
      <c r="B10446" s="1">
        <v>257.3704</v>
      </c>
      <c r="C10446" s="1">
        <v>0.74822146</v>
      </c>
      <c r="D10446" s="1">
        <v>0.436428</v>
      </c>
      <c r="E10446" s="1">
        <v>3.1774118</v>
      </c>
      <c r="F10446" s="4">
        <f t="shared" si="1"/>
        <v>0.08313571778</v>
      </c>
      <c r="G10446" s="4">
        <f t="shared" si="2"/>
        <v>3.16476036</v>
      </c>
    </row>
    <row r="10447">
      <c r="A10447" s="1">
        <v>104.419997215271</v>
      </c>
      <c r="B10447" s="1">
        <v>257.3704</v>
      </c>
      <c r="C10447" s="1">
        <v>0.7482881</v>
      </c>
      <c r="D10447" s="1">
        <v>0.447415</v>
      </c>
      <c r="E10447" s="1">
        <v>3.1774118</v>
      </c>
      <c r="F10447" s="4">
        <f t="shared" si="1"/>
        <v>0.08314312222</v>
      </c>
      <c r="G10447" s="4">
        <f t="shared" si="2"/>
        <v>3.16476036</v>
      </c>
    </row>
    <row r="10448">
      <c r="A10448" s="1">
        <v>104.429877281188</v>
      </c>
      <c r="B10448" s="1">
        <v>257.36847</v>
      </c>
      <c r="C10448" s="1">
        <v>0.7483947</v>
      </c>
      <c r="D10448" s="1">
        <v>0.40224624</v>
      </c>
      <c r="E10448" s="1">
        <v>3.1773882</v>
      </c>
      <c r="F10448" s="4">
        <f t="shared" si="1"/>
        <v>0.08315496667</v>
      </c>
      <c r="G10448" s="4">
        <f t="shared" si="2"/>
        <v>3.164736533</v>
      </c>
    </row>
    <row r="10449">
      <c r="A10449" s="1">
        <v>104.440001487731</v>
      </c>
      <c r="B10449" s="1">
        <v>257.35706</v>
      </c>
      <c r="C10449" s="1">
        <v>0.74854136</v>
      </c>
      <c r="D10449" s="1">
        <v>0.33022034</v>
      </c>
      <c r="E10449" s="1">
        <v>3.177247</v>
      </c>
      <c r="F10449" s="4">
        <f t="shared" si="1"/>
        <v>0.08317126222</v>
      </c>
      <c r="G10449" s="4">
        <f t="shared" si="2"/>
        <v>3.164595669</v>
      </c>
    </row>
    <row r="10450">
      <c r="A10450" s="1">
        <v>104.449873924255</v>
      </c>
      <c r="B10450" s="1">
        <v>257.50183</v>
      </c>
      <c r="C10450" s="1">
        <v>0.74867463</v>
      </c>
      <c r="D10450" s="1">
        <v>0.27162302</v>
      </c>
      <c r="E10450" s="1">
        <v>3.1790345</v>
      </c>
      <c r="F10450" s="4">
        <f t="shared" si="1"/>
        <v>0.08318607</v>
      </c>
      <c r="G10450" s="4">
        <f t="shared" si="2"/>
        <v>3.166382953</v>
      </c>
    </row>
    <row r="10451">
      <c r="A10451" s="1">
        <v>104.459876060485</v>
      </c>
      <c r="B10451" s="1">
        <v>257.52847</v>
      </c>
      <c r="C10451" s="1">
        <v>0.74874127</v>
      </c>
      <c r="D10451" s="1">
        <v>0.2679607</v>
      </c>
      <c r="E10451" s="1">
        <v>3.1793635</v>
      </c>
      <c r="F10451" s="4">
        <f t="shared" si="1"/>
        <v>0.08319347444</v>
      </c>
      <c r="G10451" s="4">
        <f t="shared" si="2"/>
        <v>3.166711842</v>
      </c>
    </row>
    <row r="10452">
      <c r="A10452" s="1">
        <v>104.470000267028</v>
      </c>
      <c r="B10452" s="1">
        <v>257.59708</v>
      </c>
      <c r="C10452" s="1">
        <v>0.7487546</v>
      </c>
      <c r="D10452" s="1">
        <v>0.3338827</v>
      </c>
      <c r="E10452" s="1">
        <v>3.1802104</v>
      </c>
      <c r="F10452" s="4">
        <f t="shared" si="1"/>
        <v>0.08319495556</v>
      </c>
      <c r="G10452" s="4">
        <f t="shared" si="2"/>
        <v>3.167558879</v>
      </c>
    </row>
    <row r="10453">
      <c r="A10453" s="1">
        <v>104.480002403259</v>
      </c>
      <c r="B10453" s="1">
        <v>257.57422</v>
      </c>
      <c r="C10453" s="1">
        <v>0.7487546</v>
      </c>
      <c r="D10453" s="1">
        <v>0.414454</v>
      </c>
      <c r="E10453" s="1">
        <v>3.179928</v>
      </c>
      <c r="F10453" s="4">
        <f t="shared" si="1"/>
        <v>0.08319495556</v>
      </c>
      <c r="G10453" s="4">
        <f t="shared" si="2"/>
        <v>3.167276657</v>
      </c>
    </row>
    <row r="10454">
      <c r="A10454" s="1">
        <v>104.489996910095</v>
      </c>
      <c r="B10454" s="1">
        <v>257.48657</v>
      </c>
      <c r="C10454" s="1">
        <v>0.74882126</v>
      </c>
      <c r="D10454" s="1">
        <v>0.4266618</v>
      </c>
      <c r="E10454" s="1">
        <v>3.1788464</v>
      </c>
      <c r="F10454" s="4">
        <f t="shared" si="1"/>
        <v>0.08320236222</v>
      </c>
      <c r="G10454" s="4">
        <f t="shared" si="2"/>
        <v>3.166194558</v>
      </c>
    </row>
    <row r="10455">
      <c r="A10455" s="1">
        <v>104.499876976013</v>
      </c>
      <c r="B10455" s="1">
        <v>257.6085</v>
      </c>
      <c r="C10455" s="1">
        <v>0.74920785</v>
      </c>
      <c r="D10455" s="1">
        <v>0.0872856</v>
      </c>
      <c r="E10455" s="1">
        <v>3.1803513</v>
      </c>
      <c r="F10455" s="4">
        <f t="shared" si="1"/>
        <v>0.08324531667</v>
      </c>
      <c r="G10455" s="4">
        <f t="shared" si="2"/>
        <v>3.167699867</v>
      </c>
    </row>
    <row r="10456">
      <c r="A10456" s="1">
        <v>104.510001182556</v>
      </c>
      <c r="B10456" s="1">
        <v>257.7361</v>
      </c>
      <c r="C10456" s="1">
        <v>0.74928784</v>
      </c>
      <c r="D10456" s="1">
        <v>0.068973936</v>
      </c>
      <c r="E10456" s="1">
        <v>3.1819267</v>
      </c>
      <c r="F10456" s="4">
        <f t="shared" si="1"/>
        <v>0.08325420444</v>
      </c>
      <c r="G10456" s="4">
        <f t="shared" si="2"/>
        <v>3.169275175</v>
      </c>
    </row>
    <row r="10457">
      <c r="A10457" s="1">
        <v>104.520003318786</v>
      </c>
      <c r="B10457" s="1">
        <v>257.84848</v>
      </c>
      <c r="C10457" s="1">
        <v>0.7492212</v>
      </c>
      <c r="D10457" s="1">
        <v>0.21668804</v>
      </c>
      <c r="E10457" s="1">
        <v>3.1833143</v>
      </c>
      <c r="F10457" s="4">
        <f t="shared" si="1"/>
        <v>0.0832468</v>
      </c>
      <c r="G10457" s="4">
        <f t="shared" si="2"/>
        <v>3.170662583</v>
      </c>
    </row>
    <row r="10458">
      <c r="A10458" s="1">
        <v>104.52987575531</v>
      </c>
      <c r="B10458" s="1">
        <v>257.8142</v>
      </c>
      <c r="C10458" s="1">
        <v>0.7492212</v>
      </c>
      <c r="D10458" s="1">
        <v>0.29725936</v>
      </c>
      <c r="E10458" s="1">
        <v>3.182891</v>
      </c>
      <c r="F10458" s="4">
        <f t="shared" si="1"/>
        <v>0.0832468</v>
      </c>
      <c r="G10458" s="4">
        <f t="shared" si="2"/>
        <v>3.170239373</v>
      </c>
    </row>
    <row r="10459">
      <c r="A10459" s="1">
        <v>104.539999961853</v>
      </c>
      <c r="B10459" s="1">
        <v>257.71896</v>
      </c>
      <c r="C10459" s="1">
        <v>0.7492212</v>
      </c>
      <c r="D10459" s="1">
        <v>0.36440212</v>
      </c>
      <c r="E10459" s="1">
        <v>3.181715</v>
      </c>
      <c r="F10459" s="4">
        <f t="shared" si="1"/>
        <v>0.0832468</v>
      </c>
      <c r="G10459" s="4">
        <f t="shared" si="2"/>
        <v>3.16906357</v>
      </c>
    </row>
    <row r="10460">
      <c r="A10460" s="1">
        <v>104.549872398376</v>
      </c>
      <c r="B10460" s="1">
        <v>257.72278</v>
      </c>
      <c r="C10460" s="1">
        <v>0.7492212</v>
      </c>
      <c r="D10460" s="1">
        <v>0.44497344</v>
      </c>
      <c r="E10460" s="1">
        <v>3.1817622</v>
      </c>
      <c r="F10460" s="4">
        <f t="shared" si="1"/>
        <v>0.0832468</v>
      </c>
      <c r="G10460" s="4">
        <f t="shared" si="2"/>
        <v>3.169110731</v>
      </c>
    </row>
    <row r="10461">
      <c r="A10461" s="1">
        <v>104.559874534606</v>
      </c>
      <c r="B10461" s="1">
        <v>257.63135</v>
      </c>
      <c r="C10461" s="1">
        <v>0.7494078</v>
      </c>
      <c r="D10461" s="1">
        <v>0.33022034</v>
      </c>
      <c r="E10461" s="1">
        <v>3.1806335</v>
      </c>
      <c r="F10461" s="4">
        <f t="shared" si="1"/>
        <v>0.08326753333</v>
      </c>
      <c r="G10461" s="4">
        <f t="shared" si="2"/>
        <v>3.167981965</v>
      </c>
    </row>
    <row r="10462">
      <c r="A10462" s="1">
        <v>104.569998741149</v>
      </c>
      <c r="B10462" s="1">
        <v>257.74753</v>
      </c>
      <c r="C10462" s="1">
        <v>0.7497144</v>
      </c>
      <c r="D10462" s="1">
        <v>0.07385705</v>
      </c>
      <c r="E10462" s="1">
        <v>3.182068</v>
      </c>
      <c r="F10462" s="4">
        <f t="shared" si="1"/>
        <v>0.0833016</v>
      </c>
      <c r="G10462" s="4">
        <f t="shared" si="2"/>
        <v>3.169416286</v>
      </c>
    </row>
    <row r="10463">
      <c r="A10463" s="1">
        <v>104.579878807067</v>
      </c>
      <c r="B10463" s="1">
        <v>257.8885</v>
      </c>
      <c r="C10463" s="1">
        <v>0.7497277</v>
      </c>
      <c r="D10463" s="1">
        <v>0.13977905</v>
      </c>
      <c r="E10463" s="1">
        <v>3.183808</v>
      </c>
      <c r="F10463" s="4">
        <f t="shared" si="1"/>
        <v>0.08330307778</v>
      </c>
      <c r="G10463" s="4">
        <f t="shared" si="2"/>
        <v>3.171156657</v>
      </c>
    </row>
    <row r="10464">
      <c r="A10464" s="1">
        <v>104.59000301361</v>
      </c>
      <c r="B10464" s="1">
        <v>257.89993</v>
      </c>
      <c r="C10464" s="1">
        <v>0.7497144</v>
      </c>
      <c r="D10464" s="1">
        <v>0.22035037</v>
      </c>
      <c r="E10464" s="1">
        <v>3.1839495</v>
      </c>
      <c r="F10464" s="4">
        <f t="shared" si="1"/>
        <v>0.0833016</v>
      </c>
      <c r="G10464" s="4">
        <f t="shared" si="2"/>
        <v>3.171297768</v>
      </c>
    </row>
    <row r="10465">
      <c r="A10465" s="1">
        <v>104.599875450134</v>
      </c>
      <c r="B10465" s="1">
        <v>257.91135</v>
      </c>
      <c r="C10465" s="1">
        <v>0.7497144</v>
      </c>
      <c r="D10465" s="1">
        <v>0.30092168</v>
      </c>
      <c r="E10465" s="1">
        <v>3.1840904</v>
      </c>
      <c r="F10465" s="4">
        <f t="shared" si="1"/>
        <v>0.0833016</v>
      </c>
      <c r="G10465" s="4">
        <f t="shared" si="2"/>
        <v>3.171438756</v>
      </c>
    </row>
    <row r="10466">
      <c r="A10466" s="1">
        <v>104.609877586364</v>
      </c>
      <c r="B10466" s="1">
        <v>257.81802</v>
      </c>
      <c r="C10466" s="1">
        <v>0.7497144</v>
      </c>
      <c r="D10466" s="1">
        <v>0.381493</v>
      </c>
      <c r="E10466" s="1">
        <v>3.182938</v>
      </c>
      <c r="F10466" s="4">
        <f t="shared" si="1"/>
        <v>0.0833016</v>
      </c>
      <c r="G10466" s="4">
        <f t="shared" si="2"/>
        <v>3.170286533</v>
      </c>
    </row>
    <row r="10467">
      <c r="A10467" s="1">
        <v>104.620001792907</v>
      </c>
      <c r="B10467" s="1">
        <v>257.79706</v>
      </c>
      <c r="C10467" s="1">
        <v>0.7497277</v>
      </c>
      <c r="D10467" s="1">
        <v>0.43398646</v>
      </c>
      <c r="E10467" s="1">
        <v>3.1826794</v>
      </c>
      <c r="F10467" s="4">
        <f t="shared" si="1"/>
        <v>0.08330307778</v>
      </c>
      <c r="G10467" s="4">
        <f t="shared" si="2"/>
        <v>3.170027768</v>
      </c>
    </row>
    <row r="10468">
      <c r="A10468" s="1">
        <v>104.629996299743</v>
      </c>
      <c r="B10468" s="1">
        <v>257.79517</v>
      </c>
      <c r="C10468" s="1">
        <v>0.75003433</v>
      </c>
      <c r="D10468" s="1">
        <v>0.19227248</v>
      </c>
      <c r="E10468" s="1">
        <v>3.1826558</v>
      </c>
      <c r="F10468" s="4">
        <f t="shared" si="1"/>
        <v>0.08333714778</v>
      </c>
      <c r="G10468" s="4">
        <f t="shared" si="2"/>
        <v>3.170004435</v>
      </c>
    </row>
    <row r="10469">
      <c r="A10469" s="1">
        <v>104.639876365661</v>
      </c>
      <c r="B10469" s="1">
        <v>257.95706</v>
      </c>
      <c r="C10469" s="1">
        <v>0.75034094</v>
      </c>
      <c r="D10469" s="1">
        <v>-0.048220716</v>
      </c>
      <c r="E10469" s="1">
        <v>3.184655</v>
      </c>
      <c r="F10469" s="4">
        <f t="shared" si="1"/>
        <v>0.08337121556</v>
      </c>
      <c r="G10469" s="4">
        <f t="shared" si="2"/>
        <v>3.172003077</v>
      </c>
    </row>
    <row r="10470">
      <c r="A10470" s="1">
        <v>104.649878501892</v>
      </c>
      <c r="B10470" s="1">
        <v>258.15326</v>
      </c>
      <c r="C10470" s="1">
        <v>0.75032765</v>
      </c>
      <c r="D10470" s="1">
        <v>0.029909052</v>
      </c>
      <c r="E10470" s="1">
        <v>3.1870768</v>
      </c>
      <c r="F10470" s="4">
        <f t="shared" si="1"/>
        <v>0.08336973889</v>
      </c>
      <c r="G10470" s="4">
        <f t="shared" si="2"/>
        <v>3.174425299</v>
      </c>
    </row>
    <row r="10471">
      <c r="A10471" s="1">
        <v>104.660002708435</v>
      </c>
      <c r="B10471" s="1">
        <v>258.10754</v>
      </c>
      <c r="C10471" s="1">
        <v>0.7503143</v>
      </c>
      <c r="D10471" s="1">
        <v>0.12390893</v>
      </c>
      <c r="E10471" s="1">
        <v>3.1865127</v>
      </c>
      <c r="F10471" s="4">
        <f t="shared" si="1"/>
        <v>0.08336825556</v>
      </c>
      <c r="G10471" s="4">
        <f t="shared" si="2"/>
        <v>3.173860854</v>
      </c>
    </row>
    <row r="10472">
      <c r="A10472" s="1">
        <v>104.669875144958</v>
      </c>
      <c r="B10472" s="1">
        <v>258.1247</v>
      </c>
      <c r="C10472" s="1">
        <v>0.7503143</v>
      </c>
      <c r="D10472" s="1">
        <v>0.1910517</v>
      </c>
      <c r="E10472" s="1">
        <v>3.1867244</v>
      </c>
      <c r="F10472" s="4">
        <f t="shared" si="1"/>
        <v>0.08336825556</v>
      </c>
      <c r="G10472" s="4">
        <f t="shared" si="2"/>
        <v>3.174072706</v>
      </c>
    </row>
    <row r="10473">
      <c r="A10473" s="1">
        <v>104.679877281188</v>
      </c>
      <c r="B10473" s="1">
        <v>258.0885</v>
      </c>
      <c r="C10473" s="1">
        <v>0.7503143</v>
      </c>
      <c r="D10473" s="1">
        <v>0.27162302</v>
      </c>
      <c r="E10473" s="1">
        <v>3.1862776</v>
      </c>
      <c r="F10473" s="4">
        <f t="shared" si="1"/>
        <v>0.08336825556</v>
      </c>
      <c r="G10473" s="4">
        <f t="shared" si="2"/>
        <v>3.173625793</v>
      </c>
    </row>
    <row r="10474">
      <c r="A10474" s="1">
        <v>104.690001487731</v>
      </c>
      <c r="B10474" s="1">
        <v>258.0066</v>
      </c>
      <c r="C10474" s="1">
        <v>0.75034094</v>
      </c>
      <c r="D10474" s="1">
        <v>0.32533723</v>
      </c>
      <c r="E10474" s="1">
        <v>3.1852663</v>
      </c>
      <c r="F10474" s="4">
        <f t="shared" si="1"/>
        <v>0.08337121556</v>
      </c>
      <c r="G10474" s="4">
        <f t="shared" si="2"/>
        <v>3.172614681</v>
      </c>
    </row>
    <row r="10475">
      <c r="A10475" s="1">
        <v>104.700003623962</v>
      </c>
      <c r="B10475" s="1">
        <v>258.01993</v>
      </c>
      <c r="C10475" s="1">
        <v>0.7503676</v>
      </c>
      <c r="D10475" s="1">
        <v>0.36440212</v>
      </c>
      <c r="E10475" s="1">
        <v>3.1854308</v>
      </c>
      <c r="F10475" s="4">
        <f t="shared" si="1"/>
        <v>0.08337417778</v>
      </c>
      <c r="G10475" s="4">
        <f t="shared" si="2"/>
        <v>3.172779249</v>
      </c>
    </row>
    <row r="10476">
      <c r="A10476" s="1">
        <v>104.709998130798</v>
      </c>
      <c r="B10476" s="1">
        <v>257.94373</v>
      </c>
      <c r="C10476" s="1">
        <v>0.7504209</v>
      </c>
      <c r="D10476" s="1">
        <v>0.38881767</v>
      </c>
      <c r="E10476" s="1">
        <v>3.18449</v>
      </c>
      <c r="F10476" s="4">
        <f t="shared" si="1"/>
        <v>0.0833801</v>
      </c>
      <c r="G10476" s="4">
        <f t="shared" si="2"/>
        <v>3.171838509</v>
      </c>
    </row>
    <row r="10477">
      <c r="A10477" s="1">
        <v>104.719878196716</v>
      </c>
      <c r="B10477" s="1">
        <v>257.95517</v>
      </c>
      <c r="C10477" s="1">
        <v>0.75048757</v>
      </c>
      <c r="D10477" s="1">
        <v>0.40102544</v>
      </c>
      <c r="E10477" s="1">
        <v>3.1846313</v>
      </c>
      <c r="F10477" s="4">
        <f t="shared" si="1"/>
        <v>0.08338750778</v>
      </c>
      <c r="G10477" s="4">
        <f t="shared" si="2"/>
        <v>3.171979743</v>
      </c>
    </row>
    <row r="10478">
      <c r="A10478" s="1">
        <v>104.730002403259</v>
      </c>
      <c r="B10478" s="1">
        <v>257.94754</v>
      </c>
      <c r="C10478" s="1">
        <v>0.7505809</v>
      </c>
      <c r="D10478" s="1">
        <v>0.37050602</v>
      </c>
      <c r="E10478" s="1">
        <v>3.1845372</v>
      </c>
      <c r="F10478" s="4">
        <f t="shared" si="1"/>
        <v>0.08339787778</v>
      </c>
      <c r="G10478" s="4">
        <f t="shared" si="2"/>
        <v>3.171885546</v>
      </c>
    </row>
    <row r="10479">
      <c r="A10479" s="1">
        <v>104.739874839782</v>
      </c>
      <c r="B10479" s="1">
        <v>257.95706</v>
      </c>
      <c r="C10479" s="1">
        <v>0.75066084</v>
      </c>
      <c r="D10479" s="1">
        <v>0.36806446</v>
      </c>
      <c r="E10479" s="1">
        <v>3.184655</v>
      </c>
      <c r="F10479" s="4">
        <f t="shared" si="1"/>
        <v>0.08340676</v>
      </c>
      <c r="G10479" s="4">
        <f t="shared" si="2"/>
        <v>3.172003077</v>
      </c>
    </row>
    <row r="10480">
      <c r="A10480" s="1">
        <v>104.749876976013</v>
      </c>
      <c r="B10480" s="1">
        <v>258.02374</v>
      </c>
      <c r="C10480" s="1">
        <v>0.75068754</v>
      </c>
      <c r="D10480" s="1">
        <v>0.4083501</v>
      </c>
      <c r="E10480" s="1">
        <v>3.1854777</v>
      </c>
      <c r="F10480" s="4">
        <f t="shared" si="1"/>
        <v>0.08340972667</v>
      </c>
      <c r="G10480" s="4">
        <f t="shared" si="2"/>
        <v>3.172826286</v>
      </c>
    </row>
    <row r="10481">
      <c r="A10481" s="1">
        <v>104.759871482849</v>
      </c>
      <c r="B10481" s="1">
        <v>257.9761</v>
      </c>
      <c r="C10481" s="1">
        <v>0.7507542</v>
      </c>
      <c r="D10481" s="1">
        <v>0.43398646</v>
      </c>
      <c r="E10481" s="1">
        <v>3.18489</v>
      </c>
      <c r="F10481" s="4">
        <f t="shared" si="1"/>
        <v>0.08341713333</v>
      </c>
      <c r="G10481" s="4">
        <f t="shared" si="2"/>
        <v>3.172238138</v>
      </c>
    </row>
    <row r="10482">
      <c r="A10482" s="1">
        <v>104.769873619079</v>
      </c>
      <c r="B10482" s="1">
        <v>258.07516</v>
      </c>
      <c r="C10482" s="1">
        <v>0.75115407</v>
      </c>
      <c r="D10482" s="1">
        <v>0.07874016</v>
      </c>
      <c r="E10482" s="1">
        <v>3.1861126</v>
      </c>
      <c r="F10482" s="4">
        <f t="shared" si="1"/>
        <v>0.08346156333</v>
      </c>
      <c r="G10482" s="4">
        <f t="shared" si="2"/>
        <v>3.173461101</v>
      </c>
    </row>
    <row r="10483">
      <c r="A10483" s="1">
        <v>104.779997825622</v>
      </c>
      <c r="B10483" s="1">
        <v>258.30756</v>
      </c>
      <c r="C10483" s="1">
        <v>0.75120735</v>
      </c>
      <c r="D10483" s="1">
        <v>0.075077824</v>
      </c>
      <c r="E10483" s="1">
        <v>3.1889818</v>
      </c>
      <c r="F10483" s="4">
        <f t="shared" si="1"/>
        <v>0.08346748333</v>
      </c>
      <c r="G10483" s="4">
        <f t="shared" si="2"/>
        <v>3.176330237</v>
      </c>
    </row>
    <row r="10484">
      <c r="A10484" s="1">
        <v>104.789999961853</v>
      </c>
      <c r="B10484" s="1">
        <v>258.30377</v>
      </c>
      <c r="C10484" s="1">
        <v>0.7511274</v>
      </c>
      <c r="D10484" s="1">
        <v>0.24964903</v>
      </c>
      <c r="E10484" s="1">
        <v>3.1889348</v>
      </c>
      <c r="F10484" s="4">
        <f t="shared" si="1"/>
        <v>0.0834586</v>
      </c>
      <c r="G10484" s="4">
        <f t="shared" si="2"/>
        <v>3.176283447</v>
      </c>
    </row>
    <row r="10485">
      <c r="A10485" s="1">
        <v>104.800002098083</v>
      </c>
      <c r="B10485" s="1">
        <v>258.37613</v>
      </c>
      <c r="C10485" s="1">
        <v>0.7511274</v>
      </c>
      <c r="D10485" s="1">
        <v>0.33022034</v>
      </c>
      <c r="E10485" s="1">
        <v>3.1898284</v>
      </c>
      <c r="F10485" s="4">
        <f t="shared" si="1"/>
        <v>0.0834586</v>
      </c>
      <c r="G10485" s="4">
        <f t="shared" si="2"/>
        <v>3.17717678</v>
      </c>
    </row>
    <row r="10486">
      <c r="A10486" s="1">
        <v>104.809874534606</v>
      </c>
      <c r="B10486" s="1">
        <v>258.25803</v>
      </c>
      <c r="C10486" s="1">
        <v>0.7511274</v>
      </c>
      <c r="D10486" s="1">
        <v>0.39736313</v>
      </c>
      <c r="E10486" s="1">
        <v>3.1883705</v>
      </c>
      <c r="F10486" s="4">
        <f t="shared" si="1"/>
        <v>0.0834586</v>
      </c>
      <c r="G10486" s="4">
        <f t="shared" si="2"/>
        <v>3.175718756</v>
      </c>
    </row>
    <row r="10487">
      <c r="A10487" s="1">
        <v>104.819998741149</v>
      </c>
      <c r="B10487" s="1">
        <v>258.23517</v>
      </c>
      <c r="C10487" s="1">
        <v>0.7511274</v>
      </c>
      <c r="D10487" s="1">
        <v>0.47793445</v>
      </c>
      <c r="E10487" s="1">
        <v>3.1880882</v>
      </c>
      <c r="F10487" s="4">
        <f t="shared" si="1"/>
        <v>0.0834586</v>
      </c>
      <c r="G10487" s="4">
        <f t="shared" si="2"/>
        <v>3.175436533</v>
      </c>
    </row>
    <row r="10488">
      <c r="A10488" s="1">
        <v>104.829878807067</v>
      </c>
      <c r="B10488" s="1">
        <v>258.15707</v>
      </c>
      <c r="C10488" s="1">
        <v>0.7513807</v>
      </c>
      <c r="D10488" s="1">
        <v>0.27772692</v>
      </c>
      <c r="E10488" s="1">
        <v>3.187124</v>
      </c>
      <c r="F10488" s="4">
        <f t="shared" si="1"/>
        <v>0.08348674444</v>
      </c>
      <c r="G10488" s="4">
        <f t="shared" si="2"/>
        <v>3.174472336</v>
      </c>
    </row>
    <row r="10489">
      <c r="A10489" s="1">
        <v>104.84000301361</v>
      </c>
      <c r="B10489" s="1">
        <v>258.29422</v>
      </c>
      <c r="C10489" s="1">
        <v>0.7517273</v>
      </c>
      <c r="D10489" s="1">
        <v>0.007935055</v>
      </c>
      <c r="E10489" s="1">
        <v>3.1888173</v>
      </c>
      <c r="F10489" s="4">
        <f t="shared" si="1"/>
        <v>0.08352525556</v>
      </c>
      <c r="G10489" s="4">
        <f t="shared" si="2"/>
        <v>3.176165546</v>
      </c>
    </row>
    <row r="10490">
      <c r="A10490" s="1">
        <v>104.849997520446</v>
      </c>
      <c r="B10490" s="1">
        <v>258.46378</v>
      </c>
      <c r="C10490" s="1">
        <v>0.75170064</v>
      </c>
      <c r="D10490" s="1">
        <v>0.10193493</v>
      </c>
      <c r="E10490" s="1">
        <v>3.1909103</v>
      </c>
      <c r="F10490" s="4">
        <f t="shared" si="1"/>
        <v>0.08352229333</v>
      </c>
      <c r="G10490" s="4">
        <f t="shared" si="2"/>
        <v>3.178258879</v>
      </c>
    </row>
    <row r="10491">
      <c r="A10491" s="1">
        <v>104.859877586364</v>
      </c>
      <c r="B10491" s="1">
        <v>258.46567</v>
      </c>
      <c r="C10491" s="1">
        <v>0.7516873</v>
      </c>
      <c r="D10491" s="1">
        <v>0.18250626</v>
      </c>
      <c r="E10491" s="1">
        <v>3.190934</v>
      </c>
      <c r="F10491" s="4">
        <f t="shared" si="1"/>
        <v>0.08352081111</v>
      </c>
      <c r="G10491" s="4">
        <f t="shared" si="2"/>
        <v>3.178282212</v>
      </c>
    </row>
    <row r="10492">
      <c r="A10492" s="1">
        <v>104.8698720932</v>
      </c>
      <c r="B10492" s="1">
        <v>258.45996</v>
      </c>
      <c r="C10492" s="1">
        <v>0.7516873</v>
      </c>
      <c r="D10492" s="1">
        <v>0.2630776</v>
      </c>
      <c r="E10492" s="1">
        <v>3.1908631</v>
      </c>
      <c r="F10492" s="4">
        <f t="shared" si="1"/>
        <v>0.08352081111</v>
      </c>
      <c r="G10492" s="4">
        <f t="shared" si="2"/>
        <v>3.178211719</v>
      </c>
    </row>
    <row r="10493">
      <c r="A10493" s="1">
        <v>104.879996299743</v>
      </c>
      <c r="B10493" s="1">
        <v>258.40662</v>
      </c>
      <c r="C10493" s="1">
        <v>0.7516873</v>
      </c>
      <c r="D10493" s="1">
        <v>0.3436489</v>
      </c>
      <c r="E10493" s="1">
        <v>3.1902049</v>
      </c>
      <c r="F10493" s="4">
        <f t="shared" si="1"/>
        <v>0.08352081111</v>
      </c>
      <c r="G10493" s="4">
        <f t="shared" si="2"/>
        <v>3.1775532</v>
      </c>
    </row>
    <row r="10494">
      <c r="A10494" s="1">
        <v>104.889876365661</v>
      </c>
      <c r="B10494" s="1">
        <v>258.33997</v>
      </c>
      <c r="C10494" s="1">
        <v>0.75170064</v>
      </c>
      <c r="D10494" s="1">
        <v>0.39614233</v>
      </c>
      <c r="E10494" s="1">
        <v>3.1893816</v>
      </c>
      <c r="F10494" s="4">
        <f t="shared" si="1"/>
        <v>0.08352229333</v>
      </c>
      <c r="G10494" s="4">
        <f t="shared" si="2"/>
        <v>3.17673036</v>
      </c>
    </row>
    <row r="10495">
      <c r="A10495" s="1">
        <v>104.899878501892</v>
      </c>
      <c r="B10495" s="1">
        <v>258.33804</v>
      </c>
      <c r="C10495" s="1">
        <v>0.75174063</v>
      </c>
      <c r="D10495" s="1">
        <v>0.43398646</v>
      </c>
      <c r="E10495" s="1">
        <v>3.189358</v>
      </c>
      <c r="F10495" s="4">
        <f t="shared" si="1"/>
        <v>0.08352673667</v>
      </c>
      <c r="G10495" s="4">
        <f t="shared" si="2"/>
        <v>3.176706533</v>
      </c>
    </row>
    <row r="10496">
      <c r="A10496" s="1">
        <v>104.910002708435</v>
      </c>
      <c r="B10496" s="1">
        <v>258.3247</v>
      </c>
      <c r="C10496" s="1">
        <v>0.7521805</v>
      </c>
      <c r="D10496" s="1">
        <v>0.038454495</v>
      </c>
      <c r="E10496" s="1">
        <v>3.1891935</v>
      </c>
      <c r="F10496" s="4">
        <f t="shared" si="1"/>
        <v>0.08357561111</v>
      </c>
      <c r="G10496" s="4">
        <f t="shared" si="2"/>
        <v>3.176541842</v>
      </c>
    </row>
    <row r="10497">
      <c r="A10497" s="1">
        <v>104.919997215271</v>
      </c>
      <c r="B10497" s="1">
        <v>258.53616</v>
      </c>
      <c r="C10497" s="1">
        <v>0.7524204</v>
      </c>
      <c r="D10497" s="1">
        <v>-0.13245438</v>
      </c>
      <c r="E10497" s="1">
        <v>3.191804</v>
      </c>
      <c r="F10497" s="4">
        <f t="shared" si="1"/>
        <v>0.08360226667</v>
      </c>
      <c r="G10497" s="4">
        <f t="shared" si="2"/>
        <v>3.179152459</v>
      </c>
    </row>
    <row r="10498">
      <c r="A10498" s="1">
        <v>104.929877281188</v>
      </c>
      <c r="B10498" s="1">
        <v>258.68665</v>
      </c>
      <c r="C10498" s="1">
        <v>0.7523538</v>
      </c>
      <c r="D10498" s="1">
        <v>0.01525972</v>
      </c>
      <c r="E10498" s="1">
        <v>3.1936617</v>
      </c>
      <c r="F10498" s="4">
        <f t="shared" si="1"/>
        <v>0.08359486667</v>
      </c>
      <c r="G10498" s="4">
        <f t="shared" si="2"/>
        <v>3.18101036</v>
      </c>
    </row>
    <row r="10499">
      <c r="A10499" s="1">
        <v>104.939871788024</v>
      </c>
      <c r="B10499" s="1">
        <v>258.65616</v>
      </c>
      <c r="C10499" s="1">
        <v>0.75234044</v>
      </c>
      <c r="D10499" s="1">
        <v>0.095831044</v>
      </c>
      <c r="E10499" s="1">
        <v>3.1932857</v>
      </c>
      <c r="F10499" s="4">
        <f t="shared" si="1"/>
        <v>0.08359338222</v>
      </c>
      <c r="G10499" s="4">
        <f t="shared" si="2"/>
        <v>3.180633941</v>
      </c>
    </row>
    <row r="10500">
      <c r="A10500" s="1">
        <v>104.950003623962</v>
      </c>
      <c r="B10500" s="1">
        <v>258.72473</v>
      </c>
      <c r="C10500" s="1">
        <v>0.7523538</v>
      </c>
      <c r="D10500" s="1">
        <v>0.16175304</v>
      </c>
      <c r="E10500" s="1">
        <v>3.194132</v>
      </c>
      <c r="F10500" s="4">
        <f t="shared" si="1"/>
        <v>0.08359486667</v>
      </c>
      <c r="G10500" s="4">
        <f t="shared" si="2"/>
        <v>3.181480484</v>
      </c>
    </row>
    <row r="10501">
      <c r="A10501" s="1">
        <v>104.959876060485</v>
      </c>
      <c r="B10501" s="1">
        <v>258.6219</v>
      </c>
      <c r="C10501" s="1">
        <v>0.7523671</v>
      </c>
      <c r="D10501" s="1">
        <v>0.22767504</v>
      </c>
      <c r="E10501" s="1">
        <v>3.192862</v>
      </c>
      <c r="F10501" s="4">
        <f t="shared" si="1"/>
        <v>0.08359634444</v>
      </c>
      <c r="G10501" s="4">
        <f t="shared" si="2"/>
        <v>3.180210978</v>
      </c>
    </row>
    <row r="10502">
      <c r="A10502" s="1">
        <v>104.970000267028</v>
      </c>
      <c r="B10502" s="1">
        <v>258.6028</v>
      </c>
      <c r="C10502" s="1">
        <v>0.7524071</v>
      </c>
      <c r="D10502" s="1">
        <v>0.25453213</v>
      </c>
      <c r="E10502" s="1">
        <v>3.1926267</v>
      </c>
      <c r="F10502" s="4">
        <f t="shared" si="1"/>
        <v>0.08360078889</v>
      </c>
      <c r="G10502" s="4">
        <f t="shared" si="2"/>
        <v>3.179975175</v>
      </c>
    </row>
    <row r="10503">
      <c r="A10503" s="1">
        <v>104.979872703552</v>
      </c>
      <c r="B10503" s="1">
        <v>258.5514</v>
      </c>
      <c r="C10503" s="1">
        <v>0.7524604</v>
      </c>
      <c r="D10503" s="1">
        <v>0.27772692</v>
      </c>
      <c r="E10503" s="1">
        <v>3.191992</v>
      </c>
      <c r="F10503" s="4">
        <f t="shared" si="1"/>
        <v>0.08360671111</v>
      </c>
      <c r="G10503" s="4">
        <f t="shared" si="2"/>
        <v>3.179340607</v>
      </c>
    </row>
    <row r="10504">
      <c r="A10504" s="1">
        <v>104.989996910095</v>
      </c>
      <c r="B10504" s="1">
        <v>258.52283</v>
      </c>
      <c r="C10504" s="1">
        <v>0.7525404</v>
      </c>
      <c r="D10504" s="1">
        <v>0.25941524</v>
      </c>
      <c r="E10504" s="1">
        <v>3.1916394</v>
      </c>
      <c r="F10504" s="4">
        <f t="shared" si="1"/>
        <v>0.0836156</v>
      </c>
      <c r="G10504" s="4">
        <f t="shared" si="2"/>
        <v>3.178987891</v>
      </c>
    </row>
    <row r="10505">
      <c r="A10505" s="1">
        <v>104.999876976013</v>
      </c>
      <c r="B10505" s="1">
        <v>258.5571</v>
      </c>
      <c r="C10505" s="1">
        <v>0.75260705</v>
      </c>
      <c r="D10505" s="1">
        <v>0.26918146</v>
      </c>
      <c r="E10505" s="1">
        <v>3.1920626</v>
      </c>
      <c r="F10505" s="4">
        <f t="shared" si="1"/>
        <v>0.08362300556</v>
      </c>
      <c r="G10505" s="4">
        <f t="shared" si="2"/>
        <v>3.179410978</v>
      </c>
    </row>
    <row r="10506">
      <c r="A10506" s="1">
        <v>105.010001182556</v>
      </c>
      <c r="B10506" s="1">
        <v>258.5095</v>
      </c>
      <c r="C10506" s="1">
        <v>0.75264704</v>
      </c>
      <c r="D10506" s="1">
        <v>0.30702558</v>
      </c>
      <c r="E10506" s="1">
        <v>3.1914744</v>
      </c>
      <c r="F10506" s="4">
        <f t="shared" si="1"/>
        <v>0.08362744889</v>
      </c>
      <c r="G10506" s="4">
        <f t="shared" si="2"/>
        <v>3.178823323</v>
      </c>
    </row>
    <row r="10507">
      <c r="A10507" s="1">
        <v>105.020003318786</v>
      </c>
      <c r="B10507" s="1">
        <v>258.53235</v>
      </c>
      <c r="C10507" s="1">
        <v>0.75266033</v>
      </c>
      <c r="D10507" s="1">
        <v>0.3607398</v>
      </c>
      <c r="E10507" s="1">
        <v>3.1917567</v>
      </c>
      <c r="F10507" s="4">
        <f t="shared" si="1"/>
        <v>0.08362892556</v>
      </c>
      <c r="G10507" s="4">
        <f t="shared" si="2"/>
        <v>3.179105422</v>
      </c>
    </row>
    <row r="10508">
      <c r="A10508" s="1">
        <v>105.02987575531</v>
      </c>
      <c r="B10508" s="1">
        <v>258.519</v>
      </c>
      <c r="C10508" s="1">
        <v>0.7526737</v>
      </c>
      <c r="D10508" s="1">
        <v>0.42788255</v>
      </c>
      <c r="E10508" s="1">
        <v>3.1915922</v>
      </c>
      <c r="F10508" s="4">
        <f t="shared" si="1"/>
        <v>0.08363041111</v>
      </c>
      <c r="G10508" s="4">
        <f t="shared" si="2"/>
        <v>3.178940607</v>
      </c>
    </row>
    <row r="10509">
      <c r="A10509" s="1">
        <v>105.039999961853</v>
      </c>
      <c r="B10509" s="1">
        <v>258.48853</v>
      </c>
      <c r="C10509" s="1">
        <v>0.75295365</v>
      </c>
      <c r="D10509" s="1">
        <v>0.21546726</v>
      </c>
      <c r="E10509" s="1">
        <v>3.1912158</v>
      </c>
      <c r="F10509" s="4">
        <f t="shared" si="1"/>
        <v>0.08366151667</v>
      </c>
      <c r="G10509" s="4">
        <f t="shared" si="2"/>
        <v>3.178564435</v>
      </c>
    </row>
    <row r="10510">
      <c r="A10510" s="1">
        <v>105.050002098083</v>
      </c>
      <c r="B10510" s="1">
        <v>258.68854</v>
      </c>
      <c r="C10510" s="1">
        <v>0.75326025</v>
      </c>
      <c r="D10510" s="1">
        <v>-0.039675273</v>
      </c>
      <c r="E10510" s="1">
        <v>3.1936853</v>
      </c>
      <c r="F10510" s="4">
        <f t="shared" si="1"/>
        <v>0.08369558333</v>
      </c>
      <c r="G10510" s="4">
        <f t="shared" si="2"/>
        <v>3.181033694</v>
      </c>
    </row>
    <row r="10511">
      <c r="A10511" s="1">
        <v>105.059874534606</v>
      </c>
      <c r="B10511" s="1">
        <v>258.7857</v>
      </c>
      <c r="C10511" s="1">
        <v>0.7531936</v>
      </c>
      <c r="D10511" s="1">
        <v>0.10803882</v>
      </c>
      <c r="E10511" s="1">
        <v>3.1948848</v>
      </c>
      <c r="F10511" s="4">
        <f t="shared" si="1"/>
        <v>0.08368817778</v>
      </c>
      <c r="G10511" s="4">
        <f t="shared" si="2"/>
        <v>3.1822332</v>
      </c>
    </row>
    <row r="10512">
      <c r="A10512" s="1">
        <v>105.069998741149</v>
      </c>
      <c r="B10512" s="1">
        <v>258.81998</v>
      </c>
      <c r="C10512" s="1">
        <v>0.7531403</v>
      </c>
      <c r="D10512" s="1">
        <v>0.22889581</v>
      </c>
      <c r="E10512" s="1">
        <v>3.195308</v>
      </c>
      <c r="F10512" s="4">
        <f t="shared" si="1"/>
        <v>0.08368225556</v>
      </c>
      <c r="G10512" s="4">
        <f t="shared" si="2"/>
        <v>3.18265641</v>
      </c>
    </row>
    <row r="10513">
      <c r="A10513" s="1">
        <v>105.08000087738</v>
      </c>
      <c r="B10513" s="1">
        <v>258.80472</v>
      </c>
      <c r="C10513" s="1">
        <v>0.7531536</v>
      </c>
      <c r="D10513" s="1">
        <v>0.2948178</v>
      </c>
      <c r="E10513" s="1">
        <v>3.1951199</v>
      </c>
      <c r="F10513" s="4">
        <f t="shared" si="1"/>
        <v>0.08368373333</v>
      </c>
      <c r="G10513" s="4">
        <f t="shared" si="2"/>
        <v>3.182468015</v>
      </c>
    </row>
    <row r="10514">
      <c r="A10514" s="1">
        <v>105.089873313903</v>
      </c>
      <c r="B10514" s="1">
        <v>258.719</v>
      </c>
      <c r="C10514" s="1">
        <v>0.7531536</v>
      </c>
      <c r="D10514" s="1">
        <v>0.37538913</v>
      </c>
      <c r="E10514" s="1">
        <v>3.1940613</v>
      </c>
      <c r="F10514" s="4">
        <f t="shared" si="1"/>
        <v>0.08368373333</v>
      </c>
      <c r="G10514" s="4">
        <f t="shared" si="2"/>
        <v>3.181409743</v>
      </c>
    </row>
    <row r="10515">
      <c r="A10515" s="1">
        <v>105.099997520446</v>
      </c>
      <c r="B10515" s="1">
        <v>258.719</v>
      </c>
      <c r="C10515" s="1">
        <v>0.7531536</v>
      </c>
      <c r="D10515" s="1">
        <v>0.44253188</v>
      </c>
      <c r="E10515" s="1">
        <v>3.1940613</v>
      </c>
      <c r="F10515" s="4">
        <f t="shared" si="1"/>
        <v>0.08368373333</v>
      </c>
      <c r="G10515" s="4">
        <f t="shared" si="2"/>
        <v>3.181409743</v>
      </c>
    </row>
    <row r="10516">
      <c r="A10516" s="1">
        <v>105.109999656677</v>
      </c>
      <c r="B10516" s="1">
        <v>258.65045</v>
      </c>
      <c r="C10516" s="1">
        <v>0.7533269</v>
      </c>
      <c r="D10516" s="1">
        <v>0.3558567</v>
      </c>
      <c r="E10516" s="1">
        <v>3.193215</v>
      </c>
      <c r="F10516" s="4">
        <f t="shared" si="1"/>
        <v>0.08370298889</v>
      </c>
      <c r="G10516" s="4">
        <f t="shared" si="2"/>
        <v>3.180563447</v>
      </c>
    </row>
    <row r="10517">
      <c r="A10517" s="1">
        <v>105.1198720932</v>
      </c>
      <c r="B10517" s="1">
        <v>258.79138</v>
      </c>
      <c r="C10517" s="1">
        <v>0.7537534</v>
      </c>
      <c r="D10517" s="1">
        <v>-0.0115973875</v>
      </c>
      <c r="E10517" s="1">
        <v>3.1949549</v>
      </c>
      <c r="F10517" s="4">
        <f t="shared" si="1"/>
        <v>0.08375037778</v>
      </c>
      <c r="G10517" s="4">
        <f t="shared" si="2"/>
        <v>3.182303323</v>
      </c>
    </row>
    <row r="10518">
      <c r="A10518" s="1">
        <v>105.129874229431</v>
      </c>
      <c r="B10518" s="1">
        <v>258.96854</v>
      </c>
      <c r="C10518" s="1">
        <v>0.75380677</v>
      </c>
      <c r="D10518" s="1">
        <v>-0.01525972</v>
      </c>
      <c r="E10518" s="1">
        <v>3.1971421</v>
      </c>
      <c r="F10518" s="4">
        <f t="shared" si="1"/>
        <v>0.08375630778</v>
      </c>
      <c r="G10518" s="4">
        <f t="shared" si="2"/>
        <v>3.184490484</v>
      </c>
    </row>
    <row r="10519">
      <c r="A10519" s="1">
        <v>105.139876365661</v>
      </c>
      <c r="B10519" s="1">
        <v>258.97998</v>
      </c>
      <c r="C10519" s="1">
        <v>0.7537668</v>
      </c>
      <c r="D10519" s="1">
        <v>0.105597265</v>
      </c>
      <c r="E10519" s="1">
        <v>3.197283</v>
      </c>
      <c r="F10519" s="4">
        <f t="shared" si="1"/>
        <v>0.08375186667</v>
      </c>
      <c r="G10519" s="4">
        <f t="shared" si="2"/>
        <v>3.184631719</v>
      </c>
    </row>
    <row r="10520">
      <c r="A10520" s="1">
        <v>105.149878501892</v>
      </c>
      <c r="B10520" s="1">
        <v>259.0257</v>
      </c>
      <c r="C10520" s="1">
        <v>0.75378007</v>
      </c>
      <c r="D10520" s="1">
        <v>0.15931149</v>
      </c>
      <c r="E10520" s="1">
        <v>3.1978476</v>
      </c>
      <c r="F10520" s="4">
        <f t="shared" si="1"/>
        <v>0.08375334111</v>
      </c>
      <c r="G10520" s="4">
        <f t="shared" si="2"/>
        <v>3.185196163</v>
      </c>
    </row>
    <row r="10521">
      <c r="A10521" s="1">
        <v>105.159873008728</v>
      </c>
      <c r="B10521" s="1">
        <v>258.93045</v>
      </c>
      <c r="C10521" s="1">
        <v>0.7537934</v>
      </c>
      <c r="D10521" s="1">
        <v>0.22645426</v>
      </c>
      <c r="E10521" s="1">
        <v>3.1966717</v>
      </c>
      <c r="F10521" s="4">
        <f t="shared" si="1"/>
        <v>0.08375482222</v>
      </c>
      <c r="G10521" s="4">
        <f t="shared" si="2"/>
        <v>3.184020237</v>
      </c>
    </row>
    <row r="10522">
      <c r="A10522" s="1">
        <v>105.169997215271</v>
      </c>
      <c r="B10522" s="1">
        <v>258.92474</v>
      </c>
      <c r="C10522" s="1">
        <v>0.75380677</v>
      </c>
      <c r="D10522" s="1">
        <v>0.293597</v>
      </c>
      <c r="E10522" s="1">
        <v>3.1966012</v>
      </c>
      <c r="F10522" s="4">
        <f t="shared" si="1"/>
        <v>0.08375630778</v>
      </c>
      <c r="G10522" s="4">
        <f t="shared" si="2"/>
        <v>3.183949743</v>
      </c>
    </row>
    <row r="10523">
      <c r="A10523" s="1">
        <v>105.179999351501</v>
      </c>
      <c r="B10523" s="1">
        <v>258.89236</v>
      </c>
      <c r="C10523" s="1">
        <v>0.75384676</v>
      </c>
      <c r="D10523" s="1">
        <v>0.31923336</v>
      </c>
      <c r="E10523" s="1">
        <v>3.1962016</v>
      </c>
      <c r="F10523" s="4">
        <f t="shared" si="1"/>
        <v>0.08376075111</v>
      </c>
      <c r="G10523" s="4">
        <f t="shared" si="2"/>
        <v>3.18354999</v>
      </c>
    </row>
    <row r="10524">
      <c r="A10524" s="1">
        <v>105.189871788024</v>
      </c>
      <c r="B10524" s="1">
        <v>258.8314</v>
      </c>
      <c r="C10524" s="1">
        <v>0.7539267</v>
      </c>
      <c r="D10524" s="1">
        <v>0.315571</v>
      </c>
      <c r="E10524" s="1">
        <v>3.1954489</v>
      </c>
      <c r="F10524" s="4">
        <f t="shared" si="1"/>
        <v>0.08376963333</v>
      </c>
      <c r="G10524" s="4">
        <f t="shared" si="2"/>
        <v>3.182797398</v>
      </c>
    </row>
    <row r="10525">
      <c r="A10525" s="1">
        <v>105.199873924255</v>
      </c>
      <c r="B10525" s="1">
        <v>258.8828</v>
      </c>
      <c r="C10525" s="1">
        <v>0.75406003</v>
      </c>
      <c r="D10525" s="1">
        <v>0.25697368</v>
      </c>
      <c r="E10525" s="1">
        <v>3.1960838</v>
      </c>
      <c r="F10525" s="4">
        <f t="shared" si="1"/>
        <v>0.08378444778</v>
      </c>
      <c r="G10525" s="4">
        <f t="shared" si="2"/>
        <v>3.183431965</v>
      </c>
    </row>
    <row r="10526">
      <c r="A10526" s="1">
        <v>105.209998130798</v>
      </c>
      <c r="B10526" s="1">
        <v>258.89236</v>
      </c>
      <c r="C10526" s="1">
        <v>0.7542067</v>
      </c>
      <c r="D10526" s="1">
        <v>0.16907771</v>
      </c>
      <c r="E10526" s="1">
        <v>3.1962016</v>
      </c>
      <c r="F10526" s="4">
        <f t="shared" si="1"/>
        <v>0.08380074444</v>
      </c>
      <c r="G10526" s="4">
        <f t="shared" si="2"/>
        <v>3.18354999</v>
      </c>
    </row>
    <row r="10527">
      <c r="A10527" s="1">
        <v>105.219878196716</v>
      </c>
      <c r="B10527" s="1">
        <v>258.99713</v>
      </c>
      <c r="C10527" s="1">
        <v>0.75431335</v>
      </c>
      <c r="D10527" s="1">
        <v>0.13977905</v>
      </c>
      <c r="E10527" s="1">
        <v>3.1974947</v>
      </c>
      <c r="F10527" s="4">
        <f t="shared" si="1"/>
        <v>0.08381259444</v>
      </c>
      <c r="G10527" s="4">
        <f t="shared" si="2"/>
        <v>3.184843447</v>
      </c>
    </row>
    <row r="10528">
      <c r="A10528" s="1">
        <v>105.229872703552</v>
      </c>
      <c r="B10528" s="1">
        <v>259.0657</v>
      </c>
      <c r="C10528" s="1">
        <v>0.75434</v>
      </c>
      <c r="D10528" s="1">
        <v>0.19227248</v>
      </c>
      <c r="E10528" s="1">
        <v>3.1983416</v>
      </c>
      <c r="F10528" s="4">
        <f t="shared" si="1"/>
        <v>0.08381555556</v>
      </c>
      <c r="G10528" s="4">
        <f t="shared" si="2"/>
        <v>3.18568999</v>
      </c>
    </row>
    <row r="10529">
      <c r="A10529" s="1">
        <v>105.239874839782</v>
      </c>
      <c r="B10529" s="1">
        <v>259.0295</v>
      </c>
      <c r="C10529" s="1">
        <v>0.75434</v>
      </c>
      <c r="D10529" s="1">
        <v>0.25941524</v>
      </c>
      <c r="E10529" s="1">
        <v>3.1978948</v>
      </c>
      <c r="F10529" s="4">
        <f t="shared" si="1"/>
        <v>0.08381555556</v>
      </c>
      <c r="G10529" s="4">
        <f t="shared" si="2"/>
        <v>3.185243077</v>
      </c>
    </row>
    <row r="10530">
      <c r="A10530" s="1">
        <v>105.249876976013</v>
      </c>
      <c r="B10530" s="1">
        <v>259.04474</v>
      </c>
      <c r="C10530" s="1">
        <v>0.75438</v>
      </c>
      <c r="D10530" s="1">
        <v>0.29848012</v>
      </c>
      <c r="E10530" s="1">
        <v>3.198083</v>
      </c>
      <c r="F10530" s="4">
        <f t="shared" si="1"/>
        <v>0.08382</v>
      </c>
      <c r="G10530" s="4">
        <f t="shared" si="2"/>
        <v>3.185431225</v>
      </c>
    </row>
    <row r="10531">
      <c r="A10531" s="1">
        <v>105.260001182556</v>
      </c>
      <c r="B10531" s="1">
        <v>259.01617</v>
      </c>
      <c r="C10531" s="1">
        <v>0.75451326</v>
      </c>
      <c r="D10531" s="1">
        <v>0.22645426</v>
      </c>
      <c r="E10531" s="1">
        <v>3.1977303</v>
      </c>
      <c r="F10531" s="4">
        <f t="shared" si="1"/>
        <v>0.08383480667</v>
      </c>
      <c r="G10531" s="4">
        <f t="shared" si="2"/>
        <v>3.185078509</v>
      </c>
    </row>
    <row r="10532">
      <c r="A10532" s="1">
        <v>105.270003318786</v>
      </c>
      <c r="B10532" s="1">
        <v>259.0714</v>
      </c>
      <c r="C10532" s="1">
        <v>0.7546199</v>
      </c>
      <c r="D10532" s="1">
        <v>0.20936337</v>
      </c>
      <c r="E10532" s="1">
        <v>3.198412</v>
      </c>
      <c r="F10532" s="4">
        <f t="shared" si="1"/>
        <v>0.08384665556</v>
      </c>
      <c r="G10532" s="4">
        <f t="shared" si="2"/>
        <v>3.18576036</v>
      </c>
    </row>
    <row r="10533">
      <c r="A10533" s="1">
        <v>105.279997825622</v>
      </c>
      <c r="B10533" s="1">
        <v>259.1019</v>
      </c>
      <c r="C10533" s="1">
        <v>0.7546199</v>
      </c>
      <c r="D10533" s="1">
        <v>0.27650613</v>
      </c>
      <c r="E10533" s="1">
        <v>3.1987884</v>
      </c>
      <c r="F10533" s="4">
        <f t="shared" si="1"/>
        <v>0.08384665556</v>
      </c>
      <c r="G10533" s="4">
        <f t="shared" si="2"/>
        <v>3.186136904</v>
      </c>
    </row>
    <row r="10534">
      <c r="A10534" s="1">
        <v>105.289999961853</v>
      </c>
      <c r="B10534" s="1">
        <v>259.0619</v>
      </c>
      <c r="C10534" s="1">
        <v>0.7546199</v>
      </c>
      <c r="D10534" s="1">
        <v>0.3436489</v>
      </c>
      <c r="E10534" s="1">
        <v>3.1982944</v>
      </c>
      <c r="F10534" s="4">
        <f t="shared" si="1"/>
        <v>0.08384665556</v>
      </c>
      <c r="G10534" s="4">
        <f t="shared" si="2"/>
        <v>3.185643077</v>
      </c>
    </row>
    <row r="10535">
      <c r="A10535" s="1">
        <v>105.299872398376</v>
      </c>
      <c r="B10535" s="1">
        <v>259.05997</v>
      </c>
      <c r="C10535" s="1">
        <v>0.7546199</v>
      </c>
      <c r="D10535" s="1">
        <v>0.42422023</v>
      </c>
      <c r="E10535" s="1">
        <v>3.1982708</v>
      </c>
      <c r="F10535" s="4">
        <f t="shared" si="1"/>
        <v>0.08384665556</v>
      </c>
      <c r="G10535" s="4">
        <f t="shared" si="2"/>
        <v>3.185619249</v>
      </c>
    </row>
    <row r="10536">
      <c r="A10536" s="1">
        <v>105.309996604919</v>
      </c>
      <c r="B10536" s="1">
        <v>258.9838</v>
      </c>
      <c r="C10536" s="1">
        <v>0.7548065</v>
      </c>
      <c r="D10536" s="1">
        <v>0.30946714</v>
      </c>
      <c r="E10536" s="1">
        <v>3.1973302</v>
      </c>
      <c r="F10536" s="4">
        <f t="shared" si="1"/>
        <v>0.08386738889</v>
      </c>
      <c r="G10536" s="4">
        <f t="shared" si="2"/>
        <v>3.184678879</v>
      </c>
    </row>
    <row r="10537">
      <c r="A10537" s="1">
        <v>105.319876670837</v>
      </c>
      <c r="B10537" s="1">
        <v>259.15903</v>
      </c>
      <c r="C10537" s="1">
        <v>0.75517976</v>
      </c>
      <c r="D10537" s="1">
        <v>-0.016480498</v>
      </c>
      <c r="E10537" s="1">
        <v>3.199494</v>
      </c>
      <c r="F10537" s="4">
        <f t="shared" si="1"/>
        <v>0.08390886222</v>
      </c>
      <c r="G10537" s="4">
        <f t="shared" si="2"/>
        <v>3.186842212</v>
      </c>
    </row>
    <row r="10538">
      <c r="A10538" s="1">
        <v>105.329878807067</v>
      </c>
      <c r="B10538" s="1">
        <v>259.28665</v>
      </c>
      <c r="C10538" s="1">
        <v>0.75513977</v>
      </c>
      <c r="D10538" s="1">
        <v>0.10437649</v>
      </c>
      <c r="E10538" s="1">
        <v>3.2010694</v>
      </c>
      <c r="F10538" s="4">
        <f t="shared" si="1"/>
        <v>0.08390441889</v>
      </c>
      <c r="G10538" s="4">
        <f t="shared" si="2"/>
        <v>3.188417768</v>
      </c>
    </row>
    <row r="10539">
      <c r="A10539" s="1">
        <v>105.34000301361</v>
      </c>
      <c r="B10539" s="1">
        <v>259.27713</v>
      </c>
      <c r="C10539" s="1">
        <v>0.75507313</v>
      </c>
      <c r="D10539" s="1">
        <v>0.23866203</v>
      </c>
      <c r="E10539" s="1">
        <v>3.200952</v>
      </c>
      <c r="F10539" s="4">
        <f t="shared" si="1"/>
        <v>0.08389701444</v>
      </c>
      <c r="G10539" s="4">
        <f t="shared" si="2"/>
        <v>3.188300237</v>
      </c>
    </row>
    <row r="10540">
      <c r="A10540" s="1">
        <v>105.349997520446</v>
      </c>
      <c r="B10540" s="1">
        <v>259.27142</v>
      </c>
      <c r="C10540" s="1">
        <v>0.7550998</v>
      </c>
      <c r="D10540" s="1">
        <v>0.29115546</v>
      </c>
      <c r="E10540" s="1">
        <v>3.2008812</v>
      </c>
      <c r="F10540" s="4">
        <f t="shared" si="1"/>
        <v>0.08389997778</v>
      </c>
      <c r="G10540" s="4">
        <f t="shared" si="2"/>
        <v>3.188229743</v>
      </c>
    </row>
    <row r="10541">
      <c r="A10541" s="1">
        <v>105.359999656677</v>
      </c>
      <c r="B10541" s="1">
        <v>259.22</v>
      </c>
      <c r="C10541" s="1">
        <v>0.7550998</v>
      </c>
      <c r="D10541" s="1">
        <v>0.37172678</v>
      </c>
      <c r="E10541" s="1">
        <v>3.2002466</v>
      </c>
      <c r="F10541" s="4">
        <f t="shared" si="1"/>
        <v>0.08389997778</v>
      </c>
      <c r="G10541" s="4">
        <f t="shared" si="2"/>
        <v>3.187594928</v>
      </c>
    </row>
    <row r="10542">
      <c r="A10542" s="1">
        <v>105.370001792907</v>
      </c>
      <c r="B10542" s="1">
        <v>259.20856</v>
      </c>
      <c r="C10542" s="1">
        <v>0.7550998</v>
      </c>
      <c r="D10542" s="1">
        <v>0.43886957</v>
      </c>
      <c r="E10542" s="1">
        <v>3.2001052</v>
      </c>
      <c r="F10542" s="4">
        <f t="shared" si="1"/>
        <v>0.08389997778</v>
      </c>
      <c r="G10542" s="4">
        <f t="shared" si="2"/>
        <v>3.187453694</v>
      </c>
    </row>
    <row r="10543">
      <c r="A10543" s="1">
        <v>105.379874229431</v>
      </c>
      <c r="B10543" s="1">
        <v>259.17236</v>
      </c>
      <c r="C10543" s="1">
        <v>0.75529975</v>
      </c>
      <c r="D10543" s="1">
        <v>0.30946714</v>
      </c>
      <c r="E10543" s="1">
        <v>3.1996584</v>
      </c>
      <c r="F10543" s="4">
        <f t="shared" si="1"/>
        <v>0.08392219444</v>
      </c>
      <c r="G10543" s="4">
        <f t="shared" si="2"/>
        <v>3.18700678</v>
      </c>
    </row>
    <row r="10544">
      <c r="A10544" s="1">
        <v>105.389876365661</v>
      </c>
      <c r="B10544" s="1">
        <v>259.27905</v>
      </c>
      <c r="C10544" s="1">
        <v>0.7556997</v>
      </c>
      <c r="D10544" s="1">
        <v>-0.028688274</v>
      </c>
      <c r="E10544" s="1">
        <v>3.2009752</v>
      </c>
      <c r="F10544" s="4">
        <f t="shared" si="1"/>
        <v>0.08396663333</v>
      </c>
      <c r="G10544" s="4">
        <f t="shared" si="2"/>
        <v>3.188323941</v>
      </c>
    </row>
    <row r="10545">
      <c r="A10545" s="1">
        <v>105.400000572204</v>
      </c>
      <c r="B10545" s="1">
        <v>259.48285</v>
      </c>
      <c r="C10545" s="1">
        <v>0.7557396</v>
      </c>
      <c r="D10545" s="1">
        <v>-0.0054934993</v>
      </c>
      <c r="E10545" s="1">
        <v>3.2034917</v>
      </c>
      <c r="F10545" s="4">
        <f t="shared" si="1"/>
        <v>0.08397106667</v>
      </c>
      <c r="G10545" s="4">
        <f t="shared" si="2"/>
        <v>3.19083999</v>
      </c>
    </row>
    <row r="10546">
      <c r="A10546" s="1">
        <v>105.409873008728</v>
      </c>
      <c r="B10546" s="1">
        <v>259.47714</v>
      </c>
      <c r="C10546" s="1">
        <v>0.755713</v>
      </c>
      <c r="D10546" s="1">
        <v>0.10193493</v>
      </c>
      <c r="E10546" s="1">
        <v>3.203421</v>
      </c>
      <c r="F10546" s="4">
        <f t="shared" si="1"/>
        <v>0.08396811111</v>
      </c>
      <c r="G10546" s="4">
        <f t="shared" si="2"/>
        <v>3.190769496</v>
      </c>
    </row>
    <row r="10547">
      <c r="A10547" s="1">
        <v>105.419997215271</v>
      </c>
      <c r="B10547" s="1">
        <v>259.50192</v>
      </c>
      <c r="C10547" s="1">
        <v>0.75572634</v>
      </c>
      <c r="D10547" s="1">
        <v>0.15564916</v>
      </c>
      <c r="E10547" s="1">
        <v>3.203727</v>
      </c>
      <c r="F10547" s="4">
        <f t="shared" si="1"/>
        <v>0.08396959333</v>
      </c>
      <c r="G10547" s="4">
        <f t="shared" si="2"/>
        <v>3.191075422</v>
      </c>
    </row>
    <row r="10548">
      <c r="A10548" s="1">
        <v>105.429877281188</v>
      </c>
      <c r="B10548" s="1">
        <v>259.4886</v>
      </c>
      <c r="C10548" s="1">
        <v>0.7557396</v>
      </c>
      <c r="D10548" s="1">
        <v>0.22279193</v>
      </c>
      <c r="E10548" s="1">
        <v>3.203562</v>
      </c>
      <c r="F10548" s="4">
        <f t="shared" si="1"/>
        <v>0.08397106667</v>
      </c>
      <c r="G10548" s="4">
        <f t="shared" si="2"/>
        <v>3.190910978</v>
      </c>
    </row>
    <row r="10549">
      <c r="A10549" s="1">
        <v>105.439871788024</v>
      </c>
      <c r="B10549" s="1">
        <v>259.4105</v>
      </c>
      <c r="C10549" s="1">
        <v>0.755753</v>
      </c>
      <c r="D10549" s="1">
        <v>0.2899347</v>
      </c>
      <c r="E10549" s="1">
        <v>3.2025979</v>
      </c>
      <c r="F10549" s="4">
        <f t="shared" si="1"/>
        <v>0.08397255556</v>
      </c>
      <c r="G10549" s="4">
        <f t="shared" si="2"/>
        <v>3.18994678</v>
      </c>
    </row>
    <row r="10550">
      <c r="A10550" s="1">
        <v>105.450003623962</v>
      </c>
      <c r="B10550" s="1">
        <v>259.41238</v>
      </c>
      <c r="C10550" s="1">
        <v>0.7557796</v>
      </c>
      <c r="D10550" s="1">
        <v>0.3277788</v>
      </c>
      <c r="E10550" s="1">
        <v>3.2026215</v>
      </c>
      <c r="F10550" s="4">
        <f t="shared" si="1"/>
        <v>0.08397551111</v>
      </c>
      <c r="G10550" s="4">
        <f t="shared" si="2"/>
        <v>3.18996999</v>
      </c>
    </row>
    <row r="10551">
      <c r="A10551" s="1">
        <v>105.459876060485</v>
      </c>
      <c r="B10551" s="1">
        <v>259.32095</v>
      </c>
      <c r="C10551" s="1">
        <v>0.7558196</v>
      </c>
      <c r="D10551" s="1">
        <v>0.3656229</v>
      </c>
      <c r="E10551" s="1">
        <v>3.2014925</v>
      </c>
      <c r="F10551" s="4">
        <f t="shared" si="1"/>
        <v>0.08397995556</v>
      </c>
      <c r="G10551" s="4">
        <f t="shared" si="2"/>
        <v>3.188841225</v>
      </c>
    </row>
    <row r="10552">
      <c r="A10552" s="1">
        <v>105.470000267028</v>
      </c>
      <c r="B10552" s="1">
        <v>259.3438</v>
      </c>
      <c r="C10552" s="1">
        <v>0.75591296</v>
      </c>
      <c r="D10552" s="1">
        <v>0.34853202</v>
      </c>
      <c r="E10552" s="1">
        <v>3.2017748</v>
      </c>
      <c r="F10552" s="4">
        <f t="shared" si="1"/>
        <v>0.08399032889</v>
      </c>
      <c r="G10552" s="4">
        <f t="shared" si="2"/>
        <v>3.189123323</v>
      </c>
    </row>
    <row r="10553">
      <c r="A10553" s="1">
        <v>105.479872703552</v>
      </c>
      <c r="B10553" s="1">
        <v>259.35904</v>
      </c>
      <c r="C10553" s="1">
        <v>0.75604624</v>
      </c>
      <c r="D10553" s="1">
        <v>0.27406457</v>
      </c>
      <c r="E10553" s="1">
        <v>3.201963</v>
      </c>
      <c r="F10553" s="4">
        <f t="shared" si="1"/>
        <v>0.08400513778</v>
      </c>
      <c r="G10553" s="4">
        <f t="shared" si="2"/>
        <v>3.189311472</v>
      </c>
    </row>
    <row r="10554">
      <c r="A10554" s="1">
        <v>105.489996910095</v>
      </c>
      <c r="B10554" s="1">
        <v>259.38953</v>
      </c>
      <c r="C10554" s="1">
        <v>0.75619286</v>
      </c>
      <c r="D10554" s="1">
        <v>0.20081793</v>
      </c>
      <c r="E10554" s="1">
        <v>3.2023394</v>
      </c>
      <c r="F10554" s="4">
        <f t="shared" si="1"/>
        <v>0.08402142889</v>
      </c>
      <c r="G10554" s="4">
        <f t="shared" si="2"/>
        <v>3.189687891</v>
      </c>
    </row>
    <row r="10555">
      <c r="A10555" s="1">
        <v>105.499999046325</v>
      </c>
      <c r="B10555" s="1">
        <v>259.52478</v>
      </c>
      <c r="C10555" s="1">
        <v>0.75628614</v>
      </c>
      <c r="D10555" s="1">
        <v>0.16785693</v>
      </c>
      <c r="E10555" s="1">
        <v>3.2040088</v>
      </c>
      <c r="F10555" s="4">
        <f t="shared" si="1"/>
        <v>0.08403179333</v>
      </c>
      <c r="G10555" s="4">
        <f t="shared" si="2"/>
        <v>3.191357644</v>
      </c>
    </row>
    <row r="10556">
      <c r="A10556" s="1">
        <v>105.509871482849</v>
      </c>
      <c r="B10556" s="1">
        <v>259.50952</v>
      </c>
      <c r="C10556" s="1">
        <v>0.75631285</v>
      </c>
      <c r="D10556" s="1">
        <v>0.22035037</v>
      </c>
      <c r="E10556" s="1">
        <v>3.2038207</v>
      </c>
      <c r="F10556" s="4">
        <f t="shared" si="1"/>
        <v>0.08403476111</v>
      </c>
      <c r="G10556" s="4">
        <f t="shared" si="2"/>
        <v>3.191169249</v>
      </c>
    </row>
    <row r="10557">
      <c r="A10557" s="1">
        <v>105.520003318786</v>
      </c>
      <c r="B10557" s="1">
        <v>259.54953</v>
      </c>
      <c r="C10557" s="1">
        <v>0.75631285</v>
      </c>
      <c r="D10557" s="1">
        <v>0.30092168</v>
      </c>
      <c r="E10557" s="1">
        <v>3.2043147</v>
      </c>
      <c r="F10557" s="4">
        <f t="shared" si="1"/>
        <v>0.08403476111</v>
      </c>
      <c r="G10557" s="4">
        <f t="shared" si="2"/>
        <v>3.1916632</v>
      </c>
    </row>
    <row r="10558">
      <c r="A10558" s="1">
        <v>105.52987575531</v>
      </c>
      <c r="B10558" s="1">
        <v>259.51715</v>
      </c>
      <c r="C10558" s="1">
        <v>0.75632614</v>
      </c>
      <c r="D10558" s="1">
        <v>0.3546359</v>
      </c>
      <c r="E10558" s="1">
        <v>3.203915</v>
      </c>
      <c r="F10558" s="4">
        <f t="shared" si="1"/>
        <v>0.08403623778</v>
      </c>
      <c r="G10558" s="4">
        <f t="shared" si="2"/>
        <v>3.191263447</v>
      </c>
    </row>
    <row r="10559">
      <c r="A10559" s="1">
        <v>105.53987789154</v>
      </c>
      <c r="B10559" s="1">
        <v>259.46762</v>
      </c>
      <c r="C10559" s="1">
        <v>0.7563795</v>
      </c>
      <c r="D10559" s="1">
        <v>0.37905145</v>
      </c>
      <c r="E10559" s="1">
        <v>3.2033033</v>
      </c>
      <c r="F10559" s="4">
        <f t="shared" si="1"/>
        <v>0.08404216667</v>
      </c>
      <c r="G10559" s="4">
        <f t="shared" si="2"/>
        <v>3.190651965</v>
      </c>
    </row>
    <row r="10560">
      <c r="A10560" s="1">
        <v>105.550002098083</v>
      </c>
      <c r="B10560" s="1">
        <v>259.4924</v>
      </c>
      <c r="C10560" s="1">
        <v>0.7564461</v>
      </c>
      <c r="D10560" s="1">
        <v>0.39125922</v>
      </c>
      <c r="E10560" s="1">
        <v>3.2036092</v>
      </c>
      <c r="F10560" s="4">
        <f t="shared" si="1"/>
        <v>0.08404956667</v>
      </c>
      <c r="G10560" s="4">
        <f t="shared" si="2"/>
        <v>3.190957891</v>
      </c>
    </row>
    <row r="10561">
      <c r="A10561" s="1">
        <v>105.559996604919</v>
      </c>
      <c r="B10561" s="1">
        <v>259.4467</v>
      </c>
      <c r="C10561" s="1">
        <v>0.7564994</v>
      </c>
      <c r="D10561" s="1">
        <v>0.403467</v>
      </c>
      <c r="E10561" s="1">
        <v>3.2030451</v>
      </c>
      <c r="F10561" s="4">
        <f t="shared" si="1"/>
        <v>0.08405548889</v>
      </c>
      <c r="G10561" s="4">
        <f t="shared" si="2"/>
        <v>3.190393694</v>
      </c>
    </row>
    <row r="10562">
      <c r="A10562" s="1">
        <v>105.569876670837</v>
      </c>
      <c r="B10562" s="1">
        <v>259.48285</v>
      </c>
      <c r="C10562" s="1">
        <v>0.7565394</v>
      </c>
      <c r="D10562" s="1">
        <v>0.44131112</v>
      </c>
      <c r="E10562" s="1">
        <v>3.2034917</v>
      </c>
      <c r="F10562" s="4">
        <f t="shared" si="1"/>
        <v>0.08405993333</v>
      </c>
      <c r="G10562" s="4">
        <f t="shared" si="2"/>
        <v>3.19083999</v>
      </c>
    </row>
    <row r="10563">
      <c r="A10563" s="1">
        <v>105.579878807067</v>
      </c>
      <c r="B10563" s="1">
        <v>259.46954</v>
      </c>
      <c r="C10563" s="1">
        <v>0.7566194</v>
      </c>
      <c r="D10563" s="1">
        <v>0.425441</v>
      </c>
      <c r="E10563" s="1">
        <v>3.203327</v>
      </c>
      <c r="F10563" s="4">
        <f t="shared" si="1"/>
        <v>0.08406882222</v>
      </c>
      <c r="G10563" s="4">
        <f t="shared" si="2"/>
        <v>3.190675669</v>
      </c>
    </row>
    <row r="10564">
      <c r="A10564" s="1">
        <v>105.59000301361</v>
      </c>
      <c r="B10564" s="1">
        <v>259.52097</v>
      </c>
      <c r="C10564" s="1">
        <v>0.75701934</v>
      </c>
      <c r="D10564" s="1">
        <v>0.09949338</v>
      </c>
      <c r="E10564" s="1">
        <v>3.203962</v>
      </c>
      <c r="F10564" s="4">
        <f t="shared" si="1"/>
        <v>0.08411326</v>
      </c>
      <c r="G10564" s="4">
        <f t="shared" si="2"/>
        <v>3.191310607</v>
      </c>
    </row>
    <row r="10565">
      <c r="A10565" s="1">
        <v>105.599875450134</v>
      </c>
      <c r="B10565" s="1">
        <v>259.74954</v>
      </c>
      <c r="C10565" s="1">
        <v>0.7570727</v>
      </c>
      <c r="D10565" s="1">
        <v>0.1092596</v>
      </c>
      <c r="E10565" s="1">
        <v>3.2067842</v>
      </c>
      <c r="F10565" s="4">
        <f t="shared" si="1"/>
        <v>0.08411918889</v>
      </c>
      <c r="G10565" s="4">
        <f t="shared" si="2"/>
        <v>3.194132459</v>
      </c>
    </row>
    <row r="10566">
      <c r="A10566" s="1">
        <v>105.609999656677</v>
      </c>
      <c r="B10566" s="1">
        <v>259.75333</v>
      </c>
      <c r="C10566" s="1">
        <v>0.75701934</v>
      </c>
      <c r="D10566" s="1">
        <v>0.23011659</v>
      </c>
      <c r="E10566" s="1">
        <v>3.206831</v>
      </c>
      <c r="F10566" s="4">
        <f t="shared" si="1"/>
        <v>0.08411326</v>
      </c>
      <c r="G10566" s="4">
        <f t="shared" si="2"/>
        <v>3.194179249</v>
      </c>
    </row>
    <row r="10567">
      <c r="A10567" s="1">
        <v>105.620001792907</v>
      </c>
      <c r="B10567" s="1">
        <v>259.75717</v>
      </c>
      <c r="C10567" s="1">
        <v>0.7570327</v>
      </c>
      <c r="D10567" s="1">
        <v>0.29603857</v>
      </c>
      <c r="E10567" s="1">
        <v>3.206878</v>
      </c>
      <c r="F10567" s="4">
        <f t="shared" si="1"/>
        <v>0.08411474444</v>
      </c>
      <c r="G10567" s="4">
        <f t="shared" si="2"/>
        <v>3.194226657</v>
      </c>
    </row>
    <row r="10568">
      <c r="A10568" s="1">
        <v>105.629874229431</v>
      </c>
      <c r="B10568" s="1">
        <v>259.71716</v>
      </c>
      <c r="C10568" s="1">
        <v>0.7570327</v>
      </c>
      <c r="D10568" s="1">
        <v>0.3766099</v>
      </c>
      <c r="E10568" s="1">
        <v>3.2063842</v>
      </c>
      <c r="F10568" s="4">
        <f t="shared" si="1"/>
        <v>0.08411474444</v>
      </c>
      <c r="G10568" s="4">
        <f t="shared" si="2"/>
        <v>3.193732706</v>
      </c>
    </row>
    <row r="10569">
      <c r="A10569" s="1">
        <v>105.639998435974</v>
      </c>
      <c r="B10569" s="1">
        <v>259.63336</v>
      </c>
      <c r="C10569" s="1">
        <v>0.7570327</v>
      </c>
      <c r="D10569" s="1">
        <v>0.44375268</v>
      </c>
      <c r="E10569" s="1">
        <v>3.2053497</v>
      </c>
      <c r="F10569" s="4">
        <f t="shared" si="1"/>
        <v>0.08411474444</v>
      </c>
      <c r="G10569" s="4">
        <f t="shared" si="2"/>
        <v>3.192698138</v>
      </c>
    </row>
    <row r="10570">
      <c r="A10570" s="1">
        <v>105.649878501892</v>
      </c>
      <c r="B10570" s="1">
        <v>259.63525</v>
      </c>
      <c r="C10570" s="1">
        <v>0.7571393</v>
      </c>
      <c r="D10570" s="1">
        <v>0.41201246</v>
      </c>
      <c r="E10570" s="1">
        <v>3.205373</v>
      </c>
      <c r="F10570" s="4">
        <f t="shared" si="1"/>
        <v>0.08412658889</v>
      </c>
      <c r="G10570" s="4">
        <f t="shared" si="2"/>
        <v>3.192721472</v>
      </c>
    </row>
    <row r="10571">
      <c r="A10571" s="1">
        <v>105.660002708435</v>
      </c>
      <c r="B10571" s="1">
        <v>259.66</v>
      </c>
      <c r="C10571" s="1">
        <v>0.7575392</v>
      </c>
      <c r="D10571" s="1">
        <v>0.07263627</v>
      </c>
      <c r="E10571" s="1">
        <v>3.2056785</v>
      </c>
      <c r="F10571" s="4">
        <f t="shared" si="1"/>
        <v>0.08417102222</v>
      </c>
      <c r="G10571" s="4">
        <f t="shared" si="2"/>
        <v>3.193027027</v>
      </c>
    </row>
    <row r="10572">
      <c r="A10572" s="1">
        <v>105.669875144958</v>
      </c>
      <c r="B10572" s="1">
        <v>259.8467</v>
      </c>
      <c r="C10572" s="1">
        <v>0.7576192</v>
      </c>
      <c r="D10572" s="1">
        <v>0.05676616</v>
      </c>
      <c r="E10572" s="1">
        <v>3.2079833</v>
      </c>
      <c r="F10572" s="4">
        <f t="shared" si="1"/>
        <v>0.08417991111</v>
      </c>
      <c r="G10572" s="4">
        <f t="shared" si="2"/>
        <v>3.195331965</v>
      </c>
    </row>
    <row r="10573">
      <c r="A10573" s="1">
        <v>105.679877281188</v>
      </c>
      <c r="B10573" s="1">
        <v>259.94193</v>
      </c>
      <c r="C10573" s="1">
        <v>0.7575925</v>
      </c>
      <c r="D10573" s="1">
        <v>0.1641946</v>
      </c>
      <c r="E10573" s="1">
        <v>3.2091591</v>
      </c>
      <c r="F10573" s="4">
        <f t="shared" si="1"/>
        <v>0.08417694444</v>
      </c>
      <c r="G10573" s="4">
        <f t="shared" si="2"/>
        <v>3.196507644</v>
      </c>
    </row>
    <row r="10574">
      <c r="A10574" s="1">
        <v>105.690001487731</v>
      </c>
      <c r="B10574" s="1">
        <v>259.91907</v>
      </c>
      <c r="C10574" s="1">
        <v>0.7575925</v>
      </c>
      <c r="D10574" s="1">
        <v>0.23133737</v>
      </c>
      <c r="E10574" s="1">
        <v>3.208877</v>
      </c>
      <c r="F10574" s="4">
        <f t="shared" si="1"/>
        <v>0.08417694444</v>
      </c>
      <c r="G10574" s="4">
        <f t="shared" si="2"/>
        <v>3.196225422</v>
      </c>
    </row>
    <row r="10575">
      <c r="A10575" s="1">
        <v>105.699873924255</v>
      </c>
      <c r="B10575" s="1">
        <v>259.90576</v>
      </c>
      <c r="C10575" s="1">
        <v>0.75760585</v>
      </c>
      <c r="D10575" s="1">
        <v>0.29848012</v>
      </c>
      <c r="E10575" s="1">
        <v>3.2087123</v>
      </c>
      <c r="F10575" s="4">
        <f t="shared" si="1"/>
        <v>0.08417842778</v>
      </c>
      <c r="G10575" s="4">
        <f t="shared" si="2"/>
        <v>3.196061101</v>
      </c>
    </row>
    <row r="10576">
      <c r="A10576" s="1">
        <v>105.709998130798</v>
      </c>
      <c r="B10576" s="1">
        <v>259.8086</v>
      </c>
      <c r="C10576" s="1">
        <v>0.75760585</v>
      </c>
      <c r="D10576" s="1">
        <v>0.37905145</v>
      </c>
      <c r="E10576" s="1">
        <v>3.2075129</v>
      </c>
      <c r="F10576" s="4">
        <f t="shared" si="1"/>
        <v>0.08417842778</v>
      </c>
      <c r="G10576" s="4">
        <f t="shared" si="2"/>
        <v>3.194861595</v>
      </c>
    </row>
    <row r="10577">
      <c r="A10577" s="1">
        <v>105.720000267028</v>
      </c>
      <c r="B10577" s="1">
        <v>259.80286</v>
      </c>
      <c r="C10577" s="1">
        <v>0.7576325</v>
      </c>
      <c r="D10577" s="1">
        <v>0.41811633</v>
      </c>
      <c r="E10577" s="1">
        <v>3.2074425</v>
      </c>
      <c r="F10577" s="4">
        <f t="shared" si="1"/>
        <v>0.08418138889</v>
      </c>
      <c r="G10577" s="4">
        <f t="shared" si="2"/>
        <v>3.194790731</v>
      </c>
    </row>
    <row r="10578">
      <c r="A10578" s="1">
        <v>105.729872703552</v>
      </c>
      <c r="B10578" s="1">
        <v>259.8143</v>
      </c>
      <c r="C10578" s="1">
        <v>0.75803244</v>
      </c>
      <c r="D10578" s="1">
        <v>0.07751938</v>
      </c>
      <c r="E10578" s="1">
        <v>3.2075834</v>
      </c>
      <c r="F10578" s="4">
        <f t="shared" si="1"/>
        <v>0.08422582667</v>
      </c>
      <c r="G10578" s="4">
        <f t="shared" si="2"/>
        <v>3.194931965</v>
      </c>
    </row>
    <row r="10579">
      <c r="A10579" s="1">
        <v>105.739874839782</v>
      </c>
      <c r="B10579" s="1">
        <v>260.0143</v>
      </c>
      <c r="C10579" s="1">
        <v>0.7581924</v>
      </c>
      <c r="D10579" s="1">
        <v>-0.025025941</v>
      </c>
      <c r="E10579" s="1">
        <v>3.210053</v>
      </c>
      <c r="F10579" s="4">
        <f t="shared" si="1"/>
        <v>0.0842436</v>
      </c>
      <c r="G10579" s="4">
        <f t="shared" si="2"/>
        <v>3.197401101</v>
      </c>
    </row>
    <row r="10580">
      <c r="A10580" s="1">
        <v>105.749999046325</v>
      </c>
      <c r="B10580" s="1">
        <v>260.13812</v>
      </c>
      <c r="C10580" s="1">
        <v>0.75811243</v>
      </c>
      <c r="D10580" s="1">
        <v>0.13611671</v>
      </c>
      <c r="E10580" s="1">
        <v>3.2115815</v>
      </c>
      <c r="F10580" s="4">
        <f t="shared" si="1"/>
        <v>0.08423471444</v>
      </c>
      <c r="G10580" s="4">
        <f t="shared" si="2"/>
        <v>3.198929743</v>
      </c>
    </row>
    <row r="10581">
      <c r="A10581" s="1">
        <v>105.760001182556</v>
      </c>
      <c r="B10581" s="1">
        <v>260.0829</v>
      </c>
      <c r="C10581" s="1">
        <v>0.75811243</v>
      </c>
      <c r="D10581" s="1">
        <v>0.21668804</v>
      </c>
      <c r="E10581" s="1">
        <v>3.2108994</v>
      </c>
      <c r="F10581" s="4">
        <f t="shared" si="1"/>
        <v>0.08423471444</v>
      </c>
      <c r="G10581" s="4">
        <f t="shared" si="2"/>
        <v>3.198248015</v>
      </c>
    </row>
    <row r="10582">
      <c r="A10582" s="1">
        <v>105.770003318786</v>
      </c>
      <c r="B10582" s="1">
        <v>260.081</v>
      </c>
      <c r="C10582" s="1">
        <v>0.7581391</v>
      </c>
      <c r="D10582" s="1">
        <v>0.25453213</v>
      </c>
      <c r="E10582" s="1">
        <v>3.210876</v>
      </c>
      <c r="F10582" s="4">
        <f t="shared" si="1"/>
        <v>0.08423767778</v>
      </c>
      <c r="G10582" s="4">
        <f t="shared" si="2"/>
        <v>3.198224558</v>
      </c>
    </row>
    <row r="10583">
      <c r="A10583" s="1">
        <v>105.779997825622</v>
      </c>
      <c r="B10583" s="1">
        <v>260.0448</v>
      </c>
      <c r="C10583" s="1">
        <v>0.75817907</v>
      </c>
      <c r="D10583" s="1">
        <v>0.29237625</v>
      </c>
      <c r="E10583" s="1">
        <v>3.2104292</v>
      </c>
      <c r="F10583" s="4">
        <f t="shared" si="1"/>
        <v>0.08424211889</v>
      </c>
      <c r="G10583" s="4">
        <f t="shared" si="2"/>
        <v>3.197777644</v>
      </c>
    </row>
    <row r="10584">
      <c r="A10584" s="1">
        <v>105.789999961853</v>
      </c>
      <c r="B10584" s="1">
        <v>259.9686</v>
      </c>
      <c r="C10584" s="1">
        <v>0.7582457</v>
      </c>
      <c r="D10584" s="1">
        <v>0.30458403</v>
      </c>
      <c r="E10584" s="1">
        <v>3.2094884</v>
      </c>
      <c r="F10584" s="4">
        <f t="shared" si="1"/>
        <v>0.08424952222</v>
      </c>
      <c r="G10584" s="4">
        <f t="shared" si="2"/>
        <v>3.196836904</v>
      </c>
    </row>
    <row r="10585">
      <c r="A10585" s="1">
        <v>105.800002098083</v>
      </c>
      <c r="B10585" s="1">
        <v>260.0124</v>
      </c>
      <c r="C10585" s="1">
        <v>0.75825906</v>
      </c>
      <c r="D10585" s="1">
        <v>0.35707745</v>
      </c>
      <c r="E10585" s="1">
        <v>3.2100294</v>
      </c>
      <c r="F10585" s="4">
        <f t="shared" si="1"/>
        <v>0.08425100667</v>
      </c>
      <c r="G10585" s="4">
        <f t="shared" si="2"/>
        <v>3.197377644</v>
      </c>
    </row>
    <row r="10586">
      <c r="A10586" s="1">
        <v>105.809874534606</v>
      </c>
      <c r="B10586" s="1">
        <v>259.91718</v>
      </c>
      <c r="C10586" s="1">
        <v>0.75825906</v>
      </c>
      <c r="D10586" s="1">
        <v>0.43764877</v>
      </c>
      <c r="E10586" s="1">
        <v>3.2088537</v>
      </c>
      <c r="F10586" s="4">
        <f t="shared" si="1"/>
        <v>0.08425100667</v>
      </c>
      <c r="G10586" s="4">
        <f t="shared" si="2"/>
        <v>3.196202089</v>
      </c>
    </row>
    <row r="10587">
      <c r="A10587" s="1">
        <v>105.819998741149</v>
      </c>
      <c r="B10587" s="1">
        <v>259.94382</v>
      </c>
      <c r="C10587" s="1">
        <v>0.7584723</v>
      </c>
      <c r="D10587" s="1">
        <v>0.30824634</v>
      </c>
      <c r="E10587" s="1">
        <v>3.2091825</v>
      </c>
      <c r="F10587" s="4">
        <f t="shared" si="1"/>
        <v>0.0842747</v>
      </c>
      <c r="G10587" s="4">
        <f t="shared" si="2"/>
        <v>3.196530978</v>
      </c>
    </row>
    <row r="10588">
      <c r="A10588" s="1">
        <v>105.83000087738</v>
      </c>
      <c r="B10588" s="1">
        <v>260.07526</v>
      </c>
      <c r="C10588" s="1">
        <v>0.7587789</v>
      </c>
      <c r="D10588" s="1">
        <v>0.053103827</v>
      </c>
      <c r="E10588" s="1">
        <v>3.2108052</v>
      </c>
      <c r="F10588" s="4">
        <f t="shared" si="1"/>
        <v>0.08430876667</v>
      </c>
      <c r="G10588" s="4">
        <f t="shared" si="2"/>
        <v>3.198153694</v>
      </c>
    </row>
    <row r="10589">
      <c r="A10589" s="1">
        <v>105.84000301361</v>
      </c>
      <c r="B10589" s="1">
        <v>260.19336</v>
      </c>
      <c r="C10589" s="1">
        <v>0.7586856</v>
      </c>
      <c r="D10589" s="1">
        <v>0.20081793</v>
      </c>
      <c r="E10589" s="1">
        <v>3.2122633</v>
      </c>
      <c r="F10589" s="4">
        <f t="shared" si="1"/>
        <v>0.0842984</v>
      </c>
      <c r="G10589" s="4">
        <f t="shared" si="2"/>
        <v>3.199611719</v>
      </c>
    </row>
    <row r="10590">
      <c r="A10590" s="1">
        <v>105.849997520446</v>
      </c>
      <c r="B10590" s="1">
        <v>260.26767</v>
      </c>
      <c r="C10590" s="1">
        <v>0.7586056</v>
      </c>
      <c r="D10590" s="1">
        <v>0.36196056</v>
      </c>
      <c r="E10590" s="1">
        <v>3.2131805</v>
      </c>
      <c r="F10590" s="4">
        <f t="shared" si="1"/>
        <v>0.08428951111</v>
      </c>
      <c r="G10590" s="4">
        <f t="shared" si="2"/>
        <v>3.200529126</v>
      </c>
    </row>
    <row r="10591">
      <c r="A10591" s="1">
        <v>105.859877586364</v>
      </c>
      <c r="B10591" s="1">
        <v>260.14005</v>
      </c>
      <c r="C10591" s="1">
        <v>0.75861895</v>
      </c>
      <c r="D10591" s="1">
        <v>0.42788255</v>
      </c>
      <c r="E10591" s="1">
        <v>3.211605</v>
      </c>
      <c r="F10591" s="4">
        <f t="shared" si="1"/>
        <v>0.08429099444</v>
      </c>
      <c r="G10591" s="4">
        <f t="shared" si="2"/>
        <v>3.19895357</v>
      </c>
    </row>
    <row r="10592">
      <c r="A10592" s="1">
        <v>105.8698720932</v>
      </c>
      <c r="B10592" s="1">
        <v>260.14575</v>
      </c>
      <c r="C10592" s="1">
        <v>0.75873893</v>
      </c>
      <c r="D10592" s="1">
        <v>0.3827138</v>
      </c>
      <c r="E10592" s="1">
        <v>3.2116756</v>
      </c>
      <c r="F10592" s="4">
        <f t="shared" si="1"/>
        <v>0.08430432556</v>
      </c>
      <c r="G10592" s="4">
        <f t="shared" si="2"/>
        <v>3.199023941</v>
      </c>
    </row>
    <row r="10593">
      <c r="A10593" s="1">
        <v>105.879996299743</v>
      </c>
      <c r="B10593" s="1">
        <v>260.17624</v>
      </c>
      <c r="C10593" s="1">
        <v>0.7590855</v>
      </c>
      <c r="D10593" s="1">
        <v>0.0982726</v>
      </c>
      <c r="E10593" s="1">
        <v>3.2120519</v>
      </c>
      <c r="F10593" s="4">
        <f t="shared" si="1"/>
        <v>0.08434283333</v>
      </c>
      <c r="G10593" s="4">
        <f t="shared" si="2"/>
        <v>3.19940036</v>
      </c>
    </row>
    <row r="10594">
      <c r="A10594" s="1">
        <v>105.889876365661</v>
      </c>
      <c r="B10594" s="1">
        <v>260.2772</v>
      </c>
      <c r="C10594" s="1">
        <v>0.75905883</v>
      </c>
      <c r="D10594" s="1">
        <v>0.1910517</v>
      </c>
      <c r="E10594" s="1">
        <v>3.2132983</v>
      </c>
      <c r="F10594" s="4">
        <f t="shared" si="1"/>
        <v>0.08433987</v>
      </c>
      <c r="G10594" s="4">
        <f t="shared" si="2"/>
        <v>3.20064678</v>
      </c>
    </row>
    <row r="10595">
      <c r="A10595" s="1">
        <v>105.900000572204</v>
      </c>
      <c r="B10595" s="1">
        <v>260.3286</v>
      </c>
      <c r="C10595" s="1">
        <v>0.7590055</v>
      </c>
      <c r="D10595" s="1">
        <v>0.3119087</v>
      </c>
      <c r="E10595" s="1">
        <v>3.2139332</v>
      </c>
      <c r="F10595" s="4">
        <f t="shared" si="1"/>
        <v>0.08433394444</v>
      </c>
      <c r="G10595" s="4">
        <f t="shared" si="2"/>
        <v>3.201281348</v>
      </c>
    </row>
    <row r="10596">
      <c r="A10596" s="1">
        <v>105.909873008728</v>
      </c>
      <c r="B10596" s="1">
        <v>260.23718</v>
      </c>
      <c r="C10596" s="1">
        <v>0.7590055</v>
      </c>
      <c r="D10596" s="1">
        <v>0.39248002</v>
      </c>
      <c r="E10596" s="1">
        <v>3.2128043</v>
      </c>
      <c r="F10596" s="4">
        <f t="shared" si="1"/>
        <v>0.08433394444</v>
      </c>
      <c r="G10596" s="4">
        <f t="shared" si="2"/>
        <v>3.200152706</v>
      </c>
    </row>
    <row r="10597">
      <c r="A10597" s="1">
        <v>105.919875144958</v>
      </c>
      <c r="B10597" s="1">
        <v>260.241</v>
      </c>
      <c r="C10597" s="1">
        <v>0.7590455</v>
      </c>
      <c r="D10597" s="1">
        <v>0.44619423</v>
      </c>
      <c r="E10597" s="1">
        <v>3.2128515</v>
      </c>
      <c r="F10597" s="4">
        <f t="shared" si="1"/>
        <v>0.08433838889</v>
      </c>
      <c r="G10597" s="4">
        <f t="shared" si="2"/>
        <v>3.200199867</v>
      </c>
    </row>
    <row r="10598">
      <c r="A10598" s="1">
        <v>105.929877281188</v>
      </c>
      <c r="B10598" s="1">
        <v>260.2448</v>
      </c>
      <c r="C10598" s="1">
        <v>0.75935215</v>
      </c>
      <c r="D10598" s="1">
        <v>0.17762315</v>
      </c>
      <c r="E10598" s="1">
        <v>3.2128983</v>
      </c>
      <c r="F10598" s="4">
        <f t="shared" si="1"/>
        <v>0.08437246111</v>
      </c>
      <c r="G10598" s="4">
        <f t="shared" si="2"/>
        <v>3.20024678</v>
      </c>
    </row>
    <row r="10599">
      <c r="A10599" s="1">
        <v>105.939871788024</v>
      </c>
      <c r="B10599" s="1">
        <v>260.34766</v>
      </c>
      <c r="C10599" s="1">
        <v>0.75951207</v>
      </c>
      <c r="D10599" s="1">
        <v>0.09216871</v>
      </c>
      <c r="E10599" s="1">
        <v>3.2141683</v>
      </c>
      <c r="F10599" s="4">
        <f t="shared" si="1"/>
        <v>0.08439023</v>
      </c>
      <c r="G10599" s="4">
        <f t="shared" si="2"/>
        <v>3.201516657</v>
      </c>
    </row>
    <row r="10600">
      <c r="A10600" s="1">
        <v>105.950003623962</v>
      </c>
      <c r="B10600" s="1">
        <v>260.4791</v>
      </c>
      <c r="C10600" s="1">
        <v>0.7594988</v>
      </c>
      <c r="D10600" s="1">
        <v>0.1861686</v>
      </c>
      <c r="E10600" s="1">
        <v>3.215791</v>
      </c>
      <c r="F10600" s="4">
        <f t="shared" si="1"/>
        <v>0.08438875556</v>
      </c>
      <c r="G10600" s="4">
        <f t="shared" si="2"/>
        <v>3.203139373</v>
      </c>
    </row>
    <row r="10601">
      <c r="A10601" s="1">
        <v>105.959876060485</v>
      </c>
      <c r="B10601" s="1">
        <v>260.4067</v>
      </c>
      <c r="C10601" s="1">
        <v>0.7594988</v>
      </c>
      <c r="D10601" s="1">
        <v>0.25331137</v>
      </c>
      <c r="E10601" s="1">
        <v>3.2148974</v>
      </c>
      <c r="F10601" s="4">
        <f t="shared" si="1"/>
        <v>0.08438875556</v>
      </c>
      <c r="G10601" s="4">
        <f t="shared" si="2"/>
        <v>3.202245546</v>
      </c>
    </row>
    <row r="10602">
      <c r="A10602" s="1">
        <v>105.970000267028</v>
      </c>
      <c r="B10602" s="1">
        <v>260.42957</v>
      </c>
      <c r="C10602" s="1">
        <v>0.7594988</v>
      </c>
      <c r="D10602" s="1">
        <v>0.3338827</v>
      </c>
      <c r="E10602" s="1">
        <v>3.2151797</v>
      </c>
      <c r="F10602" s="4">
        <f t="shared" si="1"/>
        <v>0.08438875556</v>
      </c>
      <c r="G10602" s="4">
        <f t="shared" si="2"/>
        <v>3.202527891</v>
      </c>
    </row>
    <row r="10603">
      <c r="A10603" s="1">
        <v>105.979872703552</v>
      </c>
      <c r="B10603" s="1">
        <v>260.35718</v>
      </c>
      <c r="C10603" s="1">
        <v>0.75951207</v>
      </c>
      <c r="D10603" s="1">
        <v>0.3863761</v>
      </c>
      <c r="E10603" s="1">
        <v>3.2142856</v>
      </c>
      <c r="F10603" s="4">
        <f t="shared" si="1"/>
        <v>0.08439023</v>
      </c>
      <c r="G10603" s="4">
        <f t="shared" si="2"/>
        <v>3.201634188</v>
      </c>
    </row>
    <row r="10604">
      <c r="A10604" s="1">
        <v>105.989996910095</v>
      </c>
      <c r="B10604" s="1">
        <v>260.27908</v>
      </c>
      <c r="C10604" s="1">
        <v>0.7595254</v>
      </c>
      <c r="D10604" s="1">
        <v>0.4522981</v>
      </c>
      <c r="E10604" s="1">
        <v>3.2133214</v>
      </c>
      <c r="F10604" s="4">
        <f t="shared" si="1"/>
        <v>0.08439171111</v>
      </c>
      <c r="G10604" s="4">
        <f t="shared" si="2"/>
        <v>3.20066999</v>
      </c>
    </row>
    <row r="10605">
      <c r="A10605" s="1">
        <v>105.999876976013</v>
      </c>
      <c r="B10605" s="1">
        <v>260.35336</v>
      </c>
      <c r="C10605" s="1">
        <v>0.7598853</v>
      </c>
      <c r="D10605" s="1">
        <v>0.15564916</v>
      </c>
      <c r="E10605" s="1">
        <v>3.214239</v>
      </c>
      <c r="F10605" s="4">
        <f t="shared" si="1"/>
        <v>0.0844317</v>
      </c>
      <c r="G10605" s="4">
        <f t="shared" si="2"/>
        <v>3.201587027</v>
      </c>
    </row>
    <row r="10606">
      <c r="A10606" s="1">
        <v>106.009871482849</v>
      </c>
      <c r="B10606" s="1">
        <v>260.49243</v>
      </c>
      <c r="C10606" s="1">
        <v>0.7601253</v>
      </c>
      <c r="D10606" s="1">
        <v>-0.028688274</v>
      </c>
      <c r="E10606" s="1">
        <v>3.2159555</v>
      </c>
      <c r="F10606" s="4">
        <f t="shared" si="1"/>
        <v>0.08445836667</v>
      </c>
      <c r="G10606" s="4">
        <f t="shared" si="2"/>
        <v>3.203303941</v>
      </c>
    </row>
    <row r="10607">
      <c r="A10607" s="1">
        <v>106.019873619079</v>
      </c>
      <c r="B10607" s="1">
        <v>260.64484</v>
      </c>
      <c r="C10607" s="1">
        <v>0.76007193</v>
      </c>
      <c r="D10607" s="1">
        <v>0.105597265</v>
      </c>
      <c r="E10607" s="1">
        <v>3.2178369</v>
      </c>
      <c r="F10607" s="4">
        <f t="shared" si="1"/>
        <v>0.08445243667</v>
      </c>
      <c r="G10607" s="4">
        <f t="shared" si="2"/>
        <v>3.205185546</v>
      </c>
    </row>
    <row r="10608">
      <c r="A10608" s="1">
        <v>106.02987575531</v>
      </c>
      <c r="B10608" s="1">
        <v>260.68103</v>
      </c>
      <c r="C10608" s="1">
        <v>0.7600586</v>
      </c>
      <c r="D10608" s="1">
        <v>0.19959715</v>
      </c>
      <c r="E10608" s="1">
        <v>3.2182837</v>
      </c>
      <c r="F10608" s="4">
        <f t="shared" si="1"/>
        <v>0.08445095556</v>
      </c>
      <c r="G10608" s="4">
        <f t="shared" si="2"/>
        <v>3.205632336</v>
      </c>
    </row>
    <row r="10609">
      <c r="A10609" s="1">
        <v>106.039999961853</v>
      </c>
      <c r="B10609" s="1">
        <v>260.61053</v>
      </c>
      <c r="C10609" s="1">
        <v>0.76007193</v>
      </c>
      <c r="D10609" s="1">
        <v>0.25209057</v>
      </c>
      <c r="E10609" s="1">
        <v>3.2174137</v>
      </c>
      <c r="F10609" s="4">
        <f t="shared" si="1"/>
        <v>0.08445243667</v>
      </c>
      <c r="G10609" s="4">
        <f t="shared" si="2"/>
        <v>3.204761965</v>
      </c>
    </row>
    <row r="10610">
      <c r="A10610" s="1">
        <v>106.049872398376</v>
      </c>
      <c r="B10610" s="1">
        <v>260.5972</v>
      </c>
      <c r="C10610" s="1">
        <v>0.76007193</v>
      </c>
      <c r="D10610" s="1">
        <v>0.3326619</v>
      </c>
      <c r="E10610" s="1">
        <v>3.2172492</v>
      </c>
      <c r="F10610" s="4">
        <f t="shared" si="1"/>
        <v>0.08445243667</v>
      </c>
      <c r="G10610" s="4">
        <f t="shared" si="2"/>
        <v>3.204597398</v>
      </c>
    </row>
    <row r="10611">
      <c r="A10611" s="1">
        <v>106.059996604919</v>
      </c>
      <c r="B10611" s="1">
        <v>260.52292</v>
      </c>
      <c r="C10611" s="1">
        <v>0.7600853</v>
      </c>
      <c r="D10611" s="1">
        <v>0.38515535</v>
      </c>
      <c r="E10611" s="1">
        <v>3.216332</v>
      </c>
      <c r="F10611" s="4">
        <f t="shared" si="1"/>
        <v>0.08445392222</v>
      </c>
      <c r="G10611" s="4">
        <f t="shared" si="2"/>
        <v>3.20368036</v>
      </c>
    </row>
    <row r="10612">
      <c r="A10612" s="1">
        <v>106.069876670837</v>
      </c>
      <c r="B10612" s="1">
        <v>260.5191</v>
      </c>
      <c r="C10612" s="1">
        <v>0.7600853</v>
      </c>
      <c r="D10612" s="1">
        <v>0.46572667</v>
      </c>
      <c r="E10612" s="1">
        <v>3.2162848</v>
      </c>
      <c r="F10612" s="4">
        <f t="shared" si="1"/>
        <v>0.08445392222</v>
      </c>
      <c r="G10612" s="4">
        <f t="shared" si="2"/>
        <v>3.2036332</v>
      </c>
    </row>
    <row r="10613">
      <c r="A10613" s="1">
        <v>106.079878807067</v>
      </c>
      <c r="B10613" s="1">
        <v>260.50195</v>
      </c>
      <c r="C10613" s="1">
        <v>0.7604052</v>
      </c>
      <c r="D10613" s="1">
        <v>0.23622048</v>
      </c>
      <c r="E10613" s="1">
        <v>3.2160733</v>
      </c>
      <c r="F10613" s="4">
        <f t="shared" si="1"/>
        <v>0.08448946667</v>
      </c>
      <c r="G10613" s="4">
        <f t="shared" si="2"/>
        <v>3.203421472</v>
      </c>
    </row>
    <row r="10614">
      <c r="A10614" s="1">
        <v>106.09000301361</v>
      </c>
      <c r="B10614" s="1">
        <v>260.62958</v>
      </c>
      <c r="C10614" s="1">
        <v>0.76063186</v>
      </c>
      <c r="D10614" s="1">
        <v>0.037233718</v>
      </c>
      <c r="E10614" s="1">
        <v>3.2176487</v>
      </c>
      <c r="F10614" s="4">
        <f t="shared" si="1"/>
        <v>0.08451465111</v>
      </c>
      <c r="G10614" s="4">
        <f t="shared" si="2"/>
        <v>3.204997151</v>
      </c>
    </row>
    <row r="10615">
      <c r="A10615" s="1">
        <v>106.099997520446</v>
      </c>
      <c r="B10615" s="1">
        <v>260.75912</v>
      </c>
      <c r="C10615" s="1">
        <v>0.76053846</v>
      </c>
      <c r="D10615" s="1">
        <v>0.19837637</v>
      </c>
      <c r="E10615" s="1">
        <v>3.2192478</v>
      </c>
      <c r="F10615" s="4">
        <f t="shared" si="1"/>
        <v>0.08450427333</v>
      </c>
      <c r="G10615" s="4">
        <f t="shared" si="2"/>
        <v>3.20659641</v>
      </c>
    </row>
    <row r="10616">
      <c r="A10616" s="1">
        <v>106.109877586364</v>
      </c>
      <c r="B10616" s="1">
        <v>260.74008</v>
      </c>
      <c r="C10616" s="1">
        <v>0.7605118</v>
      </c>
      <c r="D10616" s="1">
        <v>0.31923336</v>
      </c>
      <c r="E10616" s="1">
        <v>3.2190127</v>
      </c>
      <c r="F10616" s="4">
        <f t="shared" si="1"/>
        <v>0.08450131111</v>
      </c>
      <c r="G10616" s="4">
        <f t="shared" si="2"/>
        <v>3.206361348</v>
      </c>
    </row>
    <row r="10617">
      <c r="A10617" s="1">
        <v>106.1198720932</v>
      </c>
      <c r="B10617" s="1">
        <v>260.7115</v>
      </c>
      <c r="C10617" s="1">
        <v>0.7605118</v>
      </c>
      <c r="D10617" s="1">
        <v>0.3863761</v>
      </c>
      <c r="E10617" s="1">
        <v>3.21866</v>
      </c>
      <c r="F10617" s="4">
        <f t="shared" si="1"/>
        <v>0.08450131111</v>
      </c>
      <c r="G10617" s="4">
        <f t="shared" si="2"/>
        <v>3.206008509</v>
      </c>
    </row>
    <row r="10618">
      <c r="A10618" s="1">
        <v>106.129996299743</v>
      </c>
      <c r="B10618" s="1">
        <v>260.6391</v>
      </c>
      <c r="C10618" s="1">
        <v>0.76052517</v>
      </c>
      <c r="D10618" s="1">
        <v>0.4535189</v>
      </c>
      <c r="E10618" s="1">
        <v>3.217766</v>
      </c>
      <c r="F10618" s="4">
        <f t="shared" si="1"/>
        <v>0.08450279667</v>
      </c>
      <c r="G10618" s="4">
        <f t="shared" si="2"/>
        <v>3.205114681</v>
      </c>
    </row>
    <row r="10619">
      <c r="A10619" s="1">
        <v>106.139998435974</v>
      </c>
      <c r="B10619" s="1">
        <v>260.57626</v>
      </c>
      <c r="C10619" s="1">
        <v>0.7608318</v>
      </c>
      <c r="D10619" s="1">
        <v>0.22645426</v>
      </c>
      <c r="E10619" s="1">
        <v>3.2169905</v>
      </c>
      <c r="F10619" s="4">
        <f t="shared" si="1"/>
        <v>0.08453686667</v>
      </c>
      <c r="G10619" s="4">
        <f t="shared" si="2"/>
        <v>3.204338879</v>
      </c>
    </row>
    <row r="10620">
      <c r="A10620" s="1">
        <v>106.149878501892</v>
      </c>
      <c r="B10620" s="1">
        <v>260.76294</v>
      </c>
      <c r="C10620" s="1">
        <v>0.76104504</v>
      </c>
      <c r="D10620" s="1">
        <v>0.054324605</v>
      </c>
      <c r="E10620" s="1">
        <v>3.219295</v>
      </c>
      <c r="F10620" s="4">
        <f t="shared" si="1"/>
        <v>0.08456056</v>
      </c>
      <c r="G10620" s="4">
        <f t="shared" si="2"/>
        <v>3.20664357</v>
      </c>
    </row>
    <row r="10621">
      <c r="A10621" s="1">
        <v>106.160002708435</v>
      </c>
      <c r="B10621" s="1">
        <v>260.81818</v>
      </c>
      <c r="C10621" s="1">
        <v>0.7609784</v>
      </c>
      <c r="D10621" s="1">
        <v>0.2020387</v>
      </c>
      <c r="E10621" s="1">
        <v>3.219977</v>
      </c>
      <c r="F10621" s="4">
        <f t="shared" si="1"/>
        <v>0.08455315556</v>
      </c>
      <c r="G10621" s="4">
        <f t="shared" si="2"/>
        <v>3.207325546</v>
      </c>
    </row>
    <row r="10622">
      <c r="A10622" s="1">
        <v>106.169875144958</v>
      </c>
      <c r="B10622" s="1">
        <v>260.8296</v>
      </c>
      <c r="C10622" s="1">
        <v>0.76095176</v>
      </c>
      <c r="D10622" s="1">
        <v>0.29603857</v>
      </c>
      <c r="E10622" s="1">
        <v>3.2201178</v>
      </c>
      <c r="F10622" s="4">
        <f t="shared" si="1"/>
        <v>0.08455019556</v>
      </c>
      <c r="G10622" s="4">
        <f t="shared" si="2"/>
        <v>3.207466533</v>
      </c>
    </row>
    <row r="10623">
      <c r="A10623" s="1">
        <v>106.179877281188</v>
      </c>
      <c r="B10623" s="1">
        <v>260.80103</v>
      </c>
      <c r="C10623" s="1">
        <v>0.76096505</v>
      </c>
      <c r="D10623" s="1">
        <v>0.36318135</v>
      </c>
      <c r="E10623" s="1">
        <v>3.2197652</v>
      </c>
      <c r="F10623" s="4">
        <f t="shared" si="1"/>
        <v>0.08455167222</v>
      </c>
      <c r="G10623" s="4">
        <f t="shared" si="2"/>
        <v>3.207113817</v>
      </c>
    </row>
    <row r="10624">
      <c r="A10624" s="1">
        <v>106.190001487731</v>
      </c>
      <c r="B10624" s="1">
        <v>260.7115</v>
      </c>
      <c r="C10624" s="1">
        <v>0.76096505</v>
      </c>
      <c r="D10624" s="1">
        <v>0.44375268</v>
      </c>
      <c r="E10624" s="1">
        <v>3.21866</v>
      </c>
      <c r="F10624" s="4">
        <f t="shared" si="1"/>
        <v>0.08455167222</v>
      </c>
      <c r="G10624" s="4">
        <f t="shared" si="2"/>
        <v>3.206008509</v>
      </c>
    </row>
    <row r="10625">
      <c r="A10625" s="1">
        <v>106.199873924255</v>
      </c>
      <c r="B10625" s="1">
        <v>260.73053</v>
      </c>
      <c r="C10625" s="1">
        <v>0.7611517</v>
      </c>
      <c r="D10625" s="1">
        <v>0.3277788</v>
      </c>
      <c r="E10625" s="1">
        <v>3.2188952</v>
      </c>
      <c r="F10625" s="4">
        <f t="shared" si="1"/>
        <v>0.08457241111</v>
      </c>
      <c r="G10625" s="4">
        <f t="shared" si="2"/>
        <v>3.206243447</v>
      </c>
    </row>
    <row r="10626">
      <c r="A10626" s="1">
        <v>106.209876060485</v>
      </c>
      <c r="B10626" s="1">
        <v>260.79913</v>
      </c>
      <c r="C10626" s="1">
        <v>0.7614983</v>
      </c>
      <c r="D10626" s="1">
        <v>0.029909052</v>
      </c>
      <c r="E10626" s="1">
        <v>3.2197418</v>
      </c>
      <c r="F10626" s="4">
        <f t="shared" si="1"/>
        <v>0.08461092222</v>
      </c>
      <c r="G10626" s="4">
        <f t="shared" si="2"/>
        <v>3.20709036</v>
      </c>
    </row>
    <row r="10627">
      <c r="A10627" s="1">
        <v>106.220000267028</v>
      </c>
      <c r="B10627" s="1">
        <v>260.9953</v>
      </c>
      <c r="C10627" s="1">
        <v>0.76153827</v>
      </c>
      <c r="D10627" s="1">
        <v>0.054324605</v>
      </c>
      <c r="E10627" s="1">
        <v>3.2221642</v>
      </c>
      <c r="F10627" s="4">
        <f t="shared" si="1"/>
        <v>0.08461536333</v>
      </c>
      <c r="G10627" s="4">
        <f t="shared" si="2"/>
        <v>3.209512212</v>
      </c>
    </row>
    <row r="10628">
      <c r="A10628" s="1">
        <v>106.230002403259</v>
      </c>
      <c r="B10628" s="1">
        <v>261.05246</v>
      </c>
      <c r="C10628" s="1">
        <v>0.76153827</v>
      </c>
      <c r="D10628" s="1">
        <v>0.13489594</v>
      </c>
      <c r="E10628" s="1">
        <v>3.2228696</v>
      </c>
      <c r="F10628" s="4">
        <f t="shared" si="1"/>
        <v>0.08461536333</v>
      </c>
      <c r="G10628" s="4">
        <f t="shared" si="2"/>
        <v>3.210217891</v>
      </c>
    </row>
    <row r="10629">
      <c r="A10629" s="1">
        <v>106.239996910095</v>
      </c>
      <c r="B10629" s="1">
        <v>261.00482</v>
      </c>
      <c r="C10629" s="1">
        <v>0.76153827</v>
      </c>
      <c r="D10629" s="1">
        <v>0.21546726</v>
      </c>
      <c r="E10629" s="1">
        <v>3.2222815</v>
      </c>
      <c r="F10629" s="4">
        <f t="shared" si="1"/>
        <v>0.08461536333</v>
      </c>
      <c r="G10629" s="4">
        <f t="shared" si="2"/>
        <v>3.209629743</v>
      </c>
    </row>
    <row r="10630">
      <c r="A10630" s="1">
        <v>106.249876976013</v>
      </c>
      <c r="B10630" s="1">
        <v>261.0315</v>
      </c>
      <c r="C10630" s="1">
        <v>0.76155156</v>
      </c>
      <c r="D10630" s="1">
        <v>0.26918146</v>
      </c>
      <c r="E10630" s="1">
        <v>3.222611</v>
      </c>
      <c r="F10630" s="4">
        <f t="shared" si="1"/>
        <v>0.08461684</v>
      </c>
      <c r="G10630" s="4">
        <f t="shared" si="2"/>
        <v>3.209959126</v>
      </c>
    </row>
    <row r="10631">
      <c r="A10631" s="1">
        <v>106.259871482849</v>
      </c>
      <c r="B10631" s="1">
        <v>260.9401</v>
      </c>
      <c r="C10631" s="1">
        <v>0.76155156</v>
      </c>
      <c r="D10631" s="1">
        <v>0.34975278</v>
      </c>
      <c r="E10631" s="1">
        <v>3.2214818</v>
      </c>
      <c r="F10631" s="4">
        <f t="shared" si="1"/>
        <v>0.08461684</v>
      </c>
      <c r="G10631" s="4">
        <f t="shared" si="2"/>
        <v>3.208830731</v>
      </c>
    </row>
    <row r="10632">
      <c r="A10632" s="1">
        <v>106.269873619079</v>
      </c>
      <c r="B10632" s="1">
        <v>260.93054</v>
      </c>
      <c r="C10632" s="1">
        <v>0.7615649</v>
      </c>
      <c r="D10632" s="1">
        <v>0.41689557</v>
      </c>
      <c r="E10632" s="1">
        <v>3.2213643</v>
      </c>
      <c r="F10632" s="4">
        <f t="shared" si="1"/>
        <v>0.08461832222</v>
      </c>
      <c r="G10632" s="4">
        <f t="shared" si="2"/>
        <v>3.208712706</v>
      </c>
    </row>
    <row r="10633">
      <c r="A10633" s="1">
        <v>106.27987575531</v>
      </c>
      <c r="B10633" s="1">
        <v>260.8639</v>
      </c>
      <c r="C10633" s="1">
        <v>0.7616049</v>
      </c>
      <c r="D10633" s="1">
        <v>0.44253188</v>
      </c>
      <c r="E10633" s="1">
        <v>3.2205415</v>
      </c>
      <c r="F10633" s="4">
        <f t="shared" si="1"/>
        <v>0.08462276667</v>
      </c>
      <c r="G10633" s="4">
        <f t="shared" si="2"/>
        <v>3.20788999</v>
      </c>
    </row>
    <row r="10634">
      <c r="A10634" s="1">
        <v>106.28987789154</v>
      </c>
      <c r="B10634" s="1">
        <v>260.87723</v>
      </c>
      <c r="C10634" s="1">
        <v>0.76200485</v>
      </c>
      <c r="D10634" s="1">
        <v>0.10315571</v>
      </c>
      <c r="E10634" s="1">
        <v>3.220706</v>
      </c>
      <c r="F10634" s="4">
        <f t="shared" si="1"/>
        <v>0.08466720556</v>
      </c>
      <c r="G10634" s="4">
        <f t="shared" si="2"/>
        <v>3.208054558</v>
      </c>
    </row>
    <row r="10635">
      <c r="A10635" s="1">
        <v>106.300002098083</v>
      </c>
      <c r="B10635" s="1">
        <v>261.13626</v>
      </c>
      <c r="C10635" s="1">
        <v>0.7621915</v>
      </c>
      <c r="D10635" s="1">
        <v>-0.012818165</v>
      </c>
      <c r="E10635" s="1">
        <v>3.2239041</v>
      </c>
      <c r="F10635" s="4">
        <f t="shared" si="1"/>
        <v>0.08468794444</v>
      </c>
      <c r="G10635" s="4">
        <f t="shared" si="2"/>
        <v>3.211252459</v>
      </c>
    </row>
    <row r="10636">
      <c r="A10636" s="1">
        <v>106.309874534606</v>
      </c>
      <c r="B10636" s="1">
        <v>261.1858</v>
      </c>
      <c r="C10636" s="1">
        <v>0.7621115</v>
      </c>
      <c r="D10636" s="1">
        <v>0.13489594</v>
      </c>
      <c r="E10636" s="1">
        <v>3.2245154</v>
      </c>
      <c r="F10636" s="4">
        <f t="shared" si="1"/>
        <v>0.08467905556</v>
      </c>
      <c r="G10636" s="4">
        <f t="shared" si="2"/>
        <v>3.211864064</v>
      </c>
    </row>
    <row r="10637">
      <c r="A10637" s="1">
        <v>106.319998741149</v>
      </c>
      <c r="B10637" s="1">
        <v>261.1953</v>
      </c>
      <c r="C10637" s="1">
        <v>0.7621381</v>
      </c>
      <c r="D10637" s="1">
        <v>0.18861015</v>
      </c>
      <c r="E10637" s="1">
        <v>3.2246332</v>
      </c>
      <c r="F10637" s="4">
        <f t="shared" si="1"/>
        <v>0.08468201111</v>
      </c>
      <c r="G10637" s="4">
        <f t="shared" si="2"/>
        <v>3.211981348</v>
      </c>
    </row>
    <row r="10638">
      <c r="A10638" s="1">
        <v>106.33000087738</v>
      </c>
      <c r="B10638" s="1">
        <v>261.16486</v>
      </c>
      <c r="C10638" s="1">
        <v>0.7621648</v>
      </c>
      <c r="D10638" s="1">
        <v>0.24110359</v>
      </c>
      <c r="E10638" s="1">
        <v>3.2242568</v>
      </c>
      <c r="F10638" s="4">
        <f t="shared" si="1"/>
        <v>0.08468497778</v>
      </c>
      <c r="G10638" s="4">
        <f t="shared" si="2"/>
        <v>3.211605546</v>
      </c>
    </row>
    <row r="10639">
      <c r="A10639" s="1">
        <v>106.339873313903</v>
      </c>
      <c r="B10639" s="1">
        <v>261.12674</v>
      </c>
      <c r="C10639" s="1">
        <v>0.7621915</v>
      </c>
      <c r="D10639" s="1">
        <v>0.28016847</v>
      </c>
      <c r="E10639" s="1">
        <v>3.2237864</v>
      </c>
      <c r="F10639" s="4">
        <f t="shared" si="1"/>
        <v>0.08468794444</v>
      </c>
      <c r="G10639" s="4">
        <f t="shared" si="2"/>
        <v>3.211134928</v>
      </c>
    </row>
    <row r="10640">
      <c r="A10640" s="1">
        <v>106.349875450134</v>
      </c>
      <c r="B10640" s="1">
        <v>261.13055</v>
      </c>
      <c r="C10640" s="1">
        <v>0.76224476</v>
      </c>
      <c r="D10640" s="1">
        <v>0.30336323</v>
      </c>
      <c r="E10640" s="1">
        <v>3.2238333</v>
      </c>
      <c r="F10640" s="4">
        <f t="shared" si="1"/>
        <v>0.08469386222</v>
      </c>
      <c r="G10640" s="4">
        <f t="shared" si="2"/>
        <v>3.211181965</v>
      </c>
    </row>
    <row r="10641">
      <c r="A10641" s="1">
        <v>106.359999656677</v>
      </c>
      <c r="B10641" s="1">
        <v>261.07532</v>
      </c>
      <c r="C10641" s="1">
        <v>0.7623114</v>
      </c>
      <c r="D10641" s="1">
        <v>0.29848012</v>
      </c>
      <c r="E10641" s="1">
        <v>3.2231514</v>
      </c>
      <c r="F10641" s="4">
        <f t="shared" si="1"/>
        <v>0.08470126667</v>
      </c>
      <c r="G10641" s="4">
        <f t="shared" si="2"/>
        <v>3.210500114</v>
      </c>
    </row>
    <row r="10642">
      <c r="A10642" s="1">
        <v>106.3698720932</v>
      </c>
      <c r="B10642" s="1">
        <v>261.09247</v>
      </c>
      <c r="C10642" s="1">
        <v>0.76236475</v>
      </c>
      <c r="D10642" s="1">
        <v>0.3216749</v>
      </c>
      <c r="E10642" s="1">
        <v>3.2233632</v>
      </c>
      <c r="F10642" s="4">
        <f t="shared" si="1"/>
        <v>0.08470719444</v>
      </c>
      <c r="G10642" s="4">
        <f t="shared" si="2"/>
        <v>3.210711842</v>
      </c>
    </row>
    <row r="10643">
      <c r="A10643" s="1">
        <v>106.379996299743</v>
      </c>
      <c r="B10643" s="1">
        <v>261.07913</v>
      </c>
      <c r="C10643" s="1">
        <v>0.76236475</v>
      </c>
      <c r="D10643" s="1">
        <v>0.40224624</v>
      </c>
      <c r="E10643" s="1">
        <v>3.2231987</v>
      </c>
      <c r="F10643" s="4">
        <f t="shared" si="1"/>
        <v>0.08470719444</v>
      </c>
      <c r="G10643" s="4">
        <f t="shared" si="2"/>
        <v>3.210547151</v>
      </c>
    </row>
    <row r="10644">
      <c r="A10644" s="1">
        <v>106.389876365661</v>
      </c>
      <c r="B10644" s="1">
        <v>261.03534</v>
      </c>
      <c r="C10644" s="1">
        <v>0.76256466</v>
      </c>
      <c r="D10644" s="1">
        <v>0.25941524</v>
      </c>
      <c r="E10644" s="1">
        <v>3.2226577</v>
      </c>
      <c r="F10644" s="4">
        <f t="shared" si="1"/>
        <v>0.08472940667</v>
      </c>
      <c r="G10644" s="4">
        <f t="shared" si="2"/>
        <v>3.210006533</v>
      </c>
    </row>
    <row r="10645">
      <c r="A10645" s="1">
        <v>106.399878501892</v>
      </c>
      <c r="B10645" s="1">
        <v>261.1953</v>
      </c>
      <c r="C10645" s="1">
        <v>0.7628313</v>
      </c>
      <c r="D10645" s="1">
        <v>0.057986937</v>
      </c>
      <c r="E10645" s="1">
        <v>3.2246332</v>
      </c>
      <c r="F10645" s="4">
        <f t="shared" si="1"/>
        <v>0.08475903333</v>
      </c>
      <c r="G10645" s="4">
        <f t="shared" si="2"/>
        <v>3.211981348</v>
      </c>
    </row>
    <row r="10646">
      <c r="A10646" s="1">
        <v>106.409873008728</v>
      </c>
      <c r="B10646" s="1">
        <v>261.27914</v>
      </c>
      <c r="C10646" s="1">
        <v>0.7627913</v>
      </c>
      <c r="D10646" s="1">
        <v>0.16541538</v>
      </c>
      <c r="E10646" s="1">
        <v>3.2256677</v>
      </c>
      <c r="F10646" s="4">
        <f t="shared" si="1"/>
        <v>0.08475458889</v>
      </c>
      <c r="G10646" s="4">
        <f t="shared" si="2"/>
        <v>3.21301641</v>
      </c>
    </row>
    <row r="10647">
      <c r="A10647" s="1">
        <v>106.419997215271</v>
      </c>
      <c r="B10647" s="1">
        <v>261.32294</v>
      </c>
      <c r="C10647" s="1">
        <v>0.7627779</v>
      </c>
      <c r="D10647" s="1">
        <v>0.25941524</v>
      </c>
      <c r="E10647" s="1">
        <v>3.2262087</v>
      </c>
      <c r="F10647" s="4">
        <f t="shared" si="1"/>
        <v>0.0847531</v>
      </c>
      <c r="G10647" s="4">
        <f t="shared" si="2"/>
        <v>3.213557151</v>
      </c>
    </row>
    <row r="10648">
      <c r="A10648" s="1">
        <v>106.429999351501</v>
      </c>
      <c r="B10648" s="1">
        <v>261.31534</v>
      </c>
      <c r="C10648" s="1">
        <v>0.7627779</v>
      </c>
      <c r="D10648" s="1">
        <v>0.33998656</v>
      </c>
      <c r="E10648" s="1">
        <v>3.2261145</v>
      </c>
      <c r="F10648" s="4">
        <f t="shared" si="1"/>
        <v>0.0847531</v>
      </c>
      <c r="G10648" s="4">
        <f t="shared" si="2"/>
        <v>3.213463323</v>
      </c>
    </row>
    <row r="10649">
      <c r="A10649" s="1">
        <v>106.439871788024</v>
      </c>
      <c r="B10649" s="1">
        <v>261.2315</v>
      </c>
      <c r="C10649" s="1">
        <v>0.7627779</v>
      </c>
      <c r="D10649" s="1">
        <v>0.40712935</v>
      </c>
      <c r="E10649" s="1">
        <v>3.22508</v>
      </c>
      <c r="F10649" s="4">
        <f t="shared" si="1"/>
        <v>0.0847531</v>
      </c>
      <c r="G10649" s="4">
        <f t="shared" si="2"/>
        <v>3.212428262</v>
      </c>
    </row>
    <row r="10650">
      <c r="A10650" s="1">
        <v>106.450003623962</v>
      </c>
      <c r="B10650" s="1">
        <v>261.21628</v>
      </c>
      <c r="C10650" s="1">
        <v>0.7628313</v>
      </c>
      <c r="D10650" s="1">
        <v>0.4315449</v>
      </c>
      <c r="E10650" s="1">
        <v>3.224892</v>
      </c>
      <c r="F10650" s="4">
        <f t="shared" si="1"/>
        <v>0.08475903333</v>
      </c>
      <c r="G10650" s="4">
        <f t="shared" si="2"/>
        <v>3.21224036</v>
      </c>
    </row>
    <row r="10651">
      <c r="A10651" s="1">
        <v>106.459998130798</v>
      </c>
      <c r="B10651" s="1">
        <v>261.20102</v>
      </c>
      <c r="C10651" s="1">
        <v>0.76325786</v>
      </c>
      <c r="D10651" s="1">
        <v>0.079960935</v>
      </c>
      <c r="E10651" s="1">
        <v>3.2247038</v>
      </c>
      <c r="F10651" s="4">
        <f t="shared" si="1"/>
        <v>0.08480642889</v>
      </c>
      <c r="G10651" s="4">
        <f t="shared" si="2"/>
        <v>3.212051965</v>
      </c>
    </row>
    <row r="10652">
      <c r="A10652" s="1">
        <v>106.469878196716</v>
      </c>
      <c r="B10652" s="1">
        <v>261.43915</v>
      </c>
      <c r="C10652" s="1">
        <v>0.76341784</v>
      </c>
      <c r="D10652" s="1">
        <v>-0.03601294</v>
      </c>
      <c r="E10652" s="1">
        <v>3.2276433</v>
      </c>
      <c r="F10652" s="4">
        <f t="shared" si="1"/>
        <v>0.08482420444</v>
      </c>
      <c r="G10652" s="4">
        <f t="shared" si="2"/>
        <v>3.214991842</v>
      </c>
    </row>
    <row r="10653">
      <c r="A10653" s="1">
        <v>106.480002403259</v>
      </c>
      <c r="B10653" s="1">
        <v>261.5363</v>
      </c>
      <c r="C10653" s="1">
        <v>0.76339114</v>
      </c>
      <c r="D10653" s="1">
        <v>0.07141549</v>
      </c>
      <c r="E10653" s="1">
        <v>3.2288427</v>
      </c>
      <c r="F10653" s="4">
        <f t="shared" si="1"/>
        <v>0.08482123778</v>
      </c>
      <c r="G10653" s="4">
        <f t="shared" si="2"/>
        <v>3.216191225</v>
      </c>
    </row>
    <row r="10654">
      <c r="A10654" s="1">
        <v>106.489874839782</v>
      </c>
      <c r="B10654" s="1">
        <v>261.54202</v>
      </c>
      <c r="C10654" s="1">
        <v>0.76339114</v>
      </c>
      <c r="D10654" s="1">
        <v>0.13855827</v>
      </c>
      <c r="E10654" s="1">
        <v>3.2289133</v>
      </c>
      <c r="F10654" s="4">
        <f t="shared" si="1"/>
        <v>0.08482123778</v>
      </c>
      <c r="G10654" s="4">
        <f t="shared" si="2"/>
        <v>3.216261842</v>
      </c>
    </row>
    <row r="10655">
      <c r="A10655" s="1">
        <v>106.499876976013</v>
      </c>
      <c r="B10655" s="1">
        <v>261.52106</v>
      </c>
      <c r="C10655" s="1">
        <v>0.7634045</v>
      </c>
      <c r="D10655" s="1">
        <v>0.20448026</v>
      </c>
      <c r="E10655" s="1">
        <v>3.2286546</v>
      </c>
      <c r="F10655" s="4">
        <f t="shared" si="1"/>
        <v>0.08482272222</v>
      </c>
      <c r="G10655" s="4">
        <f t="shared" si="2"/>
        <v>3.216003077</v>
      </c>
    </row>
    <row r="10656">
      <c r="A10656" s="1">
        <v>106.510001182556</v>
      </c>
      <c r="B10656" s="1">
        <v>261.42392</v>
      </c>
      <c r="C10656" s="1">
        <v>0.7634045</v>
      </c>
      <c r="D10656" s="1">
        <v>0.28505158</v>
      </c>
      <c r="E10656" s="1">
        <v>3.2274554</v>
      </c>
      <c r="F10656" s="4">
        <f t="shared" si="1"/>
        <v>0.08482272222</v>
      </c>
      <c r="G10656" s="4">
        <f t="shared" si="2"/>
        <v>3.214803817</v>
      </c>
    </row>
    <row r="10657">
      <c r="A10657" s="1">
        <v>106.520003318786</v>
      </c>
      <c r="B10657" s="1">
        <v>261.40103</v>
      </c>
      <c r="C10657" s="1">
        <v>0.76341784</v>
      </c>
      <c r="D10657" s="1">
        <v>0.35219434</v>
      </c>
      <c r="E10657" s="1">
        <v>3.2271729</v>
      </c>
      <c r="F10657" s="4">
        <f t="shared" si="1"/>
        <v>0.08482420444</v>
      </c>
      <c r="G10657" s="4">
        <f t="shared" si="2"/>
        <v>3.214521225</v>
      </c>
    </row>
    <row r="10658">
      <c r="A10658" s="1">
        <v>106.529997825622</v>
      </c>
      <c r="B10658" s="1">
        <v>261.342</v>
      </c>
      <c r="C10658" s="1">
        <v>0.76343113</v>
      </c>
      <c r="D10658" s="1">
        <v>0.4046878</v>
      </c>
      <c r="E10658" s="1">
        <v>3.226444</v>
      </c>
      <c r="F10658" s="4">
        <f t="shared" si="1"/>
        <v>0.08482568111</v>
      </c>
      <c r="G10658" s="4">
        <f t="shared" si="2"/>
        <v>3.213792459</v>
      </c>
    </row>
    <row r="10659">
      <c r="A10659" s="1">
        <v>106.539999961853</v>
      </c>
      <c r="B10659" s="1">
        <v>261.28867</v>
      </c>
      <c r="C10659" s="1">
        <v>0.7634845</v>
      </c>
      <c r="D10659" s="1">
        <v>0.4303241</v>
      </c>
      <c r="E10659" s="1">
        <v>3.2257855</v>
      </c>
      <c r="F10659" s="4">
        <f t="shared" si="1"/>
        <v>0.08483161111</v>
      </c>
      <c r="G10659" s="4">
        <f t="shared" si="2"/>
        <v>3.213134064</v>
      </c>
    </row>
    <row r="10660">
      <c r="A10660" s="1">
        <v>106.550002098083</v>
      </c>
      <c r="B10660" s="1">
        <v>261.33057</v>
      </c>
      <c r="C10660" s="1">
        <v>0.76357776</v>
      </c>
      <c r="D10660" s="1">
        <v>0.3985839</v>
      </c>
      <c r="E10660" s="1">
        <v>3.2263029</v>
      </c>
      <c r="F10660" s="4">
        <f t="shared" si="1"/>
        <v>0.08484197333</v>
      </c>
      <c r="G10660" s="4">
        <f t="shared" si="2"/>
        <v>3.213651348</v>
      </c>
    </row>
    <row r="10661">
      <c r="A10661" s="1">
        <v>106.559874534606</v>
      </c>
      <c r="B10661" s="1">
        <v>261.28485</v>
      </c>
      <c r="C10661" s="1">
        <v>0.7637111</v>
      </c>
      <c r="D10661" s="1">
        <v>0.33998656</v>
      </c>
      <c r="E10661" s="1">
        <v>3.2257383</v>
      </c>
      <c r="F10661" s="4">
        <f t="shared" si="1"/>
        <v>0.08485678889</v>
      </c>
      <c r="G10661" s="4">
        <f t="shared" si="2"/>
        <v>3.213086904</v>
      </c>
    </row>
    <row r="10662">
      <c r="A10662" s="1">
        <v>106.569998741149</v>
      </c>
      <c r="B10662" s="1">
        <v>261.36865</v>
      </c>
      <c r="C10662" s="1">
        <v>0.763831</v>
      </c>
      <c r="D10662" s="1">
        <v>0.28016847</v>
      </c>
      <c r="E10662" s="1">
        <v>3.2267733</v>
      </c>
      <c r="F10662" s="4">
        <f t="shared" si="1"/>
        <v>0.08487011111</v>
      </c>
      <c r="G10662" s="4">
        <f t="shared" si="2"/>
        <v>3.214121472</v>
      </c>
    </row>
    <row r="10663">
      <c r="A10663" s="1">
        <v>106.58000087738</v>
      </c>
      <c r="B10663" s="1">
        <v>261.44678</v>
      </c>
      <c r="C10663" s="1">
        <v>0.763911</v>
      </c>
      <c r="D10663" s="1">
        <v>0.27772692</v>
      </c>
      <c r="E10663" s="1">
        <v>3.2277374</v>
      </c>
      <c r="F10663" s="4">
        <f t="shared" si="1"/>
        <v>0.084879</v>
      </c>
      <c r="G10663" s="4">
        <f t="shared" si="2"/>
        <v>3.21508604</v>
      </c>
    </row>
    <row r="10664">
      <c r="A10664" s="1">
        <v>106.589873313903</v>
      </c>
      <c r="B10664" s="1">
        <v>261.47534</v>
      </c>
      <c r="C10664" s="1">
        <v>0.76393765</v>
      </c>
      <c r="D10664" s="1">
        <v>0.33022034</v>
      </c>
      <c r="E10664" s="1">
        <v>3.22809</v>
      </c>
      <c r="F10664" s="4">
        <f t="shared" si="1"/>
        <v>0.08488196111</v>
      </c>
      <c r="G10664" s="4">
        <f t="shared" si="2"/>
        <v>3.215438632</v>
      </c>
    </row>
    <row r="10665">
      <c r="A10665" s="1">
        <v>106.599997520446</v>
      </c>
      <c r="B10665" s="1">
        <v>261.50772</v>
      </c>
      <c r="C10665" s="1">
        <v>0.76393765</v>
      </c>
      <c r="D10665" s="1">
        <v>0.39736313</v>
      </c>
      <c r="E10665" s="1">
        <v>3.2284896</v>
      </c>
      <c r="F10665" s="4">
        <f t="shared" si="1"/>
        <v>0.08488196111</v>
      </c>
      <c r="G10665" s="4">
        <f t="shared" si="2"/>
        <v>3.215838385</v>
      </c>
    </row>
    <row r="10666">
      <c r="A10666" s="1">
        <v>106.609999656677</v>
      </c>
      <c r="B10666" s="1">
        <v>261.41437</v>
      </c>
      <c r="C10666" s="1">
        <v>0.76404434</v>
      </c>
      <c r="D10666" s="1">
        <v>0.38027224</v>
      </c>
      <c r="E10666" s="1">
        <v>3.2273374</v>
      </c>
      <c r="F10666" s="4">
        <f t="shared" si="1"/>
        <v>0.08489381556</v>
      </c>
      <c r="G10666" s="4">
        <f t="shared" si="2"/>
        <v>3.214685916</v>
      </c>
    </row>
    <row r="10667">
      <c r="A10667" s="1">
        <v>106.620001792907</v>
      </c>
      <c r="B10667" s="1">
        <v>261.55533</v>
      </c>
      <c r="C10667" s="1">
        <v>0.7644442</v>
      </c>
      <c r="D10667" s="1">
        <v>0.04089605</v>
      </c>
      <c r="E10667" s="1">
        <v>3.2290778</v>
      </c>
      <c r="F10667" s="4">
        <f t="shared" si="1"/>
        <v>0.08493824444</v>
      </c>
      <c r="G10667" s="4">
        <f t="shared" si="2"/>
        <v>3.216426163</v>
      </c>
    </row>
    <row r="10668">
      <c r="A10668" s="1">
        <v>106.629874229431</v>
      </c>
      <c r="B10668" s="1">
        <v>261.70773</v>
      </c>
      <c r="C10668" s="1">
        <v>0.76447093</v>
      </c>
      <c r="D10668" s="1">
        <v>0.0653116</v>
      </c>
      <c r="E10668" s="1">
        <v>3.2309592</v>
      </c>
      <c r="F10668" s="4">
        <f t="shared" si="1"/>
        <v>0.08494121444</v>
      </c>
      <c r="G10668" s="4">
        <f t="shared" si="2"/>
        <v>3.218307644</v>
      </c>
    </row>
    <row r="10669">
      <c r="A10669" s="1">
        <v>106.639876365661</v>
      </c>
      <c r="B10669" s="1">
        <v>261.74582</v>
      </c>
      <c r="C10669" s="1">
        <v>0.76440424</v>
      </c>
      <c r="D10669" s="1">
        <v>0.2130257</v>
      </c>
      <c r="E10669" s="1">
        <v>3.2314296</v>
      </c>
      <c r="F10669" s="4">
        <f t="shared" si="1"/>
        <v>0.08493380444</v>
      </c>
      <c r="G10669" s="4">
        <f t="shared" si="2"/>
        <v>3.218777891</v>
      </c>
    </row>
    <row r="10670">
      <c r="A10670" s="1">
        <v>106.650000572204</v>
      </c>
      <c r="B10670" s="1">
        <v>261.7725</v>
      </c>
      <c r="C10670" s="1">
        <v>0.76440424</v>
      </c>
      <c r="D10670" s="1">
        <v>0.28016847</v>
      </c>
      <c r="E10670" s="1">
        <v>3.2317586</v>
      </c>
      <c r="F10670" s="4">
        <f t="shared" si="1"/>
        <v>0.08493380444</v>
      </c>
      <c r="G10670" s="4">
        <f t="shared" si="2"/>
        <v>3.219107274</v>
      </c>
    </row>
    <row r="10671">
      <c r="A10671" s="1">
        <v>106.659873008728</v>
      </c>
      <c r="B10671" s="1">
        <v>261.65057</v>
      </c>
      <c r="C10671" s="1">
        <v>0.76440424</v>
      </c>
      <c r="D10671" s="1">
        <v>0.3607398</v>
      </c>
      <c r="E10671" s="1">
        <v>3.2302537</v>
      </c>
      <c r="F10671" s="4">
        <f t="shared" si="1"/>
        <v>0.08493380444</v>
      </c>
      <c r="G10671" s="4">
        <f t="shared" si="2"/>
        <v>3.217601965</v>
      </c>
    </row>
    <row r="10672">
      <c r="A10672" s="1">
        <v>106.669997215271</v>
      </c>
      <c r="B10672" s="1">
        <v>261.63916</v>
      </c>
      <c r="C10672" s="1">
        <v>0.76440424</v>
      </c>
      <c r="D10672" s="1">
        <v>0.44131112</v>
      </c>
      <c r="E10672" s="1">
        <v>3.2301123</v>
      </c>
      <c r="F10672" s="4">
        <f t="shared" si="1"/>
        <v>0.08493380444</v>
      </c>
      <c r="G10672" s="4">
        <f t="shared" si="2"/>
        <v>3.217461101</v>
      </c>
    </row>
    <row r="10673">
      <c r="A10673" s="1">
        <v>106.679999351501</v>
      </c>
      <c r="B10673" s="1">
        <v>261.60678</v>
      </c>
      <c r="C10673" s="1">
        <v>0.7646042</v>
      </c>
      <c r="D10673" s="1">
        <v>0.32655802</v>
      </c>
      <c r="E10673" s="1">
        <v>3.2297127</v>
      </c>
      <c r="F10673" s="4">
        <f t="shared" si="1"/>
        <v>0.08495602222</v>
      </c>
      <c r="G10673" s="4">
        <f t="shared" si="2"/>
        <v>3.217061348</v>
      </c>
    </row>
    <row r="10674">
      <c r="A10674" s="1">
        <v>106.689871788024</v>
      </c>
      <c r="B10674" s="1">
        <v>261.68106</v>
      </c>
      <c r="C10674" s="1">
        <v>0.7649108</v>
      </c>
      <c r="D10674" s="1">
        <v>0.05676616</v>
      </c>
      <c r="E10674" s="1">
        <v>3.23063</v>
      </c>
      <c r="F10674" s="4">
        <f t="shared" si="1"/>
        <v>0.08499008889</v>
      </c>
      <c r="G10674" s="4">
        <f t="shared" si="2"/>
        <v>3.217978385</v>
      </c>
    </row>
    <row r="10675">
      <c r="A10675" s="1">
        <v>106.699873924255</v>
      </c>
      <c r="B10675" s="1">
        <v>261.8849</v>
      </c>
      <c r="C10675" s="1">
        <v>0.7649241</v>
      </c>
      <c r="D10675" s="1">
        <v>0.12268815</v>
      </c>
      <c r="E10675" s="1">
        <v>3.233146</v>
      </c>
      <c r="F10675" s="4">
        <f t="shared" si="1"/>
        <v>0.08499156667</v>
      </c>
      <c r="G10675" s="4">
        <f t="shared" si="2"/>
        <v>3.220494928</v>
      </c>
    </row>
    <row r="10676">
      <c r="A10676" s="1">
        <v>106.709998130798</v>
      </c>
      <c r="B10676" s="1">
        <v>261.84488</v>
      </c>
      <c r="C10676" s="1">
        <v>0.7649108</v>
      </c>
      <c r="D10676" s="1">
        <v>0.20325948</v>
      </c>
      <c r="E10676" s="1">
        <v>3.2326522</v>
      </c>
      <c r="F10676" s="4">
        <f t="shared" si="1"/>
        <v>0.08499008889</v>
      </c>
      <c r="G10676" s="4">
        <f t="shared" si="2"/>
        <v>3.220000854</v>
      </c>
    </row>
    <row r="10677">
      <c r="A10677" s="1">
        <v>106.720000267028</v>
      </c>
      <c r="B10677" s="1">
        <v>261.86203</v>
      </c>
      <c r="C10677" s="1">
        <v>0.7649108</v>
      </c>
      <c r="D10677" s="1">
        <v>0.2838308</v>
      </c>
      <c r="E10677" s="1">
        <v>3.2328641</v>
      </c>
      <c r="F10677" s="4">
        <f t="shared" si="1"/>
        <v>0.08499008889</v>
      </c>
      <c r="G10677" s="4">
        <f t="shared" si="2"/>
        <v>3.220212583</v>
      </c>
    </row>
    <row r="10678">
      <c r="A10678" s="1">
        <v>106.730002403259</v>
      </c>
      <c r="B10678" s="1">
        <v>261.82773</v>
      </c>
      <c r="C10678" s="1">
        <v>0.7649108</v>
      </c>
      <c r="D10678" s="1">
        <v>0.35097358</v>
      </c>
      <c r="E10678" s="1">
        <v>3.2324405</v>
      </c>
      <c r="F10678" s="4">
        <f t="shared" si="1"/>
        <v>0.08499008889</v>
      </c>
      <c r="G10678" s="4">
        <f t="shared" si="2"/>
        <v>3.219789126</v>
      </c>
    </row>
    <row r="10679">
      <c r="A10679" s="1">
        <v>106.739996910095</v>
      </c>
      <c r="B10679" s="1">
        <v>261.75345</v>
      </c>
      <c r="C10679" s="1">
        <v>0.7649241</v>
      </c>
      <c r="D10679" s="1">
        <v>0.41811633</v>
      </c>
      <c r="E10679" s="1">
        <v>3.2315235</v>
      </c>
      <c r="F10679" s="4">
        <f t="shared" si="1"/>
        <v>0.08499156667</v>
      </c>
      <c r="G10679" s="4">
        <f t="shared" si="2"/>
        <v>3.218872089</v>
      </c>
    </row>
    <row r="10680">
      <c r="A10680" s="1">
        <v>106.749999046325</v>
      </c>
      <c r="B10680" s="1">
        <v>261.75156</v>
      </c>
      <c r="C10680" s="1">
        <v>0.76503074</v>
      </c>
      <c r="D10680" s="1">
        <v>0.3875969</v>
      </c>
      <c r="E10680" s="1">
        <v>3.2315</v>
      </c>
      <c r="F10680" s="4">
        <f t="shared" si="1"/>
        <v>0.08500341556</v>
      </c>
      <c r="G10680" s="4">
        <f t="shared" si="2"/>
        <v>3.218848756</v>
      </c>
    </row>
    <row r="10681">
      <c r="A10681" s="1">
        <v>106.759871482849</v>
      </c>
      <c r="B10681" s="1">
        <v>261.7649</v>
      </c>
      <c r="C10681" s="1">
        <v>0.76545733</v>
      </c>
      <c r="D10681" s="1">
        <v>0.0054934993</v>
      </c>
      <c r="E10681" s="1">
        <v>3.231665</v>
      </c>
      <c r="F10681" s="4">
        <f t="shared" si="1"/>
        <v>0.08505081444</v>
      </c>
      <c r="G10681" s="4">
        <f t="shared" si="2"/>
        <v>3.219013447</v>
      </c>
    </row>
    <row r="10682">
      <c r="A10682" s="1">
        <v>106.770003318786</v>
      </c>
      <c r="B10682" s="1">
        <v>262.02203</v>
      </c>
      <c r="C10682" s="1">
        <v>0.76557726</v>
      </c>
      <c r="D10682" s="1">
        <v>-0.039675273</v>
      </c>
      <c r="E10682" s="1">
        <v>3.2348394</v>
      </c>
      <c r="F10682" s="4">
        <f t="shared" si="1"/>
        <v>0.08506414</v>
      </c>
      <c r="G10682" s="4">
        <f t="shared" si="2"/>
        <v>3.222187891</v>
      </c>
    </row>
    <row r="10683">
      <c r="A10683" s="1">
        <v>106.779997825622</v>
      </c>
      <c r="B10683" s="1">
        <v>262.07156</v>
      </c>
      <c r="C10683" s="1">
        <v>0.7655506</v>
      </c>
      <c r="D10683" s="1">
        <v>0.06775316</v>
      </c>
      <c r="E10683" s="1">
        <v>3.2354507</v>
      </c>
      <c r="F10683" s="4">
        <f t="shared" si="1"/>
        <v>0.08506117778</v>
      </c>
      <c r="G10683" s="4">
        <f t="shared" si="2"/>
        <v>3.222799373</v>
      </c>
    </row>
    <row r="10684">
      <c r="A10684" s="1">
        <v>106.78987789154</v>
      </c>
      <c r="B10684" s="1">
        <v>262.0468</v>
      </c>
      <c r="C10684" s="1">
        <v>0.7655506</v>
      </c>
      <c r="D10684" s="1">
        <v>0.13489594</v>
      </c>
      <c r="E10684" s="1">
        <v>3.2351453</v>
      </c>
      <c r="F10684" s="4">
        <f t="shared" si="1"/>
        <v>0.08506117778</v>
      </c>
      <c r="G10684" s="4">
        <f t="shared" si="2"/>
        <v>3.222493694</v>
      </c>
    </row>
    <row r="10685">
      <c r="A10685" s="1">
        <v>106.800002098083</v>
      </c>
      <c r="B10685" s="1">
        <v>262.07535</v>
      </c>
      <c r="C10685" s="1">
        <v>0.7655506</v>
      </c>
      <c r="D10685" s="1">
        <v>0.21546726</v>
      </c>
      <c r="E10685" s="1">
        <v>3.2354977</v>
      </c>
      <c r="F10685" s="4">
        <f t="shared" si="1"/>
        <v>0.08506117778</v>
      </c>
      <c r="G10685" s="4">
        <f t="shared" si="2"/>
        <v>3.222846163</v>
      </c>
    </row>
    <row r="10686">
      <c r="A10686" s="1">
        <v>106.809996604919</v>
      </c>
      <c r="B10686" s="1">
        <v>261.9782</v>
      </c>
      <c r="C10686" s="1">
        <v>0.76556396</v>
      </c>
      <c r="D10686" s="1">
        <v>0.26918146</v>
      </c>
      <c r="E10686" s="1">
        <v>3.2342982</v>
      </c>
      <c r="F10686" s="4">
        <f t="shared" si="1"/>
        <v>0.08506266222</v>
      </c>
      <c r="G10686" s="4">
        <f t="shared" si="2"/>
        <v>3.22164678</v>
      </c>
    </row>
    <row r="10687">
      <c r="A10687" s="1">
        <v>106.819876670837</v>
      </c>
      <c r="B10687" s="1">
        <v>261.99728</v>
      </c>
      <c r="C10687" s="1">
        <v>0.76561725</v>
      </c>
      <c r="D10687" s="1">
        <v>0.2948178</v>
      </c>
      <c r="E10687" s="1">
        <v>3.2345335</v>
      </c>
      <c r="F10687" s="4">
        <f t="shared" si="1"/>
        <v>0.08506858333</v>
      </c>
      <c r="G10687" s="4">
        <f t="shared" si="2"/>
        <v>3.221882336</v>
      </c>
    </row>
    <row r="10688">
      <c r="A10688" s="1">
        <v>106.83000087738</v>
      </c>
      <c r="B10688" s="1">
        <v>261.95728</v>
      </c>
      <c r="C10688" s="1">
        <v>0.76573724</v>
      </c>
      <c r="D10688" s="1">
        <v>0.2508698</v>
      </c>
      <c r="E10688" s="1">
        <v>3.23404</v>
      </c>
      <c r="F10688" s="4">
        <f t="shared" si="1"/>
        <v>0.08508191556</v>
      </c>
      <c r="G10688" s="4">
        <f t="shared" si="2"/>
        <v>3.221388509</v>
      </c>
    </row>
    <row r="10689">
      <c r="A10689" s="1">
        <v>106.839873313903</v>
      </c>
      <c r="B10689" s="1">
        <v>261.9611</v>
      </c>
      <c r="C10689" s="1">
        <v>0.7658972</v>
      </c>
      <c r="D10689" s="1">
        <v>0.14954527</v>
      </c>
      <c r="E10689" s="1">
        <v>3.2340868</v>
      </c>
      <c r="F10689" s="4">
        <f t="shared" si="1"/>
        <v>0.08509968889</v>
      </c>
      <c r="G10689" s="4">
        <f t="shared" si="2"/>
        <v>3.221435669</v>
      </c>
    </row>
    <row r="10690">
      <c r="A10690" s="1">
        <v>106.849875450134</v>
      </c>
      <c r="B10690" s="1">
        <v>262.09442</v>
      </c>
      <c r="C10690" s="1">
        <v>0.7659639</v>
      </c>
      <c r="D10690" s="1">
        <v>0.16053227</v>
      </c>
      <c r="E10690" s="1">
        <v>3.235733</v>
      </c>
      <c r="F10690" s="4">
        <f t="shared" si="1"/>
        <v>0.0851071</v>
      </c>
      <c r="G10690" s="4">
        <f t="shared" si="2"/>
        <v>3.223081595</v>
      </c>
    </row>
    <row r="10691">
      <c r="A10691" s="1">
        <v>106.859999656677</v>
      </c>
      <c r="B10691" s="1">
        <v>262.07156</v>
      </c>
      <c r="C10691" s="1">
        <v>0.7659639</v>
      </c>
      <c r="D10691" s="1">
        <v>0.24110359</v>
      </c>
      <c r="E10691" s="1">
        <v>3.2354507</v>
      </c>
      <c r="F10691" s="4">
        <f t="shared" si="1"/>
        <v>0.0851071</v>
      </c>
      <c r="G10691" s="4">
        <f t="shared" si="2"/>
        <v>3.222799373</v>
      </c>
    </row>
    <row r="10692">
      <c r="A10692" s="1">
        <v>106.8698720932</v>
      </c>
      <c r="B10692" s="1">
        <v>262.07916</v>
      </c>
      <c r="C10692" s="1">
        <v>0.76599056</v>
      </c>
      <c r="D10692" s="1">
        <v>0.28016847</v>
      </c>
      <c r="E10692" s="1">
        <v>3.235545</v>
      </c>
      <c r="F10692" s="4">
        <f t="shared" si="1"/>
        <v>0.08511006222</v>
      </c>
      <c r="G10692" s="4">
        <f t="shared" si="2"/>
        <v>3.2228932</v>
      </c>
    </row>
    <row r="10693">
      <c r="A10693" s="1">
        <v>106.879874229431</v>
      </c>
      <c r="B10693" s="1">
        <v>262.0544</v>
      </c>
      <c r="C10693" s="1">
        <v>0.7660572</v>
      </c>
      <c r="D10693" s="1">
        <v>0.2899347</v>
      </c>
      <c r="E10693" s="1">
        <v>3.235239</v>
      </c>
      <c r="F10693" s="4">
        <f t="shared" si="1"/>
        <v>0.08511746667</v>
      </c>
      <c r="G10693" s="4">
        <f t="shared" si="2"/>
        <v>3.222587521</v>
      </c>
    </row>
    <row r="10694">
      <c r="A10694" s="1">
        <v>106.889876365661</v>
      </c>
      <c r="B10694" s="1">
        <v>262.0468</v>
      </c>
      <c r="C10694" s="1">
        <v>0.7661372</v>
      </c>
      <c r="D10694" s="1">
        <v>0.2728438</v>
      </c>
      <c r="E10694" s="1">
        <v>3.2351453</v>
      </c>
      <c r="F10694" s="4">
        <f t="shared" si="1"/>
        <v>0.08512635556</v>
      </c>
      <c r="G10694" s="4">
        <f t="shared" si="2"/>
        <v>3.222493694</v>
      </c>
    </row>
    <row r="10695">
      <c r="A10695" s="1">
        <v>106.900000572204</v>
      </c>
      <c r="B10695" s="1">
        <v>262.09442</v>
      </c>
      <c r="C10695" s="1">
        <v>0.7662038</v>
      </c>
      <c r="D10695" s="1">
        <v>0.28627235</v>
      </c>
      <c r="E10695" s="1">
        <v>3.235733</v>
      </c>
      <c r="F10695" s="4">
        <f t="shared" si="1"/>
        <v>0.08513375556</v>
      </c>
      <c r="G10695" s="4">
        <f t="shared" si="2"/>
        <v>3.223081595</v>
      </c>
    </row>
    <row r="10696">
      <c r="A10696" s="1">
        <v>106.910002708435</v>
      </c>
      <c r="B10696" s="1">
        <v>262.05634</v>
      </c>
      <c r="C10696" s="1">
        <v>0.7662172</v>
      </c>
      <c r="D10696" s="1">
        <v>0.35341513</v>
      </c>
      <c r="E10696" s="1">
        <v>3.2352626</v>
      </c>
      <c r="F10696" s="4">
        <f t="shared" si="1"/>
        <v>0.08513524444</v>
      </c>
      <c r="G10696" s="4">
        <f t="shared" si="2"/>
        <v>3.222611472</v>
      </c>
    </row>
    <row r="10697">
      <c r="A10697" s="1">
        <v>106.919875144958</v>
      </c>
      <c r="B10697" s="1">
        <v>262.07727</v>
      </c>
      <c r="C10697" s="1">
        <v>0.7662172</v>
      </c>
      <c r="D10697" s="1">
        <v>0.4205579</v>
      </c>
      <c r="E10697" s="1">
        <v>3.2355213</v>
      </c>
      <c r="F10697" s="4">
        <f t="shared" si="1"/>
        <v>0.08513524444</v>
      </c>
      <c r="G10697" s="4">
        <f t="shared" si="2"/>
        <v>3.222869867</v>
      </c>
    </row>
    <row r="10698">
      <c r="A10698" s="1">
        <v>106.929999351501</v>
      </c>
      <c r="B10698" s="1">
        <v>262.06967</v>
      </c>
      <c r="C10698" s="1">
        <v>0.7665104</v>
      </c>
      <c r="D10698" s="1">
        <v>0.19227248</v>
      </c>
      <c r="E10698" s="1">
        <v>3.2354271</v>
      </c>
      <c r="F10698" s="4">
        <f t="shared" si="1"/>
        <v>0.08516782222</v>
      </c>
      <c r="G10698" s="4">
        <f t="shared" si="2"/>
        <v>3.22277604</v>
      </c>
    </row>
    <row r="10699">
      <c r="A10699" s="1">
        <v>106.939871788024</v>
      </c>
      <c r="B10699" s="1">
        <v>262.18964</v>
      </c>
      <c r="C10699" s="1">
        <v>0.766737</v>
      </c>
      <c r="D10699" s="1">
        <v>0.034792162</v>
      </c>
      <c r="E10699" s="1">
        <v>3.2369087</v>
      </c>
      <c r="F10699" s="4">
        <f t="shared" si="1"/>
        <v>0.085193</v>
      </c>
      <c r="G10699" s="4">
        <f t="shared" si="2"/>
        <v>3.224257151</v>
      </c>
    </row>
    <row r="10700">
      <c r="A10700" s="1">
        <v>106.950003623962</v>
      </c>
      <c r="B10700" s="1">
        <v>262.34015</v>
      </c>
      <c r="C10700" s="1">
        <v>0.766697</v>
      </c>
      <c r="D10700" s="1">
        <v>0.1422206</v>
      </c>
      <c r="E10700" s="1">
        <v>3.2387667</v>
      </c>
      <c r="F10700" s="4">
        <f t="shared" si="1"/>
        <v>0.08518855556</v>
      </c>
      <c r="G10700" s="4">
        <f t="shared" si="2"/>
        <v>3.226115299</v>
      </c>
    </row>
    <row r="10701">
      <c r="A10701" s="1">
        <v>106.959876060485</v>
      </c>
      <c r="B10701" s="1">
        <v>262.30203</v>
      </c>
      <c r="C10701" s="1">
        <v>0.766697</v>
      </c>
      <c r="D10701" s="1">
        <v>0.22279193</v>
      </c>
      <c r="E10701" s="1">
        <v>3.2382963</v>
      </c>
      <c r="F10701" s="4">
        <f t="shared" si="1"/>
        <v>0.08518855556</v>
      </c>
      <c r="G10701" s="4">
        <f t="shared" si="2"/>
        <v>3.225644681</v>
      </c>
    </row>
    <row r="10702">
      <c r="A10702" s="1">
        <v>106.970000267028</v>
      </c>
      <c r="B10702" s="1">
        <v>262.30585</v>
      </c>
      <c r="C10702" s="1">
        <v>0.76671034</v>
      </c>
      <c r="D10702" s="1">
        <v>0.27528536</v>
      </c>
      <c r="E10702" s="1">
        <v>3.2383435</v>
      </c>
      <c r="F10702" s="4">
        <f t="shared" si="1"/>
        <v>0.08519003778</v>
      </c>
      <c r="G10702" s="4">
        <f t="shared" si="2"/>
        <v>3.225691842</v>
      </c>
    </row>
    <row r="10703">
      <c r="A10703" s="1">
        <v>106.979872703552</v>
      </c>
      <c r="B10703" s="1">
        <v>262.25632</v>
      </c>
      <c r="C10703" s="1">
        <v>0.76671034</v>
      </c>
      <c r="D10703" s="1">
        <v>0.3558567</v>
      </c>
      <c r="E10703" s="1">
        <v>3.2377322</v>
      </c>
      <c r="F10703" s="4">
        <f t="shared" si="1"/>
        <v>0.08519003778</v>
      </c>
      <c r="G10703" s="4">
        <f t="shared" si="2"/>
        <v>3.22508036</v>
      </c>
    </row>
    <row r="10704">
      <c r="A10704" s="1">
        <v>106.989996910095</v>
      </c>
      <c r="B10704" s="1">
        <v>262.1744</v>
      </c>
      <c r="C10704" s="1">
        <v>0.76671034</v>
      </c>
      <c r="D10704" s="1">
        <v>0.436428</v>
      </c>
      <c r="E10704" s="1">
        <v>3.2367208</v>
      </c>
      <c r="F10704" s="4">
        <f t="shared" si="1"/>
        <v>0.08519003778</v>
      </c>
      <c r="G10704" s="4">
        <f t="shared" si="2"/>
        <v>3.224069002</v>
      </c>
    </row>
    <row r="10705">
      <c r="A10705" s="1">
        <v>106.999999046325</v>
      </c>
      <c r="B10705" s="1">
        <v>262.1801</v>
      </c>
      <c r="C10705" s="1">
        <v>0.76685697</v>
      </c>
      <c r="D10705" s="1">
        <v>0.37783068</v>
      </c>
      <c r="E10705" s="1">
        <v>3.2367914</v>
      </c>
      <c r="F10705" s="4">
        <f t="shared" si="1"/>
        <v>0.08520633</v>
      </c>
      <c r="G10705" s="4">
        <f t="shared" si="2"/>
        <v>3.224139373</v>
      </c>
    </row>
    <row r="10706">
      <c r="A10706" s="1">
        <v>107.009871482849</v>
      </c>
      <c r="B10706" s="1">
        <v>262.2163</v>
      </c>
      <c r="C10706" s="1">
        <v>0.7672569</v>
      </c>
      <c r="D10706" s="1">
        <v>0.01037661</v>
      </c>
      <c r="E10706" s="1">
        <v>3.2372382</v>
      </c>
      <c r="F10706" s="4">
        <f t="shared" si="1"/>
        <v>0.08525076667</v>
      </c>
      <c r="G10706" s="4">
        <f t="shared" si="2"/>
        <v>3.224586286</v>
      </c>
    </row>
    <row r="10707">
      <c r="A10707" s="1">
        <v>107.019873619079</v>
      </c>
      <c r="B10707" s="1">
        <v>262.4354</v>
      </c>
      <c r="C10707" s="1">
        <v>0.76740354</v>
      </c>
      <c r="D10707" s="1">
        <v>-0.06287005</v>
      </c>
      <c r="E10707" s="1">
        <v>3.2399426</v>
      </c>
      <c r="F10707" s="4">
        <f t="shared" si="1"/>
        <v>0.08526706</v>
      </c>
      <c r="G10707" s="4">
        <f t="shared" si="2"/>
        <v>3.227291225</v>
      </c>
    </row>
    <row r="10708">
      <c r="A10708" s="1">
        <v>107.029997825622</v>
      </c>
      <c r="B10708" s="1">
        <v>262.54587</v>
      </c>
      <c r="C10708" s="1">
        <v>0.7673769</v>
      </c>
      <c r="D10708" s="1">
        <v>0.03112983</v>
      </c>
      <c r="E10708" s="1">
        <v>3.2413063</v>
      </c>
      <c r="F10708" s="4">
        <f t="shared" si="1"/>
        <v>0.0852641</v>
      </c>
      <c r="G10708" s="4">
        <f t="shared" si="2"/>
        <v>3.228655052</v>
      </c>
    </row>
    <row r="10709">
      <c r="A10709" s="1">
        <v>107.03987789154</v>
      </c>
      <c r="B10709" s="1">
        <v>262.52682</v>
      </c>
      <c r="C10709" s="1">
        <v>0.7673902</v>
      </c>
      <c r="D10709" s="1">
        <v>0.09705182</v>
      </c>
      <c r="E10709" s="1">
        <v>3.2410712</v>
      </c>
      <c r="F10709" s="4">
        <f t="shared" si="1"/>
        <v>0.08526557778</v>
      </c>
      <c r="G10709" s="4">
        <f t="shared" si="2"/>
        <v>3.228419867</v>
      </c>
    </row>
    <row r="10710">
      <c r="A10710" s="1">
        <v>107.050002098083</v>
      </c>
      <c r="B10710" s="1">
        <v>262.5649</v>
      </c>
      <c r="C10710" s="1">
        <v>0.7673902</v>
      </c>
      <c r="D10710" s="1">
        <v>0.1641946</v>
      </c>
      <c r="E10710" s="1">
        <v>3.2415416</v>
      </c>
      <c r="F10710" s="4">
        <f t="shared" si="1"/>
        <v>0.08526557778</v>
      </c>
      <c r="G10710" s="4">
        <f t="shared" si="2"/>
        <v>3.22888999</v>
      </c>
    </row>
    <row r="10711">
      <c r="A10711" s="1">
        <v>107.059874534606</v>
      </c>
      <c r="B10711" s="1">
        <v>262.46777</v>
      </c>
      <c r="C10711" s="1">
        <v>0.76740354</v>
      </c>
      <c r="D10711" s="1">
        <v>0.23011659</v>
      </c>
      <c r="E10711" s="1">
        <v>3.2403421</v>
      </c>
      <c r="F10711" s="4">
        <f t="shared" si="1"/>
        <v>0.08526706</v>
      </c>
      <c r="G10711" s="4">
        <f t="shared" si="2"/>
        <v>3.227690854</v>
      </c>
    </row>
    <row r="10712">
      <c r="A10712" s="1">
        <v>107.069876670837</v>
      </c>
      <c r="B10712" s="1">
        <v>262.45633</v>
      </c>
      <c r="C10712" s="1">
        <v>0.7674302</v>
      </c>
      <c r="D10712" s="1">
        <v>0.28261003</v>
      </c>
      <c r="E10712" s="1">
        <v>3.2402012</v>
      </c>
      <c r="F10712" s="4">
        <f t="shared" si="1"/>
        <v>0.08527002222</v>
      </c>
      <c r="G10712" s="4">
        <f t="shared" si="2"/>
        <v>3.22754962</v>
      </c>
    </row>
    <row r="10713">
      <c r="A10713" s="1">
        <v>107.079878807067</v>
      </c>
      <c r="B10713" s="1">
        <v>262.4373</v>
      </c>
      <c r="C10713" s="1">
        <v>0.7674968</v>
      </c>
      <c r="D10713" s="1">
        <v>0.28138924</v>
      </c>
      <c r="E10713" s="1">
        <v>3.239966</v>
      </c>
      <c r="F10713" s="4">
        <f t="shared" si="1"/>
        <v>0.08527742222</v>
      </c>
      <c r="G10713" s="4">
        <f t="shared" si="2"/>
        <v>3.227314681</v>
      </c>
    </row>
    <row r="10714">
      <c r="A10714" s="1">
        <v>107.09000301361</v>
      </c>
      <c r="B10714" s="1">
        <v>262.38586</v>
      </c>
      <c r="C10714" s="1">
        <v>0.76760346</v>
      </c>
      <c r="D10714" s="1">
        <v>0.2508698</v>
      </c>
      <c r="E10714" s="1">
        <v>3.2393312</v>
      </c>
      <c r="F10714" s="4">
        <f t="shared" si="1"/>
        <v>0.08528927333</v>
      </c>
      <c r="G10714" s="4">
        <f t="shared" si="2"/>
        <v>3.22667962</v>
      </c>
    </row>
    <row r="10715">
      <c r="A10715" s="1">
        <v>107.099997520446</v>
      </c>
      <c r="B10715" s="1">
        <v>262.46204</v>
      </c>
      <c r="C10715" s="1">
        <v>0.7677101</v>
      </c>
      <c r="D10715" s="1">
        <v>0.23377892</v>
      </c>
      <c r="E10715" s="1">
        <v>3.2402718</v>
      </c>
      <c r="F10715" s="4">
        <f t="shared" si="1"/>
        <v>0.08530112222</v>
      </c>
      <c r="G10715" s="4">
        <f t="shared" si="2"/>
        <v>3.227620114</v>
      </c>
    </row>
    <row r="10716">
      <c r="A10716" s="1">
        <v>107.109877586364</v>
      </c>
      <c r="B10716" s="1">
        <v>262.43918</v>
      </c>
      <c r="C10716" s="1">
        <v>0.76776344</v>
      </c>
      <c r="D10716" s="1">
        <v>0.23011659</v>
      </c>
      <c r="E10716" s="1">
        <v>3.2399895</v>
      </c>
      <c r="F10716" s="4">
        <f t="shared" si="1"/>
        <v>0.08530704889</v>
      </c>
      <c r="G10716" s="4">
        <f t="shared" si="2"/>
        <v>3.227337891</v>
      </c>
    </row>
    <row r="10717">
      <c r="A10717" s="1">
        <v>107.120001792907</v>
      </c>
      <c r="B10717" s="1">
        <v>262.50586</v>
      </c>
      <c r="C10717" s="1">
        <v>0.76780343</v>
      </c>
      <c r="D10717" s="1">
        <v>0.27040225</v>
      </c>
      <c r="E10717" s="1">
        <v>3.2408125</v>
      </c>
      <c r="F10717" s="4">
        <f t="shared" si="1"/>
        <v>0.08531149222</v>
      </c>
      <c r="G10717" s="4">
        <f t="shared" si="2"/>
        <v>3.228161101</v>
      </c>
    </row>
    <row r="10718">
      <c r="A10718" s="1">
        <v>107.129874229431</v>
      </c>
      <c r="B10718" s="1">
        <v>262.50586</v>
      </c>
      <c r="C10718" s="1">
        <v>0.7678168</v>
      </c>
      <c r="D10718" s="1">
        <v>0.337545</v>
      </c>
      <c r="E10718" s="1">
        <v>3.2408125</v>
      </c>
      <c r="F10718" s="4">
        <f t="shared" si="1"/>
        <v>0.08531297778</v>
      </c>
      <c r="G10718" s="4">
        <f t="shared" si="2"/>
        <v>3.228161101</v>
      </c>
    </row>
    <row r="10719">
      <c r="A10719" s="1">
        <v>107.139876365661</v>
      </c>
      <c r="B10719" s="1">
        <v>262.44492</v>
      </c>
      <c r="C10719" s="1">
        <v>0.7678301</v>
      </c>
      <c r="D10719" s="1">
        <v>0.39125922</v>
      </c>
      <c r="E10719" s="1">
        <v>3.2400603</v>
      </c>
      <c r="F10719" s="4">
        <f t="shared" si="1"/>
        <v>0.08531445556</v>
      </c>
      <c r="G10719" s="4">
        <f t="shared" si="2"/>
        <v>3.227408756</v>
      </c>
    </row>
    <row r="10720">
      <c r="A10720" s="1">
        <v>107.149878501892</v>
      </c>
      <c r="B10720" s="1">
        <v>262.47537</v>
      </c>
      <c r="C10720" s="1">
        <v>0.7678567</v>
      </c>
      <c r="D10720" s="1">
        <v>0.44375268</v>
      </c>
      <c r="E10720" s="1">
        <v>3.2404363</v>
      </c>
      <c r="F10720" s="4">
        <f t="shared" si="1"/>
        <v>0.08531741111</v>
      </c>
      <c r="G10720" s="4">
        <f t="shared" si="2"/>
        <v>3.227784681</v>
      </c>
    </row>
    <row r="10721">
      <c r="A10721" s="1">
        <v>107.160002708435</v>
      </c>
      <c r="B10721" s="1">
        <v>262.41254</v>
      </c>
      <c r="C10721" s="1">
        <v>0.76795006</v>
      </c>
      <c r="D10721" s="1">
        <v>0.42910334</v>
      </c>
      <c r="E10721" s="1">
        <v>3.2396603</v>
      </c>
      <c r="F10721" s="4">
        <f t="shared" si="1"/>
        <v>0.08532778444</v>
      </c>
      <c r="G10721" s="4">
        <f t="shared" si="2"/>
        <v>3.227009002</v>
      </c>
    </row>
    <row r="10722">
      <c r="A10722" s="1">
        <v>107.169875144958</v>
      </c>
      <c r="B10722" s="1">
        <v>262.52682</v>
      </c>
      <c r="C10722" s="1">
        <v>0.7683233</v>
      </c>
      <c r="D10722" s="1">
        <v>0.10315571</v>
      </c>
      <c r="E10722" s="1">
        <v>3.2410712</v>
      </c>
      <c r="F10722" s="4">
        <f t="shared" si="1"/>
        <v>0.08536925556</v>
      </c>
      <c r="G10722" s="4">
        <f t="shared" si="2"/>
        <v>3.228419867</v>
      </c>
    </row>
    <row r="10723">
      <c r="A10723" s="1">
        <v>107.179999351501</v>
      </c>
      <c r="B10723" s="1">
        <v>262.70587</v>
      </c>
      <c r="C10723" s="1">
        <v>0.7684433</v>
      </c>
      <c r="D10723" s="1">
        <v>0.05676616</v>
      </c>
      <c r="E10723" s="1">
        <v>3.243282</v>
      </c>
      <c r="F10723" s="4">
        <f t="shared" si="1"/>
        <v>0.08538258889</v>
      </c>
      <c r="G10723" s="4">
        <f t="shared" si="2"/>
        <v>3.23063036</v>
      </c>
    </row>
    <row r="10724">
      <c r="A10724" s="1">
        <v>107.190001487731</v>
      </c>
      <c r="B10724" s="1">
        <v>262.77444</v>
      </c>
      <c r="C10724" s="1">
        <v>0.7684033</v>
      </c>
      <c r="D10724" s="1">
        <v>0.1641946</v>
      </c>
      <c r="E10724" s="1">
        <v>3.2441285</v>
      </c>
      <c r="F10724" s="4">
        <f t="shared" si="1"/>
        <v>0.08537814444</v>
      </c>
      <c r="G10724" s="4">
        <f t="shared" si="2"/>
        <v>3.231476904</v>
      </c>
    </row>
    <row r="10725">
      <c r="A10725" s="1">
        <v>107.200003623962</v>
      </c>
      <c r="B10725" s="1">
        <v>262.81445</v>
      </c>
      <c r="C10725" s="1">
        <v>0.7684033</v>
      </c>
      <c r="D10725" s="1">
        <v>0.24476592</v>
      </c>
      <c r="E10725" s="1">
        <v>3.2446222</v>
      </c>
      <c r="F10725" s="4">
        <f t="shared" si="1"/>
        <v>0.08537814444</v>
      </c>
      <c r="G10725" s="4">
        <f t="shared" si="2"/>
        <v>3.231970854</v>
      </c>
    </row>
    <row r="10726">
      <c r="A10726" s="1">
        <v>107.209998130798</v>
      </c>
      <c r="B10726" s="1">
        <v>262.70016</v>
      </c>
      <c r="C10726" s="1">
        <v>0.76841664</v>
      </c>
      <c r="D10726" s="1">
        <v>0.3119087</v>
      </c>
      <c r="E10726" s="1">
        <v>3.2432113</v>
      </c>
      <c r="F10726" s="4">
        <f t="shared" si="1"/>
        <v>0.08537962667</v>
      </c>
      <c r="G10726" s="4">
        <f t="shared" si="2"/>
        <v>3.230559867</v>
      </c>
    </row>
    <row r="10727">
      <c r="A10727" s="1">
        <v>107.220000267028</v>
      </c>
      <c r="B10727" s="1">
        <v>262.68872</v>
      </c>
      <c r="C10727" s="1">
        <v>0.76841664</v>
      </c>
      <c r="D10727" s="1">
        <v>0.37905145</v>
      </c>
      <c r="E10727" s="1">
        <v>3.2430704</v>
      </c>
      <c r="F10727" s="4">
        <f t="shared" si="1"/>
        <v>0.08537962667</v>
      </c>
      <c r="G10727" s="4">
        <f t="shared" si="2"/>
        <v>3.230418632</v>
      </c>
    </row>
    <row r="10728">
      <c r="A10728" s="1">
        <v>107.230002403259</v>
      </c>
      <c r="B10728" s="1">
        <v>262.6316</v>
      </c>
      <c r="C10728" s="1">
        <v>0.76841664</v>
      </c>
      <c r="D10728" s="1">
        <v>0.45962277</v>
      </c>
      <c r="E10728" s="1">
        <v>3.242365</v>
      </c>
      <c r="F10728" s="4">
        <f t="shared" si="1"/>
        <v>0.08537962667</v>
      </c>
      <c r="G10728" s="4">
        <f t="shared" si="2"/>
        <v>3.229713447</v>
      </c>
    </row>
    <row r="10729">
      <c r="A10729" s="1">
        <v>107.239874839782</v>
      </c>
      <c r="B10729" s="1">
        <v>262.56873</v>
      </c>
      <c r="C10729" s="1">
        <v>0.76860327</v>
      </c>
      <c r="D10729" s="1">
        <v>0.32899958</v>
      </c>
      <c r="E10729" s="1">
        <v>3.2415886</v>
      </c>
      <c r="F10729" s="4">
        <f t="shared" si="1"/>
        <v>0.08540036333</v>
      </c>
      <c r="G10729" s="4">
        <f t="shared" si="2"/>
        <v>3.228937274</v>
      </c>
    </row>
    <row r="10730">
      <c r="A10730" s="1">
        <v>107.249876976013</v>
      </c>
      <c r="B10730" s="1">
        <v>262.7249</v>
      </c>
      <c r="C10730" s="1">
        <v>0.7689765</v>
      </c>
      <c r="D10730" s="1">
        <v>0.017701276</v>
      </c>
      <c r="E10730" s="1">
        <v>3.2435172</v>
      </c>
      <c r="F10730" s="4">
        <f t="shared" si="1"/>
        <v>0.08544183333</v>
      </c>
      <c r="G10730" s="4">
        <f t="shared" si="2"/>
        <v>3.230865299</v>
      </c>
    </row>
    <row r="10731">
      <c r="A10731" s="1">
        <v>107.260001182556</v>
      </c>
      <c r="B10731" s="1">
        <v>262.8392</v>
      </c>
      <c r="C10731" s="1">
        <v>0.7690298</v>
      </c>
      <c r="D10731" s="1">
        <v>0.043337606</v>
      </c>
      <c r="E10731" s="1">
        <v>3.2449281</v>
      </c>
      <c r="F10731" s="4">
        <f t="shared" si="1"/>
        <v>0.08544775556</v>
      </c>
      <c r="G10731" s="4">
        <f t="shared" si="2"/>
        <v>3.23227641</v>
      </c>
    </row>
    <row r="10732">
      <c r="A10732" s="1">
        <v>107.269873619079</v>
      </c>
      <c r="B10732" s="1">
        <v>262.9154</v>
      </c>
      <c r="C10732" s="1">
        <v>0.7690298</v>
      </c>
      <c r="D10732" s="1">
        <v>0.110480376</v>
      </c>
      <c r="E10732" s="1">
        <v>3.245869</v>
      </c>
      <c r="F10732" s="4">
        <f t="shared" si="1"/>
        <v>0.08544775556</v>
      </c>
      <c r="G10732" s="4">
        <f t="shared" si="2"/>
        <v>3.233217151</v>
      </c>
    </row>
    <row r="10733">
      <c r="A10733" s="1">
        <v>107.279997825622</v>
      </c>
      <c r="B10733" s="1">
        <v>262.92493</v>
      </c>
      <c r="C10733" s="1">
        <v>0.7690298</v>
      </c>
      <c r="D10733" s="1">
        <v>0.1910517</v>
      </c>
      <c r="E10733" s="1">
        <v>3.2459862</v>
      </c>
      <c r="F10733" s="4">
        <f t="shared" si="1"/>
        <v>0.08544775556</v>
      </c>
      <c r="G10733" s="4">
        <f t="shared" si="2"/>
        <v>3.233334805</v>
      </c>
    </row>
    <row r="10734">
      <c r="A10734" s="1">
        <v>107.289999961853</v>
      </c>
      <c r="B10734" s="1">
        <v>262.8754</v>
      </c>
      <c r="C10734" s="1">
        <v>0.76904315</v>
      </c>
      <c r="D10734" s="1">
        <v>0.25697368</v>
      </c>
      <c r="E10734" s="1">
        <v>3.245375</v>
      </c>
      <c r="F10734" s="4">
        <f t="shared" si="1"/>
        <v>0.08544923889</v>
      </c>
      <c r="G10734" s="4">
        <f t="shared" si="2"/>
        <v>3.232723323</v>
      </c>
    </row>
    <row r="10735">
      <c r="A10735" s="1">
        <v>107.299872398376</v>
      </c>
      <c r="B10735" s="1">
        <v>262.88684</v>
      </c>
      <c r="C10735" s="1">
        <v>0.76905644</v>
      </c>
      <c r="D10735" s="1">
        <v>0.3106879</v>
      </c>
      <c r="E10735" s="1">
        <v>3.2455158</v>
      </c>
      <c r="F10735" s="4">
        <f t="shared" si="1"/>
        <v>0.08545071556</v>
      </c>
      <c r="G10735" s="4">
        <f t="shared" si="2"/>
        <v>3.232864558</v>
      </c>
    </row>
    <row r="10736">
      <c r="A10736" s="1">
        <v>107.309996604919</v>
      </c>
      <c r="B10736" s="1">
        <v>262.7973</v>
      </c>
      <c r="C10736" s="1">
        <v>0.76908314</v>
      </c>
      <c r="D10736" s="1">
        <v>0.36318135</v>
      </c>
      <c r="E10736" s="1">
        <v>3.2444108</v>
      </c>
      <c r="F10736" s="4">
        <f t="shared" si="1"/>
        <v>0.08545368222</v>
      </c>
      <c r="G10736" s="4">
        <f t="shared" si="2"/>
        <v>3.231759126</v>
      </c>
    </row>
    <row r="10737">
      <c r="A10737" s="1">
        <v>107.319876670837</v>
      </c>
      <c r="B10737" s="1">
        <v>262.78778</v>
      </c>
      <c r="C10737" s="1">
        <v>0.7691498</v>
      </c>
      <c r="D10737" s="1">
        <v>0.36196056</v>
      </c>
      <c r="E10737" s="1">
        <v>3.244293</v>
      </c>
      <c r="F10737" s="4">
        <f t="shared" si="1"/>
        <v>0.08546108889</v>
      </c>
      <c r="G10737" s="4">
        <f t="shared" si="2"/>
        <v>3.231641595</v>
      </c>
    </row>
    <row r="10738">
      <c r="A10738" s="1">
        <v>107.329878807067</v>
      </c>
      <c r="B10738" s="1">
        <v>262.78778</v>
      </c>
      <c r="C10738" s="1">
        <v>0.7692564</v>
      </c>
      <c r="D10738" s="1">
        <v>0.33144113</v>
      </c>
      <c r="E10738" s="1">
        <v>3.244293</v>
      </c>
      <c r="F10738" s="4">
        <f t="shared" si="1"/>
        <v>0.08547293333</v>
      </c>
      <c r="G10738" s="4">
        <f t="shared" si="2"/>
        <v>3.231641595</v>
      </c>
    </row>
    <row r="10739">
      <c r="A10739" s="1">
        <v>107.339873313903</v>
      </c>
      <c r="B10739" s="1">
        <v>262.78397</v>
      </c>
      <c r="C10739" s="1">
        <v>0.76941633</v>
      </c>
      <c r="D10739" s="1">
        <v>0.24354514</v>
      </c>
      <c r="E10739" s="1">
        <v>3.2442462</v>
      </c>
      <c r="F10739" s="4">
        <f t="shared" si="1"/>
        <v>0.08549070333</v>
      </c>
      <c r="G10739" s="4">
        <f t="shared" si="2"/>
        <v>3.231594558</v>
      </c>
    </row>
    <row r="10740">
      <c r="A10740" s="1">
        <v>107.349875450134</v>
      </c>
      <c r="B10740" s="1">
        <v>262.92874</v>
      </c>
      <c r="C10740" s="1">
        <v>0.76960295</v>
      </c>
      <c r="D10740" s="1">
        <v>0.11170115</v>
      </c>
      <c r="E10740" s="1">
        <v>3.2460334</v>
      </c>
      <c r="F10740" s="4">
        <f t="shared" si="1"/>
        <v>0.08551143889</v>
      </c>
      <c r="G10740" s="4">
        <f t="shared" si="2"/>
        <v>3.233381842</v>
      </c>
    </row>
    <row r="10741">
      <c r="A10741" s="1">
        <v>107.359999656677</v>
      </c>
      <c r="B10741" s="1">
        <v>262.9821</v>
      </c>
      <c r="C10741" s="1">
        <v>0.76966965</v>
      </c>
      <c r="D10741" s="1">
        <v>0.12268815</v>
      </c>
      <c r="E10741" s="1">
        <v>3.2466917</v>
      </c>
      <c r="F10741" s="4">
        <f t="shared" si="1"/>
        <v>0.08551885</v>
      </c>
      <c r="G10741" s="4">
        <f t="shared" si="2"/>
        <v>3.234040607</v>
      </c>
    </row>
    <row r="10742">
      <c r="A10742" s="1">
        <v>107.370001792907</v>
      </c>
      <c r="B10742" s="1">
        <v>263.0297</v>
      </c>
      <c r="C10742" s="1">
        <v>0.76966965</v>
      </c>
      <c r="D10742" s="1">
        <v>0.20325948</v>
      </c>
      <c r="E10742" s="1">
        <v>3.24728</v>
      </c>
      <c r="F10742" s="4">
        <f t="shared" si="1"/>
        <v>0.08551885</v>
      </c>
      <c r="G10742" s="4">
        <f t="shared" si="2"/>
        <v>3.234628262</v>
      </c>
    </row>
    <row r="10743">
      <c r="A10743" s="1">
        <v>107.379874229431</v>
      </c>
      <c r="B10743" s="1">
        <v>263.02588</v>
      </c>
      <c r="C10743" s="1">
        <v>0.769683</v>
      </c>
      <c r="D10743" s="1">
        <v>0.25575292</v>
      </c>
      <c r="E10743" s="1">
        <v>3.2472327</v>
      </c>
      <c r="F10743" s="4">
        <f t="shared" si="1"/>
        <v>0.08552033333</v>
      </c>
      <c r="G10743" s="4">
        <f t="shared" si="2"/>
        <v>3.234581101</v>
      </c>
    </row>
    <row r="10744">
      <c r="A10744" s="1">
        <v>107.389998435974</v>
      </c>
      <c r="B10744" s="1">
        <v>262.98398</v>
      </c>
      <c r="C10744" s="1">
        <v>0.769763</v>
      </c>
      <c r="D10744" s="1">
        <v>0.2667399</v>
      </c>
      <c r="E10744" s="1">
        <v>3.2467153</v>
      </c>
      <c r="F10744" s="4">
        <f t="shared" si="1"/>
        <v>0.08552922222</v>
      </c>
      <c r="G10744" s="4">
        <f t="shared" si="2"/>
        <v>3.234063817</v>
      </c>
    </row>
    <row r="10745">
      <c r="A10745" s="1">
        <v>107.399878501892</v>
      </c>
      <c r="B10745" s="1">
        <v>263.01257</v>
      </c>
      <c r="C10745" s="1">
        <v>0.769843</v>
      </c>
      <c r="D10745" s="1">
        <v>0.23744126</v>
      </c>
      <c r="E10745" s="1">
        <v>3.2470682</v>
      </c>
      <c r="F10745" s="4">
        <f t="shared" si="1"/>
        <v>0.08553811111</v>
      </c>
      <c r="G10745" s="4">
        <f t="shared" si="2"/>
        <v>3.23441678</v>
      </c>
    </row>
    <row r="10746">
      <c r="A10746" s="1">
        <v>107.410002708435</v>
      </c>
      <c r="B10746" s="1">
        <v>262.97256</v>
      </c>
      <c r="C10746" s="1">
        <v>0.769883</v>
      </c>
      <c r="D10746" s="1">
        <v>0.27650613</v>
      </c>
      <c r="E10746" s="1">
        <v>3.2465744</v>
      </c>
      <c r="F10746" s="4">
        <f t="shared" si="1"/>
        <v>0.08554255556</v>
      </c>
      <c r="G10746" s="4">
        <f t="shared" si="2"/>
        <v>3.23392283</v>
      </c>
    </row>
    <row r="10747">
      <c r="A10747" s="1">
        <v>107.419997215271</v>
      </c>
      <c r="B10747" s="1">
        <v>263.02588</v>
      </c>
      <c r="C10747" s="1">
        <v>0.7699096</v>
      </c>
      <c r="D10747" s="1">
        <v>0.32899958</v>
      </c>
      <c r="E10747" s="1">
        <v>3.2472327</v>
      </c>
      <c r="F10747" s="4">
        <f t="shared" si="1"/>
        <v>0.08554551111</v>
      </c>
      <c r="G10747" s="4">
        <f t="shared" si="2"/>
        <v>3.234581101</v>
      </c>
    </row>
    <row r="10748">
      <c r="A10748" s="1">
        <v>107.429877281188</v>
      </c>
      <c r="B10748" s="1">
        <v>262.98398</v>
      </c>
      <c r="C10748" s="1">
        <v>0.76993626</v>
      </c>
      <c r="D10748" s="1">
        <v>0.36806446</v>
      </c>
      <c r="E10748" s="1">
        <v>3.2467153</v>
      </c>
      <c r="F10748" s="4">
        <f t="shared" si="1"/>
        <v>0.08554847333</v>
      </c>
      <c r="G10748" s="4">
        <f t="shared" si="2"/>
        <v>3.234063817</v>
      </c>
    </row>
    <row r="10749">
      <c r="A10749" s="1">
        <v>107.439871788024</v>
      </c>
      <c r="B10749" s="1">
        <v>262.9459</v>
      </c>
      <c r="C10749" s="1">
        <v>0.7699896</v>
      </c>
      <c r="D10749" s="1">
        <v>0.39003846</v>
      </c>
      <c r="E10749" s="1">
        <v>3.246245</v>
      </c>
      <c r="F10749" s="4">
        <f t="shared" si="1"/>
        <v>0.0855544</v>
      </c>
      <c r="G10749" s="4">
        <f t="shared" si="2"/>
        <v>3.233593694</v>
      </c>
    </row>
    <row r="10750">
      <c r="A10750" s="1">
        <v>107.449873924255</v>
      </c>
      <c r="B10750" s="1">
        <v>262.96494</v>
      </c>
      <c r="C10750" s="1">
        <v>0.7700429</v>
      </c>
      <c r="D10750" s="1">
        <v>0.42910334</v>
      </c>
      <c r="E10750" s="1">
        <v>3.2464802</v>
      </c>
      <c r="F10750" s="4">
        <f t="shared" si="1"/>
        <v>0.08556032222</v>
      </c>
      <c r="G10750" s="4">
        <f t="shared" si="2"/>
        <v>3.233828756</v>
      </c>
    </row>
    <row r="10751">
      <c r="A10751" s="1">
        <v>107.459876060485</v>
      </c>
      <c r="B10751" s="1">
        <v>262.9821</v>
      </c>
      <c r="C10751" s="1">
        <v>0.7703895</v>
      </c>
      <c r="D10751" s="1">
        <v>0.11902582</v>
      </c>
      <c r="E10751" s="1">
        <v>3.2466917</v>
      </c>
      <c r="F10751" s="4">
        <f t="shared" si="1"/>
        <v>0.08559883333</v>
      </c>
      <c r="G10751" s="4">
        <f t="shared" si="2"/>
        <v>3.234040607</v>
      </c>
    </row>
    <row r="10752">
      <c r="A10752" s="1">
        <v>107.470000267028</v>
      </c>
      <c r="B10752" s="1">
        <v>263.18207</v>
      </c>
      <c r="C10752" s="1">
        <v>0.7704694</v>
      </c>
      <c r="D10752" s="1">
        <v>0.11414271</v>
      </c>
      <c r="E10752" s="1">
        <v>3.2491612</v>
      </c>
      <c r="F10752" s="4">
        <f t="shared" si="1"/>
        <v>0.08560771111</v>
      </c>
      <c r="G10752" s="4">
        <f t="shared" si="2"/>
        <v>3.236509373</v>
      </c>
    </row>
    <row r="10753">
      <c r="A10753" s="1">
        <v>107.479872703552</v>
      </c>
      <c r="B10753" s="1">
        <v>263.20874</v>
      </c>
      <c r="C10753" s="1">
        <v>0.77042943</v>
      </c>
      <c r="D10753" s="1">
        <v>0.22157115</v>
      </c>
      <c r="E10753" s="1">
        <v>3.2494903</v>
      </c>
      <c r="F10753" s="4">
        <f t="shared" si="1"/>
        <v>0.08560327</v>
      </c>
      <c r="G10753" s="4">
        <f t="shared" si="2"/>
        <v>3.236838632</v>
      </c>
    </row>
    <row r="10754">
      <c r="A10754" s="1">
        <v>107.489996910095</v>
      </c>
      <c r="B10754" s="1">
        <v>263.17828</v>
      </c>
      <c r="C10754" s="1">
        <v>0.77042943</v>
      </c>
      <c r="D10754" s="1">
        <v>0.30214247</v>
      </c>
      <c r="E10754" s="1">
        <v>3.2491143</v>
      </c>
      <c r="F10754" s="4">
        <f t="shared" si="1"/>
        <v>0.08560327</v>
      </c>
      <c r="G10754" s="4">
        <f t="shared" si="2"/>
        <v>3.236462583</v>
      </c>
    </row>
    <row r="10755">
      <c r="A10755" s="1">
        <v>107.499999046325</v>
      </c>
      <c r="B10755" s="1">
        <v>263.19733</v>
      </c>
      <c r="C10755" s="1">
        <v>0.77042943</v>
      </c>
      <c r="D10755" s="1">
        <v>0.3827138</v>
      </c>
      <c r="E10755" s="1">
        <v>3.2493494</v>
      </c>
      <c r="F10755" s="4">
        <f t="shared" si="1"/>
        <v>0.08560327</v>
      </c>
      <c r="G10755" s="4">
        <f t="shared" si="2"/>
        <v>3.236697768</v>
      </c>
    </row>
    <row r="10756">
      <c r="A10756" s="1">
        <v>107.510001182556</v>
      </c>
      <c r="B10756" s="1">
        <v>263.1116</v>
      </c>
      <c r="C10756" s="1">
        <v>0.77042943</v>
      </c>
      <c r="D10756" s="1">
        <v>0.44985655</v>
      </c>
      <c r="E10756" s="1">
        <v>3.2482908</v>
      </c>
      <c r="F10756" s="4">
        <f t="shared" si="1"/>
        <v>0.08560327</v>
      </c>
      <c r="G10756" s="4">
        <f t="shared" si="2"/>
        <v>3.235639373</v>
      </c>
    </row>
    <row r="10757">
      <c r="A10757" s="1">
        <v>107.519873619079</v>
      </c>
      <c r="B10757" s="1">
        <v>263.1116</v>
      </c>
      <c r="C10757" s="1">
        <v>0.7707227</v>
      </c>
      <c r="D10757" s="1">
        <v>0.22279193</v>
      </c>
      <c r="E10757" s="1">
        <v>3.2482908</v>
      </c>
      <c r="F10757" s="4">
        <f t="shared" si="1"/>
        <v>0.08563585556</v>
      </c>
      <c r="G10757" s="4">
        <f t="shared" si="2"/>
        <v>3.235639373</v>
      </c>
    </row>
    <row r="10758">
      <c r="A10758" s="1">
        <v>107.52987575531</v>
      </c>
      <c r="B10758" s="1">
        <v>263.25446</v>
      </c>
      <c r="C10758" s="1">
        <v>0.77098936</v>
      </c>
      <c r="D10758" s="1">
        <v>0.023805164</v>
      </c>
      <c r="E10758" s="1">
        <v>3.2500548</v>
      </c>
      <c r="F10758" s="4">
        <f t="shared" si="1"/>
        <v>0.08566548444</v>
      </c>
      <c r="G10758" s="4">
        <f t="shared" si="2"/>
        <v>3.237403077</v>
      </c>
    </row>
    <row r="10759">
      <c r="A10759" s="1">
        <v>107.53987789154</v>
      </c>
      <c r="B10759" s="1">
        <v>263.3383</v>
      </c>
      <c r="C10759" s="1">
        <v>0.77098936</v>
      </c>
      <c r="D10759" s="1">
        <v>0.089727156</v>
      </c>
      <c r="E10759" s="1">
        <v>3.2510893</v>
      </c>
      <c r="F10759" s="4">
        <f t="shared" si="1"/>
        <v>0.08566548444</v>
      </c>
      <c r="G10759" s="4">
        <f t="shared" si="2"/>
        <v>3.238438138</v>
      </c>
    </row>
    <row r="10760">
      <c r="A10760" s="1">
        <v>107.549872398376</v>
      </c>
      <c r="B10760" s="1">
        <v>263.4221</v>
      </c>
      <c r="C10760" s="1">
        <v>0.77098936</v>
      </c>
      <c r="D10760" s="1">
        <v>0.17029849</v>
      </c>
      <c r="E10760" s="1">
        <v>3.2521243</v>
      </c>
      <c r="F10760" s="4">
        <f t="shared" si="1"/>
        <v>0.08566548444</v>
      </c>
      <c r="G10760" s="4">
        <f t="shared" si="2"/>
        <v>3.239472706</v>
      </c>
    </row>
    <row r="10761">
      <c r="A10761" s="1">
        <v>107.559874534606</v>
      </c>
      <c r="B10761" s="1">
        <v>263.3783</v>
      </c>
      <c r="C10761" s="1">
        <v>0.77098936</v>
      </c>
      <c r="D10761" s="1">
        <v>0.23744126</v>
      </c>
      <c r="E10761" s="1">
        <v>3.2515833</v>
      </c>
      <c r="F10761" s="4">
        <f t="shared" si="1"/>
        <v>0.08566548444</v>
      </c>
      <c r="G10761" s="4">
        <f t="shared" si="2"/>
        <v>3.238931965</v>
      </c>
    </row>
    <row r="10762">
      <c r="A10762" s="1">
        <v>107.569998741149</v>
      </c>
      <c r="B10762" s="1">
        <v>263.35733</v>
      </c>
      <c r="C10762" s="1">
        <v>0.77098936</v>
      </c>
      <c r="D10762" s="1">
        <v>0.31801257</v>
      </c>
      <c r="E10762" s="1">
        <v>3.2513244</v>
      </c>
      <c r="F10762" s="4">
        <f t="shared" si="1"/>
        <v>0.08566548444</v>
      </c>
      <c r="G10762" s="4">
        <f t="shared" si="2"/>
        <v>3.238673077</v>
      </c>
    </row>
    <row r="10763">
      <c r="A10763" s="1">
        <v>107.58000087738</v>
      </c>
      <c r="B10763" s="1">
        <v>263.29065</v>
      </c>
      <c r="C10763" s="1">
        <v>0.77098936</v>
      </c>
      <c r="D10763" s="1">
        <v>0.3985839</v>
      </c>
      <c r="E10763" s="1">
        <v>3.2505016</v>
      </c>
      <c r="F10763" s="4">
        <f t="shared" si="1"/>
        <v>0.08566548444</v>
      </c>
      <c r="G10763" s="4">
        <f t="shared" si="2"/>
        <v>3.237849867</v>
      </c>
    </row>
    <row r="10764">
      <c r="A10764" s="1">
        <v>107.589873313903</v>
      </c>
      <c r="B10764" s="1">
        <v>263.19922</v>
      </c>
      <c r="C10764" s="1">
        <v>0.7710027</v>
      </c>
      <c r="D10764" s="1">
        <v>0.45107734</v>
      </c>
      <c r="E10764" s="1">
        <v>3.249373</v>
      </c>
      <c r="F10764" s="4">
        <f t="shared" si="1"/>
        <v>0.08566696667</v>
      </c>
      <c r="G10764" s="4">
        <f t="shared" si="2"/>
        <v>3.236721101</v>
      </c>
    </row>
    <row r="10765">
      <c r="A10765" s="1">
        <v>107.599875450134</v>
      </c>
      <c r="B10765" s="1">
        <v>263.26398</v>
      </c>
      <c r="C10765" s="1">
        <v>0.77134925</v>
      </c>
      <c r="D10765" s="1">
        <v>0.16541538</v>
      </c>
      <c r="E10765" s="1">
        <v>3.2501721</v>
      </c>
      <c r="F10765" s="4">
        <f t="shared" si="1"/>
        <v>0.08570547222</v>
      </c>
      <c r="G10765" s="4">
        <f t="shared" si="2"/>
        <v>3.237520607</v>
      </c>
    </row>
    <row r="10766">
      <c r="A10766" s="1">
        <v>107.609999656677</v>
      </c>
      <c r="B10766" s="1">
        <v>263.4278</v>
      </c>
      <c r="C10766" s="1">
        <v>0.77165586</v>
      </c>
      <c r="D10766" s="1">
        <v>-0.07751938</v>
      </c>
      <c r="E10766" s="1">
        <v>3.252195</v>
      </c>
      <c r="F10766" s="4">
        <f t="shared" si="1"/>
        <v>0.08573954</v>
      </c>
      <c r="G10766" s="4">
        <f t="shared" si="2"/>
        <v>3.239543077</v>
      </c>
    </row>
    <row r="10767">
      <c r="A10767" s="1">
        <v>107.6198720932</v>
      </c>
      <c r="B10767" s="1">
        <v>263.66974</v>
      </c>
      <c r="C10767" s="1">
        <v>0.77157587</v>
      </c>
      <c r="D10767" s="1">
        <v>0.070194714</v>
      </c>
      <c r="E10767" s="1">
        <v>3.2551816</v>
      </c>
      <c r="F10767" s="4">
        <f t="shared" si="1"/>
        <v>0.08573065222</v>
      </c>
      <c r="G10767" s="4">
        <f t="shared" si="2"/>
        <v>3.24252999</v>
      </c>
    </row>
    <row r="10768">
      <c r="A10768" s="1">
        <v>107.629874229431</v>
      </c>
      <c r="B10768" s="1">
        <v>263.63162</v>
      </c>
      <c r="C10768" s="1">
        <v>0.7715359</v>
      </c>
      <c r="D10768" s="1">
        <v>0.1910517</v>
      </c>
      <c r="E10768" s="1">
        <v>3.2547112</v>
      </c>
      <c r="F10768" s="4">
        <f t="shared" si="1"/>
        <v>0.08572621111</v>
      </c>
      <c r="G10768" s="4">
        <f t="shared" si="2"/>
        <v>3.242059373</v>
      </c>
    </row>
    <row r="10769">
      <c r="A10769" s="1">
        <v>107.639876365661</v>
      </c>
      <c r="B10769" s="1">
        <v>263.55353</v>
      </c>
      <c r="C10769" s="1">
        <v>0.7715492</v>
      </c>
      <c r="D10769" s="1">
        <v>0.24476592</v>
      </c>
      <c r="E10769" s="1">
        <v>3.253747</v>
      </c>
      <c r="F10769" s="4">
        <f t="shared" si="1"/>
        <v>0.08572768889</v>
      </c>
      <c r="G10769" s="4">
        <f t="shared" si="2"/>
        <v>3.241095299</v>
      </c>
    </row>
    <row r="10770">
      <c r="A10770" s="1">
        <v>107.649878501892</v>
      </c>
      <c r="B10770" s="1">
        <v>263.53067</v>
      </c>
      <c r="C10770" s="1">
        <v>0.7715492</v>
      </c>
      <c r="D10770" s="1">
        <v>0.32533723</v>
      </c>
      <c r="E10770" s="1">
        <v>3.2534647</v>
      </c>
      <c r="F10770" s="4">
        <f t="shared" si="1"/>
        <v>0.08572768889</v>
      </c>
      <c r="G10770" s="4">
        <f t="shared" si="2"/>
        <v>3.240813077</v>
      </c>
    </row>
    <row r="10771">
      <c r="A10771" s="1">
        <v>107.660002708435</v>
      </c>
      <c r="B10771" s="1">
        <v>263.40686</v>
      </c>
      <c r="C10771" s="1">
        <v>0.7715492</v>
      </c>
      <c r="D10771" s="1">
        <v>0.40590855</v>
      </c>
      <c r="E10771" s="1">
        <v>3.2519362</v>
      </c>
      <c r="F10771" s="4">
        <f t="shared" si="1"/>
        <v>0.08572768889</v>
      </c>
      <c r="G10771" s="4">
        <f t="shared" si="2"/>
        <v>3.239284558</v>
      </c>
    </row>
    <row r="10772">
      <c r="A10772" s="1">
        <v>107.669875144958</v>
      </c>
      <c r="B10772" s="1">
        <v>263.3859</v>
      </c>
      <c r="C10772" s="1">
        <v>0.77165586</v>
      </c>
      <c r="D10772" s="1">
        <v>0.359519</v>
      </c>
      <c r="E10772" s="1">
        <v>3.2516775</v>
      </c>
      <c r="F10772" s="4">
        <f t="shared" si="1"/>
        <v>0.08573954</v>
      </c>
      <c r="G10772" s="4">
        <f t="shared" si="2"/>
        <v>3.239025793</v>
      </c>
    </row>
    <row r="10773">
      <c r="A10773" s="1">
        <v>107.679999351501</v>
      </c>
      <c r="B10773" s="1">
        <v>263.44687</v>
      </c>
      <c r="C10773" s="1">
        <v>0.77202904</v>
      </c>
      <c r="D10773" s="1">
        <v>0.060428493</v>
      </c>
      <c r="E10773" s="1">
        <v>3.25243</v>
      </c>
      <c r="F10773" s="4">
        <f t="shared" si="1"/>
        <v>0.08578100444</v>
      </c>
      <c r="G10773" s="4">
        <f t="shared" si="2"/>
        <v>3.239778509</v>
      </c>
    </row>
    <row r="10774">
      <c r="A10774" s="1">
        <v>107.690001487731</v>
      </c>
      <c r="B10774" s="1">
        <v>263.52496</v>
      </c>
      <c r="C10774" s="1">
        <v>0.7720024</v>
      </c>
      <c r="D10774" s="1">
        <v>0.13977905</v>
      </c>
      <c r="E10774" s="1">
        <v>3.253394</v>
      </c>
      <c r="F10774" s="4">
        <f t="shared" si="1"/>
        <v>0.08577804444</v>
      </c>
      <c r="G10774" s="4">
        <f t="shared" si="2"/>
        <v>3.240742583</v>
      </c>
    </row>
    <row r="10775">
      <c r="A10775" s="1">
        <v>107.699873924255</v>
      </c>
      <c r="B10775" s="1">
        <v>263.5745</v>
      </c>
      <c r="C10775" s="1">
        <v>0.77193576</v>
      </c>
      <c r="D10775" s="1">
        <v>0.28749314</v>
      </c>
      <c r="E10775" s="1">
        <v>3.2540057</v>
      </c>
      <c r="F10775" s="4">
        <f t="shared" si="1"/>
        <v>0.08577064</v>
      </c>
      <c r="G10775" s="4">
        <f t="shared" si="2"/>
        <v>3.241354188</v>
      </c>
    </row>
    <row r="10776">
      <c r="A10776" s="1">
        <v>107.709998130798</v>
      </c>
      <c r="B10776" s="1">
        <v>263.53067</v>
      </c>
      <c r="C10776" s="1">
        <v>0.77193576</v>
      </c>
      <c r="D10776" s="1">
        <v>0.36806446</v>
      </c>
      <c r="E10776" s="1">
        <v>3.2534647</v>
      </c>
      <c r="F10776" s="4">
        <f t="shared" si="1"/>
        <v>0.08577064</v>
      </c>
      <c r="G10776" s="4">
        <f t="shared" si="2"/>
        <v>3.240813077</v>
      </c>
    </row>
    <row r="10777">
      <c r="A10777" s="1">
        <v>107.719878196716</v>
      </c>
      <c r="B10777" s="1">
        <v>263.52878</v>
      </c>
      <c r="C10777" s="1">
        <v>0.77193576</v>
      </c>
      <c r="D10777" s="1">
        <v>0.43520722</v>
      </c>
      <c r="E10777" s="1">
        <v>3.253441</v>
      </c>
      <c r="F10777" s="4">
        <f t="shared" si="1"/>
        <v>0.08577064</v>
      </c>
      <c r="G10777" s="4">
        <f t="shared" si="2"/>
        <v>3.240789743</v>
      </c>
    </row>
    <row r="10778">
      <c r="A10778" s="1">
        <v>107.729872703552</v>
      </c>
      <c r="B10778" s="1">
        <v>263.52878</v>
      </c>
      <c r="C10778" s="1">
        <v>0.7722024</v>
      </c>
      <c r="D10778" s="1">
        <v>0.2508698</v>
      </c>
      <c r="E10778" s="1">
        <v>3.253441</v>
      </c>
      <c r="F10778" s="4">
        <f t="shared" si="1"/>
        <v>0.08580026667</v>
      </c>
      <c r="G10778" s="4">
        <f t="shared" si="2"/>
        <v>3.240789743</v>
      </c>
    </row>
    <row r="10779">
      <c r="A10779" s="1">
        <v>107.739874839782</v>
      </c>
      <c r="B10779" s="1">
        <v>263.59735</v>
      </c>
      <c r="C10779" s="1">
        <v>0.772429</v>
      </c>
      <c r="D10779" s="1">
        <v>0.07874016</v>
      </c>
      <c r="E10779" s="1">
        <v>3.2542875</v>
      </c>
      <c r="F10779" s="4">
        <f t="shared" si="1"/>
        <v>0.08582544444</v>
      </c>
      <c r="G10779" s="4">
        <f t="shared" si="2"/>
        <v>3.241636286</v>
      </c>
    </row>
    <row r="10780">
      <c r="A10780" s="1">
        <v>107.749999046325</v>
      </c>
      <c r="B10780" s="1">
        <v>263.71927</v>
      </c>
      <c r="C10780" s="1">
        <v>0.7723757</v>
      </c>
      <c r="D10780" s="1">
        <v>0.19959715</v>
      </c>
      <c r="E10780" s="1">
        <v>3.2557929</v>
      </c>
      <c r="F10780" s="4">
        <f t="shared" si="1"/>
        <v>0.08581952222</v>
      </c>
      <c r="G10780" s="4">
        <f t="shared" si="2"/>
        <v>3.243141472</v>
      </c>
    </row>
    <row r="10781">
      <c r="A10781" s="1">
        <v>107.760001182556</v>
      </c>
      <c r="B10781" s="1">
        <v>263.67926</v>
      </c>
      <c r="C10781" s="1">
        <v>0.7723357</v>
      </c>
      <c r="D10781" s="1">
        <v>0.32045412</v>
      </c>
      <c r="E10781" s="1">
        <v>3.2552989</v>
      </c>
      <c r="F10781" s="4">
        <f t="shared" si="1"/>
        <v>0.08581507778</v>
      </c>
      <c r="G10781" s="4">
        <f t="shared" si="2"/>
        <v>3.242647521</v>
      </c>
    </row>
    <row r="10782">
      <c r="A10782" s="1">
        <v>107.770003318786</v>
      </c>
      <c r="B10782" s="1">
        <v>263.66592</v>
      </c>
      <c r="C10782" s="1">
        <v>0.7723357</v>
      </c>
      <c r="D10782" s="1">
        <v>0.40102544</v>
      </c>
      <c r="E10782" s="1">
        <v>3.2551343</v>
      </c>
      <c r="F10782" s="4">
        <f t="shared" si="1"/>
        <v>0.08581507778</v>
      </c>
      <c r="G10782" s="4">
        <f t="shared" si="2"/>
        <v>3.24248283</v>
      </c>
    </row>
    <row r="10783">
      <c r="A10783" s="1">
        <v>107.779997825622</v>
      </c>
      <c r="B10783" s="1">
        <v>263.59924</v>
      </c>
      <c r="C10783" s="1">
        <v>0.772389</v>
      </c>
      <c r="D10783" s="1">
        <v>0.425441</v>
      </c>
      <c r="E10783" s="1">
        <v>3.254311</v>
      </c>
      <c r="F10783" s="4">
        <f t="shared" si="1"/>
        <v>0.085821</v>
      </c>
      <c r="G10783" s="4">
        <f t="shared" si="2"/>
        <v>3.24165962</v>
      </c>
    </row>
    <row r="10784">
      <c r="A10784" s="1">
        <v>107.789999961853</v>
      </c>
      <c r="B10784" s="1">
        <v>263.6107</v>
      </c>
      <c r="C10784" s="1">
        <v>0.7727356</v>
      </c>
      <c r="D10784" s="1">
        <v>0.12757127</v>
      </c>
      <c r="E10784" s="1">
        <v>3.2544525</v>
      </c>
      <c r="F10784" s="4">
        <f t="shared" si="1"/>
        <v>0.08585951111</v>
      </c>
      <c r="G10784" s="4">
        <f t="shared" si="2"/>
        <v>3.241801101</v>
      </c>
    </row>
    <row r="10785">
      <c r="A10785" s="1">
        <v>107.800002098083</v>
      </c>
      <c r="B10785" s="1">
        <v>263.76877</v>
      </c>
      <c r="C10785" s="1">
        <v>0.7728956</v>
      </c>
      <c r="D10785" s="1">
        <v>0.026246719</v>
      </c>
      <c r="E10785" s="1">
        <v>3.256404</v>
      </c>
      <c r="F10785" s="4">
        <f t="shared" si="1"/>
        <v>0.08587728889</v>
      </c>
      <c r="G10785" s="4">
        <f t="shared" si="2"/>
        <v>3.243752583</v>
      </c>
    </row>
    <row r="10786">
      <c r="A10786" s="1">
        <v>107.809874534606</v>
      </c>
      <c r="B10786" s="1">
        <v>263.8545</v>
      </c>
      <c r="C10786" s="1">
        <v>0.7728556</v>
      </c>
      <c r="D10786" s="1">
        <v>0.14710371</v>
      </c>
      <c r="E10786" s="1">
        <v>3.2574625</v>
      </c>
      <c r="F10786" s="4">
        <f t="shared" si="1"/>
        <v>0.08587284444</v>
      </c>
      <c r="G10786" s="4">
        <f t="shared" si="2"/>
        <v>3.244810978</v>
      </c>
    </row>
    <row r="10787">
      <c r="A10787" s="1">
        <v>107.819998741149</v>
      </c>
      <c r="B10787" s="1">
        <v>263.8583</v>
      </c>
      <c r="C10787" s="1">
        <v>0.7728556</v>
      </c>
      <c r="D10787" s="1">
        <v>0.22767504</v>
      </c>
      <c r="E10787" s="1">
        <v>3.2575097</v>
      </c>
      <c r="F10787" s="4">
        <f t="shared" si="1"/>
        <v>0.08587284444</v>
      </c>
      <c r="G10787" s="4">
        <f t="shared" si="2"/>
        <v>3.244857891</v>
      </c>
    </row>
    <row r="10788">
      <c r="A10788" s="1">
        <v>107.829878807067</v>
      </c>
      <c r="B10788" s="1">
        <v>263.83163</v>
      </c>
      <c r="C10788" s="1">
        <v>0.7728556</v>
      </c>
      <c r="D10788" s="1">
        <v>0.2948178</v>
      </c>
      <c r="E10788" s="1">
        <v>3.2571802</v>
      </c>
      <c r="F10788" s="4">
        <f t="shared" si="1"/>
        <v>0.08587284444</v>
      </c>
      <c r="G10788" s="4">
        <f t="shared" si="2"/>
        <v>3.244528632</v>
      </c>
    </row>
    <row r="10789">
      <c r="A10789" s="1">
        <v>107.839873313903</v>
      </c>
      <c r="B10789" s="1">
        <v>263.75925</v>
      </c>
      <c r="C10789" s="1">
        <v>0.7728689</v>
      </c>
      <c r="D10789" s="1">
        <v>0.3607398</v>
      </c>
      <c r="E10789" s="1">
        <v>3.2562866</v>
      </c>
      <c r="F10789" s="4">
        <f t="shared" si="1"/>
        <v>0.08587432222</v>
      </c>
      <c r="G10789" s="4">
        <f t="shared" si="2"/>
        <v>3.243635052</v>
      </c>
    </row>
    <row r="10790">
      <c r="A10790" s="1">
        <v>107.849997520446</v>
      </c>
      <c r="B10790" s="1">
        <v>263.72687</v>
      </c>
      <c r="C10790" s="1">
        <v>0.7728689</v>
      </c>
      <c r="D10790" s="1">
        <v>0.44131112</v>
      </c>
      <c r="E10790" s="1">
        <v>3.255887</v>
      </c>
      <c r="F10790" s="4">
        <f t="shared" si="1"/>
        <v>0.08587432222</v>
      </c>
      <c r="G10790" s="4">
        <f t="shared" si="2"/>
        <v>3.243235299</v>
      </c>
    </row>
    <row r="10791">
      <c r="A10791" s="1">
        <v>107.859877586364</v>
      </c>
      <c r="B10791" s="1">
        <v>263.67163</v>
      </c>
      <c r="C10791" s="1">
        <v>0.7731355</v>
      </c>
      <c r="D10791" s="1">
        <v>0.22889581</v>
      </c>
      <c r="E10791" s="1">
        <v>3.255205</v>
      </c>
      <c r="F10791" s="4">
        <f t="shared" si="1"/>
        <v>0.08590394444</v>
      </c>
      <c r="G10791" s="4">
        <f t="shared" si="2"/>
        <v>3.242553323</v>
      </c>
    </row>
    <row r="10792">
      <c r="A10792" s="1">
        <v>107.870001792907</v>
      </c>
      <c r="B10792" s="1">
        <v>263.83926</v>
      </c>
      <c r="C10792" s="1">
        <v>0.7734554</v>
      </c>
      <c r="D10792" s="1">
        <v>-0.027467497</v>
      </c>
      <c r="E10792" s="1">
        <v>3.2572744</v>
      </c>
      <c r="F10792" s="4">
        <f t="shared" si="1"/>
        <v>0.08593948889</v>
      </c>
      <c r="G10792" s="4">
        <f t="shared" si="2"/>
        <v>3.24462283</v>
      </c>
    </row>
    <row r="10793">
      <c r="A10793" s="1">
        <v>107.879996299743</v>
      </c>
      <c r="B10793" s="1">
        <v>263.95926</v>
      </c>
      <c r="C10793" s="1">
        <v>0.7734021</v>
      </c>
      <c r="D10793" s="1">
        <v>0.09216871</v>
      </c>
      <c r="E10793" s="1">
        <v>3.2587557</v>
      </c>
      <c r="F10793" s="4">
        <f t="shared" si="1"/>
        <v>0.08593356667</v>
      </c>
      <c r="G10793" s="4">
        <f t="shared" si="2"/>
        <v>3.246104311</v>
      </c>
    </row>
    <row r="10794">
      <c r="A10794" s="1">
        <v>107.889998435974</v>
      </c>
      <c r="B10794" s="1">
        <v>263.94592</v>
      </c>
      <c r="C10794" s="1">
        <v>0.7733754</v>
      </c>
      <c r="D10794" s="1">
        <v>0.19959715</v>
      </c>
      <c r="E10794" s="1">
        <v>3.2585912</v>
      </c>
      <c r="F10794" s="4">
        <f t="shared" si="1"/>
        <v>0.0859306</v>
      </c>
      <c r="G10794" s="4">
        <f t="shared" si="2"/>
        <v>3.24593962</v>
      </c>
    </row>
    <row r="10795">
      <c r="A10795" s="1">
        <v>107.899878501892</v>
      </c>
      <c r="B10795" s="1">
        <v>264.0069</v>
      </c>
      <c r="C10795" s="1">
        <v>0.7734021</v>
      </c>
      <c r="D10795" s="1">
        <v>0.25331137</v>
      </c>
      <c r="E10795" s="1">
        <v>3.2593439</v>
      </c>
      <c r="F10795" s="4">
        <f t="shared" si="1"/>
        <v>0.08593356667</v>
      </c>
      <c r="G10795" s="4">
        <f t="shared" si="2"/>
        <v>3.246692459</v>
      </c>
    </row>
    <row r="10796">
      <c r="A10796" s="1">
        <v>107.909873008728</v>
      </c>
      <c r="B10796" s="1">
        <v>263.91165</v>
      </c>
      <c r="C10796" s="1">
        <v>0.77342874</v>
      </c>
      <c r="D10796" s="1">
        <v>0.29237625</v>
      </c>
      <c r="E10796" s="1">
        <v>3.258168</v>
      </c>
      <c r="F10796" s="4">
        <f t="shared" si="1"/>
        <v>0.08593652667</v>
      </c>
      <c r="G10796" s="4">
        <f t="shared" si="2"/>
        <v>3.245516533</v>
      </c>
    </row>
    <row r="10797">
      <c r="A10797" s="1">
        <v>107.919875144958</v>
      </c>
      <c r="B10797" s="1">
        <v>263.89642</v>
      </c>
      <c r="C10797" s="1">
        <v>0.77346873</v>
      </c>
      <c r="D10797" s="1">
        <v>0.3326619</v>
      </c>
      <c r="E10797" s="1">
        <v>3.25798</v>
      </c>
      <c r="F10797" s="4">
        <f t="shared" si="1"/>
        <v>0.08594097</v>
      </c>
      <c r="G10797" s="4">
        <f t="shared" si="2"/>
        <v>3.245328509</v>
      </c>
    </row>
    <row r="10798">
      <c r="A10798" s="1">
        <v>107.929877281188</v>
      </c>
      <c r="B10798" s="1">
        <v>263.86594</v>
      </c>
      <c r="C10798" s="1">
        <v>0.773482</v>
      </c>
      <c r="D10798" s="1">
        <v>0.3985839</v>
      </c>
      <c r="E10798" s="1">
        <v>3.2576034</v>
      </c>
      <c r="F10798" s="4">
        <f t="shared" si="1"/>
        <v>0.08594244444</v>
      </c>
      <c r="G10798" s="4">
        <f t="shared" si="2"/>
        <v>3.244952212</v>
      </c>
    </row>
    <row r="10799">
      <c r="A10799" s="1">
        <v>107.940001487731</v>
      </c>
      <c r="B10799" s="1">
        <v>263.79736</v>
      </c>
      <c r="C10799" s="1">
        <v>0.77353543</v>
      </c>
      <c r="D10799" s="1">
        <v>0.42299944</v>
      </c>
      <c r="E10799" s="1">
        <v>3.256757</v>
      </c>
      <c r="F10799" s="4">
        <f t="shared" si="1"/>
        <v>0.08594838111</v>
      </c>
      <c r="G10799" s="4">
        <f t="shared" si="2"/>
        <v>3.244105546</v>
      </c>
    </row>
    <row r="10800">
      <c r="A10800" s="1">
        <v>107.950003623962</v>
      </c>
      <c r="B10800" s="1">
        <v>263.8831</v>
      </c>
      <c r="C10800" s="1">
        <v>0.77392197</v>
      </c>
      <c r="D10800" s="1">
        <v>0.09705182</v>
      </c>
      <c r="E10800" s="1">
        <v>3.2578151</v>
      </c>
      <c r="F10800" s="4">
        <f t="shared" si="1"/>
        <v>0.08599133</v>
      </c>
      <c r="G10800" s="4">
        <f t="shared" si="2"/>
        <v>3.245164064</v>
      </c>
    </row>
    <row r="10801">
      <c r="A10801" s="1">
        <v>107.959876060485</v>
      </c>
      <c r="B10801" s="1">
        <v>264.0069</v>
      </c>
      <c r="C10801" s="1">
        <v>0.77396196</v>
      </c>
      <c r="D10801" s="1">
        <v>0.10803882</v>
      </c>
      <c r="E10801" s="1">
        <v>3.2593439</v>
      </c>
      <c r="F10801" s="4">
        <f t="shared" si="1"/>
        <v>0.08599577333</v>
      </c>
      <c r="G10801" s="4">
        <f t="shared" si="2"/>
        <v>3.246692459</v>
      </c>
    </row>
    <row r="10802">
      <c r="A10802" s="1">
        <v>107.969878196716</v>
      </c>
      <c r="B10802" s="1">
        <v>264.0888</v>
      </c>
      <c r="C10802" s="1">
        <v>0.7738687</v>
      </c>
      <c r="D10802" s="1">
        <v>0.28261003</v>
      </c>
      <c r="E10802" s="1">
        <v>3.2603548</v>
      </c>
      <c r="F10802" s="4">
        <f t="shared" si="1"/>
        <v>0.08598541111</v>
      </c>
      <c r="G10802" s="4">
        <f t="shared" si="2"/>
        <v>3.24770357</v>
      </c>
    </row>
    <row r="10803">
      <c r="A10803" s="1">
        <v>107.980002403259</v>
      </c>
      <c r="B10803" s="1">
        <v>264.0469</v>
      </c>
      <c r="C10803" s="1">
        <v>0.7738553</v>
      </c>
      <c r="D10803" s="1">
        <v>0.3766099</v>
      </c>
      <c r="E10803" s="1">
        <v>3.2598379</v>
      </c>
      <c r="F10803" s="4">
        <f t="shared" si="1"/>
        <v>0.08598392222</v>
      </c>
      <c r="G10803" s="4">
        <f t="shared" si="2"/>
        <v>3.247186286</v>
      </c>
    </row>
    <row r="10804">
      <c r="A10804" s="1">
        <v>107.989874839782</v>
      </c>
      <c r="B10804" s="1">
        <v>263.97833</v>
      </c>
      <c r="C10804" s="1">
        <v>0.7738553</v>
      </c>
      <c r="D10804" s="1">
        <v>0.44375268</v>
      </c>
      <c r="E10804" s="1">
        <v>3.258991</v>
      </c>
      <c r="F10804" s="4">
        <f t="shared" si="1"/>
        <v>0.08598392222</v>
      </c>
      <c r="G10804" s="4">
        <f t="shared" si="2"/>
        <v>3.246339743</v>
      </c>
    </row>
    <row r="10805">
      <c r="A10805" s="1">
        <v>107.999876976013</v>
      </c>
      <c r="B10805" s="1">
        <v>264.0183</v>
      </c>
      <c r="C10805" s="1">
        <v>0.7741486</v>
      </c>
      <c r="D10805" s="1">
        <v>0.21546726</v>
      </c>
      <c r="E10805" s="1">
        <v>3.2594848</v>
      </c>
      <c r="F10805" s="4">
        <f t="shared" si="1"/>
        <v>0.08601651111</v>
      </c>
      <c r="G10805" s="4">
        <f t="shared" si="2"/>
        <v>3.2468332</v>
      </c>
    </row>
    <row r="10806">
      <c r="A10806" s="1">
        <v>108.009871482849</v>
      </c>
      <c r="B10806" s="1">
        <v>264.06784</v>
      </c>
      <c r="C10806" s="1">
        <v>0.77436185</v>
      </c>
      <c r="D10806" s="1">
        <v>0.07141549</v>
      </c>
      <c r="E10806" s="1">
        <v>3.2600965</v>
      </c>
      <c r="F10806" s="4">
        <f t="shared" si="1"/>
        <v>0.08604020556</v>
      </c>
      <c r="G10806" s="4">
        <f t="shared" si="2"/>
        <v>3.247444805</v>
      </c>
    </row>
    <row r="10807">
      <c r="A10807" s="1">
        <v>108.019873619079</v>
      </c>
      <c r="B10807" s="1">
        <v>264.19165</v>
      </c>
      <c r="C10807" s="1">
        <v>0.7742952</v>
      </c>
      <c r="D10807" s="1">
        <v>0.20570104</v>
      </c>
      <c r="E10807" s="1">
        <v>3.2616248</v>
      </c>
      <c r="F10807" s="4">
        <f t="shared" si="1"/>
        <v>0.0860328</v>
      </c>
      <c r="G10807" s="4">
        <f t="shared" si="2"/>
        <v>3.248973323</v>
      </c>
    </row>
    <row r="10808">
      <c r="A10808" s="1">
        <v>108.02987575531</v>
      </c>
      <c r="B10808" s="1">
        <v>264.17642</v>
      </c>
      <c r="C10808" s="1">
        <v>0.77428186</v>
      </c>
      <c r="D10808" s="1">
        <v>0.29970092</v>
      </c>
      <c r="E10808" s="1">
        <v>3.261437</v>
      </c>
      <c r="F10808" s="4">
        <f t="shared" si="1"/>
        <v>0.08603131778</v>
      </c>
      <c r="G10808" s="4">
        <f t="shared" si="2"/>
        <v>3.248785299</v>
      </c>
    </row>
    <row r="10809">
      <c r="A10809" s="1">
        <v>108.03987789154</v>
      </c>
      <c r="B10809" s="1">
        <v>264.0907</v>
      </c>
      <c r="C10809" s="1">
        <v>0.77428186</v>
      </c>
      <c r="D10809" s="1">
        <v>0.38027224</v>
      </c>
      <c r="E10809" s="1">
        <v>3.2603784</v>
      </c>
      <c r="F10809" s="4">
        <f t="shared" si="1"/>
        <v>0.08603131778</v>
      </c>
      <c r="G10809" s="4">
        <f t="shared" si="2"/>
        <v>3.247727027</v>
      </c>
    </row>
    <row r="10810">
      <c r="A10810" s="1">
        <v>108.050002098083</v>
      </c>
      <c r="B10810" s="1">
        <v>264.08496</v>
      </c>
      <c r="C10810" s="1">
        <v>0.77428186</v>
      </c>
      <c r="D10810" s="1">
        <v>0.447415</v>
      </c>
      <c r="E10810" s="1">
        <v>3.260308</v>
      </c>
      <c r="F10810" s="4">
        <f t="shared" si="1"/>
        <v>0.08603131778</v>
      </c>
      <c r="G10810" s="4">
        <f t="shared" si="2"/>
        <v>3.247656163</v>
      </c>
    </row>
    <row r="10811">
      <c r="A10811" s="1">
        <v>108.059874534606</v>
      </c>
      <c r="B10811" s="1">
        <v>264.02594</v>
      </c>
      <c r="C10811" s="1">
        <v>0.7746151</v>
      </c>
      <c r="D10811" s="1">
        <v>0.20570104</v>
      </c>
      <c r="E10811" s="1">
        <v>3.2595792</v>
      </c>
      <c r="F10811" s="4">
        <f t="shared" si="1"/>
        <v>0.08606834444</v>
      </c>
      <c r="G10811" s="4">
        <f t="shared" si="2"/>
        <v>3.246927521</v>
      </c>
    </row>
    <row r="10812">
      <c r="A10812" s="1">
        <v>108.069876670837</v>
      </c>
      <c r="B10812" s="1">
        <v>264.29453</v>
      </c>
      <c r="C10812" s="1">
        <v>0.7748684</v>
      </c>
      <c r="D10812" s="1">
        <v>-0.022584386</v>
      </c>
      <c r="E10812" s="1">
        <v>3.2628949</v>
      </c>
      <c r="F10812" s="4">
        <f t="shared" si="1"/>
        <v>0.08609648889</v>
      </c>
      <c r="G10812" s="4">
        <f t="shared" si="2"/>
        <v>3.250243447</v>
      </c>
    </row>
    <row r="10813">
      <c r="A10813" s="1">
        <v>108.08000087738</v>
      </c>
      <c r="B10813" s="1">
        <v>264.3669</v>
      </c>
      <c r="C10813" s="1">
        <v>0.7748551</v>
      </c>
      <c r="D10813" s="1">
        <v>0.07141549</v>
      </c>
      <c r="E10813" s="1">
        <v>3.2637887</v>
      </c>
      <c r="F10813" s="4">
        <f t="shared" si="1"/>
        <v>0.08609501111</v>
      </c>
      <c r="G10813" s="4">
        <f t="shared" si="2"/>
        <v>3.251136904</v>
      </c>
    </row>
    <row r="10814">
      <c r="A10814" s="1">
        <v>108.09000301361</v>
      </c>
      <c r="B10814" s="1">
        <v>264.3688</v>
      </c>
      <c r="C10814" s="1">
        <v>0.7748551</v>
      </c>
      <c r="D10814" s="1">
        <v>0.15198682</v>
      </c>
      <c r="E10814" s="1">
        <v>3.263812</v>
      </c>
      <c r="F10814" s="4">
        <f t="shared" si="1"/>
        <v>0.08609501111</v>
      </c>
      <c r="G10814" s="4">
        <f t="shared" si="2"/>
        <v>3.25116036</v>
      </c>
    </row>
    <row r="10815">
      <c r="A10815" s="1">
        <v>108.099875450134</v>
      </c>
      <c r="B10815" s="1">
        <v>264.38022</v>
      </c>
      <c r="C10815" s="1">
        <v>0.7748684</v>
      </c>
      <c r="D10815" s="1">
        <v>0.20570104</v>
      </c>
      <c r="E10815" s="1">
        <v>3.263953</v>
      </c>
      <c r="F10815" s="4">
        <f t="shared" si="1"/>
        <v>0.08609648889</v>
      </c>
      <c r="G10815" s="4">
        <f t="shared" si="2"/>
        <v>3.251301348</v>
      </c>
    </row>
    <row r="10816">
      <c r="A10816" s="1">
        <v>108.109877586364</v>
      </c>
      <c r="B10816" s="1">
        <v>264.30594</v>
      </c>
      <c r="C10816" s="1">
        <v>0.7748818</v>
      </c>
      <c r="D10816" s="1">
        <v>0.27162302</v>
      </c>
      <c r="E10816" s="1">
        <v>3.263036</v>
      </c>
      <c r="F10816" s="4">
        <f t="shared" si="1"/>
        <v>0.08609797778</v>
      </c>
      <c r="G10816" s="4">
        <f t="shared" si="2"/>
        <v>3.250384311</v>
      </c>
    </row>
    <row r="10817">
      <c r="A10817" s="1">
        <v>108.1198720932</v>
      </c>
      <c r="B10817" s="1">
        <v>264.2907</v>
      </c>
      <c r="C10817" s="1">
        <v>0.7748818</v>
      </c>
      <c r="D10817" s="1">
        <v>0.35219434</v>
      </c>
      <c r="E10817" s="1">
        <v>3.262848</v>
      </c>
      <c r="F10817" s="4">
        <f t="shared" si="1"/>
        <v>0.08609797778</v>
      </c>
      <c r="G10817" s="4">
        <f t="shared" si="2"/>
        <v>3.250196163</v>
      </c>
    </row>
    <row r="10818">
      <c r="A10818" s="1">
        <v>108.129874229431</v>
      </c>
      <c r="B10818" s="1">
        <v>264.22214</v>
      </c>
      <c r="C10818" s="1">
        <v>0.7749084</v>
      </c>
      <c r="D10818" s="1">
        <v>0.39125922</v>
      </c>
      <c r="E10818" s="1">
        <v>3.262001</v>
      </c>
      <c r="F10818" s="4">
        <f t="shared" si="1"/>
        <v>0.08610093333</v>
      </c>
      <c r="G10818" s="4">
        <f t="shared" si="2"/>
        <v>3.249349743</v>
      </c>
    </row>
    <row r="10819">
      <c r="A10819" s="1">
        <v>108.139876365661</v>
      </c>
      <c r="B10819" s="1">
        <v>264.1631</v>
      </c>
      <c r="C10819" s="1">
        <v>0.7749484</v>
      </c>
      <c r="D10819" s="1">
        <v>0.42910334</v>
      </c>
      <c r="E10819" s="1">
        <v>3.2612722</v>
      </c>
      <c r="F10819" s="4">
        <f t="shared" si="1"/>
        <v>0.08610537778</v>
      </c>
      <c r="G10819" s="4">
        <f t="shared" si="2"/>
        <v>3.248620854</v>
      </c>
    </row>
    <row r="10820">
      <c r="A10820" s="1">
        <v>108.150000572204</v>
      </c>
      <c r="B10820" s="1">
        <v>264.18594</v>
      </c>
      <c r="C10820" s="1">
        <v>0.7750284</v>
      </c>
      <c r="D10820" s="1">
        <v>0.41323322</v>
      </c>
      <c r="E10820" s="1">
        <v>3.2615542</v>
      </c>
      <c r="F10820" s="4">
        <f t="shared" si="1"/>
        <v>0.08611426667</v>
      </c>
      <c r="G10820" s="4">
        <f t="shared" si="2"/>
        <v>3.24890283</v>
      </c>
    </row>
    <row r="10821">
      <c r="A10821" s="1">
        <v>108.160002708435</v>
      </c>
      <c r="B10821" s="1">
        <v>264.14975</v>
      </c>
      <c r="C10821" s="1">
        <v>0.77514833</v>
      </c>
      <c r="D10821" s="1">
        <v>0.381493</v>
      </c>
      <c r="E10821" s="1">
        <v>3.2611074</v>
      </c>
      <c r="F10821" s="4">
        <f t="shared" si="1"/>
        <v>0.08612759222</v>
      </c>
      <c r="G10821" s="4">
        <f t="shared" si="2"/>
        <v>3.24845604</v>
      </c>
    </row>
    <row r="10822">
      <c r="A10822" s="1">
        <v>108.169875144958</v>
      </c>
      <c r="B10822" s="1">
        <v>264.18976</v>
      </c>
      <c r="C10822" s="1">
        <v>0.77528167</v>
      </c>
      <c r="D10822" s="1">
        <v>0.30946714</v>
      </c>
      <c r="E10822" s="1">
        <v>3.2616014</v>
      </c>
      <c r="F10822" s="4">
        <f t="shared" si="1"/>
        <v>0.08614240778</v>
      </c>
      <c r="G10822" s="4">
        <f t="shared" si="2"/>
        <v>3.24894999</v>
      </c>
    </row>
    <row r="10823">
      <c r="A10823" s="1">
        <v>108.179999351501</v>
      </c>
      <c r="B10823" s="1">
        <v>264.285</v>
      </c>
      <c r="C10823" s="1">
        <v>0.77537495</v>
      </c>
      <c r="D10823" s="1">
        <v>0.27772692</v>
      </c>
      <c r="E10823" s="1">
        <v>3.2627773</v>
      </c>
      <c r="F10823" s="4">
        <f t="shared" si="1"/>
        <v>0.08615277222</v>
      </c>
      <c r="G10823" s="4">
        <f t="shared" si="2"/>
        <v>3.250125793</v>
      </c>
    </row>
    <row r="10824">
      <c r="A10824" s="1">
        <v>108.189871788024</v>
      </c>
      <c r="B10824" s="1">
        <v>264.31546</v>
      </c>
      <c r="C10824" s="1">
        <v>0.77541494</v>
      </c>
      <c r="D10824" s="1">
        <v>0.3167918</v>
      </c>
      <c r="E10824" s="1">
        <v>3.2631533</v>
      </c>
      <c r="F10824" s="4">
        <f t="shared" si="1"/>
        <v>0.08615721556</v>
      </c>
      <c r="G10824" s="4">
        <f t="shared" si="2"/>
        <v>3.250501842</v>
      </c>
    </row>
    <row r="10825">
      <c r="A10825" s="1">
        <v>108.199873924255</v>
      </c>
      <c r="B10825" s="1">
        <v>264.35165</v>
      </c>
      <c r="C10825" s="1">
        <v>0.77541494</v>
      </c>
      <c r="D10825" s="1">
        <v>0.39736313</v>
      </c>
      <c r="E10825" s="1">
        <v>3.2636003</v>
      </c>
      <c r="F10825" s="4">
        <f t="shared" si="1"/>
        <v>0.08615721556</v>
      </c>
      <c r="G10825" s="4">
        <f t="shared" si="2"/>
        <v>3.250948632</v>
      </c>
    </row>
    <row r="10826">
      <c r="A10826" s="1">
        <v>108.209876060485</v>
      </c>
      <c r="B10826" s="1">
        <v>264.28308</v>
      </c>
      <c r="C10826" s="1">
        <v>0.77541494</v>
      </c>
      <c r="D10826" s="1">
        <v>0.46450588</v>
      </c>
      <c r="E10826" s="1">
        <v>3.2627537</v>
      </c>
      <c r="F10826" s="4">
        <f t="shared" si="1"/>
        <v>0.08615721556</v>
      </c>
      <c r="G10826" s="4">
        <f t="shared" si="2"/>
        <v>3.250102089</v>
      </c>
    </row>
    <row r="10827">
      <c r="A10827" s="1">
        <v>108.219878196716</v>
      </c>
      <c r="B10827" s="1">
        <v>264.3345</v>
      </c>
      <c r="C10827" s="1">
        <v>0.77576154</v>
      </c>
      <c r="D10827" s="1">
        <v>0.21058415</v>
      </c>
      <c r="E10827" s="1">
        <v>3.2633884</v>
      </c>
      <c r="F10827" s="4">
        <f t="shared" si="1"/>
        <v>0.08619572667</v>
      </c>
      <c r="G10827" s="4">
        <f t="shared" si="2"/>
        <v>3.250736904</v>
      </c>
    </row>
    <row r="10828">
      <c r="A10828" s="1">
        <v>108.229872703552</v>
      </c>
      <c r="B10828" s="1">
        <v>264.47546</v>
      </c>
      <c r="C10828" s="1">
        <v>0.7759881</v>
      </c>
      <c r="D10828" s="1">
        <v>0.01037661</v>
      </c>
      <c r="E10828" s="1">
        <v>3.2651289</v>
      </c>
      <c r="F10828" s="4">
        <f t="shared" si="1"/>
        <v>0.0862209</v>
      </c>
      <c r="G10828" s="4">
        <f t="shared" si="2"/>
        <v>3.252477151</v>
      </c>
    </row>
    <row r="10829">
      <c r="A10829" s="1">
        <v>108.239874839782</v>
      </c>
      <c r="B10829" s="1">
        <v>264.5993</v>
      </c>
      <c r="C10829" s="1">
        <v>0.7759081</v>
      </c>
      <c r="D10829" s="1">
        <v>0.17151926</v>
      </c>
      <c r="E10829" s="1">
        <v>3.2666574</v>
      </c>
      <c r="F10829" s="4">
        <f t="shared" si="1"/>
        <v>0.08621201111</v>
      </c>
      <c r="G10829" s="4">
        <f t="shared" si="2"/>
        <v>3.25400604</v>
      </c>
    </row>
    <row r="10830">
      <c r="A10830" s="1">
        <v>108.249999046325</v>
      </c>
      <c r="B10830" s="1">
        <v>264.63168</v>
      </c>
      <c r="C10830" s="1">
        <v>0.7758948</v>
      </c>
      <c r="D10830" s="1">
        <v>0.27894768</v>
      </c>
      <c r="E10830" s="1">
        <v>3.2670574</v>
      </c>
      <c r="F10830" s="4">
        <f t="shared" si="1"/>
        <v>0.08621053333</v>
      </c>
      <c r="G10830" s="4">
        <f t="shared" si="2"/>
        <v>3.254405793</v>
      </c>
    </row>
    <row r="10831">
      <c r="A10831" s="1">
        <v>108.259871482849</v>
      </c>
      <c r="B10831" s="1">
        <v>264.5193</v>
      </c>
      <c r="C10831" s="1">
        <v>0.7758948</v>
      </c>
      <c r="D10831" s="1">
        <v>0.33144113</v>
      </c>
      <c r="E10831" s="1">
        <v>3.2656698</v>
      </c>
      <c r="F10831" s="4">
        <f t="shared" si="1"/>
        <v>0.08621053333</v>
      </c>
      <c r="G10831" s="4">
        <f t="shared" si="2"/>
        <v>3.253018385</v>
      </c>
    </row>
    <row r="10832">
      <c r="A10832" s="1">
        <v>108.270003318786</v>
      </c>
      <c r="B10832" s="1">
        <v>264.5193</v>
      </c>
      <c r="C10832" s="1">
        <v>0.7758948</v>
      </c>
      <c r="D10832" s="1">
        <v>0.41201246</v>
      </c>
      <c r="E10832" s="1">
        <v>3.2656698</v>
      </c>
      <c r="F10832" s="4">
        <f t="shared" si="1"/>
        <v>0.08621053333</v>
      </c>
      <c r="G10832" s="4">
        <f t="shared" si="2"/>
        <v>3.253018385</v>
      </c>
    </row>
    <row r="10833">
      <c r="A10833" s="1">
        <v>108.279997825622</v>
      </c>
      <c r="B10833" s="1">
        <v>264.4507</v>
      </c>
      <c r="C10833" s="1">
        <v>0.77596146</v>
      </c>
      <c r="D10833" s="1">
        <v>0.436428</v>
      </c>
      <c r="E10833" s="1">
        <v>3.264823</v>
      </c>
      <c r="F10833" s="4">
        <f t="shared" si="1"/>
        <v>0.08621794</v>
      </c>
      <c r="G10833" s="4">
        <f t="shared" si="2"/>
        <v>3.252171472</v>
      </c>
    </row>
    <row r="10834">
      <c r="A10834" s="1">
        <v>108.28987789154</v>
      </c>
      <c r="B10834" s="1">
        <v>264.45642</v>
      </c>
      <c r="C10834" s="1">
        <v>0.77630806</v>
      </c>
      <c r="D10834" s="1">
        <v>0.12635049</v>
      </c>
      <c r="E10834" s="1">
        <v>3.2648938</v>
      </c>
      <c r="F10834" s="4">
        <f t="shared" si="1"/>
        <v>0.08625645111</v>
      </c>
      <c r="G10834" s="4">
        <f t="shared" si="2"/>
        <v>3.252242089</v>
      </c>
    </row>
    <row r="10835">
      <c r="A10835" s="1">
        <v>108.299872398376</v>
      </c>
      <c r="B10835" s="1">
        <v>264.65262</v>
      </c>
      <c r="C10835" s="1">
        <v>0.77642804</v>
      </c>
      <c r="D10835" s="1">
        <v>0.08118171</v>
      </c>
      <c r="E10835" s="1">
        <v>3.267316</v>
      </c>
      <c r="F10835" s="4">
        <f t="shared" si="1"/>
        <v>0.08626978222</v>
      </c>
      <c r="G10835" s="4">
        <f t="shared" si="2"/>
        <v>3.254664311</v>
      </c>
    </row>
    <row r="10836">
      <c r="A10836" s="1">
        <v>108.309874534606</v>
      </c>
      <c r="B10836" s="1">
        <v>264.70026</v>
      </c>
      <c r="C10836" s="1">
        <v>0.7764014</v>
      </c>
      <c r="D10836" s="1">
        <v>0.1751816</v>
      </c>
      <c r="E10836" s="1">
        <v>3.2679038</v>
      </c>
      <c r="F10836" s="4">
        <f t="shared" si="1"/>
        <v>0.08626682222</v>
      </c>
      <c r="G10836" s="4">
        <f t="shared" si="2"/>
        <v>3.255252459</v>
      </c>
    </row>
    <row r="10837">
      <c r="A10837" s="1">
        <v>108.319876670837</v>
      </c>
      <c r="B10837" s="1">
        <v>264.7174</v>
      </c>
      <c r="C10837" s="1">
        <v>0.7764014</v>
      </c>
      <c r="D10837" s="1">
        <v>0.25575292</v>
      </c>
      <c r="E10837" s="1">
        <v>3.2681155</v>
      </c>
      <c r="F10837" s="4">
        <f t="shared" si="1"/>
        <v>0.08626682222</v>
      </c>
      <c r="G10837" s="4">
        <f t="shared" si="2"/>
        <v>3.255464064</v>
      </c>
    </row>
    <row r="10838">
      <c r="A10838" s="1">
        <v>108.329878807067</v>
      </c>
      <c r="B10838" s="1">
        <v>264.66977</v>
      </c>
      <c r="C10838" s="1">
        <v>0.7764014</v>
      </c>
      <c r="D10838" s="1">
        <v>0.33632424</v>
      </c>
      <c r="E10838" s="1">
        <v>3.2675278</v>
      </c>
      <c r="F10838" s="4">
        <f t="shared" si="1"/>
        <v>0.08626682222</v>
      </c>
      <c r="G10838" s="4">
        <f t="shared" si="2"/>
        <v>3.25487604</v>
      </c>
    </row>
    <row r="10839">
      <c r="A10839" s="1">
        <v>108.34000301361</v>
      </c>
      <c r="B10839" s="1">
        <v>264.58786</v>
      </c>
      <c r="C10839" s="1">
        <v>0.77641475</v>
      </c>
      <c r="D10839" s="1">
        <v>0.38881767</v>
      </c>
      <c r="E10839" s="1">
        <v>3.2665164</v>
      </c>
      <c r="F10839" s="4">
        <f t="shared" si="1"/>
        <v>0.08626830556</v>
      </c>
      <c r="G10839" s="4">
        <f t="shared" si="2"/>
        <v>3.253864805</v>
      </c>
    </row>
    <row r="10840">
      <c r="A10840" s="1">
        <v>108.349875450134</v>
      </c>
      <c r="B10840" s="1">
        <v>264.61264</v>
      </c>
      <c r="C10840" s="1">
        <v>0.7764414</v>
      </c>
      <c r="D10840" s="1">
        <v>0.45473966</v>
      </c>
      <c r="E10840" s="1">
        <v>3.2668223</v>
      </c>
      <c r="F10840" s="4">
        <f t="shared" si="1"/>
        <v>0.08627126667</v>
      </c>
      <c r="G10840" s="4">
        <f t="shared" si="2"/>
        <v>3.254170731</v>
      </c>
    </row>
    <row r="10841">
      <c r="A10841" s="1">
        <v>108.359877586364</v>
      </c>
      <c r="B10841" s="1">
        <v>264.54025</v>
      </c>
      <c r="C10841" s="1">
        <v>0.7768146</v>
      </c>
      <c r="D10841" s="1">
        <v>0.12879205</v>
      </c>
      <c r="E10841" s="1">
        <v>3.2659285</v>
      </c>
      <c r="F10841" s="4">
        <f t="shared" si="1"/>
        <v>0.08631273333</v>
      </c>
      <c r="G10841" s="4">
        <f t="shared" si="2"/>
        <v>3.253277027</v>
      </c>
    </row>
    <row r="10842">
      <c r="A10842" s="1">
        <v>108.370001792907</v>
      </c>
      <c r="B10842" s="1">
        <v>264.78024</v>
      </c>
      <c r="C10842" s="1">
        <v>0.7770679</v>
      </c>
      <c r="D10842" s="1">
        <v>-0.07141549</v>
      </c>
      <c r="E10842" s="1">
        <v>3.2688916</v>
      </c>
      <c r="F10842" s="4">
        <f t="shared" si="1"/>
        <v>0.08634087778</v>
      </c>
      <c r="G10842" s="4">
        <f t="shared" si="2"/>
        <v>3.256239867</v>
      </c>
    </row>
    <row r="10843">
      <c r="A10843" s="1">
        <v>108.379874229431</v>
      </c>
      <c r="B10843" s="1">
        <v>264.90216</v>
      </c>
      <c r="C10843" s="1">
        <v>0.77701455</v>
      </c>
      <c r="D10843" s="1">
        <v>0.06287005</v>
      </c>
      <c r="E10843" s="1">
        <v>3.2703965</v>
      </c>
      <c r="F10843" s="4">
        <f t="shared" si="1"/>
        <v>0.08633495</v>
      </c>
      <c r="G10843" s="4">
        <f t="shared" si="2"/>
        <v>3.257745052</v>
      </c>
    </row>
    <row r="10844">
      <c r="A10844" s="1">
        <v>108.389876365661</v>
      </c>
      <c r="B10844" s="1">
        <v>264.8431</v>
      </c>
      <c r="C10844" s="1">
        <v>0.77701455</v>
      </c>
      <c r="D10844" s="1">
        <v>0.13001283</v>
      </c>
      <c r="E10844" s="1">
        <v>3.2696674</v>
      </c>
      <c r="F10844" s="4">
        <f t="shared" si="1"/>
        <v>0.08633495</v>
      </c>
      <c r="G10844" s="4">
        <f t="shared" si="2"/>
        <v>3.257015916</v>
      </c>
    </row>
    <row r="10845">
      <c r="A10845" s="1">
        <v>108.399878501892</v>
      </c>
      <c r="B10845" s="1">
        <v>264.8755</v>
      </c>
      <c r="C10845" s="1">
        <v>0.7770279</v>
      </c>
      <c r="D10845" s="1">
        <v>0.1971556</v>
      </c>
      <c r="E10845" s="1">
        <v>3.2700675</v>
      </c>
      <c r="F10845" s="4">
        <f t="shared" si="1"/>
        <v>0.08633643333</v>
      </c>
      <c r="G10845" s="4">
        <f t="shared" si="2"/>
        <v>3.257415916</v>
      </c>
    </row>
    <row r="10846">
      <c r="A10846" s="1">
        <v>108.409873008728</v>
      </c>
      <c r="B10846" s="1">
        <v>264.81073</v>
      </c>
      <c r="C10846" s="1">
        <v>0.7770279</v>
      </c>
      <c r="D10846" s="1">
        <v>0.27772692</v>
      </c>
      <c r="E10846" s="1">
        <v>3.2692678</v>
      </c>
      <c r="F10846" s="4">
        <f t="shared" si="1"/>
        <v>0.08633643333</v>
      </c>
      <c r="G10846" s="4">
        <f t="shared" si="2"/>
        <v>3.256616286</v>
      </c>
    </row>
    <row r="10847">
      <c r="A10847" s="1">
        <v>108.419875144958</v>
      </c>
      <c r="B10847" s="1">
        <v>264.7898</v>
      </c>
      <c r="C10847" s="1">
        <v>0.7770412</v>
      </c>
      <c r="D10847" s="1">
        <v>0.33144113</v>
      </c>
      <c r="E10847" s="1">
        <v>3.269009</v>
      </c>
      <c r="F10847" s="4">
        <f t="shared" si="1"/>
        <v>0.08633791111</v>
      </c>
      <c r="G10847" s="4">
        <f t="shared" si="2"/>
        <v>3.256357891</v>
      </c>
    </row>
    <row r="10848">
      <c r="A10848" s="1">
        <v>108.429877281188</v>
      </c>
      <c r="B10848" s="1">
        <v>264.74597</v>
      </c>
      <c r="C10848" s="1">
        <v>0.7770812</v>
      </c>
      <c r="D10848" s="1">
        <v>0.36928523</v>
      </c>
      <c r="E10848" s="1">
        <v>3.2684684</v>
      </c>
      <c r="F10848" s="4">
        <f t="shared" si="1"/>
        <v>0.08634235556</v>
      </c>
      <c r="G10848" s="4">
        <f t="shared" si="2"/>
        <v>3.25581678</v>
      </c>
    </row>
    <row r="10849">
      <c r="A10849" s="1">
        <v>108.439871788024</v>
      </c>
      <c r="B10849" s="1">
        <v>264.68503</v>
      </c>
      <c r="C10849" s="1">
        <v>0.77713454</v>
      </c>
      <c r="D10849" s="1">
        <v>0.4083501</v>
      </c>
      <c r="E10849" s="1">
        <v>3.267716</v>
      </c>
      <c r="F10849" s="4">
        <f t="shared" si="1"/>
        <v>0.08634828222</v>
      </c>
      <c r="G10849" s="4">
        <f t="shared" si="2"/>
        <v>3.255064435</v>
      </c>
    </row>
    <row r="10850">
      <c r="A10850" s="1">
        <v>108.449873924255</v>
      </c>
      <c r="B10850" s="1">
        <v>264.70026</v>
      </c>
      <c r="C10850" s="1">
        <v>0.7771878</v>
      </c>
      <c r="D10850" s="1">
        <v>0.403467</v>
      </c>
      <c r="E10850" s="1">
        <v>3.2679038</v>
      </c>
      <c r="F10850" s="4">
        <f t="shared" si="1"/>
        <v>0.0863542</v>
      </c>
      <c r="G10850" s="4">
        <f t="shared" si="2"/>
        <v>3.255252459</v>
      </c>
    </row>
    <row r="10851">
      <c r="A10851" s="1">
        <v>108.459998130798</v>
      </c>
      <c r="B10851" s="1">
        <v>264.64883</v>
      </c>
      <c r="C10851" s="1">
        <v>0.77725446</v>
      </c>
      <c r="D10851" s="1">
        <v>0.41201246</v>
      </c>
      <c r="E10851" s="1">
        <v>3.2672691</v>
      </c>
      <c r="F10851" s="4">
        <f t="shared" si="1"/>
        <v>0.08636160667</v>
      </c>
      <c r="G10851" s="4">
        <f t="shared" si="2"/>
        <v>3.254617521</v>
      </c>
    </row>
    <row r="10852">
      <c r="A10852" s="1">
        <v>108.469878196716</v>
      </c>
      <c r="B10852" s="1">
        <v>264.69263</v>
      </c>
      <c r="C10852" s="1">
        <v>0.7773078</v>
      </c>
      <c r="D10852" s="1">
        <v>0.4205579</v>
      </c>
      <c r="E10852" s="1">
        <v>3.2678096</v>
      </c>
      <c r="F10852" s="4">
        <f t="shared" si="1"/>
        <v>0.08636753333</v>
      </c>
      <c r="G10852" s="4">
        <f t="shared" si="2"/>
        <v>3.255158262</v>
      </c>
    </row>
    <row r="10853">
      <c r="A10853" s="1">
        <v>108.479872703552</v>
      </c>
      <c r="B10853" s="1">
        <v>264.69644</v>
      </c>
      <c r="C10853" s="1">
        <v>0.7773478</v>
      </c>
      <c r="D10853" s="1">
        <v>0.458402</v>
      </c>
      <c r="E10853" s="1">
        <v>3.2678568</v>
      </c>
      <c r="F10853" s="4">
        <f t="shared" si="1"/>
        <v>0.08637197778</v>
      </c>
      <c r="G10853" s="4">
        <f t="shared" si="2"/>
        <v>3.255205299</v>
      </c>
    </row>
    <row r="10854">
      <c r="A10854" s="1">
        <v>108.489874839782</v>
      </c>
      <c r="B10854" s="1">
        <v>264.7193</v>
      </c>
      <c r="C10854" s="1">
        <v>0.77770776</v>
      </c>
      <c r="D10854" s="1">
        <v>0.16053227</v>
      </c>
      <c r="E10854" s="1">
        <v>3.2681391</v>
      </c>
      <c r="F10854" s="4">
        <f t="shared" si="1"/>
        <v>0.08641197333</v>
      </c>
      <c r="G10854" s="4">
        <f t="shared" si="2"/>
        <v>3.255487521</v>
      </c>
    </row>
    <row r="10855">
      <c r="A10855" s="1">
        <v>108.499876976013</v>
      </c>
      <c r="B10855" s="1">
        <v>264.9498</v>
      </c>
      <c r="C10855" s="1">
        <v>0.777881</v>
      </c>
      <c r="D10855" s="1">
        <v>0.044558384</v>
      </c>
      <c r="E10855" s="1">
        <v>3.2709846</v>
      </c>
      <c r="F10855" s="4">
        <f t="shared" si="1"/>
        <v>0.08643122222</v>
      </c>
      <c r="G10855" s="4">
        <f t="shared" si="2"/>
        <v>3.2583332</v>
      </c>
    </row>
    <row r="10856">
      <c r="A10856" s="1">
        <v>108.509871482849</v>
      </c>
      <c r="B10856" s="1">
        <v>265.01074</v>
      </c>
      <c r="C10856" s="1">
        <v>0.77778774</v>
      </c>
      <c r="D10856" s="1">
        <v>0.21912959</v>
      </c>
      <c r="E10856" s="1">
        <v>3.271737</v>
      </c>
      <c r="F10856" s="4">
        <f t="shared" si="1"/>
        <v>0.08642086</v>
      </c>
      <c r="G10856" s="4">
        <f t="shared" si="2"/>
        <v>3.259085546</v>
      </c>
    </row>
    <row r="10857">
      <c r="A10857" s="1">
        <v>108.520003318786</v>
      </c>
      <c r="B10857" s="1">
        <v>264.9974</v>
      </c>
      <c r="C10857" s="1">
        <v>0.7777744</v>
      </c>
      <c r="D10857" s="1">
        <v>0.3119087</v>
      </c>
      <c r="E10857" s="1">
        <v>3.2715724</v>
      </c>
      <c r="F10857" s="4">
        <f t="shared" si="1"/>
        <v>0.08641937778</v>
      </c>
      <c r="G10857" s="4">
        <f t="shared" si="2"/>
        <v>3.258920854</v>
      </c>
    </row>
    <row r="10858">
      <c r="A10858" s="1">
        <v>108.52987575531</v>
      </c>
      <c r="B10858" s="1">
        <v>264.9574</v>
      </c>
      <c r="C10858" s="1">
        <v>0.7777744</v>
      </c>
      <c r="D10858" s="1">
        <v>0.37905145</v>
      </c>
      <c r="E10858" s="1">
        <v>3.2710783</v>
      </c>
      <c r="F10858" s="4">
        <f t="shared" si="1"/>
        <v>0.08641937778</v>
      </c>
      <c r="G10858" s="4">
        <f t="shared" si="2"/>
        <v>3.258427027</v>
      </c>
    </row>
    <row r="10859">
      <c r="A10859" s="1">
        <v>108.539999961853</v>
      </c>
      <c r="B10859" s="1">
        <v>264.89075</v>
      </c>
      <c r="C10859" s="1">
        <v>0.7777744</v>
      </c>
      <c r="D10859" s="1">
        <v>0.45962277</v>
      </c>
      <c r="E10859" s="1">
        <v>3.2702556</v>
      </c>
      <c r="F10859" s="4">
        <f t="shared" si="1"/>
        <v>0.08641937778</v>
      </c>
      <c r="G10859" s="4">
        <f t="shared" si="2"/>
        <v>3.257604188</v>
      </c>
    </row>
    <row r="10860">
      <c r="A10860" s="1">
        <v>108.549872398376</v>
      </c>
      <c r="B10860" s="1">
        <v>264.89264</v>
      </c>
      <c r="C10860" s="1">
        <v>0.7778944</v>
      </c>
      <c r="D10860" s="1">
        <v>0.40102544</v>
      </c>
      <c r="E10860" s="1">
        <v>3.2702792</v>
      </c>
      <c r="F10860" s="4">
        <f t="shared" si="1"/>
        <v>0.08643271111</v>
      </c>
      <c r="G10860" s="4">
        <f t="shared" si="2"/>
        <v>3.257627521</v>
      </c>
    </row>
    <row r="10861">
      <c r="A10861" s="1">
        <v>108.559874534606</v>
      </c>
      <c r="B10861" s="1">
        <v>264.9155</v>
      </c>
      <c r="C10861" s="1">
        <v>0.7783209</v>
      </c>
      <c r="D10861" s="1">
        <v>0.033571385</v>
      </c>
      <c r="E10861" s="1">
        <v>3.2705615</v>
      </c>
      <c r="F10861" s="4">
        <f t="shared" si="1"/>
        <v>0.0864801</v>
      </c>
      <c r="G10861" s="4">
        <f t="shared" si="2"/>
        <v>3.257909743</v>
      </c>
    </row>
    <row r="10862">
      <c r="A10862" s="1">
        <v>108.569876670837</v>
      </c>
      <c r="B10862" s="1">
        <v>265.09076</v>
      </c>
      <c r="C10862" s="1">
        <v>0.77837425</v>
      </c>
      <c r="D10862" s="1">
        <v>0.057986937</v>
      </c>
      <c r="E10862" s="1">
        <v>3.2727246</v>
      </c>
      <c r="F10862" s="4">
        <f t="shared" si="1"/>
        <v>0.08648602778</v>
      </c>
      <c r="G10862" s="4">
        <f t="shared" si="2"/>
        <v>3.260073447</v>
      </c>
    </row>
    <row r="10863">
      <c r="A10863" s="1">
        <v>108.579878807067</v>
      </c>
      <c r="B10863" s="1">
        <v>265.13647</v>
      </c>
      <c r="C10863" s="1">
        <v>0.77833426</v>
      </c>
      <c r="D10863" s="1">
        <v>0.16541538</v>
      </c>
      <c r="E10863" s="1">
        <v>3.2732892</v>
      </c>
      <c r="F10863" s="4">
        <f t="shared" si="1"/>
        <v>0.08648158444</v>
      </c>
      <c r="G10863" s="4">
        <f t="shared" si="2"/>
        <v>3.260637768</v>
      </c>
    </row>
    <row r="10864">
      <c r="A10864" s="1">
        <v>108.589873313903</v>
      </c>
      <c r="B10864" s="1">
        <v>265.12503</v>
      </c>
      <c r="C10864" s="1">
        <v>0.77834755</v>
      </c>
      <c r="D10864" s="1">
        <v>0.23133737</v>
      </c>
      <c r="E10864" s="1">
        <v>3.2731478</v>
      </c>
      <c r="F10864" s="4">
        <f t="shared" si="1"/>
        <v>0.08648306111</v>
      </c>
      <c r="G10864" s="4">
        <f t="shared" si="2"/>
        <v>3.260496533</v>
      </c>
    </row>
    <row r="10865">
      <c r="A10865" s="1">
        <v>108.599875450134</v>
      </c>
      <c r="B10865" s="1">
        <v>265.11743</v>
      </c>
      <c r="C10865" s="1">
        <v>0.77834755</v>
      </c>
      <c r="D10865" s="1">
        <v>0.3119087</v>
      </c>
      <c r="E10865" s="1">
        <v>3.2730541</v>
      </c>
      <c r="F10865" s="4">
        <f t="shared" si="1"/>
        <v>0.08648306111</v>
      </c>
      <c r="G10865" s="4">
        <f t="shared" si="2"/>
        <v>3.260402706</v>
      </c>
    </row>
    <row r="10866">
      <c r="A10866" s="1">
        <v>108.609999656677</v>
      </c>
      <c r="B10866" s="1">
        <v>265.0393</v>
      </c>
      <c r="C10866" s="1">
        <v>0.7783609</v>
      </c>
      <c r="D10866" s="1">
        <v>0.3656229</v>
      </c>
      <c r="E10866" s="1">
        <v>3.2720897</v>
      </c>
      <c r="F10866" s="4">
        <f t="shared" si="1"/>
        <v>0.08648454444</v>
      </c>
      <c r="G10866" s="4">
        <f t="shared" si="2"/>
        <v>3.259438138</v>
      </c>
    </row>
    <row r="10867">
      <c r="A10867" s="1">
        <v>108.6198720932</v>
      </c>
      <c r="B10867" s="1">
        <v>265.02026</v>
      </c>
      <c r="C10867" s="1">
        <v>0.7783609</v>
      </c>
      <c r="D10867" s="1">
        <v>0.44619423</v>
      </c>
      <c r="E10867" s="1">
        <v>3.2718546</v>
      </c>
      <c r="F10867" s="4">
        <f t="shared" si="1"/>
        <v>0.08648454444</v>
      </c>
      <c r="G10867" s="4">
        <f t="shared" si="2"/>
        <v>3.259203077</v>
      </c>
    </row>
    <row r="10868">
      <c r="A10868" s="1">
        <v>108.629874229431</v>
      </c>
      <c r="B10868" s="1">
        <v>265.01456</v>
      </c>
      <c r="C10868" s="1">
        <v>0.77870744</v>
      </c>
      <c r="D10868" s="1">
        <v>0.17884393</v>
      </c>
      <c r="E10868" s="1">
        <v>3.2717843</v>
      </c>
      <c r="F10868" s="4">
        <f t="shared" si="1"/>
        <v>0.08652304889</v>
      </c>
      <c r="G10868" s="4">
        <f t="shared" si="2"/>
        <v>3.259132706</v>
      </c>
    </row>
    <row r="10869">
      <c r="A10869" s="1">
        <v>108.639998435974</v>
      </c>
      <c r="B10869" s="1">
        <v>265.19553</v>
      </c>
      <c r="C10869" s="1">
        <v>0.7790541</v>
      </c>
      <c r="D10869" s="1">
        <v>-0.1202466</v>
      </c>
      <c r="E10869" s="1">
        <v>3.2740183</v>
      </c>
      <c r="F10869" s="4">
        <f t="shared" si="1"/>
        <v>0.08656156667</v>
      </c>
      <c r="G10869" s="4">
        <f t="shared" si="2"/>
        <v>3.261366904</v>
      </c>
    </row>
    <row r="10870">
      <c r="A10870" s="1">
        <v>108.650000572204</v>
      </c>
      <c r="B10870" s="1">
        <v>265.43552</v>
      </c>
      <c r="C10870" s="1">
        <v>0.7790274</v>
      </c>
      <c r="D10870" s="1">
        <v>-0.027467497</v>
      </c>
      <c r="E10870" s="1">
        <v>3.2769814</v>
      </c>
      <c r="F10870" s="4">
        <f t="shared" si="1"/>
        <v>0.0865586</v>
      </c>
      <c r="G10870" s="4">
        <f t="shared" si="2"/>
        <v>3.264329743</v>
      </c>
    </row>
    <row r="10871">
      <c r="A10871" s="1">
        <v>108.660002708435</v>
      </c>
      <c r="B10871" s="1">
        <v>265.39743</v>
      </c>
      <c r="C10871" s="1">
        <v>0.77900076</v>
      </c>
      <c r="D10871" s="1">
        <v>0.06653238</v>
      </c>
      <c r="E10871" s="1">
        <v>3.276511</v>
      </c>
      <c r="F10871" s="4">
        <f t="shared" si="1"/>
        <v>0.08655564</v>
      </c>
      <c r="G10871" s="4">
        <f t="shared" si="2"/>
        <v>3.263859496</v>
      </c>
    </row>
    <row r="10872">
      <c r="A10872" s="1">
        <v>108.669997215271</v>
      </c>
      <c r="B10872" s="1">
        <v>265.3879</v>
      </c>
      <c r="C10872" s="1">
        <v>0.7790141</v>
      </c>
      <c r="D10872" s="1">
        <v>0.13367516</v>
      </c>
      <c r="E10872" s="1">
        <v>3.2763934</v>
      </c>
      <c r="F10872" s="4">
        <f t="shared" si="1"/>
        <v>0.08655712222</v>
      </c>
      <c r="G10872" s="4">
        <f t="shared" si="2"/>
        <v>3.263741842</v>
      </c>
    </row>
    <row r="10873">
      <c r="A10873" s="1">
        <v>108.679999351501</v>
      </c>
      <c r="B10873" s="1">
        <v>265.34598</v>
      </c>
      <c r="C10873" s="1">
        <v>0.7790274</v>
      </c>
      <c r="D10873" s="1">
        <v>0.20081793</v>
      </c>
      <c r="E10873" s="1">
        <v>3.275876</v>
      </c>
      <c r="F10873" s="4">
        <f t="shared" si="1"/>
        <v>0.0865586</v>
      </c>
      <c r="G10873" s="4">
        <f t="shared" si="2"/>
        <v>3.263224311</v>
      </c>
    </row>
    <row r="10874">
      <c r="A10874" s="1">
        <v>108.689871788024</v>
      </c>
      <c r="B10874" s="1">
        <v>265.2774</v>
      </c>
      <c r="C10874" s="1">
        <v>0.7790541</v>
      </c>
      <c r="D10874" s="1">
        <v>0.23988281</v>
      </c>
      <c r="E10874" s="1">
        <v>3.2750292</v>
      </c>
      <c r="F10874" s="4">
        <f t="shared" si="1"/>
        <v>0.08656156667</v>
      </c>
      <c r="G10874" s="4">
        <f t="shared" si="2"/>
        <v>3.262377644</v>
      </c>
    </row>
    <row r="10875">
      <c r="A10875" s="1">
        <v>108.699873924255</v>
      </c>
      <c r="B10875" s="1">
        <v>265.28693</v>
      </c>
      <c r="C10875" s="1">
        <v>0.7791074</v>
      </c>
      <c r="D10875" s="1">
        <v>0.2667399</v>
      </c>
      <c r="E10875" s="1">
        <v>3.275147</v>
      </c>
      <c r="F10875" s="4">
        <f t="shared" si="1"/>
        <v>0.08656748889</v>
      </c>
      <c r="G10875" s="4">
        <f t="shared" si="2"/>
        <v>3.262495299</v>
      </c>
    </row>
    <row r="10876">
      <c r="A10876" s="1">
        <v>108.709998130798</v>
      </c>
      <c r="B10876" s="1">
        <v>265.2222</v>
      </c>
      <c r="C10876" s="1">
        <v>0.77917403</v>
      </c>
      <c r="D10876" s="1">
        <v>0.2630776</v>
      </c>
      <c r="E10876" s="1">
        <v>3.2743473</v>
      </c>
      <c r="F10876" s="4">
        <f t="shared" si="1"/>
        <v>0.08657489222</v>
      </c>
      <c r="G10876" s="4">
        <f t="shared" si="2"/>
        <v>3.261696163</v>
      </c>
    </row>
    <row r="10877">
      <c r="A10877" s="1">
        <v>108.719878196716</v>
      </c>
      <c r="B10877" s="1">
        <v>265.2412</v>
      </c>
      <c r="C10877" s="1">
        <v>0.779254</v>
      </c>
      <c r="D10877" s="1">
        <v>0.2728438</v>
      </c>
      <c r="E10877" s="1">
        <v>3.2745824</v>
      </c>
      <c r="F10877" s="4">
        <f t="shared" si="1"/>
        <v>0.08658377778</v>
      </c>
      <c r="G10877" s="4">
        <f t="shared" si="2"/>
        <v>3.261930731</v>
      </c>
    </row>
    <row r="10878">
      <c r="A10878" s="1">
        <v>108.730002403259</v>
      </c>
      <c r="B10878" s="1">
        <v>265.2336</v>
      </c>
      <c r="C10878" s="1">
        <v>0.779294</v>
      </c>
      <c r="D10878" s="1">
        <v>0.29970092</v>
      </c>
      <c r="E10878" s="1">
        <v>3.2744887</v>
      </c>
      <c r="F10878" s="4">
        <f t="shared" si="1"/>
        <v>0.08658822222</v>
      </c>
      <c r="G10878" s="4">
        <f t="shared" si="2"/>
        <v>3.261836904</v>
      </c>
    </row>
    <row r="10879">
      <c r="A10879" s="1">
        <v>108.739874839782</v>
      </c>
      <c r="B10879" s="1">
        <v>265.20316</v>
      </c>
      <c r="C10879" s="1">
        <v>0.77932066</v>
      </c>
      <c r="D10879" s="1">
        <v>0.337545</v>
      </c>
      <c r="E10879" s="1">
        <v>3.2741125</v>
      </c>
      <c r="F10879" s="4">
        <f t="shared" si="1"/>
        <v>0.08659118444</v>
      </c>
      <c r="G10879" s="4">
        <f t="shared" si="2"/>
        <v>3.261461101</v>
      </c>
    </row>
    <row r="10880">
      <c r="A10880" s="1">
        <v>108.749999046325</v>
      </c>
      <c r="B10880" s="1">
        <v>265.23553</v>
      </c>
      <c r="C10880" s="1">
        <v>0.779334</v>
      </c>
      <c r="D10880" s="1">
        <v>0.4046878</v>
      </c>
      <c r="E10880" s="1">
        <v>3.2745123</v>
      </c>
      <c r="F10880" s="4">
        <f t="shared" si="1"/>
        <v>0.08659266667</v>
      </c>
      <c r="G10880" s="4">
        <f t="shared" si="2"/>
        <v>3.261860731</v>
      </c>
    </row>
    <row r="10881">
      <c r="A10881" s="1">
        <v>108.760001182556</v>
      </c>
      <c r="B10881" s="1">
        <v>265.16315</v>
      </c>
      <c r="C10881" s="1">
        <v>0.7795073</v>
      </c>
      <c r="D10881" s="1">
        <v>0.3167918</v>
      </c>
      <c r="E10881" s="1">
        <v>3.2736185</v>
      </c>
      <c r="F10881" s="4">
        <f t="shared" si="1"/>
        <v>0.08661192222</v>
      </c>
      <c r="G10881" s="4">
        <f t="shared" si="2"/>
        <v>3.260967151</v>
      </c>
    </row>
    <row r="10882">
      <c r="A10882" s="1">
        <v>108.769873619079</v>
      </c>
      <c r="B10882" s="1">
        <v>265.3498</v>
      </c>
      <c r="C10882" s="1">
        <v>0.7798805</v>
      </c>
      <c r="D10882" s="1">
        <v>-0.023805164</v>
      </c>
      <c r="E10882" s="1">
        <v>3.2759233</v>
      </c>
      <c r="F10882" s="4">
        <f t="shared" si="1"/>
        <v>0.08665338889</v>
      </c>
      <c r="G10882" s="4">
        <f t="shared" si="2"/>
        <v>3.263271472</v>
      </c>
    </row>
    <row r="10883">
      <c r="A10883" s="1">
        <v>108.77987575531</v>
      </c>
      <c r="B10883" s="1">
        <v>265.506</v>
      </c>
      <c r="C10883" s="1">
        <v>0.7798672</v>
      </c>
      <c r="D10883" s="1">
        <v>0.068973936</v>
      </c>
      <c r="E10883" s="1">
        <v>3.2778513</v>
      </c>
      <c r="F10883" s="4">
        <f t="shared" si="1"/>
        <v>0.08665191111</v>
      </c>
      <c r="G10883" s="4">
        <f t="shared" si="2"/>
        <v>3.265199867</v>
      </c>
    </row>
    <row r="10884">
      <c r="A10884" s="1">
        <v>108.789999961853</v>
      </c>
      <c r="B10884" s="1">
        <v>265.5022</v>
      </c>
      <c r="C10884" s="1">
        <v>0.77980053</v>
      </c>
      <c r="D10884" s="1">
        <v>0.20325948</v>
      </c>
      <c r="E10884" s="1">
        <v>3.2778041</v>
      </c>
      <c r="F10884" s="4">
        <f t="shared" si="1"/>
        <v>0.08664450333</v>
      </c>
      <c r="G10884" s="4">
        <f t="shared" si="2"/>
        <v>3.265152953</v>
      </c>
    </row>
    <row r="10885">
      <c r="A10885" s="1">
        <v>108.800002098083</v>
      </c>
      <c r="B10885" s="1">
        <v>265.51935</v>
      </c>
      <c r="C10885" s="1">
        <v>0.7798139</v>
      </c>
      <c r="D10885" s="1">
        <v>0.27040225</v>
      </c>
      <c r="E10885" s="1">
        <v>3.278016</v>
      </c>
      <c r="F10885" s="4">
        <f t="shared" si="1"/>
        <v>0.08664598889</v>
      </c>
      <c r="G10885" s="4">
        <f t="shared" si="2"/>
        <v>3.265364681</v>
      </c>
    </row>
    <row r="10886">
      <c r="A10886" s="1">
        <v>108.809996604919</v>
      </c>
      <c r="B10886" s="1">
        <v>265.39932</v>
      </c>
      <c r="C10886" s="1">
        <v>0.7798139</v>
      </c>
      <c r="D10886" s="1">
        <v>0.35097358</v>
      </c>
      <c r="E10886" s="1">
        <v>3.2765346</v>
      </c>
      <c r="F10886" s="4">
        <f t="shared" si="1"/>
        <v>0.08664598889</v>
      </c>
      <c r="G10886" s="4">
        <f t="shared" si="2"/>
        <v>3.26388283</v>
      </c>
    </row>
    <row r="10887">
      <c r="A10887" s="1">
        <v>108.819998741149</v>
      </c>
      <c r="B10887" s="1">
        <v>265.3917</v>
      </c>
      <c r="C10887" s="1">
        <v>0.7798139</v>
      </c>
      <c r="D10887" s="1">
        <v>0.41811633</v>
      </c>
      <c r="E10887" s="1">
        <v>3.2764401</v>
      </c>
      <c r="F10887" s="4">
        <f t="shared" si="1"/>
        <v>0.08664598889</v>
      </c>
      <c r="G10887" s="4">
        <f t="shared" si="2"/>
        <v>3.263788756</v>
      </c>
    </row>
    <row r="10888">
      <c r="A10888" s="1">
        <v>108.83000087738</v>
      </c>
      <c r="B10888" s="1">
        <v>265.33838</v>
      </c>
      <c r="C10888" s="1">
        <v>0.7798939</v>
      </c>
      <c r="D10888" s="1">
        <v>0.42788255</v>
      </c>
      <c r="E10888" s="1">
        <v>3.2757819</v>
      </c>
      <c r="F10888" s="4">
        <f t="shared" si="1"/>
        <v>0.08665487778</v>
      </c>
      <c r="G10888" s="4">
        <f t="shared" si="2"/>
        <v>3.263130484</v>
      </c>
    </row>
    <row r="10889">
      <c r="A10889" s="1">
        <v>108.839873313903</v>
      </c>
      <c r="B10889" s="1">
        <v>265.3536</v>
      </c>
      <c r="C10889" s="1">
        <v>0.78032047</v>
      </c>
      <c r="D10889" s="1">
        <v>0.04577916</v>
      </c>
      <c r="E10889" s="1">
        <v>3.27597</v>
      </c>
      <c r="F10889" s="4">
        <f t="shared" si="1"/>
        <v>0.08670227444</v>
      </c>
      <c r="G10889" s="4">
        <f t="shared" si="2"/>
        <v>3.263318385</v>
      </c>
    </row>
    <row r="10890">
      <c r="A10890" s="1">
        <v>108.849997520446</v>
      </c>
      <c r="B10890" s="1">
        <v>265.5746</v>
      </c>
      <c r="C10890" s="1">
        <v>0.7804671</v>
      </c>
      <c r="D10890" s="1">
        <v>-0.04089605</v>
      </c>
      <c r="E10890" s="1">
        <v>3.2786982</v>
      </c>
      <c r="F10890" s="4">
        <f t="shared" si="1"/>
        <v>0.08671856667</v>
      </c>
      <c r="G10890" s="4">
        <f t="shared" si="2"/>
        <v>3.26604678</v>
      </c>
    </row>
    <row r="10891">
      <c r="A10891" s="1">
        <v>108.859999656677</v>
      </c>
      <c r="B10891" s="1">
        <v>265.6146</v>
      </c>
      <c r="C10891" s="1">
        <v>0.78041375</v>
      </c>
      <c r="D10891" s="1">
        <v>0.09338949</v>
      </c>
      <c r="E10891" s="1">
        <v>3.279192</v>
      </c>
      <c r="F10891" s="4">
        <f t="shared" si="1"/>
        <v>0.08671263889</v>
      </c>
      <c r="G10891" s="4">
        <f t="shared" si="2"/>
        <v>3.266540607</v>
      </c>
    </row>
    <row r="10892">
      <c r="A10892" s="1">
        <v>108.8698720932</v>
      </c>
      <c r="B10892" s="1">
        <v>265.6565</v>
      </c>
      <c r="C10892" s="1">
        <v>0.7804271</v>
      </c>
      <c r="D10892" s="1">
        <v>0.14588293</v>
      </c>
      <c r="E10892" s="1">
        <v>3.279709</v>
      </c>
      <c r="F10892" s="4">
        <f t="shared" si="1"/>
        <v>0.08671412222</v>
      </c>
      <c r="G10892" s="4">
        <f t="shared" si="2"/>
        <v>3.267057891</v>
      </c>
    </row>
    <row r="10893">
      <c r="A10893" s="1">
        <v>108.879874229431</v>
      </c>
      <c r="B10893" s="1">
        <v>265.6165</v>
      </c>
      <c r="C10893" s="1">
        <v>0.78044045</v>
      </c>
      <c r="D10893" s="1">
        <v>0.2130257</v>
      </c>
      <c r="E10893" s="1">
        <v>3.279215</v>
      </c>
      <c r="F10893" s="4">
        <f t="shared" si="1"/>
        <v>0.08671560556</v>
      </c>
      <c r="G10893" s="4">
        <f t="shared" si="2"/>
        <v>3.266564064</v>
      </c>
    </row>
    <row r="10894">
      <c r="A10894" s="1">
        <v>108.889998435974</v>
      </c>
      <c r="B10894" s="1">
        <v>265.5498</v>
      </c>
      <c r="C10894" s="1">
        <v>0.78045374</v>
      </c>
      <c r="D10894" s="1">
        <v>0.27894768</v>
      </c>
      <c r="E10894" s="1">
        <v>3.2783923</v>
      </c>
      <c r="F10894" s="4">
        <f t="shared" si="1"/>
        <v>0.08671708222</v>
      </c>
      <c r="G10894" s="4">
        <f t="shared" si="2"/>
        <v>3.265740607</v>
      </c>
    </row>
    <row r="10895">
      <c r="A10895" s="1">
        <v>108.900000572204</v>
      </c>
      <c r="B10895" s="1">
        <v>265.53647</v>
      </c>
      <c r="C10895" s="1">
        <v>0.7804804</v>
      </c>
      <c r="D10895" s="1">
        <v>0.31923336</v>
      </c>
      <c r="E10895" s="1">
        <v>3.2782278</v>
      </c>
      <c r="F10895" s="4">
        <f t="shared" si="1"/>
        <v>0.08672004444</v>
      </c>
      <c r="G10895" s="4">
        <f t="shared" si="2"/>
        <v>3.26557604</v>
      </c>
    </row>
    <row r="10896">
      <c r="A10896" s="1">
        <v>108.910002708435</v>
      </c>
      <c r="B10896" s="1">
        <v>265.45074</v>
      </c>
      <c r="C10896" s="1">
        <v>0.78053373</v>
      </c>
      <c r="D10896" s="1">
        <v>0.34120736</v>
      </c>
      <c r="E10896" s="1">
        <v>3.2771692</v>
      </c>
      <c r="F10896" s="4">
        <f t="shared" si="1"/>
        <v>0.08672597</v>
      </c>
      <c r="G10896" s="4">
        <f t="shared" si="2"/>
        <v>3.264517644</v>
      </c>
    </row>
    <row r="10897">
      <c r="A10897" s="1">
        <v>108.919997215271</v>
      </c>
      <c r="B10897" s="1">
        <v>265.466</v>
      </c>
      <c r="C10897" s="1">
        <v>0.78064036</v>
      </c>
      <c r="D10897" s="1">
        <v>0.3119087</v>
      </c>
      <c r="E10897" s="1">
        <v>3.2773573</v>
      </c>
      <c r="F10897" s="4">
        <f t="shared" si="1"/>
        <v>0.08673781778</v>
      </c>
      <c r="G10897" s="4">
        <f t="shared" si="2"/>
        <v>3.26470604</v>
      </c>
    </row>
    <row r="10898">
      <c r="A10898" s="1">
        <v>108.929877281188</v>
      </c>
      <c r="B10898" s="1">
        <v>265.5098</v>
      </c>
      <c r="C10898" s="1">
        <v>0.780787</v>
      </c>
      <c r="D10898" s="1">
        <v>0.22523348</v>
      </c>
      <c r="E10898" s="1">
        <v>3.2778983</v>
      </c>
      <c r="F10898" s="4">
        <f t="shared" si="1"/>
        <v>0.08675411111</v>
      </c>
      <c r="G10898" s="4">
        <f t="shared" si="2"/>
        <v>3.26524678</v>
      </c>
    </row>
    <row r="10899">
      <c r="A10899" s="1">
        <v>108.940001487731</v>
      </c>
      <c r="B10899" s="1">
        <v>265.5479</v>
      </c>
      <c r="C10899" s="1">
        <v>0.7809336</v>
      </c>
      <c r="D10899" s="1">
        <v>0.15198682</v>
      </c>
      <c r="E10899" s="1">
        <v>3.2783687</v>
      </c>
      <c r="F10899" s="4">
        <f t="shared" si="1"/>
        <v>0.0867704</v>
      </c>
      <c r="G10899" s="4">
        <f t="shared" si="2"/>
        <v>3.265717151</v>
      </c>
    </row>
    <row r="10900">
      <c r="A10900" s="1">
        <v>108.950003623962</v>
      </c>
      <c r="B10900" s="1">
        <v>265.67743</v>
      </c>
      <c r="C10900" s="1">
        <v>0.7810136</v>
      </c>
      <c r="D10900" s="1">
        <v>0.14954527</v>
      </c>
      <c r="E10900" s="1">
        <v>3.2799678</v>
      </c>
      <c r="F10900" s="4">
        <f t="shared" si="1"/>
        <v>0.08677928889</v>
      </c>
      <c r="G10900" s="4">
        <f t="shared" si="2"/>
        <v>3.267316286</v>
      </c>
    </row>
    <row r="10901">
      <c r="A10901" s="1">
        <v>108.959998130798</v>
      </c>
      <c r="B10901" s="1">
        <v>265.66983</v>
      </c>
      <c r="C10901" s="1">
        <v>0.7810136</v>
      </c>
      <c r="D10901" s="1">
        <v>0.21668804</v>
      </c>
      <c r="E10901" s="1">
        <v>3.279874</v>
      </c>
      <c r="F10901" s="4">
        <f t="shared" si="1"/>
        <v>0.08677928889</v>
      </c>
      <c r="G10901" s="4">
        <f t="shared" si="2"/>
        <v>3.267222459</v>
      </c>
    </row>
    <row r="10902">
      <c r="A10902" s="1">
        <v>108.969878196716</v>
      </c>
      <c r="B10902" s="1">
        <v>265.69077</v>
      </c>
      <c r="C10902" s="1">
        <v>0.78104025</v>
      </c>
      <c r="D10902" s="1">
        <v>0.27040225</v>
      </c>
      <c r="E10902" s="1">
        <v>3.2801323</v>
      </c>
      <c r="F10902" s="4">
        <f t="shared" si="1"/>
        <v>0.08678225</v>
      </c>
      <c r="G10902" s="4">
        <f t="shared" si="2"/>
        <v>3.267480978</v>
      </c>
    </row>
    <row r="10903">
      <c r="A10903" s="1">
        <v>108.980002403259</v>
      </c>
      <c r="B10903" s="1">
        <v>265.67365</v>
      </c>
      <c r="C10903" s="1">
        <v>0.78112024</v>
      </c>
      <c r="D10903" s="1">
        <v>0.25331137</v>
      </c>
      <c r="E10903" s="1">
        <v>3.279921</v>
      </c>
      <c r="F10903" s="4">
        <f t="shared" si="1"/>
        <v>0.08679113778</v>
      </c>
      <c r="G10903" s="4">
        <f t="shared" si="2"/>
        <v>3.26726962</v>
      </c>
    </row>
    <row r="10904">
      <c r="A10904" s="1">
        <v>108.989996910095</v>
      </c>
      <c r="B10904" s="1">
        <v>265.64886</v>
      </c>
      <c r="C10904" s="1">
        <v>0.7812535</v>
      </c>
      <c r="D10904" s="1">
        <v>0.19471404</v>
      </c>
      <c r="E10904" s="1">
        <v>3.2796154</v>
      </c>
      <c r="F10904" s="4">
        <f t="shared" si="1"/>
        <v>0.08680594444</v>
      </c>
      <c r="G10904" s="4">
        <f t="shared" si="2"/>
        <v>3.26696357</v>
      </c>
    </row>
    <row r="10905">
      <c r="A10905" s="1">
        <v>108.999876976013</v>
      </c>
      <c r="B10905" s="1">
        <v>265.7327</v>
      </c>
      <c r="C10905" s="1">
        <v>0.78128016</v>
      </c>
      <c r="D10905" s="1">
        <v>0.2459867</v>
      </c>
      <c r="E10905" s="1">
        <v>3.28065</v>
      </c>
      <c r="F10905" s="4">
        <f t="shared" si="1"/>
        <v>0.08680890667</v>
      </c>
      <c r="G10905" s="4">
        <f t="shared" si="2"/>
        <v>3.267998632</v>
      </c>
    </row>
    <row r="10906">
      <c r="A10906" s="1">
        <v>109.009871482849</v>
      </c>
      <c r="B10906" s="1">
        <v>265.68317</v>
      </c>
      <c r="C10906" s="1">
        <v>0.78128016</v>
      </c>
      <c r="D10906" s="1">
        <v>0.31312945</v>
      </c>
      <c r="E10906" s="1">
        <v>3.2800386</v>
      </c>
      <c r="F10906" s="4">
        <f t="shared" si="1"/>
        <v>0.08680890667</v>
      </c>
      <c r="G10906" s="4">
        <f t="shared" si="2"/>
        <v>3.267387151</v>
      </c>
    </row>
    <row r="10907">
      <c r="A10907" s="1">
        <v>109.020003318786</v>
      </c>
      <c r="B10907" s="1">
        <v>265.71362</v>
      </c>
      <c r="C10907" s="1">
        <v>0.78128016</v>
      </c>
      <c r="D10907" s="1">
        <v>0.39370078</v>
      </c>
      <c r="E10907" s="1">
        <v>3.2804146</v>
      </c>
      <c r="F10907" s="4">
        <f t="shared" si="1"/>
        <v>0.08680890667</v>
      </c>
      <c r="G10907" s="4">
        <f t="shared" si="2"/>
        <v>3.267763077</v>
      </c>
    </row>
    <row r="10908">
      <c r="A10908" s="1">
        <v>109.029997825622</v>
      </c>
      <c r="B10908" s="1">
        <v>265.65457</v>
      </c>
      <c r="C10908" s="1">
        <v>0.7813469</v>
      </c>
      <c r="D10908" s="1">
        <v>0.41811633</v>
      </c>
      <c r="E10908" s="1">
        <v>3.2796855</v>
      </c>
      <c r="F10908" s="4">
        <f t="shared" si="1"/>
        <v>0.08681632222</v>
      </c>
      <c r="G10908" s="4">
        <f t="shared" si="2"/>
        <v>3.267034064</v>
      </c>
    </row>
    <row r="10909">
      <c r="A10909" s="1">
        <v>109.03987789154</v>
      </c>
      <c r="B10909" s="1">
        <v>265.69458</v>
      </c>
      <c r="C10909" s="1">
        <v>0.7817468</v>
      </c>
      <c r="D10909" s="1">
        <v>0.05066227</v>
      </c>
      <c r="E10909" s="1">
        <v>3.2801795</v>
      </c>
      <c r="F10909" s="4">
        <f t="shared" si="1"/>
        <v>0.08686075556</v>
      </c>
      <c r="G10909" s="4">
        <f t="shared" si="2"/>
        <v>3.267528015</v>
      </c>
    </row>
    <row r="10910">
      <c r="A10910" s="1">
        <v>109.050002098083</v>
      </c>
      <c r="B10910" s="1">
        <v>265.95935</v>
      </c>
      <c r="C10910" s="1">
        <v>0.7818401</v>
      </c>
      <c r="D10910" s="1">
        <v>0.032350607</v>
      </c>
      <c r="E10910" s="1">
        <v>3.2834482</v>
      </c>
      <c r="F10910" s="4">
        <f t="shared" si="1"/>
        <v>0.08687112222</v>
      </c>
      <c r="G10910" s="4">
        <f t="shared" si="2"/>
        <v>3.27079678</v>
      </c>
    </row>
    <row r="10911">
      <c r="A10911" s="1">
        <v>109.059874534606</v>
      </c>
      <c r="B10911" s="1">
        <v>265.9365</v>
      </c>
      <c r="C10911" s="1">
        <v>0.7817468</v>
      </c>
      <c r="D10911" s="1">
        <v>0.19349326</v>
      </c>
      <c r="E10911" s="1">
        <v>3.283166</v>
      </c>
      <c r="F10911" s="4">
        <f t="shared" si="1"/>
        <v>0.08686075556</v>
      </c>
      <c r="G10911" s="4">
        <f t="shared" si="2"/>
        <v>3.270514681</v>
      </c>
    </row>
    <row r="10912">
      <c r="A10912" s="1">
        <v>109.069876670837</v>
      </c>
      <c r="B10912" s="1">
        <v>265.95746</v>
      </c>
      <c r="C10912" s="1">
        <v>0.7817468</v>
      </c>
      <c r="D10912" s="1">
        <v>0.27406457</v>
      </c>
      <c r="E10912" s="1">
        <v>3.2834246</v>
      </c>
      <c r="F10912" s="4">
        <f t="shared" si="1"/>
        <v>0.08686075556</v>
      </c>
      <c r="G10912" s="4">
        <f t="shared" si="2"/>
        <v>3.270773447</v>
      </c>
    </row>
    <row r="10913">
      <c r="A10913" s="1">
        <v>109.079878807067</v>
      </c>
      <c r="B10913" s="1">
        <v>265.8946</v>
      </c>
      <c r="C10913" s="1">
        <v>0.7817601</v>
      </c>
      <c r="D10913" s="1">
        <v>0.34120736</v>
      </c>
      <c r="E10913" s="1">
        <v>3.282649</v>
      </c>
      <c r="F10913" s="4">
        <f t="shared" si="1"/>
        <v>0.08686223333</v>
      </c>
      <c r="G10913" s="4">
        <f t="shared" si="2"/>
        <v>3.269997398</v>
      </c>
    </row>
    <row r="10914">
      <c r="A10914" s="1">
        <v>109.089873313903</v>
      </c>
      <c r="B10914" s="1">
        <v>265.8222</v>
      </c>
      <c r="C10914" s="1">
        <v>0.7817601</v>
      </c>
      <c r="D10914" s="1">
        <v>0.4083501</v>
      </c>
      <c r="E10914" s="1">
        <v>3.2817552</v>
      </c>
      <c r="F10914" s="4">
        <f t="shared" si="1"/>
        <v>0.08686223333</v>
      </c>
      <c r="G10914" s="4">
        <f t="shared" si="2"/>
        <v>3.26910357</v>
      </c>
    </row>
    <row r="10915">
      <c r="A10915" s="1">
        <v>109.099997520446</v>
      </c>
      <c r="B10915" s="1">
        <v>265.79364</v>
      </c>
      <c r="C10915" s="1">
        <v>0.7818401</v>
      </c>
      <c r="D10915" s="1">
        <v>0.41933712</v>
      </c>
      <c r="E10915" s="1">
        <v>3.2814023</v>
      </c>
      <c r="F10915" s="4">
        <f t="shared" si="1"/>
        <v>0.08687112222</v>
      </c>
      <c r="G10915" s="4">
        <f t="shared" si="2"/>
        <v>3.268750978</v>
      </c>
    </row>
    <row r="10916">
      <c r="A10916" s="1">
        <v>109.109999656677</v>
      </c>
      <c r="B10916" s="1">
        <v>265.78983</v>
      </c>
      <c r="C10916" s="1">
        <v>0.78227997</v>
      </c>
      <c r="D10916" s="1">
        <v>0.03601294</v>
      </c>
      <c r="E10916" s="1">
        <v>3.2813554</v>
      </c>
      <c r="F10916" s="4">
        <f t="shared" si="1"/>
        <v>0.08691999667</v>
      </c>
      <c r="G10916" s="4">
        <f t="shared" si="2"/>
        <v>3.268703941</v>
      </c>
    </row>
    <row r="10917">
      <c r="A10917" s="1">
        <v>109.1198720932</v>
      </c>
      <c r="B10917" s="1">
        <v>266.0127</v>
      </c>
      <c r="C10917" s="1">
        <v>0.78241324</v>
      </c>
      <c r="D10917" s="1">
        <v>-0.05188305</v>
      </c>
      <c r="E10917" s="1">
        <v>3.284107</v>
      </c>
      <c r="F10917" s="4">
        <f t="shared" si="1"/>
        <v>0.08693480444</v>
      </c>
      <c r="G10917" s="4">
        <f t="shared" si="2"/>
        <v>3.271455422</v>
      </c>
    </row>
    <row r="10918">
      <c r="A10918" s="1">
        <v>109.129874229431</v>
      </c>
      <c r="B10918" s="1">
        <v>266.0889</v>
      </c>
      <c r="C10918" s="1">
        <v>0.78237325</v>
      </c>
      <c r="D10918" s="1">
        <v>0.068973936</v>
      </c>
      <c r="E10918" s="1">
        <v>3.2850473</v>
      </c>
      <c r="F10918" s="4">
        <f t="shared" si="1"/>
        <v>0.08693036111</v>
      </c>
      <c r="G10918" s="4">
        <f t="shared" si="2"/>
        <v>3.272396163</v>
      </c>
    </row>
    <row r="10919">
      <c r="A10919" s="1">
        <v>109.139998435974</v>
      </c>
      <c r="B10919" s="1">
        <v>266.09653</v>
      </c>
      <c r="C10919" s="1">
        <v>0.78237325</v>
      </c>
      <c r="D10919" s="1">
        <v>0.13611671</v>
      </c>
      <c r="E10919" s="1">
        <v>3.2851417</v>
      </c>
      <c r="F10919" s="4">
        <f t="shared" si="1"/>
        <v>0.08693036111</v>
      </c>
      <c r="G10919" s="4">
        <f t="shared" si="2"/>
        <v>3.27249036</v>
      </c>
    </row>
    <row r="10920">
      <c r="A10920" s="1">
        <v>109.149878501892</v>
      </c>
      <c r="B10920" s="1">
        <v>266.12698</v>
      </c>
      <c r="C10920" s="1">
        <v>0.7823866</v>
      </c>
      <c r="D10920" s="1">
        <v>0.20325948</v>
      </c>
      <c r="E10920" s="1">
        <v>3.2855177</v>
      </c>
      <c r="F10920" s="4">
        <f t="shared" si="1"/>
        <v>0.08693184444</v>
      </c>
      <c r="G10920" s="4">
        <f t="shared" si="2"/>
        <v>3.272866286</v>
      </c>
    </row>
    <row r="10921">
      <c r="A10921" s="1">
        <v>109.160002708435</v>
      </c>
      <c r="B10921" s="1">
        <v>266.0184</v>
      </c>
      <c r="C10921" s="1">
        <v>0.78239995</v>
      </c>
      <c r="D10921" s="1">
        <v>0.26918146</v>
      </c>
      <c r="E10921" s="1">
        <v>3.2841773</v>
      </c>
      <c r="F10921" s="4">
        <f t="shared" si="1"/>
        <v>0.08693332778</v>
      </c>
      <c r="G10921" s="4">
        <f t="shared" si="2"/>
        <v>3.271525793</v>
      </c>
    </row>
    <row r="10922">
      <c r="A10922" s="1">
        <v>109.169875144958</v>
      </c>
      <c r="B10922" s="1">
        <v>266.0127</v>
      </c>
      <c r="C10922" s="1">
        <v>0.7824266</v>
      </c>
      <c r="D10922" s="1">
        <v>0.30702558</v>
      </c>
      <c r="E10922" s="1">
        <v>3.284107</v>
      </c>
      <c r="F10922" s="4">
        <f t="shared" si="1"/>
        <v>0.08693628889</v>
      </c>
      <c r="G10922" s="4">
        <f t="shared" si="2"/>
        <v>3.271455422</v>
      </c>
    </row>
    <row r="10923">
      <c r="A10923" s="1">
        <v>109.179877281188</v>
      </c>
      <c r="B10923" s="1">
        <v>265.98795</v>
      </c>
      <c r="C10923" s="1">
        <v>0.7824666</v>
      </c>
      <c r="D10923" s="1">
        <v>0.34609047</v>
      </c>
      <c r="E10923" s="1">
        <v>3.2838013</v>
      </c>
      <c r="F10923" s="4">
        <f t="shared" si="1"/>
        <v>0.08694073333</v>
      </c>
      <c r="G10923" s="4">
        <f t="shared" si="2"/>
        <v>3.271149867</v>
      </c>
    </row>
    <row r="10924">
      <c r="A10924" s="1">
        <v>109.190001487731</v>
      </c>
      <c r="B10924" s="1">
        <v>265.9365</v>
      </c>
      <c r="C10924" s="1">
        <v>0.7825466</v>
      </c>
      <c r="D10924" s="1">
        <v>0.3436489</v>
      </c>
      <c r="E10924" s="1">
        <v>3.283166</v>
      </c>
      <c r="F10924" s="4">
        <f t="shared" si="1"/>
        <v>0.08694962222</v>
      </c>
      <c r="G10924" s="4">
        <f t="shared" si="2"/>
        <v>3.270514681</v>
      </c>
    </row>
    <row r="10925">
      <c r="A10925" s="1">
        <v>109.200003623962</v>
      </c>
      <c r="B10925" s="1">
        <v>265.99936</v>
      </c>
      <c r="C10925" s="1">
        <v>0.7826799</v>
      </c>
      <c r="D10925" s="1">
        <v>0.28505158</v>
      </c>
      <c r="E10925" s="1">
        <v>3.2839422</v>
      </c>
      <c r="F10925" s="4">
        <f t="shared" si="1"/>
        <v>0.08696443333</v>
      </c>
      <c r="G10925" s="4">
        <f t="shared" si="2"/>
        <v>3.271290731</v>
      </c>
    </row>
    <row r="10926">
      <c r="A10926" s="1">
        <v>109.209876060485</v>
      </c>
      <c r="B10926" s="1">
        <v>266.0165</v>
      </c>
      <c r="C10926" s="1">
        <v>0.78282654</v>
      </c>
      <c r="D10926" s="1">
        <v>0.19959715</v>
      </c>
      <c r="E10926" s="1">
        <v>3.2841537</v>
      </c>
      <c r="F10926" s="4">
        <f t="shared" si="1"/>
        <v>0.08698072667</v>
      </c>
      <c r="G10926" s="4">
        <f t="shared" si="2"/>
        <v>3.271502336</v>
      </c>
    </row>
    <row r="10927">
      <c r="A10927" s="1">
        <v>109.220000267028</v>
      </c>
      <c r="B10927" s="1">
        <v>266.1365</v>
      </c>
      <c r="C10927" s="1">
        <v>0.7829332</v>
      </c>
      <c r="D10927" s="1">
        <v>0.1532076</v>
      </c>
      <c r="E10927" s="1">
        <v>3.2856355</v>
      </c>
      <c r="F10927" s="4">
        <f t="shared" si="1"/>
        <v>0.08699257778</v>
      </c>
      <c r="G10927" s="4">
        <f t="shared" si="2"/>
        <v>3.272983817</v>
      </c>
    </row>
    <row r="10928">
      <c r="A10928" s="1">
        <v>109.229872703552</v>
      </c>
      <c r="B10928" s="1">
        <v>266.17462</v>
      </c>
      <c r="C10928" s="1">
        <v>0.7829598</v>
      </c>
      <c r="D10928" s="1">
        <v>0.20570104</v>
      </c>
      <c r="E10928" s="1">
        <v>3.2861059</v>
      </c>
      <c r="F10928" s="4">
        <f t="shared" si="1"/>
        <v>0.08699553333</v>
      </c>
      <c r="G10928" s="4">
        <f t="shared" si="2"/>
        <v>3.273454435</v>
      </c>
    </row>
    <row r="10929">
      <c r="A10929" s="1">
        <v>109.239996910095</v>
      </c>
      <c r="B10929" s="1">
        <v>266.15558</v>
      </c>
      <c r="C10929" s="1">
        <v>0.7829598</v>
      </c>
      <c r="D10929" s="1">
        <v>0.28627235</v>
      </c>
      <c r="E10929" s="1">
        <v>3.2858708</v>
      </c>
      <c r="F10929" s="4">
        <f t="shared" si="1"/>
        <v>0.08699553333</v>
      </c>
      <c r="G10929" s="4">
        <f t="shared" si="2"/>
        <v>3.273219373</v>
      </c>
    </row>
    <row r="10930">
      <c r="A10930" s="1">
        <v>109.249876976013</v>
      </c>
      <c r="B10930" s="1">
        <v>266.16318</v>
      </c>
      <c r="C10930" s="1">
        <v>0.78298646</v>
      </c>
      <c r="D10930" s="1">
        <v>0.32411647</v>
      </c>
      <c r="E10930" s="1">
        <v>3.2859645</v>
      </c>
      <c r="F10930" s="4">
        <f t="shared" si="1"/>
        <v>0.08699849556</v>
      </c>
      <c r="G10930" s="4">
        <f t="shared" si="2"/>
        <v>3.2733132</v>
      </c>
    </row>
    <row r="10931">
      <c r="A10931" s="1">
        <v>109.259871482849</v>
      </c>
      <c r="B10931" s="1">
        <v>266.07175</v>
      </c>
      <c r="C10931" s="1">
        <v>0.78302646</v>
      </c>
      <c r="D10931" s="1">
        <v>0.36318135</v>
      </c>
      <c r="E10931" s="1">
        <v>3.2848358</v>
      </c>
      <c r="F10931" s="4">
        <f t="shared" si="1"/>
        <v>0.08700294</v>
      </c>
      <c r="G10931" s="4">
        <f t="shared" si="2"/>
        <v>3.272184435</v>
      </c>
    </row>
    <row r="10932">
      <c r="A10932" s="1">
        <v>109.270003318786</v>
      </c>
      <c r="B10932" s="1">
        <v>266.10794</v>
      </c>
      <c r="C10932" s="1">
        <v>0.7830931</v>
      </c>
      <c r="D10932" s="1">
        <v>0.37294757</v>
      </c>
      <c r="E10932" s="1">
        <v>3.2852829</v>
      </c>
      <c r="F10932" s="4">
        <f t="shared" si="1"/>
        <v>0.08701034444</v>
      </c>
      <c r="G10932" s="4">
        <f t="shared" si="2"/>
        <v>3.272631225</v>
      </c>
    </row>
    <row r="10933">
      <c r="A10933" s="1">
        <v>109.279997825622</v>
      </c>
      <c r="B10933" s="1">
        <v>266.0927</v>
      </c>
      <c r="C10933" s="1">
        <v>0.7831598</v>
      </c>
      <c r="D10933" s="1">
        <v>0.37172678</v>
      </c>
      <c r="E10933" s="1">
        <v>3.2850945</v>
      </c>
      <c r="F10933" s="4">
        <f t="shared" si="1"/>
        <v>0.08701775556</v>
      </c>
      <c r="G10933" s="4">
        <f t="shared" si="2"/>
        <v>3.272443077</v>
      </c>
    </row>
    <row r="10934">
      <c r="A10934" s="1">
        <v>109.289999961853</v>
      </c>
      <c r="B10934" s="1">
        <v>266.06223</v>
      </c>
      <c r="C10934" s="1">
        <v>0.7831997</v>
      </c>
      <c r="D10934" s="1">
        <v>0.4095709</v>
      </c>
      <c r="E10934" s="1">
        <v>3.2847185</v>
      </c>
      <c r="F10934" s="4">
        <f t="shared" si="1"/>
        <v>0.08702218889</v>
      </c>
      <c r="G10934" s="4">
        <f t="shared" si="2"/>
        <v>3.272066904</v>
      </c>
    </row>
    <row r="10935">
      <c r="A10935" s="1">
        <v>109.300002098083</v>
      </c>
      <c r="B10935" s="1">
        <v>266.11176</v>
      </c>
      <c r="C10935" s="1">
        <v>0.7832131</v>
      </c>
      <c r="D10935" s="1">
        <v>0.46328512</v>
      </c>
      <c r="E10935" s="1">
        <v>3.2853296</v>
      </c>
      <c r="F10935" s="4">
        <f t="shared" si="1"/>
        <v>0.08702367778</v>
      </c>
      <c r="G10935" s="4">
        <f t="shared" si="2"/>
        <v>3.272678385</v>
      </c>
    </row>
    <row r="10936">
      <c r="A10936" s="1">
        <v>109.309996604919</v>
      </c>
      <c r="B10936" s="1">
        <v>266.06604</v>
      </c>
      <c r="C10936" s="1">
        <v>0.78350633</v>
      </c>
      <c r="D10936" s="1">
        <v>0.2630776</v>
      </c>
      <c r="E10936" s="1">
        <v>3.2847655</v>
      </c>
      <c r="F10936" s="4">
        <f t="shared" si="1"/>
        <v>0.08705625889</v>
      </c>
      <c r="G10936" s="4">
        <f t="shared" si="2"/>
        <v>3.272113941</v>
      </c>
    </row>
    <row r="10937">
      <c r="A10937" s="1">
        <v>109.319876670837</v>
      </c>
      <c r="B10937" s="1">
        <v>266.25272</v>
      </c>
      <c r="C10937" s="1">
        <v>0.7837596</v>
      </c>
      <c r="D10937" s="1">
        <v>0.05066227</v>
      </c>
      <c r="E10937" s="1">
        <v>3.28707</v>
      </c>
      <c r="F10937" s="4">
        <f t="shared" si="1"/>
        <v>0.0870844</v>
      </c>
      <c r="G10937" s="4">
        <f t="shared" si="2"/>
        <v>3.274418632</v>
      </c>
    </row>
    <row r="10938">
      <c r="A10938" s="1">
        <v>109.33000087738</v>
      </c>
      <c r="B10938" s="1">
        <v>266.3689</v>
      </c>
      <c r="C10938" s="1">
        <v>0.7837063</v>
      </c>
      <c r="D10938" s="1">
        <v>0.15809071</v>
      </c>
      <c r="E10938" s="1">
        <v>3.2885046</v>
      </c>
      <c r="F10938" s="4">
        <f t="shared" si="1"/>
        <v>0.08707847778</v>
      </c>
      <c r="G10938" s="4">
        <f t="shared" si="2"/>
        <v>3.275852953</v>
      </c>
    </row>
    <row r="10939">
      <c r="A10939" s="1">
        <v>109.34000301361</v>
      </c>
      <c r="B10939" s="1">
        <v>266.3708</v>
      </c>
      <c r="C10939" s="1">
        <v>0.78369296</v>
      </c>
      <c r="D10939" s="1">
        <v>0.26551914</v>
      </c>
      <c r="E10939" s="1">
        <v>3.2885277</v>
      </c>
      <c r="F10939" s="4">
        <f t="shared" si="1"/>
        <v>0.08707699556</v>
      </c>
      <c r="G10939" s="4">
        <f t="shared" si="2"/>
        <v>3.27587641</v>
      </c>
    </row>
    <row r="10940">
      <c r="A10940" s="1">
        <v>109.349875450134</v>
      </c>
      <c r="B10940" s="1">
        <v>266.35745</v>
      </c>
      <c r="C10940" s="1">
        <v>0.78369296</v>
      </c>
      <c r="D10940" s="1">
        <v>0.34609047</v>
      </c>
      <c r="E10940" s="1">
        <v>3.2883632</v>
      </c>
      <c r="F10940" s="4">
        <f t="shared" si="1"/>
        <v>0.08707699556</v>
      </c>
      <c r="G10940" s="4">
        <f t="shared" si="2"/>
        <v>3.275711595</v>
      </c>
    </row>
    <row r="10941">
      <c r="A10941" s="1">
        <v>109.359877586364</v>
      </c>
      <c r="B10941" s="1">
        <v>266.26224</v>
      </c>
      <c r="C10941" s="1">
        <v>0.78369296</v>
      </c>
      <c r="D10941" s="1">
        <v>0.41323322</v>
      </c>
      <c r="E10941" s="1">
        <v>3.2871876</v>
      </c>
      <c r="F10941" s="4">
        <f t="shared" si="1"/>
        <v>0.08707699556</v>
      </c>
      <c r="G10941" s="4">
        <f t="shared" si="2"/>
        <v>3.274536163</v>
      </c>
    </row>
    <row r="10942">
      <c r="A10942" s="1">
        <v>109.3698720932</v>
      </c>
      <c r="B10942" s="1">
        <v>266.25272</v>
      </c>
      <c r="C10942" s="1">
        <v>0.78374624</v>
      </c>
      <c r="D10942" s="1">
        <v>0.43886957</v>
      </c>
      <c r="E10942" s="1">
        <v>3.28707</v>
      </c>
      <c r="F10942" s="4">
        <f t="shared" si="1"/>
        <v>0.08708291556</v>
      </c>
      <c r="G10942" s="4">
        <f t="shared" si="2"/>
        <v>3.274418632</v>
      </c>
    </row>
    <row r="10943">
      <c r="A10943" s="1">
        <v>109.379874229431</v>
      </c>
      <c r="B10943" s="1">
        <v>266.27747</v>
      </c>
      <c r="C10943" s="1">
        <v>0.78411955</v>
      </c>
      <c r="D10943" s="1">
        <v>0.11292193</v>
      </c>
      <c r="E10943" s="1">
        <v>3.2873755</v>
      </c>
      <c r="F10943" s="4">
        <f t="shared" si="1"/>
        <v>0.08712439444</v>
      </c>
      <c r="G10943" s="4">
        <f t="shared" si="2"/>
        <v>3.274724188</v>
      </c>
    </row>
    <row r="10944">
      <c r="A10944" s="1">
        <v>109.389876365661</v>
      </c>
      <c r="B10944" s="1">
        <v>266.43365</v>
      </c>
      <c r="C10944" s="1">
        <v>0.7842662</v>
      </c>
      <c r="D10944" s="1">
        <v>0.039675273</v>
      </c>
      <c r="E10944" s="1">
        <v>3.289304</v>
      </c>
      <c r="F10944" s="4">
        <f t="shared" si="1"/>
        <v>0.08714068889</v>
      </c>
      <c r="G10944" s="4">
        <f t="shared" si="2"/>
        <v>3.276652336</v>
      </c>
    </row>
    <row r="10945">
      <c r="A10945" s="1">
        <v>109.400000572204</v>
      </c>
      <c r="B10945" s="1">
        <v>266.55176</v>
      </c>
      <c r="C10945" s="1">
        <v>0.78423953</v>
      </c>
      <c r="D10945" s="1">
        <v>0.14710371</v>
      </c>
      <c r="E10945" s="1">
        <v>3.2907622</v>
      </c>
      <c r="F10945" s="4">
        <f t="shared" si="1"/>
        <v>0.08713772556</v>
      </c>
      <c r="G10945" s="4">
        <f t="shared" si="2"/>
        <v>3.278110484</v>
      </c>
    </row>
    <row r="10946">
      <c r="A10946" s="1">
        <v>109.409873008728</v>
      </c>
      <c r="B10946" s="1">
        <v>266.50986</v>
      </c>
      <c r="C10946" s="1">
        <v>0.78423953</v>
      </c>
      <c r="D10946" s="1">
        <v>0.21424648</v>
      </c>
      <c r="E10946" s="1">
        <v>3.2902448</v>
      </c>
      <c r="F10946" s="4">
        <f t="shared" si="1"/>
        <v>0.08713772556</v>
      </c>
      <c r="G10946" s="4">
        <f t="shared" si="2"/>
        <v>3.2775932</v>
      </c>
    </row>
    <row r="10947">
      <c r="A10947" s="1">
        <v>109.419997215271</v>
      </c>
      <c r="B10947" s="1">
        <v>266.49652</v>
      </c>
      <c r="C10947" s="1">
        <v>0.7842528</v>
      </c>
      <c r="D10947" s="1">
        <v>0.28016847</v>
      </c>
      <c r="E10947" s="1">
        <v>3.2900803</v>
      </c>
      <c r="F10947" s="4">
        <f t="shared" si="1"/>
        <v>0.0871392</v>
      </c>
      <c r="G10947" s="4">
        <f t="shared" si="2"/>
        <v>3.277428509</v>
      </c>
    </row>
    <row r="10948">
      <c r="A10948" s="1">
        <v>109.429999351501</v>
      </c>
      <c r="B10948" s="1">
        <v>266.46985</v>
      </c>
      <c r="C10948" s="1">
        <v>0.7842662</v>
      </c>
      <c r="D10948" s="1">
        <v>0.34731123</v>
      </c>
      <c r="E10948" s="1">
        <v>3.2897508</v>
      </c>
      <c r="F10948" s="4">
        <f t="shared" si="1"/>
        <v>0.08714068889</v>
      </c>
      <c r="G10948" s="4">
        <f t="shared" si="2"/>
        <v>3.277099249</v>
      </c>
    </row>
    <row r="10949">
      <c r="A10949" s="1">
        <v>109.439871788024</v>
      </c>
      <c r="B10949" s="1">
        <v>266.38412</v>
      </c>
      <c r="C10949" s="1">
        <v>0.7842662</v>
      </c>
      <c r="D10949" s="1">
        <v>0.414454</v>
      </c>
      <c r="E10949" s="1">
        <v>3.2886927</v>
      </c>
      <c r="F10949" s="4">
        <f t="shared" si="1"/>
        <v>0.08714068889</v>
      </c>
      <c r="G10949" s="4">
        <f t="shared" si="2"/>
        <v>3.276040854</v>
      </c>
    </row>
    <row r="10950">
      <c r="A10950" s="1">
        <v>109.449873924255</v>
      </c>
      <c r="B10950" s="1">
        <v>266.39365</v>
      </c>
      <c r="C10950" s="1">
        <v>0.78443944</v>
      </c>
      <c r="D10950" s="1">
        <v>0.31312945</v>
      </c>
      <c r="E10950" s="1">
        <v>3.28881</v>
      </c>
      <c r="F10950" s="4">
        <f t="shared" si="1"/>
        <v>0.08715993778</v>
      </c>
      <c r="G10950" s="4">
        <f t="shared" si="2"/>
        <v>3.276158509</v>
      </c>
    </row>
    <row r="10951">
      <c r="A10951" s="1">
        <v>109.459998130798</v>
      </c>
      <c r="B10951" s="1">
        <v>266.4813</v>
      </c>
      <c r="C10951" s="1">
        <v>0.78486603</v>
      </c>
      <c r="D10951" s="1">
        <v>-0.068973936</v>
      </c>
      <c r="E10951" s="1">
        <v>3.289892</v>
      </c>
      <c r="F10951" s="4">
        <f t="shared" si="1"/>
        <v>0.08720733667</v>
      </c>
      <c r="G10951" s="4">
        <f t="shared" si="2"/>
        <v>3.277240607</v>
      </c>
    </row>
    <row r="10952">
      <c r="A10952" s="1">
        <v>109.469878196716</v>
      </c>
      <c r="B10952" s="1">
        <v>266.68512</v>
      </c>
      <c r="C10952" s="1">
        <v>0.78483933</v>
      </c>
      <c r="D10952" s="1">
        <v>0.038454495</v>
      </c>
      <c r="E10952" s="1">
        <v>3.2924085</v>
      </c>
      <c r="F10952" s="4">
        <f t="shared" si="1"/>
        <v>0.08720437</v>
      </c>
      <c r="G10952" s="4">
        <f t="shared" si="2"/>
        <v>3.279756904</v>
      </c>
    </row>
    <row r="10953">
      <c r="A10953" s="1">
        <v>109.479872703552</v>
      </c>
      <c r="B10953" s="1">
        <v>266.7213</v>
      </c>
      <c r="C10953" s="1">
        <v>0.7847727</v>
      </c>
      <c r="D10953" s="1">
        <v>0.1861686</v>
      </c>
      <c r="E10953" s="1">
        <v>3.2928553</v>
      </c>
      <c r="F10953" s="4">
        <f t="shared" si="1"/>
        <v>0.08719696667</v>
      </c>
      <c r="G10953" s="4">
        <f t="shared" si="2"/>
        <v>3.28020357</v>
      </c>
    </row>
    <row r="10954">
      <c r="A10954" s="1">
        <v>109.489996910095</v>
      </c>
      <c r="B10954" s="1">
        <v>266.64893</v>
      </c>
      <c r="C10954" s="1">
        <v>0.78478605</v>
      </c>
      <c r="D10954" s="1">
        <v>0.23988281</v>
      </c>
      <c r="E10954" s="1">
        <v>3.2919617</v>
      </c>
      <c r="F10954" s="4">
        <f t="shared" si="1"/>
        <v>0.08719845</v>
      </c>
      <c r="G10954" s="4">
        <f t="shared" si="2"/>
        <v>3.279310114</v>
      </c>
    </row>
    <row r="10955">
      <c r="A10955" s="1">
        <v>109.499999046325</v>
      </c>
      <c r="B10955" s="1">
        <v>266.6451</v>
      </c>
      <c r="C10955" s="1">
        <v>0.78478605</v>
      </c>
      <c r="D10955" s="1">
        <v>0.32045412</v>
      </c>
      <c r="E10955" s="1">
        <v>3.2919145</v>
      </c>
      <c r="F10955" s="4">
        <f t="shared" si="1"/>
        <v>0.08719845</v>
      </c>
      <c r="G10955" s="4">
        <f t="shared" si="2"/>
        <v>3.27926283</v>
      </c>
    </row>
    <row r="10956">
      <c r="A10956" s="1">
        <v>109.510001182556</v>
      </c>
      <c r="B10956" s="1">
        <v>266.54605</v>
      </c>
      <c r="C10956" s="1">
        <v>0.78479934</v>
      </c>
      <c r="D10956" s="1">
        <v>0.3875969</v>
      </c>
      <c r="E10956" s="1">
        <v>3.2906914</v>
      </c>
      <c r="F10956" s="4">
        <f t="shared" si="1"/>
        <v>0.08719992667</v>
      </c>
      <c r="G10956" s="4">
        <f t="shared" si="2"/>
        <v>3.27803999</v>
      </c>
    </row>
    <row r="10957">
      <c r="A10957" s="1">
        <v>109.519873619079</v>
      </c>
      <c r="B10957" s="1">
        <v>266.55176</v>
      </c>
      <c r="C10957" s="1">
        <v>0.7848927</v>
      </c>
      <c r="D10957" s="1">
        <v>0.3558567</v>
      </c>
      <c r="E10957" s="1">
        <v>3.2907622</v>
      </c>
      <c r="F10957" s="4">
        <f t="shared" si="1"/>
        <v>0.0872103</v>
      </c>
      <c r="G10957" s="4">
        <f t="shared" si="2"/>
        <v>3.278110484</v>
      </c>
    </row>
    <row r="10958">
      <c r="A10958" s="1">
        <v>109.529997825622</v>
      </c>
      <c r="B10958" s="1">
        <v>266.53082</v>
      </c>
      <c r="C10958" s="1">
        <v>0.78498596</v>
      </c>
      <c r="D10958" s="1">
        <v>0.3387658</v>
      </c>
      <c r="E10958" s="1">
        <v>3.2905035</v>
      </c>
      <c r="F10958" s="4">
        <f t="shared" si="1"/>
        <v>0.08722066222</v>
      </c>
      <c r="G10958" s="4">
        <f t="shared" si="2"/>
        <v>3.277851965</v>
      </c>
    </row>
    <row r="10959">
      <c r="A10959" s="1">
        <v>109.53987789154</v>
      </c>
      <c r="B10959" s="1">
        <v>266.50415</v>
      </c>
      <c r="C10959" s="1">
        <v>0.7849993</v>
      </c>
      <c r="D10959" s="1">
        <v>0.39248002</v>
      </c>
      <c r="E10959" s="1">
        <v>3.290174</v>
      </c>
      <c r="F10959" s="4">
        <f t="shared" si="1"/>
        <v>0.08722214444</v>
      </c>
      <c r="G10959" s="4">
        <f t="shared" si="2"/>
        <v>3.277522706</v>
      </c>
    </row>
    <row r="10960">
      <c r="A10960" s="1">
        <v>109.549872398376</v>
      </c>
      <c r="B10960" s="1">
        <v>266.5346</v>
      </c>
      <c r="C10960" s="1">
        <v>0.7850526</v>
      </c>
      <c r="D10960" s="1">
        <v>0.41689557</v>
      </c>
      <c r="E10960" s="1">
        <v>3.2905505</v>
      </c>
      <c r="F10960" s="4">
        <f t="shared" si="1"/>
        <v>0.08722806667</v>
      </c>
      <c r="G10960" s="4">
        <f t="shared" si="2"/>
        <v>3.277898632</v>
      </c>
    </row>
    <row r="10961">
      <c r="A10961" s="1">
        <v>109.559874534606</v>
      </c>
      <c r="B10961" s="1">
        <v>266.527</v>
      </c>
      <c r="C10961" s="1">
        <v>0.78543925</v>
      </c>
      <c r="D10961" s="1">
        <v>0.09094793</v>
      </c>
      <c r="E10961" s="1">
        <v>3.2904563</v>
      </c>
      <c r="F10961" s="4">
        <f t="shared" si="1"/>
        <v>0.08727102778</v>
      </c>
      <c r="G10961" s="4">
        <f t="shared" si="2"/>
        <v>3.277804805</v>
      </c>
    </row>
    <row r="10962">
      <c r="A10962" s="1">
        <v>109.569876670837</v>
      </c>
      <c r="B10962" s="1">
        <v>266.76703</v>
      </c>
      <c r="C10962" s="1">
        <v>0.78547925</v>
      </c>
      <c r="D10962" s="1">
        <v>0.11414271</v>
      </c>
      <c r="E10962" s="1">
        <v>3.2934196</v>
      </c>
      <c r="F10962" s="4">
        <f t="shared" si="1"/>
        <v>0.08727547222</v>
      </c>
      <c r="G10962" s="4">
        <f t="shared" si="2"/>
        <v>3.280768138</v>
      </c>
    </row>
    <row r="10963">
      <c r="A10963" s="1">
        <v>109.58000087738</v>
      </c>
      <c r="B10963" s="1">
        <v>266.81274</v>
      </c>
      <c r="C10963" s="1">
        <v>0.78535926</v>
      </c>
      <c r="D10963" s="1">
        <v>0.30214247</v>
      </c>
      <c r="E10963" s="1">
        <v>3.293984</v>
      </c>
      <c r="F10963" s="4">
        <f t="shared" si="1"/>
        <v>0.08726214</v>
      </c>
      <c r="G10963" s="4">
        <f t="shared" si="2"/>
        <v>3.281332459</v>
      </c>
    </row>
    <row r="10964">
      <c r="A10964" s="1">
        <v>109.59000301361</v>
      </c>
      <c r="B10964" s="1">
        <v>266.74225</v>
      </c>
      <c r="C10964" s="1">
        <v>0.7853326</v>
      </c>
      <c r="D10964" s="1">
        <v>0.42299944</v>
      </c>
      <c r="E10964" s="1">
        <v>3.293114</v>
      </c>
      <c r="F10964" s="4">
        <f t="shared" si="1"/>
        <v>0.08725917778</v>
      </c>
      <c r="G10964" s="4">
        <f t="shared" si="2"/>
        <v>3.280462212</v>
      </c>
    </row>
    <row r="10965">
      <c r="A10965" s="1">
        <v>109.599875450134</v>
      </c>
      <c r="B10965" s="1">
        <v>266.7594</v>
      </c>
      <c r="C10965" s="1">
        <v>0.78539926</v>
      </c>
      <c r="D10965" s="1">
        <v>0.41811633</v>
      </c>
      <c r="E10965" s="1">
        <v>3.2933254</v>
      </c>
      <c r="F10965" s="4">
        <f t="shared" si="1"/>
        <v>0.08726658444</v>
      </c>
      <c r="G10965" s="4">
        <f t="shared" si="2"/>
        <v>3.280673941</v>
      </c>
    </row>
    <row r="10966">
      <c r="A10966" s="1">
        <v>109.609877586364</v>
      </c>
      <c r="B10966" s="1">
        <v>266.70035</v>
      </c>
      <c r="C10966" s="1">
        <v>0.7857458</v>
      </c>
      <c r="D10966" s="1">
        <v>0.13489594</v>
      </c>
      <c r="E10966" s="1">
        <v>3.2925963</v>
      </c>
      <c r="F10966" s="4">
        <f t="shared" si="1"/>
        <v>0.08730508889</v>
      </c>
      <c r="G10966" s="4">
        <f t="shared" si="2"/>
        <v>3.279944928</v>
      </c>
    </row>
    <row r="10967">
      <c r="A10967" s="1">
        <v>109.620001792907</v>
      </c>
      <c r="B10967" s="1">
        <v>266.8375</v>
      </c>
      <c r="C10967" s="1">
        <v>0.78579915</v>
      </c>
      <c r="D10967" s="1">
        <v>0.14588293</v>
      </c>
      <c r="E10967" s="1">
        <v>3.2942898</v>
      </c>
      <c r="F10967" s="4">
        <f t="shared" si="1"/>
        <v>0.08731101667</v>
      </c>
      <c r="G10967" s="4">
        <f t="shared" si="2"/>
        <v>3.281638138</v>
      </c>
    </row>
    <row r="10968">
      <c r="A10968" s="1">
        <v>109.629874229431</v>
      </c>
      <c r="B10968" s="1">
        <v>266.8737</v>
      </c>
      <c r="C10968" s="1">
        <v>0.7857458</v>
      </c>
      <c r="D10968" s="1">
        <v>0.28016847</v>
      </c>
      <c r="E10968" s="1">
        <v>3.2947366</v>
      </c>
      <c r="F10968" s="4">
        <f t="shared" si="1"/>
        <v>0.08730508889</v>
      </c>
      <c r="G10968" s="4">
        <f t="shared" si="2"/>
        <v>3.282085052</v>
      </c>
    </row>
    <row r="10969">
      <c r="A10969" s="1">
        <v>109.639998435974</v>
      </c>
      <c r="B10969" s="1">
        <v>266.81464</v>
      </c>
      <c r="C10969" s="1">
        <v>0.7857458</v>
      </c>
      <c r="D10969" s="1">
        <v>0.3607398</v>
      </c>
      <c r="E10969" s="1">
        <v>3.2940075</v>
      </c>
      <c r="F10969" s="4">
        <f t="shared" si="1"/>
        <v>0.08730508889</v>
      </c>
      <c r="G10969" s="4">
        <f t="shared" si="2"/>
        <v>3.281355916</v>
      </c>
    </row>
    <row r="10970">
      <c r="A10970" s="1">
        <v>109.649878501892</v>
      </c>
      <c r="B10970" s="1">
        <v>266.81845</v>
      </c>
      <c r="C10970" s="1">
        <v>0.7857458</v>
      </c>
      <c r="D10970" s="1">
        <v>0.42788255</v>
      </c>
      <c r="E10970" s="1">
        <v>3.2940545</v>
      </c>
      <c r="F10970" s="4">
        <f t="shared" si="1"/>
        <v>0.08730508889</v>
      </c>
      <c r="G10970" s="4">
        <f t="shared" si="2"/>
        <v>3.281402953</v>
      </c>
    </row>
    <row r="10971">
      <c r="A10971" s="1">
        <v>109.659873008728</v>
      </c>
      <c r="B10971" s="1">
        <v>266.74417</v>
      </c>
      <c r="C10971" s="1">
        <v>0.7859324</v>
      </c>
      <c r="D10971" s="1">
        <v>0.32655802</v>
      </c>
      <c r="E10971" s="1">
        <v>3.2931373</v>
      </c>
      <c r="F10971" s="4">
        <f t="shared" si="1"/>
        <v>0.08732582222</v>
      </c>
      <c r="G10971" s="4">
        <f t="shared" si="2"/>
        <v>3.280485916</v>
      </c>
    </row>
    <row r="10972">
      <c r="A10972" s="1">
        <v>109.669997215271</v>
      </c>
      <c r="B10972" s="1">
        <v>266.82034</v>
      </c>
      <c r="C10972" s="1">
        <v>0.7862523</v>
      </c>
      <c r="D10972" s="1">
        <v>0.070194714</v>
      </c>
      <c r="E10972" s="1">
        <v>3.294078</v>
      </c>
      <c r="F10972" s="4">
        <f t="shared" si="1"/>
        <v>0.08736136667</v>
      </c>
      <c r="G10972" s="4">
        <f t="shared" si="2"/>
        <v>3.281426286</v>
      </c>
    </row>
    <row r="10973">
      <c r="A10973" s="1">
        <v>109.679999351501</v>
      </c>
      <c r="B10973" s="1">
        <v>266.98227</v>
      </c>
      <c r="C10973" s="1">
        <v>0.786279</v>
      </c>
      <c r="D10973" s="1">
        <v>0.09461027</v>
      </c>
      <c r="E10973" s="1">
        <v>3.2960768</v>
      </c>
      <c r="F10973" s="4">
        <f t="shared" si="1"/>
        <v>0.08736433333</v>
      </c>
      <c r="G10973" s="4">
        <f t="shared" si="2"/>
        <v>3.283425422</v>
      </c>
    </row>
    <row r="10974">
      <c r="A10974" s="1">
        <v>109.689871788024</v>
      </c>
      <c r="B10974" s="1">
        <v>266.97275</v>
      </c>
      <c r="C10974" s="1">
        <v>0.786279</v>
      </c>
      <c r="D10974" s="1">
        <v>0.1751816</v>
      </c>
      <c r="E10974" s="1">
        <v>3.2959592</v>
      </c>
      <c r="F10974" s="4">
        <f t="shared" si="1"/>
        <v>0.08736433333</v>
      </c>
      <c r="G10974" s="4">
        <f t="shared" si="2"/>
        <v>3.283307891</v>
      </c>
    </row>
    <row r="10975">
      <c r="A10975" s="1">
        <v>109.700003623962</v>
      </c>
      <c r="B10975" s="1">
        <v>267.04514</v>
      </c>
      <c r="C10975" s="1">
        <v>0.786279</v>
      </c>
      <c r="D10975" s="1">
        <v>0.24232437</v>
      </c>
      <c r="E10975" s="1">
        <v>3.296853</v>
      </c>
      <c r="F10975" s="4">
        <f t="shared" si="1"/>
        <v>0.08736433333</v>
      </c>
      <c r="G10975" s="4">
        <f t="shared" si="2"/>
        <v>3.284201595</v>
      </c>
    </row>
    <row r="10976">
      <c r="A10976" s="1">
        <v>109.709876060485</v>
      </c>
      <c r="B10976" s="1">
        <v>266.96512</v>
      </c>
      <c r="C10976" s="1">
        <v>0.7862923</v>
      </c>
      <c r="D10976" s="1">
        <v>0.30946714</v>
      </c>
      <c r="E10976" s="1">
        <v>3.2958653</v>
      </c>
      <c r="F10976" s="4">
        <f t="shared" si="1"/>
        <v>0.08736581111</v>
      </c>
      <c r="G10976" s="4">
        <f t="shared" si="2"/>
        <v>3.283213694</v>
      </c>
    </row>
    <row r="10977">
      <c r="A10977" s="1">
        <v>109.720000267028</v>
      </c>
      <c r="B10977" s="1">
        <v>266.92703</v>
      </c>
      <c r="C10977" s="1">
        <v>0.7862923</v>
      </c>
      <c r="D10977" s="1">
        <v>0.39003846</v>
      </c>
      <c r="E10977" s="1">
        <v>3.295395</v>
      </c>
      <c r="F10977" s="4">
        <f t="shared" si="1"/>
        <v>0.08736581111</v>
      </c>
      <c r="G10977" s="4">
        <f t="shared" si="2"/>
        <v>3.282743447</v>
      </c>
    </row>
    <row r="10978">
      <c r="A10978" s="1">
        <v>109.729872703552</v>
      </c>
      <c r="B10978" s="1">
        <v>266.8832</v>
      </c>
      <c r="C10978" s="1">
        <v>0.78634566</v>
      </c>
      <c r="D10978" s="1">
        <v>0.41567478</v>
      </c>
      <c r="E10978" s="1">
        <v>3.294854</v>
      </c>
      <c r="F10978" s="4">
        <f t="shared" si="1"/>
        <v>0.08737174</v>
      </c>
      <c r="G10978" s="4">
        <f t="shared" si="2"/>
        <v>3.282202336</v>
      </c>
    </row>
    <row r="10979">
      <c r="A10979" s="1">
        <v>109.739874839782</v>
      </c>
      <c r="B10979" s="1">
        <v>266.89844</v>
      </c>
      <c r="C10979" s="1">
        <v>0.7867456</v>
      </c>
      <c r="D10979" s="1">
        <v>0.09094793</v>
      </c>
      <c r="E10979" s="1">
        <v>3.2950423</v>
      </c>
      <c r="F10979" s="4">
        <f t="shared" si="1"/>
        <v>0.08741617778</v>
      </c>
      <c r="G10979" s="4">
        <f t="shared" si="2"/>
        <v>3.282390484</v>
      </c>
    </row>
    <row r="10980">
      <c r="A10980" s="1">
        <v>109.749876976013</v>
      </c>
      <c r="B10980" s="1">
        <v>267.1461</v>
      </c>
      <c r="C10980" s="1">
        <v>0.7868789</v>
      </c>
      <c r="D10980" s="1">
        <v>0.0042727217</v>
      </c>
      <c r="E10980" s="1">
        <v>3.298099</v>
      </c>
      <c r="F10980" s="4">
        <f t="shared" si="1"/>
        <v>0.08743098889</v>
      </c>
      <c r="G10980" s="4">
        <f t="shared" si="2"/>
        <v>3.285448015</v>
      </c>
    </row>
    <row r="10981">
      <c r="A10981" s="1">
        <v>109.759871482849</v>
      </c>
      <c r="B10981" s="1">
        <v>267.1461</v>
      </c>
      <c r="C10981" s="1">
        <v>0.78681225</v>
      </c>
      <c r="D10981" s="1">
        <v>0.13855827</v>
      </c>
      <c r="E10981" s="1">
        <v>3.298099</v>
      </c>
      <c r="F10981" s="4">
        <f t="shared" si="1"/>
        <v>0.08742358333</v>
      </c>
      <c r="G10981" s="4">
        <f t="shared" si="2"/>
        <v>3.285448015</v>
      </c>
    </row>
    <row r="10982">
      <c r="A10982" s="1">
        <v>109.770003318786</v>
      </c>
      <c r="B10982" s="1">
        <v>267.1499</v>
      </c>
      <c r="C10982" s="1">
        <v>0.78681225</v>
      </c>
      <c r="D10982" s="1">
        <v>0.21912959</v>
      </c>
      <c r="E10982" s="1">
        <v>3.2981462</v>
      </c>
      <c r="F10982" s="4">
        <f t="shared" si="1"/>
        <v>0.08742358333</v>
      </c>
      <c r="G10982" s="4">
        <f t="shared" si="2"/>
        <v>3.285494928</v>
      </c>
    </row>
    <row r="10983">
      <c r="A10983" s="1">
        <v>109.77987575531</v>
      </c>
      <c r="B10983" s="1">
        <v>267.10226</v>
      </c>
      <c r="C10983" s="1">
        <v>0.78681225</v>
      </c>
      <c r="D10983" s="1">
        <v>0.28627235</v>
      </c>
      <c r="E10983" s="1">
        <v>3.2975585</v>
      </c>
      <c r="F10983" s="4">
        <f t="shared" si="1"/>
        <v>0.08742358333</v>
      </c>
      <c r="G10983" s="4">
        <f t="shared" si="2"/>
        <v>3.28490678</v>
      </c>
    </row>
    <row r="10984">
      <c r="A10984" s="1">
        <v>109.789999961853</v>
      </c>
      <c r="B10984" s="1">
        <v>267.04514</v>
      </c>
      <c r="C10984" s="1">
        <v>0.7868256</v>
      </c>
      <c r="D10984" s="1">
        <v>0.35341513</v>
      </c>
      <c r="E10984" s="1">
        <v>3.296853</v>
      </c>
      <c r="F10984" s="4">
        <f t="shared" si="1"/>
        <v>0.08742506667</v>
      </c>
      <c r="G10984" s="4">
        <f t="shared" si="2"/>
        <v>3.284201595</v>
      </c>
    </row>
    <row r="10985">
      <c r="A10985" s="1">
        <v>109.800002098083</v>
      </c>
      <c r="B10985" s="1">
        <v>267.0432</v>
      </c>
      <c r="C10985" s="1">
        <v>0.7868256</v>
      </c>
      <c r="D10985" s="1">
        <v>0.43398646</v>
      </c>
      <c r="E10985" s="1">
        <v>3.2968295</v>
      </c>
      <c r="F10985" s="4">
        <f t="shared" si="1"/>
        <v>0.08742506667</v>
      </c>
      <c r="G10985" s="4">
        <f t="shared" si="2"/>
        <v>3.284177644</v>
      </c>
    </row>
    <row r="10986">
      <c r="A10986" s="1">
        <v>109.809874534606</v>
      </c>
      <c r="B10986" s="1">
        <v>266.94418</v>
      </c>
      <c r="C10986" s="1">
        <v>0.78693223</v>
      </c>
      <c r="D10986" s="1">
        <v>0.38881767</v>
      </c>
      <c r="E10986" s="1">
        <v>3.2956066</v>
      </c>
      <c r="F10986" s="4">
        <f t="shared" si="1"/>
        <v>0.08743691444</v>
      </c>
      <c r="G10986" s="4">
        <f t="shared" si="2"/>
        <v>3.282955175</v>
      </c>
    </row>
    <row r="10987">
      <c r="A10987" s="1">
        <v>109.819998741149</v>
      </c>
      <c r="B10987" s="1">
        <v>267.05847</v>
      </c>
      <c r="C10987" s="1">
        <v>0.78731877</v>
      </c>
      <c r="D10987" s="1">
        <v>0.0762986</v>
      </c>
      <c r="E10987" s="1">
        <v>3.2970176</v>
      </c>
      <c r="F10987" s="4">
        <f t="shared" si="1"/>
        <v>0.08747986333</v>
      </c>
      <c r="G10987" s="4">
        <f t="shared" si="2"/>
        <v>3.284366163</v>
      </c>
    </row>
    <row r="10988">
      <c r="A10988" s="1">
        <v>109.83000087738</v>
      </c>
      <c r="B10988" s="1">
        <v>267.19562</v>
      </c>
      <c r="C10988" s="1">
        <v>0.78731877</v>
      </c>
      <c r="D10988" s="1">
        <v>0.13977905</v>
      </c>
      <c r="E10988" s="1">
        <v>3.2987108</v>
      </c>
      <c r="F10988" s="4">
        <f t="shared" si="1"/>
        <v>0.08747986333</v>
      </c>
      <c r="G10988" s="4">
        <f t="shared" si="2"/>
        <v>3.286059373</v>
      </c>
    </row>
    <row r="10989">
      <c r="A10989" s="1">
        <v>109.839873313903</v>
      </c>
      <c r="B10989" s="1">
        <v>267.1861</v>
      </c>
      <c r="C10989" s="1">
        <v>0.7872521</v>
      </c>
      <c r="D10989" s="1">
        <v>0.27406457</v>
      </c>
      <c r="E10989" s="1">
        <v>3.298593</v>
      </c>
      <c r="F10989" s="4">
        <f t="shared" si="1"/>
        <v>0.08747245556</v>
      </c>
      <c r="G10989" s="4">
        <f t="shared" si="2"/>
        <v>3.285941842</v>
      </c>
    </row>
    <row r="10990">
      <c r="A10990" s="1">
        <v>109.849997520446</v>
      </c>
      <c r="B10990" s="1">
        <v>267.21277</v>
      </c>
      <c r="C10990" s="1">
        <v>0.7872521</v>
      </c>
      <c r="D10990" s="1">
        <v>0.3546359</v>
      </c>
      <c r="E10990" s="1">
        <v>3.2989225</v>
      </c>
      <c r="F10990" s="4">
        <f t="shared" si="1"/>
        <v>0.08747245556</v>
      </c>
      <c r="G10990" s="4">
        <f t="shared" si="2"/>
        <v>3.286271101</v>
      </c>
    </row>
    <row r="10991">
      <c r="A10991" s="1">
        <v>109.859877586364</v>
      </c>
      <c r="B10991" s="1">
        <v>267.10037</v>
      </c>
      <c r="C10991" s="1">
        <v>0.7872521</v>
      </c>
      <c r="D10991" s="1">
        <v>0.42177868</v>
      </c>
      <c r="E10991" s="1">
        <v>3.297535</v>
      </c>
      <c r="F10991" s="4">
        <f t="shared" si="1"/>
        <v>0.08747245556</v>
      </c>
      <c r="G10991" s="4">
        <f t="shared" si="2"/>
        <v>3.284883447</v>
      </c>
    </row>
    <row r="10992">
      <c r="A10992" s="1">
        <v>109.8698720932</v>
      </c>
      <c r="B10992" s="1">
        <v>267.108</v>
      </c>
      <c r="C10992" s="1">
        <v>0.78739876</v>
      </c>
      <c r="D10992" s="1">
        <v>0.37538913</v>
      </c>
      <c r="E10992" s="1">
        <v>3.297629</v>
      </c>
      <c r="F10992" s="4">
        <f t="shared" si="1"/>
        <v>0.08748875111</v>
      </c>
      <c r="G10992" s="4">
        <f t="shared" si="2"/>
        <v>3.284977644</v>
      </c>
    </row>
    <row r="10993">
      <c r="A10993" s="1">
        <v>109.879874229431</v>
      </c>
      <c r="B10993" s="1">
        <v>267.17084</v>
      </c>
      <c r="C10993" s="1">
        <v>0.7877453</v>
      </c>
      <c r="D10993" s="1">
        <v>0.06287005</v>
      </c>
      <c r="E10993" s="1">
        <v>3.298405</v>
      </c>
      <c r="F10993" s="4">
        <f t="shared" si="1"/>
        <v>0.08752725556</v>
      </c>
      <c r="G10993" s="4">
        <f t="shared" si="2"/>
        <v>3.285753447</v>
      </c>
    </row>
    <row r="10994">
      <c r="A10994" s="1">
        <v>109.889876365661</v>
      </c>
      <c r="B10994" s="1">
        <v>267.2985</v>
      </c>
      <c r="C10994" s="1">
        <v>0.78777194</v>
      </c>
      <c r="D10994" s="1">
        <v>0.100714155</v>
      </c>
      <c r="E10994" s="1">
        <v>3.2999809</v>
      </c>
      <c r="F10994" s="4">
        <f t="shared" si="1"/>
        <v>0.08753021556</v>
      </c>
      <c r="G10994" s="4">
        <f t="shared" si="2"/>
        <v>3.287329496</v>
      </c>
    </row>
    <row r="10995">
      <c r="A10995" s="1">
        <v>109.899878501892</v>
      </c>
      <c r="B10995" s="1">
        <v>267.37277</v>
      </c>
      <c r="C10995" s="1">
        <v>0.78771865</v>
      </c>
      <c r="D10995" s="1">
        <v>0.2349997</v>
      </c>
      <c r="E10995" s="1">
        <v>3.3008976</v>
      </c>
      <c r="F10995" s="4">
        <f t="shared" si="1"/>
        <v>0.08752429444</v>
      </c>
      <c r="G10995" s="4">
        <f t="shared" si="2"/>
        <v>3.28824641</v>
      </c>
    </row>
    <row r="10996">
      <c r="A10996" s="1">
        <v>109.910002708435</v>
      </c>
      <c r="B10996" s="1">
        <v>267.30228</v>
      </c>
      <c r="C10996" s="1">
        <v>0.787732</v>
      </c>
      <c r="D10996" s="1">
        <v>0.30214247</v>
      </c>
      <c r="E10996" s="1">
        <v>3.3000276</v>
      </c>
      <c r="F10996" s="4">
        <f t="shared" si="1"/>
        <v>0.08752577778</v>
      </c>
      <c r="G10996" s="4">
        <f t="shared" si="2"/>
        <v>3.287376163</v>
      </c>
    </row>
    <row r="10997">
      <c r="A10997" s="1">
        <v>109.919875144958</v>
      </c>
      <c r="B10997" s="1">
        <v>267.28894</v>
      </c>
      <c r="C10997" s="1">
        <v>0.787732</v>
      </c>
      <c r="D10997" s="1">
        <v>0.36928523</v>
      </c>
      <c r="E10997" s="1">
        <v>3.299863</v>
      </c>
      <c r="F10997" s="4">
        <f t="shared" si="1"/>
        <v>0.08752577778</v>
      </c>
      <c r="G10997" s="4">
        <f t="shared" si="2"/>
        <v>3.287211472</v>
      </c>
    </row>
    <row r="10998">
      <c r="A10998" s="1">
        <v>109.929877281188</v>
      </c>
      <c r="B10998" s="1">
        <v>267.2261</v>
      </c>
      <c r="C10998" s="1">
        <v>0.787732</v>
      </c>
      <c r="D10998" s="1">
        <v>0.44985655</v>
      </c>
      <c r="E10998" s="1">
        <v>3.299087</v>
      </c>
      <c r="F10998" s="4">
        <f t="shared" si="1"/>
        <v>0.08752577778</v>
      </c>
      <c r="G10998" s="4">
        <f t="shared" si="2"/>
        <v>3.286435669</v>
      </c>
    </row>
    <row r="10999">
      <c r="A10999" s="1">
        <v>109.940001487731</v>
      </c>
      <c r="B10999" s="1">
        <v>267.1556</v>
      </c>
      <c r="C10999" s="1">
        <v>0.787892</v>
      </c>
      <c r="D10999" s="1">
        <v>0.36440212</v>
      </c>
      <c r="E10999" s="1">
        <v>3.298217</v>
      </c>
      <c r="F10999" s="4">
        <f t="shared" si="1"/>
        <v>0.08754355556</v>
      </c>
      <c r="G10999" s="4">
        <f t="shared" si="2"/>
        <v>3.285565299</v>
      </c>
    </row>
    <row r="11000">
      <c r="A11000" s="1">
        <v>109.949873924255</v>
      </c>
      <c r="B11000" s="1">
        <v>267.28516</v>
      </c>
      <c r="C11000" s="1">
        <v>0.7883052</v>
      </c>
      <c r="D11000" s="1">
        <v>0.01037661</v>
      </c>
      <c r="E11000" s="1">
        <v>3.2998161</v>
      </c>
      <c r="F11000" s="4">
        <f t="shared" si="1"/>
        <v>0.08758946667</v>
      </c>
      <c r="G11000" s="4">
        <f t="shared" si="2"/>
        <v>3.287164805</v>
      </c>
    </row>
    <row r="11001">
      <c r="A11001" s="1">
        <v>109.959998130798</v>
      </c>
      <c r="B11001" s="1">
        <v>267.40512</v>
      </c>
      <c r="C11001" s="1">
        <v>0.7883585</v>
      </c>
      <c r="D11001" s="1">
        <v>0.006714277</v>
      </c>
      <c r="E11001" s="1">
        <v>3.3012977</v>
      </c>
      <c r="F11001" s="4">
        <f t="shared" si="1"/>
        <v>0.08759538889</v>
      </c>
      <c r="G11001" s="4">
        <f t="shared" si="2"/>
        <v>3.288645793</v>
      </c>
    </row>
    <row r="11002">
      <c r="A11002" s="1">
        <v>109.970000267028</v>
      </c>
      <c r="B11002" s="1">
        <v>267.4661</v>
      </c>
      <c r="C11002" s="1">
        <v>0.7883452</v>
      </c>
      <c r="D11002" s="1">
        <v>0.100714155</v>
      </c>
      <c r="E11002" s="1">
        <v>3.3020499</v>
      </c>
      <c r="F11002" s="4">
        <f t="shared" si="1"/>
        <v>0.08759391111</v>
      </c>
      <c r="G11002" s="4">
        <f t="shared" si="2"/>
        <v>3.289398632</v>
      </c>
    </row>
    <row r="11003">
      <c r="A11003" s="1">
        <v>109.980002403259</v>
      </c>
      <c r="B11003" s="1">
        <v>267.50418</v>
      </c>
      <c r="C11003" s="1">
        <v>0.7883585</v>
      </c>
      <c r="D11003" s="1">
        <v>0.16663615</v>
      </c>
      <c r="E11003" s="1">
        <v>3.3025203</v>
      </c>
      <c r="F11003" s="4">
        <f t="shared" si="1"/>
        <v>0.08759538889</v>
      </c>
      <c r="G11003" s="4">
        <f t="shared" si="2"/>
        <v>3.289868756</v>
      </c>
    </row>
    <row r="11004">
      <c r="A11004" s="1">
        <v>109.989874839782</v>
      </c>
      <c r="B11004" s="1">
        <v>267.4604</v>
      </c>
      <c r="C11004" s="1">
        <v>0.7883585</v>
      </c>
      <c r="D11004" s="1">
        <v>0.24720748</v>
      </c>
      <c r="E11004" s="1">
        <v>3.3019798</v>
      </c>
      <c r="F11004" s="4">
        <f t="shared" si="1"/>
        <v>0.08759538889</v>
      </c>
      <c r="G11004" s="4">
        <f t="shared" si="2"/>
        <v>3.289328262</v>
      </c>
    </row>
    <row r="11005">
      <c r="A11005" s="1">
        <v>109.999876976013</v>
      </c>
      <c r="B11005" s="1">
        <v>267.45276</v>
      </c>
      <c r="C11005" s="1">
        <v>0.7883585</v>
      </c>
      <c r="D11005" s="1">
        <v>0.31435025</v>
      </c>
      <c r="E11005" s="1">
        <v>3.3018854</v>
      </c>
      <c r="F11005" s="4">
        <f t="shared" si="1"/>
        <v>0.08759538889</v>
      </c>
      <c r="G11005" s="4">
        <f t="shared" si="2"/>
        <v>3.289233941</v>
      </c>
    </row>
    <row r="11006">
      <c r="A11006" s="1">
        <v>110.010001182556</v>
      </c>
      <c r="B11006" s="1">
        <v>267.3804</v>
      </c>
      <c r="C11006" s="1">
        <v>0.78842515</v>
      </c>
      <c r="D11006" s="1">
        <v>0.3387658</v>
      </c>
      <c r="E11006" s="1">
        <v>3.300992</v>
      </c>
      <c r="F11006" s="4">
        <f t="shared" si="1"/>
        <v>0.08760279444</v>
      </c>
      <c r="G11006" s="4">
        <f t="shared" si="2"/>
        <v>3.288340607</v>
      </c>
    </row>
    <row r="11007">
      <c r="A11007" s="1">
        <v>110.019873619079</v>
      </c>
      <c r="B11007" s="1">
        <v>267.3937</v>
      </c>
      <c r="C11007" s="1">
        <v>0.7885985</v>
      </c>
      <c r="D11007" s="1">
        <v>0.22523348</v>
      </c>
      <c r="E11007" s="1">
        <v>3.3011563</v>
      </c>
      <c r="F11007" s="4">
        <f t="shared" si="1"/>
        <v>0.08762205556</v>
      </c>
      <c r="G11007" s="4">
        <f t="shared" si="2"/>
        <v>3.288504805</v>
      </c>
    </row>
    <row r="11008">
      <c r="A11008" s="1">
        <v>110.02987575531</v>
      </c>
      <c r="B11008" s="1">
        <v>267.4623</v>
      </c>
      <c r="C11008" s="1">
        <v>0.7887584</v>
      </c>
      <c r="D11008" s="1">
        <v>0.121467374</v>
      </c>
      <c r="E11008" s="1">
        <v>3.3020031</v>
      </c>
      <c r="F11008" s="4">
        <f t="shared" si="1"/>
        <v>0.08763982222</v>
      </c>
      <c r="G11008" s="4">
        <f t="shared" si="2"/>
        <v>3.289351719</v>
      </c>
    </row>
    <row r="11009">
      <c r="A11009" s="1">
        <v>110.03987789154</v>
      </c>
      <c r="B11009" s="1">
        <v>267.5423</v>
      </c>
      <c r="C11009" s="1">
        <v>0.7887851</v>
      </c>
      <c r="D11009" s="1">
        <v>0.17396082</v>
      </c>
      <c r="E11009" s="1">
        <v>3.3029907</v>
      </c>
      <c r="F11009" s="4">
        <f t="shared" si="1"/>
        <v>0.08764278889</v>
      </c>
      <c r="G11009" s="4">
        <f t="shared" si="2"/>
        <v>3.290339373</v>
      </c>
    </row>
    <row r="11010">
      <c r="A11010" s="1">
        <v>110.050002098083</v>
      </c>
      <c r="B11010" s="1">
        <v>267.5785</v>
      </c>
      <c r="C11010" s="1">
        <v>0.7887984</v>
      </c>
      <c r="D11010" s="1">
        <v>0.22645426</v>
      </c>
      <c r="E11010" s="1">
        <v>3.3034377</v>
      </c>
      <c r="F11010" s="4">
        <f t="shared" si="1"/>
        <v>0.08764426667</v>
      </c>
      <c r="G11010" s="4">
        <f t="shared" si="2"/>
        <v>3.290786286</v>
      </c>
    </row>
    <row r="11011">
      <c r="A11011" s="1">
        <v>110.059874534606</v>
      </c>
      <c r="B11011" s="1">
        <v>267.5118</v>
      </c>
      <c r="C11011" s="1">
        <v>0.78881174</v>
      </c>
      <c r="D11011" s="1">
        <v>0.29237625</v>
      </c>
      <c r="E11011" s="1">
        <v>3.3026145</v>
      </c>
      <c r="F11011" s="4">
        <f t="shared" si="1"/>
        <v>0.08764574889</v>
      </c>
      <c r="G11011" s="4">
        <f t="shared" si="2"/>
        <v>3.28996283</v>
      </c>
    </row>
    <row r="11012">
      <c r="A11012" s="1">
        <v>110.069998741149</v>
      </c>
      <c r="B11012" s="1">
        <v>267.548</v>
      </c>
      <c r="C11012" s="1">
        <v>0.7888784</v>
      </c>
      <c r="D11012" s="1">
        <v>0.30458403</v>
      </c>
      <c r="E11012" s="1">
        <v>3.3030612</v>
      </c>
      <c r="F11012" s="4">
        <f t="shared" si="1"/>
        <v>0.08765315556</v>
      </c>
      <c r="G11012" s="4">
        <f t="shared" si="2"/>
        <v>3.290409743</v>
      </c>
    </row>
    <row r="11013">
      <c r="A11013" s="1">
        <v>110.08000087738</v>
      </c>
      <c r="B11013" s="1">
        <v>267.53848</v>
      </c>
      <c r="C11013" s="1">
        <v>0.78897166</v>
      </c>
      <c r="D11013" s="1">
        <v>0.28749314</v>
      </c>
      <c r="E11013" s="1">
        <v>3.3029437</v>
      </c>
      <c r="F11013" s="4">
        <f t="shared" si="1"/>
        <v>0.08766351778</v>
      </c>
      <c r="G11013" s="4">
        <f t="shared" si="2"/>
        <v>3.290292212</v>
      </c>
    </row>
    <row r="11014">
      <c r="A11014" s="1">
        <v>110.09000301361</v>
      </c>
      <c r="B11014" s="1">
        <v>267.51752</v>
      </c>
      <c r="C11014" s="1">
        <v>0.789025</v>
      </c>
      <c r="D11014" s="1">
        <v>0.29725936</v>
      </c>
      <c r="E11014" s="1">
        <v>3.3026853</v>
      </c>
      <c r="F11014" s="4">
        <f t="shared" si="1"/>
        <v>0.08766944444</v>
      </c>
      <c r="G11014" s="4">
        <f t="shared" si="2"/>
        <v>3.290033447</v>
      </c>
    </row>
    <row r="11015">
      <c r="A11015" s="1">
        <v>110.099875450134</v>
      </c>
      <c r="B11015" s="1">
        <v>267.56323</v>
      </c>
      <c r="C11015" s="1">
        <v>0.789025</v>
      </c>
      <c r="D11015" s="1">
        <v>0.37783068</v>
      </c>
      <c r="E11015" s="1">
        <v>3.3032494</v>
      </c>
      <c r="F11015" s="4">
        <f t="shared" si="1"/>
        <v>0.08766944444</v>
      </c>
      <c r="G11015" s="4">
        <f t="shared" si="2"/>
        <v>3.290597768</v>
      </c>
    </row>
    <row r="11016">
      <c r="A11016" s="1">
        <v>110.109999656677</v>
      </c>
      <c r="B11016" s="1">
        <v>267.48517</v>
      </c>
      <c r="C11016" s="1">
        <v>0.78905165</v>
      </c>
      <c r="D11016" s="1">
        <v>0.41689557</v>
      </c>
      <c r="E11016" s="1">
        <v>3.3022854</v>
      </c>
      <c r="F11016" s="4">
        <f t="shared" si="1"/>
        <v>0.08767240556</v>
      </c>
      <c r="G11016" s="4">
        <f t="shared" si="2"/>
        <v>3.289634064</v>
      </c>
    </row>
    <row r="11017">
      <c r="A11017" s="1">
        <v>110.1198720932</v>
      </c>
      <c r="B11017" s="1">
        <v>267.56323</v>
      </c>
      <c r="C11017" s="1">
        <v>0.7893983</v>
      </c>
      <c r="D11017" s="1">
        <v>0.13367516</v>
      </c>
      <c r="E11017" s="1">
        <v>3.3032494</v>
      </c>
      <c r="F11017" s="4">
        <f t="shared" si="1"/>
        <v>0.08771092222</v>
      </c>
      <c r="G11017" s="4">
        <f t="shared" si="2"/>
        <v>3.290597768</v>
      </c>
    </row>
    <row r="11018">
      <c r="A11018" s="1">
        <v>110.129874229431</v>
      </c>
      <c r="B11018" s="1">
        <v>267.70612</v>
      </c>
      <c r="C11018" s="1">
        <v>0.78951824</v>
      </c>
      <c r="D11018" s="1">
        <v>0.07385705</v>
      </c>
      <c r="E11018" s="1">
        <v>3.3050134</v>
      </c>
      <c r="F11018" s="4">
        <f t="shared" si="1"/>
        <v>0.08772424889</v>
      </c>
      <c r="G11018" s="4">
        <f t="shared" si="2"/>
        <v>3.292361842</v>
      </c>
    </row>
    <row r="11019">
      <c r="A11019" s="1">
        <v>110.139998435974</v>
      </c>
      <c r="B11019" s="1">
        <v>267.7499</v>
      </c>
      <c r="C11019" s="1">
        <v>0.78946495</v>
      </c>
      <c r="D11019" s="1">
        <v>0.2081426</v>
      </c>
      <c r="E11019" s="1">
        <v>3.305554</v>
      </c>
      <c r="F11019" s="4">
        <f t="shared" si="1"/>
        <v>0.08771832778</v>
      </c>
      <c r="G11019" s="4">
        <f t="shared" si="2"/>
        <v>3.292902336</v>
      </c>
    </row>
    <row r="11020">
      <c r="A11020" s="1">
        <v>110.150000572204</v>
      </c>
      <c r="B11020" s="1">
        <v>267.75372</v>
      </c>
      <c r="C11020" s="1">
        <v>0.78946495</v>
      </c>
      <c r="D11020" s="1">
        <v>0.2887139</v>
      </c>
      <c r="E11020" s="1">
        <v>3.3056011</v>
      </c>
      <c r="F11020" s="4">
        <f t="shared" si="1"/>
        <v>0.08771832778</v>
      </c>
      <c r="G11020" s="4">
        <f t="shared" si="2"/>
        <v>3.292949496</v>
      </c>
    </row>
    <row r="11021">
      <c r="A11021" s="1">
        <v>110.160002708435</v>
      </c>
      <c r="B11021" s="1">
        <v>267.6966</v>
      </c>
      <c r="C11021" s="1">
        <v>0.78946495</v>
      </c>
      <c r="D11021" s="1">
        <v>0.3558567</v>
      </c>
      <c r="E11021" s="1">
        <v>3.3048956</v>
      </c>
      <c r="F11021" s="4">
        <f t="shared" si="1"/>
        <v>0.08771832778</v>
      </c>
      <c r="G11021" s="4">
        <f t="shared" si="2"/>
        <v>3.292244311</v>
      </c>
    </row>
    <row r="11022">
      <c r="A11022" s="1">
        <v>110.169875144958</v>
      </c>
      <c r="B11022" s="1">
        <v>267.70993</v>
      </c>
      <c r="C11022" s="1">
        <v>0.78946495</v>
      </c>
      <c r="D11022" s="1">
        <v>0.436428</v>
      </c>
      <c r="E11022" s="1">
        <v>3.3050604</v>
      </c>
      <c r="F11022" s="4">
        <f t="shared" si="1"/>
        <v>0.08771832778</v>
      </c>
      <c r="G11022" s="4">
        <f t="shared" si="2"/>
        <v>3.292408879</v>
      </c>
    </row>
    <row r="11023">
      <c r="A11023" s="1">
        <v>110.179877281188</v>
      </c>
      <c r="B11023" s="1">
        <v>267.66992</v>
      </c>
      <c r="C11023" s="1">
        <v>0.7896116</v>
      </c>
      <c r="D11023" s="1">
        <v>0.36318135</v>
      </c>
      <c r="E11023" s="1">
        <v>3.3045664</v>
      </c>
      <c r="F11023" s="4">
        <f t="shared" si="1"/>
        <v>0.08773462222</v>
      </c>
      <c r="G11023" s="4">
        <f t="shared" si="2"/>
        <v>3.291914928</v>
      </c>
    </row>
    <row r="11024">
      <c r="A11024" s="1">
        <v>110.189871788024</v>
      </c>
      <c r="B11024" s="1">
        <v>267.71945</v>
      </c>
      <c r="C11024" s="1">
        <v>0.79002476</v>
      </c>
      <c r="D11024" s="1">
        <v>-0.0054934993</v>
      </c>
      <c r="E11024" s="1">
        <v>3.305178</v>
      </c>
      <c r="F11024" s="4">
        <f t="shared" si="1"/>
        <v>0.08778052889</v>
      </c>
      <c r="G11024" s="4">
        <f t="shared" si="2"/>
        <v>3.29252641</v>
      </c>
    </row>
    <row r="11025">
      <c r="A11025" s="1">
        <v>110.200003623962</v>
      </c>
      <c r="B11025" s="1">
        <v>267.90994</v>
      </c>
      <c r="C11025" s="1">
        <v>0.79009145</v>
      </c>
      <c r="D11025" s="1">
        <v>-0.009155832</v>
      </c>
      <c r="E11025" s="1">
        <v>3.3075297</v>
      </c>
      <c r="F11025" s="4">
        <f t="shared" si="1"/>
        <v>0.08778793889</v>
      </c>
      <c r="G11025" s="4">
        <f t="shared" si="2"/>
        <v>3.294878138</v>
      </c>
    </row>
    <row r="11026">
      <c r="A11026" s="1">
        <v>110.209876060485</v>
      </c>
      <c r="B11026" s="1">
        <v>267.95755</v>
      </c>
      <c r="C11026" s="1">
        <v>0.7900781</v>
      </c>
      <c r="D11026" s="1">
        <v>0.084844045</v>
      </c>
      <c r="E11026" s="1">
        <v>3.3081176</v>
      </c>
      <c r="F11026" s="4">
        <f t="shared" si="1"/>
        <v>0.08778645556</v>
      </c>
      <c r="G11026" s="4">
        <f t="shared" si="2"/>
        <v>3.295465916</v>
      </c>
    </row>
    <row r="11027">
      <c r="A11027" s="1">
        <v>110.220000267028</v>
      </c>
      <c r="B11027" s="1">
        <v>268.00708</v>
      </c>
      <c r="C11027" s="1">
        <v>0.79009145</v>
      </c>
      <c r="D11027" s="1">
        <v>0.15198682</v>
      </c>
      <c r="E11027" s="1">
        <v>3.308729</v>
      </c>
      <c r="F11027" s="4">
        <f t="shared" si="1"/>
        <v>0.08778793889</v>
      </c>
      <c r="G11027" s="4">
        <f t="shared" si="2"/>
        <v>3.296077398</v>
      </c>
    </row>
    <row r="11028">
      <c r="A11028" s="1">
        <v>110.230002403259</v>
      </c>
      <c r="B11028" s="1">
        <v>267.97278</v>
      </c>
      <c r="C11028" s="1">
        <v>0.79009145</v>
      </c>
      <c r="D11028" s="1">
        <v>0.23255815</v>
      </c>
      <c r="E11028" s="1">
        <v>3.3083053</v>
      </c>
      <c r="F11028" s="4">
        <f t="shared" si="1"/>
        <v>0.08778793889</v>
      </c>
      <c r="G11028" s="4">
        <f t="shared" si="2"/>
        <v>3.295653941</v>
      </c>
    </row>
    <row r="11029">
      <c r="A11029" s="1">
        <v>110.239874839782</v>
      </c>
      <c r="B11029" s="1">
        <v>267.9004</v>
      </c>
      <c r="C11029" s="1">
        <v>0.79009145</v>
      </c>
      <c r="D11029" s="1">
        <v>0.29970092</v>
      </c>
      <c r="E11029" s="1">
        <v>3.3074117</v>
      </c>
      <c r="F11029" s="4">
        <f t="shared" si="1"/>
        <v>0.08778793889</v>
      </c>
      <c r="G11029" s="4">
        <f t="shared" si="2"/>
        <v>3.29476036</v>
      </c>
    </row>
    <row r="11030">
      <c r="A11030" s="1">
        <v>110.249999046325</v>
      </c>
      <c r="B11030" s="1">
        <v>267.8966</v>
      </c>
      <c r="C11030" s="1">
        <v>0.79010475</v>
      </c>
      <c r="D11030" s="1">
        <v>0.3656229</v>
      </c>
      <c r="E11030" s="1">
        <v>3.307365</v>
      </c>
      <c r="F11030" s="4">
        <f t="shared" si="1"/>
        <v>0.08778941667</v>
      </c>
      <c r="G11030" s="4">
        <f t="shared" si="2"/>
        <v>3.294713447</v>
      </c>
    </row>
    <row r="11031">
      <c r="A11031" s="1">
        <v>110.259871482849</v>
      </c>
      <c r="B11031" s="1">
        <v>267.7842</v>
      </c>
      <c r="C11031" s="1">
        <v>0.79014474</v>
      </c>
      <c r="D11031" s="1">
        <v>0.4046878</v>
      </c>
      <c r="E11031" s="1">
        <v>3.305977</v>
      </c>
      <c r="F11031" s="4">
        <f t="shared" si="1"/>
        <v>0.08779386</v>
      </c>
      <c r="G11031" s="4">
        <f t="shared" si="2"/>
        <v>3.293325793</v>
      </c>
    </row>
    <row r="11032">
      <c r="A11032" s="1">
        <v>110.270003318786</v>
      </c>
      <c r="B11032" s="1">
        <v>267.8147</v>
      </c>
      <c r="C11032" s="1">
        <v>0.79022473</v>
      </c>
      <c r="D11032" s="1">
        <v>0.4046878</v>
      </c>
      <c r="E11032" s="1">
        <v>3.3063538</v>
      </c>
      <c r="F11032" s="4">
        <f t="shared" si="1"/>
        <v>0.08780274778</v>
      </c>
      <c r="G11032" s="4">
        <f t="shared" si="2"/>
        <v>3.293702336</v>
      </c>
    </row>
    <row r="11033">
      <c r="A11033" s="1">
        <v>110.27987575531</v>
      </c>
      <c r="B11033" s="1">
        <v>267.78992</v>
      </c>
      <c r="C11033" s="1">
        <v>0.790318</v>
      </c>
      <c r="D11033" s="1">
        <v>0.37294757</v>
      </c>
      <c r="E11033" s="1">
        <v>3.306048</v>
      </c>
      <c r="F11033" s="4">
        <f t="shared" si="1"/>
        <v>0.08781311111</v>
      </c>
      <c r="G11033" s="4">
        <f t="shared" si="2"/>
        <v>3.29339641</v>
      </c>
    </row>
    <row r="11034">
      <c r="A11034" s="1">
        <v>110.289999961853</v>
      </c>
      <c r="B11034" s="1">
        <v>267.79944</v>
      </c>
      <c r="C11034" s="1">
        <v>0.7904514</v>
      </c>
      <c r="D11034" s="1">
        <v>0.29970092</v>
      </c>
      <c r="E11034" s="1">
        <v>3.3061657</v>
      </c>
      <c r="F11034" s="4">
        <f t="shared" si="1"/>
        <v>0.08782793333</v>
      </c>
      <c r="G11034" s="4">
        <f t="shared" si="2"/>
        <v>3.293513941</v>
      </c>
    </row>
    <row r="11035">
      <c r="A11035" s="1">
        <v>110.300002098083</v>
      </c>
      <c r="B11035" s="1">
        <v>267.92136</v>
      </c>
      <c r="C11035" s="1">
        <v>0.79055804</v>
      </c>
      <c r="D11035" s="1">
        <v>0.28261003</v>
      </c>
      <c r="E11035" s="1">
        <v>3.3076706</v>
      </c>
      <c r="F11035" s="4">
        <f t="shared" si="1"/>
        <v>0.08783978222</v>
      </c>
      <c r="G11035" s="4">
        <f t="shared" si="2"/>
        <v>3.295019126</v>
      </c>
    </row>
    <row r="11036">
      <c r="A11036" s="1">
        <v>110.309874534606</v>
      </c>
      <c r="B11036" s="1">
        <v>267.9042</v>
      </c>
      <c r="C11036" s="1">
        <v>0.79059803</v>
      </c>
      <c r="D11036" s="1">
        <v>0.30702558</v>
      </c>
      <c r="E11036" s="1">
        <v>3.3074589</v>
      </c>
      <c r="F11036" s="4">
        <f t="shared" si="1"/>
        <v>0.08784422556</v>
      </c>
      <c r="G11036" s="4">
        <f t="shared" si="2"/>
        <v>3.294807274</v>
      </c>
    </row>
    <row r="11037">
      <c r="A11037" s="1">
        <v>110.319998741149</v>
      </c>
      <c r="B11037" s="1">
        <v>267.95566</v>
      </c>
      <c r="C11037" s="1">
        <v>0.7906113</v>
      </c>
      <c r="D11037" s="1">
        <v>0.3607398</v>
      </c>
      <c r="E11037" s="1">
        <v>3.308094</v>
      </c>
      <c r="F11037" s="4">
        <f t="shared" si="1"/>
        <v>0.0878457</v>
      </c>
      <c r="G11037" s="4">
        <f t="shared" si="2"/>
        <v>3.295442583</v>
      </c>
    </row>
    <row r="11038">
      <c r="A11038" s="1">
        <v>110.33000087738</v>
      </c>
      <c r="B11038" s="1">
        <v>267.9442</v>
      </c>
      <c r="C11038" s="1">
        <v>0.7906113</v>
      </c>
      <c r="D11038" s="1">
        <v>0.44131112</v>
      </c>
      <c r="E11038" s="1">
        <v>3.307953</v>
      </c>
      <c r="F11038" s="4">
        <f t="shared" si="1"/>
        <v>0.0878457</v>
      </c>
      <c r="G11038" s="4">
        <f t="shared" si="2"/>
        <v>3.295301101</v>
      </c>
    </row>
    <row r="11039">
      <c r="A11039" s="1">
        <v>110.339873313903</v>
      </c>
      <c r="B11039" s="1">
        <v>267.92136</v>
      </c>
      <c r="C11039" s="1">
        <v>0.7909312</v>
      </c>
      <c r="D11039" s="1">
        <v>0.1861686</v>
      </c>
      <c r="E11039" s="1">
        <v>3.3076706</v>
      </c>
      <c r="F11039" s="4">
        <f t="shared" si="1"/>
        <v>0.08788124444</v>
      </c>
      <c r="G11039" s="4">
        <f t="shared" si="2"/>
        <v>3.295019126</v>
      </c>
    </row>
    <row r="11040">
      <c r="A11040" s="1">
        <v>110.349997520446</v>
      </c>
      <c r="B11040" s="1">
        <v>268.1404</v>
      </c>
      <c r="C11040" s="1">
        <v>0.7911712</v>
      </c>
      <c r="D11040" s="1">
        <v>0.0018311664</v>
      </c>
      <c r="E11040" s="1">
        <v>3.3103752</v>
      </c>
      <c r="F11040" s="4">
        <f t="shared" si="1"/>
        <v>0.08790791111</v>
      </c>
      <c r="G11040" s="4">
        <f t="shared" si="2"/>
        <v>3.297723323</v>
      </c>
    </row>
    <row r="11041">
      <c r="A11041" s="1">
        <v>110.359999656677</v>
      </c>
      <c r="B11041" s="1">
        <v>268.17853</v>
      </c>
      <c r="C11041" s="1">
        <v>0.7910912</v>
      </c>
      <c r="D11041" s="1">
        <v>0.16297382</v>
      </c>
      <c r="E11041" s="1">
        <v>3.3108454</v>
      </c>
      <c r="F11041" s="4">
        <f t="shared" si="1"/>
        <v>0.08789902222</v>
      </c>
      <c r="G11041" s="4">
        <f t="shared" si="2"/>
        <v>3.298194064</v>
      </c>
    </row>
    <row r="11042">
      <c r="A11042" s="1">
        <v>110.3698720932</v>
      </c>
      <c r="B11042" s="1">
        <v>268.2185</v>
      </c>
      <c r="C11042" s="1">
        <v>0.79107785</v>
      </c>
      <c r="D11042" s="1">
        <v>0.24232437</v>
      </c>
      <c r="E11042" s="1">
        <v>3.311339</v>
      </c>
      <c r="F11042" s="4">
        <f t="shared" si="1"/>
        <v>0.08789753889</v>
      </c>
      <c r="G11042" s="4">
        <f t="shared" si="2"/>
        <v>3.298687521</v>
      </c>
    </row>
    <row r="11043">
      <c r="A11043" s="1">
        <v>110.379996299743</v>
      </c>
      <c r="B11043" s="1">
        <v>268.15375</v>
      </c>
      <c r="C11043" s="1">
        <v>0.79107785</v>
      </c>
      <c r="D11043" s="1">
        <v>0.32289568</v>
      </c>
      <c r="E11043" s="1">
        <v>3.3105397</v>
      </c>
      <c r="F11043" s="4">
        <f t="shared" si="1"/>
        <v>0.08789753889</v>
      </c>
      <c r="G11043" s="4">
        <f t="shared" si="2"/>
        <v>3.297888138</v>
      </c>
    </row>
    <row r="11044">
      <c r="A11044" s="1">
        <v>110.389998435974</v>
      </c>
      <c r="B11044" s="1">
        <v>268.08517</v>
      </c>
      <c r="C11044" s="1">
        <v>0.79107785</v>
      </c>
      <c r="D11044" s="1">
        <v>0.403467</v>
      </c>
      <c r="E11044" s="1">
        <v>3.309693</v>
      </c>
      <c r="F11044" s="4">
        <f t="shared" si="1"/>
        <v>0.08789753889</v>
      </c>
      <c r="G11044" s="4">
        <f t="shared" si="2"/>
        <v>3.297041472</v>
      </c>
    </row>
    <row r="11045">
      <c r="A11045" s="1">
        <v>110.399878501892</v>
      </c>
      <c r="B11045" s="1">
        <v>268.07376</v>
      </c>
      <c r="C11045" s="1">
        <v>0.79111785</v>
      </c>
      <c r="D11045" s="1">
        <v>0.44253188</v>
      </c>
      <c r="E11045" s="1">
        <v>3.309552</v>
      </c>
      <c r="F11045" s="4">
        <f t="shared" si="1"/>
        <v>0.08790198333</v>
      </c>
      <c r="G11045" s="4">
        <f t="shared" si="2"/>
        <v>3.296900607</v>
      </c>
    </row>
    <row r="11046">
      <c r="A11046" s="1">
        <v>110.410002708435</v>
      </c>
      <c r="B11046" s="1">
        <v>268.02612</v>
      </c>
      <c r="C11046" s="1">
        <v>0.79147774</v>
      </c>
      <c r="D11046" s="1">
        <v>0.14344138</v>
      </c>
      <c r="E11046" s="1">
        <v>3.308964</v>
      </c>
      <c r="F11046" s="4">
        <f t="shared" si="1"/>
        <v>0.08794197111</v>
      </c>
      <c r="G11046" s="4">
        <f t="shared" si="2"/>
        <v>3.296312459</v>
      </c>
    </row>
    <row r="11047">
      <c r="A11047" s="1">
        <v>110.419875144958</v>
      </c>
      <c r="B11047" s="1">
        <v>268.2433</v>
      </c>
      <c r="C11047" s="1">
        <v>0.7916111</v>
      </c>
      <c r="D11047" s="1">
        <v>0.070194714</v>
      </c>
      <c r="E11047" s="1">
        <v>3.3116448</v>
      </c>
      <c r="F11047" s="4">
        <f t="shared" si="1"/>
        <v>0.08795678889</v>
      </c>
      <c r="G11047" s="4">
        <f t="shared" si="2"/>
        <v>3.298993694</v>
      </c>
    </row>
    <row r="11048">
      <c r="A11048" s="1">
        <v>110.429877281188</v>
      </c>
      <c r="B11048" s="1">
        <v>268.30234</v>
      </c>
      <c r="C11048" s="1">
        <v>0.7915977</v>
      </c>
      <c r="D11048" s="1">
        <v>0.15076604</v>
      </c>
      <c r="E11048" s="1">
        <v>3.3123739</v>
      </c>
      <c r="F11048" s="4">
        <f t="shared" si="1"/>
        <v>0.0879553</v>
      </c>
      <c r="G11048" s="4">
        <f t="shared" si="2"/>
        <v>3.299722583</v>
      </c>
    </row>
    <row r="11049">
      <c r="A11049" s="1">
        <v>110.440001487731</v>
      </c>
      <c r="B11049" s="1">
        <v>268.26614</v>
      </c>
      <c r="C11049" s="1">
        <v>0.7915977</v>
      </c>
      <c r="D11049" s="1">
        <v>0.23133737</v>
      </c>
      <c r="E11049" s="1">
        <v>3.311927</v>
      </c>
      <c r="F11049" s="4">
        <f t="shared" si="1"/>
        <v>0.0879553</v>
      </c>
      <c r="G11049" s="4">
        <f t="shared" si="2"/>
        <v>3.299275669</v>
      </c>
    </row>
    <row r="11050">
      <c r="A11050" s="1">
        <v>110.450003623962</v>
      </c>
      <c r="B11050" s="1">
        <v>268.27756</v>
      </c>
      <c r="C11050" s="1">
        <v>0.7915977</v>
      </c>
      <c r="D11050" s="1">
        <v>0.29848012</v>
      </c>
      <c r="E11050" s="1">
        <v>3.312068</v>
      </c>
      <c r="F11050" s="4">
        <f t="shared" si="1"/>
        <v>0.0879553</v>
      </c>
      <c r="G11050" s="4">
        <f t="shared" si="2"/>
        <v>3.299416657</v>
      </c>
    </row>
    <row r="11051">
      <c r="A11051" s="1">
        <v>110.459998130798</v>
      </c>
      <c r="B11051" s="1">
        <v>268.1823</v>
      </c>
      <c r="C11051" s="1">
        <v>0.7915977</v>
      </c>
      <c r="D11051" s="1">
        <v>0.37905145</v>
      </c>
      <c r="E11051" s="1">
        <v>3.310892</v>
      </c>
      <c r="F11051" s="4">
        <f t="shared" si="1"/>
        <v>0.0879553</v>
      </c>
      <c r="G11051" s="4">
        <f t="shared" si="2"/>
        <v>3.298240607</v>
      </c>
    </row>
    <row r="11052">
      <c r="A11052" s="1">
        <v>110.469878196716</v>
      </c>
      <c r="B11052" s="1">
        <v>268.18805</v>
      </c>
      <c r="C11052" s="1">
        <v>0.7915977</v>
      </c>
      <c r="D11052" s="1">
        <v>0.45962277</v>
      </c>
      <c r="E11052" s="1">
        <v>3.310963</v>
      </c>
      <c r="F11052" s="4">
        <f t="shared" si="1"/>
        <v>0.0879553</v>
      </c>
      <c r="G11052" s="4">
        <f t="shared" si="2"/>
        <v>3.298311595</v>
      </c>
    </row>
    <row r="11053">
      <c r="A11053" s="1">
        <v>110.479872703552</v>
      </c>
      <c r="B11053" s="1">
        <v>268.14423</v>
      </c>
      <c r="C11053" s="1">
        <v>0.7918777</v>
      </c>
      <c r="D11053" s="1">
        <v>0.23133737</v>
      </c>
      <c r="E11053" s="1">
        <v>3.3104222</v>
      </c>
      <c r="F11053" s="4">
        <f t="shared" si="1"/>
        <v>0.08798641111</v>
      </c>
      <c r="G11053" s="4">
        <f t="shared" si="2"/>
        <v>3.297770607</v>
      </c>
    </row>
    <row r="11054">
      <c r="A11054" s="1">
        <v>110.489874839782</v>
      </c>
      <c r="B11054" s="1">
        <v>268.249</v>
      </c>
      <c r="C11054" s="1">
        <v>0.7922376</v>
      </c>
      <c r="D11054" s="1">
        <v>-0.0653116</v>
      </c>
      <c r="E11054" s="1">
        <v>3.3117156</v>
      </c>
      <c r="F11054" s="4">
        <f t="shared" si="1"/>
        <v>0.0880264</v>
      </c>
      <c r="G11054" s="4">
        <f t="shared" si="2"/>
        <v>3.299064064</v>
      </c>
    </row>
    <row r="11055">
      <c r="A11055" s="1">
        <v>110.499876976013</v>
      </c>
      <c r="B11055" s="1">
        <v>268.46805</v>
      </c>
      <c r="C11055" s="1">
        <v>0.7922376</v>
      </c>
      <c r="D11055" s="1">
        <v>0.01525972</v>
      </c>
      <c r="E11055" s="1">
        <v>3.3144197</v>
      </c>
      <c r="F11055" s="4">
        <f t="shared" si="1"/>
        <v>0.0880264</v>
      </c>
      <c r="G11055" s="4">
        <f t="shared" si="2"/>
        <v>3.301768385</v>
      </c>
    </row>
    <row r="11056">
      <c r="A11056" s="1">
        <v>110.510001182556</v>
      </c>
      <c r="B11056" s="1">
        <v>268.46234</v>
      </c>
      <c r="C11056" s="1">
        <v>0.7922243</v>
      </c>
      <c r="D11056" s="1">
        <v>0.095831044</v>
      </c>
      <c r="E11056" s="1">
        <v>3.3143494</v>
      </c>
      <c r="F11056" s="4">
        <f t="shared" si="1"/>
        <v>0.08802492222</v>
      </c>
      <c r="G11056" s="4">
        <f t="shared" si="2"/>
        <v>3.301697891</v>
      </c>
    </row>
    <row r="11057">
      <c r="A11057" s="1">
        <v>110.519873619079</v>
      </c>
      <c r="B11057" s="1">
        <v>268.4795</v>
      </c>
      <c r="C11057" s="1">
        <v>0.7922243</v>
      </c>
      <c r="D11057" s="1">
        <v>0.17640238</v>
      </c>
      <c r="E11057" s="1">
        <v>3.3145611</v>
      </c>
      <c r="F11057" s="4">
        <f t="shared" si="1"/>
        <v>0.08802492222</v>
      </c>
      <c r="G11057" s="4">
        <f t="shared" si="2"/>
        <v>3.301909743</v>
      </c>
    </row>
    <row r="11058">
      <c r="A11058" s="1">
        <v>110.529997825622</v>
      </c>
      <c r="B11058" s="1">
        <v>268.44138</v>
      </c>
      <c r="C11058" s="1">
        <v>0.79225093</v>
      </c>
      <c r="D11058" s="1">
        <v>0.21546726</v>
      </c>
      <c r="E11058" s="1">
        <v>3.3140907</v>
      </c>
      <c r="F11058" s="4">
        <f t="shared" si="1"/>
        <v>0.08802788111</v>
      </c>
      <c r="G11058" s="4">
        <f t="shared" si="2"/>
        <v>3.301439126</v>
      </c>
    </row>
    <row r="11059">
      <c r="A11059" s="1">
        <v>110.53987789154</v>
      </c>
      <c r="B11059" s="1">
        <v>268.38995</v>
      </c>
      <c r="C11059" s="1">
        <v>0.7922776</v>
      </c>
      <c r="D11059" s="1">
        <v>0.2679607</v>
      </c>
      <c r="E11059" s="1">
        <v>3.3134558</v>
      </c>
      <c r="F11059" s="4">
        <f t="shared" si="1"/>
        <v>0.08803084444</v>
      </c>
      <c r="G11059" s="4">
        <f t="shared" si="2"/>
        <v>3.300804188</v>
      </c>
    </row>
    <row r="11060">
      <c r="A11060" s="1">
        <v>110.550002098083</v>
      </c>
      <c r="B11060" s="1">
        <v>268.42044</v>
      </c>
      <c r="C11060" s="1">
        <v>0.7923709</v>
      </c>
      <c r="D11060" s="1">
        <v>0.26429835</v>
      </c>
      <c r="E11060" s="1">
        <v>3.313832</v>
      </c>
      <c r="F11060" s="4">
        <f t="shared" si="1"/>
        <v>0.08804121111</v>
      </c>
      <c r="G11060" s="4">
        <f t="shared" si="2"/>
        <v>3.301180607</v>
      </c>
    </row>
    <row r="11061">
      <c r="A11061" s="1">
        <v>110.559996604919</v>
      </c>
      <c r="B11061" s="1">
        <v>268.3614</v>
      </c>
      <c r="C11061" s="1">
        <v>0.79251754</v>
      </c>
      <c r="D11061" s="1">
        <v>0.16297382</v>
      </c>
      <c r="E11061" s="1">
        <v>3.313103</v>
      </c>
      <c r="F11061" s="4">
        <f t="shared" si="1"/>
        <v>0.08805750444</v>
      </c>
      <c r="G11061" s="4">
        <f t="shared" si="2"/>
        <v>3.300451719</v>
      </c>
    </row>
    <row r="11062">
      <c r="A11062" s="1">
        <v>110.569998741149</v>
      </c>
      <c r="B11062" s="1">
        <v>268.45853</v>
      </c>
      <c r="C11062" s="1">
        <v>0.7925975</v>
      </c>
      <c r="D11062" s="1">
        <v>0.15931149</v>
      </c>
      <c r="E11062" s="1">
        <v>3.3143024</v>
      </c>
      <c r="F11062" s="4">
        <f t="shared" si="1"/>
        <v>0.08806638889</v>
      </c>
      <c r="G11062" s="4">
        <f t="shared" si="2"/>
        <v>3.301650854</v>
      </c>
    </row>
    <row r="11063">
      <c r="A11063" s="1">
        <v>110.58000087738</v>
      </c>
      <c r="B11063" s="1">
        <v>268.47568</v>
      </c>
      <c r="C11063" s="1">
        <v>0.7926108</v>
      </c>
      <c r="D11063" s="1">
        <v>0.22523348</v>
      </c>
      <c r="E11063" s="1">
        <v>3.3145142</v>
      </c>
      <c r="F11063" s="4">
        <f t="shared" si="1"/>
        <v>0.08806786667</v>
      </c>
      <c r="G11063" s="4">
        <f t="shared" si="2"/>
        <v>3.301862583</v>
      </c>
    </row>
    <row r="11064">
      <c r="A11064" s="1">
        <v>110.589873313903</v>
      </c>
      <c r="B11064" s="1">
        <v>268.4547</v>
      </c>
      <c r="C11064" s="1">
        <v>0.7926242</v>
      </c>
      <c r="D11064" s="1">
        <v>0.27772692</v>
      </c>
      <c r="E11064" s="1">
        <v>3.3142552</v>
      </c>
      <c r="F11064" s="4">
        <f t="shared" si="1"/>
        <v>0.08806935556</v>
      </c>
      <c r="G11064" s="4">
        <f t="shared" si="2"/>
        <v>3.30160357</v>
      </c>
    </row>
    <row r="11065">
      <c r="A11065" s="1">
        <v>110.599875450134</v>
      </c>
      <c r="B11065" s="1">
        <v>268.47186</v>
      </c>
      <c r="C11065" s="1">
        <v>0.7926908</v>
      </c>
      <c r="D11065" s="1">
        <v>0.2887139</v>
      </c>
      <c r="E11065" s="1">
        <v>3.314467</v>
      </c>
      <c r="F11065" s="4">
        <f t="shared" si="1"/>
        <v>0.08807675556</v>
      </c>
      <c r="G11065" s="4">
        <f t="shared" si="2"/>
        <v>3.301815422</v>
      </c>
    </row>
    <row r="11066">
      <c r="A11066" s="1">
        <v>110.609877586364</v>
      </c>
      <c r="B11066" s="1">
        <v>268.41852</v>
      </c>
      <c r="C11066" s="1">
        <v>0.7927841</v>
      </c>
      <c r="D11066" s="1">
        <v>0.25697368</v>
      </c>
      <c r="E11066" s="1">
        <v>3.3138084</v>
      </c>
      <c r="F11066" s="4">
        <f t="shared" si="1"/>
        <v>0.08808712222</v>
      </c>
      <c r="G11066" s="4">
        <f t="shared" si="2"/>
        <v>3.301156904</v>
      </c>
    </row>
    <row r="11067">
      <c r="A11067" s="1">
        <v>110.620001792907</v>
      </c>
      <c r="B11067" s="1">
        <v>268.46805</v>
      </c>
      <c r="C11067" s="1">
        <v>0.79285073</v>
      </c>
      <c r="D11067" s="1">
        <v>0.26918146</v>
      </c>
      <c r="E11067" s="1">
        <v>3.3144197</v>
      </c>
      <c r="F11067" s="4">
        <f t="shared" si="1"/>
        <v>0.08809452556</v>
      </c>
      <c r="G11067" s="4">
        <f t="shared" si="2"/>
        <v>3.301768385</v>
      </c>
    </row>
    <row r="11068">
      <c r="A11068" s="1">
        <v>110.629996299743</v>
      </c>
      <c r="B11068" s="1">
        <v>268.50424</v>
      </c>
      <c r="C11068" s="1">
        <v>0.79287744</v>
      </c>
      <c r="D11068" s="1">
        <v>0.32289568</v>
      </c>
      <c r="E11068" s="1">
        <v>3.3148665</v>
      </c>
      <c r="F11068" s="4">
        <f t="shared" si="1"/>
        <v>0.08809749333</v>
      </c>
      <c r="G11068" s="4">
        <f t="shared" si="2"/>
        <v>3.302215175</v>
      </c>
    </row>
    <row r="11069">
      <c r="A11069" s="1">
        <v>110.639998435974</v>
      </c>
      <c r="B11069" s="1">
        <v>268.46805</v>
      </c>
      <c r="C11069" s="1">
        <v>0.79287744</v>
      </c>
      <c r="D11069" s="1">
        <v>0.39003846</v>
      </c>
      <c r="E11069" s="1">
        <v>3.3144197</v>
      </c>
      <c r="F11069" s="4">
        <f t="shared" si="1"/>
        <v>0.08809749333</v>
      </c>
      <c r="G11069" s="4">
        <f t="shared" si="2"/>
        <v>3.301768385</v>
      </c>
    </row>
    <row r="11070">
      <c r="A11070" s="1">
        <v>110.650000572204</v>
      </c>
      <c r="B11070" s="1">
        <v>268.4909</v>
      </c>
      <c r="C11070" s="1">
        <v>0.7929974</v>
      </c>
      <c r="D11070" s="1">
        <v>0.37294757</v>
      </c>
      <c r="E11070" s="1">
        <v>3.314702</v>
      </c>
      <c r="F11070" s="4">
        <f t="shared" si="1"/>
        <v>0.08811082222</v>
      </c>
      <c r="G11070" s="4">
        <f t="shared" si="2"/>
        <v>3.302050484</v>
      </c>
    </row>
    <row r="11071">
      <c r="A11071" s="1">
        <v>110.659873008728</v>
      </c>
      <c r="B11071" s="1">
        <v>268.52518</v>
      </c>
      <c r="C11071" s="1">
        <v>0.7933573</v>
      </c>
      <c r="D11071" s="1">
        <v>0.04577916</v>
      </c>
      <c r="E11071" s="1">
        <v>3.3151252</v>
      </c>
      <c r="F11071" s="4">
        <f t="shared" si="1"/>
        <v>0.08815081111</v>
      </c>
      <c r="G11071" s="4">
        <f t="shared" si="2"/>
        <v>3.302473694</v>
      </c>
    </row>
    <row r="11072">
      <c r="A11072" s="1">
        <v>110.669875144958</v>
      </c>
      <c r="B11072" s="1">
        <v>268.7214</v>
      </c>
      <c r="C11072" s="1">
        <v>0.7933973</v>
      </c>
      <c r="D11072" s="1">
        <v>0.070194714</v>
      </c>
      <c r="E11072" s="1">
        <v>3.3175478</v>
      </c>
      <c r="F11072" s="4">
        <f t="shared" si="1"/>
        <v>0.08815525556</v>
      </c>
      <c r="G11072" s="4">
        <f t="shared" si="2"/>
        <v>3.304896163</v>
      </c>
    </row>
    <row r="11073">
      <c r="A11073" s="1">
        <v>110.679999351501</v>
      </c>
      <c r="B11073" s="1">
        <v>268.74805</v>
      </c>
      <c r="C11073" s="1">
        <v>0.7933573</v>
      </c>
      <c r="D11073" s="1">
        <v>0.1910517</v>
      </c>
      <c r="E11073" s="1">
        <v>3.3178766</v>
      </c>
      <c r="F11073" s="4">
        <f t="shared" si="1"/>
        <v>0.08815081111</v>
      </c>
      <c r="G11073" s="4">
        <f t="shared" si="2"/>
        <v>3.305225175</v>
      </c>
    </row>
    <row r="11074">
      <c r="A11074" s="1">
        <v>110.689871788024</v>
      </c>
      <c r="B11074" s="1">
        <v>268.70044</v>
      </c>
      <c r="C11074" s="1">
        <v>0.7933573</v>
      </c>
      <c r="D11074" s="1">
        <v>0.25819448</v>
      </c>
      <c r="E11074" s="1">
        <v>3.3172889</v>
      </c>
      <c r="F11074" s="4">
        <f t="shared" si="1"/>
        <v>0.08815081111</v>
      </c>
      <c r="G11074" s="4">
        <f t="shared" si="2"/>
        <v>3.304637398</v>
      </c>
    </row>
    <row r="11075">
      <c r="A11075" s="1">
        <v>110.700003623962</v>
      </c>
      <c r="B11075" s="1">
        <v>268.71948</v>
      </c>
      <c r="C11075" s="1">
        <v>0.79337066</v>
      </c>
      <c r="D11075" s="1">
        <v>0.32533723</v>
      </c>
      <c r="E11075" s="1">
        <v>3.3175242</v>
      </c>
      <c r="F11075" s="4">
        <f t="shared" si="1"/>
        <v>0.08815229556</v>
      </c>
      <c r="G11075" s="4">
        <f t="shared" si="2"/>
        <v>3.304872459</v>
      </c>
    </row>
    <row r="11076">
      <c r="A11076" s="1">
        <v>110.709998130798</v>
      </c>
      <c r="B11076" s="1">
        <v>268.58997</v>
      </c>
      <c r="C11076" s="1">
        <v>0.79337066</v>
      </c>
      <c r="D11076" s="1">
        <v>0.40590855</v>
      </c>
      <c r="E11076" s="1">
        <v>3.3159251</v>
      </c>
      <c r="F11076" s="4">
        <f t="shared" si="1"/>
        <v>0.08815229556</v>
      </c>
      <c r="G11076" s="4">
        <f t="shared" si="2"/>
        <v>3.30327357</v>
      </c>
    </row>
    <row r="11077">
      <c r="A11077" s="1">
        <v>110.719878196716</v>
      </c>
      <c r="B11077" s="1">
        <v>268.6033</v>
      </c>
      <c r="C11077" s="1">
        <v>0.793384</v>
      </c>
      <c r="D11077" s="1">
        <v>0.458402</v>
      </c>
      <c r="E11077" s="1">
        <v>3.3160896</v>
      </c>
      <c r="F11077" s="4">
        <f t="shared" si="1"/>
        <v>0.08815377778</v>
      </c>
      <c r="G11077" s="4">
        <f t="shared" si="2"/>
        <v>3.303438138</v>
      </c>
    </row>
    <row r="11078">
      <c r="A11078" s="1">
        <v>110.730002403259</v>
      </c>
      <c r="B11078" s="1">
        <v>268.61282</v>
      </c>
      <c r="C11078" s="1">
        <v>0.7937839</v>
      </c>
      <c r="D11078" s="1">
        <v>0.14832449</v>
      </c>
      <c r="E11078" s="1">
        <v>3.3162072</v>
      </c>
      <c r="F11078" s="4">
        <f t="shared" si="1"/>
        <v>0.08819821111</v>
      </c>
      <c r="G11078" s="4">
        <f t="shared" si="2"/>
        <v>3.303555669</v>
      </c>
    </row>
    <row r="11079">
      <c r="A11079" s="1">
        <v>110.739874839782</v>
      </c>
      <c r="B11079" s="1">
        <v>268.76138</v>
      </c>
      <c r="C11079" s="1">
        <v>0.7940638</v>
      </c>
      <c r="D11079" s="1">
        <v>-0.09338949</v>
      </c>
      <c r="E11079" s="1">
        <v>3.3180416</v>
      </c>
      <c r="F11079" s="4">
        <f t="shared" si="1"/>
        <v>0.08822931111</v>
      </c>
      <c r="G11079" s="4">
        <f t="shared" si="2"/>
        <v>3.305389743</v>
      </c>
    </row>
    <row r="11080">
      <c r="A11080" s="1">
        <v>110.749999046325</v>
      </c>
      <c r="B11080" s="1">
        <v>268.97473</v>
      </c>
      <c r="C11080" s="1">
        <v>0.79405046</v>
      </c>
      <c r="D11080" s="1">
        <v>-0.012818165</v>
      </c>
      <c r="E11080" s="1">
        <v>3.3206751</v>
      </c>
      <c r="F11080" s="4">
        <f t="shared" si="1"/>
        <v>0.08822782889</v>
      </c>
      <c r="G11080" s="4">
        <f t="shared" si="2"/>
        <v>3.308023694</v>
      </c>
    </row>
    <row r="11081">
      <c r="A11081" s="1">
        <v>110.759871482849</v>
      </c>
      <c r="B11081" s="1">
        <v>268.9652</v>
      </c>
      <c r="C11081" s="1">
        <v>0.79405046</v>
      </c>
      <c r="D11081" s="1">
        <v>0.06775316</v>
      </c>
      <c r="E11081" s="1">
        <v>3.3205578</v>
      </c>
      <c r="F11081" s="4">
        <f t="shared" si="1"/>
        <v>0.08822782889</v>
      </c>
      <c r="G11081" s="4">
        <f t="shared" si="2"/>
        <v>3.30790604</v>
      </c>
    </row>
    <row r="11082">
      <c r="A11082" s="1">
        <v>110.769873619079</v>
      </c>
      <c r="B11082" s="1">
        <v>268.96713</v>
      </c>
      <c r="C11082" s="1">
        <v>0.79405046</v>
      </c>
      <c r="D11082" s="1">
        <v>0.13489594</v>
      </c>
      <c r="E11082" s="1">
        <v>3.3205814</v>
      </c>
      <c r="F11082" s="4">
        <f t="shared" si="1"/>
        <v>0.08822782889</v>
      </c>
      <c r="G11082" s="4">
        <f t="shared" si="2"/>
        <v>3.307929867</v>
      </c>
    </row>
    <row r="11083">
      <c r="A11083" s="1">
        <v>110.77987575531</v>
      </c>
      <c r="B11083" s="1">
        <v>268.93094</v>
      </c>
      <c r="C11083" s="1">
        <v>0.7940638</v>
      </c>
      <c r="D11083" s="1">
        <v>0.2020387</v>
      </c>
      <c r="E11083" s="1">
        <v>3.3201346</v>
      </c>
      <c r="F11083" s="4">
        <f t="shared" si="1"/>
        <v>0.08822931111</v>
      </c>
      <c r="G11083" s="4">
        <f t="shared" si="2"/>
        <v>3.307483077</v>
      </c>
    </row>
    <row r="11084">
      <c r="A11084" s="1">
        <v>110.78987789154</v>
      </c>
      <c r="B11084" s="1">
        <v>268.85855</v>
      </c>
      <c r="C11084" s="1">
        <v>0.79407716</v>
      </c>
      <c r="D11084" s="1">
        <v>0.26918146</v>
      </c>
      <c r="E11084" s="1">
        <v>3.3192408</v>
      </c>
      <c r="F11084" s="4">
        <f t="shared" si="1"/>
        <v>0.08823079556</v>
      </c>
      <c r="G11084" s="4">
        <f t="shared" si="2"/>
        <v>3.306589373</v>
      </c>
    </row>
    <row r="11085">
      <c r="A11085" s="1">
        <v>110.800002098083</v>
      </c>
      <c r="B11085" s="1">
        <v>268.889</v>
      </c>
      <c r="C11085" s="1">
        <v>0.7941438</v>
      </c>
      <c r="D11085" s="1">
        <v>0.2667399</v>
      </c>
      <c r="E11085" s="1">
        <v>3.319617</v>
      </c>
      <c r="F11085" s="4">
        <f t="shared" si="1"/>
        <v>0.0882382</v>
      </c>
      <c r="G11085" s="4">
        <f t="shared" si="2"/>
        <v>3.306965299</v>
      </c>
    </row>
    <row r="11086">
      <c r="A11086" s="1">
        <v>110.809996604919</v>
      </c>
      <c r="B11086" s="1">
        <v>268.8109</v>
      </c>
      <c r="C11086" s="1">
        <v>0.7942238</v>
      </c>
      <c r="D11086" s="1">
        <v>0.2630776</v>
      </c>
      <c r="E11086" s="1">
        <v>3.3186529</v>
      </c>
      <c r="F11086" s="4">
        <f t="shared" si="1"/>
        <v>0.08824708889</v>
      </c>
      <c r="G11086" s="4">
        <f t="shared" si="2"/>
        <v>3.306001101</v>
      </c>
    </row>
    <row r="11087">
      <c r="A11087" s="1">
        <v>110.819876670837</v>
      </c>
      <c r="B11087" s="1">
        <v>268.86237</v>
      </c>
      <c r="C11087" s="1">
        <v>0.7943171</v>
      </c>
      <c r="D11087" s="1">
        <v>0.24476592</v>
      </c>
      <c r="E11087" s="1">
        <v>3.319288</v>
      </c>
      <c r="F11087" s="4">
        <f t="shared" si="1"/>
        <v>0.08825745556</v>
      </c>
      <c r="G11087" s="4">
        <f t="shared" si="2"/>
        <v>3.306636533</v>
      </c>
    </row>
    <row r="11088">
      <c r="A11088" s="1">
        <v>110.83000087738</v>
      </c>
      <c r="B11088" s="1">
        <v>268.89474</v>
      </c>
      <c r="C11088" s="1">
        <v>0.7943971</v>
      </c>
      <c r="D11088" s="1">
        <v>0.23011659</v>
      </c>
      <c r="E11088" s="1">
        <v>3.3196876</v>
      </c>
      <c r="F11088" s="4">
        <f t="shared" si="1"/>
        <v>0.08826634444</v>
      </c>
      <c r="G11088" s="4">
        <f t="shared" si="2"/>
        <v>3.307036163</v>
      </c>
    </row>
    <row r="11089">
      <c r="A11089" s="1">
        <v>110.84000301361</v>
      </c>
      <c r="B11089" s="1">
        <v>268.8757</v>
      </c>
      <c r="C11089" s="1">
        <v>0.7944371</v>
      </c>
      <c r="D11089" s="1">
        <v>0.2679607</v>
      </c>
      <c r="E11089" s="1">
        <v>3.3194525</v>
      </c>
      <c r="F11089" s="4">
        <f t="shared" si="1"/>
        <v>0.08827078889</v>
      </c>
      <c r="G11089" s="4">
        <f t="shared" si="2"/>
        <v>3.306801101</v>
      </c>
    </row>
    <row r="11090">
      <c r="A11090" s="1">
        <v>110.849875450134</v>
      </c>
      <c r="B11090" s="1">
        <v>268.93283</v>
      </c>
      <c r="C11090" s="1">
        <v>0.7944504</v>
      </c>
      <c r="D11090" s="1">
        <v>0.3338827</v>
      </c>
      <c r="E11090" s="1">
        <v>3.320158</v>
      </c>
      <c r="F11090" s="4">
        <f t="shared" si="1"/>
        <v>0.08827226667</v>
      </c>
      <c r="G11090" s="4">
        <f t="shared" si="2"/>
        <v>3.30750641</v>
      </c>
    </row>
    <row r="11091">
      <c r="A11091" s="1">
        <v>110.859999656677</v>
      </c>
      <c r="B11091" s="1">
        <v>268.85474</v>
      </c>
      <c r="C11091" s="1">
        <v>0.79446375</v>
      </c>
      <c r="D11091" s="1">
        <v>0.3875969</v>
      </c>
      <c r="E11091" s="1">
        <v>3.3191938</v>
      </c>
      <c r="F11091" s="4">
        <f t="shared" si="1"/>
        <v>0.08827375</v>
      </c>
      <c r="G11091" s="4">
        <f t="shared" si="2"/>
        <v>3.306542336</v>
      </c>
    </row>
    <row r="11092">
      <c r="A11092" s="1">
        <v>110.870001792907</v>
      </c>
      <c r="B11092" s="1">
        <v>268.8452</v>
      </c>
      <c r="C11092" s="1">
        <v>0.7944904</v>
      </c>
      <c r="D11092" s="1">
        <v>0.43886957</v>
      </c>
      <c r="E11092" s="1">
        <v>3.319076</v>
      </c>
      <c r="F11092" s="4">
        <f t="shared" si="1"/>
        <v>0.08827671111</v>
      </c>
      <c r="G11092" s="4">
        <f t="shared" si="2"/>
        <v>3.306424558</v>
      </c>
    </row>
    <row r="11093">
      <c r="A11093" s="1">
        <v>110.879874229431</v>
      </c>
      <c r="B11093" s="1">
        <v>268.8395</v>
      </c>
      <c r="C11093" s="1">
        <v>0.7945704</v>
      </c>
      <c r="D11093" s="1">
        <v>0.43398646</v>
      </c>
      <c r="E11093" s="1">
        <v>3.3190057</v>
      </c>
      <c r="F11093" s="4">
        <f t="shared" si="1"/>
        <v>0.0882856</v>
      </c>
      <c r="G11093" s="4">
        <f t="shared" si="2"/>
        <v>3.306354188</v>
      </c>
    </row>
    <row r="11094">
      <c r="A11094" s="1">
        <v>110.889998435974</v>
      </c>
      <c r="B11094" s="1">
        <v>268.889</v>
      </c>
      <c r="C11094" s="1">
        <v>0.79494363</v>
      </c>
      <c r="D11094" s="1">
        <v>0.10803882</v>
      </c>
      <c r="E11094" s="1">
        <v>3.319617</v>
      </c>
      <c r="F11094" s="4">
        <f t="shared" si="1"/>
        <v>0.08832707</v>
      </c>
      <c r="G11094" s="4">
        <f t="shared" si="2"/>
        <v>3.306965299</v>
      </c>
    </row>
    <row r="11095">
      <c r="A11095" s="1">
        <v>110.899878501892</v>
      </c>
      <c r="B11095" s="1">
        <v>269.13095</v>
      </c>
      <c r="C11095" s="1">
        <v>0.79506356</v>
      </c>
      <c r="D11095" s="1">
        <v>0.06164927</v>
      </c>
      <c r="E11095" s="1">
        <v>3.3226037</v>
      </c>
      <c r="F11095" s="4">
        <f t="shared" si="1"/>
        <v>0.08834039556</v>
      </c>
      <c r="G11095" s="4">
        <f t="shared" si="2"/>
        <v>3.309952336</v>
      </c>
    </row>
    <row r="11096">
      <c r="A11096" s="1">
        <v>110.910002708435</v>
      </c>
      <c r="B11096" s="1">
        <v>269.1519</v>
      </c>
      <c r="C11096" s="1">
        <v>0.7950236</v>
      </c>
      <c r="D11096" s="1">
        <v>0.16907771</v>
      </c>
      <c r="E11096" s="1">
        <v>3.3228624</v>
      </c>
      <c r="F11096" s="4">
        <f t="shared" si="1"/>
        <v>0.08833595556</v>
      </c>
      <c r="G11096" s="4">
        <f t="shared" si="2"/>
        <v>3.310210978</v>
      </c>
    </row>
    <row r="11097">
      <c r="A11097" s="1">
        <v>110.919875144958</v>
      </c>
      <c r="B11097" s="1">
        <v>269.16904</v>
      </c>
      <c r="C11097" s="1">
        <v>0.7950236</v>
      </c>
      <c r="D11097" s="1">
        <v>0.24964903</v>
      </c>
      <c r="E11097" s="1">
        <v>3.323074</v>
      </c>
      <c r="F11097" s="4">
        <f t="shared" si="1"/>
        <v>0.08833595556</v>
      </c>
      <c r="G11097" s="4">
        <f t="shared" si="2"/>
        <v>3.310422583</v>
      </c>
    </row>
    <row r="11098">
      <c r="A11098" s="1">
        <v>110.929999351501</v>
      </c>
      <c r="B11098" s="1">
        <v>269.12143</v>
      </c>
      <c r="C11098" s="1">
        <v>0.7950236</v>
      </c>
      <c r="D11098" s="1">
        <v>0.33022034</v>
      </c>
      <c r="E11098" s="1">
        <v>3.3224862</v>
      </c>
      <c r="F11098" s="4">
        <f t="shared" si="1"/>
        <v>0.08833595556</v>
      </c>
      <c r="G11098" s="4">
        <f t="shared" si="2"/>
        <v>3.309834805</v>
      </c>
    </row>
    <row r="11099">
      <c r="A11099" s="1">
        <v>110.940001487731</v>
      </c>
      <c r="B11099" s="1">
        <v>269.0319</v>
      </c>
      <c r="C11099" s="1">
        <v>0.7950236</v>
      </c>
      <c r="D11099" s="1">
        <v>0.39736313</v>
      </c>
      <c r="E11099" s="1">
        <v>3.3213806</v>
      </c>
      <c r="F11099" s="4">
        <f t="shared" si="1"/>
        <v>0.08833595556</v>
      </c>
      <c r="G11099" s="4">
        <f t="shared" si="2"/>
        <v>3.308729496</v>
      </c>
    </row>
    <row r="11100">
      <c r="A11100" s="1">
        <v>110.949873924255</v>
      </c>
      <c r="B11100" s="1">
        <v>269.04904</v>
      </c>
      <c r="C11100" s="1">
        <v>0.7950369</v>
      </c>
      <c r="D11100" s="1">
        <v>0.46328512</v>
      </c>
      <c r="E11100" s="1">
        <v>3.3215926</v>
      </c>
      <c r="F11100" s="4">
        <f t="shared" si="1"/>
        <v>0.08833743333</v>
      </c>
      <c r="G11100" s="4">
        <f t="shared" si="2"/>
        <v>3.308941101</v>
      </c>
    </row>
    <row r="11101">
      <c r="A11101" s="1">
        <v>110.959998130798</v>
      </c>
      <c r="B11101" s="1">
        <v>268.96332</v>
      </c>
      <c r="C11101" s="1">
        <v>0.79522353</v>
      </c>
      <c r="D11101" s="1">
        <v>0.33510345</v>
      </c>
      <c r="E11101" s="1">
        <v>3.3205342</v>
      </c>
      <c r="F11101" s="4">
        <f t="shared" si="1"/>
        <v>0.08835817</v>
      </c>
      <c r="G11101" s="4">
        <f t="shared" si="2"/>
        <v>3.30788283</v>
      </c>
    </row>
    <row r="11102">
      <c r="A11102" s="1">
        <v>110.970000267028</v>
      </c>
      <c r="B11102" s="1">
        <v>269.13095</v>
      </c>
      <c r="C11102" s="1">
        <v>0.7955835</v>
      </c>
      <c r="D11102" s="1">
        <v>0.037233718</v>
      </c>
      <c r="E11102" s="1">
        <v>3.3226037</v>
      </c>
      <c r="F11102" s="4">
        <f t="shared" si="1"/>
        <v>0.08839816667</v>
      </c>
      <c r="G11102" s="4">
        <f t="shared" si="2"/>
        <v>3.309952336</v>
      </c>
    </row>
    <row r="11103">
      <c r="A11103" s="1">
        <v>110.979872703552</v>
      </c>
      <c r="B11103" s="1">
        <v>269.2795</v>
      </c>
      <c r="C11103" s="1">
        <v>0.79563683</v>
      </c>
      <c r="D11103" s="1">
        <v>0.06164927</v>
      </c>
      <c r="E11103" s="1">
        <v>3.3244379</v>
      </c>
      <c r="F11103" s="4">
        <f t="shared" si="1"/>
        <v>0.08840409222</v>
      </c>
      <c r="G11103" s="4">
        <f t="shared" si="2"/>
        <v>3.311786286</v>
      </c>
    </row>
    <row r="11104">
      <c r="A11104" s="1">
        <v>110.989874839782</v>
      </c>
      <c r="B11104" s="1">
        <v>269.29666</v>
      </c>
      <c r="C11104" s="1">
        <v>0.79563683</v>
      </c>
      <c r="D11104" s="1">
        <v>0.12879205</v>
      </c>
      <c r="E11104" s="1">
        <v>3.3246498</v>
      </c>
      <c r="F11104" s="4">
        <f t="shared" si="1"/>
        <v>0.08840409222</v>
      </c>
      <c r="G11104" s="4">
        <f t="shared" si="2"/>
        <v>3.311998138</v>
      </c>
    </row>
    <row r="11105">
      <c r="A11105" s="1">
        <v>110.999999046325</v>
      </c>
      <c r="B11105" s="1">
        <v>269.3462</v>
      </c>
      <c r="C11105" s="1">
        <v>0.79563683</v>
      </c>
      <c r="D11105" s="1">
        <v>0.20936337</v>
      </c>
      <c r="E11105" s="1">
        <v>3.325261</v>
      </c>
      <c r="F11105" s="4">
        <f t="shared" si="1"/>
        <v>0.08840409222</v>
      </c>
      <c r="G11105" s="4">
        <f t="shared" si="2"/>
        <v>3.312609743</v>
      </c>
    </row>
    <row r="11106">
      <c r="A11106" s="1">
        <v>111.009871482849</v>
      </c>
      <c r="B11106" s="1">
        <v>269.29858</v>
      </c>
      <c r="C11106" s="1">
        <v>0.7956501</v>
      </c>
      <c r="D11106" s="1">
        <v>0.27528536</v>
      </c>
      <c r="E11106" s="1">
        <v>3.3246732</v>
      </c>
      <c r="F11106" s="4">
        <f t="shared" si="1"/>
        <v>0.08840556667</v>
      </c>
      <c r="G11106" s="4">
        <f t="shared" si="2"/>
        <v>3.312021842</v>
      </c>
    </row>
    <row r="11107">
      <c r="A11107" s="1">
        <v>111.019873619079</v>
      </c>
      <c r="B11107" s="1">
        <v>269.28143</v>
      </c>
      <c r="C11107" s="1">
        <v>0.7956501</v>
      </c>
      <c r="D11107" s="1">
        <v>0.34242812</v>
      </c>
      <c r="E11107" s="1">
        <v>3.3244615</v>
      </c>
      <c r="F11107" s="4">
        <f t="shared" si="1"/>
        <v>0.08840556667</v>
      </c>
      <c r="G11107" s="4">
        <f t="shared" si="2"/>
        <v>3.311810114</v>
      </c>
    </row>
    <row r="11108">
      <c r="A11108" s="1">
        <v>111.029997825622</v>
      </c>
      <c r="B11108" s="1">
        <v>269.24905</v>
      </c>
      <c r="C11108" s="1">
        <v>0.7956635</v>
      </c>
      <c r="D11108" s="1">
        <v>0.4083501</v>
      </c>
      <c r="E11108" s="1">
        <v>3.3240619</v>
      </c>
      <c r="F11108" s="4">
        <f t="shared" si="1"/>
        <v>0.08840705556</v>
      </c>
      <c r="G11108" s="4">
        <f t="shared" si="2"/>
        <v>3.31141036</v>
      </c>
    </row>
    <row r="11109">
      <c r="A11109" s="1">
        <v>111.039999961853</v>
      </c>
      <c r="B11109" s="1">
        <v>269.16714</v>
      </c>
      <c r="C11109" s="1">
        <v>0.79571676</v>
      </c>
      <c r="D11109" s="1">
        <v>0.43276566</v>
      </c>
      <c r="E11109" s="1">
        <v>3.3230505</v>
      </c>
      <c r="F11109" s="4">
        <f t="shared" si="1"/>
        <v>0.08841297333</v>
      </c>
      <c r="G11109" s="4">
        <f t="shared" si="2"/>
        <v>3.310399126</v>
      </c>
    </row>
    <row r="11110">
      <c r="A11110" s="1">
        <v>111.050002098083</v>
      </c>
      <c r="B11110" s="1">
        <v>269.17093</v>
      </c>
      <c r="C11110" s="1">
        <v>0.79579675</v>
      </c>
      <c r="D11110" s="1">
        <v>0.41567478</v>
      </c>
      <c r="E11110" s="1">
        <v>3.3230975</v>
      </c>
      <c r="F11110" s="4">
        <f t="shared" si="1"/>
        <v>0.08842186111</v>
      </c>
      <c r="G11110" s="4">
        <f t="shared" si="2"/>
        <v>3.310445916</v>
      </c>
    </row>
    <row r="11111">
      <c r="A11111" s="1">
        <v>111.059996604919</v>
      </c>
      <c r="B11111" s="1">
        <v>269.15762</v>
      </c>
      <c r="C11111" s="1">
        <v>0.79595673</v>
      </c>
      <c r="D11111" s="1">
        <v>0.34242812</v>
      </c>
      <c r="E11111" s="1">
        <v>3.322933</v>
      </c>
      <c r="F11111" s="4">
        <f t="shared" si="1"/>
        <v>0.08843963667</v>
      </c>
      <c r="G11111" s="4">
        <f t="shared" si="2"/>
        <v>3.310281595</v>
      </c>
    </row>
    <row r="11112">
      <c r="A11112" s="1">
        <v>111.069998741149</v>
      </c>
      <c r="B11112" s="1">
        <v>269.26617</v>
      </c>
      <c r="C11112" s="1">
        <v>0.79614335</v>
      </c>
      <c r="D11112" s="1">
        <v>0.19959715</v>
      </c>
      <c r="E11112" s="1">
        <v>3.3242733</v>
      </c>
      <c r="F11112" s="4">
        <f t="shared" si="1"/>
        <v>0.08846037222</v>
      </c>
      <c r="G11112" s="4">
        <f t="shared" si="2"/>
        <v>3.311621719</v>
      </c>
    </row>
    <row r="11113">
      <c r="A11113" s="1">
        <v>111.079878807067</v>
      </c>
      <c r="B11113" s="1">
        <v>269.3862</v>
      </c>
      <c r="C11113" s="1">
        <v>0.7963166</v>
      </c>
      <c r="D11113" s="1">
        <v>0.0982726</v>
      </c>
      <c r="E11113" s="1">
        <v>3.325755</v>
      </c>
      <c r="F11113" s="4">
        <f t="shared" si="1"/>
        <v>0.08847962222</v>
      </c>
      <c r="G11113" s="4">
        <f t="shared" si="2"/>
        <v>3.31310357</v>
      </c>
    </row>
    <row r="11114">
      <c r="A11114" s="1">
        <v>111.089873313903</v>
      </c>
      <c r="B11114" s="1">
        <v>269.47952</v>
      </c>
      <c r="C11114" s="1">
        <v>0.79634327</v>
      </c>
      <c r="D11114" s="1">
        <v>0.15076604</v>
      </c>
      <c r="E11114" s="1">
        <v>3.3269074</v>
      </c>
      <c r="F11114" s="4">
        <f t="shared" si="1"/>
        <v>0.08848258556</v>
      </c>
      <c r="G11114" s="4">
        <f t="shared" si="2"/>
        <v>3.314255669</v>
      </c>
    </row>
    <row r="11115">
      <c r="A11115" s="1">
        <v>111.099997520446</v>
      </c>
      <c r="B11115" s="1">
        <v>269.52335</v>
      </c>
      <c r="C11115" s="1">
        <v>0.79634327</v>
      </c>
      <c r="D11115" s="1">
        <v>0.21790881</v>
      </c>
      <c r="E11115" s="1">
        <v>3.3274484</v>
      </c>
      <c r="F11115" s="4">
        <f t="shared" si="1"/>
        <v>0.08848258556</v>
      </c>
      <c r="G11115" s="4">
        <f t="shared" si="2"/>
        <v>3.31479678</v>
      </c>
    </row>
    <row r="11116">
      <c r="A11116" s="1">
        <v>111.109999656677</v>
      </c>
      <c r="B11116" s="1">
        <v>269.43954</v>
      </c>
      <c r="C11116" s="1">
        <v>0.79638326</v>
      </c>
      <c r="D11116" s="1">
        <v>0.27040225</v>
      </c>
      <c r="E11116" s="1">
        <v>3.3264136</v>
      </c>
      <c r="F11116" s="4">
        <f t="shared" si="1"/>
        <v>0.08848702889</v>
      </c>
      <c r="G11116" s="4">
        <f t="shared" si="2"/>
        <v>3.313762089</v>
      </c>
    </row>
    <row r="11117">
      <c r="A11117" s="1">
        <v>111.120001792907</v>
      </c>
      <c r="B11117" s="1">
        <v>269.47574</v>
      </c>
      <c r="C11117" s="1">
        <v>0.7964499</v>
      </c>
      <c r="D11117" s="1">
        <v>0.25331137</v>
      </c>
      <c r="E11117" s="1">
        <v>3.3268604</v>
      </c>
      <c r="F11117" s="4">
        <f t="shared" si="1"/>
        <v>0.08849443333</v>
      </c>
      <c r="G11117" s="4">
        <f t="shared" si="2"/>
        <v>3.314209002</v>
      </c>
    </row>
    <row r="11118">
      <c r="A11118" s="1">
        <v>111.129996299743</v>
      </c>
      <c r="B11118" s="1">
        <v>269.4643</v>
      </c>
      <c r="C11118" s="1">
        <v>0.7965299</v>
      </c>
      <c r="D11118" s="1">
        <v>0.2508698</v>
      </c>
      <c r="E11118" s="1">
        <v>3.3267193</v>
      </c>
      <c r="F11118" s="4">
        <f t="shared" si="1"/>
        <v>0.08850332222</v>
      </c>
      <c r="G11118" s="4">
        <f t="shared" si="2"/>
        <v>3.314067768</v>
      </c>
    </row>
    <row r="11119">
      <c r="A11119" s="1">
        <v>111.139876365661</v>
      </c>
      <c r="B11119" s="1">
        <v>269.44144</v>
      </c>
      <c r="C11119" s="1">
        <v>0.7965699</v>
      </c>
      <c r="D11119" s="1">
        <v>0.2887139</v>
      </c>
      <c r="E11119" s="1">
        <v>3.326437</v>
      </c>
      <c r="F11119" s="4">
        <f t="shared" si="1"/>
        <v>0.08850776667</v>
      </c>
      <c r="G11119" s="4">
        <f t="shared" si="2"/>
        <v>3.313785546</v>
      </c>
    </row>
    <row r="11120">
      <c r="A11120" s="1">
        <v>111.149878501892</v>
      </c>
      <c r="B11120" s="1">
        <v>269.48334</v>
      </c>
      <c r="C11120" s="1">
        <v>0.79658324</v>
      </c>
      <c r="D11120" s="1">
        <v>0.34242812</v>
      </c>
      <c r="E11120" s="1">
        <v>3.3269544</v>
      </c>
      <c r="F11120" s="4">
        <f t="shared" si="1"/>
        <v>0.08850924889</v>
      </c>
      <c r="G11120" s="4">
        <f t="shared" si="2"/>
        <v>3.31430283</v>
      </c>
    </row>
    <row r="11121">
      <c r="A11121" s="1">
        <v>111.160002708435</v>
      </c>
      <c r="B11121" s="1">
        <v>269.4262</v>
      </c>
      <c r="C11121" s="1">
        <v>0.7966232</v>
      </c>
      <c r="D11121" s="1">
        <v>0.38027224</v>
      </c>
      <c r="E11121" s="1">
        <v>3.326249</v>
      </c>
      <c r="F11121" s="4">
        <f t="shared" si="1"/>
        <v>0.08851368889</v>
      </c>
      <c r="G11121" s="4">
        <f t="shared" si="2"/>
        <v>3.313597398</v>
      </c>
    </row>
    <row r="11122">
      <c r="A11122" s="1">
        <v>111.169875144958</v>
      </c>
      <c r="B11122" s="1">
        <v>269.45096</v>
      </c>
      <c r="C11122" s="1">
        <v>0.7966499</v>
      </c>
      <c r="D11122" s="1">
        <v>0.43398646</v>
      </c>
      <c r="E11122" s="1">
        <v>3.3265545</v>
      </c>
      <c r="F11122" s="4">
        <f t="shared" si="1"/>
        <v>0.08851665556</v>
      </c>
      <c r="G11122" s="4">
        <f t="shared" si="2"/>
        <v>3.313903077</v>
      </c>
    </row>
    <row r="11123">
      <c r="A11123" s="1">
        <v>111.179999351501</v>
      </c>
      <c r="B11123" s="1">
        <v>269.43762</v>
      </c>
      <c r="C11123" s="1">
        <v>0.7969032</v>
      </c>
      <c r="D11123" s="1">
        <v>0.2618568</v>
      </c>
      <c r="E11123" s="1">
        <v>3.32639</v>
      </c>
      <c r="F11123" s="4">
        <f t="shared" si="1"/>
        <v>0.0885448</v>
      </c>
      <c r="G11123" s="4">
        <f t="shared" si="2"/>
        <v>3.313738385</v>
      </c>
    </row>
    <row r="11124">
      <c r="A11124" s="1">
        <v>111.189871788024</v>
      </c>
      <c r="B11124" s="1">
        <v>269.5424</v>
      </c>
      <c r="C11124" s="1">
        <v>0.7971298</v>
      </c>
      <c r="D11124" s="1">
        <v>0.0762986</v>
      </c>
      <c r="E11124" s="1">
        <v>3.3276832</v>
      </c>
      <c r="F11124" s="4">
        <f t="shared" si="1"/>
        <v>0.08856997778</v>
      </c>
      <c r="G11124" s="4">
        <f t="shared" si="2"/>
        <v>3.315031965</v>
      </c>
    </row>
    <row r="11125">
      <c r="A11125" s="1">
        <v>111.200003623962</v>
      </c>
      <c r="B11125" s="1">
        <v>269.65475</v>
      </c>
      <c r="C11125" s="1">
        <v>0.7970898</v>
      </c>
      <c r="D11125" s="1">
        <v>0.18372704</v>
      </c>
      <c r="E11125" s="1">
        <v>3.3290706</v>
      </c>
      <c r="F11125" s="4">
        <f t="shared" si="1"/>
        <v>0.08856553333</v>
      </c>
      <c r="G11125" s="4">
        <f t="shared" si="2"/>
        <v>3.316419002</v>
      </c>
    </row>
    <row r="11126">
      <c r="A11126" s="1">
        <v>111.209998130798</v>
      </c>
      <c r="B11126" s="1">
        <v>269.64716</v>
      </c>
      <c r="C11126" s="1">
        <v>0.79707646</v>
      </c>
      <c r="D11126" s="1">
        <v>0.27772692</v>
      </c>
      <c r="E11126" s="1">
        <v>3.3289769</v>
      </c>
      <c r="F11126" s="4">
        <f t="shared" si="1"/>
        <v>0.08856405111</v>
      </c>
      <c r="G11126" s="4">
        <f t="shared" si="2"/>
        <v>3.316325299</v>
      </c>
    </row>
    <row r="11127">
      <c r="A11127" s="1">
        <v>111.219878196716</v>
      </c>
      <c r="B11127" s="1">
        <v>269.67</v>
      </c>
      <c r="C11127" s="1">
        <v>0.79707646</v>
      </c>
      <c r="D11127" s="1">
        <v>0.35829824</v>
      </c>
      <c r="E11127" s="1">
        <v>3.329259</v>
      </c>
      <c r="F11127" s="4">
        <f t="shared" si="1"/>
        <v>0.08856405111</v>
      </c>
      <c r="G11127" s="4">
        <f t="shared" si="2"/>
        <v>3.316607274</v>
      </c>
    </row>
    <row r="11128">
      <c r="A11128" s="1">
        <v>111.230002403259</v>
      </c>
      <c r="B11128" s="1">
        <v>269.60336</v>
      </c>
      <c r="C11128" s="1">
        <v>0.7970898</v>
      </c>
      <c r="D11128" s="1">
        <v>0.41079167</v>
      </c>
      <c r="E11128" s="1">
        <v>3.328436</v>
      </c>
      <c r="F11128" s="4">
        <f t="shared" si="1"/>
        <v>0.08856553333</v>
      </c>
      <c r="G11128" s="4">
        <f t="shared" si="2"/>
        <v>3.315784558</v>
      </c>
    </row>
    <row r="11129">
      <c r="A11129" s="1">
        <v>111.239874839782</v>
      </c>
      <c r="B11129" s="1">
        <v>269.5424</v>
      </c>
      <c r="C11129" s="1">
        <v>0.79719645</v>
      </c>
      <c r="D11129" s="1">
        <v>0.37905145</v>
      </c>
      <c r="E11129" s="1">
        <v>3.3276832</v>
      </c>
      <c r="F11129" s="4">
        <f t="shared" si="1"/>
        <v>0.08857738333</v>
      </c>
      <c r="G11129" s="4">
        <f t="shared" si="2"/>
        <v>3.315031965</v>
      </c>
    </row>
    <row r="11130">
      <c r="A11130" s="1">
        <v>111.249999046325</v>
      </c>
      <c r="B11130" s="1">
        <v>269.6662</v>
      </c>
      <c r="C11130" s="1">
        <v>0.797583</v>
      </c>
      <c r="D11130" s="1">
        <v>0.05188305</v>
      </c>
      <c r="E11130" s="1">
        <v>3.329212</v>
      </c>
      <c r="F11130" s="4">
        <f t="shared" si="1"/>
        <v>0.08862033333</v>
      </c>
      <c r="G11130" s="4">
        <f t="shared" si="2"/>
        <v>3.31656036</v>
      </c>
    </row>
    <row r="11131">
      <c r="A11131" s="1">
        <v>111.259871482849</v>
      </c>
      <c r="B11131" s="1">
        <v>269.80145</v>
      </c>
      <c r="C11131" s="1">
        <v>0.7976496</v>
      </c>
      <c r="D11131" s="1">
        <v>0.048220716</v>
      </c>
      <c r="E11131" s="1">
        <v>3.3308816</v>
      </c>
      <c r="F11131" s="4">
        <f t="shared" si="1"/>
        <v>0.08862773333</v>
      </c>
      <c r="G11131" s="4">
        <f t="shared" si="2"/>
        <v>3.318230114</v>
      </c>
    </row>
    <row r="11132">
      <c r="A11132" s="1">
        <v>111.269873619079</v>
      </c>
      <c r="B11132" s="1">
        <v>269.87573</v>
      </c>
      <c r="C11132" s="1">
        <v>0.79763633</v>
      </c>
      <c r="D11132" s="1">
        <v>0.1422206</v>
      </c>
      <c r="E11132" s="1">
        <v>3.3317988</v>
      </c>
      <c r="F11132" s="4">
        <f t="shared" si="1"/>
        <v>0.08862625889</v>
      </c>
      <c r="G11132" s="4">
        <f t="shared" si="2"/>
        <v>3.319147151</v>
      </c>
    </row>
    <row r="11133">
      <c r="A11133" s="1">
        <v>111.279997825622</v>
      </c>
      <c r="B11133" s="1">
        <v>269.84906</v>
      </c>
      <c r="C11133" s="1">
        <v>0.79763633</v>
      </c>
      <c r="D11133" s="1">
        <v>0.20936337</v>
      </c>
      <c r="E11133" s="1">
        <v>3.3314695</v>
      </c>
      <c r="F11133" s="4">
        <f t="shared" si="1"/>
        <v>0.08862625889</v>
      </c>
      <c r="G11133" s="4">
        <f t="shared" si="2"/>
        <v>3.318817891</v>
      </c>
    </row>
    <row r="11134">
      <c r="A11134" s="1">
        <v>111.289999961853</v>
      </c>
      <c r="B11134" s="1">
        <v>269.77478</v>
      </c>
      <c r="C11134" s="1">
        <v>0.79763633</v>
      </c>
      <c r="D11134" s="1">
        <v>0.2899347</v>
      </c>
      <c r="E11134" s="1">
        <v>3.3305523</v>
      </c>
      <c r="F11134" s="4">
        <f t="shared" si="1"/>
        <v>0.08862625889</v>
      </c>
      <c r="G11134" s="4">
        <f t="shared" si="2"/>
        <v>3.317900854</v>
      </c>
    </row>
    <row r="11135">
      <c r="A11135" s="1">
        <v>111.299872398376</v>
      </c>
      <c r="B11135" s="1">
        <v>269.77667</v>
      </c>
      <c r="C11135" s="1">
        <v>0.7976496</v>
      </c>
      <c r="D11135" s="1">
        <v>0.3558567</v>
      </c>
      <c r="E11135" s="1">
        <v>3.330576</v>
      </c>
      <c r="F11135" s="4">
        <f t="shared" si="1"/>
        <v>0.08862773333</v>
      </c>
      <c r="G11135" s="4">
        <f t="shared" si="2"/>
        <v>3.317924188</v>
      </c>
    </row>
    <row r="11136">
      <c r="A11136" s="1">
        <v>111.309996604919</v>
      </c>
      <c r="B11136" s="1">
        <v>269.68716</v>
      </c>
      <c r="C11136" s="1">
        <v>0.7976496</v>
      </c>
      <c r="D11136" s="1">
        <v>0.42299944</v>
      </c>
      <c r="E11136" s="1">
        <v>3.3294706</v>
      </c>
      <c r="F11136" s="4">
        <f t="shared" si="1"/>
        <v>0.08862773333</v>
      </c>
      <c r="G11136" s="4">
        <f t="shared" si="2"/>
        <v>3.316819126</v>
      </c>
    </row>
    <row r="11137">
      <c r="A11137" s="1">
        <v>111.319998741149</v>
      </c>
      <c r="B11137" s="1">
        <v>269.68527</v>
      </c>
      <c r="C11137" s="1">
        <v>0.79779625</v>
      </c>
      <c r="D11137" s="1">
        <v>0.3766099</v>
      </c>
      <c r="E11137" s="1">
        <v>3.3294473</v>
      </c>
      <c r="F11137" s="4">
        <f t="shared" si="1"/>
        <v>0.08864402778</v>
      </c>
      <c r="G11137" s="4">
        <f t="shared" si="2"/>
        <v>3.316795793</v>
      </c>
    </row>
    <row r="11138">
      <c r="A11138" s="1">
        <v>111.329878807067</v>
      </c>
      <c r="B11138" s="1">
        <v>269.77478</v>
      </c>
      <c r="C11138" s="1">
        <v>0.79822284</v>
      </c>
      <c r="D11138" s="1">
        <v>-0.02014283</v>
      </c>
      <c r="E11138" s="1">
        <v>3.3305523</v>
      </c>
      <c r="F11138" s="4">
        <f t="shared" si="1"/>
        <v>0.08869142667</v>
      </c>
      <c r="G11138" s="4">
        <f t="shared" si="2"/>
        <v>3.317900854</v>
      </c>
    </row>
    <row r="11139">
      <c r="A11139" s="1">
        <v>111.339873313903</v>
      </c>
      <c r="B11139" s="1">
        <v>269.94623</v>
      </c>
      <c r="C11139" s="1">
        <v>0.79826283</v>
      </c>
      <c r="D11139" s="1">
        <v>0.0018311664</v>
      </c>
      <c r="E11139" s="1">
        <v>3.332669</v>
      </c>
      <c r="F11139" s="4">
        <f t="shared" si="1"/>
        <v>0.08869587</v>
      </c>
      <c r="G11139" s="4">
        <f t="shared" si="2"/>
        <v>3.320017521</v>
      </c>
    </row>
    <row r="11140">
      <c r="A11140" s="1">
        <v>111.349997520446</v>
      </c>
      <c r="B11140" s="1">
        <v>270.04526</v>
      </c>
      <c r="C11140" s="1">
        <v>0.79818285</v>
      </c>
      <c r="D11140" s="1">
        <v>0.16297382</v>
      </c>
      <c r="E11140" s="1">
        <v>3.3338919</v>
      </c>
      <c r="F11140" s="4">
        <f t="shared" si="1"/>
        <v>0.08868698333</v>
      </c>
      <c r="G11140" s="4">
        <f t="shared" si="2"/>
        <v>3.321240114</v>
      </c>
    </row>
    <row r="11141">
      <c r="A11141" s="1">
        <v>111.359877586364</v>
      </c>
      <c r="B11141" s="1">
        <v>269.98242</v>
      </c>
      <c r="C11141" s="1">
        <v>0.7981962</v>
      </c>
      <c r="D11141" s="1">
        <v>0.21668804</v>
      </c>
      <c r="E11141" s="1">
        <v>3.3331158</v>
      </c>
      <c r="F11141" s="4">
        <f t="shared" si="1"/>
        <v>0.08868846667</v>
      </c>
      <c r="G11141" s="4">
        <f t="shared" si="2"/>
        <v>3.320464311</v>
      </c>
    </row>
    <row r="11142">
      <c r="A11142" s="1">
        <v>111.3698720932</v>
      </c>
      <c r="B11142" s="1">
        <v>269.98242</v>
      </c>
      <c r="C11142" s="1">
        <v>0.7981962</v>
      </c>
      <c r="D11142" s="1">
        <v>0.29725936</v>
      </c>
      <c r="E11142" s="1">
        <v>3.3331158</v>
      </c>
      <c r="F11142" s="4">
        <f t="shared" si="1"/>
        <v>0.08868846667</v>
      </c>
      <c r="G11142" s="4">
        <f t="shared" si="2"/>
        <v>3.320464311</v>
      </c>
    </row>
    <row r="11143">
      <c r="A11143" s="1">
        <v>111.379874229431</v>
      </c>
      <c r="B11143" s="1">
        <v>269.90622</v>
      </c>
      <c r="C11143" s="1">
        <v>0.7981962</v>
      </c>
      <c r="D11143" s="1">
        <v>0.37783068</v>
      </c>
      <c r="E11143" s="1">
        <v>3.332175</v>
      </c>
      <c r="F11143" s="4">
        <f t="shared" si="1"/>
        <v>0.08868846667</v>
      </c>
      <c r="G11143" s="4">
        <f t="shared" si="2"/>
        <v>3.31952357</v>
      </c>
    </row>
    <row r="11144">
      <c r="A11144" s="1">
        <v>111.389876365661</v>
      </c>
      <c r="B11144" s="1">
        <v>269.84906</v>
      </c>
      <c r="C11144" s="1">
        <v>0.79822284</v>
      </c>
      <c r="D11144" s="1">
        <v>0.4303241</v>
      </c>
      <c r="E11144" s="1">
        <v>3.3314695</v>
      </c>
      <c r="F11144" s="4">
        <f t="shared" si="1"/>
        <v>0.08869142667</v>
      </c>
      <c r="G11144" s="4">
        <f t="shared" si="2"/>
        <v>3.318817891</v>
      </c>
    </row>
    <row r="11145">
      <c r="A11145" s="1">
        <v>111.400000572204</v>
      </c>
      <c r="B11145" s="1">
        <v>269.89288</v>
      </c>
      <c r="C11145" s="1">
        <v>0.79856944</v>
      </c>
      <c r="D11145" s="1">
        <v>0.14710371</v>
      </c>
      <c r="E11145" s="1">
        <v>3.3320105</v>
      </c>
      <c r="F11145" s="4">
        <f t="shared" si="1"/>
        <v>0.08872993778</v>
      </c>
      <c r="G11145" s="4">
        <f t="shared" si="2"/>
        <v>3.319358879</v>
      </c>
    </row>
    <row r="11146">
      <c r="A11146" s="1">
        <v>111.410002708435</v>
      </c>
      <c r="B11146" s="1">
        <v>270.00336</v>
      </c>
      <c r="C11146" s="1">
        <v>0.7986761</v>
      </c>
      <c r="D11146" s="1">
        <v>0.100714155</v>
      </c>
      <c r="E11146" s="1">
        <v>3.3333745</v>
      </c>
      <c r="F11146" s="4">
        <f t="shared" si="1"/>
        <v>0.08874178889</v>
      </c>
      <c r="G11146" s="4">
        <f t="shared" si="2"/>
        <v>3.32072283</v>
      </c>
    </row>
    <row r="11147">
      <c r="A11147" s="1">
        <v>111.419875144958</v>
      </c>
      <c r="B11147" s="1">
        <v>270.08908</v>
      </c>
      <c r="C11147" s="1">
        <v>0.7985961</v>
      </c>
      <c r="D11147" s="1">
        <v>0.2349997</v>
      </c>
      <c r="E11147" s="1">
        <v>3.3344324</v>
      </c>
      <c r="F11147" s="4">
        <f t="shared" si="1"/>
        <v>0.0887329</v>
      </c>
      <c r="G11147" s="4">
        <f t="shared" si="2"/>
        <v>3.321781101</v>
      </c>
    </row>
    <row r="11148">
      <c r="A11148" s="1">
        <v>111.429877281188</v>
      </c>
      <c r="B11148" s="1">
        <v>270.051</v>
      </c>
      <c r="C11148" s="1">
        <v>0.7985961</v>
      </c>
      <c r="D11148" s="1">
        <v>0.32899958</v>
      </c>
      <c r="E11148" s="1">
        <v>3.3339624</v>
      </c>
      <c r="F11148" s="4">
        <f t="shared" si="1"/>
        <v>0.0887329</v>
      </c>
      <c r="G11148" s="4">
        <f t="shared" si="2"/>
        <v>3.321310978</v>
      </c>
    </row>
    <row r="11149">
      <c r="A11149" s="1">
        <v>111.440001487731</v>
      </c>
      <c r="B11149" s="1">
        <v>269.98242</v>
      </c>
      <c r="C11149" s="1">
        <v>0.7985961</v>
      </c>
      <c r="D11149" s="1">
        <v>0.39614233</v>
      </c>
      <c r="E11149" s="1">
        <v>3.3331158</v>
      </c>
      <c r="F11149" s="4">
        <f t="shared" si="1"/>
        <v>0.0887329</v>
      </c>
      <c r="G11149" s="4">
        <f t="shared" si="2"/>
        <v>3.320464311</v>
      </c>
    </row>
    <row r="11150">
      <c r="A11150" s="1">
        <v>111.450003623962</v>
      </c>
      <c r="B11150" s="1">
        <v>270.00717</v>
      </c>
      <c r="C11150" s="1">
        <v>0.7986761</v>
      </c>
      <c r="D11150" s="1">
        <v>0.40712935</v>
      </c>
      <c r="E11150" s="1">
        <v>3.3334215</v>
      </c>
      <c r="F11150" s="4">
        <f t="shared" si="1"/>
        <v>0.08874178889</v>
      </c>
      <c r="G11150" s="4">
        <f t="shared" si="2"/>
        <v>3.320769867</v>
      </c>
    </row>
    <row r="11151">
      <c r="A11151" s="1">
        <v>111.459876060485</v>
      </c>
      <c r="B11151" s="1">
        <v>269.98813</v>
      </c>
      <c r="C11151" s="1">
        <v>0.7990093</v>
      </c>
      <c r="D11151" s="1">
        <v>0.12268815</v>
      </c>
      <c r="E11151" s="1">
        <v>3.3331864</v>
      </c>
      <c r="F11151" s="4">
        <f t="shared" si="1"/>
        <v>0.08877881111</v>
      </c>
      <c r="G11151" s="4">
        <f t="shared" si="2"/>
        <v>3.320534805</v>
      </c>
    </row>
    <row r="11152">
      <c r="A11152" s="1">
        <v>111.470000267028</v>
      </c>
      <c r="B11152" s="1">
        <v>270.1691</v>
      </c>
      <c r="C11152" s="1">
        <v>0.7990493</v>
      </c>
      <c r="D11152" s="1">
        <v>0.14710371</v>
      </c>
      <c r="E11152" s="1">
        <v>3.3354204</v>
      </c>
      <c r="F11152" s="4">
        <f t="shared" si="1"/>
        <v>0.08878325556</v>
      </c>
      <c r="G11152" s="4">
        <f t="shared" si="2"/>
        <v>3.322769002</v>
      </c>
    </row>
    <row r="11153">
      <c r="A11153" s="1">
        <v>111.480002403259</v>
      </c>
      <c r="B11153" s="1">
        <v>270.2167</v>
      </c>
      <c r="C11153" s="1">
        <v>0.798996</v>
      </c>
      <c r="D11153" s="1">
        <v>0.28138924</v>
      </c>
      <c r="E11153" s="1">
        <v>3.3360083</v>
      </c>
      <c r="F11153" s="4">
        <f t="shared" si="1"/>
        <v>0.08877733333</v>
      </c>
      <c r="G11153" s="4">
        <f t="shared" si="2"/>
        <v>3.323356657</v>
      </c>
    </row>
    <row r="11154">
      <c r="A11154" s="1">
        <v>111.489874839782</v>
      </c>
      <c r="B11154" s="1">
        <v>270.14243</v>
      </c>
      <c r="C11154" s="1">
        <v>0.798996</v>
      </c>
      <c r="D11154" s="1">
        <v>0.36196056</v>
      </c>
      <c r="E11154" s="1">
        <v>3.335091</v>
      </c>
      <c r="F11154" s="4">
        <f t="shared" si="1"/>
        <v>0.08877733333</v>
      </c>
      <c r="G11154" s="4">
        <f t="shared" si="2"/>
        <v>3.322439743</v>
      </c>
    </row>
    <row r="11155">
      <c r="A11155" s="1">
        <v>111.499876976013</v>
      </c>
      <c r="B11155" s="1">
        <v>270.16336</v>
      </c>
      <c r="C11155" s="1">
        <v>0.798996</v>
      </c>
      <c r="D11155" s="1">
        <v>0.42910334</v>
      </c>
      <c r="E11155" s="1">
        <v>3.3353496</v>
      </c>
      <c r="F11155" s="4">
        <f t="shared" si="1"/>
        <v>0.08877733333</v>
      </c>
      <c r="G11155" s="4">
        <f t="shared" si="2"/>
        <v>3.322698138</v>
      </c>
    </row>
    <row r="11156">
      <c r="A11156" s="1">
        <v>111.510001182556</v>
      </c>
      <c r="B11156" s="1">
        <v>270.08908</v>
      </c>
      <c r="C11156" s="1">
        <v>0.79919595</v>
      </c>
      <c r="D11156" s="1">
        <v>0.31435025</v>
      </c>
      <c r="E11156" s="1">
        <v>3.3344324</v>
      </c>
      <c r="F11156" s="4">
        <f t="shared" si="1"/>
        <v>0.08879955</v>
      </c>
      <c r="G11156" s="4">
        <f t="shared" si="2"/>
        <v>3.321781101</v>
      </c>
    </row>
    <row r="11157">
      <c r="A11157" s="1">
        <v>111.520003318786</v>
      </c>
      <c r="B11157" s="1">
        <v>270.22433</v>
      </c>
      <c r="C11157" s="1">
        <v>0.7995292</v>
      </c>
      <c r="D11157" s="1">
        <v>0.029909052</v>
      </c>
      <c r="E11157" s="1">
        <v>3.3361022</v>
      </c>
      <c r="F11157" s="4">
        <f t="shared" si="1"/>
        <v>0.08883657778</v>
      </c>
      <c r="G11157" s="4">
        <f t="shared" si="2"/>
        <v>3.323450854</v>
      </c>
    </row>
    <row r="11158">
      <c r="A11158" s="1">
        <v>111.529997825622</v>
      </c>
      <c r="B11158" s="1">
        <v>270.3367</v>
      </c>
      <c r="C11158" s="1">
        <v>0.7995292</v>
      </c>
      <c r="D11158" s="1">
        <v>0.09705182</v>
      </c>
      <c r="E11158" s="1">
        <v>3.3374896</v>
      </c>
      <c r="F11158" s="4">
        <f t="shared" si="1"/>
        <v>0.08883657778</v>
      </c>
      <c r="G11158" s="4">
        <f t="shared" si="2"/>
        <v>3.324838138</v>
      </c>
    </row>
    <row r="11159">
      <c r="A11159" s="1">
        <v>111.539999961853</v>
      </c>
      <c r="B11159" s="1">
        <v>270.3234</v>
      </c>
      <c r="C11159" s="1">
        <v>0.7995159</v>
      </c>
      <c r="D11159" s="1">
        <v>0.1910517</v>
      </c>
      <c r="E11159" s="1">
        <v>3.3373253</v>
      </c>
      <c r="F11159" s="4">
        <f t="shared" si="1"/>
        <v>0.0888351</v>
      </c>
      <c r="G11159" s="4">
        <f t="shared" si="2"/>
        <v>3.324673941</v>
      </c>
    </row>
    <row r="11160">
      <c r="A11160" s="1">
        <v>111.549872398376</v>
      </c>
      <c r="B11160" s="1">
        <v>270.35956</v>
      </c>
      <c r="C11160" s="1">
        <v>0.7995159</v>
      </c>
      <c r="D11160" s="1">
        <v>0.25819448</v>
      </c>
      <c r="E11160" s="1">
        <v>3.337772</v>
      </c>
      <c r="F11160" s="4">
        <f t="shared" si="1"/>
        <v>0.0888351</v>
      </c>
      <c r="G11160" s="4">
        <f t="shared" si="2"/>
        <v>3.32512036</v>
      </c>
    </row>
    <row r="11161">
      <c r="A11161" s="1">
        <v>111.559874534606</v>
      </c>
      <c r="B11161" s="1">
        <v>270.27957</v>
      </c>
      <c r="C11161" s="1">
        <v>0.7995159</v>
      </c>
      <c r="D11161" s="1">
        <v>0.3387658</v>
      </c>
      <c r="E11161" s="1">
        <v>3.3367841</v>
      </c>
      <c r="F11161" s="4">
        <f t="shared" si="1"/>
        <v>0.0888351</v>
      </c>
      <c r="G11161" s="4">
        <f t="shared" si="2"/>
        <v>3.32413283</v>
      </c>
    </row>
    <row r="11162">
      <c r="A11162" s="1">
        <v>111.569876670837</v>
      </c>
      <c r="B11162" s="1">
        <v>270.2834</v>
      </c>
      <c r="C11162" s="1">
        <v>0.7995292</v>
      </c>
      <c r="D11162" s="1">
        <v>0.40590855</v>
      </c>
      <c r="E11162" s="1">
        <v>3.3368313</v>
      </c>
      <c r="F11162" s="4">
        <f t="shared" si="1"/>
        <v>0.08883657778</v>
      </c>
      <c r="G11162" s="4">
        <f t="shared" si="2"/>
        <v>3.324180114</v>
      </c>
    </row>
    <row r="11163">
      <c r="A11163" s="1">
        <v>111.58000087738</v>
      </c>
      <c r="B11163" s="1">
        <v>270.22623</v>
      </c>
      <c r="C11163" s="1">
        <v>0.79962254</v>
      </c>
      <c r="D11163" s="1">
        <v>0.40224624</v>
      </c>
      <c r="E11163" s="1">
        <v>3.3361259</v>
      </c>
      <c r="F11163" s="4">
        <f t="shared" si="1"/>
        <v>0.08884694889</v>
      </c>
      <c r="G11163" s="4">
        <f t="shared" si="2"/>
        <v>3.323474311</v>
      </c>
    </row>
    <row r="11164">
      <c r="A11164" s="1">
        <v>111.59000301361</v>
      </c>
      <c r="B11164" s="1">
        <v>270.27765</v>
      </c>
      <c r="C11164" s="1">
        <v>0.8000357</v>
      </c>
      <c r="D11164" s="1">
        <v>0.033571385</v>
      </c>
      <c r="E11164" s="1">
        <v>3.3367605</v>
      </c>
      <c r="F11164" s="4">
        <f t="shared" si="1"/>
        <v>0.08889285556</v>
      </c>
      <c r="G11164" s="4">
        <f t="shared" si="2"/>
        <v>3.324109126</v>
      </c>
    </row>
    <row r="11165">
      <c r="A11165" s="1">
        <v>111.599997520446</v>
      </c>
      <c r="B11165" s="1">
        <v>270.5196</v>
      </c>
      <c r="C11165" s="1">
        <v>0.80008906</v>
      </c>
      <c r="D11165" s="1">
        <v>0.029909052</v>
      </c>
      <c r="E11165" s="1">
        <v>3.3397474</v>
      </c>
      <c r="F11165" s="4">
        <f t="shared" si="1"/>
        <v>0.08889878444</v>
      </c>
      <c r="G11165" s="4">
        <f t="shared" si="2"/>
        <v>3.327096163</v>
      </c>
    </row>
    <row r="11166">
      <c r="A11166" s="1">
        <v>111.609999656677</v>
      </c>
      <c r="B11166" s="1">
        <v>270.47958</v>
      </c>
      <c r="C11166" s="1">
        <v>0.8000224</v>
      </c>
      <c r="D11166" s="1">
        <v>0.17762315</v>
      </c>
      <c r="E11166" s="1">
        <v>3.3392534</v>
      </c>
      <c r="F11166" s="4">
        <f t="shared" si="1"/>
        <v>0.08889137778</v>
      </c>
      <c r="G11166" s="4">
        <f t="shared" si="2"/>
        <v>3.326602089</v>
      </c>
    </row>
    <row r="11167">
      <c r="A11167" s="1">
        <v>111.6198720932</v>
      </c>
      <c r="B11167" s="1">
        <v>270.50055</v>
      </c>
      <c r="C11167" s="1">
        <v>0.80004907</v>
      </c>
      <c r="D11167" s="1">
        <v>0.23133737</v>
      </c>
      <c r="E11167" s="1">
        <v>3.3395123</v>
      </c>
      <c r="F11167" s="4">
        <f t="shared" si="1"/>
        <v>0.08889434111</v>
      </c>
      <c r="G11167" s="4">
        <f t="shared" si="2"/>
        <v>3.326860978</v>
      </c>
    </row>
    <row r="11168">
      <c r="A11168" s="1">
        <v>111.629874229431</v>
      </c>
      <c r="B11168" s="1">
        <v>270.4434</v>
      </c>
      <c r="C11168" s="1">
        <v>0.8000624</v>
      </c>
      <c r="D11168" s="1">
        <v>0.2838308</v>
      </c>
      <c r="E11168" s="1">
        <v>3.3388066</v>
      </c>
      <c r="F11168" s="4">
        <f t="shared" si="1"/>
        <v>0.08889582222</v>
      </c>
      <c r="G11168" s="4">
        <f t="shared" si="2"/>
        <v>3.326155422</v>
      </c>
    </row>
    <row r="11169">
      <c r="A11169" s="1">
        <v>111.639998435974</v>
      </c>
      <c r="B11169" s="1">
        <v>270.38245</v>
      </c>
      <c r="C11169" s="1">
        <v>0.80008906</v>
      </c>
      <c r="D11169" s="1">
        <v>0.33632424</v>
      </c>
      <c r="E11169" s="1">
        <v>3.3380542</v>
      </c>
      <c r="F11169" s="4">
        <f t="shared" si="1"/>
        <v>0.08889878444</v>
      </c>
      <c r="G11169" s="4">
        <f t="shared" si="2"/>
        <v>3.325402953</v>
      </c>
    </row>
    <row r="11170">
      <c r="A11170" s="1">
        <v>111.649878501892</v>
      </c>
      <c r="B11170" s="1">
        <v>270.38245</v>
      </c>
      <c r="C11170" s="1">
        <v>0.80008906</v>
      </c>
      <c r="D11170" s="1">
        <v>0.41689557</v>
      </c>
      <c r="E11170" s="1">
        <v>3.3380542</v>
      </c>
      <c r="F11170" s="4">
        <f t="shared" si="1"/>
        <v>0.08889878444</v>
      </c>
      <c r="G11170" s="4">
        <f t="shared" si="2"/>
        <v>3.325402953</v>
      </c>
    </row>
    <row r="11171">
      <c r="A11171" s="1">
        <v>111.660002708435</v>
      </c>
      <c r="B11171" s="1">
        <v>270.30243</v>
      </c>
      <c r="C11171" s="1">
        <v>0.8003023</v>
      </c>
      <c r="D11171" s="1">
        <v>0.25941524</v>
      </c>
      <c r="E11171" s="1">
        <v>3.3370664</v>
      </c>
      <c r="F11171" s="4">
        <f t="shared" si="1"/>
        <v>0.08892247778</v>
      </c>
      <c r="G11171" s="4">
        <f t="shared" si="2"/>
        <v>3.324415052</v>
      </c>
    </row>
    <row r="11172">
      <c r="A11172" s="1">
        <v>111.669875144958</v>
      </c>
      <c r="B11172" s="1">
        <v>270.4872</v>
      </c>
      <c r="C11172" s="1">
        <v>0.80058223</v>
      </c>
      <c r="D11172" s="1">
        <v>0.04577916</v>
      </c>
      <c r="E11172" s="1">
        <v>3.3393478</v>
      </c>
      <c r="F11172" s="4">
        <f t="shared" si="1"/>
        <v>0.08895358111</v>
      </c>
      <c r="G11172" s="4">
        <f t="shared" si="2"/>
        <v>3.326696163</v>
      </c>
    </row>
    <row r="11173">
      <c r="A11173" s="1">
        <v>111.679877281188</v>
      </c>
      <c r="B11173" s="1">
        <v>270.58054</v>
      </c>
      <c r="C11173" s="1">
        <v>0.8005023</v>
      </c>
      <c r="D11173" s="1">
        <v>0.19349326</v>
      </c>
      <c r="E11173" s="1">
        <v>3.3405</v>
      </c>
      <c r="F11173" s="4">
        <f t="shared" si="1"/>
        <v>0.0889447</v>
      </c>
      <c r="G11173" s="4">
        <f t="shared" si="2"/>
        <v>3.327848509</v>
      </c>
    </row>
    <row r="11174">
      <c r="A11174" s="1">
        <v>111.689871788024</v>
      </c>
      <c r="B11174" s="1">
        <v>270.5234</v>
      </c>
      <c r="C11174" s="1">
        <v>0.8004623</v>
      </c>
      <c r="D11174" s="1">
        <v>0.31435025</v>
      </c>
      <c r="E11174" s="1">
        <v>3.3397946</v>
      </c>
      <c r="F11174" s="4">
        <f t="shared" si="1"/>
        <v>0.08894025556</v>
      </c>
      <c r="G11174" s="4">
        <f t="shared" si="2"/>
        <v>3.327143077</v>
      </c>
    </row>
    <row r="11175">
      <c r="A11175" s="1">
        <v>111.699873924255</v>
      </c>
      <c r="B11175" s="1">
        <v>270.5291</v>
      </c>
      <c r="C11175" s="1">
        <v>0.8004623</v>
      </c>
      <c r="D11175" s="1">
        <v>0.39492157</v>
      </c>
      <c r="E11175" s="1">
        <v>3.339865</v>
      </c>
      <c r="F11175" s="4">
        <f t="shared" si="1"/>
        <v>0.08894025556</v>
      </c>
      <c r="G11175" s="4">
        <f t="shared" si="2"/>
        <v>3.327213447</v>
      </c>
    </row>
    <row r="11176">
      <c r="A11176" s="1">
        <v>111.709998130798</v>
      </c>
      <c r="B11176" s="1">
        <v>270.4434</v>
      </c>
      <c r="C11176" s="1">
        <v>0.8005023</v>
      </c>
      <c r="D11176" s="1">
        <v>0.43398646</v>
      </c>
      <c r="E11176" s="1">
        <v>3.3388066</v>
      </c>
      <c r="F11176" s="4">
        <f t="shared" si="1"/>
        <v>0.0889447</v>
      </c>
      <c r="G11176" s="4">
        <f t="shared" si="2"/>
        <v>3.326155422</v>
      </c>
    </row>
    <row r="11177">
      <c r="A11177" s="1">
        <v>111.719878196716</v>
      </c>
      <c r="B11177" s="1">
        <v>270.47958</v>
      </c>
      <c r="C11177" s="1">
        <v>0.80083555</v>
      </c>
      <c r="D11177" s="1">
        <v>0.14832449</v>
      </c>
      <c r="E11177" s="1">
        <v>3.3392534</v>
      </c>
      <c r="F11177" s="4">
        <f t="shared" si="1"/>
        <v>0.08898172778</v>
      </c>
      <c r="G11177" s="4">
        <f t="shared" si="2"/>
        <v>3.326602089</v>
      </c>
    </row>
    <row r="11178">
      <c r="A11178" s="1">
        <v>111.730002403259</v>
      </c>
      <c r="B11178" s="1">
        <v>270.60532</v>
      </c>
      <c r="C11178" s="1">
        <v>0.8009422</v>
      </c>
      <c r="D11178" s="1">
        <v>0.116584264</v>
      </c>
      <c r="E11178" s="1">
        <v>3.3408058</v>
      </c>
      <c r="F11178" s="4">
        <f t="shared" si="1"/>
        <v>0.08899357778</v>
      </c>
      <c r="G11178" s="4">
        <f t="shared" si="2"/>
        <v>3.328154435</v>
      </c>
    </row>
    <row r="11179">
      <c r="A11179" s="1">
        <v>111.739996910095</v>
      </c>
      <c r="B11179" s="1">
        <v>270.64337</v>
      </c>
      <c r="C11179" s="1">
        <v>0.80087554</v>
      </c>
      <c r="D11179" s="1">
        <v>0.2508698</v>
      </c>
      <c r="E11179" s="1">
        <v>3.341276</v>
      </c>
      <c r="F11179" s="4">
        <f t="shared" si="1"/>
        <v>0.08898617111</v>
      </c>
      <c r="G11179" s="4">
        <f t="shared" si="2"/>
        <v>3.328624188</v>
      </c>
    </row>
    <row r="11180">
      <c r="A11180" s="1">
        <v>111.749876976013</v>
      </c>
      <c r="B11180" s="1">
        <v>270.65863</v>
      </c>
      <c r="C11180" s="1">
        <v>0.80086225</v>
      </c>
      <c r="D11180" s="1">
        <v>0.34486967</v>
      </c>
      <c r="E11180" s="1">
        <v>3.341464</v>
      </c>
      <c r="F11180" s="4">
        <f t="shared" si="1"/>
        <v>0.08898469444</v>
      </c>
      <c r="G11180" s="4">
        <f t="shared" si="2"/>
        <v>3.328812583</v>
      </c>
    </row>
    <row r="11181">
      <c r="A11181" s="1">
        <v>111.760001182556</v>
      </c>
      <c r="B11181" s="1">
        <v>270.54053</v>
      </c>
      <c r="C11181" s="1">
        <v>0.80086225</v>
      </c>
      <c r="D11181" s="1">
        <v>0.425441</v>
      </c>
      <c r="E11181" s="1">
        <v>3.3400059</v>
      </c>
      <c r="F11181" s="4">
        <f t="shared" si="1"/>
        <v>0.08898469444</v>
      </c>
      <c r="G11181" s="4">
        <f t="shared" si="2"/>
        <v>3.327354558</v>
      </c>
    </row>
    <row r="11182">
      <c r="A11182" s="1">
        <v>111.770003318786</v>
      </c>
      <c r="B11182" s="1">
        <v>270.54053</v>
      </c>
      <c r="C11182" s="1">
        <v>0.8010488</v>
      </c>
      <c r="D11182" s="1">
        <v>0.32411647</v>
      </c>
      <c r="E11182" s="1">
        <v>3.3400059</v>
      </c>
      <c r="F11182" s="4">
        <f t="shared" si="1"/>
        <v>0.08900542222</v>
      </c>
      <c r="G11182" s="4">
        <f t="shared" si="2"/>
        <v>3.327354558</v>
      </c>
    </row>
    <row r="11183">
      <c r="A11183" s="1">
        <v>111.77987575531</v>
      </c>
      <c r="B11183" s="1">
        <v>270.61673</v>
      </c>
      <c r="C11183" s="1">
        <v>0.80134207</v>
      </c>
      <c r="D11183" s="1">
        <v>0.068973936</v>
      </c>
      <c r="E11183" s="1">
        <v>3.340947</v>
      </c>
      <c r="F11183" s="4">
        <f t="shared" si="1"/>
        <v>0.08903800778</v>
      </c>
      <c r="G11183" s="4">
        <f t="shared" si="2"/>
        <v>3.328295299</v>
      </c>
    </row>
    <row r="11184">
      <c r="A11184" s="1">
        <v>111.789999961853</v>
      </c>
      <c r="B11184" s="1">
        <v>270.71008</v>
      </c>
      <c r="C11184" s="1">
        <v>0.8013688</v>
      </c>
      <c r="D11184" s="1">
        <v>0.10681804</v>
      </c>
      <c r="E11184" s="1">
        <v>3.3420992</v>
      </c>
      <c r="F11184" s="4">
        <f t="shared" si="1"/>
        <v>0.08904097778</v>
      </c>
      <c r="G11184" s="4">
        <f t="shared" si="2"/>
        <v>3.329447768</v>
      </c>
    </row>
    <row r="11185">
      <c r="A11185" s="1">
        <v>111.800002098083</v>
      </c>
      <c r="B11185" s="1">
        <v>270.81293</v>
      </c>
      <c r="C11185" s="1">
        <v>0.8013688</v>
      </c>
      <c r="D11185" s="1">
        <v>0.1861686</v>
      </c>
      <c r="E11185" s="1">
        <v>3.343369</v>
      </c>
      <c r="F11185" s="4">
        <f t="shared" si="1"/>
        <v>0.08904097778</v>
      </c>
      <c r="G11185" s="4">
        <f t="shared" si="2"/>
        <v>3.330717521</v>
      </c>
    </row>
    <row r="11186">
      <c r="A11186" s="1">
        <v>111.809996604919</v>
      </c>
      <c r="B11186" s="1">
        <v>270.73102</v>
      </c>
      <c r="C11186" s="1">
        <v>0.8013688</v>
      </c>
      <c r="D11186" s="1">
        <v>0.2667399</v>
      </c>
      <c r="E11186" s="1">
        <v>3.3423576</v>
      </c>
      <c r="F11186" s="4">
        <f t="shared" si="1"/>
        <v>0.08904097778</v>
      </c>
      <c r="G11186" s="4">
        <f t="shared" si="2"/>
        <v>3.329706286</v>
      </c>
    </row>
    <row r="11187">
      <c r="A11187" s="1">
        <v>111.819998741149</v>
      </c>
      <c r="B11187" s="1">
        <v>270.75388</v>
      </c>
      <c r="C11187" s="1">
        <v>0.8013688</v>
      </c>
      <c r="D11187" s="1">
        <v>0.3338827</v>
      </c>
      <c r="E11187" s="1">
        <v>3.34264</v>
      </c>
      <c r="F11187" s="4">
        <f t="shared" si="1"/>
        <v>0.08904097778</v>
      </c>
      <c r="G11187" s="4">
        <f t="shared" si="2"/>
        <v>3.329988509</v>
      </c>
    </row>
    <row r="11188">
      <c r="A11188" s="1">
        <v>111.83000087738</v>
      </c>
      <c r="B11188" s="1">
        <v>270.72342</v>
      </c>
      <c r="C11188" s="1">
        <v>0.8013688</v>
      </c>
      <c r="D11188" s="1">
        <v>0.414454</v>
      </c>
      <c r="E11188" s="1">
        <v>3.3422637</v>
      </c>
      <c r="F11188" s="4">
        <f t="shared" si="1"/>
        <v>0.08904097778</v>
      </c>
      <c r="G11188" s="4">
        <f t="shared" si="2"/>
        <v>3.329612459</v>
      </c>
    </row>
    <row r="11189">
      <c r="A11189" s="1">
        <v>111.839873313903</v>
      </c>
      <c r="B11189" s="1">
        <v>270.62244</v>
      </c>
      <c r="C11189" s="1">
        <v>0.8014754</v>
      </c>
      <c r="D11189" s="1">
        <v>0.39736313</v>
      </c>
      <c r="E11189" s="1">
        <v>3.3410172</v>
      </c>
      <c r="F11189" s="4">
        <f t="shared" si="1"/>
        <v>0.08905282222</v>
      </c>
      <c r="G11189" s="4">
        <f t="shared" si="2"/>
        <v>3.328365793</v>
      </c>
    </row>
    <row r="11190">
      <c r="A11190" s="1">
        <v>111.849875450134</v>
      </c>
      <c r="B11190" s="1">
        <v>270.74435</v>
      </c>
      <c r="C11190" s="1">
        <v>0.8018486</v>
      </c>
      <c r="D11190" s="1">
        <v>0.055545382</v>
      </c>
      <c r="E11190" s="1">
        <v>3.3425224</v>
      </c>
      <c r="F11190" s="4">
        <f t="shared" si="1"/>
        <v>0.08909428889</v>
      </c>
      <c r="G11190" s="4">
        <f t="shared" si="2"/>
        <v>3.329870854</v>
      </c>
    </row>
    <row r="11191">
      <c r="A11191" s="1">
        <v>111.859877586364</v>
      </c>
      <c r="B11191" s="1">
        <v>270.90054</v>
      </c>
      <c r="C11191" s="1">
        <v>0.8019819</v>
      </c>
      <c r="D11191" s="1">
        <v>-0.0042727217</v>
      </c>
      <c r="E11191" s="1">
        <v>3.344451</v>
      </c>
      <c r="F11191" s="4">
        <f t="shared" si="1"/>
        <v>0.0891091</v>
      </c>
      <c r="G11191" s="4">
        <f t="shared" si="2"/>
        <v>3.331799126</v>
      </c>
    </row>
    <row r="11192">
      <c r="A11192" s="1">
        <v>111.870001792907</v>
      </c>
      <c r="B11192" s="1">
        <v>270.97482</v>
      </c>
      <c r="C11192" s="1">
        <v>0.80194193</v>
      </c>
      <c r="D11192" s="1">
        <v>0.10315571</v>
      </c>
      <c r="E11192" s="1">
        <v>3.3453677</v>
      </c>
      <c r="F11192" s="4">
        <f t="shared" si="1"/>
        <v>0.08910465889</v>
      </c>
      <c r="G11192" s="4">
        <f t="shared" si="2"/>
        <v>3.332716163</v>
      </c>
    </row>
    <row r="11193">
      <c r="A11193" s="1">
        <v>111.879996299743</v>
      </c>
      <c r="B11193" s="1">
        <v>270.98627</v>
      </c>
      <c r="C11193" s="1">
        <v>0.8019553</v>
      </c>
      <c r="D11193" s="1">
        <v>0.17029849</v>
      </c>
      <c r="E11193" s="1">
        <v>3.345509</v>
      </c>
      <c r="F11193" s="4">
        <f t="shared" si="1"/>
        <v>0.08910614444</v>
      </c>
      <c r="G11193" s="4">
        <f t="shared" si="2"/>
        <v>3.332857521</v>
      </c>
    </row>
    <row r="11194">
      <c r="A11194" s="1">
        <v>111.889876365661</v>
      </c>
      <c r="B11194" s="1">
        <v>270.9196</v>
      </c>
      <c r="C11194" s="1">
        <v>0.8019553</v>
      </c>
      <c r="D11194" s="1">
        <v>0.2508698</v>
      </c>
      <c r="E11194" s="1">
        <v>3.3446858</v>
      </c>
      <c r="F11194" s="4">
        <f t="shared" si="1"/>
        <v>0.08910614444</v>
      </c>
      <c r="G11194" s="4">
        <f t="shared" si="2"/>
        <v>3.332034435</v>
      </c>
    </row>
    <row r="11195">
      <c r="A11195" s="1">
        <v>111.899878501892</v>
      </c>
      <c r="B11195" s="1">
        <v>270.9596</v>
      </c>
      <c r="C11195" s="1">
        <v>0.8019686</v>
      </c>
      <c r="D11195" s="1">
        <v>0.30458403</v>
      </c>
      <c r="E11195" s="1">
        <v>3.34518</v>
      </c>
      <c r="F11195" s="4">
        <f t="shared" si="1"/>
        <v>0.08910762222</v>
      </c>
      <c r="G11195" s="4">
        <f t="shared" si="2"/>
        <v>3.332528262</v>
      </c>
    </row>
    <row r="11196">
      <c r="A11196" s="1">
        <v>111.909873008728</v>
      </c>
      <c r="B11196" s="1">
        <v>270.87006</v>
      </c>
      <c r="C11196" s="1">
        <v>0.8019686</v>
      </c>
      <c r="D11196" s="1">
        <v>0.38515535</v>
      </c>
      <c r="E11196" s="1">
        <v>3.3440745</v>
      </c>
      <c r="F11196" s="4">
        <f t="shared" si="1"/>
        <v>0.08910762222</v>
      </c>
      <c r="G11196" s="4">
        <f t="shared" si="2"/>
        <v>3.33142283</v>
      </c>
    </row>
    <row r="11197">
      <c r="A11197" s="1">
        <v>111.919875144958</v>
      </c>
      <c r="B11197" s="1">
        <v>270.83386</v>
      </c>
      <c r="C11197" s="1">
        <v>0.8019819</v>
      </c>
      <c r="D11197" s="1">
        <v>0.4522981</v>
      </c>
      <c r="E11197" s="1">
        <v>3.3436277</v>
      </c>
      <c r="F11197" s="4">
        <f t="shared" si="1"/>
        <v>0.0891091</v>
      </c>
      <c r="G11197" s="4">
        <f t="shared" si="2"/>
        <v>3.330975916</v>
      </c>
    </row>
    <row r="11198">
      <c r="A11198" s="1">
        <v>111.929877281188</v>
      </c>
      <c r="B11198" s="1">
        <v>270.78433</v>
      </c>
      <c r="C11198" s="1">
        <v>0.8021286</v>
      </c>
      <c r="D11198" s="1">
        <v>0.36318135</v>
      </c>
      <c r="E11198" s="1">
        <v>3.343016</v>
      </c>
      <c r="F11198" s="4">
        <f t="shared" si="1"/>
        <v>0.0891254</v>
      </c>
      <c r="G11198" s="4">
        <f t="shared" si="2"/>
        <v>3.330364435</v>
      </c>
    </row>
    <row r="11199">
      <c r="A11199" s="1">
        <v>111.939871788024</v>
      </c>
      <c r="B11199" s="1">
        <v>270.86246</v>
      </c>
      <c r="C11199" s="1">
        <v>0.8025018</v>
      </c>
      <c r="D11199" s="1">
        <v>0.049441494</v>
      </c>
      <c r="E11199" s="1">
        <v>3.3439806</v>
      </c>
      <c r="F11199" s="4">
        <f t="shared" si="1"/>
        <v>0.08916686667</v>
      </c>
      <c r="G11199" s="4">
        <f t="shared" si="2"/>
        <v>3.331329002</v>
      </c>
    </row>
    <row r="11200">
      <c r="A11200" s="1">
        <v>111.949873924255</v>
      </c>
      <c r="B11200" s="1">
        <v>271.0396</v>
      </c>
      <c r="C11200" s="1">
        <v>0.8025018</v>
      </c>
      <c r="D11200" s="1">
        <v>0.11414271</v>
      </c>
      <c r="E11200" s="1">
        <v>3.3461676</v>
      </c>
      <c r="F11200" s="4">
        <f t="shared" si="1"/>
        <v>0.08916686667</v>
      </c>
      <c r="G11200" s="4">
        <f t="shared" si="2"/>
        <v>3.333515916</v>
      </c>
    </row>
    <row r="11201">
      <c r="A11201" s="1">
        <v>111.959998130798</v>
      </c>
      <c r="B11201" s="1">
        <v>271.01102</v>
      </c>
      <c r="C11201" s="1">
        <v>0.80247515</v>
      </c>
      <c r="D11201" s="1">
        <v>0.22157115</v>
      </c>
      <c r="E11201" s="1">
        <v>3.3458147</v>
      </c>
      <c r="F11201" s="4">
        <f t="shared" si="1"/>
        <v>0.08916390556</v>
      </c>
      <c r="G11201" s="4">
        <f t="shared" si="2"/>
        <v>3.333163077</v>
      </c>
    </row>
    <row r="11202">
      <c r="A11202" s="1">
        <v>111.969878196716</v>
      </c>
      <c r="B11202" s="1">
        <v>271.05103</v>
      </c>
      <c r="C11202" s="1">
        <v>0.80247515</v>
      </c>
      <c r="D11202" s="1">
        <v>0.30214247</v>
      </c>
      <c r="E11202" s="1">
        <v>3.3463087</v>
      </c>
      <c r="F11202" s="4">
        <f t="shared" si="1"/>
        <v>0.08916390556</v>
      </c>
      <c r="G11202" s="4">
        <f t="shared" si="2"/>
        <v>3.333657027</v>
      </c>
    </row>
    <row r="11203">
      <c r="A11203" s="1">
        <v>111.979872703552</v>
      </c>
      <c r="B11203" s="1">
        <v>271.02054</v>
      </c>
      <c r="C11203" s="1">
        <v>0.80247515</v>
      </c>
      <c r="D11203" s="1">
        <v>0.36928523</v>
      </c>
      <c r="E11203" s="1">
        <v>3.3459322</v>
      </c>
      <c r="F11203" s="4">
        <f t="shared" si="1"/>
        <v>0.08916390556</v>
      </c>
      <c r="G11203" s="4">
        <f t="shared" si="2"/>
        <v>3.333280607</v>
      </c>
    </row>
    <row r="11204">
      <c r="A11204" s="1">
        <v>111.989874839782</v>
      </c>
      <c r="B11204" s="1">
        <v>270.93292</v>
      </c>
      <c r="C11204" s="1">
        <v>0.80247515</v>
      </c>
      <c r="D11204" s="1">
        <v>0.44985655</v>
      </c>
      <c r="E11204" s="1">
        <v>3.3448505</v>
      </c>
      <c r="F11204" s="4">
        <f t="shared" si="1"/>
        <v>0.08916390556</v>
      </c>
      <c r="G11204" s="4">
        <f t="shared" si="2"/>
        <v>3.332198879</v>
      </c>
    </row>
    <row r="11205">
      <c r="A11205" s="1">
        <v>111.999999046325</v>
      </c>
      <c r="B11205" s="1">
        <v>270.94815</v>
      </c>
      <c r="C11205" s="1">
        <v>0.8027018</v>
      </c>
      <c r="D11205" s="1">
        <v>0.33510345</v>
      </c>
      <c r="E11205" s="1">
        <v>3.3450387</v>
      </c>
      <c r="F11205" s="4">
        <f t="shared" si="1"/>
        <v>0.08918908889</v>
      </c>
      <c r="G11205" s="4">
        <f t="shared" si="2"/>
        <v>3.332386904</v>
      </c>
    </row>
    <row r="11206">
      <c r="A11206" s="1">
        <v>112.010001182556</v>
      </c>
      <c r="B11206" s="1">
        <v>271.00342</v>
      </c>
      <c r="C11206" s="1">
        <v>0.8029817</v>
      </c>
      <c r="D11206" s="1">
        <v>0.079960935</v>
      </c>
      <c r="E11206" s="1">
        <v>3.3457208</v>
      </c>
      <c r="F11206" s="4">
        <f t="shared" si="1"/>
        <v>0.08922018889</v>
      </c>
      <c r="G11206" s="4">
        <f t="shared" si="2"/>
        <v>3.333069249</v>
      </c>
    </row>
    <row r="11207">
      <c r="A11207" s="1">
        <v>112.020003318786</v>
      </c>
      <c r="B11207" s="1">
        <v>271.14438</v>
      </c>
      <c r="C11207" s="1">
        <v>0.8029684</v>
      </c>
      <c r="D11207" s="1">
        <v>0.16053227</v>
      </c>
      <c r="E11207" s="1">
        <v>3.347461</v>
      </c>
      <c r="F11207" s="4">
        <f t="shared" si="1"/>
        <v>0.08921871111</v>
      </c>
      <c r="G11207" s="4">
        <f t="shared" si="2"/>
        <v>3.334809496</v>
      </c>
    </row>
    <row r="11208">
      <c r="A11208" s="1">
        <v>112.029997825622</v>
      </c>
      <c r="B11208" s="1">
        <v>271.1539</v>
      </c>
      <c r="C11208" s="1">
        <v>0.80295503</v>
      </c>
      <c r="D11208" s="1">
        <v>0.24110359</v>
      </c>
      <c r="E11208" s="1">
        <v>3.3475785</v>
      </c>
      <c r="F11208" s="4">
        <f t="shared" si="1"/>
        <v>0.08921722556</v>
      </c>
      <c r="G11208" s="4">
        <f t="shared" si="2"/>
        <v>3.334927027</v>
      </c>
    </row>
    <row r="11209">
      <c r="A11209" s="1">
        <v>112.03987789154</v>
      </c>
      <c r="B11209" s="1">
        <v>271.1234</v>
      </c>
      <c r="C11209" s="1">
        <v>0.80295503</v>
      </c>
      <c r="D11209" s="1">
        <v>0.3216749</v>
      </c>
      <c r="E11209" s="1">
        <v>3.3472023</v>
      </c>
      <c r="F11209" s="4">
        <f t="shared" si="1"/>
        <v>0.08921722556</v>
      </c>
      <c r="G11209" s="4">
        <f t="shared" si="2"/>
        <v>3.334550484</v>
      </c>
    </row>
    <row r="11210">
      <c r="A11210" s="1">
        <v>112.050002098083</v>
      </c>
      <c r="B11210" s="1">
        <v>271.13486</v>
      </c>
      <c r="C11210" s="1">
        <v>0.80295503</v>
      </c>
      <c r="D11210" s="1">
        <v>0.40224624</v>
      </c>
      <c r="E11210" s="1">
        <v>3.3473434</v>
      </c>
      <c r="F11210" s="4">
        <f t="shared" si="1"/>
        <v>0.08921722556</v>
      </c>
      <c r="G11210" s="4">
        <f t="shared" si="2"/>
        <v>3.334691965</v>
      </c>
    </row>
    <row r="11211">
      <c r="A11211" s="1">
        <v>112.059874534606</v>
      </c>
      <c r="B11211" s="1">
        <v>271.01865</v>
      </c>
      <c r="C11211" s="1">
        <v>0.8029684</v>
      </c>
      <c r="D11211" s="1">
        <v>0.45596045</v>
      </c>
      <c r="E11211" s="1">
        <v>3.3459086</v>
      </c>
      <c r="F11211" s="4">
        <f t="shared" si="1"/>
        <v>0.08921871111</v>
      </c>
      <c r="G11211" s="4">
        <f t="shared" si="2"/>
        <v>3.333257274</v>
      </c>
    </row>
    <row r="11212">
      <c r="A11212" s="1">
        <v>112.069998741149</v>
      </c>
      <c r="B11212" s="1">
        <v>271.0434</v>
      </c>
      <c r="C11212" s="1">
        <v>0.8032749</v>
      </c>
      <c r="D11212" s="1">
        <v>0.24232437</v>
      </c>
      <c r="E11212" s="1">
        <v>3.3462145</v>
      </c>
      <c r="F11212" s="4">
        <f t="shared" si="1"/>
        <v>0.08925276667</v>
      </c>
      <c r="G11212" s="4">
        <f t="shared" si="2"/>
        <v>3.33356283</v>
      </c>
    </row>
    <row r="11213">
      <c r="A11213" s="1">
        <v>112.08000087738</v>
      </c>
      <c r="B11213" s="1">
        <v>271.22437</v>
      </c>
      <c r="C11213" s="1">
        <v>0.8035949</v>
      </c>
      <c r="D11213" s="1">
        <v>-0.04211683</v>
      </c>
      <c r="E11213" s="1">
        <v>3.3484485</v>
      </c>
      <c r="F11213" s="4">
        <f t="shared" si="1"/>
        <v>0.08928832222</v>
      </c>
      <c r="G11213" s="4">
        <f t="shared" si="2"/>
        <v>3.335797027</v>
      </c>
    </row>
    <row r="11214">
      <c r="A11214" s="1">
        <v>112.09000301361</v>
      </c>
      <c r="B11214" s="1">
        <v>271.33865</v>
      </c>
      <c r="C11214" s="1">
        <v>0.8035816</v>
      </c>
      <c r="D11214" s="1">
        <v>0.037233718</v>
      </c>
      <c r="E11214" s="1">
        <v>3.3498595</v>
      </c>
      <c r="F11214" s="4">
        <f t="shared" si="1"/>
        <v>0.08928684444</v>
      </c>
      <c r="G11214" s="4">
        <f t="shared" si="2"/>
        <v>3.337207891</v>
      </c>
    </row>
    <row r="11215">
      <c r="A11215" s="1">
        <v>112.099875450134</v>
      </c>
      <c r="B11215" s="1">
        <v>271.4282</v>
      </c>
      <c r="C11215" s="1">
        <v>0.80356824</v>
      </c>
      <c r="D11215" s="1">
        <v>0.1312336</v>
      </c>
      <c r="E11215" s="1">
        <v>3.350965</v>
      </c>
      <c r="F11215" s="4">
        <f t="shared" si="1"/>
        <v>0.08928536</v>
      </c>
      <c r="G11215" s="4">
        <f t="shared" si="2"/>
        <v>3.338313447</v>
      </c>
    </row>
    <row r="11216">
      <c r="A11216" s="1">
        <v>112.109999656677</v>
      </c>
      <c r="B11216" s="1">
        <v>271.36914</v>
      </c>
      <c r="C11216" s="1">
        <v>0.8035816</v>
      </c>
      <c r="D11216" s="1">
        <v>0.18372704</v>
      </c>
      <c r="E11216" s="1">
        <v>3.350236</v>
      </c>
      <c r="F11216" s="4">
        <f t="shared" si="1"/>
        <v>0.08928684444</v>
      </c>
      <c r="G11216" s="4">
        <f t="shared" si="2"/>
        <v>3.337584311</v>
      </c>
    </row>
    <row r="11217">
      <c r="A11217" s="1">
        <v>112.120001792907</v>
      </c>
      <c r="B11217" s="1">
        <v>271.35962</v>
      </c>
      <c r="C11217" s="1">
        <v>0.8035816</v>
      </c>
      <c r="D11217" s="1">
        <v>0.26429835</v>
      </c>
      <c r="E11217" s="1">
        <v>3.3501184</v>
      </c>
      <c r="F11217" s="4">
        <f t="shared" si="1"/>
        <v>0.08928684444</v>
      </c>
      <c r="G11217" s="4">
        <f t="shared" si="2"/>
        <v>3.33746678</v>
      </c>
    </row>
    <row r="11218">
      <c r="A11218" s="1">
        <v>112.129874229431</v>
      </c>
      <c r="B11218" s="1">
        <v>271.28915</v>
      </c>
      <c r="C11218" s="1">
        <v>0.80360824</v>
      </c>
      <c r="D11218" s="1">
        <v>0.3167918</v>
      </c>
      <c r="E11218" s="1">
        <v>3.3492482</v>
      </c>
      <c r="F11218" s="4">
        <f t="shared" si="1"/>
        <v>0.08928980444</v>
      </c>
      <c r="G11218" s="4">
        <f t="shared" si="2"/>
        <v>3.33659678</v>
      </c>
    </row>
    <row r="11219">
      <c r="A11219" s="1">
        <v>112.139998435974</v>
      </c>
      <c r="B11219" s="1">
        <v>271.22247</v>
      </c>
      <c r="C11219" s="1">
        <v>0.8036349</v>
      </c>
      <c r="D11219" s="1">
        <v>0.3558567</v>
      </c>
      <c r="E11219" s="1">
        <v>3.348425</v>
      </c>
      <c r="F11219" s="4">
        <f t="shared" si="1"/>
        <v>0.08929276667</v>
      </c>
      <c r="G11219" s="4">
        <f t="shared" si="2"/>
        <v>3.33577357</v>
      </c>
    </row>
    <row r="11220">
      <c r="A11220" s="1">
        <v>112.149878501892</v>
      </c>
      <c r="B11220" s="1">
        <v>271.25674</v>
      </c>
      <c r="C11220" s="1">
        <v>0.8036749</v>
      </c>
      <c r="D11220" s="1">
        <v>0.39492157</v>
      </c>
      <c r="E11220" s="1">
        <v>3.348848</v>
      </c>
      <c r="F11220" s="4">
        <f t="shared" si="1"/>
        <v>0.08929721111</v>
      </c>
      <c r="G11220" s="4">
        <f t="shared" si="2"/>
        <v>3.336196657</v>
      </c>
    </row>
    <row r="11221">
      <c r="A11221" s="1">
        <v>112.159873008728</v>
      </c>
      <c r="B11221" s="1">
        <v>271.17484</v>
      </c>
      <c r="C11221" s="1">
        <v>0.8037415</v>
      </c>
      <c r="D11221" s="1">
        <v>0.4046878</v>
      </c>
      <c r="E11221" s="1">
        <v>3.3478372</v>
      </c>
      <c r="F11221" s="4">
        <f t="shared" si="1"/>
        <v>0.08930461111</v>
      </c>
      <c r="G11221" s="4">
        <f t="shared" si="2"/>
        <v>3.335185546</v>
      </c>
    </row>
    <row r="11222">
      <c r="A11222" s="1">
        <v>112.169997215271</v>
      </c>
      <c r="B11222" s="1">
        <v>271.20914</v>
      </c>
      <c r="C11222" s="1">
        <v>0.80379486</v>
      </c>
      <c r="D11222" s="1">
        <v>0.41811633</v>
      </c>
      <c r="E11222" s="1">
        <v>3.3482604</v>
      </c>
      <c r="F11222" s="4">
        <f t="shared" si="1"/>
        <v>0.08931054</v>
      </c>
      <c r="G11222" s="4">
        <f t="shared" si="2"/>
        <v>3.335609002</v>
      </c>
    </row>
    <row r="11223">
      <c r="A11223" s="1">
        <v>112.179877281188</v>
      </c>
      <c r="B11223" s="1">
        <v>271.1977</v>
      </c>
      <c r="C11223" s="1">
        <v>0.8038615</v>
      </c>
      <c r="D11223" s="1">
        <v>0.4315449</v>
      </c>
      <c r="E11223" s="1">
        <v>3.3481193</v>
      </c>
      <c r="F11223" s="4">
        <f t="shared" si="1"/>
        <v>0.08931794444</v>
      </c>
      <c r="G11223" s="4">
        <f t="shared" si="2"/>
        <v>3.335467768</v>
      </c>
    </row>
    <row r="11224">
      <c r="A11224" s="1">
        <v>112.190001487731</v>
      </c>
      <c r="B11224" s="1">
        <v>271.22055</v>
      </c>
      <c r="C11224" s="1">
        <v>0.8041281</v>
      </c>
      <c r="D11224" s="1">
        <v>0.2618568</v>
      </c>
      <c r="E11224" s="1">
        <v>3.3484013</v>
      </c>
      <c r="F11224" s="4">
        <f t="shared" si="1"/>
        <v>0.08934756667</v>
      </c>
      <c r="G11224" s="4">
        <f t="shared" si="2"/>
        <v>3.335749867</v>
      </c>
    </row>
    <row r="11225">
      <c r="A11225" s="1">
        <v>112.199873924255</v>
      </c>
      <c r="B11225" s="1">
        <v>271.4301</v>
      </c>
      <c r="C11225" s="1">
        <v>0.80439466</v>
      </c>
      <c r="D11225" s="1">
        <v>0.021363609</v>
      </c>
      <c r="E11225" s="1">
        <v>3.3509886</v>
      </c>
      <c r="F11225" s="4">
        <f t="shared" si="1"/>
        <v>0.08937718444</v>
      </c>
      <c r="G11225" s="4">
        <f t="shared" si="2"/>
        <v>3.338336904</v>
      </c>
    </row>
    <row r="11226">
      <c r="A11226" s="1">
        <v>112.209876060485</v>
      </c>
      <c r="B11226" s="1">
        <v>271.52344</v>
      </c>
      <c r="C11226" s="1">
        <v>0.8043147</v>
      </c>
      <c r="D11226" s="1">
        <v>0.18250626</v>
      </c>
      <c r="E11226" s="1">
        <v>3.352141</v>
      </c>
      <c r="F11226" s="4">
        <f t="shared" si="1"/>
        <v>0.0893683</v>
      </c>
      <c r="G11226" s="4">
        <f t="shared" si="2"/>
        <v>3.339489249</v>
      </c>
    </row>
    <row r="11227">
      <c r="A11227" s="1">
        <v>112.220000267028</v>
      </c>
      <c r="B11227" s="1">
        <v>271.55963</v>
      </c>
      <c r="C11227" s="1">
        <v>0.804288</v>
      </c>
      <c r="D11227" s="1">
        <v>0.2899347</v>
      </c>
      <c r="E11227" s="1">
        <v>3.3525877</v>
      </c>
      <c r="F11227" s="4">
        <f t="shared" si="1"/>
        <v>0.08936533333</v>
      </c>
      <c r="G11227" s="4">
        <f t="shared" si="2"/>
        <v>3.33993604</v>
      </c>
    </row>
    <row r="11228">
      <c r="A11228" s="1">
        <v>112.229872703552</v>
      </c>
      <c r="B11228" s="1">
        <v>271.47772</v>
      </c>
      <c r="C11228" s="1">
        <v>0.804288</v>
      </c>
      <c r="D11228" s="1">
        <v>0.35707745</v>
      </c>
      <c r="E11228" s="1">
        <v>3.3515763</v>
      </c>
      <c r="F11228" s="4">
        <f t="shared" si="1"/>
        <v>0.08936533333</v>
      </c>
      <c r="G11228" s="4">
        <f t="shared" si="2"/>
        <v>3.338924805</v>
      </c>
    </row>
    <row r="11229">
      <c r="A11229" s="1">
        <v>112.239996910095</v>
      </c>
      <c r="B11229" s="1">
        <v>271.392</v>
      </c>
      <c r="C11229" s="1">
        <v>0.804288</v>
      </c>
      <c r="D11229" s="1">
        <v>0.43764877</v>
      </c>
      <c r="E11229" s="1">
        <v>3.3505182</v>
      </c>
      <c r="F11229" s="4">
        <f t="shared" si="1"/>
        <v>0.08936533333</v>
      </c>
      <c r="G11229" s="4">
        <f t="shared" si="2"/>
        <v>3.337866533</v>
      </c>
    </row>
    <row r="11230">
      <c r="A11230" s="1">
        <v>112.249999046325</v>
      </c>
      <c r="B11230" s="1">
        <v>271.38437</v>
      </c>
      <c r="C11230" s="1">
        <v>0.80442137</v>
      </c>
      <c r="D11230" s="1">
        <v>0.39248002</v>
      </c>
      <c r="E11230" s="1">
        <v>3.350424</v>
      </c>
      <c r="F11230" s="4">
        <f t="shared" si="1"/>
        <v>0.08938015222</v>
      </c>
      <c r="G11230" s="4">
        <f t="shared" si="2"/>
        <v>3.337772336</v>
      </c>
    </row>
    <row r="11231">
      <c r="A11231" s="1">
        <v>112.259871482849</v>
      </c>
      <c r="B11231" s="1">
        <v>271.4263</v>
      </c>
      <c r="C11231" s="1">
        <v>0.8047813</v>
      </c>
      <c r="D11231" s="1">
        <v>0.06653238</v>
      </c>
      <c r="E11231" s="1">
        <v>3.3509414</v>
      </c>
      <c r="F11231" s="4">
        <f t="shared" si="1"/>
        <v>0.08942014444</v>
      </c>
      <c r="G11231" s="4">
        <f t="shared" si="2"/>
        <v>3.33828999</v>
      </c>
    </row>
    <row r="11232">
      <c r="A11232" s="1">
        <v>112.270003318786</v>
      </c>
      <c r="B11232" s="1">
        <v>271.61868</v>
      </c>
      <c r="C11232" s="1">
        <v>0.80480796</v>
      </c>
      <c r="D11232" s="1">
        <v>0.105597265</v>
      </c>
      <c r="E11232" s="1">
        <v>3.3533168</v>
      </c>
      <c r="F11232" s="4">
        <f t="shared" si="1"/>
        <v>0.08942310667</v>
      </c>
      <c r="G11232" s="4">
        <f t="shared" si="2"/>
        <v>3.340665052</v>
      </c>
    </row>
    <row r="11233">
      <c r="A11233" s="1">
        <v>112.279997825622</v>
      </c>
      <c r="B11233" s="1">
        <v>271.67392</v>
      </c>
      <c r="C11233" s="1">
        <v>0.8047546</v>
      </c>
      <c r="D11233" s="1">
        <v>0.23988281</v>
      </c>
      <c r="E11233" s="1">
        <v>3.3539987</v>
      </c>
      <c r="F11233" s="4">
        <f t="shared" si="1"/>
        <v>0.08941717778</v>
      </c>
      <c r="G11233" s="4">
        <f t="shared" si="2"/>
        <v>3.341347027</v>
      </c>
    </row>
    <row r="11234">
      <c r="A11234" s="1">
        <v>112.28987789154</v>
      </c>
      <c r="B11234" s="1">
        <v>271.60916</v>
      </c>
      <c r="C11234" s="1">
        <v>0.80476797</v>
      </c>
      <c r="D11234" s="1">
        <v>0.3058048</v>
      </c>
      <c r="E11234" s="1">
        <v>3.353199</v>
      </c>
      <c r="F11234" s="4">
        <f t="shared" si="1"/>
        <v>0.08941866333</v>
      </c>
      <c r="G11234" s="4">
        <f t="shared" si="2"/>
        <v>3.340547521</v>
      </c>
    </row>
    <row r="11235">
      <c r="A11235" s="1">
        <v>112.299872398376</v>
      </c>
      <c r="B11235" s="1">
        <v>271.59012</v>
      </c>
      <c r="C11235" s="1">
        <v>0.80476797</v>
      </c>
      <c r="D11235" s="1">
        <v>0.37294757</v>
      </c>
      <c r="E11235" s="1">
        <v>3.352964</v>
      </c>
      <c r="F11235" s="4">
        <f t="shared" si="1"/>
        <v>0.08941866333</v>
      </c>
      <c r="G11235" s="4">
        <f t="shared" si="2"/>
        <v>3.340312459</v>
      </c>
    </row>
    <row r="11236">
      <c r="A11236" s="1">
        <v>112.309996604919</v>
      </c>
      <c r="B11236" s="1">
        <v>271.50247</v>
      </c>
      <c r="C11236" s="1">
        <v>0.80476797</v>
      </c>
      <c r="D11236" s="1">
        <v>0.4535189</v>
      </c>
      <c r="E11236" s="1">
        <v>3.3518817</v>
      </c>
      <c r="F11236" s="4">
        <f t="shared" si="1"/>
        <v>0.08941866333</v>
      </c>
      <c r="G11236" s="4">
        <f t="shared" si="2"/>
        <v>3.33923036</v>
      </c>
    </row>
    <row r="11237">
      <c r="A11237" s="1">
        <v>112.319876670837</v>
      </c>
      <c r="B11237" s="1">
        <v>271.52344</v>
      </c>
      <c r="C11237" s="1">
        <v>0.8050612</v>
      </c>
      <c r="D11237" s="1">
        <v>0.22523348</v>
      </c>
      <c r="E11237" s="1">
        <v>3.352141</v>
      </c>
      <c r="F11237" s="4">
        <f t="shared" si="1"/>
        <v>0.08945124444</v>
      </c>
      <c r="G11237" s="4">
        <f t="shared" si="2"/>
        <v>3.339489249</v>
      </c>
    </row>
    <row r="11238">
      <c r="A11238" s="1">
        <v>112.329878807067</v>
      </c>
      <c r="B11238" s="1">
        <v>271.6587</v>
      </c>
      <c r="C11238" s="1">
        <v>0.80536777</v>
      </c>
      <c r="D11238" s="1">
        <v>-0.029909052</v>
      </c>
      <c r="E11238" s="1">
        <v>3.3538103</v>
      </c>
      <c r="F11238" s="4">
        <f t="shared" si="1"/>
        <v>0.08948530778</v>
      </c>
      <c r="G11238" s="4">
        <f t="shared" si="2"/>
        <v>3.341159126</v>
      </c>
    </row>
    <row r="11239">
      <c r="A11239" s="1">
        <v>112.339873313903</v>
      </c>
      <c r="B11239" s="1">
        <v>271.7768</v>
      </c>
      <c r="C11239" s="1">
        <v>0.80536777</v>
      </c>
      <c r="D11239" s="1">
        <v>0.05066227</v>
      </c>
      <c r="E11239" s="1">
        <v>3.3552685</v>
      </c>
      <c r="F11239" s="4">
        <f t="shared" si="1"/>
        <v>0.08948530778</v>
      </c>
      <c r="G11239" s="4">
        <f t="shared" si="2"/>
        <v>3.342617151</v>
      </c>
    </row>
    <row r="11240">
      <c r="A11240" s="1">
        <v>112.349875450134</v>
      </c>
      <c r="B11240" s="1">
        <v>271.8892</v>
      </c>
      <c r="C11240" s="1">
        <v>0.80536777</v>
      </c>
      <c r="D11240" s="1">
        <v>0.11780504</v>
      </c>
      <c r="E11240" s="1">
        <v>3.356656</v>
      </c>
      <c r="F11240" s="4">
        <f t="shared" si="1"/>
        <v>0.08948530778</v>
      </c>
      <c r="G11240" s="4">
        <f t="shared" si="2"/>
        <v>3.344004805</v>
      </c>
    </row>
    <row r="11241">
      <c r="A11241" s="1">
        <v>112.359999656677</v>
      </c>
      <c r="B11241" s="1">
        <v>271.85486</v>
      </c>
      <c r="C11241" s="1">
        <v>0.80536777</v>
      </c>
      <c r="D11241" s="1">
        <v>0.19837637</v>
      </c>
      <c r="E11241" s="1">
        <v>3.3562326</v>
      </c>
      <c r="F11241" s="4">
        <f t="shared" si="1"/>
        <v>0.08948530778</v>
      </c>
      <c r="G11241" s="4">
        <f t="shared" si="2"/>
        <v>3.343580854</v>
      </c>
    </row>
    <row r="11242">
      <c r="A11242" s="1">
        <v>112.3698720932</v>
      </c>
      <c r="B11242" s="1">
        <v>271.83582</v>
      </c>
      <c r="C11242" s="1">
        <v>0.8053945</v>
      </c>
      <c r="D11242" s="1">
        <v>0.25209057</v>
      </c>
      <c r="E11242" s="1">
        <v>3.3559976</v>
      </c>
      <c r="F11242" s="4">
        <f t="shared" si="1"/>
        <v>0.08948827778</v>
      </c>
      <c r="G11242" s="4">
        <f t="shared" si="2"/>
        <v>3.343345793</v>
      </c>
    </row>
    <row r="11243">
      <c r="A11243" s="1">
        <v>112.379996299743</v>
      </c>
      <c r="B11243" s="1">
        <v>271.7825</v>
      </c>
      <c r="C11243" s="1">
        <v>0.8054211</v>
      </c>
      <c r="D11243" s="1">
        <v>0.2899347</v>
      </c>
      <c r="E11243" s="1">
        <v>3.355339</v>
      </c>
      <c r="F11243" s="4">
        <f t="shared" si="1"/>
        <v>0.08949123333</v>
      </c>
      <c r="G11243" s="4">
        <f t="shared" si="2"/>
        <v>3.342687521</v>
      </c>
    </row>
    <row r="11244">
      <c r="A11244" s="1">
        <v>112.389876365661</v>
      </c>
      <c r="B11244" s="1">
        <v>271.7139</v>
      </c>
      <c r="C11244" s="1">
        <v>0.8054744</v>
      </c>
      <c r="D11244" s="1">
        <v>0.3167918</v>
      </c>
      <c r="E11244" s="1">
        <v>3.3544922</v>
      </c>
      <c r="F11244" s="4">
        <f t="shared" si="1"/>
        <v>0.08949715556</v>
      </c>
      <c r="G11244" s="4">
        <f t="shared" si="2"/>
        <v>3.341840607</v>
      </c>
    </row>
    <row r="11245">
      <c r="A11245" s="1">
        <v>112.400000572204</v>
      </c>
      <c r="B11245" s="1">
        <v>271.73868</v>
      </c>
      <c r="C11245" s="1">
        <v>0.80556774</v>
      </c>
      <c r="D11245" s="1">
        <v>0.30214247</v>
      </c>
      <c r="E11245" s="1">
        <v>3.354798</v>
      </c>
      <c r="F11245" s="4">
        <f t="shared" si="1"/>
        <v>0.08950752667</v>
      </c>
      <c r="G11245" s="4">
        <f t="shared" si="2"/>
        <v>3.342146533</v>
      </c>
    </row>
    <row r="11246">
      <c r="A11246" s="1">
        <v>112.410002708435</v>
      </c>
      <c r="B11246" s="1">
        <v>271.7101</v>
      </c>
      <c r="C11246" s="1">
        <v>0.8056877</v>
      </c>
      <c r="D11246" s="1">
        <v>0.24354514</v>
      </c>
      <c r="E11246" s="1">
        <v>3.3544455</v>
      </c>
      <c r="F11246" s="4">
        <f t="shared" si="1"/>
        <v>0.08952085556</v>
      </c>
      <c r="G11246" s="4">
        <f t="shared" si="2"/>
        <v>3.341793694</v>
      </c>
    </row>
    <row r="11247">
      <c r="A11247" s="1">
        <v>112.419875144958</v>
      </c>
      <c r="B11247" s="1">
        <v>271.80914</v>
      </c>
      <c r="C11247" s="1">
        <v>0.80579436</v>
      </c>
      <c r="D11247" s="1">
        <v>0.2130257</v>
      </c>
      <c r="E11247" s="1">
        <v>3.355668</v>
      </c>
      <c r="F11247" s="4">
        <f t="shared" si="1"/>
        <v>0.08953270667</v>
      </c>
      <c r="G11247" s="4">
        <f t="shared" si="2"/>
        <v>3.34301641</v>
      </c>
    </row>
    <row r="11248">
      <c r="A11248" s="1">
        <v>112.429999351501</v>
      </c>
      <c r="B11248" s="1">
        <v>271.84726</v>
      </c>
      <c r="C11248" s="1">
        <v>0.80584764</v>
      </c>
      <c r="D11248" s="1">
        <v>0.22279193</v>
      </c>
      <c r="E11248" s="1">
        <v>3.3561385</v>
      </c>
      <c r="F11248" s="4">
        <f t="shared" si="1"/>
        <v>0.08953862667</v>
      </c>
      <c r="G11248" s="4">
        <f t="shared" si="2"/>
        <v>3.343487027</v>
      </c>
    </row>
    <row r="11249">
      <c r="A11249" s="1">
        <v>112.440001487731</v>
      </c>
      <c r="B11249" s="1">
        <v>271.82822</v>
      </c>
      <c r="C11249" s="1">
        <v>0.8058743</v>
      </c>
      <c r="D11249" s="1">
        <v>0.27650613</v>
      </c>
      <c r="E11249" s="1">
        <v>3.3559034</v>
      </c>
      <c r="F11249" s="4">
        <f t="shared" si="1"/>
        <v>0.08954158889</v>
      </c>
      <c r="G11249" s="4">
        <f t="shared" si="2"/>
        <v>3.343251965</v>
      </c>
    </row>
    <row r="11250">
      <c r="A11250" s="1">
        <v>112.449873924255</v>
      </c>
      <c r="B11250" s="1">
        <v>271.87775</v>
      </c>
      <c r="C11250" s="1">
        <v>0.80588764</v>
      </c>
      <c r="D11250" s="1">
        <v>0.34242812</v>
      </c>
      <c r="E11250" s="1">
        <v>3.356515</v>
      </c>
      <c r="F11250" s="4">
        <f t="shared" si="1"/>
        <v>0.08954307111</v>
      </c>
      <c r="G11250" s="4">
        <f t="shared" si="2"/>
        <v>3.343863447</v>
      </c>
    </row>
    <row r="11251">
      <c r="A11251" s="1">
        <v>112.459876060485</v>
      </c>
      <c r="B11251" s="1">
        <v>271.79013</v>
      </c>
      <c r="C11251" s="1">
        <v>0.805901</v>
      </c>
      <c r="D11251" s="1">
        <v>0.39614233</v>
      </c>
      <c r="E11251" s="1">
        <v>3.355433</v>
      </c>
      <c r="F11251" s="4">
        <f t="shared" si="1"/>
        <v>0.08954455556</v>
      </c>
      <c r="G11251" s="4">
        <f t="shared" si="2"/>
        <v>3.342781719</v>
      </c>
    </row>
    <row r="11252">
      <c r="A11252" s="1">
        <v>112.470000267028</v>
      </c>
      <c r="B11252" s="1">
        <v>271.81488</v>
      </c>
      <c r="C11252" s="1">
        <v>0.8059677</v>
      </c>
      <c r="D11252" s="1">
        <v>0.42177868</v>
      </c>
      <c r="E11252" s="1">
        <v>3.3557389</v>
      </c>
      <c r="F11252" s="4">
        <f t="shared" si="1"/>
        <v>0.08955196667</v>
      </c>
      <c r="G11252" s="4">
        <f t="shared" si="2"/>
        <v>3.343087274</v>
      </c>
    </row>
    <row r="11253">
      <c r="A11253" s="1">
        <v>112.479872703552</v>
      </c>
      <c r="B11253" s="1">
        <v>271.87585</v>
      </c>
      <c r="C11253" s="1">
        <v>0.8063809</v>
      </c>
      <c r="D11253" s="1">
        <v>0.0653116</v>
      </c>
      <c r="E11253" s="1">
        <v>3.3564913</v>
      </c>
      <c r="F11253" s="4">
        <f t="shared" si="1"/>
        <v>0.08959787778</v>
      </c>
      <c r="G11253" s="4">
        <f t="shared" si="2"/>
        <v>3.34383999</v>
      </c>
    </row>
    <row r="11254">
      <c r="A11254" s="1">
        <v>112.489874839782</v>
      </c>
      <c r="B11254" s="1">
        <v>272.03775</v>
      </c>
      <c r="C11254" s="1">
        <v>0.80650085</v>
      </c>
      <c r="D11254" s="1">
        <v>-0.009155832</v>
      </c>
      <c r="E11254" s="1">
        <v>3.3584902</v>
      </c>
      <c r="F11254" s="4">
        <f t="shared" si="1"/>
        <v>0.08961120556</v>
      </c>
      <c r="G11254" s="4">
        <f t="shared" si="2"/>
        <v>3.345838756</v>
      </c>
    </row>
    <row r="11255">
      <c r="A11255" s="1">
        <v>112.499876976013</v>
      </c>
      <c r="B11255" s="1">
        <v>272.14252</v>
      </c>
      <c r="C11255" s="1">
        <v>0.8063942</v>
      </c>
      <c r="D11255" s="1">
        <v>0.17884393</v>
      </c>
      <c r="E11255" s="1">
        <v>3.3597836</v>
      </c>
      <c r="F11255" s="4">
        <f t="shared" si="1"/>
        <v>0.08959935556</v>
      </c>
      <c r="G11255" s="4">
        <f t="shared" si="2"/>
        <v>3.347132212</v>
      </c>
    </row>
    <row r="11256">
      <c r="A11256" s="1">
        <v>112.509871482849</v>
      </c>
      <c r="B11256" s="1">
        <v>272.05298</v>
      </c>
      <c r="C11256" s="1">
        <v>0.8063809</v>
      </c>
      <c r="D11256" s="1">
        <v>0.25941524</v>
      </c>
      <c r="E11256" s="1">
        <v>3.3586786</v>
      </c>
      <c r="F11256" s="4">
        <f t="shared" si="1"/>
        <v>0.08959787778</v>
      </c>
      <c r="G11256" s="4">
        <f t="shared" si="2"/>
        <v>3.34602678</v>
      </c>
    </row>
    <row r="11257">
      <c r="A11257" s="1">
        <v>112.519873619079</v>
      </c>
      <c r="B11257" s="1">
        <v>272.09106</v>
      </c>
      <c r="C11257" s="1">
        <v>0.8063809</v>
      </c>
      <c r="D11257" s="1">
        <v>0.33998656</v>
      </c>
      <c r="E11257" s="1">
        <v>3.3591485</v>
      </c>
      <c r="F11257" s="4">
        <f t="shared" si="1"/>
        <v>0.08959787778</v>
      </c>
      <c r="G11257" s="4">
        <f t="shared" si="2"/>
        <v>3.346496904</v>
      </c>
    </row>
    <row r="11258">
      <c r="A11258" s="1">
        <v>112.52987575531</v>
      </c>
      <c r="B11258" s="1">
        <v>272.0244</v>
      </c>
      <c r="C11258" s="1">
        <v>0.8063942</v>
      </c>
      <c r="D11258" s="1">
        <v>0.40712935</v>
      </c>
      <c r="E11258" s="1">
        <v>3.3583255</v>
      </c>
      <c r="F11258" s="4">
        <f t="shared" si="1"/>
        <v>0.08959935556</v>
      </c>
      <c r="G11258" s="4">
        <f t="shared" si="2"/>
        <v>3.345673941</v>
      </c>
    </row>
    <row r="11259">
      <c r="A11259" s="1">
        <v>112.53987789154</v>
      </c>
      <c r="B11259" s="1">
        <v>271.9482</v>
      </c>
      <c r="C11259" s="1">
        <v>0.8064076</v>
      </c>
      <c r="D11259" s="1">
        <v>0.45962277</v>
      </c>
      <c r="E11259" s="1">
        <v>3.357385</v>
      </c>
      <c r="F11259" s="4">
        <f t="shared" si="1"/>
        <v>0.08960084444</v>
      </c>
      <c r="G11259" s="4">
        <f t="shared" si="2"/>
        <v>3.3447332</v>
      </c>
    </row>
    <row r="11260">
      <c r="A11260" s="1">
        <v>112.549872398376</v>
      </c>
      <c r="B11260" s="1">
        <v>271.9844</v>
      </c>
      <c r="C11260" s="1">
        <v>0.80676746</v>
      </c>
      <c r="D11260" s="1">
        <v>0.16053227</v>
      </c>
      <c r="E11260" s="1">
        <v>3.3578317</v>
      </c>
      <c r="F11260" s="4">
        <f t="shared" si="1"/>
        <v>0.08964082889</v>
      </c>
      <c r="G11260" s="4">
        <f t="shared" si="2"/>
        <v>3.345180114</v>
      </c>
    </row>
    <row r="11261">
      <c r="A11261" s="1">
        <v>112.559996604919</v>
      </c>
      <c r="B11261" s="1">
        <v>272.1406</v>
      </c>
      <c r="C11261" s="1">
        <v>0.8070341</v>
      </c>
      <c r="D11261" s="1">
        <v>-0.039675273</v>
      </c>
      <c r="E11261" s="1">
        <v>3.35976</v>
      </c>
      <c r="F11261" s="4">
        <f t="shared" si="1"/>
        <v>0.08967045556</v>
      </c>
      <c r="G11261" s="4">
        <f t="shared" si="2"/>
        <v>3.347108509</v>
      </c>
    </row>
    <row r="11262">
      <c r="A11262" s="1">
        <v>112.569876670837</v>
      </c>
      <c r="B11262" s="1">
        <v>272.3311</v>
      </c>
      <c r="C11262" s="1">
        <v>0.8069807</v>
      </c>
      <c r="D11262" s="1">
        <v>0.08118171</v>
      </c>
      <c r="E11262" s="1">
        <v>3.3621118</v>
      </c>
      <c r="F11262" s="4">
        <f t="shared" si="1"/>
        <v>0.08966452222</v>
      </c>
      <c r="G11262" s="4">
        <f t="shared" si="2"/>
        <v>3.34946036</v>
      </c>
    </row>
    <row r="11263">
      <c r="A11263" s="1">
        <v>112.579878807067</v>
      </c>
      <c r="B11263" s="1">
        <v>272.30823</v>
      </c>
      <c r="C11263" s="1">
        <v>0.8069807</v>
      </c>
      <c r="D11263" s="1">
        <v>0.16053227</v>
      </c>
      <c r="E11263" s="1">
        <v>3.3618295</v>
      </c>
      <c r="F11263" s="4">
        <f t="shared" si="1"/>
        <v>0.08966452222</v>
      </c>
      <c r="G11263" s="4">
        <f t="shared" si="2"/>
        <v>3.349178015</v>
      </c>
    </row>
    <row r="11264">
      <c r="A11264" s="1">
        <v>112.589873313903</v>
      </c>
      <c r="B11264" s="1">
        <v>272.23776</v>
      </c>
      <c r="C11264" s="1">
        <v>0.8069941</v>
      </c>
      <c r="D11264" s="1">
        <v>0.2130257</v>
      </c>
      <c r="E11264" s="1">
        <v>3.3609595</v>
      </c>
      <c r="F11264" s="4">
        <f t="shared" si="1"/>
        <v>0.08966601111</v>
      </c>
      <c r="G11264" s="4">
        <f t="shared" si="2"/>
        <v>3.348308015</v>
      </c>
    </row>
    <row r="11265">
      <c r="A11265" s="1">
        <v>112.599997520446</v>
      </c>
      <c r="B11265" s="1">
        <v>272.22824</v>
      </c>
      <c r="C11265" s="1">
        <v>0.8070074</v>
      </c>
      <c r="D11265" s="1">
        <v>0.28016847</v>
      </c>
      <c r="E11265" s="1">
        <v>3.360842</v>
      </c>
      <c r="F11265" s="4">
        <f t="shared" si="1"/>
        <v>0.08966748889</v>
      </c>
      <c r="G11265" s="4">
        <f t="shared" si="2"/>
        <v>3.348190484</v>
      </c>
    </row>
    <row r="11266">
      <c r="A11266" s="1">
        <v>112.609877586364</v>
      </c>
      <c r="B11266" s="1">
        <v>272.11392</v>
      </c>
      <c r="C11266" s="1">
        <v>0.8070074</v>
      </c>
      <c r="D11266" s="1">
        <v>0.3607398</v>
      </c>
      <c r="E11266" s="1">
        <v>3.3594308</v>
      </c>
      <c r="F11266" s="4">
        <f t="shared" si="1"/>
        <v>0.08966748889</v>
      </c>
      <c r="G11266" s="4">
        <f t="shared" si="2"/>
        <v>3.346779126</v>
      </c>
    </row>
    <row r="11267">
      <c r="A11267" s="1">
        <v>112.6198720932</v>
      </c>
      <c r="B11267" s="1">
        <v>272.11584</v>
      </c>
      <c r="C11267" s="1">
        <v>0.8070341</v>
      </c>
      <c r="D11267" s="1">
        <v>0.3985839</v>
      </c>
      <c r="E11267" s="1">
        <v>3.3594544</v>
      </c>
      <c r="F11267" s="4">
        <f t="shared" si="1"/>
        <v>0.08967045556</v>
      </c>
      <c r="G11267" s="4">
        <f t="shared" si="2"/>
        <v>3.34680283</v>
      </c>
    </row>
    <row r="11268">
      <c r="A11268" s="1">
        <v>112.629874229431</v>
      </c>
      <c r="B11268" s="1">
        <v>272.07394</v>
      </c>
      <c r="C11268" s="1">
        <v>0.8071007</v>
      </c>
      <c r="D11268" s="1">
        <v>0.42299944</v>
      </c>
      <c r="E11268" s="1">
        <v>3.358937</v>
      </c>
      <c r="F11268" s="4">
        <f t="shared" si="1"/>
        <v>0.08967785556</v>
      </c>
      <c r="G11268" s="4">
        <f t="shared" si="2"/>
        <v>3.346285546</v>
      </c>
    </row>
    <row r="11269">
      <c r="A11269" s="1">
        <v>112.639998435974</v>
      </c>
      <c r="B11269" s="1">
        <v>272.12537</v>
      </c>
      <c r="C11269" s="1">
        <v>0.8075673</v>
      </c>
      <c r="D11269" s="1">
        <v>-0.0018311664</v>
      </c>
      <c r="E11269" s="1">
        <v>3.3595717</v>
      </c>
      <c r="F11269" s="4">
        <f t="shared" si="1"/>
        <v>0.0897297</v>
      </c>
      <c r="G11269" s="4">
        <f t="shared" si="2"/>
        <v>3.346920484</v>
      </c>
    </row>
    <row r="11270">
      <c r="A11270" s="1">
        <v>112.650000572204</v>
      </c>
      <c r="B11270" s="1">
        <v>272.42825</v>
      </c>
      <c r="C11270" s="1">
        <v>0.8077539</v>
      </c>
      <c r="D11270" s="1">
        <v>-0.14466216</v>
      </c>
      <c r="E11270" s="1">
        <v>3.3633113</v>
      </c>
      <c r="F11270" s="4">
        <f t="shared" si="1"/>
        <v>0.08975043333</v>
      </c>
      <c r="G11270" s="4">
        <f t="shared" si="2"/>
        <v>3.350659743</v>
      </c>
    </row>
    <row r="11271">
      <c r="A11271" s="1">
        <v>112.660002708435</v>
      </c>
      <c r="B11271" s="1">
        <v>272.54062</v>
      </c>
      <c r="C11271" s="1">
        <v>0.8076473</v>
      </c>
      <c r="D11271" s="1">
        <v>0.057986937</v>
      </c>
      <c r="E11271" s="1">
        <v>3.3646984</v>
      </c>
      <c r="F11271" s="4">
        <f t="shared" si="1"/>
        <v>0.08973858889</v>
      </c>
      <c r="G11271" s="4">
        <f t="shared" si="2"/>
        <v>3.352047027</v>
      </c>
    </row>
    <row r="11272">
      <c r="A11272" s="1">
        <v>112.669875144958</v>
      </c>
      <c r="B11272" s="1">
        <v>272.5311</v>
      </c>
      <c r="C11272" s="1">
        <v>0.8076473</v>
      </c>
      <c r="D11272" s="1">
        <v>0.12390893</v>
      </c>
      <c r="E11272" s="1">
        <v>3.364581</v>
      </c>
      <c r="F11272" s="4">
        <f t="shared" si="1"/>
        <v>0.08973858889</v>
      </c>
      <c r="G11272" s="4">
        <f t="shared" si="2"/>
        <v>3.351929496</v>
      </c>
    </row>
    <row r="11273">
      <c r="A11273" s="1">
        <v>112.679999351501</v>
      </c>
      <c r="B11273" s="1">
        <v>272.46634</v>
      </c>
      <c r="C11273" s="1">
        <v>0.8076872</v>
      </c>
      <c r="D11273" s="1">
        <v>0.16297382</v>
      </c>
      <c r="E11273" s="1">
        <v>3.3637817</v>
      </c>
      <c r="F11273" s="4">
        <f t="shared" si="1"/>
        <v>0.08974302222</v>
      </c>
      <c r="G11273" s="4">
        <f t="shared" si="2"/>
        <v>3.35112999</v>
      </c>
    </row>
    <row r="11274">
      <c r="A11274" s="1">
        <v>112.689871788024</v>
      </c>
      <c r="B11274" s="1">
        <v>272.40918</v>
      </c>
      <c r="C11274" s="1">
        <v>0.8077539</v>
      </c>
      <c r="D11274" s="1">
        <v>0.17640238</v>
      </c>
      <c r="E11274" s="1">
        <v>3.3630757</v>
      </c>
      <c r="F11274" s="4">
        <f t="shared" si="1"/>
        <v>0.08975043333</v>
      </c>
      <c r="G11274" s="4">
        <f t="shared" si="2"/>
        <v>3.350424311</v>
      </c>
    </row>
    <row r="11275">
      <c r="A11275" s="1">
        <v>112.700003623962</v>
      </c>
      <c r="B11275" s="1">
        <v>272.4073</v>
      </c>
      <c r="C11275" s="1">
        <v>0.8078072</v>
      </c>
      <c r="D11275" s="1">
        <v>0.18861015</v>
      </c>
      <c r="E11275" s="1">
        <v>3.3630526</v>
      </c>
      <c r="F11275" s="4">
        <f t="shared" si="1"/>
        <v>0.08975635556</v>
      </c>
      <c r="G11275" s="4">
        <f t="shared" si="2"/>
        <v>3.350401101</v>
      </c>
    </row>
    <row r="11276">
      <c r="A11276" s="1">
        <v>112.709876060485</v>
      </c>
      <c r="B11276" s="1">
        <v>272.34253</v>
      </c>
      <c r="C11276" s="1">
        <v>0.8078472</v>
      </c>
      <c r="D11276" s="1">
        <v>0.22645426</v>
      </c>
      <c r="E11276" s="1">
        <v>3.362253</v>
      </c>
      <c r="F11276" s="4">
        <f t="shared" si="1"/>
        <v>0.0897608</v>
      </c>
      <c r="G11276" s="4">
        <f t="shared" si="2"/>
        <v>3.349601472</v>
      </c>
    </row>
    <row r="11277">
      <c r="A11277" s="1">
        <v>112.719878196716</v>
      </c>
      <c r="B11277" s="1">
        <v>272.36346</v>
      </c>
      <c r="C11277" s="1">
        <v>0.8078472</v>
      </c>
      <c r="D11277" s="1">
        <v>0.30702558</v>
      </c>
      <c r="E11277" s="1">
        <v>3.3625116</v>
      </c>
      <c r="F11277" s="4">
        <f t="shared" si="1"/>
        <v>0.0897608</v>
      </c>
      <c r="G11277" s="4">
        <f t="shared" si="2"/>
        <v>3.349859867</v>
      </c>
    </row>
    <row r="11278">
      <c r="A11278" s="1">
        <v>112.729872703552</v>
      </c>
      <c r="B11278" s="1">
        <v>272.30634</v>
      </c>
      <c r="C11278" s="1">
        <v>0.8078472</v>
      </c>
      <c r="D11278" s="1">
        <v>0.37416834</v>
      </c>
      <c r="E11278" s="1">
        <v>3.3618062</v>
      </c>
      <c r="F11278" s="4">
        <f t="shared" si="1"/>
        <v>0.0897608</v>
      </c>
      <c r="G11278" s="4">
        <f t="shared" si="2"/>
        <v>3.349154681</v>
      </c>
    </row>
    <row r="11279">
      <c r="A11279" s="1">
        <v>112.739874839782</v>
      </c>
      <c r="B11279" s="1">
        <v>272.2625</v>
      </c>
      <c r="C11279" s="1">
        <v>0.80787385</v>
      </c>
      <c r="D11279" s="1">
        <v>0.4266618</v>
      </c>
      <c r="E11279" s="1">
        <v>3.3612652</v>
      </c>
      <c r="F11279" s="4">
        <f t="shared" si="1"/>
        <v>0.08976376111</v>
      </c>
      <c r="G11279" s="4">
        <f t="shared" si="2"/>
        <v>3.348613447</v>
      </c>
    </row>
    <row r="11280">
      <c r="A11280" s="1">
        <v>112.749876976013</v>
      </c>
      <c r="B11280" s="1">
        <v>272.30063</v>
      </c>
      <c r="C11280" s="1">
        <v>0.80814046</v>
      </c>
      <c r="D11280" s="1">
        <v>0.27040225</v>
      </c>
      <c r="E11280" s="1">
        <v>3.3617356</v>
      </c>
      <c r="F11280" s="4">
        <f t="shared" si="1"/>
        <v>0.08979338444</v>
      </c>
      <c r="G11280" s="4">
        <f t="shared" si="2"/>
        <v>3.349084188</v>
      </c>
    </row>
    <row r="11281">
      <c r="A11281" s="1">
        <v>112.760001182556</v>
      </c>
      <c r="B11281" s="1">
        <v>272.44537</v>
      </c>
      <c r="C11281" s="1">
        <v>0.80844706</v>
      </c>
      <c r="D11281" s="1">
        <v>-0.027467497</v>
      </c>
      <c r="E11281" s="1">
        <v>3.3635225</v>
      </c>
      <c r="F11281" s="4">
        <f t="shared" si="1"/>
        <v>0.08982745111</v>
      </c>
      <c r="G11281" s="4">
        <f t="shared" si="2"/>
        <v>3.350871101</v>
      </c>
    </row>
    <row r="11282">
      <c r="A11282" s="1">
        <v>112.770003318786</v>
      </c>
      <c r="B11282" s="1">
        <v>272.6435</v>
      </c>
      <c r="C11282" s="1">
        <v>0.80838037</v>
      </c>
      <c r="D11282" s="1">
        <v>0.1202466</v>
      </c>
      <c r="E11282" s="1">
        <v>3.3659685</v>
      </c>
      <c r="F11282" s="4">
        <f t="shared" si="1"/>
        <v>0.08982004111</v>
      </c>
      <c r="G11282" s="4">
        <f t="shared" si="2"/>
        <v>3.353317151</v>
      </c>
    </row>
    <row r="11283">
      <c r="A11283" s="1">
        <v>112.77987575531</v>
      </c>
      <c r="B11283" s="1">
        <v>272.63586</v>
      </c>
      <c r="C11283" s="1">
        <v>0.8083137</v>
      </c>
      <c r="D11283" s="1">
        <v>0.25453213</v>
      </c>
      <c r="E11283" s="1">
        <v>3.3658743</v>
      </c>
      <c r="F11283" s="4">
        <f t="shared" si="1"/>
        <v>0.08981263333</v>
      </c>
      <c r="G11283" s="4">
        <f t="shared" si="2"/>
        <v>3.35322283</v>
      </c>
    </row>
    <row r="11284">
      <c r="A11284" s="1">
        <v>112.78987789154</v>
      </c>
      <c r="B11284" s="1">
        <v>272.54636</v>
      </c>
      <c r="C11284" s="1">
        <v>0.80834043</v>
      </c>
      <c r="D11284" s="1">
        <v>0.30824634</v>
      </c>
      <c r="E11284" s="1">
        <v>3.3647692</v>
      </c>
      <c r="F11284" s="4">
        <f t="shared" si="1"/>
        <v>0.08981560333</v>
      </c>
      <c r="G11284" s="4">
        <f t="shared" si="2"/>
        <v>3.352117891</v>
      </c>
    </row>
    <row r="11285">
      <c r="A11285" s="1">
        <v>112.799872398376</v>
      </c>
      <c r="B11285" s="1">
        <v>272.51587</v>
      </c>
      <c r="C11285" s="1">
        <v>0.80834043</v>
      </c>
      <c r="D11285" s="1">
        <v>0.38881767</v>
      </c>
      <c r="E11285" s="1">
        <v>3.3643928</v>
      </c>
      <c r="F11285" s="4">
        <f t="shared" si="1"/>
        <v>0.08981560333</v>
      </c>
      <c r="G11285" s="4">
        <f t="shared" si="2"/>
        <v>3.351741472</v>
      </c>
    </row>
    <row r="11286">
      <c r="A11286" s="1">
        <v>112.809874534606</v>
      </c>
      <c r="B11286" s="1">
        <v>272.413</v>
      </c>
      <c r="C11286" s="1">
        <v>0.80834043</v>
      </c>
      <c r="D11286" s="1">
        <v>0.45596045</v>
      </c>
      <c r="E11286" s="1">
        <v>3.363123</v>
      </c>
      <c r="F11286" s="4">
        <f t="shared" si="1"/>
        <v>0.08981560333</v>
      </c>
      <c r="G11286" s="4">
        <f t="shared" si="2"/>
        <v>3.350471472</v>
      </c>
    </row>
    <row r="11287">
      <c r="A11287" s="1">
        <v>112.819876670837</v>
      </c>
      <c r="B11287" s="1">
        <v>272.43585</v>
      </c>
      <c r="C11287" s="1">
        <v>0.8087137</v>
      </c>
      <c r="D11287" s="1">
        <v>0.17029849</v>
      </c>
      <c r="E11287" s="1">
        <v>3.3634052</v>
      </c>
      <c r="F11287" s="4">
        <f t="shared" si="1"/>
        <v>0.08985707778</v>
      </c>
      <c r="G11287" s="4">
        <f t="shared" si="2"/>
        <v>3.35075357</v>
      </c>
    </row>
    <row r="11288">
      <c r="A11288" s="1">
        <v>112.829878807067</v>
      </c>
      <c r="B11288" s="1">
        <v>272.63397</v>
      </c>
      <c r="C11288" s="1">
        <v>0.80896693</v>
      </c>
      <c r="D11288" s="1">
        <v>-0.043337606</v>
      </c>
      <c r="E11288" s="1">
        <v>3.365851</v>
      </c>
      <c r="F11288" s="4">
        <f t="shared" si="1"/>
        <v>0.08988521444</v>
      </c>
      <c r="G11288" s="4">
        <f t="shared" si="2"/>
        <v>3.353199496</v>
      </c>
    </row>
    <row r="11289">
      <c r="A11289" s="1">
        <v>112.84000301361</v>
      </c>
      <c r="B11289" s="1">
        <v>272.74445</v>
      </c>
      <c r="C11289" s="1">
        <v>0.80892694</v>
      </c>
      <c r="D11289" s="1">
        <v>0.064090826</v>
      </c>
      <c r="E11289" s="1">
        <v>3.367215</v>
      </c>
      <c r="F11289" s="4">
        <f t="shared" si="1"/>
        <v>0.08988077111</v>
      </c>
      <c r="G11289" s="4">
        <f t="shared" si="2"/>
        <v>3.354563447</v>
      </c>
    </row>
    <row r="11290">
      <c r="A11290" s="1">
        <v>112.849875450134</v>
      </c>
      <c r="B11290" s="1">
        <v>272.7959</v>
      </c>
      <c r="C11290" s="1">
        <v>0.80891365</v>
      </c>
      <c r="D11290" s="1">
        <v>0.15809071</v>
      </c>
      <c r="E11290" s="1">
        <v>3.3678498</v>
      </c>
      <c r="F11290" s="4">
        <f t="shared" si="1"/>
        <v>0.08987929444</v>
      </c>
      <c r="G11290" s="4">
        <f t="shared" si="2"/>
        <v>3.355198632</v>
      </c>
    </row>
    <row r="11291">
      <c r="A11291" s="1">
        <v>112.859999656677</v>
      </c>
      <c r="B11291" s="1">
        <v>272.71207</v>
      </c>
      <c r="C11291" s="1">
        <v>0.80892694</v>
      </c>
      <c r="D11291" s="1">
        <v>0.21058415</v>
      </c>
      <c r="E11291" s="1">
        <v>3.3668153</v>
      </c>
      <c r="F11291" s="4">
        <f t="shared" si="1"/>
        <v>0.08988077111</v>
      </c>
      <c r="G11291" s="4">
        <f t="shared" si="2"/>
        <v>3.354163694</v>
      </c>
    </row>
    <row r="11292">
      <c r="A11292" s="1">
        <v>112.8698720932</v>
      </c>
      <c r="B11292" s="1">
        <v>272.71207</v>
      </c>
      <c r="C11292" s="1">
        <v>0.80892694</v>
      </c>
      <c r="D11292" s="1">
        <v>0.29115546</v>
      </c>
      <c r="E11292" s="1">
        <v>3.3668153</v>
      </c>
      <c r="F11292" s="4">
        <f t="shared" si="1"/>
        <v>0.08988077111</v>
      </c>
      <c r="G11292" s="4">
        <f t="shared" si="2"/>
        <v>3.354163694</v>
      </c>
    </row>
    <row r="11293">
      <c r="A11293" s="1">
        <v>112.879996299743</v>
      </c>
      <c r="B11293" s="1">
        <v>272.67206</v>
      </c>
      <c r="C11293" s="1">
        <v>0.8089403</v>
      </c>
      <c r="D11293" s="1">
        <v>0.35707745</v>
      </c>
      <c r="E11293" s="1">
        <v>3.3663213</v>
      </c>
      <c r="F11293" s="4">
        <f t="shared" si="1"/>
        <v>0.08988225556</v>
      </c>
      <c r="G11293" s="4">
        <f t="shared" si="2"/>
        <v>3.353669743</v>
      </c>
    </row>
    <row r="11294">
      <c r="A11294" s="1">
        <v>112.889998435974</v>
      </c>
      <c r="B11294" s="1">
        <v>272.573</v>
      </c>
      <c r="C11294" s="1">
        <v>0.8089403</v>
      </c>
      <c r="D11294" s="1">
        <v>0.42422023</v>
      </c>
      <c r="E11294" s="1">
        <v>3.3650982</v>
      </c>
      <c r="F11294" s="4">
        <f t="shared" si="1"/>
        <v>0.08988225556</v>
      </c>
      <c r="G11294" s="4">
        <f t="shared" si="2"/>
        <v>3.35244678</v>
      </c>
    </row>
    <row r="11295">
      <c r="A11295" s="1">
        <v>112.899878501892</v>
      </c>
      <c r="B11295" s="1">
        <v>272.57874</v>
      </c>
      <c r="C11295" s="1">
        <v>0.8089936</v>
      </c>
      <c r="D11295" s="1">
        <v>0.44985655</v>
      </c>
      <c r="E11295" s="1">
        <v>3.365169</v>
      </c>
      <c r="F11295" s="4">
        <f t="shared" si="1"/>
        <v>0.08988817778</v>
      </c>
      <c r="G11295" s="4">
        <f t="shared" si="2"/>
        <v>3.352517644</v>
      </c>
    </row>
    <row r="11296">
      <c r="A11296" s="1">
        <v>112.910002708435</v>
      </c>
      <c r="B11296" s="1">
        <v>272.57874</v>
      </c>
      <c r="C11296" s="1">
        <v>0.80939347</v>
      </c>
      <c r="D11296" s="1">
        <v>0.11170115</v>
      </c>
      <c r="E11296" s="1">
        <v>3.365169</v>
      </c>
      <c r="F11296" s="4">
        <f t="shared" si="1"/>
        <v>0.08993260778</v>
      </c>
      <c r="G11296" s="4">
        <f t="shared" si="2"/>
        <v>3.352517644</v>
      </c>
    </row>
    <row r="11297">
      <c r="A11297" s="1">
        <v>112.919875144958</v>
      </c>
      <c r="B11297" s="1">
        <v>272.81113</v>
      </c>
      <c r="C11297" s="1">
        <v>0.8096734</v>
      </c>
      <c r="D11297" s="1">
        <v>-0.116584264</v>
      </c>
      <c r="E11297" s="1">
        <v>3.368038</v>
      </c>
      <c r="F11297" s="4">
        <f t="shared" si="1"/>
        <v>0.08996371111</v>
      </c>
      <c r="G11297" s="4">
        <f t="shared" si="2"/>
        <v>3.355386657</v>
      </c>
    </row>
    <row r="11298">
      <c r="A11298" s="1">
        <v>112.929877281188</v>
      </c>
      <c r="B11298" s="1">
        <v>272.98254</v>
      </c>
      <c r="C11298" s="1">
        <v>0.8096201</v>
      </c>
      <c r="D11298" s="1">
        <v>0.017701276</v>
      </c>
      <c r="E11298" s="1">
        <v>3.3701546</v>
      </c>
      <c r="F11298" s="4">
        <f t="shared" si="1"/>
        <v>0.08995778889</v>
      </c>
      <c r="G11298" s="4">
        <f t="shared" si="2"/>
        <v>3.35750283</v>
      </c>
    </row>
    <row r="11299">
      <c r="A11299" s="1">
        <v>112.940001487731</v>
      </c>
      <c r="B11299" s="1">
        <v>272.9654</v>
      </c>
      <c r="C11299" s="1">
        <v>0.8096068</v>
      </c>
      <c r="D11299" s="1">
        <v>0.0982726</v>
      </c>
      <c r="E11299" s="1">
        <v>3.369943</v>
      </c>
      <c r="F11299" s="4">
        <f t="shared" si="1"/>
        <v>0.08995631111</v>
      </c>
      <c r="G11299" s="4">
        <f t="shared" si="2"/>
        <v>3.357291225</v>
      </c>
    </row>
    <row r="11300">
      <c r="A11300" s="1">
        <v>112.949873924255</v>
      </c>
      <c r="B11300" s="1">
        <v>272.9578</v>
      </c>
      <c r="C11300" s="1">
        <v>0.8096201</v>
      </c>
      <c r="D11300" s="1">
        <v>0.16541538</v>
      </c>
      <c r="E11300" s="1">
        <v>3.369849</v>
      </c>
      <c r="F11300" s="4">
        <f t="shared" si="1"/>
        <v>0.08995778889</v>
      </c>
      <c r="G11300" s="4">
        <f t="shared" si="2"/>
        <v>3.357197398</v>
      </c>
    </row>
    <row r="11301">
      <c r="A11301" s="1">
        <v>112.959998130798</v>
      </c>
      <c r="B11301" s="1">
        <v>272.8816</v>
      </c>
      <c r="C11301" s="1">
        <v>0.8096201</v>
      </c>
      <c r="D11301" s="1">
        <v>0.2459867</v>
      </c>
      <c r="E11301" s="1">
        <v>3.368908</v>
      </c>
      <c r="F11301" s="4">
        <f t="shared" si="1"/>
        <v>0.08995778889</v>
      </c>
      <c r="G11301" s="4">
        <f t="shared" si="2"/>
        <v>3.356256657</v>
      </c>
    </row>
    <row r="11302">
      <c r="A11302" s="1">
        <v>112.970000267028</v>
      </c>
      <c r="B11302" s="1">
        <v>272.86636</v>
      </c>
      <c r="C11302" s="1">
        <v>0.8096467</v>
      </c>
      <c r="D11302" s="1">
        <v>0.2838308</v>
      </c>
      <c r="E11302" s="1">
        <v>3.36872</v>
      </c>
      <c r="F11302" s="4">
        <f t="shared" si="1"/>
        <v>0.08996074444</v>
      </c>
      <c r="G11302" s="4">
        <f t="shared" si="2"/>
        <v>3.356068509</v>
      </c>
    </row>
    <row r="11303">
      <c r="A11303" s="1">
        <v>112.980002403259</v>
      </c>
      <c r="B11303" s="1">
        <v>272.82446</v>
      </c>
      <c r="C11303" s="1">
        <v>0.8096734</v>
      </c>
      <c r="D11303" s="1">
        <v>0.33632424</v>
      </c>
      <c r="E11303" s="1">
        <v>3.3682024</v>
      </c>
      <c r="F11303" s="4">
        <f t="shared" si="1"/>
        <v>0.08996371111</v>
      </c>
      <c r="G11303" s="4">
        <f t="shared" si="2"/>
        <v>3.355551225</v>
      </c>
    </row>
    <row r="11304">
      <c r="A11304" s="1">
        <v>112.989874839782</v>
      </c>
      <c r="B11304" s="1">
        <v>272.7654</v>
      </c>
      <c r="C11304" s="1">
        <v>0.8097134</v>
      </c>
      <c r="D11304" s="1">
        <v>0.37538913</v>
      </c>
      <c r="E11304" s="1">
        <v>3.3674736</v>
      </c>
      <c r="F11304" s="4">
        <f t="shared" si="1"/>
        <v>0.08996815556</v>
      </c>
      <c r="G11304" s="4">
        <f t="shared" si="2"/>
        <v>3.354822089</v>
      </c>
    </row>
    <row r="11305">
      <c r="A11305" s="1">
        <v>112.999876976013</v>
      </c>
      <c r="B11305" s="1">
        <v>272.773</v>
      </c>
      <c r="C11305" s="1">
        <v>0.8097667</v>
      </c>
      <c r="D11305" s="1">
        <v>0.38515535</v>
      </c>
      <c r="E11305" s="1">
        <v>3.3675675</v>
      </c>
      <c r="F11305" s="4">
        <f t="shared" si="1"/>
        <v>0.08997407778</v>
      </c>
      <c r="G11305" s="4">
        <f t="shared" si="2"/>
        <v>3.354915916</v>
      </c>
    </row>
    <row r="11306">
      <c r="A11306" s="1">
        <v>113.009871482849</v>
      </c>
      <c r="B11306" s="1">
        <v>272.70255</v>
      </c>
      <c r="C11306" s="1">
        <v>0.8098067</v>
      </c>
      <c r="D11306" s="1">
        <v>0.42422023</v>
      </c>
      <c r="E11306" s="1">
        <v>3.3666975</v>
      </c>
      <c r="F11306" s="4">
        <f t="shared" si="1"/>
        <v>0.08997852222</v>
      </c>
      <c r="G11306" s="4">
        <f t="shared" si="2"/>
        <v>3.354046163</v>
      </c>
    </row>
    <row r="11307">
      <c r="A11307" s="1">
        <v>113.019873619079</v>
      </c>
      <c r="B11307" s="1">
        <v>272.73685</v>
      </c>
      <c r="C11307" s="1">
        <v>0.80984676</v>
      </c>
      <c r="D11307" s="1">
        <v>0.46450588</v>
      </c>
      <c r="E11307" s="1">
        <v>3.367121</v>
      </c>
      <c r="F11307" s="4">
        <f t="shared" si="1"/>
        <v>0.08998297333</v>
      </c>
      <c r="G11307" s="4">
        <f t="shared" si="2"/>
        <v>3.35446962</v>
      </c>
    </row>
    <row r="11308">
      <c r="A11308" s="1">
        <v>113.029997825622</v>
      </c>
      <c r="B11308" s="1">
        <v>272.73303</v>
      </c>
      <c r="C11308" s="1">
        <v>0.8101134</v>
      </c>
      <c r="D11308" s="1">
        <v>0.27894768</v>
      </c>
      <c r="E11308" s="1">
        <v>3.3670738</v>
      </c>
      <c r="F11308" s="4">
        <f t="shared" si="1"/>
        <v>0.0900126</v>
      </c>
      <c r="G11308" s="4">
        <f t="shared" si="2"/>
        <v>3.354422459</v>
      </c>
    </row>
    <row r="11309">
      <c r="A11309" s="1">
        <v>113.039999961853</v>
      </c>
      <c r="B11309" s="1">
        <v>272.90067</v>
      </c>
      <c r="C11309" s="1">
        <v>0.8103799</v>
      </c>
      <c r="D11309" s="1">
        <v>0.05066227</v>
      </c>
      <c r="E11309" s="1">
        <v>3.3691435</v>
      </c>
      <c r="F11309" s="4">
        <f t="shared" si="1"/>
        <v>0.09004221111</v>
      </c>
      <c r="G11309" s="4">
        <f t="shared" si="2"/>
        <v>3.356492089</v>
      </c>
    </row>
    <row r="11310">
      <c r="A11310" s="1">
        <v>113.049872398376</v>
      </c>
      <c r="B11310" s="1">
        <v>273.07968</v>
      </c>
      <c r="C11310" s="1">
        <v>0.81032664</v>
      </c>
      <c r="D11310" s="1">
        <v>0.15809071</v>
      </c>
      <c r="E11310" s="1">
        <v>3.3713539</v>
      </c>
      <c r="F11310" s="4">
        <f t="shared" si="1"/>
        <v>0.09003629333</v>
      </c>
      <c r="G11310" s="4">
        <f t="shared" si="2"/>
        <v>3.358702089</v>
      </c>
    </row>
    <row r="11311">
      <c r="A11311" s="1">
        <v>113.059874534606</v>
      </c>
      <c r="B11311" s="1">
        <v>273.02637</v>
      </c>
      <c r="C11311" s="1">
        <v>0.8103133</v>
      </c>
      <c r="D11311" s="1">
        <v>0.26551914</v>
      </c>
      <c r="E11311" s="1">
        <v>3.3706954</v>
      </c>
      <c r="F11311" s="4">
        <f t="shared" si="1"/>
        <v>0.09003481111</v>
      </c>
      <c r="G11311" s="4">
        <f t="shared" si="2"/>
        <v>3.358043941</v>
      </c>
    </row>
    <row r="11312">
      <c r="A11312" s="1">
        <v>113.069876670837</v>
      </c>
      <c r="B11312" s="1">
        <v>273.03018</v>
      </c>
      <c r="C11312" s="1">
        <v>0.8103133</v>
      </c>
      <c r="D11312" s="1">
        <v>0.34609047</v>
      </c>
      <c r="E11312" s="1">
        <v>3.3707426</v>
      </c>
      <c r="F11312" s="4">
        <f t="shared" si="1"/>
        <v>0.09003481111</v>
      </c>
      <c r="G11312" s="4">
        <f t="shared" si="2"/>
        <v>3.358090978</v>
      </c>
    </row>
    <row r="11313">
      <c r="A11313" s="1">
        <v>113.08000087738</v>
      </c>
      <c r="B11313" s="1">
        <v>272.9749</v>
      </c>
      <c r="C11313" s="1">
        <v>0.8103133</v>
      </c>
      <c r="D11313" s="1">
        <v>0.41323322</v>
      </c>
      <c r="E11313" s="1">
        <v>3.3700602</v>
      </c>
      <c r="F11313" s="4">
        <f t="shared" si="1"/>
        <v>0.09003481111</v>
      </c>
      <c r="G11313" s="4">
        <f t="shared" si="2"/>
        <v>3.357408509</v>
      </c>
    </row>
    <row r="11314">
      <c r="A11314" s="1">
        <v>113.09000301361</v>
      </c>
      <c r="B11314" s="1">
        <v>272.91397</v>
      </c>
      <c r="C11314" s="1">
        <v>0.8103133</v>
      </c>
      <c r="D11314" s="1">
        <v>0.49380454</v>
      </c>
      <c r="E11314" s="1">
        <v>3.3693078</v>
      </c>
      <c r="F11314" s="4">
        <f t="shared" si="1"/>
        <v>0.09003481111</v>
      </c>
      <c r="G11314" s="4">
        <f t="shared" si="2"/>
        <v>3.356656286</v>
      </c>
    </row>
    <row r="11315">
      <c r="A11315" s="1">
        <v>113.099875450134</v>
      </c>
      <c r="B11315" s="1">
        <v>272.9273</v>
      </c>
      <c r="C11315" s="1">
        <v>0.8106332</v>
      </c>
      <c r="D11315" s="1">
        <v>0.22523348</v>
      </c>
      <c r="E11315" s="1">
        <v>3.3694725</v>
      </c>
      <c r="F11315" s="4">
        <f t="shared" si="1"/>
        <v>0.09007035556</v>
      </c>
      <c r="G11315" s="4">
        <f t="shared" si="2"/>
        <v>3.356820854</v>
      </c>
    </row>
    <row r="11316">
      <c r="A11316" s="1">
        <v>113.109877586364</v>
      </c>
      <c r="B11316" s="1">
        <v>273.05875</v>
      </c>
      <c r="C11316" s="1">
        <v>0.81091315</v>
      </c>
      <c r="D11316" s="1">
        <v>0.0115973875</v>
      </c>
      <c r="E11316" s="1">
        <v>3.3710952</v>
      </c>
      <c r="F11316" s="4">
        <f t="shared" si="1"/>
        <v>0.09010146111</v>
      </c>
      <c r="G11316" s="4">
        <f t="shared" si="2"/>
        <v>3.358443694</v>
      </c>
    </row>
    <row r="11317">
      <c r="A11317" s="1">
        <v>113.1198720932</v>
      </c>
      <c r="B11317" s="1">
        <v>273.20734</v>
      </c>
      <c r="C11317" s="1">
        <v>0.81088644</v>
      </c>
      <c r="D11317" s="1">
        <v>0.11780504</v>
      </c>
      <c r="E11317" s="1">
        <v>3.3729296</v>
      </c>
      <c r="F11317" s="4">
        <f t="shared" si="1"/>
        <v>0.09009849333</v>
      </c>
      <c r="G11317" s="4">
        <f t="shared" si="2"/>
        <v>3.360278138</v>
      </c>
    </row>
    <row r="11318">
      <c r="A11318" s="1">
        <v>113.129874229431</v>
      </c>
      <c r="B11318" s="1">
        <v>273.2016</v>
      </c>
      <c r="C11318" s="1">
        <v>0.81088644</v>
      </c>
      <c r="D11318" s="1">
        <v>0.18494782</v>
      </c>
      <c r="E11318" s="1">
        <v>3.372859</v>
      </c>
      <c r="F11318" s="4">
        <f t="shared" si="1"/>
        <v>0.09009849333</v>
      </c>
      <c r="G11318" s="4">
        <f t="shared" si="2"/>
        <v>3.360207274</v>
      </c>
    </row>
    <row r="11319">
      <c r="A11319" s="1">
        <v>113.139998435974</v>
      </c>
      <c r="B11319" s="1">
        <v>273.15588</v>
      </c>
      <c r="C11319" s="1">
        <v>0.81088644</v>
      </c>
      <c r="D11319" s="1">
        <v>0.26551914</v>
      </c>
      <c r="E11319" s="1">
        <v>3.3722944</v>
      </c>
      <c r="F11319" s="4">
        <f t="shared" si="1"/>
        <v>0.09009849333</v>
      </c>
      <c r="G11319" s="4">
        <f t="shared" si="2"/>
        <v>3.35964283</v>
      </c>
    </row>
    <row r="11320">
      <c r="A11320" s="1">
        <v>113.150000572204</v>
      </c>
      <c r="B11320" s="1">
        <v>273.1597</v>
      </c>
      <c r="C11320" s="1">
        <v>0.81091315</v>
      </c>
      <c r="D11320" s="1">
        <v>0.33144113</v>
      </c>
      <c r="E11320" s="1">
        <v>3.3723416</v>
      </c>
      <c r="F11320" s="4">
        <f t="shared" si="1"/>
        <v>0.09010146111</v>
      </c>
      <c r="G11320" s="4">
        <f t="shared" si="2"/>
        <v>3.35968999</v>
      </c>
    </row>
    <row r="11321">
      <c r="A11321" s="1">
        <v>113.160002708435</v>
      </c>
      <c r="B11321" s="1">
        <v>273.07397</v>
      </c>
      <c r="C11321" s="1">
        <v>0.81091315</v>
      </c>
      <c r="D11321" s="1">
        <v>0.38393456</v>
      </c>
      <c r="E11321" s="1">
        <v>3.3712833</v>
      </c>
      <c r="F11321" s="4">
        <f t="shared" si="1"/>
        <v>0.09010146111</v>
      </c>
      <c r="G11321" s="4">
        <f t="shared" si="2"/>
        <v>3.358631595</v>
      </c>
    </row>
    <row r="11322">
      <c r="A11322" s="1">
        <v>113.169997215271</v>
      </c>
      <c r="B11322" s="1">
        <v>273.06827</v>
      </c>
      <c r="C11322" s="1">
        <v>0.81096643</v>
      </c>
      <c r="D11322" s="1">
        <v>0.4083501</v>
      </c>
      <c r="E11322" s="1">
        <v>3.3712125</v>
      </c>
      <c r="F11322" s="4">
        <f t="shared" si="1"/>
        <v>0.09010738111</v>
      </c>
      <c r="G11322" s="4">
        <f t="shared" si="2"/>
        <v>3.358561225</v>
      </c>
    </row>
    <row r="11323">
      <c r="A11323" s="1">
        <v>113.179999351501</v>
      </c>
      <c r="B11323" s="1">
        <v>273.1235</v>
      </c>
      <c r="C11323" s="1">
        <v>0.8114064</v>
      </c>
      <c r="D11323" s="1">
        <v>0.012818165</v>
      </c>
      <c r="E11323" s="1">
        <v>3.3718948</v>
      </c>
      <c r="F11323" s="4">
        <f t="shared" si="1"/>
        <v>0.09015626667</v>
      </c>
      <c r="G11323" s="4">
        <f t="shared" si="2"/>
        <v>3.359243077</v>
      </c>
    </row>
    <row r="11324">
      <c r="A11324" s="1">
        <v>113.190001487731</v>
      </c>
      <c r="B11324" s="1">
        <v>273.31018</v>
      </c>
      <c r="C11324" s="1">
        <v>0.81149966</v>
      </c>
      <c r="D11324" s="1">
        <v>-0.0054934993</v>
      </c>
      <c r="E11324" s="1">
        <v>3.3741994</v>
      </c>
      <c r="F11324" s="4">
        <f t="shared" si="1"/>
        <v>0.09016662889</v>
      </c>
      <c r="G11324" s="4">
        <f t="shared" si="2"/>
        <v>3.361547768</v>
      </c>
    </row>
    <row r="11325">
      <c r="A11325" s="1">
        <v>113.199873924255</v>
      </c>
      <c r="B11325" s="1">
        <v>273.38257</v>
      </c>
      <c r="C11325" s="1">
        <v>0.8114197</v>
      </c>
      <c r="D11325" s="1">
        <v>0.15564916</v>
      </c>
      <c r="E11325" s="1">
        <v>3.375093</v>
      </c>
      <c r="F11325" s="4">
        <f t="shared" si="1"/>
        <v>0.09015774444</v>
      </c>
      <c r="G11325" s="4">
        <f t="shared" si="2"/>
        <v>3.362441472</v>
      </c>
    </row>
    <row r="11326">
      <c r="A11326" s="1">
        <v>113.209876060485</v>
      </c>
      <c r="B11326" s="1">
        <v>273.32922</v>
      </c>
      <c r="C11326" s="1">
        <v>0.811433</v>
      </c>
      <c r="D11326" s="1">
        <v>0.20936337</v>
      </c>
      <c r="E11326" s="1">
        <v>3.3744345</v>
      </c>
      <c r="F11326" s="4">
        <f t="shared" si="1"/>
        <v>0.09015922222</v>
      </c>
      <c r="G11326" s="4">
        <f t="shared" si="2"/>
        <v>3.36178283</v>
      </c>
    </row>
    <row r="11327">
      <c r="A11327" s="1">
        <v>113.219878196716</v>
      </c>
      <c r="B11327" s="1">
        <v>273.32162</v>
      </c>
      <c r="C11327" s="1">
        <v>0.811433</v>
      </c>
      <c r="D11327" s="1">
        <v>0.2899347</v>
      </c>
      <c r="E11327" s="1">
        <v>3.3743405</v>
      </c>
      <c r="F11327" s="4">
        <f t="shared" si="1"/>
        <v>0.09015922222</v>
      </c>
      <c r="G11327" s="4">
        <f t="shared" si="2"/>
        <v>3.361689002</v>
      </c>
    </row>
    <row r="11328">
      <c r="A11328" s="1">
        <v>113.230002403259</v>
      </c>
      <c r="B11328" s="1">
        <v>273.25876</v>
      </c>
      <c r="C11328" s="1">
        <v>0.81144637</v>
      </c>
      <c r="D11328" s="1">
        <v>0.35707745</v>
      </c>
      <c r="E11328" s="1">
        <v>3.3735642</v>
      </c>
      <c r="F11328" s="4">
        <f t="shared" si="1"/>
        <v>0.09016070778</v>
      </c>
      <c r="G11328" s="4">
        <f t="shared" si="2"/>
        <v>3.360912953</v>
      </c>
    </row>
    <row r="11329">
      <c r="A11329" s="1">
        <v>113.239874839782</v>
      </c>
      <c r="B11329" s="1">
        <v>273.2016</v>
      </c>
      <c r="C11329" s="1">
        <v>0.811513</v>
      </c>
      <c r="D11329" s="1">
        <v>0.35341513</v>
      </c>
      <c r="E11329" s="1">
        <v>3.372859</v>
      </c>
      <c r="F11329" s="4">
        <f t="shared" si="1"/>
        <v>0.09016811111</v>
      </c>
      <c r="G11329" s="4">
        <f t="shared" si="2"/>
        <v>3.360207274</v>
      </c>
    </row>
    <row r="11330">
      <c r="A11330" s="1">
        <v>113.249876976013</v>
      </c>
      <c r="B11330" s="1">
        <v>273.2302</v>
      </c>
      <c r="C11330" s="1">
        <v>0.81161964</v>
      </c>
      <c r="D11330" s="1">
        <v>0.32289568</v>
      </c>
      <c r="E11330" s="1">
        <v>3.3732116</v>
      </c>
      <c r="F11330" s="4">
        <f t="shared" si="1"/>
        <v>0.09017996</v>
      </c>
      <c r="G11330" s="4">
        <f t="shared" si="2"/>
        <v>3.36056036</v>
      </c>
    </row>
    <row r="11331">
      <c r="A11331" s="1">
        <v>113.260001182556</v>
      </c>
      <c r="B11331" s="1">
        <v>273.19778</v>
      </c>
      <c r="C11331" s="1">
        <v>0.8116463</v>
      </c>
      <c r="D11331" s="1">
        <v>0.36196056</v>
      </c>
      <c r="E11331" s="1">
        <v>3.3728118</v>
      </c>
      <c r="F11331" s="4">
        <f t="shared" si="1"/>
        <v>0.09018292222</v>
      </c>
      <c r="G11331" s="4">
        <f t="shared" si="2"/>
        <v>3.360160114</v>
      </c>
    </row>
    <row r="11332">
      <c r="A11332" s="1">
        <v>113.270003318786</v>
      </c>
      <c r="B11332" s="1">
        <v>273.21304</v>
      </c>
      <c r="C11332" s="1">
        <v>0.8116463</v>
      </c>
      <c r="D11332" s="1">
        <v>0.44253188</v>
      </c>
      <c r="E11332" s="1">
        <v>3.373</v>
      </c>
      <c r="F11332" s="4">
        <f t="shared" si="1"/>
        <v>0.09018292222</v>
      </c>
      <c r="G11332" s="4">
        <f t="shared" si="2"/>
        <v>3.360348509</v>
      </c>
    </row>
    <row r="11333">
      <c r="A11333" s="1">
        <v>113.27987575531</v>
      </c>
      <c r="B11333" s="1">
        <v>273.19778</v>
      </c>
      <c r="C11333" s="1">
        <v>0.81189954</v>
      </c>
      <c r="D11333" s="1">
        <v>0.25819448</v>
      </c>
      <c r="E11333" s="1">
        <v>3.3728118</v>
      </c>
      <c r="F11333" s="4">
        <f t="shared" si="1"/>
        <v>0.09021106</v>
      </c>
      <c r="G11333" s="4">
        <f t="shared" si="2"/>
        <v>3.360160114</v>
      </c>
    </row>
    <row r="11334">
      <c r="A11334" s="1">
        <v>113.28987789154</v>
      </c>
      <c r="B11334" s="1">
        <v>273.34637</v>
      </c>
      <c r="C11334" s="1">
        <v>0.8121395</v>
      </c>
      <c r="D11334" s="1">
        <v>0.07385705</v>
      </c>
      <c r="E11334" s="1">
        <v>3.3746462</v>
      </c>
      <c r="F11334" s="4">
        <f t="shared" si="1"/>
        <v>0.09023772222</v>
      </c>
      <c r="G11334" s="4">
        <f t="shared" si="2"/>
        <v>3.361994558</v>
      </c>
    </row>
    <row r="11335">
      <c r="A11335" s="1">
        <v>113.299872398376</v>
      </c>
      <c r="B11335" s="1">
        <v>273.47592</v>
      </c>
      <c r="C11335" s="1">
        <v>0.8120462</v>
      </c>
      <c r="D11335" s="1">
        <v>0.24842826</v>
      </c>
      <c r="E11335" s="1">
        <v>3.3762453</v>
      </c>
      <c r="F11335" s="4">
        <f t="shared" si="1"/>
        <v>0.09022735556</v>
      </c>
      <c r="G11335" s="4">
        <f t="shared" si="2"/>
        <v>3.363593941</v>
      </c>
    </row>
    <row r="11336">
      <c r="A11336" s="1">
        <v>113.309874534606</v>
      </c>
      <c r="B11336" s="1">
        <v>273.40353</v>
      </c>
      <c r="C11336" s="1">
        <v>0.8119929</v>
      </c>
      <c r="D11336" s="1">
        <v>0.3827138</v>
      </c>
      <c r="E11336" s="1">
        <v>3.3753517</v>
      </c>
      <c r="F11336" s="4">
        <f t="shared" si="1"/>
        <v>0.09022143333</v>
      </c>
      <c r="G11336" s="4">
        <f t="shared" si="2"/>
        <v>3.362700237</v>
      </c>
    </row>
    <row r="11337">
      <c r="A11337" s="1">
        <v>113.319876670837</v>
      </c>
      <c r="B11337" s="1">
        <v>273.3921</v>
      </c>
      <c r="C11337" s="1">
        <v>0.8120062</v>
      </c>
      <c r="D11337" s="1">
        <v>0.43520722</v>
      </c>
      <c r="E11337" s="1">
        <v>3.3752105</v>
      </c>
      <c r="F11337" s="4">
        <f t="shared" si="1"/>
        <v>0.09022291111</v>
      </c>
      <c r="G11337" s="4">
        <f t="shared" si="2"/>
        <v>3.362559126</v>
      </c>
    </row>
    <row r="11338">
      <c r="A11338" s="1">
        <v>113.33000087738</v>
      </c>
      <c r="B11338" s="1">
        <v>273.35208</v>
      </c>
      <c r="C11338" s="1">
        <v>0.8122195</v>
      </c>
      <c r="D11338" s="1">
        <v>0.30458403</v>
      </c>
      <c r="E11338" s="1">
        <v>3.3747165</v>
      </c>
      <c r="F11338" s="4">
        <f t="shared" si="1"/>
        <v>0.09024661111</v>
      </c>
      <c r="G11338" s="4">
        <f t="shared" si="2"/>
        <v>3.362065052</v>
      </c>
    </row>
    <row r="11339">
      <c r="A11339" s="1">
        <v>113.339873313903</v>
      </c>
      <c r="B11339" s="1">
        <v>273.3959</v>
      </c>
      <c r="C11339" s="1">
        <v>0.81245947</v>
      </c>
      <c r="D11339" s="1">
        <v>0.105597265</v>
      </c>
      <c r="E11339" s="1">
        <v>3.3752577</v>
      </c>
      <c r="F11339" s="4">
        <f t="shared" si="1"/>
        <v>0.09027327444</v>
      </c>
      <c r="G11339" s="4">
        <f t="shared" si="2"/>
        <v>3.36260604</v>
      </c>
    </row>
    <row r="11340">
      <c r="A11340" s="1">
        <v>113.349875450134</v>
      </c>
      <c r="B11340" s="1">
        <v>273.54068</v>
      </c>
      <c r="C11340" s="1">
        <v>0.8124194</v>
      </c>
      <c r="D11340" s="1">
        <v>0.22645426</v>
      </c>
      <c r="E11340" s="1">
        <v>3.3770447</v>
      </c>
      <c r="F11340" s="4">
        <f t="shared" si="1"/>
        <v>0.09026882222</v>
      </c>
      <c r="G11340" s="4">
        <f t="shared" si="2"/>
        <v>3.364393447</v>
      </c>
    </row>
    <row r="11341">
      <c r="A11341" s="1">
        <v>113.359877586364</v>
      </c>
      <c r="B11341" s="1">
        <v>273.45877</v>
      </c>
      <c r="C11341" s="1">
        <v>0.81240606</v>
      </c>
      <c r="D11341" s="1">
        <v>0.32045412</v>
      </c>
      <c r="E11341" s="1">
        <v>3.3760335</v>
      </c>
      <c r="F11341" s="4">
        <f t="shared" si="1"/>
        <v>0.09026734</v>
      </c>
      <c r="G11341" s="4">
        <f t="shared" si="2"/>
        <v>3.363382212</v>
      </c>
    </row>
    <row r="11342">
      <c r="A11342" s="1">
        <v>113.3698720932</v>
      </c>
      <c r="B11342" s="1">
        <v>273.474</v>
      </c>
      <c r="C11342" s="1">
        <v>0.81240606</v>
      </c>
      <c r="D11342" s="1">
        <v>0.3875969</v>
      </c>
      <c r="E11342" s="1">
        <v>3.376222</v>
      </c>
      <c r="F11342" s="4">
        <f t="shared" si="1"/>
        <v>0.09026734</v>
      </c>
      <c r="G11342" s="4">
        <f t="shared" si="2"/>
        <v>3.363570237</v>
      </c>
    </row>
    <row r="11343">
      <c r="A11343" s="1">
        <v>113.379874229431</v>
      </c>
      <c r="B11343" s="1">
        <v>273.42828</v>
      </c>
      <c r="C11343" s="1">
        <v>0.8124194</v>
      </c>
      <c r="D11343" s="1">
        <v>0.45473966</v>
      </c>
      <c r="E11343" s="1">
        <v>3.3756576</v>
      </c>
      <c r="F11343" s="4">
        <f t="shared" si="1"/>
        <v>0.09026882222</v>
      </c>
      <c r="G11343" s="4">
        <f t="shared" si="2"/>
        <v>3.363005793</v>
      </c>
    </row>
    <row r="11344">
      <c r="A11344" s="1">
        <v>113.389876365661</v>
      </c>
      <c r="B11344" s="1">
        <v>273.40353</v>
      </c>
      <c r="C11344" s="1">
        <v>0.8127527</v>
      </c>
      <c r="D11344" s="1">
        <v>0.2130257</v>
      </c>
      <c r="E11344" s="1">
        <v>3.3753517</v>
      </c>
      <c r="F11344" s="4">
        <f t="shared" si="1"/>
        <v>0.09030585556</v>
      </c>
      <c r="G11344" s="4">
        <f t="shared" si="2"/>
        <v>3.362700237</v>
      </c>
    </row>
    <row r="11345">
      <c r="A11345" s="1">
        <v>113.399878501892</v>
      </c>
      <c r="B11345" s="1">
        <v>273.60736</v>
      </c>
      <c r="C11345" s="1">
        <v>0.81295264</v>
      </c>
      <c r="D11345" s="1">
        <v>0.04089605</v>
      </c>
      <c r="E11345" s="1">
        <v>3.377868</v>
      </c>
      <c r="F11345" s="4">
        <f t="shared" si="1"/>
        <v>0.09032807111</v>
      </c>
      <c r="G11345" s="4">
        <f t="shared" si="2"/>
        <v>3.365216657</v>
      </c>
    </row>
    <row r="11346">
      <c r="A11346" s="1">
        <v>113.410002708435</v>
      </c>
      <c r="B11346" s="1">
        <v>273.6664</v>
      </c>
      <c r="C11346" s="1">
        <v>0.812926</v>
      </c>
      <c r="D11346" s="1">
        <v>0.14832449</v>
      </c>
      <c r="E11346" s="1">
        <v>3.378597</v>
      </c>
      <c r="F11346" s="4">
        <f t="shared" si="1"/>
        <v>0.09032511111</v>
      </c>
      <c r="G11346" s="4">
        <f t="shared" si="2"/>
        <v>3.365945546</v>
      </c>
    </row>
    <row r="11347">
      <c r="A11347" s="1">
        <v>113.419875144958</v>
      </c>
      <c r="B11347" s="1">
        <v>273.7045</v>
      </c>
      <c r="C11347" s="1">
        <v>0.81293935</v>
      </c>
      <c r="D11347" s="1">
        <v>0.2020387</v>
      </c>
      <c r="E11347" s="1">
        <v>3.3790672</v>
      </c>
      <c r="F11347" s="4">
        <f t="shared" si="1"/>
        <v>0.09032659444</v>
      </c>
      <c r="G11347" s="4">
        <f t="shared" si="2"/>
        <v>3.366415916</v>
      </c>
    </row>
    <row r="11348">
      <c r="A11348" s="1">
        <v>113.429999351501</v>
      </c>
      <c r="B11348" s="1">
        <v>273.6683</v>
      </c>
      <c r="C11348" s="1">
        <v>0.81293935</v>
      </c>
      <c r="D11348" s="1">
        <v>0.28261003</v>
      </c>
      <c r="E11348" s="1">
        <v>3.3786204</v>
      </c>
      <c r="F11348" s="4">
        <f t="shared" si="1"/>
        <v>0.09032659444</v>
      </c>
      <c r="G11348" s="4">
        <f t="shared" si="2"/>
        <v>3.365969002</v>
      </c>
    </row>
    <row r="11349">
      <c r="A11349" s="1">
        <v>113.439871788024</v>
      </c>
      <c r="B11349" s="1">
        <v>273.6264</v>
      </c>
      <c r="C11349" s="1">
        <v>0.81295264</v>
      </c>
      <c r="D11349" s="1">
        <v>0.34853202</v>
      </c>
      <c r="E11349" s="1">
        <v>3.378103</v>
      </c>
      <c r="F11349" s="4">
        <f t="shared" si="1"/>
        <v>0.09032807111</v>
      </c>
      <c r="G11349" s="4">
        <f t="shared" si="2"/>
        <v>3.365451719</v>
      </c>
    </row>
    <row r="11350">
      <c r="A11350" s="1">
        <v>113.449873924255</v>
      </c>
      <c r="B11350" s="1">
        <v>273.63022</v>
      </c>
      <c r="C11350" s="1">
        <v>0.81295264</v>
      </c>
      <c r="D11350" s="1">
        <v>0.41567478</v>
      </c>
      <c r="E11350" s="1">
        <v>3.3781502</v>
      </c>
      <c r="F11350" s="4">
        <f t="shared" si="1"/>
        <v>0.09032807111</v>
      </c>
      <c r="G11350" s="4">
        <f t="shared" si="2"/>
        <v>3.365498879</v>
      </c>
    </row>
    <row r="11351">
      <c r="A11351" s="1">
        <v>113.459998130798</v>
      </c>
      <c r="B11351" s="1">
        <v>273.53497</v>
      </c>
      <c r="C11351" s="1">
        <v>0.8131526</v>
      </c>
      <c r="D11351" s="1">
        <v>0.28505158</v>
      </c>
      <c r="E11351" s="1">
        <v>3.3769743</v>
      </c>
      <c r="F11351" s="4">
        <f t="shared" si="1"/>
        <v>0.09035028889</v>
      </c>
      <c r="G11351" s="4">
        <f t="shared" si="2"/>
        <v>3.364322953</v>
      </c>
    </row>
    <row r="11352">
      <c r="A11352" s="1">
        <v>113.470000267028</v>
      </c>
      <c r="B11352" s="1">
        <v>273.7102</v>
      </c>
      <c r="C11352" s="1">
        <v>0.81349915</v>
      </c>
      <c r="D11352" s="5">
        <v>6.103888E-4</v>
      </c>
      <c r="E11352" s="1">
        <v>3.379138</v>
      </c>
      <c r="F11352" s="4">
        <f t="shared" si="1"/>
        <v>0.09038879444</v>
      </c>
      <c r="G11352" s="4">
        <f t="shared" si="2"/>
        <v>3.366486286</v>
      </c>
    </row>
    <row r="11353">
      <c r="A11353" s="1">
        <v>113.480002403259</v>
      </c>
      <c r="B11353" s="1">
        <v>273.82642</v>
      </c>
      <c r="C11353" s="1">
        <v>0.81348586</v>
      </c>
      <c r="D11353" s="1">
        <v>0.07874016</v>
      </c>
      <c r="E11353" s="1">
        <v>3.3805723</v>
      </c>
      <c r="F11353" s="4">
        <f t="shared" si="1"/>
        <v>0.09038731778</v>
      </c>
      <c r="G11353" s="4">
        <f t="shared" si="2"/>
        <v>3.367921101</v>
      </c>
    </row>
    <row r="11354">
      <c r="A11354" s="1">
        <v>113.489874839782</v>
      </c>
      <c r="B11354" s="1">
        <v>273.79974</v>
      </c>
      <c r="C11354" s="1">
        <v>0.81345916</v>
      </c>
      <c r="D11354" s="1">
        <v>0.1861686</v>
      </c>
      <c r="E11354" s="1">
        <v>3.380243</v>
      </c>
      <c r="F11354" s="4">
        <f t="shared" si="1"/>
        <v>0.09038435111</v>
      </c>
      <c r="G11354" s="4">
        <f t="shared" si="2"/>
        <v>3.367591719</v>
      </c>
    </row>
    <row r="11355">
      <c r="A11355" s="1">
        <v>113.499876976013</v>
      </c>
      <c r="B11355" s="1">
        <v>273.84546</v>
      </c>
      <c r="C11355" s="1">
        <v>0.8134725</v>
      </c>
      <c r="D11355" s="1">
        <v>0.23866203</v>
      </c>
      <c r="E11355" s="1">
        <v>3.3808074</v>
      </c>
      <c r="F11355" s="4">
        <f t="shared" si="1"/>
        <v>0.09038583333</v>
      </c>
      <c r="G11355" s="4">
        <f t="shared" si="2"/>
        <v>3.368156163</v>
      </c>
    </row>
    <row r="11356">
      <c r="A11356" s="1">
        <v>113.509871482849</v>
      </c>
      <c r="B11356" s="1">
        <v>273.7864</v>
      </c>
      <c r="C11356" s="1">
        <v>0.8134725</v>
      </c>
      <c r="D11356" s="1">
        <v>0.31923336</v>
      </c>
      <c r="E11356" s="1">
        <v>3.3800783</v>
      </c>
      <c r="F11356" s="4">
        <f t="shared" si="1"/>
        <v>0.09038583333</v>
      </c>
      <c r="G11356" s="4">
        <f t="shared" si="2"/>
        <v>3.367427027</v>
      </c>
    </row>
    <row r="11357">
      <c r="A11357" s="1">
        <v>113.520003318786</v>
      </c>
      <c r="B11357" s="1">
        <v>273.75592</v>
      </c>
      <c r="C11357" s="1">
        <v>0.8134725</v>
      </c>
      <c r="D11357" s="1">
        <v>0.39980468</v>
      </c>
      <c r="E11357" s="1">
        <v>3.3797023</v>
      </c>
      <c r="F11357" s="4">
        <f t="shared" si="1"/>
        <v>0.09038583333</v>
      </c>
      <c r="G11357" s="4">
        <f t="shared" si="2"/>
        <v>3.367050731</v>
      </c>
    </row>
    <row r="11358">
      <c r="A11358" s="1">
        <v>113.52987575531</v>
      </c>
      <c r="B11358" s="1">
        <v>273.69116</v>
      </c>
      <c r="C11358" s="1">
        <v>0.81348586</v>
      </c>
      <c r="D11358" s="1">
        <v>0.4535189</v>
      </c>
      <c r="E11358" s="1">
        <v>3.3789024</v>
      </c>
      <c r="F11358" s="4">
        <f t="shared" si="1"/>
        <v>0.09038731778</v>
      </c>
      <c r="G11358" s="4">
        <f t="shared" si="2"/>
        <v>3.366251225</v>
      </c>
    </row>
    <row r="11359">
      <c r="A11359" s="1">
        <v>113.53987789154</v>
      </c>
      <c r="B11359" s="1">
        <v>273.6626</v>
      </c>
      <c r="C11359" s="1">
        <v>0.8138191</v>
      </c>
      <c r="D11359" s="1">
        <v>0.18494782</v>
      </c>
      <c r="E11359" s="1">
        <v>3.37855</v>
      </c>
      <c r="F11359" s="4">
        <f t="shared" si="1"/>
        <v>0.09042434444</v>
      </c>
      <c r="G11359" s="4">
        <f t="shared" si="2"/>
        <v>3.365898632</v>
      </c>
    </row>
    <row r="11360">
      <c r="A11360" s="1">
        <v>113.549872398376</v>
      </c>
      <c r="B11360" s="1">
        <v>273.83212</v>
      </c>
      <c r="C11360" s="1">
        <v>0.81399244</v>
      </c>
      <c r="D11360" s="1">
        <v>0.08240249</v>
      </c>
      <c r="E11360" s="1">
        <v>3.380643</v>
      </c>
      <c r="F11360" s="4">
        <f t="shared" si="1"/>
        <v>0.09044360444</v>
      </c>
      <c r="G11360" s="4">
        <f t="shared" si="2"/>
        <v>3.367991472</v>
      </c>
    </row>
    <row r="11361">
      <c r="A11361" s="1">
        <v>113.559874534606</v>
      </c>
      <c r="B11361" s="1">
        <v>273.87973</v>
      </c>
      <c r="C11361" s="1">
        <v>0.81391245</v>
      </c>
      <c r="D11361" s="1">
        <v>0.23011659</v>
      </c>
      <c r="E11361" s="1">
        <v>3.3812306</v>
      </c>
      <c r="F11361" s="4">
        <f t="shared" si="1"/>
        <v>0.09043471667</v>
      </c>
      <c r="G11361" s="4">
        <f t="shared" si="2"/>
        <v>3.368579249</v>
      </c>
    </row>
    <row r="11362">
      <c r="A11362" s="1">
        <v>113.569876670837</v>
      </c>
      <c r="B11362" s="1">
        <v>273.88736</v>
      </c>
      <c r="C11362" s="1">
        <v>0.8138991</v>
      </c>
      <c r="D11362" s="1">
        <v>0.32411647</v>
      </c>
      <c r="E11362" s="1">
        <v>3.381325</v>
      </c>
      <c r="F11362" s="4">
        <f t="shared" si="1"/>
        <v>0.09043323333</v>
      </c>
      <c r="G11362" s="4">
        <f t="shared" si="2"/>
        <v>3.368673447</v>
      </c>
    </row>
    <row r="11363">
      <c r="A11363" s="1">
        <v>113.579878807067</v>
      </c>
      <c r="B11363" s="1">
        <v>273.85687</v>
      </c>
      <c r="C11363" s="1">
        <v>0.8138991</v>
      </c>
      <c r="D11363" s="1">
        <v>0.39125922</v>
      </c>
      <c r="E11363" s="1">
        <v>3.3809485</v>
      </c>
      <c r="F11363" s="4">
        <f t="shared" si="1"/>
        <v>0.09043323333</v>
      </c>
      <c r="G11363" s="4">
        <f t="shared" si="2"/>
        <v>3.368297027</v>
      </c>
    </row>
    <row r="11364">
      <c r="A11364" s="1">
        <v>113.589873313903</v>
      </c>
      <c r="B11364" s="1">
        <v>273.77307</v>
      </c>
      <c r="C11364" s="1">
        <v>0.8139391</v>
      </c>
      <c r="D11364" s="1">
        <v>0.4303241</v>
      </c>
      <c r="E11364" s="1">
        <v>3.379914</v>
      </c>
      <c r="F11364" s="4">
        <f t="shared" si="1"/>
        <v>0.09043767778</v>
      </c>
      <c r="G11364" s="4">
        <f t="shared" si="2"/>
        <v>3.367262459</v>
      </c>
    </row>
    <row r="11365">
      <c r="A11365" s="1">
        <v>113.599997520446</v>
      </c>
      <c r="B11365" s="1">
        <v>273.80164</v>
      </c>
      <c r="C11365" s="1">
        <v>0.814299</v>
      </c>
      <c r="D11365" s="1">
        <v>0.13245438</v>
      </c>
      <c r="E11365" s="1">
        <v>3.3802667</v>
      </c>
      <c r="F11365" s="4">
        <f t="shared" si="1"/>
        <v>0.09047766667</v>
      </c>
      <c r="G11365" s="4">
        <f t="shared" si="2"/>
        <v>3.367615175</v>
      </c>
    </row>
    <row r="11366">
      <c r="A11366" s="1">
        <v>113.609999656677</v>
      </c>
      <c r="B11366" s="1">
        <v>273.90448</v>
      </c>
      <c r="C11366" s="1">
        <v>0.814419</v>
      </c>
      <c r="D11366" s="1">
        <v>0.07263627</v>
      </c>
      <c r="E11366" s="1">
        <v>3.3815365</v>
      </c>
      <c r="F11366" s="4">
        <f t="shared" si="1"/>
        <v>0.090491</v>
      </c>
      <c r="G11366" s="4">
        <f t="shared" si="2"/>
        <v>3.368884805</v>
      </c>
    </row>
    <row r="11367">
      <c r="A11367" s="1">
        <v>113.620001792907</v>
      </c>
      <c r="B11367" s="1">
        <v>274.03214</v>
      </c>
      <c r="C11367" s="1">
        <v>0.8143656</v>
      </c>
      <c r="D11367" s="1">
        <v>0.20692182</v>
      </c>
      <c r="E11367" s="1">
        <v>3.3831124</v>
      </c>
      <c r="F11367" s="4">
        <f t="shared" si="1"/>
        <v>0.09048506667</v>
      </c>
      <c r="G11367" s="4">
        <f t="shared" si="2"/>
        <v>3.370460854</v>
      </c>
    </row>
    <row r="11368">
      <c r="A11368" s="1">
        <v>113.629874229431</v>
      </c>
      <c r="B11368" s="1">
        <v>273.99405</v>
      </c>
      <c r="C11368" s="1">
        <v>0.8143656</v>
      </c>
      <c r="D11368" s="1">
        <v>0.28749314</v>
      </c>
      <c r="E11368" s="1">
        <v>3.382642</v>
      </c>
      <c r="F11368" s="4">
        <f t="shared" si="1"/>
        <v>0.09048506667</v>
      </c>
      <c r="G11368" s="4">
        <f t="shared" si="2"/>
        <v>3.369990607</v>
      </c>
    </row>
    <row r="11369">
      <c r="A11369" s="1">
        <v>113.639876365661</v>
      </c>
      <c r="B11369" s="1">
        <v>273.95593</v>
      </c>
      <c r="C11369" s="1">
        <v>0.8143656</v>
      </c>
      <c r="D11369" s="1">
        <v>0.3546359</v>
      </c>
      <c r="E11369" s="1">
        <v>3.3821716</v>
      </c>
      <c r="F11369" s="4">
        <f t="shared" si="1"/>
        <v>0.09048506667</v>
      </c>
      <c r="G11369" s="4">
        <f t="shared" si="2"/>
        <v>3.36951999</v>
      </c>
    </row>
    <row r="11370">
      <c r="A11370" s="1">
        <v>113.650000572204</v>
      </c>
      <c r="B11370" s="1">
        <v>273.91592</v>
      </c>
      <c r="C11370" s="1">
        <v>0.8143656</v>
      </c>
      <c r="D11370" s="1">
        <v>0.43520722</v>
      </c>
      <c r="E11370" s="1">
        <v>3.3816776</v>
      </c>
      <c r="F11370" s="4">
        <f t="shared" si="1"/>
        <v>0.09048506667</v>
      </c>
      <c r="G11370" s="4">
        <f t="shared" si="2"/>
        <v>3.36902604</v>
      </c>
    </row>
    <row r="11371">
      <c r="A11371" s="1">
        <v>113.660002708435</v>
      </c>
      <c r="B11371" s="1">
        <v>273.82068</v>
      </c>
      <c r="C11371" s="1">
        <v>0.8144456</v>
      </c>
      <c r="D11371" s="1">
        <v>0.4303241</v>
      </c>
      <c r="E11371" s="1">
        <v>3.3805017</v>
      </c>
      <c r="F11371" s="4">
        <f t="shared" si="1"/>
        <v>0.09049395556</v>
      </c>
      <c r="G11371" s="4">
        <f t="shared" si="2"/>
        <v>3.367850237</v>
      </c>
    </row>
    <row r="11372">
      <c r="A11372" s="1">
        <v>113.669875144958</v>
      </c>
      <c r="B11372" s="1">
        <v>273.91214</v>
      </c>
      <c r="C11372" s="1">
        <v>0.8148455</v>
      </c>
      <c r="D11372" s="1">
        <v>0.0762986</v>
      </c>
      <c r="E11372" s="1">
        <v>3.3816307</v>
      </c>
      <c r="F11372" s="4">
        <f t="shared" si="1"/>
        <v>0.09053838889</v>
      </c>
      <c r="G11372" s="4">
        <f t="shared" si="2"/>
        <v>3.368979373</v>
      </c>
    </row>
    <row r="11373">
      <c r="A11373" s="1">
        <v>113.679877281188</v>
      </c>
      <c r="B11373" s="1">
        <v>274.09497</v>
      </c>
      <c r="C11373" s="1">
        <v>0.81499213</v>
      </c>
      <c r="D11373" s="1">
        <v>0.0042727217</v>
      </c>
      <c r="E11373" s="1">
        <v>3.3838882</v>
      </c>
      <c r="F11373" s="4">
        <f t="shared" si="1"/>
        <v>0.09055468111</v>
      </c>
      <c r="G11373" s="4">
        <f t="shared" si="2"/>
        <v>3.371236533</v>
      </c>
    </row>
    <row r="11374">
      <c r="A11374" s="1">
        <v>113.689871788024</v>
      </c>
      <c r="B11374" s="1">
        <v>274.18262</v>
      </c>
      <c r="C11374" s="1">
        <v>0.8149655</v>
      </c>
      <c r="D11374" s="1">
        <v>0.0982726</v>
      </c>
      <c r="E11374" s="1">
        <v>3.3849702</v>
      </c>
      <c r="F11374" s="4">
        <f t="shared" si="1"/>
        <v>0.09055172222</v>
      </c>
      <c r="G11374" s="4">
        <f t="shared" si="2"/>
        <v>3.372318632</v>
      </c>
    </row>
    <row r="11375">
      <c r="A11375" s="1">
        <v>113.699873924255</v>
      </c>
      <c r="B11375" s="1">
        <v>274.215</v>
      </c>
      <c r="C11375" s="1">
        <v>0.81497884</v>
      </c>
      <c r="D11375" s="1">
        <v>0.16541538</v>
      </c>
      <c r="E11375" s="1">
        <v>3.3853698</v>
      </c>
      <c r="F11375" s="4">
        <f t="shared" si="1"/>
        <v>0.09055320444</v>
      </c>
      <c r="G11375" s="4">
        <f t="shared" si="2"/>
        <v>3.372718385</v>
      </c>
    </row>
    <row r="11376">
      <c r="A11376" s="1">
        <v>113.709998130798</v>
      </c>
      <c r="B11376" s="1">
        <v>274.11404</v>
      </c>
      <c r="C11376" s="1">
        <v>0.81497884</v>
      </c>
      <c r="D11376" s="1">
        <v>0.2459867</v>
      </c>
      <c r="E11376" s="1">
        <v>3.3841236</v>
      </c>
      <c r="F11376" s="4">
        <f t="shared" si="1"/>
        <v>0.09055320444</v>
      </c>
      <c r="G11376" s="4">
        <f t="shared" si="2"/>
        <v>3.371471965</v>
      </c>
    </row>
    <row r="11377">
      <c r="A11377" s="1">
        <v>113.719878196716</v>
      </c>
      <c r="B11377" s="1">
        <v>274.12546</v>
      </c>
      <c r="C11377" s="1">
        <v>0.81497884</v>
      </c>
      <c r="D11377" s="1">
        <v>0.31312945</v>
      </c>
      <c r="E11377" s="1">
        <v>3.3842647</v>
      </c>
      <c r="F11377" s="4">
        <f t="shared" si="1"/>
        <v>0.09055320444</v>
      </c>
      <c r="G11377" s="4">
        <f t="shared" si="2"/>
        <v>3.371612953</v>
      </c>
    </row>
    <row r="11378">
      <c r="A11378" s="1">
        <v>113.729872703552</v>
      </c>
      <c r="B11378" s="1">
        <v>274.08163</v>
      </c>
      <c r="C11378" s="1">
        <v>0.81499213</v>
      </c>
      <c r="D11378" s="1">
        <v>0.37905145</v>
      </c>
      <c r="E11378" s="1">
        <v>3.3837235</v>
      </c>
      <c r="F11378" s="4">
        <f t="shared" si="1"/>
        <v>0.09055468111</v>
      </c>
      <c r="G11378" s="4">
        <f t="shared" si="2"/>
        <v>3.371071842</v>
      </c>
    </row>
    <row r="11379">
      <c r="A11379" s="1">
        <v>113.739996910095</v>
      </c>
      <c r="B11379" s="1">
        <v>274.0245</v>
      </c>
      <c r="C11379" s="1">
        <v>0.8150188</v>
      </c>
      <c r="D11379" s="1">
        <v>0.4303241</v>
      </c>
      <c r="E11379" s="1">
        <v>3.383018</v>
      </c>
      <c r="F11379" s="4">
        <f t="shared" si="1"/>
        <v>0.09055764444</v>
      </c>
      <c r="G11379" s="4">
        <f t="shared" si="2"/>
        <v>3.370366533</v>
      </c>
    </row>
    <row r="11380">
      <c r="A11380" s="1">
        <v>113.749999046325</v>
      </c>
      <c r="B11380" s="1">
        <v>274.03024</v>
      </c>
      <c r="C11380" s="1">
        <v>0.81515217</v>
      </c>
      <c r="D11380" s="1">
        <v>0.35707745</v>
      </c>
      <c r="E11380" s="1">
        <v>3.3830888</v>
      </c>
      <c r="F11380" s="4">
        <f t="shared" si="1"/>
        <v>0.09057246333</v>
      </c>
      <c r="G11380" s="4">
        <f t="shared" si="2"/>
        <v>3.370437398</v>
      </c>
    </row>
    <row r="11381">
      <c r="A11381" s="1">
        <v>113.759871482849</v>
      </c>
      <c r="B11381" s="1">
        <v>274.04544</v>
      </c>
      <c r="C11381" s="1">
        <v>0.8153921</v>
      </c>
      <c r="D11381" s="1">
        <v>0.1861686</v>
      </c>
      <c r="E11381" s="1">
        <v>3.3832767</v>
      </c>
      <c r="F11381" s="4">
        <f t="shared" si="1"/>
        <v>0.09059912222</v>
      </c>
      <c r="G11381" s="4">
        <f t="shared" si="2"/>
        <v>3.370625052</v>
      </c>
    </row>
    <row r="11382">
      <c r="A11382" s="1">
        <v>113.770003318786</v>
      </c>
      <c r="B11382" s="1">
        <v>274.19403</v>
      </c>
      <c r="C11382" s="1">
        <v>0.81552535</v>
      </c>
      <c r="D11382" s="1">
        <v>0.11414271</v>
      </c>
      <c r="E11382" s="1">
        <v>3.385111</v>
      </c>
      <c r="F11382" s="4">
        <f t="shared" si="1"/>
        <v>0.09061392778</v>
      </c>
      <c r="G11382" s="4">
        <f t="shared" si="2"/>
        <v>3.372459496</v>
      </c>
    </row>
    <row r="11383">
      <c r="A11383" s="1">
        <v>113.77987575531</v>
      </c>
      <c r="B11383" s="1">
        <v>274.26453</v>
      </c>
      <c r="C11383" s="1">
        <v>0.81552535</v>
      </c>
      <c r="D11383" s="1">
        <v>0.19471404</v>
      </c>
      <c r="E11383" s="1">
        <v>3.3859813</v>
      </c>
      <c r="F11383" s="4">
        <f t="shared" si="1"/>
        <v>0.09061392778</v>
      </c>
      <c r="G11383" s="4">
        <f t="shared" si="2"/>
        <v>3.373329867</v>
      </c>
    </row>
    <row r="11384">
      <c r="A11384" s="1">
        <v>113.78987789154</v>
      </c>
      <c r="B11384" s="1">
        <v>274.2607</v>
      </c>
      <c r="C11384" s="1">
        <v>0.8155387</v>
      </c>
      <c r="D11384" s="1">
        <v>0.27528536</v>
      </c>
      <c r="E11384" s="1">
        <v>3.385934</v>
      </c>
      <c r="F11384" s="4">
        <f t="shared" si="1"/>
        <v>0.09061541111</v>
      </c>
      <c r="G11384" s="4">
        <f t="shared" si="2"/>
        <v>3.373282583</v>
      </c>
    </row>
    <row r="11385">
      <c r="A11385" s="1">
        <v>113.800002098083</v>
      </c>
      <c r="B11385" s="1">
        <v>274.2569</v>
      </c>
      <c r="C11385" s="1">
        <v>0.81555206</v>
      </c>
      <c r="D11385" s="1">
        <v>0.31435025</v>
      </c>
      <c r="E11385" s="1">
        <v>3.385887</v>
      </c>
      <c r="F11385" s="4">
        <f t="shared" si="1"/>
        <v>0.09061689556</v>
      </c>
      <c r="G11385" s="4">
        <f t="shared" si="2"/>
        <v>3.373235669</v>
      </c>
    </row>
    <row r="11386">
      <c r="A11386" s="1">
        <v>113.809996604919</v>
      </c>
      <c r="B11386" s="1">
        <v>274.1807</v>
      </c>
      <c r="C11386" s="1">
        <v>0.81560534</v>
      </c>
      <c r="D11386" s="1">
        <v>0.34120736</v>
      </c>
      <c r="E11386" s="1">
        <v>3.3849466</v>
      </c>
      <c r="F11386" s="4">
        <f t="shared" si="1"/>
        <v>0.09062281556</v>
      </c>
      <c r="G11386" s="4">
        <f t="shared" si="2"/>
        <v>3.372294928</v>
      </c>
    </row>
    <row r="11387">
      <c r="A11387" s="1">
        <v>113.819998741149</v>
      </c>
      <c r="B11387" s="1">
        <v>274.19214</v>
      </c>
      <c r="C11387" s="1">
        <v>0.81568533</v>
      </c>
      <c r="D11387" s="1">
        <v>0.35219434</v>
      </c>
      <c r="E11387" s="1">
        <v>3.3850875</v>
      </c>
      <c r="F11387" s="4">
        <f t="shared" si="1"/>
        <v>0.09063170333</v>
      </c>
      <c r="G11387" s="4">
        <f t="shared" si="2"/>
        <v>3.372436163</v>
      </c>
    </row>
    <row r="11388">
      <c r="A11388" s="1">
        <v>113.83000087738</v>
      </c>
      <c r="B11388" s="1">
        <v>274.19403</v>
      </c>
      <c r="C11388" s="1">
        <v>0.8156987</v>
      </c>
      <c r="D11388" s="1">
        <v>0.39003846</v>
      </c>
      <c r="E11388" s="1">
        <v>3.385111</v>
      </c>
      <c r="F11388" s="4">
        <f t="shared" si="1"/>
        <v>0.09063318889</v>
      </c>
      <c r="G11388" s="4">
        <f t="shared" si="2"/>
        <v>3.372459496</v>
      </c>
    </row>
    <row r="11389">
      <c r="A11389" s="1">
        <v>113.839873313903</v>
      </c>
      <c r="B11389" s="1">
        <v>274.16928</v>
      </c>
      <c r="C11389" s="1">
        <v>0.8157653</v>
      </c>
      <c r="D11389" s="1">
        <v>0.39980468</v>
      </c>
      <c r="E11389" s="1">
        <v>3.3848054</v>
      </c>
      <c r="F11389" s="4">
        <f t="shared" si="1"/>
        <v>0.09064058889</v>
      </c>
      <c r="G11389" s="4">
        <f t="shared" si="2"/>
        <v>3.372153941</v>
      </c>
    </row>
    <row r="11390">
      <c r="A11390" s="1">
        <v>113.849997520446</v>
      </c>
      <c r="B11390" s="1">
        <v>274.28357</v>
      </c>
      <c r="C11390" s="1">
        <v>0.81613857</v>
      </c>
      <c r="D11390" s="1">
        <v>0.075077824</v>
      </c>
      <c r="E11390" s="1">
        <v>3.3862164</v>
      </c>
      <c r="F11390" s="4">
        <f t="shared" si="1"/>
        <v>0.09068206333</v>
      </c>
      <c r="G11390" s="4">
        <f t="shared" si="2"/>
        <v>3.373564928</v>
      </c>
    </row>
    <row r="11391">
      <c r="A11391" s="1">
        <v>113.859877586364</v>
      </c>
      <c r="B11391" s="1">
        <v>274.4474</v>
      </c>
      <c r="C11391" s="1">
        <v>0.8161785</v>
      </c>
      <c r="D11391" s="1">
        <v>0.11170115</v>
      </c>
      <c r="E11391" s="1">
        <v>3.3882387</v>
      </c>
      <c r="F11391" s="4">
        <f t="shared" si="1"/>
        <v>0.0906865</v>
      </c>
      <c r="G11391" s="4">
        <f t="shared" si="2"/>
        <v>3.375587521</v>
      </c>
    </row>
    <row r="11392">
      <c r="A11392" s="1">
        <v>113.870001792907</v>
      </c>
      <c r="B11392" s="1">
        <v>274.50073</v>
      </c>
      <c r="C11392" s="1">
        <v>0.81613857</v>
      </c>
      <c r="D11392" s="1">
        <v>0.23255815</v>
      </c>
      <c r="E11392" s="1">
        <v>3.3888974</v>
      </c>
      <c r="F11392" s="4">
        <f t="shared" si="1"/>
        <v>0.09068206333</v>
      </c>
      <c r="G11392" s="4">
        <f t="shared" si="2"/>
        <v>3.376245916</v>
      </c>
    </row>
    <row r="11393">
      <c r="A11393" s="1">
        <v>113.879874229431</v>
      </c>
      <c r="B11393" s="1">
        <v>274.46832</v>
      </c>
      <c r="C11393" s="1">
        <v>0.81613857</v>
      </c>
      <c r="D11393" s="1">
        <v>0.29970092</v>
      </c>
      <c r="E11393" s="1">
        <v>3.3884974</v>
      </c>
      <c r="F11393" s="4">
        <f t="shared" si="1"/>
        <v>0.09068206333</v>
      </c>
      <c r="G11393" s="4">
        <f t="shared" si="2"/>
        <v>3.375845793</v>
      </c>
    </row>
    <row r="11394">
      <c r="A11394" s="1">
        <v>113.889876365661</v>
      </c>
      <c r="B11394" s="1">
        <v>274.4226</v>
      </c>
      <c r="C11394" s="1">
        <v>0.81613857</v>
      </c>
      <c r="D11394" s="1">
        <v>0.38027224</v>
      </c>
      <c r="E11394" s="1">
        <v>3.387933</v>
      </c>
      <c r="F11394" s="4">
        <f t="shared" si="1"/>
        <v>0.09068206333</v>
      </c>
      <c r="G11394" s="4">
        <f t="shared" si="2"/>
        <v>3.375281348</v>
      </c>
    </row>
    <row r="11395">
      <c r="A11395" s="1">
        <v>113.900000572204</v>
      </c>
      <c r="B11395" s="1">
        <v>274.39023</v>
      </c>
      <c r="C11395" s="1">
        <v>0.81613857</v>
      </c>
      <c r="D11395" s="1">
        <v>0.46084356</v>
      </c>
      <c r="E11395" s="1">
        <v>3.3875334</v>
      </c>
      <c r="F11395" s="4">
        <f t="shared" si="1"/>
        <v>0.09068206333</v>
      </c>
      <c r="G11395" s="4">
        <f t="shared" si="2"/>
        <v>3.374881719</v>
      </c>
    </row>
    <row r="11396">
      <c r="A11396" s="1">
        <v>113.909873008728</v>
      </c>
      <c r="B11396" s="1">
        <v>274.30643</v>
      </c>
      <c r="C11396" s="1">
        <v>0.8164052</v>
      </c>
      <c r="D11396" s="1">
        <v>0.27528536</v>
      </c>
      <c r="E11396" s="1">
        <v>3.3864985</v>
      </c>
      <c r="F11396" s="4">
        <f t="shared" si="1"/>
        <v>0.09071168889</v>
      </c>
      <c r="G11396" s="4">
        <f t="shared" si="2"/>
        <v>3.373847151</v>
      </c>
    </row>
    <row r="11397">
      <c r="A11397" s="1">
        <v>113.919875144958</v>
      </c>
      <c r="B11397" s="1">
        <v>274.4988</v>
      </c>
      <c r="C11397" s="1">
        <v>0.8167518</v>
      </c>
      <c r="D11397" s="1">
        <v>-0.03601294</v>
      </c>
      <c r="E11397" s="1">
        <v>3.3888738</v>
      </c>
      <c r="F11397" s="4">
        <f t="shared" si="1"/>
        <v>0.0907502</v>
      </c>
      <c r="G11397" s="4">
        <f t="shared" si="2"/>
        <v>3.376222089</v>
      </c>
    </row>
    <row r="11398">
      <c r="A11398" s="1">
        <v>113.929877281188</v>
      </c>
      <c r="B11398" s="1">
        <v>274.60358</v>
      </c>
      <c r="C11398" s="1">
        <v>0.81676507</v>
      </c>
      <c r="D11398" s="1">
        <v>0.01525972</v>
      </c>
      <c r="E11398" s="1">
        <v>3.3901672</v>
      </c>
      <c r="F11398" s="4">
        <f t="shared" si="1"/>
        <v>0.09075167444</v>
      </c>
      <c r="G11398" s="4">
        <f t="shared" si="2"/>
        <v>3.377515669</v>
      </c>
    </row>
    <row r="11399">
      <c r="A11399" s="1">
        <v>113.940001487731</v>
      </c>
      <c r="B11399" s="1">
        <v>274.6474</v>
      </c>
      <c r="C11399" s="1">
        <v>0.8167518</v>
      </c>
      <c r="D11399" s="1">
        <v>0.1092596</v>
      </c>
      <c r="E11399" s="1">
        <v>3.390708</v>
      </c>
      <c r="F11399" s="4">
        <f t="shared" si="1"/>
        <v>0.0907502</v>
      </c>
      <c r="G11399" s="4">
        <f t="shared" si="2"/>
        <v>3.378056657</v>
      </c>
    </row>
    <row r="11400">
      <c r="A11400" s="1">
        <v>113.949873924255</v>
      </c>
      <c r="B11400" s="1">
        <v>274.70834</v>
      </c>
      <c r="C11400" s="1">
        <v>0.81676507</v>
      </c>
      <c r="D11400" s="1">
        <v>0.17640238</v>
      </c>
      <c r="E11400" s="1">
        <v>3.3914607</v>
      </c>
      <c r="F11400" s="4">
        <f t="shared" si="1"/>
        <v>0.09075167444</v>
      </c>
      <c r="G11400" s="4">
        <f t="shared" si="2"/>
        <v>3.378809002</v>
      </c>
    </row>
    <row r="11401">
      <c r="A11401" s="1">
        <v>113.959998130798</v>
      </c>
      <c r="B11401" s="1">
        <v>274.62643</v>
      </c>
      <c r="C11401" s="1">
        <v>0.81676507</v>
      </c>
      <c r="D11401" s="1">
        <v>0.24354514</v>
      </c>
      <c r="E11401" s="1">
        <v>3.3904493</v>
      </c>
      <c r="F11401" s="4">
        <f t="shared" si="1"/>
        <v>0.09075167444</v>
      </c>
      <c r="G11401" s="4">
        <f t="shared" si="2"/>
        <v>3.377797768</v>
      </c>
    </row>
    <row r="11402">
      <c r="A11402" s="1">
        <v>113.969878196716</v>
      </c>
      <c r="B11402" s="1">
        <v>274.62836</v>
      </c>
      <c r="C11402" s="1">
        <v>0.8167784</v>
      </c>
      <c r="D11402" s="1">
        <v>0.32411647</v>
      </c>
      <c r="E11402" s="1">
        <v>3.390473</v>
      </c>
      <c r="F11402" s="4">
        <f t="shared" si="1"/>
        <v>0.09075315556</v>
      </c>
      <c r="G11402" s="4">
        <f t="shared" si="2"/>
        <v>3.377821595</v>
      </c>
    </row>
    <row r="11403">
      <c r="A11403" s="1">
        <v>113.979872703552</v>
      </c>
      <c r="B11403" s="1">
        <v>274.58264</v>
      </c>
      <c r="C11403" s="1">
        <v>0.8167918</v>
      </c>
      <c r="D11403" s="1">
        <v>0.3766099</v>
      </c>
      <c r="E11403" s="1">
        <v>3.3899086</v>
      </c>
      <c r="F11403" s="4">
        <f t="shared" si="1"/>
        <v>0.09075464444</v>
      </c>
      <c r="G11403" s="4">
        <f t="shared" si="2"/>
        <v>3.377257151</v>
      </c>
    </row>
    <row r="11404">
      <c r="A11404" s="1">
        <v>113.989996910095</v>
      </c>
      <c r="B11404" s="1">
        <v>274.51596</v>
      </c>
      <c r="C11404" s="1">
        <v>0.8168317</v>
      </c>
      <c r="D11404" s="1">
        <v>0.403467</v>
      </c>
      <c r="E11404" s="1">
        <v>3.3890853</v>
      </c>
      <c r="F11404" s="4">
        <f t="shared" si="1"/>
        <v>0.09075907778</v>
      </c>
      <c r="G11404" s="4">
        <f t="shared" si="2"/>
        <v>3.376433941</v>
      </c>
    </row>
    <row r="11405">
      <c r="A11405" s="1">
        <v>113.999999046325</v>
      </c>
      <c r="B11405" s="1">
        <v>274.52167</v>
      </c>
      <c r="C11405" s="1">
        <v>0.8169117</v>
      </c>
      <c r="D11405" s="1">
        <v>0.40102544</v>
      </c>
      <c r="E11405" s="1">
        <v>3.389156</v>
      </c>
      <c r="F11405" s="4">
        <f t="shared" si="1"/>
        <v>0.09076796667</v>
      </c>
      <c r="G11405" s="4">
        <f t="shared" si="2"/>
        <v>3.376504435</v>
      </c>
    </row>
    <row r="11406">
      <c r="A11406" s="1">
        <v>114.009871482849</v>
      </c>
      <c r="B11406" s="1">
        <v>274.48358</v>
      </c>
      <c r="C11406" s="1">
        <v>0.81701833</v>
      </c>
      <c r="D11406" s="1">
        <v>0.35707745</v>
      </c>
      <c r="E11406" s="1">
        <v>3.3886857</v>
      </c>
      <c r="F11406" s="4">
        <f t="shared" si="1"/>
        <v>0.09077981444</v>
      </c>
      <c r="G11406" s="4">
        <f t="shared" si="2"/>
        <v>3.376034188</v>
      </c>
    </row>
    <row r="11407">
      <c r="A11407" s="1">
        <v>114.020003318786</v>
      </c>
      <c r="B11407" s="1">
        <v>274.58453</v>
      </c>
      <c r="C11407" s="1">
        <v>0.81715167</v>
      </c>
      <c r="D11407" s="1">
        <v>0.29848012</v>
      </c>
      <c r="E11407" s="1">
        <v>3.3899322</v>
      </c>
      <c r="F11407" s="4">
        <f t="shared" si="1"/>
        <v>0.09079463</v>
      </c>
      <c r="G11407" s="4">
        <f t="shared" si="2"/>
        <v>3.377280484</v>
      </c>
    </row>
    <row r="11408">
      <c r="A11408" s="1">
        <v>114.029997825622</v>
      </c>
      <c r="B11408" s="1">
        <v>274.64548</v>
      </c>
      <c r="C11408" s="1">
        <v>0.8172583</v>
      </c>
      <c r="D11408" s="1">
        <v>0.2679607</v>
      </c>
      <c r="E11408" s="1">
        <v>3.3906846</v>
      </c>
      <c r="F11408" s="4">
        <f t="shared" si="1"/>
        <v>0.09080647778</v>
      </c>
      <c r="G11408" s="4">
        <f t="shared" si="2"/>
        <v>3.378032953</v>
      </c>
    </row>
    <row r="11409">
      <c r="A11409" s="1">
        <v>114.039999961853</v>
      </c>
      <c r="B11409" s="1">
        <v>274.6417</v>
      </c>
      <c r="C11409" s="1">
        <v>0.8172983</v>
      </c>
      <c r="D11409" s="1">
        <v>0.293597</v>
      </c>
      <c r="E11409" s="1">
        <v>3.3906376</v>
      </c>
      <c r="F11409" s="4">
        <f t="shared" si="1"/>
        <v>0.09081092222</v>
      </c>
      <c r="G11409" s="4">
        <f t="shared" si="2"/>
        <v>3.377986286</v>
      </c>
    </row>
    <row r="11410">
      <c r="A11410" s="1">
        <v>114.049872398376</v>
      </c>
      <c r="B11410" s="1">
        <v>274.70264</v>
      </c>
      <c r="C11410" s="1">
        <v>0.8172983</v>
      </c>
      <c r="D11410" s="1">
        <v>0.37416834</v>
      </c>
      <c r="E11410" s="1">
        <v>3.39139</v>
      </c>
      <c r="F11410" s="4">
        <f t="shared" si="1"/>
        <v>0.09081092222</v>
      </c>
      <c r="G11410" s="4">
        <f t="shared" si="2"/>
        <v>3.378738632</v>
      </c>
    </row>
    <row r="11411">
      <c r="A11411" s="1">
        <v>114.059874534606</v>
      </c>
      <c r="B11411" s="1">
        <v>274.62836</v>
      </c>
      <c r="C11411" s="1">
        <v>0.8173116</v>
      </c>
      <c r="D11411" s="1">
        <v>0.44131112</v>
      </c>
      <c r="E11411" s="1">
        <v>3.390473</v>
      </c>
      <c r="F11411" s="4">
        <f t="shared" si="1"/>
        <v>0.0908124</v>
      </c>
      <c r="G11411" s="4">
        <f t="shared" si="2"/>
        <v>3.377821595</v>
      </c>
    </row>
    <row r="11412">
      <c r="A11412" s="1">
        <v>114.069998741149</v>
      </c>
      <c r="B11412" s="1">
        <v>274.67596</v>
      </c>
      <c r="C11412" s="1">
        <v>0.81765825</v>
      </c>
      <c r="D11412" s="1">
        <v>0.17274004</v>
      </c>
      <c r="E11412" s="1">
        <v>3.3910608</v>
      </c>
      <c r="F11412" s="4">
        <f t="shared" si="1"/>
        <v>0.09085091667</v>
      </c>
      <c r="G11412" s="4">
        <f t="shared" si="2"/>
        <v>3.378409249</v>
      </c>
    </row>
    <row r="11413">
      <c r="A11413" s="1">
        <v>114.079878807067</v>
      </c>
      <c r="B11413" s="1">
        <v>274.82645</v>
      </c>
      <c r="C11413" s="1">
        <v>0.8178715</v>
      </c>
      <c r="D11413" s="5">
        <v>-6.103888E-4</v>
      </c>
      <c r="E11413" s="1">
        <v>3.3929186</v>
      </c>
      <c r="F11413" s="4">
        <f t="shared" si="1"/>
        <v>0.09087461111</v>
      </c>
      <c r="G11413" s="4">
        <f t="shared" si="2"/>
        <v>3.380267151</v>
      </c>
    </row>
    <row r="11414">
      <c r="A11414" s="1">
        <v>114.09000301361</v>
      </c>
      <c r="B11414" s="1">
        <v>274.90836</v>
      </c>
      <c r="C11414" s="1">
        <v>0.8177915</v>
      </c>
      <c r="D11414" s="1">
        <v>0.14710371</v>
      </c>
      <c r="E11414" s="1">
        <v>3.39393</v>
      </c>
      <c r="F11414" s="4">
        <f t="shared" si="1"/>
        <v>0.09086572222</v>
      </c>
      <c r="G11414" s="4">
        <f t="shared" si="2"/>
        <v>3.381278385</v>
      </c>
    </row>
    <row r="11415">
      <c r="A11415" s="1">
        <v>114.099997520446</v>
      </c>
      <c r="B11415" s="1">
        <v>274.9274</v>
      </c>
      <c r="C11415" s="1">
        <v>0.8177649</v>
      </c>
      <c r="D11415" s="1">
        <v>0.25453213</v>
      </c>
      <c r="E11415" s="1">
        <v>3.394165</v>
      </c>
      <c r="F11415" s="4">
        <f t="shared" si="1"/>
        <v>0.09086276667</v>
      </c>
      <c r="G11415" s="4">
        <f t="shared" si="2"/>
        <v>3.381513447</v>
      </c>
    </row>
    <row r="11416">
      <c r="A11416" s="1">
        <v>114.109999656677</v>
      </c>
      <c r="B11416" s="1">
        <v>274.86835</v>
      </c>
      <c r="C11416" s="1">
        <v>0.8177649</v>
      </c>
      <c r="D11416" s="1">
        <v>0.33510345</v>
      </c>
      <c r="E11416" s="1">
        <v>3.393436</v>
      </c>
      <c r="F11416" s="4">
        <f t="shared" si="1"/>
        <v>0.09086276667</v>
      </c>
      <c r="G11416" s="4">
        <f t="shared" si="2"/>
        <v>3.380784435</v>
      </c>
    </row>
    <row r="11417">
      <c r="A11417" s="1">
        <v>114.1198720932</v>
      </c>
      <c r="B11417" s="1">
        <v>274.8455</v>
      </c>
      <c r="C11417" s="1">
        <v>0.8177649</v>
      </c>
      <c r="D11417" s="1">
        <v>0.40224624</v>
      </c>
      <c r="E11417" s="1">
        <v>3.3931537</v>
      </c>
      <c r="F11417" s="4">
        <f t="shared" si="1"/>
        <v>0.09086276667</v>
      </c>
      <c r="G11417" s="4">
        <f t="shared" si="2"/>
        <v>3.380502336</v>
      </c>
    </row>
    <row r="11418">
      <c r="A11418" s="1">
        <v>114.129996299743</v>
      </c>
      <c r="B11418" s="1">
        <v>274.76358</v>
      </c>
      <c r="C11418" s="1">
        <v>0.81781816</v>
      </c>
      <c r="D11418" s="1">
        <v>0.44009033</v>
      </c>
      <c r="E11418" s="1">
        <v>3.3921425</v>
      </c>
      <c r="F11418" s="4">
        <f t="shared" si="1"/>
        <v>0.09086868444</v>
      </c>
      <c r="G11418" s="4">
        <f t="shared" si="2"/>
        <v>3.379490978</v>
      </c>
    </row>
    <row r="11419">
      <c r="A11419" s="1">
        <v>114.139998435974</v>
      </c>
      <c r="B11419" s="1">
        <v>274.75024</v>
      </c>
      <c r="C11419" s="1">
        <v>0.8181914</v>
      </c>
      <c r="D11419" s="1">
        <v>0.12757127</v>
      </c>
      <c r="E11419" s="1">
        <v>3.3919778</v>
      </c>
      <c r="F11419" s="4">
        <f t="shared" si="1"/>
        <v>0.09091015556</v>
      </c>
      <c r="G11419" s="4">
        <f t="shared" si="2"/>
        <v>3.379326286</v>
      </c>
    </row>
    <row r="11420">
      <c r="A11420" s="1">
        <v>114.149878501892</v>
      </c>
      <c r="B11420" s="1">
        <v>274.9579</v>
      </c>
      <c r="C11420" s="1">
        <v>0.8183114</v>
      </c>
      <c r="D11420" s="1">
        <v>0.055545382</v>
      </c>
      <c r="E11420" s="1">
        <v>3.3945415</v>
      </c>
      <c r="F11420" s="4">
        <f t="shared" si="1"/>
        <v>0.09092348889</v>
      </c>
      <c r="G11420" s="4">
        <f t="shared" si="2"/>
        <v>3.38188999</v>
      </c>
    </row>
    <row r="11421">
      <c r="A11421" s="1">
        <v>114.159873008728</v>
      </c>
      <c r="B11421" s="1">
        <v>275.0093</v>
      </c>
      <c r="C11421" s="1">
        <v>0.8182847</v>
      </c>
      <c r="D11421" s="1">
        <v>0.16297382</v>
      </c>
      <c r="E11421" s="1">
        <v>3.3951762</v>
      </c>
      <c r="F11421" s="4">
        <f t="shared" si="1"/>
        <v>0.09092052222</v>
      </c>
      <c r="G11421" s="4">
        <f t="shared" si="2"/>
        <v>3.382524558</v>
      </c>
    </row>
    <row r="11422">
      <c r="A11422" s="1">
        <v>114.169875144958</v>
      </c>
      <c r="B11422" s="1">
        <v>275.04172</v>
      </c>
      <c r="C11422" s="1">
        <v>0.8182847</v>
      </c>
      <c r="D11422" s="1">
        <v>0.23011659</v>
      </c>
      <c r="E11422" s="1">
        <v>3.395576</v>
      </c>
      <c r="F11422" s="4">
        <f t="shared" si="1"/>
        <v>0.09092052222</v>
      </c>
      <c r="G11422" s="4">
        <f t="shared" si="2"/>
        <v>3.382924805</v>
      </c>
    </row>
    <row r="11423">
      <c r="A11423" s="1">
        <v>114.179877281188</v>
      </c>
      <c r="B11423" s="1">
        <v>274.98456</v>
      </c>
      <c r="C11423" s="1">
        <v>0.8182847</v>
      </c>
      <c r="D11423" s="1">
        <v>0.3106879</v>
      </c>
      <c r="E11423" s="1">
        <v>3.3948705</v>
      </c>
      <c r="F11423" s="4">
        <f t="shared" si="1"/>
        <v>0.09092052222</v>
      </c>
      <c r="G11423" s="4">
        <f t="shared" si="2"/>
        <v>3.382219126</v>
      </c>
    </row>
    <row r="11424">
      <c r="A11424" s="1">
        <v>114.190001487731</v>
      </c>
      <c r="B11424" s="1">
        <v>274.90265</v>
      </c>
      <c r="C11424" s="1">
        <v>0.81829804</v>
      </c>
      <c r="D11424" s="1">
        <v>0.37783068</v>
      </c>
      <c r="E11424" s="1">
        <v>3.3938596</v>
      </c>
      <c r="F11424" s="4">
        <f t="shared" si="1"/>
        <v>0.09092200444</v>
      </c>
      <c r="G11424" s="4">
        <f t="shared" si="2"/>
        <v>3.381207891</v>
      </c>
    </row>
    <row r="11425">
      <c r="A11425" s="1">
        <v>114.200003623962</v>
      </c>
      <c r="B11425" s="1">
        <v>274.90265</v>
      </c>
      <c r="C11425" s="1">
        <v>0.81829804</v>
      </c>
      <c r="D11425" s="1">
        <v>0.44497344</v>
      </c>
      <c r="E11425" s="1">
        <v>3.3938596</v>
      </c>
      <c r="F11425" s="4">
        <f t="shared" si="1"/>
        <v>0.09092200444</v>
      </c>
      <c r="G11425" s="4">
        <f t="shared" si="2"/>
        <v>3.381207891</v>
      </c>
    </row>
    <row r="11426">
      <c r="A11426" s="1">
        <v>114.209876060485</v>
      </c>
      <c r="B11426" s="1">
        <v>274.82455</v>
      </c>
      <c r="C11426" s="1">
        <v>0.81857795</v>
      </c>
      <c r="D11426" s="1">
        <v>0.23133737</v>
      </c>
      <c r="E11426" s="1">
        <v>3.392895</v>
      </c>
      <c r="F11426" s="4">
        <f t="shared" si="1"/>
        <v>0.09095310556</v>
      </c>
      <c r="G11426" s="4">
        <f t="shared" si="2"/>
        <v>3.380243694</v>
      </c>
    </row>
    <row r="11427">
      <c r="A11427" s="1">
        <v>114.220000267028</v>
      </c>
      <c r="B11427" s="1">
        <v>275.06265</v>
      </c>
      <c r="C11427" s="1">
        <v>0.8189379</v>
      </c>
      <c r="D11427" s="1">
        <v>-0.053103827</v>
      </c>
      <c r="E11427" s="1">
        <v>3.3958347</v>
      </c>
      <c r="F11427" s="4">
        <f t="shared" si="1"/>
        <v>0.0909931</v>
      </c>
      <c r="G11427" s="4">
        <f t="shared" si="2"/>
        <v>3.3831832</v>
      </c>
    </row>
    <row r="11428">
      <c r="A11428" s="1">
        <v>114.230002403259</v>
      </c>
      <c r="B11428" s="1">
        <v>275.23788</v>
      </c>
      <c r="C11428" s="1">
        <v>0.8189246</v>
      </c>
      <c r="D11428" s="1">
        <v>0.012818165</v>
      </c>
      <c r="E11428" s="1">
        <v>3.3979983</v>
      </c>
      <c r="F11428" s="4">
        <f t="shared" si="1"/>
        <v>0.09099162222</v>
      </c>
      <c r="G11428" s="4">
        <f t="shared" si="2"/>
        <v>3.385346533</v>
      </c>
    </row>
    <row r="11429">
      <c r="A11429" s="1">
        <v>114.239874839782</v>
      </c>
      <c r="B11429" s="1">
        <v>275.23407</v>
      </c>
      <c r="C11429" s="1">
        <v>0.8189246</v>
      </c>
      <c r="D11429" s="1">
        <v>0.09216871</v>
      </c>
      <c r="E11429" s="1">
        <v>3.3979511</v>
      </c>
      <c r="F11429" s="4">
        <f t="shared" si="1"/>
        <v>0.09099162222</v>
      </c>
      <c r="G11429" s="4">
        <f t="shared" si="2"/>
        <v>3.385299496</v>
      </c>
    </row>
    <row r="11430">
      <c r="A11430" s="1">
        <v>114.249876976013</v>
      </c>
      <c r="B11430" s="1">
        <v>275.24933</v>
      </c>
      <c r="C11430" s="1">
        <v>0.8189246</v>
      </c>
      <c r="D11430" s="1">
        <v>0.15931149</v>
      </c>
      <c r="E11430" s="1">
        <v>3.3981392</v>
      </c>
      <c r="F11430" s="4">
        <f t="shared" si="1"/>
        <v>0.09099162222</v>
      </c>
      <c r="G11430" s="4">
        <f t="shared" si="2"/>
        <v>3.385487891</v>
      </c>
    </row>
    <row r="11431">
      <c r="A11431" s="1">
        <v>114.260001182556</v>
      </c>
      <c r="B11431" s="1">
        <v>275.1503</v>
      </c>
      <c r="C11431" s="1">
        <v>0.8189246</v>
      </c>
      <c r="D11431" s="1">
        <v>0.23988281</v>
      </c>
      <c r="E11431" s="1">
        <v>3.3969166</v>
      </c>
      <c r="F11431" s="4">
        <f t="shared" si="1"/>
        <v>0.09099162222</v>
      </c>
      <c r="G11431" s="4">
        <f t="shared" si="2"/>
        <v>3.384265299</v>
      </c>
    </row>
    <row r="11432">
      <c r="A11432" s="1">
        <v>114.269873619079</v>
      </c>
      <c r="B11432" s="1">
        <v>275.14456</v>
      </c>
      <c r="C11432" s="1">
        <v>0.8190046</v>
      </c>
      <c r="D11432" s="1">
        <v>0.2349997</v>
      </c>
      <c r="E11432" s="1">
        <v>3.396846</v>
      </c>
      <c r="F11432" s="4">
        <f t="shared" si="1"/>
        <v>0.09100051111</v>
      </c>
      <c r="G11432" s="4">
        <f t="shared" si="2"/>
        <v>3.384194435</v>
      </c>
    </row>
    <row r="11433">
      <c r="A11433" s="1">
        <v>114.27987575531</v>
      </c>
      <c r="B11433" s="1">
        <v>275.15216</v>
      </c>
      <c r="C11433" s="1">
        <v>0.8191379</v>
      </c>
      <c r="D11433" s="1">
        <v>0.16175304</v>
      </c>
      <c r="E11433" s="1">
        <v>3.39694</v>
      </c>
      <c r="F11433" s="4">
        <f t="shared" si="1"/>
        <v>0.09101532222</v>
      </c>
      <c r="G11433" s="4">
        <f t="shared" si="2"/>
        <v>3.384288262</v>
      </c>
    </row>
    <row r="11434">
      <c r="A11434" s="1">
        <v>114.289999961853</v>
      </c>
      <c r="B11434" s="1">
        <v>275.17313</v>
      </c>
      <c r="C11434" s="1">
        <v>0.81921786</v>
      </c>
      <c r="D11434" s="1">
        <v>0.15931149</v>
      </c>
      <c r="E11434" s="1">
        <v>3.3971987</v>
      </c>
      <c r="F11434" s="4">
        <f t="shared" si="1"/>
        <v>0.09102420667</v>
      </c>
      <c r="G11434" s="4">
        <f t="shared" si="2"/>
        <v>3.384547151</v>
      </c>
    </row>
    <row r="11435">
      <c r="A11435" s="1">
        <v>114.299872398376</v>
      </c>
      <c r="B11435" s="1">
        <v>275.22266</v>
      </c>
      <c r="C11435" s="1">
        <v>0.81923115</v>
      </c>
      <c r="D11435" s="1">
        <v>0.22523348</v>
      </c>
      <c r="E11435" s="1">
        <v>3.39781</v>
      </c>
      <c r="F11435" s="4">
        <f t="shared" si="1"/>
        <v>0.09102568333</v>
      </c>
      <c r="G11435" s="4">
        <f t="shared" si="2"/>
        <v>3.385158632</v>
      </c>
    </row>
    <row r="11436">
      <c r="A11436" s="1">
        <v>114.309996604919</v>
      </c>
      <c r="B11436" s="1">
        <v>275.15216</v>
      </c>
      <c r="C11436" s="1">
        <v>0.81925786</v>
      </c>
      <c r="D11436" s="1">
        <v>0.2630776</v>
      </c>
      <c r="E11436" s="1">
        <v>3.39694</v>
      </c>
      <c r="F11436" s="4">
        <f t="shared" si="1"/>
        <v>0.09102865111</v>
      </c>
      <c r="G11436" s="4">
        <f t="shared" si="2"/>
        <v>3.384288262</v>
      </c>
    </row>
    <row r="11437">
      <c r="A11437" s="1">
        <v>114.319876670837</v>
      </c>
      <c r="B11437" s="1">
        <v>275.1693</v>
      </c>
      <c r="C11437" s="1">
        <v>0.8193378</v>
      </c>
      <c r="D11437" s="1">
        <v>0.26063603</v>
      </c>
      <c r="E11437" s="1">
        <v>3.3971517</v>
      </c>
      <c r="F11437" s="4">
        <f t="shared" si="1"/>
        <v>0.09103753333</v>
      </c>
      <c r="G11437" s="4">
        <f t="shared" si="2"/>
        <v>3.384499867</v>
      </c>
    </row>
    <row r="11438">
      <c r="A11438" s="1">
        <v>114.33000087738</v>
      </c>
      <c r="B11438" s="1">
        <v>275.17694</v>
      </c>
      <c r="C11438" s="1">
        <v>0.8194178</v>
      </c>
      <c r="D11438" s="1">
        <v>0.24476592</v>
      </c>
      <c r="E11438" s="1">
        <v>3.3972456</v>
      </c>
      <c r="F11438" s="4">
        <f t="shared" si="1"/>
        <v>0.09104642222</v>
      </c>
      <c r="G11438" s="4">
        <f t="shared" si="2"/>
        <v>3.384594188</v>
      </c>
    </row>
    <row r="11439">
      <c r="A11439" s="1">
        <v>114.339873313903</v>
      </c>
      <c r="B11439" s="1">
        <v>275.19028</v>
      </c>
      <c r="C11439" s="1">
        <v>0.8194844</v>
      </c>
      <c r="D11439" s="1">
        <v>0.25575292</v>
      </c>
      <c r="E11439" s="1">
        <v>3.3974104</v>
      </c>
      <c r="F11439" s="4">
        <f t="shared" si="1"/>
        <v>0.09105382222</v>
      </c>
      <c r="G11439" s="4">
        <f t="shared" si="2"/>
        <v>3.384758879</v>
      </c>
    </row>
    <row r="11440">
      <c r="A11440" s="1">
        <v>114.349875450134</v>
      </c>
      <c r="B11440" s="1">
        <v>275.24933</v>
      </c>
      <c r="C11440" s="1">
        <v>0.8195244</v>
      </c>
      <c r="D11440" s="1">
        <v>0.293597</v>
      </c>
      <c r="E11440" s="1">
        <v>3.3981392</v>
      </c>
      <c r="F11440" s="4">
        <f t="shared" si="1"/>
        <v>0.09105826667</v>
      </c>
      <c r="G11440" s="4">
        <f t="shared" si="2"/>
        <v>3.385487891</v>
      </c>
    </row>
    <row r="11441">
      <c r="A11441" s="1">
        <v>114.359877586364</v>
      </c>
      <c r="B11441" s="1">
        <v>275.21313</v>
      </c>
      <c r="C11441" s="1">
        <v>0.81953776</v>
      </c>
      <c r="D11441" s="1">
        <v>0.34609047</v>
      </c>
      <c r="E11441" s="1">
        <v>3.3976924</v>
      </c>
      <c r="F11441" s="4">
        <f t="shared" si="1"/>
        <v>0.09105975111</v>
      </c>
      <c r="G11441" s="4">
        <f t="shared" si="2"/>
        <v>3.385040978</v>
      </c>
    </row>
    <row r="11442">
      <c r="A11442" s="1">
        <v>114.370001792907</v>
      </c>
      <c r="B11442" s="1">
        <v>275.22455</v>
      </c>
      <c r="C11442" s="1">
        <v>0.81953776</v>
      </c>
      <c r="D11442" s="1">
        <v>0.4266618</v>
      </c>
      <c r="E11442" s="1">
        <v>3.3978336</v>
      </c>
      <c r="F11442" s="4">
        <f t="shared" si="1"/>
        <v>0.09105975111</v>
      </c>
      <c r="G11442" s="4">
        <f t="shared" si="2"/>
        <v>3.385181965</v>
      </c>
    </row>
    <row r="11443">
      <c r="A11443" s="1">
        <v>114.379874229431</v>
      </c>
      <c r="B11443" s="1">
        <v>275.2055</v>
      </c>
      <c r="C11443" s="1">
        <v>0.819831</v>
      </c>
      <c r="D11443" s="1">
        <v>0.19837637</v>
      </c>
      <c r="E11443" s="1">
        <v>3.3975985</v>
      </c>
      <c r="F11443" s="4">
        <f t="shared" si="1"/>
        <v>0.09109233333</v>
      </c>
      <c r="G11443" s="4">
        <f t="shared" si="2"/>
        <v>3.38494678</v>
      </c>
    </row>
    <row r="11444">
      <c r="A11444" s="1">
        <v>114.389876365661</v>
      </c>
      <c r="B11444" s="1">
        <v>275.34265</v>
      </c>
      <c r="C11444" s="1">
        <v>0.8200709</v>
      </c>
      <c r="D11444" s="1">
        <v>0.0115973875</v>
      </c>
      <c r="E11444" s="1">
        <v>3.3992918</v>
      </c>
      <c r="F11444" s="4">
        <f t="shared" si="1"/>
        <v>0.09111898889</v>
      </c>
      <c r="G11444" s="4">
        <f t="shared" si="2"/>
        <v>3.38663999</v>
      </c>
    </row>
    <row r="11445">
      <c r="A11445" s="1">
        <v>114.399878501892</v>
      </c>
      <c r="B11445" s="1">
        <v>275.47983</v>
      </c>
      <c r="C11445" s="1">
        <v>0.8200309</v>
      </c>
      <c r="D11445" s="1">
        <v>0.13245438</v>
      </c>
      <c r="E11445" s="1">
        <v>3.400985</v>
      </c>
      <c r="F11445" s="4">
        <f t="shared" si="1"/>
        <v>0.09111454444</v>
      </c>
      <c r="G11445" s="4">
        <f t="shared" si="2"/>
        <v>3.38833357</v>
      </c>
    </row>
    <row r="11446">
      <c r="A11446" s="1">
        <v>114.410002708435</v>
      </c>
      <c r="B11446" s="1">
        <v>275.45886</v>
      </c>
      <c r="C11446" s="1">
        <v>0.82001764</v>
      </c>
      <c r="D11446" s="1">
        <v>0.2130257</v>
      </c>
      <c r="E11446" s="1">
        <v>3.400726</v>
      </c>
      <c r="F11446" s="4">
        <f t="shared" si="1"/>
        <v>0.09111307111</v>
      </c>
      <c r="G11446" s="4">
        <f t="shared" si="2"/>
        <v>3.388074681</v>
      </c>
    </row>
    <row r="11447">
      <c r="A11447" s="1">
        <v>114.419875144958</v>
      </c>
      <c r="B11447" s="1">
        <v>275.46838</v>
      </c>
      <c r="C11447" s="1">
        <v>0.82001764</v>
      </c>
      <c r="D11447" s="1">
        <v>0.293597</v>
      </c>
      <c r="E11447" s="1">
        <v>3.4008436</v>
      </c>
      <c r="F11447" s="4">
        <f t="shared" si="1"/>
        <v>0.09111307111</v>
      </c>
      <c r="G11447" s="4">
        <f t="shared" si="2"/>
        <v>3.388192212</v>
      </c>
    </row>
    <row r="11448">
      <c r="A11448" s="1">
        <v>114.429877281188</v>
      </c>
      <c r="B11448" s="1">
        <v>275.3979</v>
      </c>
      <c r="C11448" s="1">
        <v>0.8200309</v>
      </c>
      <c r="D11448" s="1">
        <v>0.359519</v>
      </c>
      <c r="E11448" s="1">
        <v>3.3999736</v>
      </c>
      <c r="F11448" s="4">
        <f t="shared" si="1"/>
        <v>0.09111454444</v>
      </c>
      <c r="G11448" s="4">
        <f t="shared" si="2"/>
        <v>3.387322089</v>
      </c>
    </row>
    <row r="11449">
      <c r="A11449" s="1">
        <v>114.440001487731</v>
      </c>
      <c r="B11449" s="1">
        <v>275.33694</v>
      </c>
      <c r="C11449" s="1">
        <v>0.8200309</v>
      </c>
      <c r="D11449" s="1">
        <v>0.4266618</v>
      </c>
      <c r="E11449" s="1">
        <v>3.3992214</v>
      </c>
      <c r="F11449" s="4">
        <f t="shared" si="1"/>
        <v>0.09111454444</v>
      </c>
      <c r="G11449" s="4">
        <f t="shared" si="2"/>
        <v>3.386569496</v>
      </c>
    </row>
    <row r="11450">
      <c r="A11450" s="1">
        <v>114.450003623962</v>
      </c>
      <c r="B11450" s="1">
        <v>275.34076</v>
      </c>
      <c r="C11450" s="1">
        <v>0.8201509</v>
      </c>
      <c r="D11450" s="1">
        <v>0.381493</v>
      </c>
      <c r="E11450" s="1">
        <v>3.3992682</v>
      </c>
      <c r="F11450" s="4">
        <f t="shared" si="1"/>
        <v>0.09112787778</v>
      </c>
      <c r="G11450" s="4">
        <f t="shared" si="2"/>
        <v>3.386616657</v>
      </c>
    </row>
    <row r="11451">
      <c r="A11451" s="1">
        <v>114.459998130798</v>
      </c>
      <c r="B11451" s="1">
        <v>275.37125</v>
      </c>
      <c r="C11451" s="1">
        <v>0.8205775</v>
      </c>
      <c r="D11451" s="1">
        <v>0.014038943</v>
      </c>
      <c r="E11451" s="1">
        <v>3.3996446</v>
      </c>
      <c r="F11451" s="4">
        <f t="shared" si="1"/>
        <v>0.09117527778</v>
      </c>
      <c r="G11451" s="4">
        <f t="shared" si="2"/>
        <v>3.386993077</v>
      </c>
    </row>
    <row r="11452">
      <c r="A11452" s="1">
        <v>114.469878196716</v>
      </c>
      <c r="B11452" s="1">
        <v>275.6284</v>
      </c>
      <c r="C11452" s="1">
        <v>0.8207375</v>
      </c>
      <c r="D11452" s="1">
        <v>-0.08850638</v>
      </c>
      <c r="E11452" s="1">
        <v>3.4028192</v>
      </c>
      <c r="F11452" s="4">
        <f t="shared" si="1"/>
        <v>0.09119305556</v>
      </c>
      <c r="G11452" s="4">
        <f t="shared" si="2"/>
        <v>3.390167768</v>
      </c>
    </row>
    <row r="11453">
      <c r="A11453" s="1">
        <v>114.480002403259</v>
      </c>
      <c r="B11453" s="1">
        <v>275.69125</v>
      </c>
      <c r="C11453" s="1">
        <v>0.82071084</v>
      </c>
      <c r="D11453" s="1">
        <v>0.018922053</v>
      </c>
      <c r="E11453" s="1">
        <v>3.4035954</v>
      </c>
      <c r="F11453" s="4">
        <f t="shared" si="1"/>
        <v>0.09119009333</v>
      </c>
      <c r="G11453" s="4">
        <f t="shared" si="2"/>
        <v>3.390943694</v>
      </c>
    </row>
    <row r="11454">
      <c r="A11454" s="1">
        <v>114.489874839782</v>
      </c>
      <c r="B11454" s="1">
        <v>275.7046</v>
      </c>
      <c r="C11454" s="1">
        <v>0.82071084</v>
      </c>
      <c r="D11454" s="1">
        <v>0.08606482</v>
      </c>
      <c r="E11454" s="1">
        <v>3.4037597</v>
      </c>
      <c r="F11454" s="4">
        <f t="shared" si="1"/>
        <v>0.09119009333</v>
      </c>
      <c r="G11454" s="4">
        <f t="shared" si="2"/>
        <v>3.391108509</v>
      </c>
    </row>
    <row r="11455">
      <c r="A11455" s="1">
        <v>114.499876976013</v>
      </c>
      <c r="B11455" s="1">
        <v>275.7103</v>
      </c>
      <c r="C11455" s="1">
        <v>0.8207241</v>
      </c>
      <c r="D11455" s="1">
        <v>0.1532076</v>
      </c>
      <c r="E11455" s="1">
        <v>3.4038305</v>
      </c>
      <c r="F11455" s="4">
        <f t="shared" si="1"/>
        <v>0.09119156667</v>
      </c>
      <c r="G11455" s="4">
        <f t="shared" si="2"/>
        <v>3.391178879</v>
      </c>
    </row>
    <row r="11456">
      <c r="A11456" s="1">
        <v>114.509871482849</v>
      </c>
      <c r="B11456" s="1">
        <v>275.64743</v>
      </c>
      <c r="C11456" s="1">
        <v>0.8207375</v>
      </c>
      <c r="D11456" s="1">
        <v>0.21912959</v>
      </c>
      <c r="E11456" s="1">
        <v>3.4030542</v>
      </c>
      <c r="F11456" s="4">
        <f t="shared" si="1"/>
        <v>0.09119305556</v>
      </c>
      <c r="G11456" s="4">
        <f t="shared" si="2"/>
        <v>3.390402706</v>
      </c>
    </row>
    <row r="11457">
      <c r="A11457" s="1">
        <v>114.519873619079</v>
      </c>
      <c r="B11457" s="1">
        <v>275.6322</v>
      </c>
      <c r="C11457" s="1">
        <v>0.8207775</v>
      </c>
      <c r="D11457" s="1">
        <v>0.24354514</v>
      </c>
      <c r="E11457" s="1">
        <v>3.4028664</v>
      </c>
      <c r="F11457" s="4">
        <f t="shared" si="1"/>
        <v>0.0911975</v>
      </c>
      <c r="G11457" s="4">
        <f t="shared" si="2"/>
        <v>3.390214681</v>
      </c>
    </row>
    <row r="11458">
      <c r="A11458" s="1">
        <v>114.529997825622</v>
      </c>
      <c r="B11458" s="1">
        <v>275.5903</v>
      </c>
      <c r="C11458" s="1">
        <v>0.8208441</v>
      </c>
      <c r="D11458" s="1">
        <v>0.25575292</v>
      </c>
      <c r="E11458" s="1">
        <v>3.4023488</v>
      </c>
      <c r="F11458" s="4">
        <f t="shared" si="1"/>
        <v>0.0912049</v>
      </c>
      <c r="G11458" s="4">
        <f t="shared" si="2"/>
        <v>3.389697398</v>
      </c>
    </row>
    <row r="11459">
      <c r="A11459" s="1">
        <v>114.53987789154</v>
      </c>
      <c r="B11459" s="1">
        <v>275.56174</v>
      </c>
      <c r="C11459" s="1">
        <v>0.82095075</v>
      </c>
      <c r="D11459" s="1">
        <v>0.22645426</v>
      </c>
      <c r="E11459" s="1">
        <v>3.4019964</v>
      </c>
      <c r="F11459" s="4">
        <f t="shared" si="1"/>
        <v>0.09121675</v>
      </c>
      <c r="G11459" s="4">
        <f t="shared" si="2"/>
        <v>3.389344805</v>
      </c>
    </row>
    <row r="11460">
      <c r="A11460" s="1">
        <v>114.550002098083</v>
      </c>
      <c r="B11460" s="1">
        <v>275.6208</v>
      </c>
      <c r="C11460" s="1">
        <v>0.821044</v>
      </c>
      <c r="D11460" s="1">
        <v>0.19471404</v>
      </c>
      <c r="E11460" s="1">
        <v>3.4027255</v>
      </c>
      <c r="F11460" s="4">
        <f t="shared" si="1"/>
        <v>0.09122711111</v>
      </c>
      <c r="G11460" s="4">
        <f t="shared" si="2"/>
        <v>3.390073941</v>
      </c>
    </row>
    <row r="11461">
      <c r="A11461" s="1">
        <v>114.559996604919</v>
      </c>
      <c r="B11461" s="1">
        <v>275.61316</v>
      </c>
      <c r="C11461" s="1">
        <v>0.8210974</v>
      </c>
      <c r="D11461" s="1">
        <v>0.22035037</v>
      </c>
      <c r="E11461" s="1">
        <v>3.402631</v>
      </c>
      <c r="F11461" s="4">
        <f t="shared" si="1"/>
        <v>0.09123304444</v>
      </c>
      <c r="G11461" s="4">
        <f t="shared" si="2"/>
        <v>3.38997962</v>
      </c>
    </row>
    <row r="11462">
      <c r="A11462" s="1">
        <v>114.569998741149</v>
      </c>
      <c r="B11462" s="1">
        <v>275.64935</v>
      </c>
      <c r="C11462" s="1">
        <v>0.821124</v>
      </c>
      <c r="D11462" s="1">
        <v>0.27406457</v>
      </c>
      <c r="E11462" s="1">
        <v>3.4030778</v>
      </c>
      <c r="F11462" s="4">
        <f t="shared" si="1"/>
        <v>0.091236</v>
      </c>
      <c r="G11462" s="4">
        <f t="shared" si="2"/>
        <v>3.39042641</v>
      </c>
    </row>
    <row r="11463">
      <c r="A11463" s="1">
        <v>114.58000087738</v>
      </c>
      <c r="B11463" s="1">
        <v>275.61316</v>
      </c>
      <c r="C11463" s="1">
        <v>0.82113737</v>
      </c>
      <c r="D11463" s="1">
        <v>0.3277788</v>
      </c>
      <c r="E11463" s="1">
        <v>3.402631</v>
      </c>
      <c r="F11463" s="4">
        <f t="shared" si="1"/>
        <v>0.09123748556</v>
      </c>
      <c r="G11463" s="4">
        <f t="shared" si="2"/>
        <v>3.38997962</v>
      </c>
    </row>
    <row r="11464">
      <c r="A11464" s="1">
        <v>114.59000301361</v>
      </c>
      <c r="B11464" s="1">
        <v>275.57886</v>
      </c>
      <c r="C11464" s="1">
        <v>0.821164</v>
      </c>
      <c r="D11464" s="1">
        <v>0.37905145</v>
      </c>
      <c r="E11464" s="1">
        <v>3.4022079</v>
      </c>
      <c r="F11464" s="4">
        <f t="shared" si="1"/>
        <v>0.09124044444</v>
      </c>
      <c r="G11464" s="4">
        <f t="shared" si="2"/>
        <v>3.389556163</v>
      </c>
    </row>
    <row r="11465">
      <c r="A11465" s="1">
        <v>114.599875450134</v>
      </c>
      <c r="B11465" s="1">
        <v>275.59412</v>
      </c>
      <c r="C11465" s="1">
        <v>0.821204</v>
      </c>
      <c r="D11465" s="1">
        <v>0.4046878</v>
      </c>
      <c r="E11465" s="1">
        <v>3.402396</v>
      </c>
      <c r="F11465" s="4">
        <f t="shared" si="1"/>
        <v>0.09124488889</v>
      </c>
      <c r="G11465" s="4">
        <f t="shared" si="2"/>
        <v>3.389744558</v>
      </c>
    </row>
    <row r="11466">
      <c r="A11466" s="1">
        <v>114.609877586364</v>
      </c>
      <c r="B11466" s="1">
        <v>275.53506</v>
      </c>
      <c r="C11466" s="1">
        <v>0.8212573</v>
      </c>
      <c r="D11466" s="1">
        <v>0.4303241</v>
      </c>
      <c r="E11466" s="1">
        <v>3.4016669</v>
      </c>
      <c r="F11466" s="4">
        <f t="shared" si="1"/>
        <v>0.09125081111</v>
      </c>
      <c r="G11466" s="4">
        <f t="shared" si="2"/>
        <v>3.389015422</v>
      </c>
    </row>
    <row r="11467">
      <c r="A11467" s="1">
        <v>114.620001792907</v>
      </c>
      <c r="B11467" s="1">
        <v>275.57315</v>
      </c>
      <c r="C11467" s="1">
        <v>0.82131064</v>
      </c>
      <c r="D11467" s="1">
        <v>0.45473966</v>
      </c>
      <c r="E11467" s="1">
        <v>3.4021373</v>
      </c>
      <c r="F11467" s="4">
        <f t="shared" si="1"/>
        <v>0.09125673778</v>
      </c>
      <c r="G11467" s="4">
        <f t="shared" si="2"/>
        <v>3.389485669</v>
      </c>
    </row>
    <row r="11468">
      <c r="A11468" s="1">
        <v>114.629874229431</v>
      </c>
      <c r="B11468" s="1">
        <v>275.54266</v>
      </c>
      <c r="C11468" s="1">
        <v>0.8214839</v>
      </c>
      <c r="D11468" s="1">
        <v>0.3387658</v>
      </c>
      <c r="E11468" s="1">
        <v>3.4017608</v>
      </c>
      <c r="F11468" s="4">
        <f t="shared" si="1"/>
        <v>0.09127598889</v>
      </c>
      <c r="G11468" s="4">
        <f t="shared" si="2"/>
        <v>3.389109249</v>
      </c>
    </row>
    <row r="11469">
      <c r="A11469" s="1">
        <v>114.639876365661</v>
      </c>
      <c r="B11469" s="1">
        <v>275.6665</v>
      </c>
      <c r="C11469" s="1">
        <v>0.8218306</v>
      </c>
      <c r="D11469" s="1">
        <v>0.054324605</v>
      </c>
      <c r="E11469" s="1">
        <v>3.4032896</v>
      </c>
      <c r="F11469" s="4">
        <f t="shared" si="1"/>
        <v>0.09131451111</v>
      </c>
      <c r="G11469" s="4">
        <f t="shared" si="2"/>
        <v>3.390638138</v>
      </c>
    </row>
    <row r="11470">
      <c r="A11470" s="1">
        <v>114.649878501892</v>
      </c>
      <c r="B11470" s="1">
        <v>275.89127</v>
      </c>
      <c r="C11470" s="1">
        <v>0.82184386</v>
      </c>
      <c r="D11470" s="1">
        <v>0.1202466</v>
      </c>
      <c r="E11470" s="1">
        <v>3.4060645</v>
      </c>
      <c r="F11470" s="4">
        <f t="shared" si="1"/>
        <v>0.09131598444</v>
      </c>
      <c r="G11470" s="4">
        <f t="shared" si="2"/>
        <v>3.393413077</v>
      </c>
    </row>
    <row r="11471">
      <c r="A11471" s="1">
        <v>114.659873008728</v>
      </c>
      <c r="B11471" s="1">
        <v>275.9046</v>
      </c>
      <c r="C11471" s="1">
        <v>0.82184386</v>
      </c>
      <c r="D11471" s="1">
        <v>0.1861686</v>
      </c>
      <c r="E11471" s="1">
        <v>3.406229</v>
      </c>
      <c r="F11471" s="4">
        <f t="shared" si="1"/>
        <v>0.09131598444</v>
      </c>
      <c r="G11471" s="4">
        <f t="shared" si="2"/>
        <v>3.393577644</v>
      </c>
    </row>
    <row r="11472">
      <c r="A11472" s="1">
        <v>114.669997215271</v>
      </c>
      <c r="B11472" s="1">
        <v>275.92746</v>
      </c>
      <c r="C11472" s="1">
        <v>0.82184386</v>
      </c>
      <c r="D11472" s="1">
        <v>0.2667399</v>
      </c>
      <c r="E11472" s="1">
        <v>3.4065113</v>
      </c>
      <c r="F11472" s="4">
        <f t="shared" si="1"/>
        <v>0.09131598444</v>
      </c>
      <c r="G11472" s="4">
        <f t="shared" si="2"/>
        <v>3.393859867</v>
      </c>
    </row>
    <row r="11473">
      <c r="A11473" s="1">
        <v>114.679877281188</v>
      </c>
      <c r="B11473" s="1">
        <v>275.85318</v>
      </c>
      <c r="C11473" s="1">
        <v>0.82184386</v>
      </c>
      <c r="D11473" s="1">
        <v>0.3338827</v>
      </c>
      <c r="E11473" s="1">
        <v>3.405594</v>
      </c>
      <c r="F11473" s="4">
        <f t="shared" si="1"/>
        <v>0.09131598444</v>
      </c>
      <c r="G11473" s="4">
        <f t="shared" si="2"/>
        <v>3.39294283</v>
      </c>
    </row>
    <row r="11474">
      <c r="A11474" s="1">
        <v>114.689871788024</v>
      </c>
      <c r="B11474" s="1">
        <v>275.81888</v>
      </c>
      <c r="C11474" s="1">
        <v>0.82184386</v>
      </c>
      <c r="D11474" s="1">
        <v>0.414454</v>
      </c>
      <c r="E11474" s="1">
        <v>3.405171</v>
      </c>
      <c r="F11474" s="4">
        <f t="shared" si="1"/>
        <v>0.09131598444</v>
      </c>
      <c r="G11474" s="4">
        <f t="shared" si="2"/>
        <v>3.392519373</v>
      </c>
    </row>
    <row r="11475">
      <c r="A11475" s="1">
        <v>114.700003623962</v>
      </c>
      <c r="B11475" s="1">
        <v>275.80365</v>
      </c>
      <c r="C11475" s="1">
        <v>0.82187057</v>
      </c>
      <c r="D11475" s="1">
        <v>0.480376</v>
      </c>
      <c r="E11475" s="1">
        <v>3.4049828</v>
      </c>
      <c r="F11475" s="4">
        <f t="shared" si="1"/>
        <v>0.09131895222</v>
      </c>
      <c r="G11475" s="4">
        <f t="shared" si="2"/>
        <v>3.392331348</v>
      </c>
    </row>
    <row r="11476">
      <c r="A11476" s="1">
        <v>114.709876060485</v>
      </c>
      <c r="B11476" s="1">
        <v>275.7503</v>
      </c>
      <c r="C11476" s="1">
        <v>0.82223046</v>
      </c>
      <c r="D11476" s="1">
        <v>0.15564916</v>
      </c>
      <c r="E11476" s="1">
        <v>3.4043245</v>
      </c>
      <c r="F11476" s="4">
        <f t="shared" si="1"/>
        <v>0.09135894</v>
      </c>
      <c r="G11476" s="4">
        <f t="shared" si="2"/>
        <v>3.391672706</v>
      </c>
    </row>
    <row r="11477">
      <c r="A11477" s="1">
        <v>114.720000267028</v>
      </c>
      <c r="B11477" s="1">
        <v>276.0608</v>
      </c>
      <c r="C11477" s="1">
        <v>0.822497</v>
      </c>
      <c r="D11477" s="1">
        <v>-0.043337606</v>
      </c>
      <c r="E11477" s="1">
        <v>3.4081573</v>
      </c>
      <c r="F11477" s="4">
        <f t="shared" si="1"/>
        <v>0.09138855556</v>
      </c>
      <c r="G11477" s="4">
        <f t="shared" si="2"/>
        <v>3.39550604</v>
      </c>
    </row>
    <row r="11478">
      <c r="A11478" s="1">
        <v>114.730002403259</v>
      </c>
      <c r="B11478" s="1">
        <v>276.15604</v>
      </c>
      <c r="C11478" s="1">
        <v>0.8224837</v>
      </c>
      <c r="D11478" s="1">
        <v>0.049441494</v>
      </c>
      <c r="E11478" s="1">
        <v>3.4093332</v>
      </c>
      <c r="F11478" s="4">
        <f t="shared" si="1"/>
        <v>0.09138707778</v>
      </c>
      <c r="G11478" s="4">
        <f t="shared" si="2"/>
        <v>3.396681842</v>
      </c>
    </row>
    <row r="11479">
      <c r="A11479" s="1">
        <v>114.739874839782</v>
      </c>
      <c r="B11479" s="1">
        <v>276.13892</v>
      </c>
      <c r="C11479" s="1">
        <v>0.8224837</v>
      </c>
      <c r="D11479" s="1">
        <v>0.116584264</v>
      </c>
      <c r="E11479" s="1">
        <v>3.4091218</v>
      </c>
      <c r="F11479" s="4">
        <f t="shared" si="1"/>
        <v>0.09138707778</v>
      </c>
      <c r="G11479" s="4">
        <f t="shared" si="2"/>
        <v>3.396470484</v>
      </c>
    </row>
    <row r="11480">
      <c r="A11480" s="1">
        <v>114.749876976013</v>
      </c>
      <c r="B11480" s="1">
        <v>276.13892</v>
      </c>
      <c r="C11480" s="1">
        <v>0.822497</v>
      </c>
      <c r="D11480" s="1">
        <v>0.18372704</v>
      </c>
      <c r="E11480" s="1">
        <v>3.4091218</v>
      </c>
      <c r="F11480" s="4">
        <f t="shared" si="1"/>
        <v>0.09138855556</v>
      </c>
      <c r="G11480" s="4">
        <f t="shared" si="2"/>
        <v>3.396470484</v>
      </c>
    </row>
    <row r="11481">
      <c r="A11481" s="1">
        <v>114.760001182556</v>
      </c>
      <c r="B11481" s="1">
        <v>276.07794</v>
      </c>
      <c r="C11481" s="1">
        <v>0.822497</v>
      </c>
      <c r="D11481" s="1">
        <v>0.2508698</v>
      </c>
      <c r="E11481" s="1">
        <v>3.408369</v>
      </c>
      <c r="F11481" s="4">
        <f t="shared" si="1"/>
        <v>0.09138855556</v>
      </c>
      <c r="G11481" s="4">
        <f t="shared" si="2"/>
        <v>3.395717644</v>
      </c>
    </row>
    <row r="11482">
      <c r="A11482" s="1">
        <v>114.769873619079</v>
      </c>
      <c r="B11482" s="1">
        <v>276.0589</v>
      </c>
      <c r="C11482" s="1">
        <v>0.8225237</v>
      </c>
      <c r="D11482" s="1">
        <v>0.30458403</v>
      </c>
      <c r="E11482" s="1">
        <v>3.408134</v>
      </c>
      <c r="F11482" s="4">
        <f t="shared" si="1"/>
        <v>0.09139152222</v>
      </c>
      <c r="G11482" s="4">
        <f t="shared" si="2"/>
        <v>3.395482583</v>
      </c>
    </row>
    <row r="11483">
      <c r="A11483" s="1">
        <v>114.779997825622</v>
      </c>
      <c r="B11483" s="1">
        <v>276.00748</v>
      </c>
      <c r="C11483" s="1">
        <v>0.822577</v>
      </c>
      <c r="D11483" s="1">
        <v>0.34242812</v>
      </c>
      <c r="E11483" s="1">
        <v>3.407499</v>
      </c>
      <c r="F11483" s="4">
        <f t="shared" si="1"/>
        <v>0.09139744444</v>
      </c>
      <c r="G11483" s="4">
        <f t="shared" si="2"/>
        <v>3.394847768</v>
      </c>
    </row>
    <row r="11484">
      <c r="A11484" s="1">
        <v>114.78987789154</v>
      </c>
      <c r="B11484" s="1">
        <v>275.96936</v>
      </c>
      <c r="C11484" s="1">
        <v>0.82267034</v>
      </c>
      <c r="D11484" s="1">
        <v>0.29603857</v>
      </c>
      <c r="E11484" s="1">
        <v>3.4070287</v>
      </c>
      <c r="F11484" s="4">
        <f t="shared" si="1"/>
        <v>0.09140781556</v>
      </c>
      <c r="G11484" s="4">
        <f t="shared" si="2"/>
        <v>3.394377151</v>
      </c>
    </row>
    <row r="11485">
      <c r="A11485" s="1">
        <v>114.799872398376</v>
      </c>
      <c r="B11485" s="1">
        <v>276.05698</v>
      </c>
      <c r="C11485" s="1">
        <v>0.8228703</v>
      </c>
      <c r="D11485" s="1">
        <v>0.16663615</v>
      </c>
      <c r="E11485" s="1">
        <v>3.4081104</v>
      </c>
      <c r="F11485" s="4">
        <f t="shared" si="1"/>
        <v>0.09143003333</v>
      </c>
      <c r="G11485" s="4">
        <f t="shared" si="2"/>
        <v>3.395458879</v>
      </c>
    </row>
    <row r="11486">
      <c r="A11486" s="1">
        <v>114.809996604919</v>
      </c>
      <c r="B11486" s="1">
        <v>276.11603</v>
      </c>
      <c r="C11486" s="1">
        <v>0.8230036</v>
      </c>
      <c r="D11486" s="1">
        <v>0.10803882</v>
      </c>
      <c r="E11486" s="1">
        <v>3.4088395</v>
      </c>
      <c r="F11486" s="4">
        <f t="shared" si="1"/>
        <v>0.09144484444</v>
      </c>
      <c r="G11486" s="4">
        <f t="shared" si="2"/>
        <v>3.396187891</v>
      </c>
    </row>
    <row r="11487">
      <c r="A11487" s="1">
        <v>114.819876670837</v>
      </c>
      <c r="B11487" s="1">
        <v>276.23984</v>
      </c>
      <c r="C11487" s="1">
        <v>0.82301694</v>
      </c>
      <c r="D11487" s="1">
        <v>0.16053227</v>
      </c>
      <c r="E11487" s="1">
        <v>3.4103682</v>
      </c>
      <c r="F11487" s="4">
        <f t="shared" si="1"/>
        <v>0.09144632667</v>
      </c>
      <c r="G11487" s="4">
        <f t="shared" si="2"/>
        <v>3.39771641</v>
      </c>
    </row>
    <row r="11488">
      <c r="A11488" s="1">
        <v>114.829878807067</v>
      </c>
      <c r="B11488" s="1">
        <v>276.23602</v>
      </c>
      <c r="C11488" s="1">
        <v>0.82301694</v>
      </c>
      <c r="D11488" s="1">
        <v>0.24110359</v>
      </c>
      <c r="E11488" s="1">
        <v>3.410321</v>
      </c>
      <c r="F11488" s="4">
        <f t="shared" si="1"/>
        <v>0.09144632667</v>
      </c>
      <c r="G11488" s="4">
        <f t="shared" si="2"/>
        <v>3.397669249</v>
      </c>
    </row>
    <row r="11489">
      <c r="A11489" s="1">
        <v>114.839873313903</v>
      </c>
      <c r="B11489" s="1">
        <v>276.15796</v>
      </c>
      <c r="C11489" s="1">
        <v>0.82305694</v>
      </c>
      <c r="D11489" s="1">
        <v>0.26551914</v>
      </c>
      <c r="E11489" s="1">
        <v>3.4093568</v>
      </c>
      <c r="F11489" s="4">
        <f t="shared" si="1"/>
        <v>0.09145077111</v>
      </c>
      <c r="G11489" s="4">
        <f t="shared" si="2"/>
        <v>3.396705546</v>
      </c>
    </row>
    <row r="11490">
      <c r="A11490" s="1">
        <v>114.849875450134</v>
      </c>
      <c r="B11490" s="1">
        <v>276.1827</v>
      </c>
      <c r="C11490" s="1">
        <v>0.8231369</v>
      </c>
      <c r="D11490" s="1">
        <v>0.2630776</v>
      </c>
      <c r="E11490" s="1">
        <v>3.4096627</v>
      </c>
      <c r="F11490" s="4">
        <f t="shared" si="1"/>
        <v>0.09145965556</v>
      </c>
      <c r="G11490" s="4">
        <f t="shared" si="2"/>
        <v>3.397010978</v>
      </c>
    </row>
    <row r="11491">
      <c r="A11491" s="1">
        <v>114.859999656677</v>
      </c>
      <c r="B11491" s="1">
        <v>276.1446</v>
      </c>
      <c r="C11491" s="1">
        <v>0.82321686</v>
      </c>
      <c r="D11491" s="1">
        <v>0.25941524</v>
      </c>
      <c r="E11491" s="1">
        <v>3.4091923</v>
      </c>
      <c r="F11491" s="4">
        <f t="shared" si="1"/>
        <v>0.09146854</v>
      </c>
      <c r="G11491" s="4">
        <f t="shared" si="2"/>
        <v>3.396540607</v>
      </c>
    </row>
    <row r="11492">
      <c r="A11492" s="1">
        <v>114.870001792907</v>
      </c>
      <c r="B11492" s="1">
        <v>276.19604</v>
      </c>
      <c r="C11492" s="1">
        <v>0.82324356</v>
      </c>
      <c r="D11492" s="1">
        <v>0.29970092</v>
      </c>
      <c r="E11492" s="1">
        <v>3.4098272</v>
      </c>
      <c r="F11492" s="4">
        <f t="shared" si="1"/>
        <v>0.09147150667</v>
      </c>
      <c r="G11492" s="4">
        <f t="shared" si="2"/>
        <v>3.397175669</v>
      </c>
    </row>
    <row r="11493">
      <c r="A11493" s="1">
        <v>114.879996299743</v>
      </c>
      <c r="B11493" s="1">
        <v>276.1713</v>
      </c>
      <c r="C11493" s="1">
        <v>0.8232702</v>
      </c>
      <c r="D11493" s="1">
        <v>0.35219434</v>
      </c>
      <c r="E11493" s="1">
        <v>3.4095213</v>
      </c>
      <c r="F11493" s="4">
        <f t="shared" si="1"/>
        <v>0.09147446667</v>
      </c>
      <c r="G11493" s="4">
        <f t="shared" si="2"/>
        <v>3.396870237</v>
      </c>
    </row>
    <row r="11494">
      <c r="A11494" s="1">
        <v>114.889876365661</v>
      </c>
      <c r="B11494" s="1">
        <v>276.13126</v>
      </c>
      <c r="C11494" s="1">
        <v>0.8233102</v>
      </c>
      <c r="D11494" s="1">
        <v>0.39125922</v>
      </c>
      <c r="E11494" s="1">
        <v>3.4090276</v>
      </c>
      <c r="F11494" s="4">
        <f t="shared" si="1"/>
        <v>0.09147891111</v>
      </c>
      <c r="G11494" s="4">
        <f t="shared" si="2"/>
        <v>3.396375916</v>
      </c>
    </row>
    <row r="11495">
      <c r="A11495" s="1">
        <v>114.900000572204</v>
      </c>
      <c r="B11495" s="1">
        <v>276.15985</v>
      </c>
      <c r="C11495" s="1">
        <v>0.8234035</v>
      </c>
      <c r="D11495" s="1">
        <v>0.37416834</v>
      </c>
      <c r="E11495" s="1">
        <v>3.4093804</v>
      </c>
      <c r="F11495" s="4">
        <f t="shared" si="1"/>
        <v>0.09148927778</v>
      </c>
      <c r="G11495" s="4">
        <f t="shared" si="2"/>
        <v>3.396728879</v>
      </c>
    </row>
    <row r="11496">
      <c r="A11496" s="1">
        <v>114.909873008728</v>
      </c>
      <c r="B11496" s="1">
        <v>276.18842</v>
      </c>
      <c r="C11496" s="1">
        <v>0.8237101</v>
      </c>
      <c r="D11496" s="1">
        <v>0.11780504</v>
      </c>
      <c r="E11496" s="1">
        <v>3.409733</v>
      </c>
      <c r="F11496" s="4">
        <f t="shared" si="1"/>
        <v>0.09152334444</v>
      </c>
      <c r="G11496" s="4">
        <f t="shared" si="2"/>
        <v>3.397081595</v>
      </c>
    </row>
    <row r="11497">
      <c r="A11497" s="1">
        <v>114.919875144958</v>
      </c>
      <c r="B11497" s="1">
        <v>276.38272</v>
      </c>
      <c r="C11497" s="1">
        <v>0.8237501</v>
      </c>
      <c r="D11497" s="1">
        <v>0.1422206</v>
      </c>
      <c r="E11497" s="1">
        <v>3.4121318</v>
      </c>
      <c r="F11497" s="4">
        <f t="shared" si="1"/>
        <v>0.09152778889</v>
      </c>
      <c r="G11497" s="4">
        <f t="shared" si="2"/>
        <v>3.39948036</v>
      </c>
    </row>
    <row r="11498">
      <c r="A11498" s="1">
        <v>114.929999351501</v>
      </c>
      <c r="B11498" s="1">
        <v>276.3732</v>
      </c>
      <c r="C11498" s="1">
        <v>0.8237234</v>
      </c>
      <c r="D11498" s="1">
        <v>0.24964903</v>
      </c>
      <c r="E11498" s="1">
        <v>3.4120145</v>
      </c>
      <c r="F11498" s="4">
        <f t="shared" si="1"/>
        <v>0.09152482222</v>
      </c>
      <c r="G11498" s="4">
        <f t="shared" si="2"/>
        <v>3.39936283</v>
      </c>
    </row>
    <row r="11499">
      <c r="A11499" s="1">
        <v>114.940001487731</v>
      </c>
      <c r="B11499" s="1">
        <v>276.32367</v>
      </c>
      <c r="C11499" s="1">
        <v>0.8237234</v>
      </c>
      <c r="D11499" s="1">
        <v>0.33022034</v>
      </c>
      <c r="E11499" s="1">
        <v>3.4114027</v>
      </c>
      <c r="F11499" s="4">
        <f t="shared" si="1"/>
        <v>0.09152482222</v>
      </c>
      <c r="G11499" s="4">
        <f t="shared" si="2"/>
        <v>3.398751348</v>
      </c>
    </row>
    <row r="11500">
      <c r="A11500" s="1">
        <v>114.949873924255</v>
      </c>
      <c r="B11500" s="1">
        <v>276.31604</v>
      </c>
      <c r="C11500" s="1">
        <v>0.8237234</v>
      </c>
      <c r="D11500" s="1">
        <v>0.39736313</v>
      </c>
      <c r="E11500" s="1">
        <v>3.4113085</v>
      </c>
      <c r="F11500" s="4">
        <f t="shared" si="1"/>
        <v>0.09152482222</v>
      </c>
      <c r="G11500" s="4">
        <f t="shared" si="2"/>
        <v>3.398657151</v>
      </c>
    </row>
    <row r="11501">
      <c r="A11501" s="1">
        <v>114.959998130798</v>
      </c>
      <c r="B11501" s="1">
        <v>276.22842</v>
      </c>
      <c r="C11501" s="1">
        <v>0.8237901</v>
      </c>
      <c r="D11501" s="1">
        <v>0.42177868</v>
      </c>
      <c r="E11501" s="1">
        <v>3.4102268</v>
      </c>
      <c r="F11501" s="4">
        <f t="shared" si="1"/>
        <v>0.09153223333</v>
      </c>
      <c r="G11501" s="4">
        <f t="shared" si="2"/>
        <v>3.397575422</v>
      </c>
    </row>
    <row r="11502">
      <c r="A11502" s="1">
        <v>114.969878196716</v>
      </c>
      <c r="B11502" s="1">
        <v>276.3008</v>
      </c>
      <c r="C11502" s="1">
        <v>0.82415</v>
      </c>
      <c r="D11502" s="1">
        <v>0.1092596</v>
      </c>
      <c r="E11502" s="1">
        <v>3.4111207</v>
      </c>
      <c r="F11502" s="4">
        <f t="shared" si="1"/>
        <v>0.09157222222</v>
      </c>
      <c r="G11502" s="4">
        <f t="shared" si="2"/>
        <v>3.398469002</v>
      </c>
    </row>
    <row r="11503">
      <c r="A11503" s="1">
        <v>114.979872703552</v>
      </c>
      <c r="B11503" s="1">
        <v>276.46652</v>
      </c>
      <c r="C11503" s="1">
        <v>0.82429665</v>
      </c>
      <c r="D11503" s="1">
        <v>0.021363609</v>
      </c>
      <c r="E11503" s="1">
        <v>3.4131668</v>
      </c>
      <c r="F11503" s="4">
        <f t="shared" si="1"/>
        <v>0.09158851667</v>
      </c>
      <c r="G11503" s="4">
        <f t="shared" si="2"/>
        <v>3.400514928</v>
      </c>
    </row>
    <row r="11504">
      <c r="A11504" s="1">
        <v>114.989996910095</v>
      </c>
      <c r="B11504" s="1">
        <v>276.54843</v>
      </c>
      <c r="C11504" s="1">
        <v>0.8242833</v>
      </c>
      <c r="D11504" s="1">
        <v>0.115363486</v>
      </c>
      <c r="E11504" s="1">
        <v>3.4141777</v>
      </c>
      <c r="F11504" s="4">
        <f t="shared" si="1"/>
        <v>0.09158703333</v>
      </c>
      <c r="G11504" s="4">
        <f t="shared" si="2"/>
        <v>3.401526163</v>
      </c>
    </row>
    <row r="11505">
      <c r="A11505" s="1">
        <v>114.999999046325</v>
      </c>
      <c r="B11505" s="1">
        <v>276.59985</v>
      </c>
      <c r="C11505" s="1">
        <v>0.8242833</v>
      </c>
      <c r="D11505" s="1">
        <v>0.18250626</v>
      </c>
      <c r="E11505" s="1">
        <v>3.4148126</v>
      </c>
      <c r="F11505" s="4">
        <f t="shared" si="1"/>
        <v>0.09158703333</v>
      </c>
      <c r="G11505" s="4">
        <f t="shared" si="2"/>
        <v>3.402160978</v>
      </c>
    </row>
    <row r="11506">
      <c r="A11506" s="1">
        <v>115.009871482849</v>
      </c>
      <c r="B11506" s="1">
        <v>276.51794</v>
      </c>
      <c r="C11506" s="1">
        <v>0.8242833</v>
      </c>
      <c r="D11506" s="1">
        <v>0.2630776</v>
      </c>
      <c r="E11506" s="1">
        <v>3.4138014</v>
      </c>
      <c r="F11506" s="4">
        <f t="shared" si="1"/>
        <v>0.09158703333</v>
      </c>
      <c r="G11506" s="4">
        <f t="shared" si="2"/>
        <v>3.401149743</v>
      </c>
    </row>
    <row r="11507">
      <c r="A11507" s="1">
        <v>115.019873619079</v>
      </c>
      <c r="B11507" s="1">
        <v>276.48557</v>
      </c>
      <c r="C11507" s="1">
        <v>0.8242833</v>
      </c>
      <c r="D11507" s="1">
        <v>0.3436489</v>
      </c>
      <c r="E11507" s="1">
        <v>3.4134016</v>
      </c>
      <c r="F11507" s="4">
        <f t="shared" si="1"/>
        <v>0.09158703333</v>
      </c>
      <c r="G11507" s="4">
        <f t="shared" si="2"/>
        <v>3.400750114</v>
      </c>
    </row>
    <row r="11508">
      <c r="A11508" s="1">
        <v>115.029997825622</v>
      </c>
      <c r="B11508" s="1">
        <v>276.4265</v>
      </c>
      <c r="C11508" s="1">
        <v>0.8242833</v>
      </c>
      <c r="D11508" s="1">
        <v>0.41079167</v>
      </c>
      <c r="E11508" s="1">
        <v>3.4126728</v>
      </c>
      <c r="F11508" s="4">
        <f t="shared" si="1"/>
        <v>0.09158703333</v>
      </c>
      <c r="G11508" s="4">
        <f t="shared" si="2"/>
        <v>3.400020854</v>
      </c>
    </row>
    <row r="11509">
      <c r="A11509" s="1">
        <v>115.039999961853</v>
      </c>
      <c r="B11509" s="1">
        <v>276.35794</v>
      </c>
      <c r="C11509" s="1">
        <v>0.82438993</v>
      </c>
      <c r="D11509" s="1">
        <v>0.4083501</v>
      </c>
      <c r="E11509" s="1">
        <v>3.4118261</v>
      </c>
      <c r="F11509" s="4">
        <f t="shared" si="1"/>
        <v>0.09159888111</v>
      </c>
      <c r="G11509" s="4">
        <f t="shared" si="2"/>
        <v>3.399174435</v>
      </c>
    </row>
    <row r="11510">
      <c r="A11510" s="1">
        <v>115.050002098083</v>
      </c>
      <c r="B11510" s="1">
        <v>276.4913</v>
      </c>
      <c r="C11510" s="1">
        <v>0.8248298</v>
      </c>
      <c r="D11510" s="1">
        <v>-0.0018311664</v>
      </c>
      <c r="E11510" s="1">
        <v>3.4134722</v>
      </c>
      <c r="F11510" s="4">
        <f t="shared" si="1"/>
        <v>0.09164775556</v>
      </c>
      <c r="G11510" s="4">
        <f t="shared" si="2"/>
        <v>3.400820854</v>
      </c>
    </row>
    <row r="11511">
      <c r="A11511" s="1">
        <v>115.059996604919</v>
      </c>
      <c r="B11511" s="1">
        <v>276.64178</v>
      </c>
      <c r="C11511" s="1">
        <v>0.8249231</v>
      </c>
      <c r="D11511" s="1">
        <v>-0.033571385</v>
      </c>
      <c r="E11511" s="1">
        <v>3.4153302</v>
      </c>
      <c r="F11511" s="4">
        <f t="shared" si="1"/>
        <v>0.09165812222</v>
      </c>
      <c r="G11511" s="4">
        <f t="shared" si="2"/>
        <v>3.402678632</v>
      </c>
    </row>
    <row r="11512">
      <c r="A11512" s="1">
        <v>115.069998741149</v>
      </c>
      <c r="B11512" s="1">
        <v>276.71225</v>
      </c>
      <c r="C11512" s="1">
        <v>0.82484317</v>
      </c>
      <c r="D11512" s="1">
        <v>0.12757127</v>
      </c>
      <c r="E11512" s="1">
        <v>3.4162004</v>
      </c>
      <c r="F11512" s="4">
        <f t="shared" si="1"/>
        <v>0.09164924111</v>
      </c>
      <c r="G11512" s="4">
        <f t="shared" si="2"/>
        <v>3.403548632</v>
      </c>
    </row>
    <row r="11513">
      <c r="A11513" s="1">
        <v>115.079878807067</v>
      </c>
      <c r="B11513" s="1">
        <v>276.7237</v>
      </c>
      <c r="C11513" s="1">
        <v>0.82484317</v>
      </c>
      <c r="D11513" s="1">
        <v>0.19471404</v>
      </c>
      <c r="E11513" s="1">
        <v>3.4163413</v>
      </c>
      <c r="F11513" s="4">
        <f t="shared" si="1"/>
        <v>0.09164924111</v>
      </c>
      <c r="G11513" s="4">
        <f t="shared" si="2"/>
        <v>3.40368999</v>
      </c>
    </row>
    <row r="11514">
      <c r="A11514" s="1">
        <v>115.09000301361</v>
      </c>
      <c r="B11514" s="1">
        <v>276.66272</v>
      </c>
      <c r="C11514" s="1">
        <v>0.82484317</v>
      </c>
      <c r="D11514" s="1">
        <v>0.27528536</v>
      </c>
      <c r="E11514" s="1">
        <v>3.4155886</v>
      </c>
      <c r="F11514" s="4">
        <f t="shared" si="1"/>
        <v>0.09164924111</v>
      </c>
      <c r="G11514" s="4">
        <f t="shared" si="2"/>
        <v>3.402937151</v>
      </c>
    </row>
    <row r="11515">
      <c r="A11515" s="1">
        <v>115.099997520446</v>
      </c>
      <c r="B11515" s="1">
        <v>276.657</v>
      </c>
      <c r="C11515" s="1">
        <v>0.82484317</v>
      </c>
      <c r="D11515" s="1">
        <v>0.3558567</v>
      </c>
      <c r="E11515" s="1">
        <v>3.4155185</v>
      </c>
      <c r="F11515" s="4">
        <f t="shared" si="1"/>
        <v>0.09164924111</v>
      </c>
      <c r="G11515" s="4">
        <f t="shared" si="2"/>
        <v>3.402866533</v>
      </c>
    </row>
    <row r="11516">
      <c r="A11516" s="1">
        <v>115.109877586364</v>
      </c>
      <c r="B11516" s="1">
        <v>276.54654</v>
      </c>
      <c r="C11516" s="1">
        <v>0.82485646</v>
      </c>
      <c r="D11516" s="1">
        <v>0.4095709</v>
      </c>
      <c r="E11516" s="1">
        <v>3.4141543</v>
      </c>
      <c r="F11516" s="4">
        <f t="shared" si="1"/>
        <v>0.09165071778</v>
      </c>
      <c r="G11516" s="4">
        <f t="shared" si="2"/>
        <v>3.40150283</v>
      </c>
    </row>
    <row r="11517">
      <c r="A11517" s="1">
        <v>115.1198720932</v>
      </c>
      <c r="B11517" s="1">
        <v>276.51605</v>
      </c>
      <c r="C11517" s="1">
        <v>0.82502973</v>
      </c>
      <c r="D11517" s="1">
        <v>0.30824634</v>
      </c>
      <c r="E11517" s="1">
        <v>3.4137778</v>
      </c>
      <c r="F11517" s="4">
        <f t="shared" si="1"/>
        <v>0.09166997</v>
      </c>
      <c r="G11517" s="4">
        <f t="shared" si="2"/>
        <v>3.40112641</v>
      </c>
    </row>
    <row r="11518">
      <c r="A11518" s="1">
        <v>115.129996299743</v>
      </c>
      <c r="B11518" s="1">
        <v>276.59985</v>
      </c>
      <c r="C11518" s="1">
        <v>0.825363</v>
      </c>
      <c r="D11518" s="1">
        <v>0.038454495</v>
      </c>
      <c r="E11518" s="1">
        <v>3.4148126</v>
      </c>
      <c r="F11518" s="4">
        <f t="shared" si="1"/>
        <v>0.091707</v>
      </c>
      <c r="G11518" s="4">
        <f t="shared" si="2"/>
        <v>3.402160978</v>
      </c>
    </row>
    <row r="11519">
      <c r="A11519" s="1">
        <v>115.139876365661</v>
      </c>
      <c r="B11519" s="1">
        <v>276.70844</v>
      </c>
      <c r="C11519" s="1">
        <v>0.8253097</v>
      </c>
      <c r="D11519" s="1">
        <v>0.15931149</v>
      </c>
      <c r="E11519" s="1">
        <v>3.4161532</v>
      </c>
      <c r="F11519" s="4">
        <f t="shared" si="1"/>
        <v>0.09170107778</v>
      </c>
      <c r="G11519" s="4">
        <f t="shared" si="2"/>
        <v>3.403501595</v>
      </c>
    </row>
    <row r="11520">
      <c r="A11520" s="1">
        <v>115.150000572204</v>
      </c>
      <c r="B11520" s="1">
        <v>276.7599</v>
      </c>
      <c r="C11520" s="1">
        <v>0.82525635</v>
      </c>
      <c r="D11520" s="1">
        <v>0.293597</v>
      </c>
      <c r="E11520" s="1">
        <v>3.416788</v>
      </c>
      <c r="F11520" s="4">
        <f t="shared" si="1"/>
        <v>0.09169515</v>
      </c>
      <c r="G11520" s="4">
        <f t="shared" si="2"/>
        <v>3.404136904</v>
      </c>
    </row>
    <row r="11521">
      <c r="A11521" s="1">
        <v>115.159873008728</v>
      </c>
      <c r="B11521" s="1">
        <v>276.66846</v>
      </c>
      <c r="C11521" s="1">
        <v>0.82525635</v>
      </c>
      <c r="D11521" s="1">
        <v>0.3607398</v>
      </c>
      <c r="E11521" s="1">
        <v>3.4156594</v>
      </c>
      <c r="F11521" s="4">
        <f t="shared" si="1"/>
        <v>0.09169515</v>
      </c>
      <c r="G11521" s="4">
        <f t="shared" si="2"/>
        <v>3.403008015</v>
      </c>
    </row>
    <row r="11522">
      <c r="A11522" s="1">
        <v>115.169875144958</v>
      </c>
      <c r="B11522" s="1">
        <v>276.66083</v>
      </c>
      <c r="C11522" s="1">
        <v>0.82525635</v>
      </c>
      <c r="D11522" s="1">
        <v>0.44131112</v>
      </c>
      <c r="E11522" s="1">
        <v>3.4155653</v>
      </c>
      <c r="F11522" s="4">
        <f t="shared" si="1"/>
        <v>0.09169515</v>
      </c>
      <c r="G11522" s="4">
        <f t="shared" si="2"/>
        <v>3.402913817</v>
      </c>
    </row>
    <row r="11523">
      <c r="A11523" s="1">
        <v>115.179999351501</v>
      </c>
      <c r="B11523" s="1">
        <v>276.63416</v>
      </c>
      <c r="C11523" s="1">
        <v>0.825523</v>
      </c>
      <c r="D11523" s="1">
        <v>0.26918146</v>
      </c>
      <c r="E11523" s="1">
        <v>3.4152358</v>
      </c>
      <c r="F11523" s="4">
        <f t="shared" si="1"/>
        <v>0.09172477778</v>
      </c>
      <c r="G11523" s="4">
        <f t="shared" si="2"/>
        <v>3.402584558</v>
      </c>
    </row>
    <row r="11524">
      <c r="A11524" s="1">
        <v>115.189871788024</v>
      </c>
      <c r="B11524" s="1">
        <v>276.71036</v>
      </c>
      <c r="C11524" s="1">
        <v>0.82574964</v>
      </c>
      <c r="D11524" s="1">
        <v>0.06775316</v>
      </c>
      <c r="E11524" s="1">
        <v>3.4161768</v>
      </c>
      <c r="F11524" s="4">
        <f t="shared" si="1"/>
        <v>0.09174996</v>
      </c>
      <c r="G11524" s="4">
        <f t="shared" si="2"/>
        <v>3.403525299</v>
      </c>
    </row>
    <row r="11525">
      <c r="A11525" s="1">
        <v>115.200003623962</v>
      </c>
      <c r="B11525" s="1">
        <v>276.87607</v>
      </c>
      <c r="C11525" s="1">
        <v>0.8256963</v>
      </c>
      <c r="D11525" s="1">
        <v>0.2020387</v>
      </c>
      <c r="E11525" s="1">
        <v>3.4182227</v>
      </c>
      <c r="F11525" s="4">
        <f t="shared" si="1"/>
        <v>0.09174403333</v>
      </c>
      <c r="G11525" s="4">
        <f t="shared" si="2"/>
        <v>3.405571101</v>
      </c>
    </row>
    <row r="11526">
      <c r="A11526" s="1">
        <v>115.209998130798</v>
      </c>
      <c r="B11526" s="1">
        <v>276.82465</v>
      </c>
      <c r="C11526" s="1">
        <v>0.8256563</v>
      </c>
      <c r="D11526" s="1">
        <v>0.32289568</v>
      </c>
      <c r="E11526" s="1">
        <v>3.4175875</v>
      </c>
      <c r="F11526" s="4">
        <f t="shared" si="1"/>
        <v>0.09173958889</v>
      </c>
      <c r="G11526" s="4">
        <f t="shared" si="2"/>
        <v>3.404936286</v>
      </c>
    </row>
    <row r="11527">
      <c r="A11527" s="1">
        <v>115.219878196716</v>
      </c>
      <c r="B11527" s="1">
        <v>276.8075</v>
      </c>
      <c r="C11527" s="1">
        <v>0.82566965</v>
      </c>
      <c r="D11527" s="1">
        <v>0.3766099</v>
      </c>
      <c r="E11527" s="1">
        <v>3.4173763</v>
      </c>
      <c r="F11527" s="4">
        <f t="shared" si="1"/>
        <v>0.09174107222</v>
      </c>
      <c r="G11527" s="4">
        <f t="shared" si="2"/>
        <v>3.404724558</v>
      </c>
    </row>
    <row r="11528">
      <c r="A11528" s="1">
        <v>115.229872703552</v>
      </c>
      <c r="B11528" s="1">
        <v>276.75037</v>
      </c>
      <c r="C11528" s="1">
        <v>0.82566965</v>
      </c>
      <c r="D11528" s="1">
        <v>0.45718122</v>
      </c>
      <c r="E11528" s="1">
        <v>3.4166708</v>
      </c>
      <c r="F11528" s="4">
        <f t="shared" si="1"/>
        <v>0.09174107222</v>
      </c>
      <c r="G11528" s="4">
        <f t="shared" si="2"/>
        <v>3.404019249</v>
      </c>
    </row>
    <row r="11529">
      <c r="A11529" s="1">
        <v>115.239874839782</v>
      </c>
      <c r="B11529" s="1">
        <v>276.71606</v>
      </c>
      <c r="C11529" s="1">
        <v>0.82598954</v>
      </c>
      <c r="D11529" s="1">
        <v>0.18861015</v>
      </c>
      <c r="E11529" s="1">
        <v>3.4162471</v>
      </c>
      <c r="F11529" s="4">
        <f t="shared" si="1"/>
        <v>0.09177661556</v>
      </c>
      <c r="G11529" s="4">
        <f t="shared" si="2"/>
        <v>3.403595669</v>
      </c>
    </row>
    <row r="11530">
      <c r="A11530" s="1">
        <v>115.249999046325</v>
      </c>
      <c r="B11530" s="1">
        <v>276.94464</v>
      </c>
      <c r="C11530" s="1">
        <v>0.82622945</v>
      </c>
      <c r="D11530" s="1">
        <v>0.032350607</v>
      </c>
      <c r="E11530" s="1">
        <v>3.4190693</v>
      </c>
      <c r="F11530" s="4">
        <f t="shared" si="1"/>
        <v>0.09180327222</v>
      </c>
      <c r="G11530" s="4">
        <f t="shared" si="2"/>
        <v>3.406417644</v>
      </c>
    </row>
    <row r="11531">
      <c r="A11531" s="1">
        <v>115.260001182556</v>
      </c>
      <c r="B11531" s="1">
        <v>276.96368</v>
      </c>
      <c r="C11531" s="1">
        <v>0.82618946</v>
      </c>
      <c r="D11531" s="1">
        <v>0.13977905</v>
      </c>
      <c r="E11531" s="1">
        <v>3.4193044</v>
      </c>
      <c r="F11531" s="4">
        <f t="shared" si="1"/>
        <v>0.09179882889</v>
      </c>
      <c r="G11531" s="4">
        <f t="shared" si="2"/>
        <v>3.406652706</v>
      </c>
    </row>
    <row r="11532">
      <c r="A11532" s="1">
        <v>115.269873619079</v>
      </c>
      <c r="B11532" s="1">
        <v>277.00943</v>
      </c>
      <c r="C11532" s="1">
        <v>0.82618946</v>
      </c>
      <c r="D11532" s="1">
        <v>0.20692182</v>
      </c>
      <c r="E11532" s="1">
        <v>3.419869</v>
      </c>
      <c r="F11532" s="4">
        <f t="shared" si="1"/>
        <v>0.09179882889</v>
      </c>
      <c r="G11532" s="4">
        <f t="shared" si="2"/>
        <v>3.407217521</v>
      </c>
    </row>
    <row r="11533">
      <c r="A11533" s="1">
        <v>115.27987575531</v>
      </c>
      <c r="B11533" s="1">
        <v>276.9675</v>
      </c>
      <c r="C11533" s="1">
        <v>0.82618946</v>
      </c>
      <c r="D11533" s="1">
        <v>0.28749314</v>
      </c>
      <c r="E11533" s="1">
        <v>3.4193513</v>
      </c>
      <c r="F11533" s="4">
        <f t="shared" si="1"/>
        <v>0.09179882889</v>
      </c>
      <c r="G11533" s="4">
        <f t="shared" si="2"/>
        <v>3.406699867</v>
      </c>
    </row>
    <row r="11534">
      <c r="A11534" s="1">
        <v>115.289999961853</v>
      </c>
      <c r="B11534" s="1">
        <v>276.90274</v>
      </c>
      <c r="C11534" s="1">
        <v>0.8262028</v>
      </c>
      <c r="D11534" s="1">
        <v>0.35341513</v>
      </c>
      <c r="E11534" s="1">
        <v>3.4185522</v>
      </c>
      <c r="F11534" s="4">
        <f t="shared" si="1"/>
        <v>0.09180031111</v>
      </c>
      <c r="G11534" s="4">
        <f t="shared" si="2"/>
        <v>3.40590036</v>
      </c>
    </row>
    <row r="11535">
      <c r="A11535" s="1">
        <v>115.299872398376</v>
      </c>
      <c r="B11535" s="1">
        <v>276.8856</v>
      </c>
      <c r="C11535" s="1">
        <v>0.8262028</v>
      </c>
      <c r="D11535" s="1">
        <v>0.4205579</v>
      </c>
      <c r="E11535" s="1">
        <v>3.4183402</v>
      </c>
      <c r="F11535" s="4">
        <f t="shared" si="1"/>
        <v>0.09180031111</v>
      </c>
      <c r="G11535" s="4">
        <f t="shared" si="2"/>
        <v>3.405688756</v>
      </c>
    </row>
    <row r="11536">
      <c r="A11536" s="1">
        <v>115.309996604919</v>
      </c>
      <c r="B11536" s="1">
        <v>276.79227</v>
      </c>
      <c r="C11536" s="1">
        <v>0.8264294</v>
      </c>
      <c r="D11536" s="1">
        <v>0.2630776</v>
      </c>
      <c r="E11536" s="1">
        <v>3.417188</v>
      </c>
      <c r="F11536" s="4">
        <f t="shared" si="1"/>
        <v>0.09182548889</v>
      </c>
      <c r="G11536" s="4">
        <f t="shared" si="2"/>
        <v>3.404536533</v>
      </c>
    </row>
    <row r="11537">
      <c r="A11537" s="1">
        <v>115.319876670837</v>
      </c>
      <c r="B11537" s="1">
        <v>277.00943</v>
      </c>
      <c r="C11537" s="1">
        <v>0.826776</v>
      </c>
      <c r="D11537" s="1">
        <v>-0.034792162</v>
      </c>
      <c r="E11537" s="1">
        <v>3.419869</v>
      </c>
      <c r="F11537" s="4">
        <f t="shared" si="1"/>
        <v>0.091864</v>
      </c>
      <c r="G11537" s="4">
        <f t="shared" si="2"/>
        <v>3.407217521</v>
      </c>
    </row>
    <row r="11538">
      <c r="A11538" s="1">
        <v>115.329878807067</v>
      </c>
      <c r="B11538" s="1">
        <v>277.13513</v>
      </c>
      <c r="C11538" s="1">
        <v>0.82673603</v>
      </c>
      <c r="D11538" s="1">
        <v>0.08606482</v>
      </c>
      <c r="E11538" s="1">
        <v>3.4214208</v>
      </c>
      <c r="F11538" s="4">
        <f t="shared" si="1"/>
        <v>0.09185955889</v>
      </c>
      <c r="G11538" s="4">
        <f t="shared" si="2"/>
        <v>3.408769373</v>
      </c>
    </row>
    <row r="11539">
      <c r="A11539" s="1">
        <v>115.339873313903</v>
      </c>
      <c r="B11539" s="1">
        <v>277.15225</v>
      </c>
      <c r="C11539" s="1">
        <v>0.82669604</v>
      </c>
      <c r="D11539" s="1">
        <v>0.20570104</v>
      </c>
      <c r="E11539" s="1">
        <v>3.4216325</v>
      </c>
      <c r="F11539" s="4">
        <f t="shared" si="1"/>
        <v>0.09185511556</v>
      </c>
      <c r="G11539" s="4">
        <f t="shared" si="2"/>
        <v>3.408980731</v>
      </c>
    </row>
    <row r="11540">
      <c r="A11540" s="1">
        <v>115.349997520446</v>
      </c>
      <c r="B11540" s="1">
        <v>277.14465</v>
      </c>
      <c r="C11540" s="1">
        <v>0.82672274</v>
      </c>
      <c r="D11540" s="1">
        <v>0.24476592</v>
      </c>
      <c r="E11540" s="1">
        <v>3.4215386</v>
      </c>
      <c r="F11540" s="4">
        <f t="shared" si="1"/>
        <v>0.09185808222</v>
      </c>
      <c r="G11540" s="4">
        <f t="shared" si="2"/>
        <v>3.408886904</v>
      </c>
    </row>
    <row r="11541">
      <c r="A11541" s="1">
        <v>115.359999656677</v>
      </c>
      <c r="B11541" s="1">
        <v>277.02655</v>
      </c>
      <c r="C11541" s="1">
        <v>0.8267494</v>
      </c>
      <c r="D11541" s="1">
        <v>0.29603857</v>
      </c>
      <c r="E11541" s="1">
        <v>3.4200804</v>
      </c>
      <c r="F11541" s="4">
        <f t="shared" si="1"/>
        <v>0.09186104444</v>
      </c>
      <c r="G11541" s="4">
        <f t="shared" si="2"/>
        <v>3.407428879</v>
      </c>
    </row>
    <row r="11542">
      <c r="A11542" s="1">
        <v>115.370001792907</v>
      </c>
      <c r="B11542" s="1">
        <v>277.05515</v>
      </c>
      <c r="C11542" s="1">
        <v>0.8267494</v>
      </c>
      <c r="D11542" s="1">
        <v>0.3766099</v>
      </c>
      <c r="E11542" s="1">
        <v>3.4204333</v>
      </c>
      <c r="F11542" s="4">
        <f t="shared" si="1"/>
        <v>0.09186104444</v>
      </c>
      <c r="G11542" s="4">
        <f t="shared" si="2"/>
        <v>3.407781965</v>
      </c>
    </row>
    <row r="11543">
      <c r="A11543" s="1">
        <v>115.379996299743</v>
      </c>
      <c r="B11543" s="1">
        <v>277.01132</v>
      </c>
      <c r="C11543" s="1">
        <v>0.82676274</v>
      </c>
      <c r="D11543" s="1">
        <v>0.44375268</v>
      </c>
      <c r="E11543" s="1">
        <v>3.4198923</v>
      </c>
      <c r="F11543" s="4">
        <f t="shared" si="1"/>
        <v>0.09186252667</v>
      </c>
      <c r="G11543" s="4">
        <f t="shared" si="2"/>
        <v>3.407240854</v>
      </c>
    </row>
    <row r="11544">
      <c r="A11544" s="1">
        <v>115.389998435974</v>
      </c>
      <c r="B11544" s="1">
        <v>276.96368</v>
      </c>
      <c r="C11544" s="1">
        <v>0.8270693</v>
      </c>
      <c r="D11544" s="1">
        <v>0.18861015</v>
      </c>
      <c r="E11544" s="1">
        <v>3.4193044</v>
      </c>
      <c r="F11544" s="4">
        <f t="shared" si="1"/>
        <v>0.09189658889</v>
      </c>
      <c r="G11544" s="4">
        <f t="shared" si="2"/>
        <v>3.406652706</v>
      </c>
    </row>
    <row r="11545">
      <c r="A11545" s="1">
        <v>115.399878501892</v>
      </c>
      <c r="B11545" s="1">
        <v>277.158</v>
      </c>
      <c r="C11545" s="1">
        <v>0.82726926</v>
      </c>
      <c r="D11545" s="1">
        <v>0.043337606</v>
      </c>
      <c r="E11545" s="1">
        <v>3.421703</v>
      </c>
      <c r="F11545" s="4">
        <f t="shared" si="1"/>
        <v>0.09191880667</v>
      </c>
      <c r="G11545" s="4">
        <f t="shared" si="2"/>
        <v>3.409051719</v>
      </c>
    </row>
    <row r="11546">
      <c r="A11546" s="1">
        <v>115.409873008728</v>
      </c>
      <c r="B11546" s="1">
        <v>277.18085</v>
      </c>
      <c r="C11546" s="1">
        <v>0.8271626</v>
      </c>
      <c r="D11546" s="1">
        <v>0.23133737</v>
      </c>
      <c r="E11546" s="1">
        <v>3.4219854</v>
      </c>
      <c r="F11546" s="4">
        <f t="shared" si="1"/>
        <v>0.09190695556</v>
      </c>
      <c r="G11546" s="4">
        <f t="shared" si="2"/>
        <v>3.409333817</v>
      </c>
    </row>
    <row r="11547">
      <c r="A11547" s="1">
        <v>115.419997215271</v>
      </c>
      <c r="B11547" s="1">
        <v>277.21323</v>
      </c>
      <c r="C11547" s="1">
        <v>0.8271226</v>
      </c>
      <c r="D11547" s="1">
        <v>0.35219434</v>
      </c>
      <c r="E11547" s="1">
        <v>3.422385</v>
      </c>
      <c r="F11547" s="4">
        <f t="shared" si="1"/>
        <v>0.09190251111</v>
      </c>
      <c r="G11547" s="4">
        <f t="shared" si="2"/>
        <v>3.40973357</v>
      </c>
    </row>
    <row r="11548">
      <c r="A11548" s="1">
        <v>115.429999351501</v>
      </c>
      <c r="B11548" s="1">
        <v>277.14465</v>
      </c>
      <c r="C11548" s="1">
        <v>0.8271226</v>
      </c>
      <c r="D11548" s="1">
        <v>0.41933712</v>
      </c>
      <c r="E11548" s="1">
        <v>3.4215386</v>
      </c>
      <c r="F11548" s="4">
        <f t="shared" si="1"/>
        <v>0.09190251111</v>
      </c>
      <c r="G11548" s="4">
        <f t="shared" si="2"/>
        <v>3.408886904</v>
      </c>
    </row>
    <row r="11549">
      <c r="A11549" s="1">
        <v>115.440001487731</v>
      </c>
      <c r="B11549" s="1">
        <v>277.06848</v>
      </c>
      <c r="C11549" s="1">
        <v>0.8272959</v>
      </c>
      <c r="D11549" s="1">
        <v>0.3436489</v>
      </c>
      <c r="E11549" s="1">
        <v>3.420598</v>
      </c>
      <c r="F11549" s="4">
        <f t="shared" si="1"/>
        <v>0.09192176667</v>
      </c>
      <c r="G11549" s="4">
        <f t="shared" si="2"/>
        <v>3.407946533</v>
      </c>
    </row>
    <row r="11550">
      <c r="A11550" s="1">
        <v>115.450003623962</v>
      </c>
      <c r="B11550" s="1">
        <v>277.18466</v>
      </c>
      <c r="C11550" s="1">
        <v>0.8276025</v>
      </c>
      <c r="D11550" s="1">
        <v>0.07385705</v>
      </c>
      <c r="E11550" s="1">
        <v>3.4220326</v>
      </c>
      <c r="F11550" s="4">
        <f t="shared" si="1"/>
        <v>0.09195583333</v>
      </c>
      <c r="G11550" s="4">
        <f t="shared" si="2"/>
        <v>3.409380854</v>
      </c>
    </row>
    <row r="11551">
      <c r="A11551" s="1">
        <v>115.459876060485</v>
      </c>
      <c r="B11551" s="1">
        <v>277.2323</v>
      </c>
      <c r="C11551" s="1">
        <v>0.8275758</v>
      </c>
      <c r="D11551" s="1">
        <v>0.16663615</v>
      </c>
      <c r="E11551" s="1">
        <v>3.4226203</v>
      </c>
      <c r="F11551" s="4">
        <f t="shared" si="1"/>
        <v>0.09195286667</v>
      </c>
      <c r="G11551" s="4">
        <f t="shared" si="2"/>
        <v>3.409969002</v>
      </c>
    </row>
    <row r="11552">
      <c r="A11552" s="1">
        <v>115.470000267028</v>
      </c>
      <c r="B11552" s="1">
        <v>277.2799</v>
      </c>
      <c r="C11552" s="1">
        <v>0.8275225</v>
      </c>
      <c r="D11552" s="1">
        <v>0.30092168</v>
      </c>
      <c r="E11552" s="1">
        <v>3.4232085</v>
      </c>
      <c r="F11552" s="4">
        <f t="shared" si="1"/>
        <v>0.09194694444</v>
      </c>
      <c r="G11552" s="4">
        <f t="shared" si="2"/>
        <v>3.410556657</v>
      </c>
    </row>
    <row r="11553">
      <c r="A11553" s="1">
        <v>115.480002403259</v>
      </c>
      <c r="B11553" s="1">
        <v>277.26276</v>
      </c>
      <c r="C11553" s="1">
        <v>0.8275225</v>
      </c>
      <c r="D11553" s="1">
        <v>0.381493</v>
      </c>
      <c r="E11553" s="1">
        <v>3.4229965</v>
      </c>
      <c r="F11553" s="4">
        <f t="shared" si="1"/>
        <v>0.09194694444</v>
      </c>
      <c r="G11553" s="4">
        <f t="shared" si="2"/>
        <v>3.410345052</v>
      </c>
    </row>
    <row r="11554">
      <c r="A11554" s="1">
        <v>115.489874839782</v>
      </c>
      <c r="B11554" s="1">
        <v>277.22086</v>
      </c>
      <c r="C11554" s="1">
        <v>0.8275358</v>
      </c>
      <c r="D11554" s="1">
        <v>0.43398646</v>
      </c>
      <c r="E11554" s="1">
        <v>3.4224794</v>
      </c>
      <c r="F11554" s="4">
        <f t="shared" si="1"/>
        <v>0.09194842222</v>
      </c>
      <c r="G11554" s="4">
        <f t="shared" si="2"/>
        <v>3.409827768</v>
      </c>
    </row>
    <row r="11555">
      <c r="A11555" s="1">
        <v>115.499876976013</v>
      </c>
      <c r="B11555" s="1">
        <v>277.23608</v>
      </c>
      <c r="C11555" s="1">
        <v>0.82785577</v>
      </c>
      <c r="D11555" s="1">
        <v>0.17884393</v>
      </c>
      <c r="E11555" s="1">
        <v>3.4226673</v>
      </c>
      <c r="F11555" s="4">
        <f t="shared" si="1"/>
        <v>0.09198397444</v>
      </c>
      <c r="G11555" s="4">
        <f t="shared" si="2"/>
        <v>3.410015669</v>
      </c>
    </row>
    <row r="11556">
      <c r="A11556" s="1">
        <v>115.509871482849</v>
      </c>
      <c r="B11556" s="1">
        <v>277.33896</v>
      </c>
      <c r="C11556" s="1">
        <v>0.8280824</v>
      </c>
      <c r="D11556" s="1">
        <v>0.007935055</v>
      </c>
      <c r="E11556" s="1">
        <v>3.423937</v>
      </c>
      <c r="F11556" s="4">
        <f t="shared" si="1"/>
        <v>0.09200915556</v>
      </c>
      <c r="G11556" s="4">
        <f t="shared" si="2"/>
        <v>3.411285793</v>
      </c>
    </row>
    <row r="11557">
      <c r="A11557" s="1">
        <v>115.519873619079</v>
      </c>
      <c r="B11557" s="1">
        <v>277.45325</v>
      </c>
      <c r="C11557" s="1">
        <v>0.82805574</v>
      </c>
      <c r="D11557" s="1">
        <v>0.115363486</v>
      </c>
      <c r="E11557" s="1">
        <v>3.425348</v>
      </c>
      <c r="F11557" s="4">
        <f t="shared" si="1"/>
        <v>0.09200619333</v>
      </c>
      <c r="G11557" s="4">
        <f t="shared" si="2"/>
        <v>3.41269678</v>
      </c>
    </row>
    <row r="11558">
      <c r="A11558" s="1">
        <v>115.529997825622</v>
      </c>
      <c r="B11558" s="1">
        <v>277.47037</v>
      </c>
      <c r="C11558" s="1">
        <v>0.82805574</v>
      </c>
      <c r="D11558" s="1">
        <v>0.19593482</v>
      </c>
      <c r="E11558" s="1">
        <v>3.4255598</v>
      </c>
      <c r="F11558" s="4">
        <f t="shared" si="1"/>
        <v>0.09200619333</v>
      </c>
      <c r="G11558" s="4">
        <f t="shared" si="2"/>
        <v>3.412908138</v>
      </c>
    </row>
    <row r="11559">
      <c r="A11559" s="1">
        <v>115.53987789154</v>
      </c>
      <c r="B11559" s="1">
        <v>277.41705</v>
      </c>
      <c r="C11559" s="1">
        <v>0.82805574</v>
      </c>
      <c r="D11559" s="1">
        <v>0.2630776</v>
      </c>
      <c r="E11559" s="1">
        <v>3.4249012</v>
      </c>
      <c r="F11559" s="4">
        <f t="shared" si="1"/>
        <v>0.09200619333</v>
      </c>
      <c r="G11559" s="4">
        <f t="shared" si="2"/>
        <v>3.412249867</v>
      </c>
    </row>
    <row r="11560">
      <c r="A11560" s="1">
        <v>115.550002098083</v>
      </c>
      <c r="B11560" s="1">
        <v>277.39038</v>
      </c>
      <c r="C11560" s="1">
        <v>0.8280691</v>
      </c>
      <c r="D11560" s="1">
        <v>0.32899958</v>
      </c>
      <c r="E11560" s="1">
        <v>3.4245722</v>
      </c>
      <c r="F11560" s="4">
        <f t="shared" si="1"/>
        <v>0.09200767778</v>
      </c>
      <c r="G11560" s="4">
        <f t="shared" si="2"/>
        <v>3.411920607</v>
      </c>
    </row>
    <row r="11561">
      <c r="A11561" s="1">
        <v>115.559874534606</v>
      </c>
      <c r="B11561" s="1">
        <v>277.3142</v>
      </c>
      <c r="C11561" s="1">
        <v>0.8280691</v>
      </c>
      <c r="D11561" s="1">
        <v>0.4095709</v>
      </c>
      <c r="E11561" s="1">
        <v>3.4236317</v>
      </c>
      <c r="F11561" s="4">
        <f t="shared" si="1"/>
        <v>0.09200767778</v>
      </c>
      <c r="G11561" s="4">
        <f t="shared" si="2"/>
        <v>3.410980114</v>
      </c>
    </row>
    <row r="11562">
      <c r="A11562" s="1">
        <v>115.569998741149</v>
      </c>
      <c r="B11562" s="1">
        <v>277.30655</v>
      </c>
      <c r="C11562" s="1">
        <v>0.8281224</v>
      </c>
      <c r="D11562" s="1">
        <v>0.42177868</v>
      </c>
      <c r="E11562" s="1">
        <v>3.4235373</v>
      </c>
      <c r="F11562" s="4">
        <f t="shared" si="1"/>
        <v>0.0920136</v>
      </c>
      <c r="G11562" s="4">
        <f t="shared" si="2"/>
        <v>3.410885669</v>
      </c>
    </row>
    <row r="11563">
      <c r="A11563" s="1">
        <v>115.579878807067</v>
      </c>
      <c r="B11563" s="1">
        <v>277.34274</v>
      </c>
      <c r="C11563" s="1">
        <v>0.82852226</v>
      </c>
      <c r="D11563" s="1">
        <v>0.08118171</v>
      </c>
      <c r="E11563" s="1">
        <v>3.423984</v>
      </c>
      <c r="F11563" s="4">
        <f t="shared" si="1"/>
        <v>0.09205802889</v>
      </c>
      <c r="G11563" s="4">
        <f t="shared" si="2"/>
        <v>3.411332459</v>
      </c>
    </row>
    <row r="11564">
      <c r="A11564" s="1">
        <v>115.589873313903</v>
      </c>
      <c r="B11564" s="1">
        <v>277.54276</v>
      </c>
      <c r="C11564" s="1">
        <v>0.8287089</v>
      </c>
      <c r="D11564" s="1">
        <v>-0.04577916</v>
      </c>
      <c r="E11564" s="1">
        <v>3.4264534</v>
      </c>
      <c r="F11564" s="4">
        <f t="shared" si="1"/>
        <v>0.09207876667</v>
      </c>
      <c r="G11564" s="4">
        <f t="shared" si="2"/>
        <v>3.413801842</v>
      </c>
    </row>
    <row r="11565">
      <c r="A11565" s="1">
        <v>115.599875450134</v>
      </c>
      <c r="B11565" s="1">
        <v>277.73135</v>
      </c>
      <c r="C11565" s="1">
        <v>0.8286556</v>
      </c>
      <c r="D11565" s="1">
        <v>0.08850638</v>
      </c>
      <c r="E11565" s="1">
        <v>3.4287815</v>
      </c>
      <c r="F11565" s="4">
        <f t="shared" si="1"/>
        <v>0.09207284444</v>
      </c>
      <c r="G11565" s="4">
        <f t="shared" si="2"/>
        <v>3.416130114</v>
      </c>
    </row>
    <row r="11566">
      <c r="A11566" s="1">
        <v>115.609999656677</v>
      </c>
      <c r="B11566" s="1">
        <v>277.63422</v>
      </c>
      <c r="C11566" s="1">
        <v>0.8286556</v>
      </c>
      <c r="D11566" s="1">
        <v>0.16907771</v>
      </c>
      <c r="E11566" s="1">
        <v>3.4275825</v>
      </c>
      <c r="F11566" s="4">
        <f t="shared" si="1"/>
        <v>0.09207284444</v>
      </c>
      <c r="G11566" s="4">
        <f t="shared" si="2"/>
        <v>3.414930978</v>
      </c>
    </row>
    <row r="11567">
      <c r="A11567" s="1">
        <v>115.6198720932</v>
      </c>
      <c r="B11567" s="1">
        <v>277.62848</v>
      </c>
      <c r="C11567" s="1">
        <v>0.8286556</v>
      </c>
      <c r="D11567" s="1">
        <v>0.23622048</v>
      </c>
      <c r="E11567" s="1">
        <v>3.4275117</v>
      </c>
      <c r="F11567" s="4">
        <f t="shared" si="1"/>
        <v>0.09207284444</v>
      </c>
      <c r="G11567" s="4">
        <f t="shared" si="2"/>
        <v>3.414860114</v>
      </c>
    </row>
    <row r="11568">
      <c r="A11568" s="1">
        <v>115.629996299743</v>
      </c>
      <c r="B11568" s="1">
        <v>277.57324</v>
      </c>
      <c r="C11568" s="1">
        <v>0.8286689</v>
      </c>
      <c r="D11568" s="1">
        <v>0.30214247</v>
      </c>
      <c r="E11568" s="1">
        <v>3.4268298</v>
      </c>
      <c r="F11568" s="4">
        <f t="shared" si="1"/>
        <v>0.09207432222</v>
      </c>
      <c r="G11568" s="4">
        <f t="shared" si="2"/>
        <v>3.414178138</v>
      </c>
    </row>
    <row r="11569">
      <c r="A11569" s="1">
        <v>115.639998435974</v>
      </c>
      <c r="B11569" s="1">
        <v>277.49515</v>
      </c>
      <c r="C11569" s="1">
        <v>0.8286689</v>
      </c>
      <c r="D11569" s="1">
        <v>0.3827138</v>
      </c>
      <c r="E11569" s="1">
        <v>3.4258654</v>
      </c>
      <c r="F11569" s="4">
        <f t="shared" si="1"/>
        <v>0.09207432222</v>
      </c>
      <c r="G11569" s="4">
        <f t="shared" si="2"/>
        <v>3.413214064</v>
      </c>
    </row>
    <row r="11570">
      <c r="A11570" s="1">
        <v>115.649878501892</v>
      </c>
      <c r="B11570" s="1">
        <v>277.48944</v>
      </c>
      <c r="C11570" s="1">
        <v>0.82868224</v>
      </c>
      <c r="D11570" s="1">
        <v>0.436428</v>
      </c>
      <c r="E11570" s="1">
        <v>3.425795</v>
      </c>
      <c r="F11570" s="4">
        <f t="shared" si="1"/>
        <v>0.09207580444</v>
      </c>
      <c r="G11570" s="4">
        <f t="shared" si="2"/>
        <v>3.41314357</v>
      </c>
    </row>
    <row r="11571">
      <c r="A11571" s="1">
        <v>115.659873008728</v>
      </c>
      <c r="B11571" s="1">
        <v>277.39038</v>
      </c>
      <c r="C11571" s="1">
        <v>0.82880217</v>
      </c>
      <c r="D11571" s="1">
        <v>0.39003846</v>
      </c>
      <c r="E11571" s="1">
        <v>3.4245722</v>
      </c>
      <c r="F11571" s="4">
        <f t="shared" si="1"/>
        <v>0.09208913</v>
      </c>
      <c r="G11571" s="4">
        <f t="shared" si="2"/>
        <v>3.411920607</v>
      </c>
    </row>
    <row r="11572">
      <c r="A11572" s="1">
        <v>115.669997215271</v>
      </c>
      <c r="B11572" s="1">
        <v>277.52563</v>
      </c>
      <c r="C11572" s="1">
        <v>0.82920206</v>
      </c>
      <c r="D11572" s="1">
        <v>0.05066227</v>
      </c>
      <c r="E11572" s="1">
        <v>3.426242</v>
      </c>
      <c r="F11572" s="4">
        <f t="shared" si="1"/>
        <v>0.09213356222</v>
      </c>
      <c r="G11572" s="4">
        <f t="shared" si="2"/>
        <v>3.41359036</v>
      </c>
    </row>
    <row r="11573">
      <c r="A11573" s="1">
        <v>115.679877281188</v>
      </c>
      <c r="B11573" s="1">
        <v>277.68564</v>
      </c>
      <c r="C11573" s="1">
        <v>0.82920206</v>
      </c>
      <c r="D11573" s="1">
        <v>0.116584264</v>
      </c>
      <c r="E11573" s="1">
        <v>3.4282172</v>
      </c>
      <c r="F11573" s="4">
        <f t="shared" si="1"/>
        <v>0.09213356222</v>
      </c>
      <c r="G11573" s="4">
        <f t="shared" si="2"/>
        <v>3.415565793</v>
      </c>
    </row>
    <row r="11574">
      <c r="A11574" s="1">
        <v>115.690001487731</v>
      </c>
      <c r="B11574" s="1">
        <v>277.7085</v>
      </c>
      <c r="C11574" s="1">
        <v>0.82914877</v>
      </c>
      <c r="D11574" s="1">
        <v>0.2508698</v>
      </c>
      <c r="E11574" s="1">
        <v>3.4284995</v>
      </c>
      <c r="F11574" s="4">
        <f t="shared" si="1"/>
        <v>0.09212764111</v>
      </c>
      <c r="G11574" s="4">
        <f t="shared" si="2"/>
        <v>3.415848015</v>
      </c>
    </row>
    <row r="11575">
      <c r="A11575" s="1">
        <v>115.699873924255</v>
      </c>
      <c r="B11575" s="1">
        <v>277.71613</v>
      </c>
      <c r="C11575" s="1">
        <v>0.8291621</v>
      </c>
      <c r="D11575" s="1">
        <v>0.30336323</v>
      </c>
      <c r="E11575" s="1">
        <v>3.4285934</v>
      </c>
      <c r="F11575" s="4">
        <f t="shared" si="1"/>
        <v>0.09212912222</v>
      </c>
      <c r="G11575" s="4">
        <f t="shared" si="2"/>
        <v>3.415942212</v>
      </c>
    </row>
    <row r="11576">
      <c r="A11576" s="1">
        <v>115.709876060485</v>
      </c>
      <c r="B11576" s="1">
        <v>277.62088</v>
      </c>
      <c r="C11576" s="1">
        <v>0.8291621</v>
      </c>
      <c r="D11576" s="1">
        <v>0.38393456</v>
      </c>
      <c r="E11576" s="1">
        <v>3.427418</v>
      </c>
      <c r="F11576" s="4">
        <f t="shared" si="1"/>
        <v>0.09212912222</v>
      </c>
      <c r="G11576" s="4">
        <f t="shared" si="2"/>
        <v>3.414766286</v>
      </c>
    </row>
    <row r="11577">
      <c r="A11577" s="1">
        <v>115.719878196716</v>
      </c>
      <c r="B11577" s="1">
        <v>277.61896</v>
      </c>
      <c r="C11577" s="1">
        <v>0.8291621</v>
      </c>
      <c r="D11577" s="1">
        <v>0.46450588</v>
      </c>
      <c r="E11577" s="1">
        <v>3.4273944</v>
      </c>
      <c r="F11577" s="4">
        <f t="shared" si="1"/>
        <v>0.09212912222</v>
      </c>
      <c r="G11577" s="4">
        <f t="shared" si="2"/>
        <v>3.414742583</v>
      </c>
    </row>
    <row r="11578">
      <c r="A11578" s="1">
        <v>115.730002403259</v>
      </c>
      <c r="B11578" s="1">
        <v>277.58658</v>
      </c>
      <c r="C11578" s="1">
        <v>0.8294421</v>
      </c>
      <c r="D11578" s="1">
        <v>0.25209057</v>
      </c>
      <c r="E11578" s="1">
        <v>3.4269943</v>
      </c>
      <c r="F11578" s="4">
        <f t="shared" si="1"/>
        <v>0.09216023333</v>
      </c>
      <c r="G11578" s="4">
        <f t="shared" si="2"/>
        <v>3.41434283</v>
      </c>
    </row>
    <row r="11579">
      <c r="A11579" s="1">
        <v>115.739996910095</v>
      </c>
      <c r="B11579" s="1">
        <v>277.69705</v>
      </c>
      <c r="C11579" s="1">
        <v>0.8296687</v>
      </c>
      <c r="D11579" s="1">
        <v>0.08118171</v>
      </c>
      <c r="E11579" s="1">
        <v>3.4283583</v>
      </c>
      <c r="F11579" s="4">
        <f t="shared" si="1"/>
        <v>0.09218541111</v>
      </c>
      <c r="G11579" s="4">
        <f t="shared" si="2"/>
        <v>3.415706657</v>
      </c>
    </row>
    <row r="11580">
      <c r="A11580" s="1">
        <v>115.749876976013</v>
      </c>
      <c r="B11580" s="1">
        <v>277.8266</v>
      </c>
      <c r="C11580" s="1">
        <v>0.829642</v>
      </c>
      <c r="D11580" s="1">
        <v>0.17396082</v>
      </c>
      <c r="E11580" s="1">
        <v>3.4299574</v>
      </c>
      <c r="F11580" s="4">
        <f t="shared" si="1"/>
        <v>0.09218244444</v>
      </c>
      <c r="G11580" s="4">
        <f t="shared" si="2"/>
        <v>3.41730604</v>
      </c>
    </row>
    <row r="11581">
      <c r="A11581" s="1">
        <v>115.759871482849</v>
      </c>
      <c r="B11581" s="1">
        <v>277.8266</v>
      </c>
      <c r="C11581" s="1">
        <v>0.829642</v>
      </c>
      <c r="D11581" s="1">
        <v>0.25453213</v>
      </c>
      <c r="E11581" s="1">
        <v>3.4299574</v>
      </c>
      <c r="F11581" s="4">
        <f t="shared" si="1"/>
        <v>0.09218244444</v>
      </c>
      <c r="G11581" s="4">
        <f t="shared" si="2"/>
        <v>3.41730604</v>
      </c>
    </row>
    <row r="11582">
      <c r="A11582" s="1">
        <v>115.770003318786</v>
      </c>
      <c r="B11582" s="1">
        <v>277.82468</v>
      </c>
      <c r="C11582" s="1">
        <v>0.829642</v>
      </c>
      <c r="D11582" s="1">
        <v>0.33510345</v>
      </c>
      <c r="E11582" s="1">
        <v>3.4299338</v>
      </c>
      <c r="F11582" s="4">
        <f t="shared" si="1"/>
        <v>0.09218244444</v>
      </c>
      <c r="G11582" s="4">
        <f t="shared" si="2"/>
        <v>3.417282336</v>
      </c>
    </row>
    <row r="11583">
      <c r="A11583" s="1">
        <v>115.77987575531</v>
      </c>
      <c r="B11583" s="1">
        <v>277.76755</v>
      </c>
      <c r="C11583" s="1">
        <v>0.829642</v>
      </c>
      <c r="D11583" s="1">
        <v>0.40224624</v>
      </c>
      <c r="E11583" s="1">
        <v>3.4292285</v>
      </c>
      <c r="F11583" s="4">
        <f t="shared" si="1"/>
        <v>0.09218244444</v>
      </c>
      <c r="G11583" s="4">
        <f t="shared" si="2"/>
        <v>3.416577027</v>
      </c>
    </row>
    <row r="11584">
      <c r="A11584" s="1">
        <v>115.78987789154</v>
      </c>
      <c r="B11584" s="1">
        <v>277.69324</v>
      </c>
      <c r="C11584" s="1">
        <v>0.82969534</v>
      </c>
      <c r="D11584" s="1">
        <v>0.425441</v>
      </c>
      <c r="E11584" s="1">
        <v>3.428311</v>
      </c>
      <c r="F11584" s="4">
        <f t="shared" si="1"/>
        <v>0.09218837111</v>
      </c>
      <c r="G11584" s="4">
        <f t="shared" si="2"/>
        <v>3.41565962</v>
      </c>
    </row>
    <row r="11585">
      <c r="A11585" s="1">
        <v>115.800002098083</v>
      </c>
      <c r="B11585" s="1">
        <v>277.7904</v>
      </c>
      <c r="C11585" s="1">
        <v>0.83009523</v>
      </c>
      <c r="D11585" s="1">
        <v>0.084844045</v>
      </c>
      <c r="E11585" s="1">
        <v>3.4295106</v>
      </c>
      <c r="F11585" s="4">
        <f t="shared" si="1"/>
        <v>0.09223280333</v>
      </c>
      <c r="G11585" s="4">
        <f t="shared" si="2"/>
        <v>3.416859126</v>
      </c>
    </row>
    <row r="11586">
      <c r="A11586" s="1">
        <v>115.809874534606</v>
      </c>
      <c r="B11586" s="1">
        <v>277.93707</v>
      </c>
      <c r="C11586" s="1">
        <v>0.83028185</v>
      </c>
      <c r="D11586" s="1">
        <v>-0.044558384</v>
      </c>
      <c r="E11586" s="1">
        <v>3.4313216</v>
      </c>
      <c r="F11586" s="4">
        <f t="shared" si="1"/>
        <v>0.09225353889</v>
      </c>
      <c r="G11586" s="4">
        <f t="shared" si="2"/>
        <v>3.418669867</v>
      </c>
    </row>
    <row r="11587">
      <c r="A11587" s="1">
        <v>115.819876670837</v>
      </c>
      <c r="B11587" s="1">
        <v>278.12375</v>
      </c>
      <c r="C11587" s="1">
        <v>0.8302285</v>
      </c>
      <c r="D11587" s="1">
        <v>0.089727156</v>
      </c>
      <c r="E11587" s="1">
        <v>3.4336262</v>
      </c>
      <c r="F11587" s="4">
        <f t="shared" si="1"/>
        <v>0.09224761111</v>
      </c>
      <c r="G11587" s="4">
        <f t="shared" si="2"/>
        <v>3.420974558</v>
      </c>
    </row>
    <row r="11588">
      <c r="A11588" s="1">
        <v>115.83000087738</v>
      </c>
      <c r="B11588" s="1">
        <v>278.09708</v>
      </c>
      <c r="C11588" s="1">
        <v>0.83024186</v>
      </c>
      <c r="D11588" s="1">
        <v>0.14344138</v>
      </c>
      <c r="E11588" s="1">
        <v>3.4332967</v>
      </c>
      <c r="F11588" s="4">
        <f t="shared" si="1"/>
        <v>0.09224909556</v>
      </c>
      <c r="G11588" s="4">
        <f t="shared" si="2"/>
        <v>3.420645299</v>
      </c>
    </row>
    <row r="11589">
      <c r="A11589" s="1">
        <v>115.84000301361</v>
      </c>
      <c r="B11589" s="1">
        <v>278.03232</v>
      </c>
      <c r="C11589" s="1">
        <v>0.83024186</v>
      </c>
      <c r="D11589" s="1">
        <v>0.2240127</v>
      </c>
      <c r="E11589" s="1">
        <v>3.4324975</v>
      </c>
      <c r="F11589" s="4">
        <f t="shared" si="1"/>
        <v>0.09224909556</v>
      </c>
      <c r="G11589" s="4">
        <f t="shared" si="2"/>
        <v>3.419845793</v>
      </c>
    </row>
    <row r="11590">
      <c r="A11590" s="1">
        <v>115.849997520446</v>
      </c>
      <c r="B11590" s="1">
        <v>278.00183</v>
      </c>
      <c r="C11590" s="1">
        <v>0.83025515</v>
      </c>
      <c r="D11590" s="1">
        <v>0.2899347</v>
      </c>
      <c r="E11590" s="1">
        <v>3.4321208</v>
      </c>
      <c r="F11590" s="4">
        <f t="shared" si="1"/>
        <v>0.09225057222</v>
      </c>
      <c r="G11590" s="4">
        <f t="shared" si="2"/>
        <v>3.419469373</v>
      </c>
    </row>
    <row r="11591">
      <c r="A11591" s="1">
        <v>115.859999656677</v>
      </c>
      <c r="B11591" s="1">
        <v>277.92944</v>
      </c>
      <c r="C11591" s="1">
        <v>0.8302685</v>
      </c>
      <c r="D11591" s="1">
        <v>0.3436489</v>
      </c>
      <c r="E11591" s="1">
        <v>3.4312272</v>
      </c>
      <c r="F11591" s="4">
        <f t="shared" si="1"/>
        <v>0.09225205556</v>
      </c>
      <c r="G11591" s="4">
        <f t="shared" si="2"/>
        <v>3.418575669</v>
      </c>
    </row>
    <row r="11592">
      <c r="A11592" s="1">
        <v>115.870001792907</v>
      </c>
      <c r="B11592" s="1">
        <v>277.91614</v>
      </c>
      <c r="C11592" s="1">
        <v>0.8303085</v>
      </c>
      <c r="D11592" s="1">
        <v>0.3827138</v>
      </c>
      <c r="E11592" s="1">
        <v>3.431063</v>
      </c>
      <c r="F11592" s="4">
        <f t="shared" si="1"/>
        <v>0.0922565</v>
      </c>
      <c r="G11592" s="4">
        <f t="shared" si="2"/>
        <v>3.418411472</v>
      </c>
    </row>
    <row r="11593">
      <c r="A11593" s="1">
        <v>115.879996299743</v>
      </c>
      <c r="B11593" s="1">
        <v>277.8685</v>
      </c>
      <c r="C11593" s="1">
        <v>0.8303618</v>
      </c>
      <c r="D11593" s="1">
        <v>0.4095709</v>
      </c>
      <c r="E11593" s="1">
        <v>3.4304748</v>
      </c>
      <c r="F11593" s="4">
        <f t="shared" si="1"/>
        <v>0.09226242222</v>
      </c>
      <c r="G11593" s="4">
        <f t="shared" si="2"/>
        <v>3.417823323</v>
      </c>
    </row>
    <row r="11594">
      <c r="A11594" s="1">
        <v>115.889876365661</v>
      </c>
      <c r="B11594" s="1">
        <v>277.8304</v>
      </c>
      <c r="C11594" s="1">
        <v>0.8304418</v>
      </c>
      <c r="D11594" s="1">
        <v>0.39492157</v>
      </c>
      <c r="E11594" s="1">
        <v>3.4300044</v>
      </c>
      <c r="F11594" s="4">
        <f t="shared" si="1"/>
        <v>0.09227131111</v>
      </c>
      <c r="G11594" s="4">
        <f t="shared" si="2"/>
        <v>3.417352953</v>
      </c>
    </row>
    <row r="11595">
      <c r="A11595" s="1">
        <v>115.899878501892</v>
      </c>
      <c r="B11595" s="1">
        <v>277.90088</v>
      </c>
      <c r="C11595" s="1">
        <v>0.8305351</v>
      </c>
      <c r="D11595" s="1">
        <v>0.37783068</v>
      </c>
      <c r="E11595" s="1">
        <v>3.4308748</v>
      </c>
      <c r="F11595" s="4">
        <f t="shared" si="1"/>
        <v>0.09228167778</v>
      </c>
      <c r="G11595" s="4">
        <f t="shared" si="2"/>
        <v>3.418223077</v>
      </c>
    </row>
    <row r="11596">
      <c r="A11596" s="1">
        <v>115.910002708435</v>
      </c>
      <c r="B11596" s="1">
        <v>277.89136</v>
      </c>
      <c r="C11596" s="1">
        <v>0.8306018</v>
      </c>
      <c r="D11596" s="1">
        <v>0.3766099</v>
      </c>
      <c r="E11596" s="1">
        <v>3.430757</v>
      </c>
      <c r="F11596" s="4">
        <f t="shared" si="1"/>
        <v>0.09228908889</v>
      </c>
      <c r="G11596" s="4">
        <f t="shared" si="2"/>
        <v>3.418105546</v>
      </c>
    </row>
    <row r="11597">
      <c r="A11597" s="1">
        <v>115.919875144958</v>
      </c>
      <c r="B11597" s="1">
        <v>277.92184</v>
      </c>
      <c r="C11597" s="1">
        <v>0.8306418</v>
      </c>
      <c r="D11597" s="1">
        <v>0.41689557</v>
      </c>
      <c r="E11597" s="1">
        <v>3.4311333</v>
      </c>
      <c r="F11597" s="4">
        <f t="shared" si="1"/>
        <v>0.09229353333</v>
      </c>
      <c r="G11597" s="4">
        <f t="shared" si="2"/>
        <v>3.418481842</v>
      </c>
    </row>
    <row r="11598">
      <c r="A11598" s="1">
        <v>115.929999351501</v>
      </c>
      <c r="B11598" s="1">
        <v>277.91614</v>
      </c>
      <c r="C11598" s="1">
        <v>0.83074844</v>
      </c>
      <c r="D11598" s="1">
        <v>0.414454</v>
      </c>
      <c r="E11598" s="1">
        <v>3.431063</v>
      </c>
      <c r="F11598" s="4">
        <f t="shared" si="1"/>
        <v>0.09230538222</v>
      </c>
      <c r="G11598" s="4">
        <f t="shared" si="2"/>
        <v>3.418411472</v>
      </c>
    </row>
    <row r="11599">
      <c r="A11599" s="1">
        <v>115.939871788024</v>
      </c>
      <c r="B11599" s="1">
        <v>278.01135</v>
      </c>
      <c r="C11599" s="1">
        <v>0.8311217</v>
      </c>
      <c r="D11599" s="1">
        <v>0.059207715</v>
      </c>
      <c r="E11599" s="1">
        <v>3.4322383</v>
      </c>
      <c r="F11599" s="4">
        <f t="shared" si="1"/>
        <v>0.09234685556</v>
      </c>
      <c r="G11599" s="4">
        <f t="shared" si="2"/>
        <v>3.419586904</v>
      </c>
    </row>
    <row r="11600">
      <c r="A11600" s="1">
        <v>115.949873924255</v>
      </c>
      <c r="B11600" s="1">
        <v>278.24756</v>
      </c>
      <c r="C11600" s="1">
        <v>0.8311483</v>
      </c>
      <c r="D11600" s="1">
        <v>0.110480376</v>
      </c>
      <c r="E11600" s="1">
        <v>3.4351544</v>
      </c>
      <c r="F11600" s="4">
        <f t="shared" si="1"/>
        <v>0.09234981111</v>
      </c>
      <c r="G11600" s="4">
        <f t="shared" si="2"/>
        <v>3.422503077</v>
      </c>
    </row>
    <row r="11601">
      <c r="A11601" s="1">
        <v>115.959998130798</v>
      </c>
      <c r="B11601" s="1">
        <v>278.23044</v>
      </c>
      <c r="C11601" s="1">
        <v>0.83106834</v>
      </c>
      <c r="D11601" s="1">
        <v>0.27162302</v>
      </c>
      <c r="E11601" s="1">
        <v>3.434943</v>
      </c>
      <c r="F11601" s="4">
        <f t="shared" si="1"/>
        <v>0.09234092667</v>
      </c>
      <c r="G11601" s="4">
        <f t="shared" si="2"/>
        <v>3.422291719</v>
      </c>
    </row>
    <row r="11602">
      <c r="A11602" s="1">
        <v>115.969878196716</v>
      </c>
      <c r="B11602" s="1">
        <v>278.24948</v>
      </c>
      <c r="C11602" s="1">
        <v>0.831055</v>
      </c>
      <c r="D11602" s="1">
        <v>0.35219434</v>
      </c>
      <c r="E11602" s="1">
        <v>3.435178</v>
      </c>
      <c r="F11602" s="4">
        <f t="shared" si="1"/>
        <v>0.09233944444</v>
      </c>
      <c r="G11602" s="4">
        <f t="shared" si="2"/>
        <v>3.42252678</v>
      </c>
    </row>
    <row r="11603">
      <c r="A11603" s="1">
        <v>115.980002403259</v>
      </c>
      <c r="B11603" s="1">
        <v>278.1771</v>
      </c>
      <c r="C11603" s="1">
        <v>0.83106834</v>
      </c>
      <c r="D11603" s="1">
        <v>0.41933712</v>
      </c>
      <c r="E11603" s="1">
        <v>3.4342844</v>
      </c>
      <c r="F11603" s="4">
        <f t="shared" si="1"/>
        <v>0.09234092667</v>
      </c>
      <c r="G11603" s="4">
        <f t="shared" si="2"/>
        <v>3.4216332</v>
      </c>
    </row>
    <row r="11604">
      <c r="A11604" s="1">
        <v>115.989874839782</v>
      </c>
      <c r="B11604" s="1">
        <v>278.0933</v>
      </c>
      <c r="C11604" s="1">
        <v>0.83117497</v>
      </c>
      <c r="D11604" s="1">
        <v>0.37416834</v>
      </c>
      <c r="E11604" s="1">
        <v>3.4332497</v>
      </c>
      <c r="F11604" s="4">
        <f t="shared" si="1"/>
        <v>0.09235277444</v>
      </c>
      <c r="G11604" s="4">
        <f t="shared" si="2"/>
        <v>3.420598632</v>
      </c>
    </row>
    <row r="11605">
      <c r="A11605" s="1">
        <v>115.999876976013</v>
      </c>
      <c r="B11605" s="1">
        <v>278.21518</v>
      </c>
      <c r="C11605" s="1">
        <v>0.8315615</v>
      </c>
      <c r="D11605" s="1">
        <v>0.06164927</v>
      </c>
      <c r="E11605" s="1">
        <v>3.4347548</v>
      </c>
      <c r="F11605" s="4">
        <f t="shared" si="1"/>
        <v>0.09239572222</v>
      </c>
      <c r="G11605" s="4">
        <f t="shared" si="2"/>
        <v>3.422103323</v>
      </c>
    </row>
    <row r="11606">
      <c r="A11606" s="1">
        <v>116.010001182556</v>
      </c>
      <c r="B11606" s="1">
        <v>278.33136</v>
      </c>
      <c r="C11606" s="1">
        <v>0.8315882</v>
      </c>
      <c r="D11606" s="1">
        <v>0.0982726</v>
      </c>
      <c r="E11606" s="1">
        <v>3.4361894</v>
      </c>
      <c r="F11606" s="4">
        <f t="shared" si="1"/>
        <v>0.09239868889</v>
      </c>
      <c r="G11606" s="4">
        <f t="shared" si="2"/>
        <v>3.423537644</v>
      </c>
    </row>
    <row r="11607">
      <c r="A11607" s="1">
        <v>116.019873619079</v>
      </c>
      <c r="B11607" s="1">
        <v>278.42282</v>
      </c>
      <c r="C11607" s="1">
        <v>0.8315482</v>
      </c>
      <c r="D11607" s="1">
        <v>0.20570104</v>
      </c>
      <c r="E11607" s="1">
        <v>3.4373183</v>
      </c>
      <c r="F11607" s="4">
        <f t="shared" si="1"/>
        <v>0.09239424444</v>
      </c>
      <c r="G11607" s="4">
        <f t="shared" si="2"/>
        <v>3.42466678</v>
      </c>
    </row>
    <row r="11608">
      <c r="A11608" s="1">
        <v>116.029997825622</v>
      </c>
      <c r="B11608" s="1">
        <v>278.35236</v>
      </c>
      <c r="C11608" s="1">
        <v>0.8315615</v>
      </c>
      <c r="D11608" s="1">
        <v>0.2728438</v>
      </c>
      <c r="E11608" s="1">
        <v>3.4364483</v>
      </c>
      <c r="F11608" s="4">
        <f t="shared" si="1"/>
        <v>0.09239572222</v>
      </c>
      <c r="G11608" s="4">
        <f t="shared" si="2"/>
        <v>3.423796904</v>
      </c>
    </row>
    <row r="11609">
      <c r="A11609" s="1">
        <v>116.03987789154</v>
      </c>
      <c r="B11609" s="1">
        <v>278.2895</v>
      </c>
      <c r="C11609" s="1">
        <v>0.8315615</v>
      </c>
      <c r="D11609" s="1">
        <v>0.35341513</v>
      </c>
      <c r="E11609" s="1">
        <v>3.435672</v>
      </c>
      <c r="F11609" s="4">
        <f t="shared" si="1"/>
        <v>0.09239572222</v>
      </c>
      <c r="G11609" s="4">
        <f t="shared" si="2"/>
        <v>3.423020854</v>
      </c>
    </row>
    <row r="11610">
      <c r="A11610" s="1">
        <v>116.050002098083</v>
      </c>
      <c r="B11610" s="1">
        <v>278.27997</v>
      </c>
      <c r="C11610" s="1">
        <v>0.8315615</v>
      </c>
      <c r="D11610" s="1">
        <v>0.4205579</v>
      </c>
      <c r="E11610" s="1">
        <v>3.4355547</v>
      </c>
      <c r="F11610" s="4">
        <f t="shared" si="1"/>
        <v>0.09239572222</v>
      </c>
      <c r="G11610" s="4">
        <f t="shared" si="2"/>
        <v>3.4229032</v>
      </c>
    </row>
    <row r="11611">
      <c r="A11611" s="1">
        <v>116.059874534606</v>
      </c>
      <c r="B11611" s="1">
        <v>278.16376</v>
      </c>
      <c r="C11611" s="1">
        <v>0.83161485</v>
      </c>
      <c r="D11611" s="1">
        <v>0.44375268</v>
      </c>
      <c r="E11611" s="1">
        <v>3.4341202</v>
      </c>
      <c r="F11611" s="4">
        <f t="shared" si="1"/>
        <v>0.09240165</v>
      </c>
      <c r="G11611" s="4">
        <f t="shared" si="2"/>
        <v>3.421468509</v>
      </c>
    </row>
    <row r="11612">
      <c r="A11612" s="1">
        <v>116.069876670837</v>
      </c>
      <c r="B11612" s="1">
        <v>278.25137</v>
      </c>
      <c r="C11612" s="1">
        <v>0.8320548</v>
      </c>
      <c r="D11612" s="1">
        <v>0.048220716</v>
      </c>
      <c r="E11612" s="1">
        <v>3.4352016</v>
      </c>
      <c r="F11612" s="4">
        <f t="shared" si="1"/>
        <v>0.09245053333</v>
      </c>
      <c r="G11612" s="4">
        <f t="shared" si="2"/>
        <v>3.422550114</v>
      </c>
    </row>
    <row r="11613">
      <c r="A11613" s="1">
        <v>116.079878807067</v>
      </c>
      <c r="B11613" s="1">
        <v>278.47806</v>
      </c>
      <c r="C11613" s="1">
        <v>0.83226806</v>
      </c>
      <c r="D11613" s="1">
        <v>-0.09461027</v>
      </c>
      <c r="E11613" s="1">
        <v>3.4380002</v>
      </c>
      <c r="F11613" s="4">
        <f t="shared" si="1"/>
        <v>0.09247422889</v>
      </c>
      <c r="G11613" s="4">
        <f t="shared" si="2"/>
        <v>3.425348756</v>
      </c>
    </row>
    <row r="11614">
      <c r="A11614" s="1">
        <v>116.09000301361</v>
      </c>
      <c r="B11614" s="1">
        <v>278.55997</v>
      </c>
      <c r="C11614" s="1">
        <v>0.8322147</v>
      </c>
      <c r="D11614" s="1">
        <v>0.039675273</v>
      </c>
      <c r="E11614" s="1">
        <v>3.4390116</v>
      </c>
      <c r="F11614" s="4">
        <f t="shared" si="1"/>
        <v>0.0924683</v>
      </c>
      <c r="G11614" s="4">
        <f t="shared" si="2"/>
        <v>3.42635999</v>
      </c>
    </row>
    <row r="11615">
      <c r="A11615" s="1">
        <v>116.099875450134</v>
      </c>
      <c r="B11615" s="1">
        <v>278.58472</v>
      </c>
      <c r="C11615" s="1">
        <v>0.83222806</v>
      </c>
      <c r="D11615" s="1">
        <v>0.09338949</v>
      </c>
      <c r="E11615" s="1">
        <v>3.439317</v>
      </c>
      <c r="F11615" s="4">
        <f t="shared" si="1"/>
        <v>0.09246978444</v>
      </c>
      <c r="G11615" s="4">
        <f t="shared" si="2"/>
        <v>3.426665546</v>
      </c>
    </row>
    <row r="11616">
      <c r="A11616" s="1">
        <v>116.109999656677</v>
      </c>
      <c r="B11616" s="1">
        <v>278.52185</v>
      </c>
      <c r="C11616" s="1">
        <v>0.83222806</v>
      </c>
      <c r="D11616" s="1">
        <v>0.17396082</v>
      </c>
      <c r="E11616" s="1">
        <v>3.4385412</v>
      </c>
      <c r="F11616" s="4">
        <f t="shared" si="1"/>
        <v>0.09246978444</v>
      </c>
      <c r="G11616" s="4">
        <f t="shared" si="2"/>
        <v>3.425889373</v>
      </c>
    </row>
    <row r="11617">
      <c r="A11617" s="1">
        <v>116.120001792907</v>
      </c>
      <c r="B11617" s="1">
        <v>278.54282</v>
      </c>
      <c r="C11617" s="1">
        <v>0.8322414</v>
      </c>
      <c r="D11617" s="1">
        <v>0.24110359</v>
      </c>
      <c r="E11617" s="1">
        <v>3.4387996</v>
      </c>
      <c r="F11617" s="4">
        <f t="shared" si="1"/>
        <v>0.09247126667</v>
      </c>
      <c r="G11617" s="4">
        <f t="shared" si="2"/>
        <v>3.426148262</v>
      </c>
    </row>
    <row r="11618">
      <c r="A11618" s="1">
        <v>116.129874229431</v>
      </c>
      <c r="B11618" s="1">
        <v>278.47232</v>
      </c>
      <c r="C11618" s="1">
        <v>0.8322814</v>
      </c>
      <c r="D11618" s="1">
        <v>0.26551914</v>
      </c>
      <c r="E11618" s="1">
        <v>3.4379296</v>
      </c>
      <c r="F11618" s="4">
        <f t="shared" si="1"/>
        <v>0.09247571111</v>
      </c>
      <c r="G11618" s="4">
        <f t="shared" si="2"/>
        <v>3.425277891</v>
      </c>
    </row>
    <row r="11619">
      <c r="A11619" s="1">
        <v>116.139998435974</v>
      </c>
      <c r="B11619" s="1">
        <v>278.43234</v>
      </c>
      <c r="C11619" s="1">
        <v>0.83232135</v>
      </c>
      <c r="D11619" s="1">
        <v>0.30458403</v>
      </c>
      <c r="E11619" s="1">
        <v>3.4374359</v>
      </c>
      <c r="F11619" s="4">
        <f t="shared" si="1"/>
        <v>0.09248015</v>
      </c>
      <c r="G11619" s="4">
        <f t="shared" si="2"/>
        <v>3.424784311</v>
      </c>
    </row>
    <row r="11620">
      <c r="A11620" s="1">
        <v>116.150000572204</v>
      </c>
      <c r="B11620" s="1">
        <v>278.45328</v>
      </c>
      <c r="C11620" s="1">
        <v>0.83240134</v>
      </c>
      <c r="D11620" s="1">
        <v>0.30336323</v>
      </c>
      <c r="E11620" s="1">
        <v>3.4376943</v>
      </c>
      <c r="F11620" s="4">
        <f t="shared" si="1"/>
        <v>0.09248903778</v>
      </c>
      <c r="G11620" s="4">
        <f t="shared" si="2"/>
        <v>3.42504283</v>
      </c>
    </row>
    <row r="11621">
      <c r="A11621" s="1">
        <v>116.159873008728</v>
      </c>
      <c r="B11621" s="1">
        <v>278.3904</v>
      </c>
      <c r="C11621" s="1">
        <v>0.8324813</v>
      </c>
      <c r="D11621" s="1">
        <v>0.30336323</v>
      </c>
      <c r="E11621" s="1">
        <v>3.4369183</v>
      </c>
      <c r="F11621" s="4">
        <f t="shared" si="1"/>
        <v>0.09249792222</v>
      </c>
      <c r="G11621" s="4">
        <f t="shared" si="2"/>
        <v>3.424266533</v>
      </c>
    </row>
    <row r="11622">
      <c r="A11622" s="1">
        <v>116.169997215271</v>
      </c>
      <c r="B11622" s="1">
        <v>278.47043</v>
      </c>
      <c r="C11622" s="1">
        <v>0.83254796</v>
      </c>
      <c r="D11622" s="1">
        <v>0.29970092</v>
      </c>
      <c r="E11622" s="1">
        <v>3.437906</v>
      </c>
      <c r="F11622" s="4">
        <f t="shared" si="1"/>
        <v>0.09250532889</v>
      </c>
      <c r="G11622" s="4">
        <f t="shared" si="2"/>
        <v>3.425254558</v>
      </c>
    </row>
    <row r="11623">
      <c r="A11623" s="1">
        <v>116.179877281188</v>
      </c>
      <c r="B11623" s="1">
        <v>278.48947</v>
      </c>
      <c r="C11623" s="1">
        <v>0.83258796</v>
      </c>
      <c r="D11623" s="1">
        <v>0.32533723</v>
      </c>
      <c r="E11623" s="1">
        <v>3.4381413</v>
      </c>
      <c r="F11623" s="4">
        <f t="shared" si="1"/>
        <v>0.09250977333</v>
      </c>
      <c r="G11623" s="4">
        <f t="shared" si="2"/>
        <v>3.42548962</v>
      </c>
    </row>
    <row r="11624">
      <c r="A11624" s="1">
        <v>116.189871788024</v>
      </c>
      <c r="B11624" s="1">
        <v>278.46854</v>
      </c>
      <c r="C11624" s="1">
        <v>0.8326013</v>
      </c>
      <c r="D11624" s="1">
        <v>0.39248002</v>
      </c>
      <c r="E11624" s="1">
        <v>3.437883</v>
      </c>
      <c r="F11624" s="4">
        <f t="shared" si="1"/>
        <v>0.09251125556</v>
      </c>
      <c r="G11624" s="4">
        <f t="shared" si="2"/>
        <v>3.425231225</v>
      </c>
    </row>
    <row r="11625">
      <c r="A11625" s="1">
        <v>116.200003623962</v>
      </c>
      <c r="B11625" s="1">
        <v>278.499</v>
      </c>
      <c r="C11625" s="1">
        <v>0.83266795</v>
      </c>
      <c r="D11625" s="1">
        <v>0.41689557</v>
      </c>
      <c r="E11625" s="1">
        <v>3.438259</v>
      </c>
      <c r="F11625" s="4">
        <f t="shared" si="1"/>
        <v>0.09251866111</v>
      </c>
      <c r="G11625" s="4">
        <f t="shared" si="2"/>
        <v>3.425607274</v>
      </c>
    </row>
    <row r="11626">
      <c r="A11626" s="1">
        <v>116.209998130798</v>
      </c>
      <c r="B11626" s="1">
        <v>278.53137</v>
      </c>
      <c r="C11626" s="1">
        <v>0.8331078</v>
      </c>
      <c r="D11626" s="1">
        <v>0.021363609</v>
      </c>
      <c r="E11626" s="1">
        <v>3.4386585</v>
      </c>
      <c r="F11626" s="4">
        <f t="shared" si="1"/>
        <v>0.09256753333</v>
      </c>
      <c r="G11626" s="4">
        <f t="shared" si="2"/>
        <v>3.426006904</v>
      </c>
    </row>
    <row r="11627">
      <c r="A11627" s="1">
        <v>116.220000267028</v>
      </c>
      <c r="B11627" s="1">
        <v>278.8057</v>
      </c>
      <c r="C11627" s="1">
        <v>0.8331478</v>
      </c>
      <c r="D11627" s="1">
        <v>0.03112983</v>
      </c>
      <c r="E11627" s="1">
        <v>3.4420452</v>
      </c>
      <c r="F11627" s="4">
        <f t="shared" si="1"/>
        <v>0.09257197778</v>
      </c>
      <c r="G11627" s="4">
        <f t="shared" si="2"/>
        <v>3.429393694</v>
      </c>
    </row>
    <row r="11628">
      <c r="A11628" s="1">
        <v>116.229872703552</v>
      </c>
      <c r="B11628" s="1">
        <v>278.82855</v>
      </c>
      <c r="C11628" s="1">
        <v>0.83306783</v>
      </c>
      <c r="D11628" s="1">
        <v>0.19227248</v>
      </c>
      <c r="E11628" s="1">
        <v>3.4423273</v>
      </c>
      <c r="F11628" s="4">
        <f t="shared" si="1"/>
        <v>0.09256309222</v>
      </c>
      <c r="G11628" s="4">
        <f t="shared" si="2"/>
        <v>3.429675793</v>
      </c>
    </row>
    <row r="11629">
      <c r="A11629" s="1">
        <v>116.239996910095</v>
      </c>
      <c r="B11629" s="1">
        <v>278.80377</v>
      </c>
      <c r="C11629" s="1">
        <v>0.83306783</v>
      </c>
      <c r="D11629" s="1">
        <v>0.2728438</v>
      </c>
      <c r="E11629" s="1">
        <v>3.4420216</v>
      </c>
      <c r="F11629" s="4">
        <f t="shared" si="1"/>
        <v>0.09256309222</v>
      </c>
      <c r="G11629" s="4">
        <f t="shared" si="2"/>
        <v>3.429369867</v>
      </c>
    </row>
    <row r="11630">
      <c r="A11630" s="1">
        <v>116.249876976013</v>
      </c>
      <c r="B11630" s="1">
        <v>278.7809</v>
      </c>
      <c r="C11630" s="1">
        <v>0.83306783</v>
      </c>
      <c r="D11630" s="1">
        <v>0.35341513</v>
      </c>
      <c r="E11630" s="1">
        <v>3.4417393</v>
      </c>
      <c r="F11630" s="4">
        <f t="shared" si="1"/>
        <v>0.09256309222</v>
      </c>
      <c r="G11630" s="4">
        <f t="shared" si="2"/>
        <v>3.429087521</v>
      </c>
    </row>
    <row r="11631">
      <c r="A11631" s="1">
        <v>116.259871482849</v>
      </c>
      <c r="B11631" s="1">
        <v>278.67996</v>
      </c>
      <c r="C11631" s="1">
        <v>0.8330812</v>
      </c>
      <c r="D11631" s="1">
        <v>0.40712935</v>
      </c>
      <c r="E11631" s="1">
        <v>3.4404929</v>
      </c>
      <c r="F11631" s="4">
        <f t="shared" si="1"/>
        <v>0.09256457778</v>
      </c>
      <c r="G11631" s="4">
        <f t="shared" si="2"/>
        <v>3.427841348</v>
      </c>
    </row>
    <row r="11632">
      <c r="A11632" s="1">
        <v>116.270003318786</v>
      </c>
      <c r="B11632" s="1">
        <v>278.67044</v>
      </c>
      <c r="C11632" s="1">
        <v>0.8330945</v>
      </c>
      <c r="D11632" s="1">
        <v>0.4742721</v>
      </c>
      <c r="E11632" s="1">
        <v>3.4403753</v>
      </c>
      <c r="F11632" s="4">
        <f t="shared" si="1"/>
        <v>0.09256605556</v>
      </c>
      <c r="G11632" s="4">
        <f t="shared" si="2"/>
        <v>3.427723817</v>
      </c>
    </row>
    <row r="11633">
      <c r="A11633" s="1">
        <v>116.27987575531</v>
      </c>
      <c r="B11633" s="1">
        <v>278.6209</v>
      </c>
      <c r="C11633" s="1">
        <v>0.8334944</v>
      </c>
      <c r="D11633" s="1">
        <v>0.16297382</v>
      </c>
      <c r="E11633" s="1">
        <v>3.4397638</v>
      </c>
      <c r="F11633" s="4">
        <f t="shared" si="1"/>
        <v>0.09261048889</v>
      </c>
      <c r="G11633" s="4">
        <f t="shared" si="2"/>
        <v>3.427112212</v>
      </c>
    </row>
    <row r="11634">
      <c r="A11634" s="1">
        <v>116.289999961853</v>
      </c>
      <c r="B11634" s="1">
        <v>278.78854</v>
      </c>
      <c r="C11634" s="1">
        <v>0.8337344</v>
      </c>
      <c r="D11634" s="1">
        <v>-0.05188305</v>
      </c>
      <c r="E11634" s="1">
        <v>3.4418333</v>
      </c>
      <c r="F11634" s="4">
        <f t="shared" si="1"/>
        <v>0.09263715556</v>
      </c>
      <c r="G11634" s="4">
        <f t="shared" si="2"/>
        <v>3.429181842</v>
      </c>
    </row>
    <row r="11635">
      <c r="A11635" s="1">
        <v>116.300002098083</v>
      </c>
      <c r="B11635" s="1">
        <v>278.99808</v>
      </c>
      <c r="C11635" s="1">
        <v>0.83368105</v>
      </c>
      <c r="D11635" s="1">
        <v>0.08240249</v>
      </c>
      <c r="E11635" s="1">
        <v>3.44442</v>
      </c>
      <c r="F11635" s="4">
        <f t="shared" si="1"/>
        <v>0.09263122778</v>
      </c>
      <c r="G11635" s="4">
        <f t="shared" si="2"/>
        <v>3.431768756</v>
      </c>
    </row>
    <row r="11636">
      <c r="A11636" s="1">
        <v>116.309874534606</v>
      </c>
      <c r="B11636" s="1">
        <v>278.9295</v>
      </c>
      <c r="C11636" s="1">
        <v>0.83368105</v>
      </c>
      <c r="D11636" s="1">
        <v>0.14832449</v>
      </c>
      <c r="E11636" s="1">
        <v>3.4435735</v>
      </c>
      <c r="F11636" s="4">
        <f t="shared" si="1"/>
        <v>0.09263122778</v>
      </c>
      <c r="G11636" s="4">
        <f t="shared" si="2"/>
        <v>3.430922089</v>
      </c>
    </row>
    <row r="11637">
      <c r="A11637" s="1">
        <v>116.319998741149</v>
      </c>
      <c r="B11637" s="1">
        <v>278.98474</v>
      </c>
      <c r="C11637" s="1">
        <v>0.8336944</v>
      </c>
      <c r="D11637" s="1">
        <v>0.21546726</v>
      </c>
      <c r="E11637" s="1">
        <v>3.4442556</v>
      </c>
      <c r="F11637" s="4">
        <f t="shared" si="1"/>
        <v>0.09263271111</v>
      </c>
      <c r="G11637" s="4">
        <f t="shared" si="2"/>
        <v>3.431604064</v>
      </c>
    </row>
    <row r="11638">
      <c r="A11638" s="1">
        <v>116.33000087738</v>
      </c>
      <c r="B11638" s="1">
        <v>278.9257</v>
      </c>
      <c r="C11638" s="1">
        <v>0.8337077</v>
      </c>
      <c r="D11638" s="1">
        <v>0.28261003</v>
      </c>
      <c r="E11638" s="1">
        <v>3.4435265</v>
      </c>
      <c r="F11638" s="4">
        <f t="shared" si="1"/>
        <v>0.09263418889</v>
      </c>
      <c r="G11638" s="4">
        <f t="shared" si="2"/>
        <v>3.430875175</v>
      </c>
    </row>
    <row r="11639">
      <c r="A11639" s="1">
        <v>116.34000301361</v>
      </c>
      <c r="B11639" s="1">
        <v>278.87997</v>
      </c>
      <c r="C11639" s="1">
        <v>0.8337077</v>
      </c>
      <c r="D11639" s="1">
        <v>0.34975278</v>
      </c>
      <c r="E11639" s="1">
        <v>3.4429624</v>
      </c>
      <c r="F11639" s="4">
        <f t="shared" si="1"/>
        <v>0.09263418889</v>
      </c>
      <c r="G11639" s="4">
        <f t="shared" si="2"/>
        <v>3.430310607</v>
      </c>
    </row>
    <row r="11640">
      <c r="A11640" s="1">
        <v>116.349875450134</v>
      </c>
      <c r="B11640" s="1">
        <v>278.86856</v>
      </c>
      <c r="C11640" s="1">
        <v>0.8337344</v>
      </c>
      <c r="D11640" s="1">
        <v>0.40224624</v>
      </c>
      <c r="E11640" s="1">
        <v>3.442821</v>
      </c>
      <c r="F11640" s="4">
        <f t="shared" si="1"/>
        <v>0.09263715556</v>
      </c>
      <c r="G11640" s="4">
        <f t="shared" si="2"/>
        <v>3.430169743</v>
      </c>
    </row>
    <row r="11641">
      <c r="A11641" s="1">
        <v>116.359999656677</v>
      </c>
      <c r="B11641" s="1">
        <v>278.74854</v>
      </c>
      <c r="C11641" s="1">
        <v>0.8337743</v>
      </c>
      <c r="D11641" s="1">
        <v>0.44131112</v>
      </c>
      <c r="E11641" s="1">
        <v>3.4413397</v>
      </c>
      <c r="F11641" s="4">
        <f t="shared" si="1"/>
        <v>0.09264158889</v>
      </c>
      <c r="G11641" s="4">
        <f t="shared" si="2"/>
        <v>3.428688015</v>
      </c>
    </row>
    <row r="11642">
      <c r="A11642" s="1">
        <v>116.3698720932</v>
      </c>
      <c r="B11642" s="1">
        <v>278.8095</v>
      </c>
      <c r="C11642" s="1">
        <v>0.8340943</v>
      </c>
      <c r="D11642" s="1">
        <v>0.17274004</v>
      </c>
      <c r="E11642" s="1">
        <v>3.442092</v>
      </c>
      <c r="F11642" s="4">
        <f t="shared" si="1"/>
        <v>0.09267714444</v>
      </c>
      <c r="G11642" s="4">
        <f t="shared" si="2"/>
        <v>3.429440607</v>
      </c>
    </row>
    <row r="11643">
      <c r="A11643" s="1">
        <v>116.379996299743</v>
      </c>
      <c r="B11643" s="1">
        <v>278.9962</v>
      </c>
      <c r="C11643" s="1">
        <v>0.8344675</v>
      </c>
      <c r="D11643" s="1">
        <v>-0.13733749</v>
      </c>
      <c r="E11643" s="1">
        <v>3.444397</v>
      </c>
      <c r="F11643" s="4">
        <f t="shared" si="1"/>
        <v>0.09271861111</v>
      </c>
      <c r="G11643" s="4">
        <f t="shared" si="2"/>
        <v>3.431745546</v>
      </c>
    </row>
    <row r="11644">
      <c r="A11644" s="1">
        <v>116.389876365661</v>
      </c>
      <c r="B11644" s="1">
        <v>279.17712</v>
      </c>
      <c r="C11644" s="1">
        <v>0.83440083</v>
      </c>
      <c r="D11644" s="1">
        <v>-0.003051944</v>
      </c>
      <c r="E11644" s="1">
        <v>3.4466307</v>
      </c>
      <c r="F11644" s="4">
        <f t="shared" si="1"/>
        <v>0.09271120333</v>
      </c>
      <c r="G11644" s="4">
        <f t="shared" si="2"/>
        <v>3.433979126</v>
      </c>
    </row>
    <row r="11645">
      <c r="A11645" s="1">
        <v>116.399878501892</v>
      </c>
      <c r="B11645" s="1">
        <v>279.24762</v>
      </c>
      <c r="C11645" s="1">
        <v>0.83434755</v>
      </c>
      <c r="D11645" s="1">
        <v>0.1312336</v>
      </c>
      <c r="E11645" s="1">
        <v>3.4475007</v>
      </c>
      <c r="F11645" s="4">
        <f t="shared" si="1"/>
        <v>0.09270528333</v>
      </c>
      <c r="G11645" s="4">
        <f t="shared" si="2"/>
        <v>3.434849496</v>
      </c>
    </row>
    <row r="11646">
      <c r="A11646" s="1">
        <v>116.409873008728</v>
      </c>
      <c r="B11646" s="1">
        <v>279.17142</v>
      </c>
      <c r="C11646" s="1">
        <v>0.8343742</v>
      </c>
      <c r="D11646" s="1">
        <v>0.18494782</v>
      </c>
      <c r="E11646" s="1">
        <v>3.4465601</v>
      </c>
      <c r="F11646" s="4">
        <f t="shared" si="1"/>
        <v>0.09270824444</v>
      </c>
      <c r="G11646" s="4">
        <f t="shared" si="2"/>
        <v>3.433908756</v>
      </c>
    </row>
    <row r="11647">
      <c r="A11647" s="1">
        <v>116.419875144958</v>
      </c>
      <c r="B11647" s="1">
        <v>279.15237</v>
      </c>
      <c r="C11647" s="1">
        <v>0.8344142</v>
      </c>
      <c r="D11647" s="1">
        <v>0.21058415</v>
      </c>
      <c r="E11647" s="1">
        <v>3.446325</v>
      </c>
      <c r="F11647" s="4">
        <f t="shared" si="1"/>
        <v>0.09271268889</v>
      </c>
      <c r="G11647" s="4">
        <f t="shared" si="2"/>
        <v>3.43367357</v>
      </c>
    </row>
    <row r="11648">
      <c r="A11648" s="1">
        <v>116.429999351501</v>
      </c>
      <c r="B11648" s="1">
        <v>279.09903</v>
      </c>
      <c r="C11648" s="1">
        <v>0.8344542</v>
      </c>
      <c r="D11648" s="1">
        <v>0.24964903</v>
      </c>
      <c r="E11648" s="1">
        <v>3.4456666</v>
      </c>
      <c r="F11648" s="4">
        <f t="shared" si="1"/>
        <v>0.09271713333</v>
      </c>
      <c r="G11648" s="4">
        <f t="shared" si="2"/>
        <v>3.433015052</v>
      </c>
    </row>
    <row r="11649">
      <c r="A11649" s="1">
        <v>116.440001487731</v>
      </c>
      <c r="B11649" s="1">
        <v>279.04572</v>
      </c>
      <c r="C11649" s="1">
        <v>0.8344675</v>
      </c>
      <c r="D11649" s="1">
        <v>0.3167918</v>
      </c>
      <c r="E11649" s="1">
        <v>3.4450083</v>
      </c>
      <c r="F11649" s="4">
        <f t="shared" si="1"/>
        <v>0.09271861111</v>
      </c>
      <c r="G11649" s="4">
        <f t="shared" si="2"/>
        <v>3.432356904</v>
      </c>
    </row>
    <row r="11650">
      <c r="A11650" s="1">
        <v>116.449873924255</v>
      </c>
      <c r="B11650" s="1">
        <v>279.0495</v>
      </c>
      <c r="C11650" s="1">
        <v>0.8344808</v>
      </c>
      <c r="D11650" s="1">
        <v>0.37050602</v>
      </c>
      <c r="E11650" s="1">
        <v>3.4450552</v>
      </c>
      <c r="F11650" s="4">
        <f t="shared" si="1"/>
        <v>0.09272008889</v>
      </c>
      <c r="G11650" s="4">
        <f t="shared" si="2"/>
        <v>3.43240357</v>
      </c>
    </row>
    <row r="11651">
      <c r="A11651" s="1">
        <v>116.459876060485</v>
      </c>
      <c r="B11651" s="1">
        <v>278.9695</v>
      </c>
      <c r="C11651" s="1">
        <v>0.8345075</v>
      </c>
      <c r="D11651" s="1">
        <v>0.42422023</v>
      </c>
      <c r="E11651" s="1">
        <v>3.4440675</v>
      </c>
      <c r="F11651" s="4">
        <f t="shared" si="1"/>
        <v>0.09272305556</v>
      </c>
      <c r="G11651" s="4">
        <f t="shared" si="2"/>
        <v>3.431415916</v>
      </c>
    </row>
    <row r="11652">
      <c r="A11652" s="1">
        <v>116.469878196716</v>
      </c>
      <c r="B11652" s="1">
        <v>278.99045</v>
      </c>
      <c r="C11652" s="1">
        <v>0.83473414</v>
      </c>
      <c r="D11652" s="1">
        <v>0.2679607</v>
      </c>
      <c r="E11652" s="1">
        <v>3.4443262</v>
      </c>
      <c r="F11652" s="4">
        <f t="shared" si="1"/>
        <v>0.09274823778</v>
      </c>
      <c r="G11652" s="4">
        <f t="shared" si="2"/>
        <v>3.431674558</v>
      </c>
    </row>
    <row r="11653">
      <c r="A11653" s="1">
        <v>116.479872703552</v>
      </c>
      <c r="B11653" s="1">
        <v>279.12</v>
      </c>
      <c r="C11653" s="1">
        <v>0.8350674</v>
      </c>
      <c r="D11653" s="1">
        <v>-0.016480498</v>
      </c>
      <c r="E11653" s="1">
        <v>3.4459252</v>
      </c>
      <c r="F11653" s="4">
        <f t="shared" si="1"/>
        <v>0.09278526667</v>
      </c>
      <c r="G11653" s="4">
        <f t="shared" si="2"/>
        <v>3.433273941</v>
      </c>
    </row>
    <row r="11654">
      <c r="A11654" s="1">
        <v>116.489996910095</v>
      </c>
      <c r="B11654" s="1">
        <v>279.24762</v>
      </c>
      <c r="C11654" s="1">
        <v>0.83500075</v>
      </c>
      <c r="D11654" s="1">
        <v>0.11780504</v>
      </c>
      <c r="E11654" s="1">
        <v>3.4475007</v>
      </c>
      <c r="F11654" s="4">
        <f t="shared" si="1"/>
        <v>0.09277786111</v>
      </c>
      <c r="G11654" s="4">
        <f t="shared" si="2"/>
        <v>3.434849496</v>
      </c>
    </row>
    <row r="11655">
      <c r="A11655" s="1">
        <v>116.499876976013</v>
      </c>
      <c r="B11655" s="1">
        <v>279.25714</v>
      </c>
      <c r="C11655" s="1">
        <v>0.83496076</v>
      </c>
      <c r="D11655" s="1">
        <v>0.23866203</v>
      </c>
      <c r="E11655" s="1">
        <v>3.4476187</v>
      </c>
      <c r="F11655" s="4">
        <f t="shared" si="1"/>
        <v>0.09277341778</v>
      </c>
      <c r="G11655" s="4">
        <f t="shared" si="2"/>
        <v>3.434967027</v>
      </c>
    </row>
    <row r="11656">
      <c r="A11656" s="1">
        <v>116.510001182556</v>
      </c>
      <c r="B11656" s="1">
        <v>279.18094</v>
      </c>
      <c r="C11656" s="1">
        <v>0.83497405</v>
      </c>
      <c r="D11656" s="1">
        <v>0.3058048</v>
      </c>
      <c r="E11656" s="1">
        <v>3.446678</v>
      </c>
      <c r="F11656" s="4">
        <f t="shared" si="1"/>
        <v>0.09277489444</v>
      </c>
      <c r="G11656" s="4">
        <f t="shared" si="2"/>
        <v>3.434026286</v>
      </c>
    </row>
    <row r="11657">
      <c r="A11657" s="1">
        <v>116.519873619079</v>
      </c>
      <c r="B11657" s="1">
        <v>279.17523</v>
      </c>
      <c r="C11657" s="1">
        <v>0.83497405</v>
      </c>
      <c r="D11657" s="1">
        <v>0.3863761</v>
      </c>
      <c r="E11657" s="1">
        <v>3.4466074</v>
      </c>
      <c r="F11657" s="4">
        <f t="shared" si="1"/>
        <v>0.09277489444</v>
      </c>
      <c r="G11657" s="4">
        <f t="shared" si="2"/>
        <v>3.433955793</v>
      </c>
    </row>
    <row r="11658">
      <c r="A11658" s="1">
        <v>116.529997825622</v>
      </c>
      <c r="B11658" s="1">
        <v>279.12952</v>
      </c>
      <c r="C11658" s="1">
        <v>0.83497405</v>
      </c>
      <c r="D11658" s="1">
        <v>0.4535189</v>
      </c>
      <c r="E11658" s="1">
        <v>3.4460428</v>
      </c>
      <c r="F11658" s="4">
        <f t="shared" si="1"/>
        <v>0.09277489444</v>
      </c>
      <c r="G11658" s="4">
        <f t="shared" si="2"/>
        <v>3.433391472</v>
      </c>
    </row>
    <row r="11659">
      <c r="A11659" s="1">
        <v>116.53987789154</v>
      </c>
      <c r="B11659" s="1">
        <v>279.09143</v>
      </c>
      <c r="C11659" s="1">
        <v>0.8353073</v>
      </c>
      <c r="D11659" s="1">
        <v>0.18372704</v>
      </c>
      <c r="E11659" s="1">
        <v>3.4455729</v>
      </c>
      <c r="F11659" s="4">
        <f t="shared" si="1"/>
        <v>0.09281192222</v>
      </c>
      <c r="G11659" s="4">
        <f t="shared" si="2"/>
        <v>3.432921225</v>
      </c>
    </row>
    <row r="11660">
      <c r="A11660" s="1">
        <v>116.549872398376</v>
      </c>
      <c r="B11660" s="1">
        <v>279.32</v>
      </c>
      <c r="C11660" s="1">
        <v>0.8355739</v>
      </c>
      <c r="D11660" s="1">
        <v>-0.01525972</v>
      </c>
      <c r="E11660" s="1">
        <v>3.4483945</v>
      </c>
      <c r="F11660" s="4">
        <f t="shared" si="1"/>
        <v>0.09284154444</v>
      </c>
      <c r="G11660" s="4">
        <f t="shared" si="2"/>
        <v>3.435743077</v>
      </c>
    </row>
    <row r="11661">
      <c r="A11661" s="1">
        <v>116.559996604919</v>
      </c>
      <c r="B11661" s="1">
        <v>279.3619</v>
      </c>
      <c r="C11661" s="1">
        <v>0.83554727</v>
      </c>
      <c r="D11661" s="1">
        <v>0.07874016</v>
      </c>
      <c r="E11661" s="1">
        <v>3.448912</v>
      </c>
      <c r="F11661" s="4">
        <f t="shared" si="1"/>
        <v>0.09283858556</v>
      </c>
      <c r="G11661" s="4">
        <f t="shared" si="2"/>
        <v>3.43626036</v>
      </c>
    </row>
    <row r="11662">
      <c r="A11662" s="1">
        <v>116.569998741149</v>
      </c>
      <c r="B11662" s="1">
        <v>279.4419</v>
      </c>
      <c r="C11662" s="1">
        <v>0.83554727</v>
      </c>
      <c r="D11662" s="1">
        <v>0.15931149</v>
      </c>
      <c r="E11662" s="1">
        <v>3.4498997</v>
      </c>
      <c r="F11662" s="4">
        <f t="shared" si="1"/>
        <v>0.09283858556</v>
      </c>
      <c r="G11662" s="4">
        <f t="shared" si="2"/>
        <v>3.437248015</v>
      </c>
    </row>
    <row r="11663">
      <c r="A11663" s="1">
        <v>116.579878807067</v>
      </c>
      <c r="B11663" s="1">
        <v>279.3981</v>
      </c>
      <c r="C11663" s="1">
        <v>0.83554727</v>
      </c>
      <c r="D11663" s="1">
        <v>0.22645426</v>
      </c>
      <c r="E11663" s="1">
        <v>3.4493587</v>
      </c>
      <c r="F11663" s="4">
        <f t="shared" si="1"/>
        <v>0.09283858556</v>
      </c>
      <c r="G11663" s="4">
        <f t="shared" si="2"/>
        <v>3.436707274</v>
      </c>
    </row>
    <row r="11664">
      <c r="A11664" s="1">
        <v>116.59000301361</v>
      </c>
      <c r="B11664" s="1">
        <v>279.33334</v>
      </c>
      <c r="C11664" s="1">
        <v>0.83554727</v>
      </c>
      <c r="D11664" s="1">
        <v>0.30702558</v>
      </c>
      <c r="E11664" s="1">
        <v>3.4485593</v>
      </c>
      <c r="F11664" s="4">
        <f t="shared" si="1"/>
        <v>0.09283858556</v>
      </c>
      <c r="G11664" s="4">
        <f t="shared" si="2"/>
        <v>3.435907768</v>
      </c>
    </row>
    <row r="11665">
      <c r="A11665" s="1">
        <v>116.599997520446</v>
      </c>
      <c r="B11665" s="1">
        <v>279.33334</v>
      </c>
      <c r="C11665" s="1">
        <v>0.83556056</v>
      </c>
      <c r="D11665" s="1">
        <v>0.37416834</v>
      </c>
      <c r="E11665" s="1">
        <v>3.4485593</v>
      </c>
      <c r="F11665" s="4">
        <f t="shared" si="1"/>
        <v>0.09284006222</v>
      </c>
      <c r="G11665" s="4">
        <f t="shared" si="2"/>
        <v>3.435907768</v>
      </c>
    </row>
    <row r="11666">
      <c r="A11666" s="1">
        <v>116.609877586364</v>
      </c>
      <c r="B11666" s="1">
        <v>279.22858</v>
      </c>
      <c r="C11666" s="1">
        <v>0.83556056</v>
      </c>
      <c r="D11666" s="1">
        <v>0.44131112</v>
      </c>
      <c r="E11666" s="1">
        <v>3.4472656</v>
      </c>
      <c r="F11666" s="4">
        <f t="shared" si="1"/>
        <v>0.09284006222</v>
      </c>
      <c r="G11666" s="4">
        <f t="shared" si="2"/>
        <v>3.434614435</v>
      </c>
    </row>
    <row r="11667">
      <c r="A11667" s="1">
        <v>116.620001792907</v>
      </c>
      <c r="B11667" s="1">
        <v>279.25143</v>
      </c>
      <c r="C11667" s="1">
        <v>0.83573383</v>
      </c>
      <c r="D11667" s="1">
        <v>0.33998656</v>
      </c>
      <c r="E11667" s="1">
        <v>3.447548</v>
      </c>
      <c r="F11667" s="4">
        <f t="shared" si="1"/>
        <v>0.09285931444</v>
      </c>
      <c r="G11667" s="4">
        <f t="shared" si="2"/>
        <v>3.434896533</v>
      </c>
    </row>
    <row r="11668">
      <c r="A11668" s="1">
        <v>116.629996299743</v>
      </c>
      <c r="B11668" s="1">
        <v>279.34857</v>
      </c>
      <c r="C11668" s="1">
        <v>0.8361471</v>
      </c>
      <c r="D11668" s="5">
        <v>-6.103888E-4</v>
      </c>
      <c r="E11668" s="1">
        <v>3.4487474</v>
      </c>
      <c r="F11668" s="4">
        <f t="shared" si="1"/>
        <v>0.09290523333</v>
      </c>
      <c r="G11668" s="4">
        <f t="shared" si="2"/>
        <v>3.436095793</v>
      </c>
    </row>
    <row r="11669">
      <c r="A11669" s="1">
        <v>116.639876365661</v>
      </c>
      <c r="B11669" s="1">
        <v>279.54666</v>
      </c>
      <c r="C11669" s="1">
        <v>0.8362271</v>
      </c>
      <c r="D11669" s="1">
        <v>-0.04577916</v>
      </c>
      <c r="E11669" s="1">
        <v>3.4511929</v>
      </c>
      <c r="F11669" s="4">
        <f t="shared" si="1"/>
        <v>0.09291412222</v>
      </c>
      <c r="G11669" s="4">
        <f t="shared" si="2"/>
        <v>3.438541348</v>
      </c>
    </row>
    <row r="11670">
      <c r="A11670" s="1">
        <v>116.649878501892</v>
      </c>
      <c r="B11670" s="1">
        <v>279.6476</v>
      </c>
      <c r="C11670" s="1">
        <v>0.8362005</v>
      </c>
      <c r="D11670" s="1">
        <v>0.075077824</v>
      </c>
      <c r="E11670" s="1">
        <v>3.4524393</v>
      </c>
      <c r="F11670" s="4">
        <f t="shared" si="1"/>
        <v>0.09291116667</v>
      </c>
      <c r="G11670" s="4">
        <f t="shared" si="2"/>
        <v>3.439787521</v>
      </c>
    </row>
    <row r="11671">
      <c r="A11671" s="1">
        <v>116.659873008728</v>
      </c>
      <c r="B11671" s="1">
        <v>279.61145</v>
      </c>
      <c r="C11671" s="1">
        <v>0.83621377</v>
      </c>
      <c r="D11671" s="1">
        <v>0.12879205</v>
      </c>
      <c r="E11671" s="1">
        <v>3.4519928</v>
      </c>
      <c r="F11671" s="4">
        <f t="shared" si="1"/>
        <v>0.09291264111</v>
      </c>
      <c r="G11671" s="4">
        <f t="shared" si="2"/>
        <v>3.439341225</v>
      </c>
    </row>
    <row r="11672">
      <c r="A11672" s="1">
        <v>116.669997215271</v>
      </c>
      <c r="B11672" s="1">
        <v>279.61716</v>
      </c>
      <c r="C11672" s="1">
        <v>0.8362271</v>
      </c>
      <c r="D11672" s="1">
        <v>0.19471404</v>
      </c>
      <c r="E11672" s="1">
        <v>3.4520633</v>
      </c>
      <c r="F11672" s="4">
        <f t="shared" si="1"/>
        <v>0.09291412222</v>
      </c>
      <c r="G11672" s="4">
        <f t="shared" si="2"/>
        <v>3.439411719</v>
      </c>
    </row>
    <row r="11673">
      <c r="A11673" s="1">
        <v>116.679877281188</v>
      </c>
      <c r="B11673" s="1">
        <v>279.54285</v>
      </c>
      <c r="C11673" s="1">
        <v>0.8362404</v>
      </c>
      <c r="D11673" s="1">
        <v>0.2618568</v>
      </c>
      <c r="E11673" s="1">
        <v>3.451146</v>
      </c>
      <c r="F11673" s="4">
        <f t="shared" si="1"/>
        <v>0.0929156</v>
      </c>
      <c r="G11673" s="4">
        <f t="shared" si="2"/>
        <v>3.438494311</v>
      </c>
    </row>
    <row r="11674">
      <c r="A11674" s="1">
        <v>116.690001487731</v>
      </c>
      <c r="B11674" s="1">
        <v>279.4781</v>
      </c>
      <c r="C11674" s="1">
        <v>0.83625376</v>
      </c>
      <c r="D11674" s="1">
        <v>0.315571</v>
      </c>
      <c r="E11674" s="1">
        <v>3.4503465</v>
      </c>
      <c r="F11674" s="4">
        <f t="shared" si="1"/>
        <v>0.09291708444</v>
      </c>
      <c r="G11674" s="4">
        <f t="shared" si="2"/>
        <v>3.437694928</v>
      </c>
    </row>
    <row r="11675">
      <c r="A11675" s="1">
        <v>116.700003623962</v>
      </c>
      <c r="B11675" s="1">
        <v>279.48953</v>
      </c>
      <c r="C11675" s="1">
        <v>0.83629376</v>
      </c>
      <c r="D11675" s="1">
        <v>0.3546359</v>
      </c>
      <c r="E11675" s="1">
        <v>3.4504874</v>
      </c>
      <c r="F11675" s="4">
        <f t="shared" si="1"/>
        <v>0.09292152889</v>
      </c>
      <c r="G11675" s="4">
        <f t="shared" si="2"/>
        <v>3.43783604</v>
      </c>
    </row>
    <row r="11676">
      <c r="A11676" s="1">
        <v>116.709876060485</v>
      </c>
      <c r="B11676" s="1">
        <v>279.41333</v>
      </c>
      <c r="C11676" s="1">
        <v>0.83633375</v>
      </c>
      <c r="D11676" s="1">
        <v>0.39248002</v>
      </c>
      <c r="E11676" s="1">
        <v>3.4495468</v>
      </c>
      <c r="F11676" s="4">
        <f t="shared" si="1"/>
        <v>0.09292597222</v>
      </c>
      <c r="G11676" s="4">
        <f t="shared" si="2"/>
        <v>3.436895299</v>
      </c>
    </row>
    <row r="11677">
      <c r="A11677" s="1">
        <v>116.719878196716</v>
      </c>
      <c r="B11677" s="1">
        <v>279.4343</v>
      </c>
      <c r="C11677" s="1">
        <v>0.8364004</v>
      </c>
      <c r="D11677" s="1">
        <v>0.3875969</v>
      </c>
      <c r="E11677" s="1">
        <v>3.4498055</v>
      </c>
      <c r="F11677" s="4">
        <f t="shared" si="1"/>
        <v>0.09293337778</v>
      </c>
      <c r="G11677" s="4">
        <f t="shared" si="2"/>
        <v>3.437154188</v>
      </c>
    </row>
    <row r="11678">
      <c r="A11678" s="1">
        <v>116.730002403259</v>
      </c>
      <c r="B11678" s="1">
        <v>279.42856</v>
      </c>
      <c r="C11678" s="1">
        <v>0.83645374</v>
      </c>
      <c r="D11678" s="1">
        <v>0.41079167</v>
      </c>
      <c r="E11678" s="1">
        <v>3.4497352</v>
      </c>
      <c r="F11678" s="4">
        <f t="shared" si="1"/>
        <v>0.09293930444</v>
      </c>
      <c r="G11678" s="4">
        <f t="shared" si="2"/>
        <v>3.437083323</v>
      </c>
    </row>
    <row r="11679">
      <c r="A11679" s="1">
        <v>116.739996910095</v>
      </c>
      <c r="B11679" s="1">
        <v>279.40573</v>
      </c>
      <c r="C11679" s="1">
        <v>0.8364804</v>
      </c>
      <c r="D11679" s="1">
        <v>0.44985655</v>
      </c>
      <c r="E11679" s="1">
        <v>3.4494529</v>
      </c>
      <c r="F11679" s="4">
        <f t="shared" si="1"/>
        <v>0.09294226667</v>
      </c>
      <c r="G11679" s="4">
        <f t="shared" si="2"/>
        <v>3.436801472</v>
      </c>
    </row>
    <row r="11680">
      <c r="A11680" s="1">
        <v>116.749876976013</v>
      </c>
      <c r="B11680" s="1">
        <v>279.42096</v>
      </c>
      <c r="C11680" s="1">
        <v>0.8366403</v>
      </c>
      <c r="D11680" s="1">
        <v>0.36196056</v>
      </c>
      <c r="E11680" s="1">
        <v>3.449641</v>
      </c>
      <c r="F11680" s="4">
        <f t="shared" si="1"/>
        <v>0.09296003333</v>
      </c>
      <c r="G11680" s="4">
        <f t="shared" si="2"/>
        <v>3.436989496</v>
      </c>
    </row>
    <row r="11681">
      <c r="A11681" s="1">
        <v>116.760001182556</v>
      </c>
      <c r="B11681" s="1">
        <v>279.51047</v>
      </c>
      <c r="C11681" s="1">
        <v>0.83700025</v>
      </c>
      <c r="D11681" s="1">
        <v>0.06287005</v>
      </c>
      <c r="E11681" s="1">
        <v>3.450746</v>
      </c>
      <c r="F11681" s="4">
        <f t="shared" si="1"/>
        <v>0.09300002778</v>
      </c>
      <c r="G11681" s="4">
        <f t="shared" si="2"/>
        <v>3.438094558</v>
      </c>
    </row>
    <row r="11682">
      <c r="A11682" s="1">
        <v>116.769873619079</v>
      </c>
      <c r="B11682" s="1">
        <v>279.72192</v>
      </c>
      <c r="C11682" s="1">
        <v>0.83701354</v>
      </c>
      <c r="D11682" s="1">
        <v>0.11414271</v>
      </c>
      <c r="E11682" s="1">
        <v>3.4533565</v>
      </c>
      <c r="F11682" s="4">
        <f t="shared" si="1"/>
        <v>0.09300150444</v>
      </c>
      <c r="G11682" s="4">
        <f t="shared" si="2"/>
        <v>3.440705052</v>
      </c>
    </row>
    <row r="11683">
      <c r="A11683" s="1">
        <v>116.779997825622</v>
      </c>
      <c r="B11683" s="1">
        <v>279.76382</v>
      </c>
      <c r="C11683" s="1">
        <v>0.83696026</v>
      </c>
      <c r="D11683" s="1">
        <v>0.24842826</v>
      </c>
      <c r="E11683" s="1">
        <v>3.453874</v>
      </c>
      <c r="F11683" s="4">
        <f t="shared" si="1"/>
        <v>0.09299558444</v>
      </c>
      <c r="G11683" s="4">
        <f t="shared" si="2"/>
        <v>3.441222336</v>
      </c>
    </row>
    <row r="11684">
      <c r="A11684" s="1">
        <v>116.789999961853</v>
      </c>
      <c r="B11684" s="1">
        <v>279.7143</v>
      </c>
      <c r="C11684" s="1">
        <v>0.83696026</v>
      </c>
      <c r="D11684" s="1">
        <v>0.32899958</v>
      </c>
      <c r="E11684" s="1">
        <v>3.4532628</v>
      </c>
      <c r="F11684" s="4">
        <f t="shared" si="1"/>
        <v>0.09299558444</v>
      </c>
      <c r="G11684" s="4">
        <f t="shared" si="2"/>
        <v>3.440610978</v>
      </c>
    </row>
    <row r="11685">
      <c r="A11685" s="1">
        <v>116.800002098083</v>
      </c>
      <c r="B11685" s="1">
        <v>279.69714</v>
      </c>
      <c r="C11685" s="1">
        <v>0.83696026</v>
      </c>
      <c r="D11685" s="1">
        <v>0.39614233</v>
      </c>
      <c r="E11685" s="1">
        <v>3.4530509</v>
      </c>
      <c r="F11685" s="4">
        <f t="shared" si="1"/>
        <v>0.09299558444</v>
      </c>
      <c r="G11685" s="4">
        <f t="shared" si="2"/>
        <v>3.440399126</v>
      </c>
    </row>
    <row r="11686">
      <c r="A11686" s="1">
        <v>116.809996604919</v>
      </c>
      <c r="B11686" s="1">
        <v>279.60382</v>
      </c>
      <c r="C11686" s="1">
        <v>0.83697355</v>
      </c>
      <c r="D11686" s="1">
        <v>0.46328512</v>
      </c>
      <c r="E11686" s="1">
        <v>3.4518983</v>
      </c>
      <c r="F11686" s="4">
        <f t="shared" si="1"/>
        <v>0.09299706111</v>
      </c>
      <c r="G11686" s="4">
        <f t="shared" si="2"/>
        <v>3.439247027</v>
      </c>
    </row>
    <row r="11687">
      <c r="A11687" s="1">
        <v>116.819998741149</v>
      </c>
      <c r="B11687" s="1">
        <v>279.61905</v>
      </c>
      <c r="C11687" s="1">
        <v>0.83722687</v>
      </c>
      <c r="D11687" s="1">
        <v>0.29115546</v>
      </c>
      <c r="E11687" s="1">
        <v>3.452087</v>
      </c>
      <c r="F11687" s="4">
        <f t="shared" si="1"/>
        <v>0.09302520778</v>
      </c>
      <c r="G11687" s="4">
        <f t="shared" si="2"/>
        <v>3.439435052</v>
      </c>
    </row>
    <row r="11688">
      <c r="A11688" s="1">
        <v>116.83000087738</v>
      </c>
      <c r="B11688" s="1">
        <v>279.74286</v>
      </c>
      <c r="C11688" s="1">
        <v>0.8375201</v>
      </c>
      <c r="D11688" s="1">
        <v>0.03601294</v>
      </c>
      <c r="E11688" s="1">
        <v>3.4536152</v>
      </c>
      <c r="F11688" s="4">
        <f t="shared" si="1"/>
        <v>0.09305778889</v>
      </c>
      <c r="G11688" s="4">
        <f t="shared" si="2"/>
        <v>3.44096357</v>
      </c>
    </row>
    <row r="11689">
      <c r="A11689" s="1">
        <v>116.84000301361</v>
      </c>
      <c r="B11689" s="1">
        <v>279.85718</v>
      </c>
      <c r="C11689" s="1">
        <v>0.8375201</v>
      </c>
      <c r="D11689" s="1">
        <v>0.116584264</v>
      </c>
      <c r="E11689" s="1">
        <v>3.4550264</v>
      </c>
      <c r="F11689" s="4">
        <f t="shared" si="1"/>
        <v>0.09305778889</v>
      </c>
      <c r="G11689" s="4">
        <f t="shared" si="2"/>
        <v>3.442374928</v>
      </c>
    </row>
    <row r="11690">
      <c r="A11690" s="1">
        <v>116.849875450134</v>
      </c>
      <c r="B11690" s="1">
        <v>279.9562</v>
      </c>
      <c r="C11690" s="1">
        <v>0.8375201</v>
      </c>
      <c r="D11690" s="1">
        <v>0.18372704</v>
      </c>
      <c r="E11690" s="1">
        <v>3.4562492</v>
      </c>
      <c r="F11690" s="4">
        <f t="shared" si="1"/>
        <v>0.09305778889</v>
      </c>
      <c r="G11690" s="4">
        <f t="shared" si="2"/>
        <v>3.443597398</v>
      </c>
    </row>
    <row r="11691">
      <c r="A11691" s="1">
        <v>116.859999656677</v>
      </c>
      <c r="B11691" s="1">
        <v>279.84192</v>
      </c>
      <c r="C11691" s="1">
        <v>0.8375201</v>
      </c>
      <c r="D11691" s="1">
        <v>0.26429835</v>
      </c>
      <c r="E11691" s="1">
        <v>3.4548383</v>
      </c>
      <c r="F11691" s="4">
        <f t="shared" si="1"/>
        <v>0.09305778889</v>
      </c>
      <c r="G11691" s="4">
        <f t="shared" si="2"/>
        <v>3.442186533</v>
      </c>
    </row>
    <row r="11692">
      <c r="A11692" s="1">
        <v>116.870001792907</v>
      </c>
      <c r="B11692" s="1">
        <v>279.8362</v>
      </c>
      <c r="C11692" s="1">
        <v>0.8375201</v>
      </c>
      <c r="D11692" s="1">
        <v>0.34486967</v>
      </c>
      <c r="E11692" s="1">
        <v>3.4547675</v>
      </c>
      <c r="F11692" s="4">
        <f t="shared" si="1"/>
        <v>0.09305778889</v>
      </c>
      <c r="G11692" s="4">
        <f t="shared" si="2"/>
        <v>3.442115916</v>
      </c>
    </row>
    <row r="11693">
      <c r="A11693" s="1">
        <v>116.879874229431</v>
      </c>
      <c r="B11693" s="1">
        <v>279.7848</v>
      </c>
      <c r="C11693" s="1">
        <v>0.8375335</v>
      </c>
      <c r="D11693" s="1">
        <v>0.39736313</v>
      </c>
      <c r="E11693" s="1">
        <v>3.4541328</v>
      </c>
      <c r="F11693" s="4">
        <f t="shared" si="1"/>
        <v>0.09305927778</v>
      </c>
      <c r="G11693" s="4">
        <f t="shared" si="2"/>
        <v>3.441481348</v>
      </c>
    </row>
    <row r="11694">
      <c r="A11694" s="1">
        <v>116.889998435974</v>
      </c>
      <c r="B11694" s="1">
        <v>279.72955</v>
      </c>
      <c r="C11694" s="1">
        <v>0.8376401</v>
      </c>
      <c r="D11694" s="1">
        <v>0.39370078</v>
      </c>
      <c r="E11694" s="1">
        <v>3.453451</v>
      </c>
      <c r="F11694" s="4">
        <f t="shared" si="1"/>
        <v>0.09307112222</v>
      </c>
      <c r="G11694" s="4">
        <f t="shared" si="2"/>
        <v>3.440799249</v>
      </c>
    </row>
    <row r="11695">
      <c r="A11695" s="1">
        <v>116.899878501892</v>
      </c>
      <c r="B11695" s="1">
        <v>279.84384</v>
      </c>
      <c r="C11695" s="1">
        <v>0.8380533</v>
      </c>
      <c r="D11695" s="1">
        <v>-0.0042727217</v>
      </c>
      <c r="E11695" s="1">
        <v>3.4548619</v>
      </c>
      <c r="F11695" s="4">
        <f t="shared" si="1"/>
        <v>0.09311703333</v>
      </c>
      <c r="G11695" s="4">
        <f t="shared" si="2"/>
        <v>3.442210237</v>
      </c>
    </row>
    <row r="11696">
      <c r="A11696" s="1">
        <v>116.909873008728</v>
      </c>
      <c r="B11696" s="1">
        <v>279.9905</v>
      </c>
      <c r="C11696" s="1">
        <v>0.83812</v>
      </c>
      <c r="D11696" s="1">
        <v>0.0054934993</v>
      </c>
      <c r="E11696" s="1">
        <v>3.4566724</v>
      </c>
      <c r="F11696" s="4">
        <f t="shared" si="1"/>
        <v>0.09312444444</v>
      </c>
      <c r="G11696" s="4">
        <f t="shared" si="2"/>
        <v>3.444020854</v>
      </c>
    </row>
    <row r="11697">
      <c r="A11697" s="1">
        <v>116.919997215271</v>
      </c>
      <c r="B11697" s="1">
        <v>280.08957</v>
      </c>
      <c r="C11697" s="1">
        <v>0.8380533</v>
      </c>
      <c r="D11697" s="1">
        <v>0.1532076</v>
      </c>
      <c r="E11697" s="1">
        <v>3.4578955</v>
      </c>
      <c r="F11697" s="4">
        <f t="shared" si="1"/>
        <v>0.09311703333</v>
      </c>
      <c r="G11697" s="4">
        <f t="shared" si="2"/>
        <v>3.445243941</v>
      </c>
    </row>
    <row r="11698">
      <c r="A11698" s="1">
        <v>116.929877281188</v>
      </c>
      <c r="B11698" s="1">
        <v>280.04004</v>
      </c>
      <c r="C11698" s="1">
        <v>0.83806664</v>
      </c>
      <c r="D11698" s="1">
        <v>0.20692182</v>
      </c>
      <c r="E11698" s="1">
        <v>3.4572837</v>
      </c>
      <c r="F11698" s="4">
        <f t="shared" si="1"/>
        <v>0.09311851556</v>
      </c>
      <c r="G11698" s="4">
        <f t="shared" si="2"/>
        <v>3.444632459</v>
      </c>
    </row>
    <row r="11699">
      <c r="A11699" s="1">
        <v>116.940001487731</v>
      </c>
      <c r="B11699" s="1">
        <v>279.9924</v>
      </c>
      <c r="C11699" s="1">
        <v>0.83806664</v>
      </c>
      <c r="D11699" s="1">
        <v>0.28749314</v>
      </c>
      <c r="E11699" s="1">
        <v>3.456696</v>
      </c>
      <c r="F11699" s="4">
        <f t="shared" si="1"/>
        <v>0.09311851556</v>
      </c>
      <c r="G11699" s="4">
        <f t="shared" si="2"/>
        <v>3.444044311</v>
      </c>
    </row>
    <row r="11700">
      <c r="A11700" s="1">
        <v>116.949873924255</v>
      </c>
      <c r="B11700" s="1">
        <v>279.9867</v>
      </c>
      <c r="C11700" s="1">
        <v>0.83808</v>
      </c>
      <c r="D11700" s="1">
        <v>0.3546359</v>
      </c>
      <c r="E11700" s="1">
        <v>3.4566255</v>
      </c>
      <c r="F11700" s="4">
        <f t="shared" si="1"/>
        <v>0.09312</v>
      </c>
      <c r="G11700" s="4">
        <f t="shared" si="2"/>
        <v>3.443973941</v>
      </c>
    </row>
    <row r="11701">
      <c r="A11701" s="1">
        <v>116.959876060485</v>
      </c>
      <c r="B11701" s="1">
        <v>279.88763</v>
      </c>
      <c r="C11701" s="1">
        <v>0.8381866</v>
      </c>
      <c r="D11701" s="1">
        <v>0.30946714</v>
      </c>
      <c r="E11701" s="1">
        <v>3.4554024</v>
      </c>
      <c r="F11701" s="4">
        <f t="shared" si="1"/>
        <v>0.09313184444</v>
      </c>
      <c r="G11701" s="4">
        <f t="shared" si="2"/>
        <v>3.442750854</v>
      </c>
    </row>
    <row r="11702">
      <c r="A11702" s="1">
        <v>116.969878196716</v>
      </c>
      <c r="B11702" s="1">
        <v>279.92</v>
      </c>
      <c r="C11702" s="1">
        <v>0.8382799</v>
      </c>
      <c r="D11702" s="1">
        <v>0.29237625</v>
      </c>
      <c r="E11702" s="1">
        <v>3.4558022</v>
      </c>
      <c r="F11702" s="4">
        <f t="shared" si="1"/>
        <v>0.09314221111</v>
      </c>
      <c r="G11702" s="4">
        <f t="shared" si="2"/>
        <v>3.443150484</v>
      </c>
    </row>
    <row r="11703">
      <c r="A11703" s="1">
        <v>116.980002403259</v>
      </c>
      <c r="B11703" s="1">
        <v>279.92383</v>
      </c>
      <c r="C11703" s="1">
        <v>0.83829325</v>
      </c>
      <c r="D11703" s="1">
        <v>0.34609047</v>
      </c>
      <c r="E11703" s="1">
        <v>3.4558492</v>
      </c>
      <c r="F11703" s="4">
        <f t="shared" si="1"/>
        <v>0.09314369444</v>
      </c>
      <c r="G11703" s="4">
        <f t="shared" si="2"/>
        <v>3.443197768</v>
      </c>
    </row>
    <row r="11704">
      <c r="A11704" s="1">
        <v>116.989996910095</v>
      </c>
      <c r="B11704" s="1">
        <v>279.89337</v>
      </c>
      <c r="C11704" s="1">
        <v>0.83829325</v>
      </c>
      <c r="D11704" s="1">
        <v>0.4266618</v>
      </c>
      <c r="E11704" s="1">
        <v>3.4554732</v>
      </c>
      <c r="F11704" s="4">
        <f t="shared" si="1"/>
        <v>0.09314369444</v>
      </c>
      <c r="G11704" s="4">
        <f t="shared" si="2"/>
        <v>3.442821719</v>
      </c>
    </row>
    <row r="11705">
      <c r="A11705" s="1">
        <v>116.999876976013</v>
      </c>
      <c r="B11705" s="1">
        <v>279.9467</v>
      </c>
      <c r="C11705" s="1">
        <v>0.8385466</v>
      </c>
      <c r="D11705" s="1">
        <v>0.24110359</v>
      </c>
      <c r="E11705" s="1">
        <v>3.4561315</v>
      </c>
      <c r="F11705" s="4">
        <f t="shared" si="1"/>
        <v>0.09317184444</v>
      </c>
      <c r="G11705" s="4">
        <f t="shared" si="2"/>
        <v>3.443480114</v>
      </c>
    </row>
    <row r="11706">
      <c r="A11706" s="1">
        <v>117.009871482849</v>
      </c>
      <c r="B11706" s="1">
        <v>280.06097</v>
      </c>
      <c r="C11706" s="1">
        <v>0.83875984</v>
      </c>
      <c r="D11706" s="1">
        <v>0.08240249</v>
      </c>
      <c r="E11706" s="1">
        <v>3.4575424</v>
      </c>
      <c r="F11706" s="4">
        <f t="shared" si="1"/>
        <v>0.09319553778</v>
      </c>
      <c r="G11706" s="4">
        <f t="shared" si="2"/>
        <v>3.444890854</v>
      </c>
    </row>
    <row r="11707">
      <c r="A11707" s="1">
        <v>117.020003318786</v>
      </c>
      <c r="B11707" s="1">
        <v>280.1924</v>
      </c>
      <c r="C11707" s="1">
        <v>0.8386532</v>
      </c>
      <c r="D11707" s="1">
        <v>0.27040225</v>
      </c>
      <c r="E11707" s="1">
        <v>3.459165</v>
      </c>
      <c r="F11707" s="4">
        <f t="shared" si="1"/>
        <v>0.09318368889</v>
      </c>
      <c r="G11707" s="4">
        <f t="shared" si="2"/>
        <v>3.446513447</v>
      </c>
    </row>
    <row r="11708">
      <c r="A11708" s="1">
        <v>117.02987575531</v>
      </c>
      <c r="B11708" s="1">
        <v>280.11243</v>
      </c>
      <c r="C11708" s="1">
        <v>0.8386132</v>
      </c>
      <c r="D11708" s="1">
        <v>0.39125922</v>
      </c>
      <c r="E11708" s="1">
        <v>3.4581773</v>
      </c>
      <c r="F11708" s="4">
        <f t="shared" si="1"/>
        <v>0.09317924444</v>
      </c>
      <c r="G11708" s="4">
        <f t="shared" si="2"/>
        <v>3.445526163</v>
      </c>
    </row>
    <row r="11709">
      <c r="A11709" s="1">
        <v>117.039999961853</v>
      </c>
      <c r="B11709" s="1">
        <v>280.04764</v>
      </c>
      <c r="C11709" s="1">
        <v>0.8386132</v>
      </c>
      <c r="D11709" s="1">
        <v>0.458402</v>
      </c>
      <c r="E11709" s="1">
        <v>3.457378</v>
      </c>
      <c r="F11709" s="4">
        <f t="shared" si="1"/>
        <v>0.09317924444</v>
      </c>
      <c r="G11709" s="4">
        <f t="shared" si="2"/>
        <v>3.444726286</v>
      </c>
    </row>
    <row r="11710">
      <c r="A11710" s="1">
        <v>117.050002098083</v>
      </c>
      <c r="B11710" s="1">
        <v>280.0648</v>
      </c>
      <c r="C11710" s="1">
        <v>0.8389198</v>
      </c>
      <c r="D11710" s="1">
        <v>0.2459867</v>
      </c>
      <c r="E11710" s="1">
        <v>3.4575896</v>
      </c>
      <c r="F11710" s="4">
        <f t="shared" si="1"/>
        <v>0.09321331111</v>
      </c>
      <c r="G11710" s="4">
        <f t="shared" si="2"/>
        <v>3.444938138</v>
      </c>
    </row>
    <row r="11711">
      <c r="A11711" s="1">
        <v>117.059874534606</v>
      </c>
      <c r="B11711" s="1">
        <v>280.1391</v>
      </c>
      <c r="C11711" s="1">
        <v>0.8390931</v>
      </c>
      <c r="D11711" s="1">
        <v>0.10193493</v>
      </c>
      <c r="E11711" s="1">
        <v>3.4585068</v>
      </c>
      <c r="F11711" s="4">
        <f t="shared" si="1"/>
        <v>0.09323256667</v>
      </c>
      <c r="G11711" s="4">
        <f t="shared" si="2"/>
        <v>3.445855422</v>
      </c>
    </row>
    <row r="11712">
      <c r="A11712" s="1">
        <v>117.069998741149</v>
      </c>
      <c r="B11712" s="1">
        <v>280.2629</v>
      </c>
      <c r="C11712" s="1">
        <v>0.83902645</v>
      </c>
      <c r="D11712" s="1">
        <v>0.24964903</v>
      </c>
      <c r="E11712" s="1">
        <v>3.4600353</v>
      </c>
      <c r="F11712" s="4">
        <f t="shared" si="1"/>
        <v>0.09322516111</v>
      </c>
      <c r="G11712" s="4">
        <f t="shared" si="2"/>
        <v>3.447383817</v>
      </c>
    </row>
    <row r="11713">
      <c r="A11713" s="1">
        <v>117.08000087738</v>
      </c>
      <c r="B11713" s="1">
        <v>280.23242</v>
      </c>
      <c r="C11713" s="1">
        <v>0.8390131</v>
      </c>
      <c r="D11713" s="1">
        <v>0.3436489</v>
      </c>
      <c r="E11713" s="1">
        <v>3.459659</v>
      </c>
      <c r="F11713" s="4">
        <f t="shared" si="1"/>
        <v>0.09322367778</v>
      </c>
      <c r="G11713" s="4">
        <f t="shared" si="2"/>
        <v>3.447007521</v>
      </c>
    </row>
    <row r="11714">
      <c r="A11714" s="1">
        <v>117.089873313903</v>
      </c>
      <c r="B11714" s="1">
        <v>280.16956</v>
      </c>
      <c r="C11714" s="1">
        <v>0.8390131</v>
      </c>
      <c r="D11714" s="1">
        <v>0.41079167</v>
      </c>
      <c r="E11714" s="1">
        <v>3.4588828</v>
      </c>
      <c r="F11714" s="4">
        <f t="shared" si="1"/>
        <v>0.09322367778</v>
      </c>
      <c r="G11714" s="4">
        <f t="shared" si="2"/>
        <v>3.446231472</v>
      </c>
    </row>
    <row r="11715">
      <c r="A11715" s="1">
        <v>117.099997520446</v>
      </c>
      <c r="B11715" s="1">
        <v>280.15433</v>
      </c>
      <c r="C11715" s="1">
        <v>0.8390931</v>
      </c>
      <c r="D11715" s="1">
        <v>0.40712935</v>
      </c>
      <c r="E11715" s="1">
        <v>3.4586947</v>
      </c>
      <c r="F11715" s="4">
        <f t="shared" si="1"/>
        <v>0.09323256667</v>
      </c>
      <c r="G11715" s="4">
        <f t="shared" si="2"/>
        <v>3.446043447</v>
      </c>
    </row>
    <row r="11716">
      <c r="A11716" s="1">
        <v>117.109999656677</v>
      </c>
      <c r="B11716" s="1">
        <v>280.17337</v>
      </c>
      <c r="C11716" s="1">
        <v>0.83943963</v>
      </c>
      <c r="D11716" s="1">
        <v>0.13611671</v>
      </c>
      <c r="E11716" s="1">
        <v>3.45893</v>
      </c>
      <c r="F11716" s="4">
        <f t="shared" si="1"/>
        <v>0.09327107</v>
      </c>
      <c r="G11716" s="4">
        <f t="shared" si="2"/>
        <v>3.446278509</v>
      </c>
    </row>
    <row r="11717">
      <c r="A11717" s="1">
        <v>117.1198720932</v>
      </c>
      <c r="B11717" s="1">
        <v>280.35623</v>
      </c>
      <c r="C11717" s="1">
        <v>0.8395196</v>
      </c>
      <c r="D11717" s="1">
        <v>0.10437649</v>
      </c>
      <c r="E11717" s="1">
        <v>3.4611876</v>
      </c>
      <c r="F11717" s="4">
        <f t="shared" si="1"/>
        <v>0.09327995556</v>
      </c>
      <c r="G11717" s="4">
        <f t="shared" si="2"/>
        <v>3.44853604</v>
      </c>
    </row>
    <row r="11718">
      <c r="A11718" s="1">
        <v>117.129996299743</v>
      </c>
      <c r="B11718" s="1">
        <v>280.41528</v>
      </c>
      <c r="C11718" s="1">
        <v>0.83950627</v>
      </c>
      <c r="D11718" s="1">
        <v>0.19837637</v>
      </c>
      <c r="E11718" s="1">
        <v>3.4619164</v>
      </c>
      <c r="F11718" s="4">
        <f t="shared" si="1"/>
        <v>0.09327847444</v>
      </c>
      <c r="G11718" s="4">
        <f t="shared" si="2"/>
        <v>3.449265052</v>
      </c>
    </row>
    <row r="11719">
      <c r="A11719" s="1">
        <v>117.139876365661</v>
      </c>
      <c r="B11719" s="1">
        <v>280.38483</v>
      </c>
      <c r="C11719" s="1">
        <v>0.83950627</v>
      </c>
      <c r="D11719" s="1">
        <v>0.26551914</v>
      </c>
      <c r="E11719" s="1">
        <v>3.4615405</v>
      </c>
      <c r="F11719" s="4">
        <f t="shared" si="1"/>
        <v>0.09327847444</v>
      </c>
      <c r="G11719" s="4">
        <f t="shared" si="2"/>
        <v>3.448889126</v>
      </c>
    </row>
    <row r="11720">
      <c r="A11720" s="1">
        <v>117.149878501892</v>
      </c>
      <c r="B11720" s="1">
        <v>280.381</v>
      </c>
      <c r="C11720" s="1">
        <v>0.8395196</v>
      </c>
      <c r="D11720" s="1">
        <v>0.33144113</v>
      </c>
      <c r="E11720" s="1">
        <v>3.4614933</v>
      </c>
      <c r="F11720" s="4">
        <f t="shared" si="1"/>
        <v>0.09327995556</v>
      </c>
      <c r="G11720" s="4">
        <f t="shared" si="2"/>
        <v>3.448841842</v>
      </c>
    </row>
    <row r="11721">
      <c r="A11721" s="1">
        <v>117.159873008728</v>
      </c>
      <c r="B11721" s="1">
        <v>280.3067</v>
      </c>
      <c r="C11721" s="1">
        <v>0.8395196</v>
      </c>
      <c r="D11721" s="1">
        <v>0.41201246</v>
      </c>
      <c r="E11721" s="1">
        <v>3.460576</v>
      </c>
      <c r="F11721" s="4">
        <f t="shared" si="1"/>
        <v>0.09327995556</v>
      </c>
      <c r="G11721" s="4">
        <f t="shared" si="2"/>
        <v>3.447924558</v>
      </c>
    </row>
    <row r="11722">
      <c r="A11722" s="1">
        <v>117.169997215271</v>
      </c>
      <c r="B11722" s="1">
        <v>280.28577</v>
      </c>
      <c r="C11722" s="1">
        <v>0.83958626</v>
      </c>
      <c r="D11722" s="1">
        <v>0.42299944</v>
      </c>
      <c r="E11722" s="1">
        <v>3.4603174</v>
      </c>
      <c r="F11722" s="4">
        <f t="shared" si="1"/>
        <v>0.09328736222</v>
      </c>
      <c r="G11722" s="4">
        <f t="shared" si="2"/>
        <v>3.447666163</v>
      </c>
    </row>
    <row r="11723">
      <c r="A11723" s="1">
        <v>117.179999351501</v>
      </c>
      <c r="B11723" s="1">
        <v>280.33148</v>
      </c>
      <c r="C11723" s="1">
        <v>0.83999956</v>
      </c>
      <c r="D11723" s="1">
        <v>0.068973936</v>
      </c>
      <c r="E11723" s="1">
        <v>3.460882</v>
      </c>
      <c r="F11723" s="4">
        <f t="shared" si="1"/>
        <v>0.09333328444</v>
      </c>
      <c r="G11723" s="4">
        <f t="shared" si="2"/>
        <v>3.448230484</v>
      </c>
    </row>
    <row r="11724">
      <c r="A11724" s="1">
        <v>117.189871788024</v>
      </c>
      <c r="B11724" s="1">
        <v>280.5086</v>
      </c>
      <c r="C11724" s="1">
        <v>0.84011954</v>
      </c>
      <c r="D11724" s="1">
        <v>0.009155832</v>
      </c>
      <c r="E11724" s="1">
        <v>3.463069</v>
      </c>
      <c r="F11724" s="4">
        <f t="shared" si="1"/>
        <v>0.09334661556</v>
      </c>
      <c r="G11724" s="4">
        <f t="shared" si="2"/>
        <v>3.450417151</v>
      </c>
    </row>
    <row r="11725">
      <c r="A11725" s="1">
        <v>117.200003623962</v>
      </c>
      <c r="B11725" s="1">
        <v>280.62292</v>
      </c>
      <c r="C11725" s="1">
        <v>0.84005284</v>
      </c>
      <c r="D11725" s="1">
        <v>0.14344138</v>
      </c>
      <c r="E11725" s="1">
        <v>3.46448</v>
      </c>
      <c r="F11725" s="4">
        <f t="shared" si="1"/>
        <v>0.09333920444</v>
      </c>
      <c r="G11725" s="4">
        <f t="shared" si="2"/>
        <v>3.451828509</v>
      </c>
    </row>
    <row r="11726">
      <c r="A11726" s="1">
        <v>117.209876060485</v>
      </c>
      <c r="B11726" s="1">
        <v>280.56006</v>
      </c>
      <c r="C11726" s="1">
        <v>0.8400662</v>
      </c>
      <c r="D11726" s="1">
        <v>0.21058415</v>
      </c>
      <c r="E11726" s="1">
        <v>3.463704</v>
      </c>
      <c r="F11726" s="4">
        <f t="shared" si="1"/>
        <v>0.09334068889</v>
      </c>
      <c r="G11726" s="4">
        <f t="shared" si="2"/>
        <v>3.451052459</v>
      </c>
    </row>
    <row r="11727">
      <c r="A11727" s="1">
        <v>117.219878196716</v>
      </c>
      <c r="B11727" s="1">
        <v>280.56006</v>
      </c>
      <c r="C11727" s="1">
        <v>0.8400662</v>
      </c>
      <c r="D11727" s="1">
        <v>0.27772692</v>
      </c>
      <c r="E11727" s="1">
        <v>3.463704</v>
      </c>
      <c r="F11727" s="4">
        <f t="shared" si="1"/>
        <v>0.09334068889</v>
      </c>
      <c r="G11727" s="4">
        <f t="shared" si="2"/>
        <v>3.451052459</v>
      </c>
    </row>
    <row r="11728">
      <c r="A11728" s="1">
        <v>117.229872703552</v>
      </c>
      <c r="B11728" s="1">
        <v>280.51816</v>
      </c>
      <c r="C11728" s="1">
        <v>0.84007955</v>
      </c>
      <c r="D11728" s="1">
        <v>0.34486967</v>
      </c>
      <c r="E11728" s="1">
        <v>3.4631867</v>
      </c>
      <c r="F11728" s="4">
        <f t="shared" si="1"/>
        <v>0.09334217222</v>
      </c>
      <c r="G11728" s="4">
        <f t="shared" si="2"/>
        <v>3.450535175</v>
      </c>
    </row>
    <row r="11729">
      <c r="A11729" s="1">
        <v>117.239996910095</v>
      </c>
      <c r="B11729" s="1">
        <v>280.44955</v>
      </c>
      <c r="C11729" s="1">
        <v>0.84007955</v>
      </c>
      <c r="D11729" s="1">
        <v>0.425441</v>
      </c>
      <c r="E11729" s="1">
        <v>3.4623399</v>
      </c>
      <c r="F11729" s="4">
        <f t="shared" si="1"/>
        <v>0.09334217222</v>
      </c>
      <c r="G11729" s="4">
        <f t="shared" si="2"/>
        <v>3.449688138</v>
      </c>
    </row>
    <row r="11730">
      <c r="A11730" s="1">
        <v>117.249876976013</v>
      </c>
      <c r="B11730" s="1">
        <v>280.4115</v>
      </c>
      <c r="C11730" s="1">
        <v>0.84013283</v>
      </c>
      <c r="D11730" s="1">
        <v>0.43520722</v>
      </c>
      <c r="E11730" s="1">
        <v>3.4618695</v>
      </c>
      <c r="F11730" s="4">
        <f t="shared" si="1"/>
        <v>0.09334809222</v>
      </c>
      <c r="G11730" s="4">
        <f t="shared" si="2"/>
        <v>3.449218385</v>
      </c>
    </row>
    <row r="11731">
      <c r="A11731" s="1">
        <v>117.259871482849</v>
      </c>
      <c r="B11731" s="1">
        <v>280.43814</v>
      </c>
      <c r="C11731" s="1">
        <v>0.8405327</v>
      </c>
      <c r="D11731" s="1">
        <v>0.095831044</v>
      </c>
      <c r="E11731" s="1">
        <v>3.4621987</v>
      </c>
      <c r="F11731" s="4">
        <f t="shared" si="1"/>
        <v>0.09339252222</v>
      </c>
      <c r="G11731" s="4">
        <f t="shared" si="2"/>
        <v>3.449547274</v>
      </c>
    </row>
    <row r="11732">
      <c r="A11732" s="1">
        <v>117.270003318786</v>
      </c>
      <c r="B11732" s="1">
        <v>280.64197</v>
      </c>
      <c r="C11732" s="1">
        <v>0.84059936</v>
      </c>
      <c r="D11732" s="1">
        <v>0.10437649</v>
      </c>
      <c r="E11732" s="1">
        <v>3.464715</v>
      </c>
      <c r="F11732" s="4">
        <f t="shared" si="1"/>
        <v>0.09339992889</v>
      </c>
      <c r="G11732" s="4">
        <f t="shared" si="2"/>
        <v>3.452063694</v>
      </c>
    </row>
    <row r="11733">
      <c r="A11733" s="1">
        <v>117.279997825622</v>
      </c>
      <c r="B11733" s="1">
        <v>280.6915</v>
      </c>
      <c r="C11733" s="1">
        <v>0.8405061</v>
      </c>
      <c r="D11733" s="1">
        <v>0.26551914</v>
      </c>
      <c r="E11733" s="1">
        <v>3.4653268</v>
      </c>
      <c r="F11733" s="4">
        <f t="shared" si="1"/>
        <v>0.09338956667</v>
      </c>
      <c r="G11733" s="4">
        <f t="shared" si="2"/>
        <v>3.452675175</v>
      </c>
    </row>
    <row r="11734">
      <c r="A11734" s="1">
        <v>117.289999961853</v>
      </c>
      <c r="B11734" s="1">
        <v>280.661</v>
      </c>
      <c r="C11734" s="1">
        <v>0.8405061</v>
      </c>
      <c r="D11734" s="1">
        <v>0.34609047</v>
      </c>
      <c r="E11734" s="1">
        <v>3.46495</v>
      </c>
      <c r="F11734" s="4">
        <f t="shared" si="1"/>
        <v>0.09338956667</v>
      </c>
      <c r="G11734" s="4">
        <f t="shared" si="2"/>
        <v>3.452298632</v>
      </c>
    </row>
    <row r="11735">
      <c r="A11735" s="1">
        <v>117.300002098083</v>
      </c>
      <c r="B11735" s="1">
        <v>280.6553</v>
      </c>
      <c r="C11735" s="1">
        <v>0.8405061</v>
      </c>
      <c r="D11735" s="1">
        <v>0.41323322</v>
      </c>
      <c r="E11735" s="1">
        <v>3.46488</v>
      </c>
      <c r="F11735" s="4">
        <f t="shared" si="1"/>
        <v>0.09338956667</v>
      </c>
      <c r="G11735" s="4">
        <f t="shared" si="2"/>
        <v>3.452228262</v>
      </c>
    </row>
    <row r="11736">
      <c r="A11736" s="1">
        <v>117.309996604919</v>
      </c>
      <c r="B11736" s="1">
        <v>280.5258</v>
      </c>
      <c r="C11736" s="1">
        <v>0.8405194</v>
      </c>
      <c r="D11736" s="1">
        <v>0.4791552</v>
      </c>
      <c r="E11736" s="1">
        <v>3.4632804</v>
      </c>
      <c r="F11736" s="4">
        <f t="shared" si="1"/>
        <v>0.09339104444</v>
      </c>
      <c r="G11736" s="4">
        <f t="shared" si="2"/>
        <v>3.450629496</v>
      </c>
    </row>
    <row r="11737">
      <c r="A11737" s="1">
        <v>117.319876670837</v>
      </c>
      <c r="B11737" s="1">
        <v>280.581</v>
      </c>
      <c r="C11737" s="1">
        <v>0.84086597</v>
      </c>
      <c r="D11737" s="1">
        <v>0.19471404</v>
      </c>
      <c r="E11737" s="1">
        <v>3.4639626</v>
      </c>
      <c r="F11737" s="4">
        <f t="shared" si="1"/>
        <v>0.09342955222</v>
      </c>
      <c r="G11737" s="4">
        <f t="shared" si="2"/>
        <v>3.451310978</v>
      </c>
    </row>
    <row r="11738">
      <c r="A11738" s="1">
        <v>117.329878807067</v>
      </c>
      <c r="B11738" s="1">
        <v>280.71817</v>
      </c>
      <c r="C11738" s="1">
        <v>0.84109265</v>
      </c>
      <c r="D11738" s="1">
        <v>0.022584386</v>
      </c>
      <c r="E11738" s="1">
        <v>3.4656558</v>
      </c>
      <c r="F11738" s="4">
        <f t="shared" si="1"/>
        <v>0.09345473889</v>
      </c>
      <c r="G11738" s="4">
        <f t="shared" si="2"/>
        <v>3.453004435</v>
      </c>
    </row>
    <row r="11739">
      <c r="A11739" s="1">
        <v>117.34000301361</v>
      </c>
      <c r="B11739" s="1">
        <v>280.8153</v>
      </c>
      <c r="C11739" s="1">
        <v>0.84101266</v>
      </c>
      <c r="D11739" s="1">
        <v>0.18372704</v>
      </c>
      <c r="E11739" s="1">
        <v>3.466855</v>
      </c>
      <c r="F11739" s="4">
        <f t="shared" si="1"/>
        <v>0.09344585111</v>
      </c>
      <c r="G11739" s="4">
        <f t="shared" si="2"/>
        <v>3.45420357</v>
      </c>
    </row>
    <row r="11740">
      <c r="A11740" s="1">
        <v>117.349997520446</v>
      </c>
      <c r="B11740" s="1">
        <v>280.83246</v>
      </c>
      <c r="C11740" s="1">
        <v>0.840986</v>
      </c>
      <c r="D11740" s="1">
        <v>0.29115546</v>
      </c>
      <c r="E11740" s="1">
        <v>3.4670668</v>
      </c>
      <c r="F11740" s="4">
        <f t="shared" si="1"/>
        <v>0.09344288889</v>
      </c>
      <c r="G11740" s="4">
        <f t="shared" si="2"/>
        <v>3.454415422</v>
      </c>
    </row>
    <row r="11741">
      <c r="A11741" s="1">
        <v>117.359999656677</v>
      </c>
      <c r="B11741" s="1">
        <v>280.7448</v>
      </c>
      <c r="C11741" s="1">
        <v>0.840986</v>
      </c>
      <c r="D11741" s="1">
        <v>0.35829824</v>
      </c>
      <c r="E11741" s="1">
        <v>3.465985</v>
      </c>
      <c r="F11741" s="4">
        <f t="shared" si="1"/>
        <v>0.09344288889</v>
      </c>
      <c r="G11741" s="4">
        <f t="shared" si="2"/>
        <v>3.4533332</v>
      </c>
    </row>
    <row r="11742">
      <c r="A11742" s="1">
        <v>117.370001792907</v>
      </c>
      <c r="B11742" s="1">
        <v>280.74673</v>
      </c>
      <c r="C11742" s="1">
        <v>0.840986</v>
      </c>
      <c r="D11742" s="1">
        <v>0.43886957</v>
      </c>
      <c r="E11742" s="1">
        <v>3.4660087</v>
      </c>
      <c r="F11742" s="4">
        <f t="shared" si="1"/>
        <v>0.09344288889</v>
      </c>
      <c r="G11742" s="4">
        <f t="shared" si="2"/>
        <v>3.453357027</v>
      </c>
    </row>
    <row r="11743">
      <c r="A11743" s="1">
        <v>117.379874229431</v>
      </c>
      <c r="B11743" s="1">
        <v>280.6972</v>
      </c>
      <c r="C11743" s="1">
        <v>0.8411193</v>
      </c>
      <c r="D11743" s="1">
        <v>0.37905145</v>
      </c>
      <c r="E11743" s="1">
        <v>3.4653971</v>
      </c>
      <c r="F11743" s="4">
        <f t="shared" si="1"/>
        <v>0.0934577</v>
      </c>
      <c r="G11743" s="4">
        <f t="shared" si="2"/>
        <v>3.452745546</v>
      </c>
    </row>
    <row r="11744">
      <c r="A11744" s="1">
        <v>117.389998435974</v>
      </c>
      <c r="B11744" s="1">
        <v>280.7391</v>
      </c>
      <c r="C11744" s="1">
        <v>0.84149253</v>
      </c>
      <c r="D11744" s="1">
        <v>0.053103827</v>
      </c>
      <c r="E11744" s="1">
        <v>3.4659145</v>
      </c>
      <c r="F11744" s="4">
        <f t="shared" si="1"/>
        <v>0.09349917</v>
      </c>
      <c r="G11744" s="4">
        <f t="shared" si="2"/>
        <v>3.45326283</v>
      </c>
    </row>
    <row r="11745">
      <c r="A11745" s="1">
        <v>117.400000572204</v>
      </c>
      <c r="B11745" s="1">
        <v>280.95435</v>
      </c>
      <c r="C11745" s="1">
        <v>0.84157246</v>
      </c>
      <c r="D11745" s="1">
        <v>0.034792162</v>
      </c>
      <c r="E11745" s="1">
        <v>3.468572</v>
      </c>
      <c r="F11745" s="4">
        <f t="shared" si="1"/>
        <v>0.09350805111</v>
      </c>
      <c r="G11745" s="4">
        <f t="shared" si="2"/>
        <v>3.455920237</v>
      </c>
    </row>
    <row r="11746">
      <c r="A11746" s="1">
        <v>117.409873008728</v>
      </c>
      <c r="B11746" s="1">
        <v>280.95245</v>
      </c>
      <c r="C11746" s="1">
        <v>0.84157246</v>
      </c>
      <c r="D11746" s="1">
        <v>0.115363486</v>
      </c>
      <c r="E11746" s="1">
        <v>3.4685485</v>
      </c>
      <c r="F11746" s="4">
        <f t="shared" si="1"/>
        <v>0.09350805111</v>
      </c>
      <c r="G11746" s="4">
        <f t="shared" si="2"/>
        <v>3.45589678</v>
      </c>
    </row>
    <row r="11747">
      <c r="A11747" s="1">
        <v>117.419997215271</v>
      </c>
      <c r="B11747" s="1">
        <v>280.99435</v>
      </c>
      <c r="C11747" s="1">
        <v>0.84157246</v>
      </c>
      <c r="D11747" s="1">
        <v>0.19593482</v>
      </c>
      <c r="E11747" s="1">
        <v>3.469066</v>
      </c>
      <c r="F11747" s="4">
        <f t="shared" si="1"/>
        <v>0.09350805111</v>
      </c>
      <c r="G11747" s="4">
        <f t="shared" si="2"/>
        <v>3.456414064</v>
      </c>
    </row>
    <row r="11748">
      <c r="A11748" s="1">
        <v>117.429877281188</v>
      </c>
      <c r="B11748" s="1">
        <v>280.94482</v>
      </c>
      <c r="C11748" s="1">
        <v>0.8415858</v>
      </c>
      <c r="D11748" s="1">
        <v>0.2618568</v>
      </c>
      <c r="E11748" s="1">
        <v>3.4684541</v>
      </c>
      <c r="F11748" s="4">
        <f t="shared" si="1"/>
        <v>0.09350953333</v>
      </c>
      <c r="G11748" s="4">
        <f t="shared" si="2"/>
        <v>3.455802583</v>
      </c>
    </row>
    <row r="11749">
      <c r="A11749" s="1">
        <v>117.439871788024</v>
      </c>
      <c r="B11749" s="1">
        <v>280.90863</v>
      </c>
      <c r="C11749" s="1">
        <v>0.8415858</v>
      </c>
      <c r="D11749" s="1">
        <v>0.32899958</v>
      </c>
      <c r="E11749" s="1">
        <v>3.4680073</v>
      </c>
      <c r="F11749" s="4">
        <f t="shared" si="1"/>
        <v>0.09350953333</v>
      </c>
      <c r="G11749" s="4">
        <f t="shared" si="2"/>
        <v>3.455355793</v>
      </c>
    </row>
    <row r="11750">
      <c r="A11750" s="1">
        <v>117.450003623962</v>
      </c>
      <c r="B11750" s="1">
        <v>280.88388</v>
      </c>
      <c r="C11750" s="1">
        <v>0.8415858</v>
      </c>
      <c r="D11750" s="1">
        <v>0.4095709</v>
      </c>
      <c r="E11750" s="1">
        <v>3.4677017</v>
      </c>
      <c r="F11750" s="4">
        <f t="shared" si="1"/>
        <v>0.09350953333</v>
      </c>
      <c r="G11750" s="4">
        <f t="shared" si="2"/>
        <v>3.455050237</v>
      </c>
    </row>
    <row r="11751">
      <c r="A11751" s="1">
        <v>117.459876060485</v>
      </c>
      <c r="B11751" s="1">
        <v>280.75433</v>
      </c>
      <c r="C11751" s="1">
        <v>0.8416258</v>
      </c>
      <c r="D11751" s="1">
        <v>0.4486358</v>
      </c>
      <c r="E11751" s="1">
        <v>3.4661026</v>
      </c>
      <c r="F11751" s="4">
        <f t="shared" si="1"/>
        <v>0.09351397778</v>
      </c>
      <c r="G11751" s="4">
        <f t="shared" si="2"/>
        <v>3.453450854</v>
      </c>
    </row>
    <row r="11752">
      <c r="A11752" s="1">
        <v>117.470000267028</v>
      </c>
      <c r="B11752" s="1">
        <v>280.8458</v>
      </c>
      <c r="C11752" s="1">
        <v>0.84203905</v>
      </c>
      <c r="D11752" s="1">
        <v>0.12268815</v>
      </c>
      <c r="E11752" s="1">
        <v>3.4672313</v>
      </c>
      <c r="F11752" s="4">
        <f t="shared" si="1"/>
        <v>0.09355989444</v>
      </c>
      <c r="G11752" s="4">
        <f t="shared" si="2"/>
        <v>3.454580114</v>
      </c>
    </row>
    <row r="11753">
      <c r="A11753" s="1">
        <v>117.479872703552</v>
      </c>
      <c r="B11753" s="1">
        <v>281.0496</v>
      </c>
      <c r="C11753" s="1">
        <v>0.8422123</v>
      </c>
      <c r="D11753" s="1">
        <v>-0.018922053</v>
      </c>
      <c r="E11753" s="1">
        <v>3.4697478</v>
      </c>
      <c r="F11753" s="4">
        <f t="shared" si="1"/>
        <v>0.09357914444</v>
      </c>
      <c r="G11753" s="4">
        <f t="shared" si="2"/>
        <v>3.457096163</v>
      </c>
    </row>
    <row r="11754">
      <c r="A11754" s="1">
        <v>117.489996910095</v>
      </c>
      <c r="B11754" s="1">
        <v>281.11438</v>
      </c>
      <c r="C11754" s="1">
        <v>0.84213233</v>
      </c>
      <c r="D11754" s="1">
        <v>0.12879205</v>
      </c>
      <c r="E11754" s="1">
        <v>3.4705472</v>
      </c>
      <c r="F11754" s="4">
        <f t="shared" si="1"/>
        <v>0.09357025889</v>
      </c>
      <c r="G11754" s="4">
        <f t="shared" si="2"/>
        <v>3.457895916</v>
      </c>
    </row>
    <row r="11755">
      <c r="A11755" s="1">
        <v>117.499876976013</v>
      </c>
      <c r="B11755" s="1">
        <v>281.1601</v>
      </c>
      <c r="C11755" s="1">
        <v>0.8421457</v>
      </c>
      <c r="D11755" s="1">
        <v>0.19471404</v>
      </c>
      <c r="E11755" s="1">
        <v>3.4711118</v>
      </c>
      <c r="F11755" s="4">
        <f t="shared" si="1"/>
        <v>0.09357174444</v>
      </c>
      <c r="G11755" s="4">
        <f t="shared" si="2"/>
        <v>3.45846036</v>
      </c>
    </row>
    <row r="11756">
      <c r="A11756" s="1">
        <v>117.510001182556</v>
      </c>
      <c r="B11756" s="1">
        <v>281.082</v>
      </c>
      <c r="C11756" s="1">
        <v>0.842159</v>
      </c>
      <c r="D11756" s="1">
        <v>0.2618568</v>
      </c>
      <c r="E11756" s="1">
        <v>3.4701476</v>
      </c>
      <c r="F11756" s="4">
        <f t="shared" si="1"/>
        <v>0.09357322222</v>
      </c>
      <c r="G11756" s="4">
        <f t="shared" si="2"/>
        <v>3.457496163</v>
      </c>
    </row>
    <row r="11757">
      <c r="A11757" s="1">
        <v>117.519873619079</v>
      </c>
      <c r="B11757" s="1">
        <v>281.07245</v>
      </c>
      <c r="C11757" s="1">
        <v>0.8421857</v>
      </c>
      <c r="D11757" s="1">
        <v>0.30092168</v>
      </c>
      <c r="E11757" s="1">
        <v>3.4700298</v>
      </c>
      <c r="F11757" s="4">
        <f t="shared" si="1"/>
        <v>0.09357618889</v>
      </c>
      <c r="G11757" s="4">
        <f t="shared" si="2"/>
        <v>3.457378262</v>
      </c>
    </row>
    <row r="11758">
      <c r="A11758" s="1">
        <v>117.529997825622</v>
      </c>
      <c r="B11758" s="1">
        <v>281.0134</v>
      </c>
      <c r="C11758" s="1">
        <v>0.84223896</v>
      </c>
      <c r="D11758" s="1">
        <v>0.32533723</v>
      </c>
      <c r="E11758" s="1">
        <v>3.4693007</v>
      </c>
      <c r="F11758" s="4">
        <f t="shared" si="1"/>
        <v>0.09358210667</v>
      </c>
      <c r="G11758" s="4">
        <f t="shared" si="2"/>
        <v>3.456649249</v>
      </c>
    </row>
    <row r="11759">
      <c r="A11759" s="1">
        <v>117.53987789154</v>
      </c>
      <c r="B11759" s="1">
        <v>280.98102</v>
      </c>
      <c r="C11759" s="1">
        <v>0.84230566</v>
      </c>
      <c r="D11759" s="1">
        <v>0.3338827</v>
      </c>
      <c r="E11759" s="1">
        <v>3.468901</v>
      </c>
      <c r="F11759" s="4">
        <f t="shared" si="1"/>
        <v>0.09358951778</v>
      </c>
      <c r="G11759" s="4">
        <f t="shared" si="2"/>
        <v>3.456249496</v>
      </c>
    </row>
    <row r="11760">
      <c r="A11760" s="1">
        <v>117.550002098083</v>
      </c>
      <c r="B11760" s="1">
        <v>281.0134</v>
      </c>
      <c r="C11760" s="1">
        <v>0.84234565</v>
      </c>
      <c r="D11760" s="1">
        <v>0.35829824</v>
      </c>
      <c r="E11760" s="1">
        <v>3.4693007</v>
      </c>
      <c r="F11760" s="4">
        <f t="shared" si="1"/>
        <v>0.09359396111</v>
      </c>
      <c r="G11760" s="4">
        <f t="shared" si="2"/>
        <v>3.456649249</v>
      </c>
    </row>
    <row r="11761">
      <c r="A11761" s="1">
        <v>117.559996604919</v>
      </c>
      <c r="B11761" s="1">
        <v>280.95816</v>
      </c>
      <c r="C11761" s="1">
        <v>0.842359</v>
      </c>
      <c r="D11761" s="1">
        <v>0.43886957</v>
      </c>
      <c r="E11761" s="1">
        <v>3.4686189</v>
      </c>
      <c r="F11761" s="4">
        <f t="shared" si="1"/>
        <v>0.09359544444</v>
      </c>
      <c r="G11761" s="4">
        <f t="shared" si="2"/>
        <v>3.455967274</v>
      </c>
    </row>
    <row r="11762">
      <c r="A11762" s="1">
        <v>117.569876670837</v>
      </c>
      <c r="B11762" s="1">
        <v>281.0363</v>
      </c>
      <c r="C11762" s="1">
        <v>0.84266555</v>
      </c>
      <c r="D11762" s="1">
        <v>0.16907771</v>
      </c>
      <c r="E11762" s="1">
        <v>3.469583</v>
      </c>
      <c r="F11762" s="4">
        <f t="shared" si="1"/>
        <v>0.09362950556</v>
      </c>
      <c r="G11762" s="4">
        <f t="shared" si="2"/>
        <v>3.456931965</v>
      </c>
    </row>
    <row r="11763">
      <c r="A11763" s="1">
        <v>117.58000087738</v>
      </c>
      <c r="B11763" s="1">
        <v>281.17914</v>
      </c>
      <c r="C11763" s="1">
        <v>0.84282553</v>
      </c>
      <c r="D11763" s="1">
        <v>0.08118171</v>
      </c>
      <c r="E11763" s="1">
        <v>3.4713469</v>
      </c>
      <c r="F11763" s="4">
        <f t="shared" si="1"/>
        <v>0.09364728111</v>
      </c>
      <c r="G11763" s="4">
        <f t="shared" si="2"/>
        <v>3.458695422</v>
      </c>
    </row>
    <row r="11764">
      <c r="A11764" s="1">
        <v>117.59000301361</v>
      </c>
      <c r="B11764" s="1">
        <v>281.27438</v>
      </c>
      <c r="C11764" s="1">
        <v>0.8427722</v>
      </c>
      <c r="D11764" s="1">
        <v>0.21546726</v>
      </c>
      <c r="E11764" s="1">
        <v>3.4725227</v>
      </c>
      <c r="F11764" s="4">
        <f t="shared" si="1"/>
        <v>0.09364135556</v>
      </c>
      <c r="G11764" s="4">
        <f t="shared" si="2"/>
        <v>3.459871225</v>
      </c>
    </row>
    <row r="11765">
      <c r="A11765" s="1">
        <v>117.599997520446</v>
      </c>
      <c r="B11765" s="1">
        <v>281.29153</v>
      </c>
      <c r="C11765" s="1">
        <v>0.8427722</v>
      </c>
      <c r="D11765" s="1">
        <v>0.28261003</v>
      </c>
      <c r="E11765" s="1">
        <v>3.4727345</v>
      </c>
      <c r="F11765" s="4">
        <f t="shared" si="1"/>
        <v>0.09364135556</v>
      </c>
      <c r="G11765" s="4">
        <f t="shared" si="2"/>
        <v>3.460082953</v>
      </c>
    </row>
    <row r="11766">
      <c r="A11766" s="1">
        <v>117.609877586364</v>
      </c>
      <c r="B11766" s="1">
        <v>281.1715</v>
      </c>
      <c r="C11766" s="1">
        <v>0.8427722</v>
      </c>
      <c r="D11766" s="1">
        <v>0.36318135</v>
      </c>
      <c r="E11766" s="1">
        <v>3.4712527</v>
      </c>
      <c r="F11766" s="4">
        <f t="shared" si="1"/>
        <v>0.09364135556</v>
      </c>
      <c r="G11766" s="4">
        <f t="shared" si="2"/>
        <v>3.458601101</v>
      </c>
    </row>
    <row r="11767">
      <c r="A11767" s="1">
        <v>117.6198720932</v>
      </c>
      <c r="B11767" s="1">
        <v>281.1963</v>
      </c>
      <c r="C11767" s="1">
        <v>0.8427722</v>
      </c>
      <c r="D11767" s="1">
        <v>0.44375268</v>
      </c>
      <c r="E11767" s="1">
        <v>3.4715586</v>
      </c>
      <c r="F11767" s="4">
        <f t="shared" si="1"/>
        <v>0.09364135556</v>
      </c>
      <c r="G11767" s="4">
        <f t="shared" si="2"/>
        <v>3.458907274</v>
      </c>
    </row>
    <row r="11768">
      <c r="A11768" s="1">
        <v>117.629874229431</v>
      </c>
      <c r="B11768" s="1">
        <v>281.10104</v>
      </c>
      <c r="C11768" s="1">
        <v>0.8429455</v>
      </c>
      <c r="D11768" s="1">
        <v>0.34242812</v>
      </c>
      <c r="E11768" s="1">
        <v>3.4703827</v>
      </c>
      <c r="F11768" s="4">
        <f t="shared" si="1"/>
        <v>0.09366061111</v>
      </c>
      <c r="G11768" s="4">
        <f t="shared" si="2"/>
        <v>3.457731225</v>
      </c>
    </row>
    <row r="11769">
      <c r="A11769" s="1">
        <v>117.639876365661</v>
      </c>
      <c r="B11769" s="1">
        <v>281.23056</v>
      </c>
      <c r="C11769" s="1">
        <v>0.84333205</v>
      </c>
      <c r="D11769" s="1">
        <v>0.0018311664</v>
      </c>
      <c r="E11769" s="1">
        <v>3.4719818</v>
      </c>
      <c r="F11769" s="4">
        <f t="shared" si="1"/>
        <v>0.09370356111</v>
      </c>
      <c r="G11769" s="4">
        <f t="shared" si="2"/>
        <v>3.459330237</v>
      </c>
    </row>
    <row r="11770">
      <c r="A11770" s="1">
        <v>117.650000572204</v>
      </c>
      <c r="B11770" s="1">
        <v>281.46295</v>
      </c>
      <c r="C11770" s="1">
        <v>0.8433854</v>
      </c>
      <c r="D11770" s="1">
        <v>0.012818165</v>
      </c>
      <c r="E11770" s="1">
        <v>3.474851</v>
      </c>
      <c r="F11770" s="4">
        <f t="shared" si="1"/>
        <v>0.09370948889</v>
      </c>
      <c r="G11770" s="4">
        <f t="shared" si="2"/>
        <v>3.462199249</v>
      </c>
    </row>
    <row r="11771">
      <c r="A11771" s="1">
        <v>117.660002708435</v>
      </c>
      <c r="B11771" s="1">
        <v>281.49344</v>
      </c>
      <c r="C11771" s="1">
        <v>0.84337205</v>
      </c>
      <c r="D11771" s="1">
        <v>0.10681804</v>
      </c>
      <c r="E11771" s="1">
        <v>3.475227</v>
      </c>
      <c r="F11771" s="4">
        <f t="shared" si="1"/>
        <v>0.09370800556</v>
      </c>
      <c r="G11771" s="4">
        <f t="shared" si="2"/>
        <v>3.462575669</v>
      </c>
    </row>
    <row r="11772">
      <c r="A11772" s="1">
        <v>117.669875144958</v>
      </c>
      <c r="B11772" s="1">
        <v>281.50677</v>
      </c>
      <c r="C11772" s="1">
        <v>0.84337205</v>
      </c>
      <c r="D11772" s="1">
        <v>0.18738937</v>
      </c>
      <c r="E11772" s="1">
        <v>3.4753916</v>
      </c>
      <c r="F11772" s="4">
        <f t="shared" si="1"/>
        <v>0.09370800556</v>
      </c>
      <c r="G11772" s="4">
        <f t="shared" si="2"/>
        <v>3.462740237</v>
      </c>
    </row>
    <row r="11773">
      <c r="A11773" s="1">
        <v>117.679877281188</v>
      </c>
      <c r="B11773" s="1">
        <v>281.4382</v>
      </c>
      <c r="C11773" s="1">
        <v>0.8433854</v>
      </c>
      <c r="D11773" s="1">
        <v>0.24110359</v>
      </c>
      <c r="E11773" s="1">
        <v>3.474545</v>
      </c>
      <c r="F11773" s="4">
        <f t="shared" si="1"/>
        <v>0.09370948889</v>
      </c>
      <c r="G11773" s="4">
        <f t="shared" si="2"/>
        <v>3.461893694</v>
      </c>
    </row>
    <row r="11774">
      <c r="A11774" s="1">
        <v>117.690001487731</v>
      </c>
      <c r="B11774" s="1">
        <v>281.3925</v>
      </c>
      <c r="C11774" s="1">
        <v>0.8433854</v>
      </c>
      <c r="D11774" s="1">
        <v>0.3216749</v>
      </c>
      <c r="E11774" s="1">
        <v>3.4739807</v>
      </c>
      <c r="F11774" s="4">
        <f t="shared" si="1"/>
        <v>0.09370948889</v>
      </c>
      <c r="G11774" s="4">
        <f t="shared" si="2"/>
        <v>3.461329496</v>
      </c>
    </row>
    <row r="11775">
      <c r="A11775" s="1">
        <v>117.699873924255</v>
      </c>
      <c r="B11775" s="1">
        <v>281.3601</v>
      </c>
      <c r="C11775" s="1">
        <v>0.8433854</v>
      </c>
      <c r="D11775" s="1">
        <v>0.40224624</v>
      </c>
      <c r="E11775" s="1">
        <v>3.4735808</v>
      </c>
      <c r="F11775" s="4">
        <f t="shared" si="1"/>
        <v>0.09370948889</v>
      </c>
      <c r="G11775" s="4">
        <f t="shared" si="2"/>
        <v>3.460929496</v>
      </c>
    </row>
    <row r="11776">
      <c r="A11776" s="1">
        <v>117.709876060485</v>
      </c>
      <c r="B11776" s="1">
        <v>281.2896</v>
      </c>
      <c r="C11776" s="1">
        <v>0.84341204</v>
      </c>
      <c r="D11776" s="1">
        <v>0.44009033</v>
      </c>
      <c r="E11776" s="1">
        <v>3.4727108</v>
      </c>
      <c r="F11776" s="4">
        <f t="shared" si="1"/>
        <v>0.09371244889</v>
      </c>
      <c r="G11776" s="4">
        <f t="shared" si="2"/>
        <v>3.460059126</v>
      </c>
    </row>
    <row r="11777">
      <c r="A11777" s="1">
        <v>117.719878196716</v>
      </c>
      <c r="B11777" s="1">
        <v>281.30295</v>
      </c>
      <c r="C11777" s="1">
        <v>0.84374535</v>
      </c>
      <c r="D11777" s="1">
        <v>0.19959715</v>
      </c>
      <c r="E11777" s="1">
        <v>3.4728754</v>
      </c>
      <c r="F11777" s="4">
        <f t="shared" si="1"/>
        <v>0.09374948333</v>
      </c>
      <c r="G11777" s="4">
        <f t="shared" si="2"/>
        <v>3.460223941</v>
      </c>
    </row>
    <row r="11778">
      <c r="A11778" s="1">
        <v>117.729872703552</v>
      </c>
      <c r="B11778" s="1">
        <v>281.50677</v>
      </c>
      <c r="C11778" s="1">
        <v>0.84406525</v>
      </c>
      <c r="D11778" s="1">
        <v>-0.09949338</v>
      </c>
      <c r="E11778" s="1">
        <v>3.4753916</v>
      </c>
      <c r="F11778" s="4">
        <f t="shared" si="1"/>
        <v>0.09378502778</v>
      </c>
      <c r="G11778" s="4">
        <f t="shared" si="2"/>
        <v>3.462740237</v>
      </c>
    </row>
    <row r="11779">
      <c r="A11779" s="1">
        <v>117.739874839782</v>
      </c>
      <c r="B11779" s="1">
        <v>281.64584</v>
      </c>
      <c r="C11779" s="1">
        <v>0.8440119</v>
      </c>
      <c r="D11779" s="1">
        <v>0.034792162</v>
      </c>
      <c r="E11779" s="1">
        <v>3.4771085</v>
      </c>
      <c r="F11779" s="4">
        <f t="shared" si="1"/>
        <v>0.0937791</v>
      </c>
      <c r="G11779" s="4">
        <f t="shared" si="2"/>
        <v>3.464457151</v>
      </c>
    </row>
    <row r="11780">
      <c r="A11780" s="1">
        <v>117.749999046325</v>
      </c>
      <c r="B11780" s="1">
        <v>281.7487</v>
      </c>
      <c r="C11780" s="1">
        <v>0.8439719</v>
      </c>
      <c r="D11780" s="1">
        <v>0.15564916</v>
      </c>
      <c r="E11780" s="1">
        <v>3.4783785</v>
      </c>
      <c r="F11780" s="4">
        <f t="shared" si="1"/>
        <v>0.09377465556</v>
      </c>
      <c r="G11780" s="4">
        <f t="shared" si="2"/>
        <v>3.465727027</v>
      </c>
    </row>
    <row r="11781">
      <c r="A11781" s="1">
        <v>117.760001182556</v>
      </c>
      <c r="B11781" s="1">
        <v>281.66486</v>
      </c>
      <c r="C11781" s="1">
        <v>0.8439719</v>
      </c>
      <c r="D11781" s="1">
        <v>0.22279193</v>
      </c>
      <c r="E11781" s="1">
        <v>3.4773436</v>
      </c>
      <c r="F11781" s="4">
        <f t="shared" si="1"/>
        <v>0.09377465556</v>
      </c>
      <c r="G11781" s="4">
        <f t="shared" si="2"/>
        <v>3.464691965</v>
      </c>
    </row>
    <row r="11782">
      <c r="A11782" s="1">
        <v>117.769873619079</v>
      </c>
      <c r="B11782" s="1">
        <v>281.6763</v>
      </c>
      <c r="C11782" s="1">
        <v>0.8439719</v>
      </c>
      <c r="D11782" s="1">
        <v>0.30336323</v>
      </c>
      <c r="E11782" s="1">
        <v>3.4774847</v>
      </c>
      <c r="F11782" s="4">
        <f t="shared" si="1"/>
        <v>0.09377465556</v>
      </c>
      <c r="G11782" s="4">
        <f t="shared" si="2"/>
        <v>3.4648332</v>
      </c>
    </row>
    <row r="11783">
      <c r="A11783" s="1">
        <v>117.77987575531</v>
      </c>
      <c r="B11783" s="1">
        <v>281.5696</v>
      </c>
      <c r="C11783" s="1">
        <v>0.84398526</v>
      </c>
      <c r="D11783" s="1">
        <v>0.37050602</v>
      </c>
      <c r="E11783" s="1">
        <v>3.4761677</v>
      </c>
      <c r="F11783" s="4">
        <f t="shared" si="1"/>
        <v>0.09377614</v>
      </c>
      <c r="G11783" s="4">
        <f t="shared" si="2"/>
        <v>3.463515916</v>
      </c>
    </row>
    <row r="11784">
      <c r="A11784" s="1">
        <v>117.789999961853</v>
      </c>
      <c r="B11784" s="1">
        <v>281.4801</v>
      </c>
      <c r="C11784" s="1">
        <v>0.8439986</v>
      </c>
      <c r="D11784" s="1">
        <v>0.42299944</v>
      </c>
      <c r="E11784" s="1">
        <v>3.4750626</v>
      </c>
      <c r="F11784" s="4">
        <f t="shared" si="1"/>
        <v>0.09377762222</v>
      </c>
      <c r="G11784" s="4">
        <f t="shared" si="2"/>
        <v>3.462410978</v>
      </c>
    </row>
    <row r="11785">
      <c r="A11785" s="1">
        <v>117.799872398376</v>
      </c>
      <c r="B11785" s="1">
        <v>281.48773</v>
      </c>
      <c r="C11785" s="1">
        <v>0.8441719</v>
      </c>
      <c r="D11785" s="1">
        <v>0.32045412</v>
      </c>
      <c r="E11785" s="1">
        <v>3.4751565</v>
      </c>
      <c r="F11785" s="4">
        <f t="shared" si="1"/>
        <v>0.09379687778</v>
      </c>
      <c r="G11785" s="4">
        <f t="shared" si="2"/>
        <v>3.462505175</v>
      </c>
    </row>
    <row r="11786">
      <c r="A11786" s="1">
        <v>117.809874534606</v>
      </c>
      <c r="B11786" s="1">
        <v>281.5525</v>
      </c>
      <c r="C11786" s="1">
        <v>0.8445451</v>
      </c>
      <c r="D11786" s="1">
        <v>-0.0054934993</v>
      </c>
      <c r="E11786" s="1">
        <v>3.4759562</v>
      </c>
      <c r="F11786" s="4">
        <f t="shared" si="1"/>
        <v>0.09383834444</v>
      </c>
      <c r="G11786" s="4">
        <f t="shared" si="2"/>
        <v>3.463304805</v>
      </c>
    </row>
    <row r="11787">
      <c r="A11787" s="1">
        <v>117.819876670837</v>
      </c>
      <c r="B11787" s="1">
        <v>281.76962</v>
      </c>
      <c r="C11787" s="1">
        <v>0.8445184</v>
      </c>
      <c r="D11787" s="1">
        <v>0.10193493</v>
      </c>
      <c r="E11787" s="1">
        <v>3.478637</v>
      </c>
      <c r="F11787" s="4">
        <f t="shared" si="1"/>
        <v>0.09383537778</v>
      </c>
      <c r="G11787" s="4">
        <f t="shared" si="2"/>
        <v>3.465985299</v>
      </c>
    </row>
    <row r="11788">
      <c r="A11788" s="1">
        <v>117.829878807067</v>
      </c>
      <c r="B11788" s="1">
        <v>281.7487</v>
      </c>
      <c r="C11788" s="1">
        <v>0.84446514</v>
      </c>
      <c r="D11788" s="1">
        <v>0.23622048</v>
      </c>
      <c r="E11788" s="1">
        <v>3.4783785</v>
      </c>
      <c r="F11788" s="4">
        <f t="shared" si="1"/>
        <v>0.09382946</v>
      </c>
      <c r="G11788" s="4">
        <f t="shared" si="2"/>
        <v>3.465727027</v>
      </c>
    </row>
    <row r="11789">
      <c r="A11789" s="1">
        <v>117.839873313903</v>
      </c>
      <c r="B11789" s="1">
        <v>281.70297</v>
      </c>
      <c r="C11789" s="1">
        <v>0.84446514</v>
      </c>
      <c r="D11789" s="1">
        <v>0.30336323</v>
      </c>
      <c r="E11789" s="1">
        <v>3.477814</v>
      </c>
      <c r="F11789" s="4">
        <f t="shared" si="1"/>
        <v>0.09382946</v>
      </c>
      <c r="G11789" s="4">
        <f t="shared" si="2"/>
        <v>3.465162459</v>
      </c>
    </row>
    <row r="11790">
      <c r="A11790" s="1">
        <v>117.849997520446</v>
      </c>
      <c r="B11790" s="1">
        <v>281.682</v>
      </c>
      <c r="C11790" s="1">
        <v>0.84446514</v>
      </c>
      <c r="D11790" s="1">
        <v>0.38393456</v>
      </c>
      <c r="E11790" s="1">
        <v>3.4775553</v>
      </c>
      <c r="F11790" s="4">
        <f t="shared" si="1"/>
        <v>0.09382946</v>
      </c>
      <c r="G11790" s="4">
        <f t="shared" si="2"/>
        <v>3.46490357</v>
      </c>
    </row>
    <row r="11791">
      <c r="A11791" s="1">
        <v>117.859877586364</v>
      </c>
      <c r="B11791" s="1">
        <v>281.602</v>
      </c>
      <c r="C11791" s="1">
        <v>0.84446514</v>
      </c>
      <c r="D11791" s="1">
        <v>0.46450588</v>
      </c>
      <c r="E11791" s="1">
        <v>3.4765675</v>
      </c>
      <c r="F11791" s="4">
        <f t="shared" si="1"/>
        <v>0.09382946</v>
      </c>
      <c r="G11791" s="4">
        <f t="shared" si="2"/>
        <v>3.463915916</v>
      </c>
    </row>
    <row r="11792">
      <c r="A11792" s="1">
        <v>117.8698720932</v>
      </c>
      <c r="B11792" s="1">
        <v>281.61914</v>
      </c>
      <c r="C11792" s="1">
        <v>0.84470505</v>
      </c>
      <c r="D11792" s="1">
        <v>0.27894768</v>
      </c>
      <c r="E11792" s="1">
        <v>3.4767795</v>
      </c>
      <c r="F11792" s="4">
        <f t="shared" si="1"/>
        <v>0.09385611667</v>
      </c>
      <c r="G11792" s="4">
        <f t="shared" si="2"/>
        <v>3.464127521</v>
      </c>
    </row>
    <row r="11793">
      <c r="A11793" s="1">
        <v>117.879874229431</v>
      </c>
      <c r="B11793" s="1">
        <v>281.70105</v>
      </c>
      <c r="C11793" s="1">
        <v>0.84499836</v>
      </c>
      <c r="D11793" s="1">
        <v>0.05066227</v>
      </c>
      <c r="E11793" s="1">
        <v>3.4777904</v>
      </c>
      <c r="F11793" s="4">
        <f t="shared" si="1"/>
        <v>0.09388870667</v>
      </c>
      <c r="G11793" s="4">
        <f t="shared" si="2"/>
        <v>3.465138756</v>
      </c>
    </row>
    <row r="11794">
      <c r="A11794" s="1">
        <v>117.889876365661</v>
      </c>
      <c r="B11794" s="1">
        <v>281.82678</v>
      </c>
      <c r="C11794" s="1">
        <v>0.84499836</v>
      </c>
      <c r="D11794" s="1">
        <v>0.11780504</v>
      </c>
      <c r="E11794" s="1">
        <v>3.4793425</v>
      </c>
      <c r="F11794" s="4">
        <f t="shared" si="1"/>
        <v>0.09388870667</v>
      </c>
      <c r="G11794" s="4">
        <f t="shared" si="2"/>
        <v>3.466690978</v>
      </c>
    </row>
    <row r="11795">
      <c r="A11795" s="1">
        <v>117.899878501892</v>
      </c>
      <c r="B11795" s="1">
        <v>281.8744</v>
      </c>
      <c r="C11795" s="1">
        <v>0.84499836</v>
      </c>
      <c r="D11795" s="1">
        <v>0.19837637</v>
      </c>
      <c r="E11795" s="1">
        <v>3.4799304</v>
      </c>
      <c r="F11795" s="4">
        <f t="shared" si="1"/>
        <v>0.09388870667</v>
      </c>
      <c r="G11795" s="4">
        <f t="shared" si="2"/>
        <v>3.467278879</v>
      </c>
    </row>
    <row r="11796">
      <c r="A11796" s="1">
        <v>117.909873008728</v>
      </c>
      <c r="B11796" s="1">
        <v>281.81345</v>
      </c>
      <c r="C11796" s="1">
        <v>0.84499836</v>
      </c>
      <c r="D11796" s="1">
        <v>0.27894768</v>
      </c>
      <c r="E11796" s="1">
        <v>3.4791777</v>
      </c>
      <c r="F11796" s="4">
        <f t="shared" si="1"/>
        <v>0.09388870667</v>
      </c>
      <c r="G11796" s="4">
        <f t="shared" si="2"/>
        <v>3.46652641</v>
      </c>
    </row>
    <row r="11797">
      <c r="A11797" s="1">
        <v>117.919997215271</v>
      </c>
      <c r="B11797" s="1">
        <v>281.80582</v>
      </c>
      <c r="C11797" s="1">
        <v>0.84499836</v>
      </c>
      <c r="D11797" s="1">
        <v>0.34609047</v>
      </c>
      <c r="E11797" s="1">
        <v>3.479084</v>
      </c>
      <c r="F11797" s="4">
        <f t="shared" si="1"/>
        <v>0.09388870667</v>
      </c>
      <c r="G11797" s="4">
        <f t="shared" si="2"/>
        <v>3.466432212</v>
      </c>
    </row>
    <row r="11798">
      <c r="A11798" s="1">
        <v>117.929999351501</v>
      </c>
      <c r="B11798" s="1">
        <v>281.75058</v>
      </c>
      <c r="C11798" s="1">
        <v>0.84499836</v>
      </c>
      <c r="D11798" s="1">
        <v>0.4266618</v>
      </c>
      <c r="E11798" s="1">
        <v>3.4784021</v>
      </c>
      <c r="F11798" s="4">
        <f t="shared" si="1"/>
        <v>0.09388870667</v>
      </c>
      <c r="G11798" s="4">
        <f t="shared" si="2"/>
        <v>3.465750237</v>
      </c>
    </row>
    <row r="11799">
      <c r="A11799" s="1">
        <v>117.940001487731</v>
      </c>
      <c r="B11799" s="1">
        <v>281.70297</v>
      </c>
      <c r="C11799" s="1">
        <v>0.84515834</v>
      </c>
      <c r="D11799" s="1">
        <v>0.35341513</v>
      </c>
      <c r="E11799" s="1">
        <v>3.477814</v>
      </c>
      <c r="F11799" s="4">
        <f t="shared" si="1"/>
        <v>0.09390648222</v>
      </c>
      <c r="G11799" s="4">
        <f t="shared" si="2"/>
        <v>3.465162459</v>
      </c>
    </row>
    <row r="11800">
      <c r="A11800" s="1">
        <v>117.950003623962</v>
      </c>
      <c r="B11800" s="1">
        <v>281.8382</v>
      </c>
      <c r="C11800" s="1">
        <v>0.8455582</v>
      </c>
      <c r="D11800" s="5">
        <v>-6.103888E-4</v>
      </c>
      <c r="E11800" s="1">
        <v>3.4794836</v>
      </c>
      <c r="F11800" s="4">
        <f t="shared" si="1"/>
        <v>0.09395091111</v>
      </c>
      <c r="G11800" s="4">
        <f t="shared" si="2"/>
        <v>3.466831965</v>
      </c>
    </row>
    <row r="11801">
      <c r="A11801" s="1">
        <v>117.959998130798</v>
      </c>
      <c r="B11801" s="1">
        <v>281.98108</v>
      </c>
      <c r="C11801" s="1">
        <v>0.84562486</v>
      </c>
      <c r="D11801" s="1">
        <v>-0.0042727217</v>
      </c>
      <c r="E11801" s="1">
        <v>3.4812472</v>
      </c>
      <c r="F11801" s="4">
        <f t="shared" si="1"/>
        <v>0.09395831778</v>
      </c>
      <c r="G11801" s="4">
        <f t="shared" si="2"/>
        <v>3.468595916</v>
      </c>
    </row>
    <row r="11802">
      <c r="A11802" s="1">
        <v>117.969878196716</v>
      </c>
      <c r="B11802" s="1">
        <v>282.07632</v>
      </c>
      <c r="C11802" s="1">
        <v>0.8456115</v>
      </c>
      <c r="D11802" s="1">
        <v>0.0762986</v>
      </c>
      <c r="E11802" s="1">
        <v>3.482423</v>
      </c>
      <c r="F11802" s="4">
        <f t="shared" si="1"/>
        <v>0.09395683333</v>
      </c>
      <c r="G11802" s="4">
        <f t="shared" si="2"/>
        <v>3.469771719</v>
      </c>
    </row>
    <row r="11803">
      <c r="A11803" s="1">
        <v>117.980002403259</v>
      </c>
      <c r="B11803" s="1">
        <v>282.04013</v>
      </c>
      <c r="C11803" s="1">
        <v>0.8456115</v>
      </c>
      <c r="D11803" s="1">
        <v>0.15686993</v>
      </c>
      <c r="E11803" s="1">
        <v>3.4819763</v>
      </c>
      <c r="F11803" s="4">
        <f t="shared" si="1"/>
        <v>0.09395683333</v>
      </c>
      <c r="G11803" s="4">
        <f t="shared" si="2"/>
        <v>3.469324928</v>
      </c>
    </row>
    <row r="11804">
      <c r="A11804" s="1">
        <v>117.989874839782</v>
      </c>
      <c r="B11804" s="1">
        <v>281.99442</v>
      </c>
      <c r="C11804" s="1">
        <v>0.84562486</v>
      </c>
      <c r="D11804" s="1">
        <v>0.2240127</v>
      </c>
      <c r="E11804" s="1">
        <v>3.4814122</v>
      </c>
      <c r="F11804" s="4">
        <f t="shared" si="1"/>
        <v>0.09395831778</v>
      </c>
      <c r="G11804" s="4">
        <f t="shared" si="2"/>
        <v>3.468760607</v>
      </c>
    </row>
    <row r="11805">
      <c r="A11805" s="1">
        <v>117.999876976013</v>
      </c>
      <c r="B11805" s="1">
        <v>282.0211</v>
      </c>
      <c r="C11805" s="1">
        <v>0.84570485</v>
      </c>
      <c r="D11805" s="1">
        <v>0.20448026</v>
      </c>
      <c r="E11805" s="1">
        <v>3.4817412</v>
      </c>
      <c r="F11805" s="4">
        <f t="shared" si="1"/>
        <v>0.09396720556</v>
      </c>
      <c r="G11805" s="4">
        <f t="shared" si="2"/>
        <v>3.46908999</v>
      </c>
    </row>
    <row r="11806">
      <c r="A11806" s="1">
        <v>118.009871482849</v>
      </c>
      <c r="B11806" s="1">
        <v>281.9525</v>
      </c>
      <c r="C11806" s="1">
        <v>0.84579813</v>
      </c>
      <c r="D11806" s="1">
        <v>0.18861015</v>
      </c>
      <c r="E11806" s="1">
        <v>3.4808948</v>
      </c>
      <c r="F11806" s="4">
        <f t="shared" si="1"/>
        <v>0.09397757</v>
      </c>
      <c r="G11806" s="4">
        <f t="shared" si="2"/>
        <v>3.468243077</v>
      </c>
    </row>
    <row r="11807">
      <c r="A11807" s="1">
        <v>118.019873619079</v>
      </c>
      <c r="B11807" s="1">
        <v>282.00394</v>
      </c>
      <c r="C11807" s="1">
        <v>0.8458648</v>
      </c>
      <c r="D11807" s="1">
        <v>0.19959715</v>
      </c>
      <c r="E11807" s="1">
        <v>3.4815295</v>
      </c>
      <c r="F11807" s="4">
        <f t="shared" si="1"/>
        <v>0.09398497778</v>
      </c>
      <c r="G11807" s="4">
        <f t="shared" si="2"/>
        <v>3.468878138</v>
      </c>
    </row>
    <row r="11808">
      <c r="A11808" s="1">
        <v>118.029997825622</v>
      </c>
      <c r="B11808" s="1">
        <v>282.002</v>
      </c>
      <c r="C11808" s="1">
        <v>0.8458914</v>
      </c>
      <c r="D11808" s="1">
        <v>0.23866203</v>
      </c>
      <c r="E11808" s="1">
        <v>3.4815059</v>
      </c>
      <c r="F11808" s="4">
        <f t="shared" si="1"/>
        <v>0.09398793333</v>
      </c>
      <c r="G11808" s="4">
        <f t="shared" si="2"/>
        <v>3.468854188</v>
      </c>
    </row>
    <row r="11809">
      <c r="A11809" s="1">
        <v>118.039999961853</v>
      </c>
      <c r="B11809" s="1">
        <v>281.97916</v>
      </c>
      <c r="C11809" s="1">
        <v>0.84594476</v>
      </c>
      <c r="D11809" s="1">
        <v>0.27894768</v>
      </c>
      <c r="E11809" s="1">
        <v>3.4812238</v>
      </c>
      <c r="F11809" s="4">
        <f t="shared" si="1"/>
        <v>0.09399386222</v>
      </c>
      <c r="G11809" s="4">
        <f t="shared" si="2"/>
        <v>3.468572212</v>
      </c>
    </row>
    <row r="11810">
      <c r="A11810" s="1">
        <v>118.049872398376</v>
      </c>
      <c r="B11810" s="1">
        <v>282.0287</v>
      </c>
      <c r="C11810" s="1">
        <v>0.8460114</v>
      </c>
      <c r="D11810" s="1">
        <v>0.2630776</v>
      </c>
      <c r="E11810" s="1">
        <v>3.4818354</v>
      </c>
      <c r="F11810" s="4">
        <f t="shared" si="1"/>
        <v>0.09400126667</v>
      </c>
      <c r="G11810" s="4">
        <f t="shared" si="2"/>
        <v>3.469183817</v>
      </c>
    </row>
    <row r="11811">
      <c r="A11811" s="1">
        <v>118.059874534606</v>
      </c>
      <c r="B11811" s="1">
        <v>281.9868</v>
      </c>
      <c r="C11811" s="1">
        <v>0.84607804</v>
      </c>
      <c r="D11811" s="1">
        <v>0.27528536</v>
      </c>
      <c r="E11811" s="1">
        <v>3.481318</v>
      </c>
      <c r="F11811" s="4">
        <f t="shared" si="1"/>
        <v>0.09400867111</v>
      </c>
      <c r="G11811" s="4">
        <f t="shared" si="2"/>
        <v>3.468666533</v>
      </c>
    </row>
    <row r="11812">
      <c r="A11812" s="1">
        <v>118.069998741149</v>
      </c>
      <c r="B11812" s="1">
        <v>282.0325</v>
      </c>
      <c r="C11812" s="1">
        <v>0.8461314</v>
      </c>
      <c r="D11812" s="1">
        <v>0.29725936</v>
      </c>
      <c r="E11812" s="1">
        <v>3.4818826</v>
      </c>
      <c r="F11812" s="4">
        <f t="shared" si="1"/>
        <v>0.0940146</v>
      </c>
      <c r="G11812" s="4">
        <f t="shared" si="2"/>
        <v>3.469230731</v>
      </c>
    </row>
    <row r="11813">
      <c r="A11813" s="1">
        <v>118.079878807067</v>
      </c>
      <c r="B11813" s="1">
        <v>282.0287</v>
      </c>
      <c r="C11813" s="1">
        <v>0.84617144</v>
      </c>
      <c r="D11813" s="1">
        <v>0.32289568</v>
      </c>
      <c r="E11813" s="1">
        <v>3.4818354</v>
      </c>
      <c r="F11813" s="4">
        <f t="shared" si="1"/>
        <v>0.09401904889</v>
      </c>
      <c r="G11813" s="4">
        <f t="shared" si="2"/>
        <v>3.469183817</v>
      </c>
    </row>
    <row r="11814">
      <c r="A11814" s="1">
        <v>118.09000301361</v>
      </c>
      <c r="B11814" s="1">
        <v>282.00394</v>
      </c>
      <c r="C11814" s="1">
        <v>0.8461981</v>
      </c>
      <c r="D11814" s="1">
        <v>0.37416834</v>
      </c>
      <c r="E11814" s="1">
        <v>3.4815295</v>
      </c>
      <c r="F11814" s="4">
        <f t="shared" si="1"/>
        <v>0.09402201111</v>
      </c>
      <c r="G11814" s="4">
        <f t="shared" si="2"/>
        <v>3.468878138</v>
      </c>
    </row>
    <row r="11815">
      <c r="A11815" s="1">
        <v>118.099875450134</v>
      </c>
      <c r="B11815" s="1">
        <v>282.0249</v>
      </c>
      <c r="C11815" s="1">
        <v>0.84625137</v>
      </c>
      <c r="D11815" s="1">
        <v>0.41201246</v>
      </c>
      <c r="E11815" s="1">
        <v>3.4817884</v>
      </c>
      <c r="F11815" s="4">
        <f t="shared" si="1"/>
        <v>0.09402793</v>
      </c>
      <c r="G11815" s="4">
        <f t="shared" si="2"/>
        <v>3.469136904</v>
      </c>
    </row>
    <row r="11816">
      <c r="A11816" s="1">
        <v>118.109877586364</v>
      </c>
      <c r="B11816" s="1">
        <v>282.0287</v>
      </c>
      <c r="C11816" s="1">
        <v>0.8466246</v>
      </c>
      <c r="D11816" s="1">
        <v>0.08850638</v>
      </c>
      <c r="E11816" s="1">
        <v>3.4818354</v>
      </c>
      <c r="F11816" s="4">
        <f t="shared" si="1"/>
        <v>0.0940694</v>
      </c>
      <c r="G11816" s="4">
        <f t="shared" si="2"/>
        <v>3.469183817</v>
      </c>
    </row>
    <row r="11817">
      <c r="A11817" s="1">
        <v>118.1198720932</v>
      </c>
      <c r="B11817" s="1">
        <v>282.29538</v>
      </c>
      <c r="C11817" s="1">
        <v>0.84669125</v>
      </c>
      <c r="D11817" s="1">
        <v>0.08362327</v>
      </c>
      <c r="E11817" s="1">
        <v>3.485128</v>
      </c>
      <c r="F11817" s="4">
        <f t="shared" si="1"/>
        <v>0.09407680556</v>
      </c>
      <c r="G11817" s="4">
        <f t="shared" si="2"/>
        <v>3.472476163</v>
      </c>
    </row>
    <row r="11818">
      <c r="A11818" s="1">
        <v>118.129996299743</v>
      </c>
      <c r="B11818" s="1">
        <v>282.37158</v>
      </c>
      <c r="C11818" s="1">
        <v>0.8466646</v>
      </c>
      <c r="D11818" s="1">
        <v>0.17762315</v>
      </c>
      <c r="E11818" s="1">
        <v>3.4860685</v>
      </c>
      <c r="F11818" s="4">
        <f t="shared" si="1"/>
        <v>0.09407384444</v>
      </c>
      <c r="G11818" s="4">
        <f t="shared" si="2"/>
        <v>3.473416904</v>
      </c>
    </row>
    <row r="11819">
      <c r="A11819" s="1">
        <v>118.139876365661</v>
      </c>
      <c r="B11819" s="1">
        <v>282.33157</v>
      </c>
      <c r="C11819" s="1">
        <v>0.8466646</v>
      </c>
      <c r="D11819" s="1">
        <v>0.25819448</v>
      </c>
      <c r="E11819" s="1">
        <v>3.4855745</v>
      </c>
      <c r="F11819" s="4">
        <f t="shared" si="1"/>
        <v>0.09407384444</v>
      </c>
      <c r="G11819" s="4">
        <f t="shared" si="2"/>
        <v>3.472922953</v>
      </c>
    </row>
    <row r="11820">
      <c r="A11820" s="1">
        <v>118.149878501892</v>
      </c>
      <c r="B11820" s="1">
        <v>282.3049</v>
      </c>
      <c r="C11820" s="1">
        <v>0.8466646</v>
      </c>
      <c r="D11820" s="1">
        <v>0.3387658</v>
      </c>
      <c r="E11820" s="1">
        <v>3.4852452</v>
      </c>
      <c r="F11820" s="4">
        <f t="shared" si="1"/>
        <v>0.09407384444</v>
      </c>
      <c r="G11820" s="4">
        <f t="shared" si="2"/>
        <v>3.472593694</v>
      </c>
    </row>
    <row r="11821">
      <c r="A11821" s="1">
        <v>118.160002708435</v>
      </c>
      <c r="B11821" s="1">
        <v>282.18872</v>
      </c>
      <c r="C11821" s="1">
        <v>0.84667796</v>
      </c>
      <c r="D11821" s="1">
        <v>0.39248002</v>
      </c>
      <c r="E11821" s="1">
        <v>3.4838107</v>
      </c>
      <c r="F11821" s="4">
        <f t="shared" si="1"/>
        <v>0.09407532889</v>
      </c>
      <c r="G11821" s="4">
        <f t="shared" si="2"/>
        <v>3.471159373</v>
      </c>
    </row>
    <row r="11822">
      <c r="A11822" s="1">
        <v>118.169997215271</v>
      </c>
      <c r="B11822" s="1">
        <v>282.17728</v>
      </c>
      <c r="C11822" s="1">
        <v>0.84669125</v>
      </c>
      <c r="D11822" s="1">
        <v>0.45962277</v>
      </c>
      <c r="E11822" s="1">
        <v>3.4836698</v>
      </c>
      <c r="F11822" s="4">
        <f t="shared" si="1"/>
        <v>0.09407680556</v>
      </c>
      <c r="G11822" s="4">
        <f t="shared" si="2"/>
        <v>3.471018138</v>
      </c>
    </row>
    <row r="11823">
      <c r="A11823" s="1">
        <v>118.179877281188</v>
      </c>
      <c r="B11823" s="1">
        <v>282.17157</v>
      </c>
      <c r="C11823" s="1">
        <v>0.8470645</v>
      </c>
      <c r="D11823" s="1">
        <v>0.14710371</v>
      </c>
      <c r="E11823" s="1">
        <v>3.483599</v>
      </c>
      <c r="F11823" s="4">
        <f t="shared" si="1"/>
        <v>0.09411827778</v>
      </c>
      <c r="G11823" s="4">
        <f t="shared" si="2"/>
        <v>3.470947644</v>
      </c>
    </row>
    <row r="11824">
      <c r="A11824" s="1">
        <v>118.189871788024</v>
      </c>
      <c r="B11824" s="1">
        <v>282.37918</v>
      </c>
      <c r="C11824" s="1">
        <v>0.8473311</v>
      </c>
      <c r="D11824" s="1">
        <v>-0.06653238</v>
      </c>
      <c r="E11824" s="1">
        <v>3.4861622</v>
      </c>
      <c r="F11824" s="4">
        <f t="shared" si="1"/>
        <v>0.0941479</v>
      </c>
      <c r="G11824" s="4">
        <f t="shared" si="2"/>
        <v>3.473510731</v>
      </c>
    </row>
    <row r="11825">
      <c r="A11825" s="1">
        <v>118.200003623962</v>
      </c>
      <c r="B11825" s="1">
        <v>282.59827</v>
      </c>
      <c r="C11825" s="1">
        <v>0.8473311</v>
      </c>
      <c r="D11825" s="1">
        <v>0.014038943</v>
      </c>
      <c r="E11825" s="1">
        <v>3.488867</v>
      </c>
      <c r="F11825" s="4">
        <f t="shared" si="1"/>
        <v>0.0941479</v>
      </c>
      <c r="G11825" s="4">
        <f t="shared" si="2"/>
        <v>3.476215546</v>
      </c>
    </row>
    <row r="11826">
      <c r="A11826" s="1">
        <v>118.209876060485</v>
      </c>
      <c r="B11826" s="1">
        <v>282.5411</v>
      </c>
      <c r="C11826" s="1">
        <v>0.8473311</v>
      </c>
      <c r="D11826" s="1">
        <v>0.08118171</v>
      </c>
      <c r="E11826" s="1">
        <v>3.4881616</v>
      </c>
      <c r="F11826" s="4">
        <f t="shared" si="1"/>
        <v>0.0941479</v>
      </c>
      <c r="G11826" s="4">
        <f t="shared" si="2"/>
        <v>3.475509743</v>
      </c>
    </row>
    <row r="11827">
      <c r="A11827" s="1">
        <v>118.220000267028</v>
      </c>
      <c r="B11827" s="1">
        <v>282.54874</v>
      </c>
      <c r="C11827" s="1">
        <v>0.8473444</v>
      </c>
      <c r="D11827" s="1">
        <v>0.14832449</v>
      </c>
      <c r="E11827" s="1">
        <v>3.4882553</v>
      </c>
      <c r="F11827" s="4">
        <f t="shared" si="1"/>
        <v>0.09414937778</v>
      </c>
      <c r="G11827" s="4">
        <f t="shared" si="2"/>
        <v>3.475604064</v>
      </c>
    </row>
    <row r="11828">
      <c r="A11828" s="1">
        <v>118.229872703552</v>
      </c>
      <c r="B11828" s="1">
        <v>282.48587</v>
      </c>
      <c r="C11828" s="1">
        <v>0.8473444</v>
      </c>
      <c r="D11828" s="1">
        <v>0.22889581</v>
      </c>
      <c r="E11828" s="1">
        <v>3.4874792</v>
      </c>
      <c r="F11828" s="4">
        <f t="shared" si="1"/>
        <v>0.09414937778</v>
      </c>
      <c r="G11828" s="4">
        <f t="shared" si="2"/>
        <v>3.474827891</v>
      </c>
    </row>
    <row r="11829">
      <c r="A11829" s="1">
        <v>118.239996910095</v>
      </c>
      <c r="B11829" s="1">
        <v>282.4173</v>
      </c>
      <c r="C11829" s="1">
        <v>0.84735775</v>
      </c>
      <c r="D11829" s="1">
        <v>0.28261003</v>
      </c>
      <c r="E11829" s="1">
        <v>3.4866326</v>
      </c>
      <c r="F11829" s="4">
        <f t="shared" si="1"/>
        <v>0.09415086111</v>
      </c>
      <c r="G11829" s="4">
        <f t="shared" si="2"/>
        <v>3.473981348</v>
      </c>
    </row>
    <row r="11830">
      <c r="A11830" s="1">
        <v>118.249876976013</v>
      </c>
      <c r="B11830" s="1">
        <v>282.40396</v>
      </c>
      <c r="C11830" s="1">
        <v>0.8474111</v>
      </c>
      <c r="D11830" s="1">
        <v>0.30458403</v>
      </c>
      <c r="E11830" s="1">
        <v>3.486468</v>
      </c>
      <c r="F11830" s="4">
        <f t="shared" si="1"/>
        <v>0.09415678889</v>
      </c>
      <c r="G11830" s="4">
        <f t="shared" si="2"/>
        <v>3.473816657</v>
      </c>
    </row>
    <row r="11831">
      <c r="A11831" s="1">
        <v>118.259871482849</v>
      </c>
      <c r="B11831" s="1">
        <v>282.33728</v>
      </c>
      <c r="C11831" s="1">
        <v>0.84750444</v>
      </c>
      <c r="D11831" s="1">
        <v>0.2887139</v>
      </c>
      <c r="E11831" s="1">
        <v>3.4856448</v>
      </c>
      <c r="F11831" s="4">
        <f t="shared" si="1"/>
        <v>0.09416716</v>
      </c>
      <c r="G11831" s="4">
        <f t="shared" si="2"/>
        <v>3.472993447</v>
      </c>
    </row>
    <row r="11832">
      <c r="A11832" s="1">
        <v>118.270003318786</v>
      </c>
      <c r="B11832" s="1">
        <v>282.41537</v>
      </c>
      <c r="C11832" s="1">
        <v>0.84761107</v>
      </c>
      <c r="D11832" s="1">
        <v>0.24354514</v>
      </c>
      <c r="E11832" s="1">
        <v>3.486609</v>
      </c>
      <c r="F11832" s="4">
        <f t="shared" si="1"/>
        <v>0.09417900778</v>
      </c>
      <c r="G11832" s="4">
        <f t="shared" si="2"/>
        <v>3.473957521</v>
      </c>
    </row>
    <row r="11833">
      <c r="A11833" s="1">
        <v>118.27987575531</v>
      </c>
      <c r="B11833" s="1">
        <v>282.423</v>
      </c>
      <c r="C11833" s="1">
        <v>0.84770435</v>
      </c>
      <c r="D11833" s="1">
        <v>0.22767504</v>
      </c>
      <c r="E11833" s="1">
        <v>3.4867034</v>
      </c>
      <c r="F11833" s="4">
        <f t="shared" si="1"/>
        <v>0.09418937222</v>
      </c>
      <c r="G11833" s="4">
        <f t="shared" si="2"/>
        <v>3.474051719</v>
      </c>
    </row>
    <row r="11834">
      <c r="A11834" s="1">
        <v>118.289999961853</v>
      </c>
      <c r="B11834" s="1">
        <v>282.4649</v>
      </c>
      <c r="C11834" s="1">
        <v>0.8477577</v>
      </c>
      <c r="D11834" s="1">
        <v>0.25331137</v>
      </c>
      <c r="E11834" s="1">
        <v>3.4872208</v>
      </c>
      <c r="F11834" s="4">
        <f t="shared" si="1"/>
        <v>0.0941953</v>
      </c>
      <c r="G11834" s="4">
        <f t="shared" si="2"/>
        <v>3.474569002</v>
      </c>
    </row>
    <row r="11835">
      <c r="A11835" s="1">
        <v>118.299872398376</v>
      </c>
      <c r="B11835" s="1">
        <v>282.50302</v>
      </c>
      <c r="C11835" s="1">
        <v>0.84777105</v>
      </c>
      <c r="D11835" s="1">
        <v>0.3058048</v>
      </c>
      <c r="E11835" s="1">
        <v>3.4876912</v>
      </c>
      <c r="F11835" s="4">
        <f t="shared" si="1"/>
        <v>0.09419678333</v>
      </c>
      <c r="G11835" s="4">
        <f t="shared" si="2"/>
        <v>3.47503962</v>
      </c>
    </row>
    <row r="11836">
      <c r="A11836" s="1">
        <v>118.309996604919</v>
      </c>
      <c r="B11836" s="1">
        <v>282.44778</v>
      </c>
      <c r="C11836" s="1">
        <v>0.84778434</v>
      </c>
      <c r="D11836" s="1">
        <v>0.37294757</v>
      </c>
      <c r="E11836" s="1">
        <v>3.4870088</v>
      </c>
      <c r="F11836" s="4">
        <f t="shared" si="1"/>
        <v>0.09419826</v>
      </c>
      <c r="G11836" s="4">
        <f t="shared" si="2"/>
        <v>3.474357644</v>
      </c>
    </row>
    <row r="11837">
      <c r="A11837" s="1">
        <v>118.319998741149</v>
      </c>
      <c r="B11837" s="1">
        <v>282.47253</v>
      </c>
      <c r="C11837" s="1">
        <v>0.84781104</v>
      </c>
      <c r="D11837" s="1">
        <v>0.41201246</v>
      </c>
      <c r="E11837" s="1">
        <v>3.4873147</v>
      </c>
      <c r="F11837" s="4">
        <f t="shared" si="1"/>
        <v>0.09420122667</v>
      </c>
      <c r="G11837" s="4">
        <f t="shared" si="2"/>
        <v>3.4746632</v>
      </c>
    </row>
    <row r="11838">
      <c r="A11838" s="1">
        <v>118.329878807067</v>
      </c>
      <c r="B11838" s="1">
        <v>282.43445</v>
      </c>
      <c r="C11838" s="1">
        <v>0.847851</v>
      </c>
      <c r="D11838" s="1">
        <v>0.4522981</v>
      </c>
      <c r="E11838" s="1">
        <v>3.4868443</v>
      </c>
      <c r="F11838" s="4">
        <f t="shared" si="1"/>
        <v>0.09420566667</v>
      </c>
      <c r="G11838" s="4">
        <f t="shared" si="2"/>
        <v>3.474193077</v>
      </c>
    </row>
    <row r="11839">
      <c r="A11839" s="1">
        <v>118.339873313903</v>
      </c>
      <c r="B11839" s="1">
        <v>282.43445</v>
      </c>
      <c r="C11839" s="1">
        <v>0.84814423</v>
      </c>
      <c r="D11839" s="1">
        <v>0.22279193</v>
      </c>
      <c r="E11839" s="1">
        <v>3.4868443</v>
      </c>
      <c r="F11839" s="4">
        <f t="shared" si="1"/>
        <v>0.09423824778</v>
      </c>
      <c r="G11839" s="4">
        <f t="shared" si="2"/>
        <v>3.474193077</v>
      </c>
    </row>
    <row r="11840">
      <c r="A11840" s="1">
        <v>118.349997520446</v>
      </c>
      <c r="B11840" s="1">
        <v>282.66684</v>
      </c>
      <c r="C11840" s="1">
        <v>0.8483842</v>
      </c>
      <c r="D11840" s="1">
        <v>0.038454495</v>
      </c>
      <c r="E11840" s="1">
        <v>3.4897134</v>
      </c>
      <c r="F11840" s="4">
        <f t="shared" si="1"/>
        <v>0.09426491111</v>
      </c>
      <c r="G11840" s="4">
        <f t="shared" si="2"/>
        <v>3.477062089</v>
      </c>
    </row>
    <row r="11841">
      <c r="A11841" s="1">
        <v>118.359877586364</v>
      </c>
      <c r="B11841" s="1">
        <v>282.7754</v>
      </c>
      <c r="C11841" s="1">
        <v>0.8483575</v>
      </c>
      <c r="D11841" s="1">
        <v>0.14588293</v>
      </c>
      <c r="E11841" s="1">
        <v>3.4910538</v>
      </c>
      <c r="F11841" s="4">
        <f t="shared" si="1"/>
        <v>0.09426194444</v>
      </c>
      <c r="G11841" s="4">
        <f t="shared" si="2"/>
        <v>3.478402336</v>
      </c>
    </row>
    <row r="11842">
      <c r="A11842" s="1">
        <v>118.3698720932</v>
      </c>
      <c r="B11842" s="1">
        <v>282.79062</v>
      </c>
      <c r="C11842" s="1">
        <v>0.8483575</v>
      </c>
      <c r="D11842" s="1">
        <v>0.22645426</v>
      </c>
      <c r="E11842" s="1">
        <v>3.491242</v>
      </c>
      <c r="F11842" s="4">
        <f t="shared" si="1"/>
        <v>0.09426194444</v>
      </c>
      <c r="G11842" s="4">
        <f t="shared" si="2"/>
        <v>3.478590237</v>
      </c>
    </row>
    <row r="11843">
      <c r="A11843" s="1">
        <v>118.379874229431</v>
      </c>
      <c r="B11843" s="1">
        <v>282.72397</v>
      </c>
      <c r="C11843" s="1">
        <v>0.8483575</v>
      </c>
      <c r="D11843" s="1">
        <v>0.293597</v>
      </c>
      <c r="E11843" s="1">
        <v>3.490419</v>
      </c>
      <c r="F11843" s="4">
        <f t="shared" si="1"/>
        <v>0.09426194444</v>
      </c>
      <c r="G11843" s="4">
        <f t="shared" si="2"/>
        <v>3.477767398</v>
      </c>
    </row>
    <row r="11844">
      <c r="A11844" s="1">
        <v>118.389876365661</v>
      </c>
      <c r="B11844" s="1">
        <v>282.65732</v>
      </c>
      <c r="C11844" s="1">
        <v>0.8483575</v>
      </c>
      <c r="D11844" s="1">
        <v>0.37416834</v>
      </c>
      <c r="E11844" s="1">
        <v>3.4895957</v>
      </c>
      <c r="F11844" s="4">
        <f t="shared" si="1"/>
        <v>0.09426194444</v>
      </c>
      <c r="G11844" s="4">
        <f t="shared" si="2"/>
        <v>3.476944558</v>
      </c>
    </row>
    <row r="11845">
      <c r="A11845" s="1">
        <v>118.400000572204</v>
      </c>
      <c r="B11845" s="1">
        <v>282.62112</v>
      </c>
      <c r="C11845" s="1">
        <v>0.8483575</v>
      </c>
      <c r="D11845" s="1">
        <v>0.44131112</v>
      </c>
      <c r="E11845" s="1">
        <v>3.4891489</v>
      </c>
      <c r="F11845" s="4">
        <f t="shared" si="1"/>
        <v>0.09426194444</v>
      </c>
      <c r="G11845" s="4">
        <f t="shared" si="2"/>
        <v>3.476497644</v>
      </c>
    </row>
    <row r="11846">
      <c r="A11846" s="1">
        <v>118.410002708435</v>
      </c>
      <c r="B11846" s="1">
        <v>282.55255</v>
      </c>
      <c r="C11846" s="1">
        <v>0.8485041</v>
      </c>
      <c r="D11846" s="1">
        <v>0.39614233</v>
      </c>
      <c r="E11846" s="1">
        <v>3.4883025</v>
      </c>
      <c r="F11846" s="4">
        <f t="shared" si="1"/>
        <v>0.09427823333</v>
      </c>
      <c r="G11846" s="4">
        <f t="shared" si="2"/>
        <v>3.475651101</v>
      </c>
    </row>
    <row r="11847">
      <c r="A11847" s="1">
        <v>118.419997215271</v>
      </c>
      <c r="B11847" s="1">
        <v>282.68018</v>
      </c>
      <c r="C11847" s="1">
        <v>0.8488641</v>
      </c>
      <c r="D11847" s="1">
        <v>0.084844045</v>
      </c>
      <c r="E11847" s="1">
        <v>3.489878</v>
      </c>
      <c r="F11847" s="4">
        <f t="shared" si="1"/>
        <v>0.09431823333</v>
      </c>
      <c r="G11847" s="4">
        <f t="shared" si="2"/>
        <v>3.47722678</v>
      </c>
    </row>
    <row r="11848">
      <c r="A11848" s="1">
        <v>118.429999351501</v>
      </c>
      <c r="B11848" s="1">
        <v>282.81158</v>
      </c>
      <c r="C11848" s="1">
        <v>0.84894407</v>
      </c>
      <c r="D11848" s="1">
        <v>0.039675273</v>
      </c>
      <c r="E11848" s="1">
        <v>3.4915006</v>
      </c>
      <c r="F11848" s="4">
        <f t="shared" si="1"/>
        <v>0.09432711889</v>
      </c>
      <c r="G11848" s="4">
        <f t="shared" si="2"/>
        <v>3.478849002</v>
      </c>
    </row>
    <row r="11849">
      <c r="A11849" s="1">
        <v>118.439871788024</v>
      </c>
      <c r="B11849" s="1">
        <v>282.91446</v>
      </c>
      <c r="C11849" s="1">
        <v>0.84894407</v>
      </c>
      <c r="D11849" s="1">
        <v>0.13367516</v>
      </c>
      <c r="E11849" s="1">
        <v>3.4927707</v>
      </c>
      <c r="F11849" s="4">
        <f t="shared" si="1"/>
        <v>0.09432711889</v>
      </c>
      <c r="G11849" s="4">
        <f t="shared" si="2"/>
        <v>3.480119126</v>
      </c>
    </row>
    <row r="11850">
      <c r="A11850" s="1">
        <v>118.449873924255</v>
      </c>
      <c r="B11850" s="1">
        <v>282.94302</v>
      </c>
      <c r="C11850" s="1">
        <v>0.84894407</v>
      </c>
      <c r="D11850" s="1">
        <v>0.21424648</v>
      </c>
      <c r="E11850" s="1">
        <v>3.4931233</v>
      </c>
      <c r="F11850" s="4">
        <f t="shared" si="1"/>
        <v>0.09432711889</v>
      </c>
      <c r="G11850" s="4">
        <f t="shared" si="2"/>
        <v>3.480471719</v>
      </c>
    </row>
    <row r="11851">
      <c r="A11851" s="1">
        <v>118.459876060485</v>
      </c>
      <c r="B11851" s="1">
        <v>282.8516</v>
      </c>
      <c r="C11851" s="1">
        <v>0.8489574</v>
      </c>
      <c r="D11851" s="1">
        <v>0.2667399</v>
      </c>
      <c r="E11851" s="1">
        <v>3.4919944</v>
      </c>
      <c r="F11851" s="4">
        <f t="shared" si="1"/>
        <v>0.0943286</v>
      </c>
      <c r="G11851" s="4">
        <f t="shared" si="2"/>
        <v>3.479343077</v>
      </c>
    </row>
    <row r="11852">
      <c r="A11852" s="1">
        <v>118.469878196716</v>
      </c>
      <c r="B11852" s="1">
        <v>282.8573</v>
      </c>
      <c r="C11852" s="1">
        <v>0.8489574</v>
      </c>
      <c r="D11852" s="1">
        <v>0.34731123</v>
      </c>
      <c r="E11852" s="1">
        <v>3.4920652</v>
      </c>
      <c r="F11852" s="4">
        <f t="shared" si="1"/>
        <v>0.0943286</v>
      </c>
      <c r="G11852" s="4">
        <f t="shared" si="2"/>
        <v>3.479413447</v>
      </c>
    </row>
    <row r="11853">
      <c r="A11853" s="1">
        <v>118.479872703552</v>
      </c>
      <c r="B11853" s="1">
        <v>282.7773</v>
      </c>
      <c r="C11853" s="1">
        <v>0.8489708</v>
      </c>
      <c r="D11853" s="1">
        <v>0.39980468</v>
      </c>
      <c r="E11853" s="1">
        <v>3.4910774</v>
      </c>
      <c r="F11853" s="4">
        <f t="shared" si="1"/>
        <v>0.09433008889</v>
      </c>
      <c r="G11853" s="4">
        <f t="shared" si="2"/>
        <v>3.478425793</v>
      </c>
    </row>
    <row r="11854">
      <c r="A11854" s="1">
        <v>118.489874839782</v>
      </c>
      <c r="B11854" s="1">
        <v>282.70685</v>
      </c>
      <c r="C11854" s="1">
        <v>0.8489974</v>
      </c>
      <c r="D11854" s="1">
        <v>0.4535189</v>
      </c>
      <c r="E11854" s="1">
        <v>3.4902074</v>
      </c>
      <c r="F11854" s="4">
        <f t="shared" si="1"/>
        <v>0.09433304444</v>
      </c>
      <c r="G11854" s="4">
        <f t="shared" si="2"/>
        <v>3.47755604</v>
      </c>
    </row>
    <row r="11855">
      <c r="A11855" s="1">
        <v>118.499876976013</v>
      </c>
      <c r="B11855" s="1">
        <v>282.74112</v>
      </c>
      <c r="C11855" s="1">
        <v>0.84933066</v>
      </c>
      <c r="D11855" s="1">
        <v>0.18372704</v>
      </c>
      <c r="E11855" s="1">
        <v>3.4906306</v>
      </c>
      <c r="F11855" s="4">
        <f t="shared" si="1"/>
        <v>0.09437007333</v>
      </c>
      <c r="G11855" s="4">
        <f t="shared" si="2"/>
        <v>3.477979126</v>
      </c>
    </row>
    <row r="11856">
      <c r="A11856" s="1">
        <v>118.510001182556</v>
      </c>
      <c r="B11856" s="1">
        <v>282.9392</v>
      </c>
      <c r="C11856" s="1">
        <v>0.84966385</v>
      </c>
      <c r="D11856" s="1">
        <v>-0.100714155</v>
      </c>
      <c r="E11856" s="1">
        <v>3.493076</v>
      </c>
      <c r="F11856" s="4">
        <f t="shared" si="1"/>
        <v>0.09440709444</v>
      </c>
      <c r="G11856" s="4">
        <f t="shared" si="2"/>
        <v>3.480424558</v>
      </c>
    </row>
    <row r="11857">
      <c r="A11857" s="1">
        <v>118.520003318786</v>
      </c>
      <c r="B11857" s="1">
        <v>283.11255</v>
      </c>
      <c r="C11857" s="1">
        <v>0.8495839</v>
      </c>
      <c r="D11857" s="1">
        <v>0.04699994</v>
      </c>
      <c r="E11857" s="1">
        <v>3.4952161</v>
      </c>
      <c r="F11857" s="4">
        <f t="shared" si="1"/>
        <v>0.09439821111</v>
      </c>
      <c r="G11857" s="4">
        <f t="shared" si="2"/>
        <v>3.482564681</v>
      </c>
    </row>
    <row r="11858">
      <c r="A11858" s="1">
        <v>118.52987575531</v>
      </c>
      <c r="B11858" s="1">
        <v>283.124</v>
      </c>
      <c r="C11858" s="1">
        <v>0.8495839</v>
      </c>
      <c r="D11858" s="1">
        <v>0.14099982</v>
      </c>
      <c r="E11858" s="1">
        <v>3.4953575</v>
      </c>
      <c r="F11858" s="4">
        <f t="shared" si="1"/>
        <v>0.09439821111</v>
      </c>
      <c r="G11858" s="4">
        <f t="shared" si="2"/>
        <v>3.48270604</v>
      </c>
    </row>
    <row r="11859">
      <c r="A11859" s="1">
        <v>118.53987789154</v>
      </c>
      <c r="B11859" s="1">
        <v>283.07828</v>
      </c>
      <c r="C11859" s="1">
        <v>0.8495972</v>
      </c>
      <c r="D11859" s="1">
        <v>0.19349326</v>
      </c>
      <c r="E11859" s="1">
        <v>3.494793</v>
      </c>
      <c r="F11859" s="4">
        <f t="shared" si="1"/>
        <v>0.09439968889</v>
      </c>
      <c r="G11859" s="4">
        <f t="shared" si="2"/>
        <v>3.482141595</v>
      </c>
    </row>
    <row r="11860">
      <c r="A11860" s="1">
        <v>118.549872398376</v>
      </c>
      <c r="B11860" s="1">
        <v>283.0535</v>
      </c>
      <c r="C11860" s="1">
        <v>0.8496372</v>
      </c>
      <c r="D11860" s="1">
        <v>0.23377892</v>
      </c>
      <c r="E11860" s="1">
        <v>3.494487</v>
      </c>
      <c r="F11860" s="4">
        <f t="shared" si="1"/>
        <v>0.09440413333</v>
      </c>
      <c r="G11860" s="4">
        <f t="shared" si="2"/>
        <v>3.481835669</v>
      </c>
    </row>
    <row r="11861">
      <c r="A11861" s="1">
        <v>118.559874534606</v>
      </c>
      <c r="B11861" s="1">
        <v>283.00018</v>
      </c>
      <c r="C11861" s="1">
        <v>0.84970385</v>
      </c>
      <c r="D11861" s="1">
        <v>0.22889581</v>
      </c>
      <c r="E11861" s="1">
        <v>3.4938288</v>
      </c>
      <c r="F11861" s="4">
        <f t="shared" si="1"/>
        <v>0.09441153889</v>
      </c>
      <c r="G11861" s="4">
        <f t="shared" si="2"/>
        <v>3.481177398</v>
      </c>
    </row>
    <row r="11862">
      <c r="A11862" s="1">
        <v>118.569876670837</v>
      </c>
      <c r="B11862" s="1">
        <v>283.0173</v>
      </c>
      <c r="C11862" s="1">
        <v>0.84977055</v>
      </c>
      <c r="D11862" s="1">
        <v>0.25575292</v>
      </c>
      <c r="E11862" s="1">
        <v>3.4940403</v>
      </c>
      <c r="F11862" s="4">
        <f t="shared" si="1"/>
        <v>0.09441895</v>
      </c>
      <c r="G11862" s="4">
        <f t="shared" si="2"/>
        <v>3.481388756</v>
      </c>
    </row>
    <row r="11863">
      <c r="A11863" s="1">
        <v>118.579878807067</v>
      </c>
      <c r="B11863" s="1">
        <v>283.00208</v>
      </c>
      <c r="C11863" s="1">
        <v>0.84982383</v>
      </c>
      <c r="D11863" s="1">
        <v>0.26918146</v>
      </c>
      <c r="E11863" s="1">
        <v>3.4938524</v>
      </c>
      <c r="F11863" s="4">
        <f t="shared" si="1"/>
        <v>0.09442487</v>
      </c>
      <c r="G11863" s="4">
        <f t="shared" si="2"/>
        <v>3.481200854</v>
      </c>
    </row>
    <row r="11864">
      <c r="A11864" s="1">
        <v>118.589873313903</v>
      </c>
      <c r="B11864" s="1">
        <v>282.98685</v>
      </c>
      <c r="C11864" s="1">
        <v>0.8498505</v>
      </c>
      <c r="D11864" s="1">
        <v>0.30824634</v>
      </c>
      <c r="E11864" s="1">
        <v>3.4936643</v>
      </c>
      <c r="F11864" s="4">
        <f t="shared" si="1"/>
        <v>0.09442783333</v>
      </c>
      <c r="G11864" s="4">
        <f t="shared" si="2"/>
        <v>3.48101283</v>
      </c>
    </row>
    <row r="11865">
      <c r="A11865" s="1">
        <v>118.599997520446</v>
      </c>
      <c r="B11865" s="1">
        <v>283.00397</v>
      </c>
      <c r="C11865" s="1">
        <v>0.8498772</v>
      </c>
      <c r="D11865" s="1">
        <v>0.359519</v>
      </c>
      <c r="E11865" s="1">
        <v>3.4938757</v>
      </c>
      <c r="F11865" s="4">
        <f t="shared" si="1"/>
        <v>0.0944308</v>
      </c>
      <c r="G11865" s="4">
        <f t="shared" si="2"/>
        <v>3.481224188</v>
      </c>
    </row>
    <row r="11866">
      <c r="A11866" s="1">
        <v>118.609877586364</v>
      </c>
      <c r="B11866" s="1">
        <v>282.9335</v>
      </c>
      <c r="C11866" s="1">
        <v>0.8499038</v>
      </c>
      <c r="D11866" s="1">
        <v>0.41323322</v>
      </c>
      <c r="E11866" s="1">
        <v>3.4930058</v>
      </c>
      <c r="F11866" s="4">
        <f t="shared" si="1"/>
        <v>0.09443375556</v>
      </c>
      <c r="G11866" s="4">
        <f t="shared" si="2"/>
        <v>3.480354188</v>
      </c>
    </row>
    <row r="11867">
      <c r="A11867" s="1">
        <v>118.620001792907</v>
      </c>
      <c r="B11867" s="1">
        <v>282.9716</v>
      </c>
      <c r="C11867" s="1">
        <v>0.8499571</v>
      </c>
      <c r="D11867" s="1">
        <v>0.42422023</v>
      </c>
      <c r="E11867" s="1">
        <v>3.4934762</v>
      </c>
      <c r="F11867" s="4">
        <f t="shared" si="1"/>
        <v>0.09443967778</v>
      </c>
      <c r="G11867" s="4">
        <f t="shared" si="2"/>
        <v>3.480824558</v>
      </c>
    </row>
    <row r="11868">
      <c r="A11868" s="1">
        <v>118.629874229431</v>
      </c>
      <c r="B11868" s="1">
        <v>282.9335</v>
      </c>
      <c r="C11868" s="1">
        <v>0.85007715</v>
      </c>
      <c r="D11868" s="1">
        <v>0.38027224</v>
      </c>
      <c r="E11868" s="1">
        <v>3.4930058</v>
      </c>
      <c r="F11868" s="4">
        <f t="shared" si="1"/>
        <v>0.09445301667</v>
      </c>
      <c r="G11868" s="4">
        <f t="shared" si="2"/>
        <v>3.480354188</v>
      </c>
    </row>
    <row r="11869">
      <c r="A11869" s="1">
        <v>118.639876365661</v>
      </c>
      <c r="B11869" s="1">
        <v>283.0573</v>
      </c>
      <c r="C11869" s="1">
        <v>0.8504237</v>
      </c>
      <c r="D11869" s="1">
        <v>0.079960935</v>
      </c>
      <c r="E11869" s="1">
        <v>3.4945343</v>
      </c>
      <c r="F11869" s="4">
        <f t="shared" si="1"/>
        <v>0.09449152222</v>
      </c>
      <c r="G11869" s="4">
        <f t="shared" si="2"/>
        <v>3.481882583</v>
      </c>
    </row>
    <row r="11870">
      <c r="A11870" s="1">
        <v>118.649878501892</v>
      </c>
      <c r="B11870" s="1">
        <v>283.2364</v>
      </c>
      <c r="C11870" s="1">
        <v>0.85043705</v>
      </c>
      <c r="D11870" s="1">
        <v>0.14588293</v>
      </c>
      <c r="E11870" s="1">
        <v>3.496745</v>
      </c>
      <c r="F11870" s="4">
        <f t="shared" si="1"/>
        <v>0.09449300556</v>
      </c>
      <c r="G11870" s="4">
        <f t="shared" si="2"/>
        <v>3.484093694</v>
      </c>
    </row>
    <row r="11871">
      <c r="A11871" s="1">
        <v>118.659873008728</v>
      </c>
      <c r="B11871" s="1">
        <v>283.2002</v>
      </c>
      <c r="C11871" s="1">
        <v>0.8504104</v>
      </c>
      <c r="D11871" s="1">
        <v>0.25331137</v>
      </c>
      <c r="E11871" s="1">
        <v>3.4962983</v>
      </c>
      <c r="F11871" s="4">
        <f t="shared" si="1"/>
        <v>0.09449004444</v>
      </c>
      <c r="G11871" s="4">
        <f t="shared" si="2"/>
        <v>3.48364678</v>
      </c>
    </row>
    <row r="11872">
      <c r="A11872" s="1">
        <v>118.669875144958</v>
      </c>
      <c r="B11872" s="1">
        <v>283.23447</v>
      </c>
      <c r="C11872" s="1">
        <v>0.8504104</v>
      </c>
      <c r="D11872" s="1">
        <v>0.32045412</v>
      </c>
      <c r="E11872" s="1">
        <v>3.4967215</v>
      </c>
      <c r="F11872" s="4">
        <f t="shared" si="1"/>
        <v>0.09449004444</v>
      </c>
      <c r="G11872" s="4">
        <f t="shared" si="2"/>
        <v>3.484069867</v>
      </c>
    </row>
    <row r="11873">
      <c r="A11873" s="1">
        <v>118.679877281188</v>
      </c>
      <c r="B11873" s="1">
        <v>283.164</v>
      </c>
      <c r="C11873" s="1">
        <v>0.8504104</v>
      </c>
      <c r="D11873" s="1">
        <v>0.40102544</v>
      </c>
      <c r="E11873" s="1">
        <v>3.4958515</v>
      </c>
      <c r="F11873" s="4">
        <f t="shared" si="1"/>
        <v>0.09449004444</v>
      </c>
      <c r="G11873" s="4">
        <f t="shared" si="2"/>
        <v>3.483199867</v>
      </c>
    </row>
    <row r="11874">
      <c r="A11874" s="1">
        <v>118.690001487731</v>
      </c>
      <c r="B11874" s="1">
        <v>283.0992</v>
      </c>
      <c r="C11874" s="1">
        <v>0.8504504</v>
      </c>
      <c r="D11874" s="1">
        <v>0.43886957</v>
      </c>
      <c r="E11874" s="1">
        <v>3.4950516</v>
      </c>
      <c r="F11874" s="4">
        <f t="shared" si="1"/>
        <v>0.09449448889</v>
      </c>
      <c r="G11874" s="4">
        <f t="shared" si="2"/>
        <v>3.482399867</v>
      </c>
    </row>
    <row r="11875">
      <c r="A11875" s="1">
        <v>118.699873924255</v>
      </c>
      <c r="B11875" s="1">
        <v>283.19827</v>
      </c>
      <c r="C11875" s="1">
        <v>0.8508236</v>
      </c>
      <c r="D11875" s="1">
        <v>0.11170115</v>
      </c>
      <c r="E11875" s="1">
        <v>3.4962747</v>
      </c>
      <c r="F11875" s="4">
        <f t="shared" si="1"/>
        <v>0.09453595556</v>
      </c>
      <c r="G11875" s="4">
        <f t="shared" si="2"/>
        <v>3.483622953</v>
      </c>
    </row>
    <row r="11876">
      <c r="A11876" s="1">
        <v>118.709876060485</v>
      </c>
      <c r="B11876" s="1">
        <v>283.31067</v>
      </c>
      <c r="C11876" s="1">
        <v>0.8510102</v>
      </c>
      <c r="D11876" s="1">
        <v>-0.003051944</v>
      </c>
      <c r="E11876" s="1">
        <v>3.497662</v>
      </c>
      <c r="F11876" s="4">
        <f t="shared" si="1"/>
        <v>0.09455668889</v>
      </c>
      <c r="G11876" s="4">
        <f t="shared" si="2"/>
        <v>3.485010607</v>
      </c>
    </row>
    <row r="11877">
      <c r="A11877" s="1">
        <v>118.719878196716</v>
      </c>
      <c r="B11877" s="1">
        <v>283.50116</v>
      </c>
      <c r="C11877" s="1">
        <v>0.8509702</v>
      </c>
      <c r="D11877" s="1">
        <v>0.10437649</v>
      </c>
      <c r="E11877" s="1">
        <v>3.5000138</v>
      </c>
      <c r="F11877" s="4">
        <f t="shared" si="1"/>
        <v>0.09455224444</v>
      </c>
      <c r="G11877" s="4">
        <f t="shared" si="2"/>
        <v>3.487362336</v>
      </c>
    </row>
    <row r="11878">
      <c r="A11878" s="1">
        <v>118.730002403259</v>
      </c>
      <c r="B11878" s="1">
        <v>283.444</v>
      </c>
      <c r="C11878" s="1">
        <v>0.85098356</v>
      </c>
      <c r="D11878" s="1">
        <v>0.17151926</v>
      </c>
      <c r="E11878" s="1">
        <v>3.4993083</v>
      </c>
      <c r="F11878" s="4">
        <f t="shared" si="1"/>
        <v>0.09455372889</v>
      </c>
      <c r="G11878" s="4">
        <f t="shared" si="2"/>
        <v>3.486656657</v>
      </c>
    </row>
    <row r="11879">
      <c r="A11879" s="1">
        <v>118.739996910095</v>
      </c>
      <c r="B11879" s="1">
        <v>283.42877</v>
      </c>
      <c r="C11879" s="1">
        <v>0.85098356</v>
      </c>
      <c r="D11879" s="1">
        <v>0.25209057</v>
      </c>
      <c r="E11879" s="1">
        <v>3.4991202</v>
      </c>
      <c r="F11879" s="4">
        <f t="shared" si="1"/>
        <v>0.09455372889</v>
      </c>
      <c r="G11879" s="4">
        <f t="shared" si="2"/>
        <v>3.486468632</v>
      </c>
    </row>
    <row r="11880">
      <c r="A11880" s="1">
        <v>118.749999046325</v>
      </c>
      <c r="B11880" s="1">
        <v>283.42114</v>
      </c>
      <c r="C11880" s="1">
        <v>0.85098356</v>
      </c>
      <c r="D11880" s="1">
        <v>0.31923336</v>
      </c>
      <c r="E11880" s="1">
        <v>3.499026</v>
      </c>
      <c r="F11880" s="4">
        <f t="shared" si="1"/>
        <v>0.09455372889</v>
      </c>
      <c r="G11880" s="4">
        <f t="shared" si="2"/>
        <v>3.486374435</v>
      </c>
    </row>
    <row r="11881">
      <c r="A11881" s="1">
        <v>118.759871482849</v>
      </c>
      <c r="B11881" s="1">
        <v>283.31638</v>
      </c>
      <c r="C11881" s="1">
        <v>0.85098356</v>
      </c>
      <c r="D11881" s="1">
        <v>0.39980468</v>
      </c>
      <c r="E11881" s="1">
        <v>3.4977324</v>
      </c>
      <c r="F11881" s="4">
        <f t="shared" si="1"/>
        <v>0.09455372889</v>
      </c>
      <c r="G11881" s="4">
        <f t="shared" si="2"/>
        <v>3.485081101</v>
      </c>
    </row>
    <row r="11882">
      <c r="A11882" s="1">
        <v>118.769873619079</v>
      </c>
      <c r="B11882" s="1">
        <v>283.30496</v>
      </c>
      <c r="C11882" s="1">
        <v>0.8509969</v>
      </c>
      <c r="D11882" s="1">
        <v>0.46572667</v>
      </c>
      <c r="E11882" s="1">
        <v>3.4975915</v>
      </c>
      <c r="F11882" s="4">
        <f t="shared" si="1"/>
        <v>0.09455521111</v>
      </c>
      <c r="G11882" s="4">
        <f t="shared" si="2"/>
        <v>3.484940114</v>
      </c>
    </row>
    <row r="11883">
      <c r="A11883" s="1">
        <v>118.77987575531</v>
      </c>
      <c r="B11883" s="1">
        <v>283.27258</v>
      </c>
      <c r="C11883" s="1">
        <v>0.85139686</v>
      </c>
      <c r="D11883" s="1">
        <v>0.13855827</v>
      </c>
      <c r="E11883" s="1">
        <v>3.497192</v>
      </c>
      <c r="F11883" s="4">
        <f t="shared" si="1"/>
        <v>0.09459965111</v>
      </c>
      <c r="G11883" s="4">
        <f t="shared" si="2"/>
        <v>3.48454036</v>
      </c>
    </row>
    <row r="11884">
      <c r="A11884" s="1">
        <v>118.789999961853</v>
      </c>
      <c r="B11884" s="1">
        <v>283.48212</v>
      </c>
      <c r="C11884" s="1">
        <v>0.85163677</v>
      </c>
      <c r="D11884" s="1">
        <v>-0.06164927</v>
      </c>
      <c r="E11884" s="1">
        <v>3.4997787</v>
      </c>
      <c r="F11884" s="4">
        <f t="shared" si="1"/>
        <v>0.09462630778</v>
      </c>
      <c r="G11884" s="4">
        <f t="shared" si="2"/>
        <v>3.487127274</v>
      </c>
    </row>
    <row r="11885">
      <c r="A11885" s="1">
        <v>118.799872398376</v>
      </c>
      <c r="B11885" s="1">
        <v>283.69925</v>
      </c>
      <c r="C11885" s="1">
        <v>0.8515435</v>
      </c>
      <c r="D11885" s="1">
        <v>0.08606482</v>
      </c>
      <c r="E11885" s="1">
        <v>3.5024593</v>
      </c>
      <c r="F11885" s="4">
        <f t="shared" si="1"/>
        <v>0.09461594444</v>
      </c>
      <c r="G11885" s="4">
        <f t="shared" si="2"/>
        <v>3.489807891</v>
      </c>
    </row>
    <row r="11886">
      <c r="A11886" s="1">
        <v>118.809996604919</v>
      </c>
      <c r="B11886" s="1">
        <v>283.62115</v>
      </c>
      <c r="C11886" s="1">
        <v>0.85153013</v>
      </c>
      <c r="D11886" s="1">
        <v>0.19349326</v>
      </c>
      <c r="E11886" s="1">
        <v>3.5014951</v>
      </c>
      <c r="F11886" s="4">
        <f t="shared" si="1"/>
        <v>0.09461445889</v>
      </c>
      <c r="G11886" s="4">
        <f t="shared" si="2"/>
        <v>3.488843694</v>
      </c>
    </row>
    <row r="11887">
      <c r="A11887" s="1">
        <v>118.819876670837</v>
      </c>
      <c r="B11887" s="1">
        <v>283.62115</v>
      </c>
      <c r="C11887" s="1">
        <v>0.85153013</v>
      </c>
      <c r="D11887" s="1">
        <v>0.27406457</v>
      </c>
      <c r="E11887" s="1">
        <v>3.5014951</v>
      </c>
      <c r="F11887" s="4">
        <f t="shared" si="1"/>
        <v>0.09461445889</v>
      </c>
      <c r="G11887" s="4">
        <f t="shared" si="2"/>
        <v>3.488843694</v>
      </c>
    </row>
    <row r="11888">
      <c r="A11888" s="1">
        <v>118.829878807067</v>
      </c>
      <c r="B11888" s="1">
        <v>283.52972</v>
      </c>
      <c r="C11888" s="1">
        <v>0.85153013</v>
      </c>
      <c r="D11888" s="1">
        <v>0.34120736</v>
      </c>
      <c r="E11888" s="1">
        <v>3.5003664</v>
      </c>
      <c r="F11888" s="4">
        <f t="shared" si="1"/>
        <v>0.09461445889</v>
      </c>
      <c r="G11888" s="4">
        <f t="shared" si="2"/>
        <v>3.487714928</v>
      </c>
    </row>
    <row r="11889">
      <c r="A11889" s="1">
        <v>118.839873313903</v>
      </c>
      <c r="B11889" s="1">
        <v>283.45544</v>
      </c>
      <c r="C11889" s="1">
        <v>0.85153013</v>
      </c>
      <c r="D11889" s="1">
        <v>0.42177868</v>
      </c>
      <c r="E11889" s="1">
        <v>3.4994493</v>
      </c>
      <c r="F11889" s="4">
        <f t="shared" si="1"/>
        <v>0.09461445889</v>
      </c>
      <c r="G11889" s="4">
        <f t="shared" si="2"/>
        <v>3.486797891</v>
      </c>
    </row>
    <row r="11890">
      <c r="A11890" s="1">
        <v>118.849875450134</v>
      </c>
      <c r="B11890" s="1">
        <v>283.46304</v>
      </c>
      <c r="C11890" s="1">
        <v>0.85173005</v>
      </c>
      <c r="D11890" s="1">
        <v>0.29237625</v>
      </c>
      <c r="E11890" s="1">
        <v>3.4995434</v>
      </c>
      <c r="F11890" s="4">
        <f t="shared" si="1"/>
        <v>0.09463667222</v>
      </c>
      <c r="G11890" s="4">
        <f t="shared" si="2"/>
        <v>3.486891719</v>
      </c>
    </row>
    <row r="11891">
      <c r="A11891" s="1">
        <v>118.859877586364</v>
      </c>
      <c r="B11891" s="1">
        <v>283.49545</v>
      </c>
      <c r="C11891" s="1">
        <v>0.8520233</v>
      </c>
      <c r="D11891" s="1">
        <v>0.05188305</v>
      </c>
      <c r="E11891" s="1">
        <v>3.4999433</v>
      </c>
      <c r="F11891" s="4">
        <f t="shared" si="1"/>
        <v>0.09466925556</v>
      </c>
      <c r="G11891" s="4">
        <f t="shared" si="2"/>
        <v>3.487291842</v>
      </c>
    </row>
    <row r="11892">
      <c r="A11892" s="1">
        <v>118.8698720932</v>
      </c>
      <c r="B11892" s="1">
        <v>283.68213</v>
      </c>
      <c r="C11892" s="1">
        <v>0.85197</v>
      </c>
      <c r="D11892" s="1">
        <v>0.1861686</v>
      </c>
      <c r="E11892" s="1">
        <v>3.5022478</v>
      </c>
      <c r="F11892" s="4">
        <f t="shared" si="1"/>
        <v>0.09466333333</v>
      </c>
      <c r="G11892" s="4">
        <f t="shared" si="2"/>
        <v>3.489596533</v>
      </c>
    </row>
    <row r="11893">
      <c r="A11893" s="1">
        <v>118.879874229431</v>
      </c>
      <c r="B11893" s="1">
        <v>283.64594</v>
      </c>
      <c r="C11893" s="1">
        <v>0.85193</v>
      </c>
      <c r="D11893" s="1">
        <v>0.293597</v>
      </c>
      <c r="E11893" s="1">
        <v>3.501801</v>
      </c>
      <c r="F11893" s="4">
        <f t="shared" si="1"/>
        <v>0.09465888889</v>
      </c>
      <c r="G11893" s="4">
        <f t="shared" si="2"/>
        <v>3.489149743</v>
      </c>
    </row>
    <row r="11894">
      <c r="A11894" s="1">
        <v>118.889876365661</v>
      </c>
      <c r="B11894" s="1">
        <v>283.57162</v>
      </c>
      <c r="C11894" s="1">
        <v>0.85193</v>
      </c>
      <c r="D11894" s="1">
        <v>0.37416834</v>
      </c>
      <c r="E11894" s="1">
        <v>3.5008838</v>
      </c>
      <c r="F11894" s="4">
        <f t="shared" si="1"/>
        <v>0.09465888889</v>
      </c>
      <c r="G11894" s="4">
        <f t="shared" si="2"/>
        <v>3.488232212</v>
      </c>
    </row>
    <row r="11895">
      <c r="A11895" s="1">
        <v>118.900000572204</v>
      </c>
      <c r="B11895" s="1">
        <v>283.53735</v>
      </c>
      <c r="C11895" s="1">
        <v>0.85193</v>
      </c>
      <c r="D11895" s="1">
        <v>0.45473966</v>
      </c>
      <c r="E11895" s="1">
        <v>3.5004606</v>
      </c>
      <c r="F11895" s="4">
        <f t="shared" si="1"/>
        <v>0.09465888889</v>
      </c>
      <c r="G11895" s="4">
        <f t="shared" si="2"/>
        <v>3.487809126</v>
      </c>
    </row>
    <row r="11896">
      <c r="A11896" s="1">
        <v>118.910002708435</v>
      </c>
      <c r="B11896" s="1">
        <v>283.4783</v>
      </c>
      <c r="C11896" s="1">
        <v>0.8522366</v>
      </c>
      <c r="D11896" s="1">
        <v>0.22767504</v>
      </c>
      <c r="E11896" s="1">
        <v>3.4997315</v>
      </c>
      <c r="F11896" s="4">
        <f t="shared" si="1"/>
        <v>0.09469295556</v>
      </c>
      <c r="G11896" s="4">
        <f t="shared" si="2"/>
        <v>3.487080114</v>
      </c>
    </row>
    <row r="11897">
      <c r="A11897" s="1">
        <v>118.919997215271</v>
      </c>
      <c r="B11897" s="1">
        <v>283.6402</v>
      </c>
      <c r="C11897" s="1">
        <v>0.85243654</v>
      </c>
      <c r="D11897" s="1">
        <v>0.07141549</v>
      </c>
      <c r="E11897" s="1">
        <v>3.5017302</v>
      </c>
      <c r="F11897" s="4">
        <f t="shared" si="1"/>
        <v>0.09471517111</v>
      </c>
      <c r="G11897" s="4">
        <f t="shared" si="2"/>
        <v>3.489078879</v>
      </c>
    </row>
    <row r="11898">
      <c r="A11898" s="1">
        <v>118.929999351501</v>
      </c>
      <c r="B11898" s="1">
        <v>283.71066</v>
      </c>
      <c r="C11898" s="1">
        <v>0.8523699</v>
      </c>
      <c r="D11898" s="1">
        <v>0.21912959</v>
      </c>
      <c r="E11898" s="1">
        <v>3.5026007</v>
      </c>
      <c r="F11898" s="4">
        <f t="shared" si="1"/>
        <v>0.09470776667</v>
      </c>
      <c r="G11898" s="4">
        <f t="shared" si="2"/>
        <v>3.489948756</v>
      </c>
    </row>
    <row r="11899">
      <c r="A11899" s="1">
        <v>118.940001487731</v>
      </c>
      <c r="B11899" s="1">
        <v>283.69354</v>
      </c>
      <c r="C11899" s="1">
        <v>0.85234326</v>
      </c>
      <c r="D11899" s="1">
        <v>0.31312945</v>
      </c>
      <c r="E11899" s="1">
        <v>3.5023887</v>
      </c>
      <c r="F11899" s="4">
        <f t="shared" si="1"/>
        <v>0.09470480667</v>
      </c>
      <c r="G11899" s="4">
        <f t="shared" si="2"/>
        <v>3.489737398</v>
      </c>
    </row>
    <row r="11900">
      <c r="A11900" s="1">
        <v>118.949873924255</v>
      </c>
      <c r="B11900" s="1">
        <v>283.70117</v>
      </c>
      <c r="C11900" s="1">
        <v>0.85234326</v>
      </c>
      <c r="D11900" s="1">
        <v>0.39370078</v>
      </c>
      <c r="E11900" s="1">
        <v>3.502483</v>
      </c>
      <c r="F11900" s="4">
        <f t="shared" si="1"/>
        <v>0.09470480667</v>
      </c>
      <c r="G11900" s="4">
        <f t="shared" si="2"/>
        <v>3.489831595</v>
      </c>
    </row>
    <row r="11901">
      <c r="A11901" s="1">
        <v>118.959876060485</v>
      </c>
      <c r="B11901" s="1">
        <v>283.5983</v>
      </c>
      <c r="C11901" s="1">
        <v>0.8523832</v>
      </c>
      <c r="D11901" s="1">
        <v>0.41811633</v>
      </c>
      <c r="E11901" s="1">
        <v>3.5012133</v>
      </c>
      <c r="F11901" s="4">
        <f t="shared" si="1"/>
        <v>0.09470924444</v>
      </c>
      <c r="G11901" s="4">
        <f t="shared" si="2"/>
        <v>3.488561595</v>
      </c>
    </row>
    <row r="11902">
      <c r="A11902" s="1">
        <v>118.970000267028</v>
      </c>
      <c r="B11902" s="1">
        <v>283.65164</v>
      </c>
      <c r="C11902" s="1">
        <v>0.8527432</v>
      </c>
      <c r="D11902" s="1">
        <v>0.121467374</v>
      </c>
      <c r="E11902" s="1">
        <v>3.5018716</v>
      </c>
      <c r="F11902" s="4">
        <f t="shared" si="1"/>
        <v>0.09474924444</v>
      </c>
      <c r="G11902" s="4">
        <f t="shared" si="2"/>
        <v>3.489220114</v>
      </c>
    </row>
    <row r="11903">
      <c r="A11903" s="1">
        <v>118.979872703552</v>
      </c>
      <c r="B11903" s="1">
        <v>283.8059</v>
      </c>
      <c r="C11903" s="1">
        <v>0.85288984</v>
      </c>
      <c r="D11903" s="1">
        <v>0.048220716</v>
      </c>
      <c r="E11903" s="1">
        <v>3.5037766</v>
      </c>
      <c r="F11903" s="4">
        <f t="shared" si="1"/>
        <v>0.09476553778</v>
      </c>
      <c r="G11903" s="4">
        <f t="shared" si="2"/>
        <v>3.491124558</v>
      </c>
    </row>
    <row r="11904">
      <c r="A11904" s="1">
        <v>118.989996910095</v>
      </c>
      <c r="B11904" s="1">
        <v>283.8764</v>
      </c>
      <c r="C11904" s="1">
        <v>0.85286313</v>
      </c>
      <c r="D11904" s="1">
        <v>0.1422206</v>
      </c>
      <c r="E11904" s="1">
        <v>3.5046465</v>
      </c>
      <c r="F11904" s="4">
        <f t="shared" si="1"/>
        <v>0.09476257</v>
      </c>
      <c r="G11904" s="4">
        <f t="shared" si="2"/>
        <v>3.491994928</v>
      </c>
    </row>
    <row r="11905">
      <c r="A11905" s="1">
        <v>118.999999046325</v>
      </c>
      <c r="B11905" s="1">
        <v>283.8783</v>
      </c>
      <c r="C11905" s="1">
        <v>0.85286313</v>
      </c>
      <c r="D11905" s="1">
        <v>0.22279193</v>
      </c>
      <c r="E11905" s="1">
        <v>3.5046701</v>
      </c>
      <c r="F11905" s="4">
        <f t="shared" si="1"/>
        <v>0.09476257</v>
      </c>
      <c r="G11905" s="4">
        <f t="shared" si="2"/>
        <v>3.492018385</v>
      </c>
    </row>
    <row r="11906">
      <c r="A11906" s="1">
        <v>119.009871482849</v>
      </c>
      <c r="B11906" s="1">
        <v>283.81924</v>
      </c>
      <c r="C11906" s="1">
        <v>0.85286313</v>
      </c>
      <c r="D11906" s="1">
        <v>0.30336323</v>
      </c>
      <c r="E11906" s="1">
        <v>3.503941</v>
      </c>
      <c r="F11906" s="4">
        <f t="shared" si="1"/>
        <v>0.09476257</v>
      </c>
      <c r="G11906" s="4">
        <f t="shared" si="2"/>
        <v>3.491289249</v>
      </c>
    </row>
    <row r="11907">
      <c r="A11907" s="1">
        <v>119.020003318786</v>
      </c>
      <c r="B11907" s="1">
        <v>283.8059</v>
      </c>
      <c r="C11907" s="1">
        <v>0.85286313</v>
      </c>
      <c r="D11907" s="1">
        <v>0.37050602</v>
      </c>
      <c r="E11907" s="1">
        <v>3.5037766</v>
      </c>
      <c r="F11907" s="4">
        <f t="shared" si="1"/>
        <v>0.09476257</v>
      </c>
      <c r="G11907" s="4">
        <f t="shared" si="2"/>
        <v>3.491124558</v>
      </c>
    </row>
    <row r="11908">
      <c r="A11908" s="1">
        <v>119.02987575531</v>
      </c>
      <c r="B11908" s="1">
        <v>283.73926</v>
      </c>
      <c r="C11908" s="1">
        <v>0.8528765</v>
      </c>
      <c r="D11908" s="1">
        <v>0.43764877</v>
      </c>
      <c r="E11908" s="1">
        <v>3.5029533</v>
      </c>
      <c r="F11908" s="4">
        <f t="shared" si="1"/>
        <v>0.09476405556</v>
      </c>
      <c r="G11908" s="4">
        <f t="shared" si="2"/>
        <v>3.490301842</v>
      </c>
    </row>
    <row r="11909">
      <c r="A11909" s="1">
        <v>119.039999961853</v>
      </c>
      <c r="B11909" s="1">
        <v>283.74118</v>
      </c>
      <c r="C11909" s="1">
        <v>0.8532364</v>
      </c>
      <c r="D11909" s="1">
        <v>0.12390893</v>
      </c>
      <c r="E11909" s="1">
        <v>3.502977</v>
      </c>
      <c r="F11909" s="4">
        <f t="shared" si="1"/>
        <v>0.09480404444</v>
      </c>
      <c r="G11909" s="4">
        <f t="shared" si="2"/>
        <v>3.490325546</v>
      </c>
    </row>
    <row r="11910">
      <c r="A11910" s="1">
        <v>119.050002098083</v>
      </c>
      <c r="B11910" s="1">
        <v>283.9907</v>
      </c>
      <c r="C11910" s="1">
        <v>0.853423</v>
      </c>
      <c r="D11910" s="1">
        <v>0.009155832</v>
      </c>
      <c r="E11910" s="1">
        <v>3.5060577</v>
      </c>
      <c r="F11910" s="4">
        <f t="shared" si="1"/>
        <v>0.09482477778</v>
      </c>
      <c r="G11910" s="4">
        <f t="shared" si="2"/>
        <v>3.49340604</v>
      </c>
    </row>
    <row r="11911">
      <c r="A11911" s="1">
        <v>119.059874534606</v>
      </c>
      <c r="B11911" s="1">
        <v>284.02307</v>
      </c>
      <c r="C11911" s="1">
        <v>0.85335636</v>
      </c>
      <c r="D11911" s="1">
        <v>0.15686993</v>
      </c>
      <c r="E11911" s="1">
        <v>3.5064573</v>
      </c>
      <c r="F11911" s="4">
        <f t="shared" si="1"/>
        <v>0.09481737333</v>
      </c>
      <c r="G11911" s="4">
        <f t="shared" si="2"/>
        <v>3.493805669</v>
      </c>
    </row>
    <row r="11912">
      <c r="A11912" s="1">
        <v>119.069876670837</v>
      </c>
      <c r="B11912" s="1">
        <v>284.05164</v>
      </c>
      <c r="C11912" s="1">
        <v>0.85335636</v>
      </c>
      <c r="D11912" s="1">
        <v>0.2240127</v>
      </c>
      <c r="E11912" s="1">
        <v>3.50681</v>
      </c>
      <c r="F11912" s="4">
        <f t="shared" si="1"/>
        <v>0.09481737333</v>
      </c>
      <c r="G11912" s="4">
        <f t="shared" si="2"/>
        <v>3.494158385</v>
      </c>
    </row>
    <row r="11913">
      <c r="A11913" s="1">
        <v>119.08000087738</v>
      </c>
      <c r="B11913" s="1">
        <v>283.9945</v>
      </c>
      <c r="C11913" s="1">
        <v>0.853383</v>
      </c>
      <c r="D11913" s="1">
        <v>0.27650613</v>
      </c>
      <c r="E11913" s="1">
        <v>3.5061047</v>
      </c>
      <c r="F11913" s="4">
        <f t="shared" si="1"/>
        <v>0.09482033333</v>
      </c>
      <c r="G11913" s="4">
        <f t="shared" si="2"/>
        <v>3.493452953</v>
      </c>
    </row>
    <row r="11914">
      <c r="A11914" s="1">
        <v>119.09000301361</v>
      </c>
      <c r="B11914" s="1">
        <v>283.92212</v>
      </c>
      <c r="C11914" s="1">
        <v>0.85340965</v>
      </c>
      <c r="D11914" s="1">
        <v>0.32899958</v>
      </c>
      <c r="E11914" s="1">
        <v>3.5052106</v>
      </c>
      <c r="F11914" s="4">
        <f t="shared" si="1"/>
        <v>0.09482329444</v>
      </c>
      <c r="G11914" s="4">
        <f t="shared" si="2"/>
        <v>3.492559373</v>
      </c>
    </row>
    <row r="11915">
      <c r="A11915" s="1">
        <v>119.099997520446</v>
      </c>
      <c r="B11915" s="1">
        <v>283.92783</v>
      </c>
      <c r="C11915" s="1">
        <v>0.85344964</v>
      </c>
      <c r="D11915" s="1">
        <v>0.35341513</v>
      </c>
      <c r="E11915" s="1">
        <v>3.5052814</v>
      </c>
      <c r="F11915" s="4">
        <f t="shared" si="1"/>
        <v>0.09482773778</v>
      </c>
      <c r="G11915" s="4">
        <f t="shared" si="2"/>
        <v>3.492629867</v>
      </c>
    </row>
    <row r="11916">
      <c r="A11916" s="1">
        <v>119.109877586364</v>
      </c>
      <c r="B11916" s="1">
        <v>283.85162</v>
      </c>
      <c r="C11916" s="1">
        <v>0.85348964</v>
      </c>
      <c r="D11916" s="1">
        <v>0.39248002</v>
      </c>
      <c r="E11916" s="1">
        <v>3.5043406</v>
      </c>
      <c r="F11916" s="4">
        <f t="shared" si="1"/>
        <v>0.09483218222</v>
      </c>
      <c r="G11916" s="4">
        <f t="shared" si="2"/>
        <v>3.491689002</v>
      </c>
    </row>
    <row r="11917">
      <c r="A11917" s="1">
        <v>119.1198720932</v>
      </c>
      <c r="B11917" s="1">
        <v>283.8707</v>
      </c>
      <c r="C11917" s="1">
        <v>0.853543</v>
      </c>
      <c r="D11917" s="1">
        <v>0.403467</v>
      </c>
      <c r="E11917" s="1">
        <v>3.504576</v>
      </c>
      <c r="F11917" s="4">
        <f t="shared" si="1"/>
        <v>0.09483811111</v>
      </c>
      <c r="G11917" s="4">
        <f t="shared" si="2"/>
        <v>3.491924558</v>
      </c>
    </row>
    <row r="11918">
      <c r="A11918" s="1">
        <v>119.129996299743</v>
      </c>
      <c r="B11918" s="1">
        <v>283.93546</v>
      </c>
      <c r="C11918" s="1">
        <v>0.8539295</v>
      </c>
      <c r="D11918" s="1">
        <v>0.09094793</v>
      </c>
      <c r="E11918" s="1">
        <v>3.5053756</v>
      </c>
      <c r="F11918" s="4">
        <f t="shared" si="1"/>
        <v>0.09488105556</v>
      </c>
      <c r="G11918" s="4">
        <f t="shared" si="2"/>
        <v>3.492724064</v>
      </c>
    </row>
    <row r="11919">
      <c r="A11919" s="1">
        <v>119.139876365661</v>
      </c>
      <c r="B11919" s="1">
        <v>284.1088</v>
      </c>
      <c r="C11919" s="1">
        <v>0.8539562</v>
      </c>
      <c r="D11919" s="1">
        <v>0.12879205</v>
      </c>
      <c r="E11919" s="1">
        <v>3.5075154</v>
      </c>
      <c r="F11919" s="4">
        <f t="shared" si="1"/>
        <v>0.09488402222</v>
      </c>
      <c r="G11919" s="4">
        <f t="shared" si="2"/>
        <v>3.494864064</v>
      </c>
    </row>
    <row r="11920">
      <c r="A11920" s="1">
        <v>119.149878501892</v>
      </c>
      <c r="B11920" s="1">
        <v>284.1545</v>
      </c>
      <c r="C11920" s="1">
        <v>0.8538629</v>
      </c>
      <c r="D11920" s="1">
        <v>0.2899347</v>
      </c>
      <c r="E11920" s="1">
        <v>3.50808</v>
      </c>
      <c r="F11920" s="4">
        <f t="shared" si="1"/>
        <v>0.09487365556</v>
      </c>
      <c r="G11920" s="4">
        <f t="shared" si="2"/>
        <v>3.495428262</v>
      </c>
    </row>
    <row r="11921">
      <c r="A11921" s="1">
        <v>119.159873008728</v>
      </c>
      <c r="B11921" s="1">
        <v>284.05164</v>
      </c>
      <c r="C11921" s="1">
        <v>0.85384953</v>
      </c>
      <c r="D11921" s="1">
        <v>0.3827138</v>
      </c>
      <c r="E11921" s="1">
        <v>3.50681</v>
      </c>
      <c r="F11921" s="4">
        <f t="shared" si="1"/>
        <v>0.09487217</v>
      </c>
      <c r="G11921" s="4">
        <f t="shared" si="2"/>
        <v>3.494158385</v>
      </c>
    </row>
    <row r="11922">
      <c r="A11922" s="1">
        <v>119.169875144958</v>
      </c>
      <c r="B11922" s="1">
        <v>284.0612</v>
      </c>
      <c r="C11922" s="1">
        <v>0.85384953</v>
      </c>
      <c r="D11922" s="1">
        <v>0.46328512</v>
      </c>
      <c r="E11922" s="1">
        <v>3.5069277</v>
      </c>
      <c r="F11922" s="4">
        <f t="shared" si="1"/>
        <v>0.09487217</v>
      </c>
      <c r="G11922" s="4">
        <f t="shared" si="2"/>
        <v>3.49427641</v>
      </c>
    </row>
    <row r="11923">
      <c r="A11923" s="1">
        <v>119.179999351501</v>
      </c>
      <c r="B11923" s="1">
        <v>284.00592</v>
      </c>
      <c r="C11923" s="1">
        <v>0.85419613</v>
      </c>
      <c r="D11923" s="1">
        <v>0.17884393</v>
      </c>
      <c r="E11923" s="1">
        <v>3.5062456</v>
      </c>
      <c r="F11923" s="4">
        <f t="shared" si="1"/>
        <v>0.09491068111</v>
      </c>
      <c r="G11923" s="4">
        <f t="shared" si="2"/>
        <v>3.493593941</v>
      </c>
    </row>
    <row r="11924">
      <c r="A11924" s="1">
        <v>119.190001487731</v>
      </c>
      <c r="B11924" s="1">
        <v>284.16214</v>
      </c>
      <c r="C11924" s="1">
        <v>0.85436946</v>
      </c>
      <c r="D11924" s="1">
        <v>0.064090826</v>
      </c>
      <c r="E11924" s="1">
        <v>3.5081742</v>
      </c>
      <c r="F11924" s="4">
        <f t="shared" si="1"/>
        <v>0.09492994</v>
      </c>
      <c r="G11924" s="4">
        <f t="shared" si="2"/>
        <v>3.495522583</v>
      </c>
    </row>
    <row r="11925">
      <c r="A11925" s="1">
        <v>119.199873924255</v>
      </c>
      <c r="B11925" s="1">
        <v>284.2669</v>
      </c>
      <c r="C11925" s="1">
        <v>0.8543028</v>
      </c>
      <c r="D11925" s="1">
        <v>0.19837637</v>
      </c>
      <c r="E11925" s="1">
        <v>3.5094674</v>
      </c>
      <c r="F11925" s="4">
        <f t="shared" si="1"/>
        <v>0.09492253333</v>
      </c>
      <c r="G11925" s="4">
        <f t="shared" si="2"/>
        <v>3.496815916</v>
      </c>
    </row>
    <row r="11926">
      <c r="A11926" s="1">
        <v>119.209876060485</v>
      </c>
      <c r="B11926" s="1">
        <v>284.21545</v>
      </c>
      <c r="C11926" s="1">
        <v>0.8542761</v>
      </c>
      <c r="D11926" s="1">
        <v>0.3058048</v>
      </c>
      <c r="E11926" s="1">
        <v>3.5088325</v>
      </c>
      <c r="F11926" s="4">
        <f t="shared" si="1"/>
        <v>0.09491956667</v>
      </c>
      <c r="G11926" s="4">
        <f t="shared" si="2"/>
        <v>3.496180731</v>
      </c>
    </row>
    <row r="11927">
      <c r="A11927" s="1">
        <v>119.220000267028</v>
      </c>
      <c r="B11927" s="1">
        <v>284.20593</v>
      </c>
      <c r="C11927" s="1">
        <v>0.8542761</v>
      </c>
      <c r="D11927" s="1">
        <v>0.3863761</v>
      </c>
      <c r="E11927" s="1">
        <v>3.5087147</v>
      </c>
      <c r="F11927" s="4">
        <f t="shared" si="1"/>
        <v>0.09491956667</v>
      </c>
      <c r="G11927" s="4">
        <f t="shared" si="2"/>
        <v>3.4960632</v>
      </c>
    </row>
    <row r="11928">
      <c r="A11928" s="1">
        <v>119.229872703552</v>
      </c>
      <c r="B11928" s="1">
        <v>284.10498</v>
      </c>
      <c r="C11928" s="1">
        <v>0.8542895</v>
      </c>
      <c r="D11928" s="1">
        <v>0.43886957</v>
      </c>
      <c r="E11928" s="1">
        <v>3.5074687</v>
      </c>
      <c r="F11928" s="4">
        <f t="shared" si="1"/>
        <v>0.09492105556</v>
      </c>
      <c r="G11928" s="4">
        <f t="shared" si="2"/>
        <v>3.494816904</v>
      </c>
    </row>
    <row r="11929">
      <c r="A11929" s="1">
        <v>119.239874839782</v>
      </c>
      <c r="B11929" s="1">
        <v>284.09735</v>
      </c>
      <c r="C11929" s="1">
        <v>0.854636</v>
      </c>
      <c r="D11929" s="1">
        <v>0.15442838</v>
      </c>
      <c r="E11929" s="1">
        <v>3.5073743</v>
      </c>
      <c r="F11929" s="4">
        <f t="shared" si="1"/>
        <v>0.09495955556</v>
      </c>
      <c r="G11929" s="4">
        <f t="shared" si="2"/>
        <v>3.494722706</v>
      </c>
    </row>
    <row r="11930">
      <c r="A11930" s="1">
        <v>119.249999046325</v>
      </c>
      <c r="B11930" s="1">
        <v>284.32025</v>
      </c>
      <c r="C11930" s="1">
        <v>0.854876</v>
      </c>
      <c r="D11930" s="1">
        <v>-0.017701276</v>
      </c>
      <c r="E11930" s="1">
        <v>3.5101259</v>
      </c>
      <c r="F11930" s="4">
        <f t="shared" si="1"/>
        <v>0.09498622222</v>
      </c>
      <c r="G11930" s="4">
        <f t="shared" si="2"/>
        <v>3.497474558</v>
      </c>
    </row>
    <row r="11931">
      <c r="A11931" s="1">
        <v>119.259871482849</v>
      </c>
      <c r="B11931" s="1">
        <v>284.36786</v>
      </c>
      <c r="C11931" s="1">
        <v>0.85484934</v>
      </c>
      <c r="D11931" s="1">
        <v>0.0762986</v>
      </c>
      <c r="E11931" s="1">
        <v>3.5107138</v>
      </c>
      <c r="F11931" s="4">
        <f t="shared" si="1"/>
        <v>0.09498326</v>
      </c>
      <c r="G11931" s="4">
        <f t="shared" si="2"/>
        <v>3.498062336</v>
      </c>
    </row>
    <row r="11932">
      <c r="A11932" s="1">
        <v>119.270003318786</v>
      </c>
      <c r="B11932" s="1">
        <v>284.465</v>
      </c>
      <c r="C11932" s="1">
        <v>0.85484934</v>
      </c>
      <c r="D11932" s="1">
        <v>0.15686993</v>
      </c>
      <c r="E11932" s="1">
        <v>3.5119133</v>
      </c>
      <c r="F11932" s="4">
        <f t="shared" si="1"/>
        <v>0.09498326</v>
      </c>
      <c r="G11932" s="4">
        <f t="shared" si="2"/>
        <v>3.499261595</v>
      </c>
    </row>
    <row r="11933">
      <c r="A11933" s="1">
        <v>119.279997825622</v>
      </c>
      <c r="B11933" s="1">
        <v>284.39453</v>
      </c>
      <c r="C11933" s="1">
        <v>0.85486263</v>
      </c>
      <c r="D11933" s="1">
        <v>0.22279193</v>
      </c>
      <c r="E11933" s="1">
        <v>3.5110428</v>
      </c>
      <c r="F11933" s="4">
        <f t="shared" si="1"/>
        <v>0.09498473667</v>
      </c>
      <c r="G11933" s="4">
        <f t="shared" si="2"/>
        <v>3.498391595</v>
      </c>
    </row>
    <row r="11934">
      <c r="A11934" s="1">
        <v>119.28987789154</v>
      </c>
      <c r="B11934" s="1">
        <v>284.35263</v>
      </c>
      <c r="C11934" s="1">
        <v>0.85486263</v>
      </c>
      <c r="D11934" s="1">
        <v>0.2899347</v>
      </c>
      <c r="E11934" s="1">
        <v>3.5105255</v>
      </c>
      <c r="F11934" s="4">
        <f t="shared" si="1"/>
        <v>0.09498473667</v>
      </c>
      <c r="G11934" s="4">
        <f t="shared" si="2"/>
        <v>3.497874311</v>
      </c>
    </row>
    <row r="11935">
      <c r="A11935" s="1">
        <v>119.299872398376</v>
      </c>
      <c r="B11935" s="1">
        <v>284.33356</v>
      </c>
      <c r="C11935" s="1">
        <v>0.854876</v>
      </c>
      <c r="D11935" s="1">
        <v>0.3558567</v>
      </c>
      <c r="E11935" s="1">
        <v>3.5102906</v>
      </c>
      <c r="F11935" s="4">
        <f t="shared" si="1"/>
        <v>0.09498622222</v>
      </c>
      <c r="G11935" s="4">
        <f t="shared" si="2"/>
        <v>3.497638879</v>
      </c>
    </row>
    <row r="11936">
      <c r="A11936" s="1">
        <v>119.309874534606</v>
      </c>
      <c r="B11936" s="1">
        <v>284.21927</v>
      </c>
      <c r="C11936" s="1">
        <v>0.8548893</v>
      </c>
      <c r="D11936" s="1">
        <v>0.4095709</v>
      </c>
      <c r="E11936" s="1">
        <v>3.5088797</v>
      </c>
      <c r="F11936" s="4">
        <f t="shared" si="1"/>
        <v>0.0949877</v>
      </c>
      <c r="G11936" s="4">
        <f t="shared" si="2"/>
        <v>3.496227891</v>
      </c>
    </row>
    <row r="11937">
      <c r="A11937" s="1">
        <v>119.319998741149</v>
      </c>
      <c r="B11937" s="1">
        <v>284.21167</v>
      </c>
      <c r="C11937" s="1">
        <v>0.85492927</v>
      </c>
      <c r="D11937" s="1">
        <v>0.44985655</v>
      </c>
      <c r="E11937" s="1">
        <v>3.5087855</v>
      </c>
      <c r="F11937" s="4">
        <f t="shared" si="1"/>
        <v>0.09499214111</v>
      </c>
      <c r="G11937" s="4">
        <f t="shared" si="2"/>
        <v>3.496134064</v>
      </c>
    </row>
    <row r="11938">
      <c r="A11938" s="1">
        <v>119.329878807067</v>
      </c>
      <c r="B11938" s="1">
        <v>284.17737</v>
      </c>
      <c r="C11938" s="1">
        <v>0.85500926</v>
      </c>
      <c r="D11938" s="1">
        <v>0.447415</v>
      </c>
      <c r="E11938" s="1">
        <v>3.5083623</v>
      </c>
      <c r="F11938" s="4">
        <f t="shared" si="1"/>
        <v>0.09500102889</v>
      </c>
      <c r="G11938" s="4">
        <f t="shared" si="2"/>
        <v>3.495710607</v>
      </c>
    </row>
    <row r="11939">
      <c r="A11939" s="1">
        <v>119.339873313903</v>
      </c>
      <c r="B11939" s="1">
        <v>284.17355</v>
      </c>
      <c r="C11939" s="1">
        <v>0.85512924</v>
      </c>
      <c r="D11939" s="1">
        <v>0.3875969</v>
      </c>
      <c r="E11939" s="1">
        <v>3.508315</v>
      </c>
      <c r="F11939" s="4">
        <f t="shared" si="1"/>
        <v>0.09501436</v>
      </c>
      <c r="G11939" s="4">
        <f t="shared" si="2"/>
        <v>3.495663447</v>
      </c>
    </row>
    <row r="11940">
      <c r="A11940" s="1">
        <v>119.349997520446</v>
      </c>
      <c r="B11940" s="1">
        <v>284.25165</v>
      </c>
      <c r="C11940" s="1">
        <v>0.8552759</v>
      </c>
      <c r="D11940" s="1">
        <v>0.315571</v>
      </c>
      <c r="E11940" s="1">
        <v>3.5092793</v>
      </c>
      <c r="F11940" s="4">
        <f t="shared" si="1"/>
        <v>0.09503065556</v>
      </c>
      <c r="G11940" s="4">
        <f t="shared" si="2"/>
        <v>3.496627644</v>
      </c>
    </row>
    <row r="11941">
      <c r="A11941" s="1">
        <v>119.359877586364</v>
      </c>
      <c r="B11941" s="1">
        <v>284.25357</v>
      </c>
      <c r="C11941" s="1">
        <v>0.8553692</v>
      </c>
      <c r="D11941" s="1">
        <v>0.29970092</v>
      </c>
      <c r="E11941" s="1">
        <v>3.5093029</v>
      </c>
      <c r="F11941" s="4">
        <f t="shared" si="1"/>
        <v>0.09504102222</v>
      </c>
      <c r="G11941" s="4">
        <f t="shared" si="2"/>
        <v>3.496651348</v>
      </c>
    </row>
    <row r="11942">
      <c r="A11942" s="1">
        <v>119.370001792907</v>
      </c>
      <c r="B11942" s="1">
        <v>284.3393</v>
      </c>
      <c r="C11942" s="1">
        <v>0.8554092</v>
      </c>
      <c r="D11942" s="1">
        <v>0.32655802</v>
      </c>
      <c r="E11942" s="1">
        <v>3.510361</v>
      </c>
      <c r="F11942" s="4">
        <f t="shared" si="1"/>
        <v>0.09504546667</v>
      </c>
      <c r="G11942" s="4">
        <f t="shared" si="2"/>
        <v>3.497709743</v>
      </c>
    </row>
    <row r="11943">
      <c r="A11943" s="1">
        <v>119.379874229431</v>
      </c>
      <c r="B11943" s="1">
        <v>284.32785</v>
      </c>
      <c r="C11943" s="1">
        <v>0.8554092</v>
      </c>
      <c r="D11943" s="1">
        <v>0.40712935</v>
      </c>
      <c r="E11943" s="1">
        <v>3.51022</v>
      </c>
      <c r="F11943" s="4">
        <f t="shared" si="1"/>
        <v>0.09504546667</v>
      </c>
      <c r="G11943" s="4">
        <f t="shared" si="2"/>
        <v>3.497568385</v>
      </c>
    </row>
    <row r="11944">
      <c r="A11944" s="1">
        <v>119.389998435974</v>
      </c>
      <c r="B11944" s="1">
        <v>284.28976</v>
      </c>
      <c r="C11944" s="1">
        <v>0.8554492</v>
      </c>
      <c r="D11944" s="1">
        <v>0.44619423</v>
      </c>
      <c r="E11944" s="1">
        <v>3.5097497</v>
      </c>
      <c r="F11944" s="4">
        <f t="shared" si="1"/>
        <v>0.09504991111</v>
      </c>
      <c r="G11944" s="4">
        <f t="shared" si="2"/>
        <v>3.497098138</v>
      </c>
    </row>
    <row r="11945">
      <c r="A11945" s="1">
        <v>119.400000572204</v>
      </c>
      <c r="B11945" s="1">
        <v>284.39453</v>
      </c>
      <c r="C11945" s="1">
        <v>0.85583574</v>
      </c>
      <c r="D11945" s="1">
        <v>0.10681804</v>
      </c>
      <c r="E11945" s="1">
        <v>3.5110428</v>
      </c>
      <c r="F11945" s="4">
        <f t="shared" si="1"/>
        <v>0.09509286</v>
      </c>
      <c r="G11945" s="4">
        <f t="shared" si="2"/>
        <v>3.498391595</v>
      </c>
    </row>
    <row r="11946">
      <c r="A11946" s="1">
        <v>119.409873008728</v>
      </c>
      <c r="B11946" s="1">
        <v>284.52026</v>
      </c>
      <c r="C11946" s="1">
        <v>0.85594237</v>
      </c>
      <c r="D11946" s="1">
        <v>0.075077824</v>
      </c>
      <c r="E11946" s="1">
        <v>3.5125954</v>
      </c>
      <c r="F11946" s="4">
        <f t="shared" si="1"/>
        <v>0.09510470778</v>
      </c>
      <c r="G11946" s="4">
        <f t="shared" si="2"/>
        <v>3.499943817</v>
      </c>
    </row>
    <row r="11947">
      <c r="A11947" s="1">
        <v>119.419997215271</v>
      </c>
      <c r="B11947" s="1">
        <v>284.63837</v>
      </c>
      <c r="C11947" s="1">
        <v>0.85586244</v>
      </c>
      <c r="D11947" s="1">
        <v>0.20936337</v>
      </c>
      <c r="E11947" s="1">
        <v>3.514053</v>
      </c>
      <c r="F11947" s="4">
        <f t="shared" si="1"/>
        <v>0.09509582667</v>
      </c>
      <c r="G11947" s="4">
        <f t="shared" si="2"/>
        <v>3.501401965</v>
      </c>
    </row>
    <row r="11948">
      <c r="A11948" s="1">
        <v>119.429999351501</v>
      </c>
      <c r="B11948" s="1">
        <v>284.60788</v>
      </c>
      <c r="C11948" s="1">
        <v>0.85586244</v>
      </c>
      <c r="D11948" s="1">
        <v>0.30336323</v>
      </c>
      <c r="E11948" s="1">
        <v>3.513677</v>
      </c>
      <c r="F11948" s="4">
        <f t="shared" si="1"/>
        <v>0.09509582667</v>
      </c>
      <c r="G11948" s="4">
        <f t="shared" si="2"/>
        <v>3.501025546</v>
      </c>
    </row>
    <row r="11949">
      <c r="A11949" s="1">
        <v>119.439871788024</v>
      </c>
      <c r="B11949" s="1">
        <v>284.52026</v>
      </c>
      <c r="C11949" s="1">
        <v>0.85586244</v>
      </c>
      <c r="D11949" s="1">
        <v>0.38393456</v>
      </c>
      <c r="E11949" s="1">
        <v>3.5125954</v>
      </c>
      <c r="F11949" s="4">
        <f t="shared" si="1"/>
        <v>0.09509582667</v>
      </c>
      <c r="G11949" s="4">
        <f t="shared" si="2"/>
        <v>3.499943817</v>
      </c>
    </row>
    <row r="11950">
      <c r="A11950" s="1">
        <v>119.449873924255</v>
      </c>
      <c r="B11950" s="1">
        <v>284.52405</v>
      </c>
      <c r="C11950" s="1">
        <v>0.85587573</v>
      </c>
      <c r="D11950" s="1">
        <v>0.43764877</v>
      </c>
      <c r="E11950" s="1">
        <v>3.512642</v>
      </c>
      <c r="F11950" s="4">
        <f t="shared" si="1"/>
        <v>0.09509730333</v>
      </c>
      <c r="G11950" s="4">
        <f t="shared" si="2"/>
        <v>3.499990607</v>
      </c>
    </row>
    <row r="11951">
      <c r="A11951" s="1">
        <v>119.459876060485</v>
      </c>
      <c r="B11951" s="1">
        <v>284.44977</v>
      </c>
      <c r="C11951" s="1">
        <v>0.856129</v>
      </c>
      <c r="D11951" s="1">
        <v>0.25209057</v>
      </c>
      <c r="E11951" s="1">
        <v>3.511725</v>
      </c>
      <c r="F11951" s="4">
        <f t="shared" si="1"/>
        <v>0.09512544444</v>
      </c>
      <c r="G11951" s="4">
        <f t="shared" si="2"/>
        <v>3.49907357</v>
      </c>
    </row>
    <row r="11952">
      <c r="A11952" s="1">
        <v>119.470000267028</v>
      </c>
      <c r="B11952" s="1">
        <v>284.63263</v>
      </c>
      <c r="C11952" s="1">
        <v>0.8563556</v>
      </c>
      <c r="D11952" s="1">
        <v>0.079960935</v>
      </c>
      <c r="E11952" s="1">
        <v>3.5139828</v>
      </c>
      <c r="F11952" s="4">
        <f t="shared" si="1"/>
        <v>0.09515062222</v>
      </c>
      <c r="G11952" s="4">
        <f t="shared" si="2"/>
        <v>3.501331101</v>
      </c>
    </row>
    <row r="11953">
      <c r="A11953" s="1">
        <v>119.479872703552</v>
      </c>
      <c r="B11953" s="1">
        <v>284.70883</v>
      </c>
      <c r="C11953" s="1">
        <v>0.85632896</v>
      </c>
      <c r="D11953" s="1">
        <v>0.18738937</v>
      </c>
      <c r="E11953" s="1">
        <v>3.5149236</v>
      </c>
      <c r="F11953" s="4">
        <f t="shared" si="1"/>
        <v>0.09514766222</v>
      </c>
      <c r="G11953" s="4">
        <f t="shared" si="2"/>
        <v>3.502271842</v>
      </c>
    </row>
    <row r="11954">
      <c r="A11954" s="1">
        <v>119.489874839782</v>
      </c>
      <c r="B11954" s="1">
        <v>284.68787</v>
      </c>
      <c r="C11954" s="1">
        <v>0.85632896</v>
      </c>
      <c r="D11954" s="1">
        <v>0.2679607</v>
      </c>
      <c r="E11954" s="1">
        <v>3.5146646</v>
      </c>
      <c r="F11954" s="4">
        <f t="shared" si="1"/>
        <v>0.09514766222</v>
      </c>
      <c r="G11954" s="4">
        <f t="shared" si="2"/>
        <v>3.502013077</v>
      </c>
    </row>
    <row r="11955">
      <c r="A11955" s="1">
        <v>119.499999046325</v>
      </c>
      <c r="B11955" s="1">
        <v>284.6936</v>
      </c>
      <c r="C11955" s="1">
        <v>0.85632896</v>
      </c>
      <c r="D11955" s="1">
        <v>0.33510345</v>
      </c>
      <c r="E11955" s="1">
        <v>3.514735</v>
      </c>
      <c r="F11955" s="4">
        <f t="shared" si="1"/>
        <v>0.09514766222</v>
      </c>
      <c r="G11955" s="4">
        <f t="shared" si="2"/>
        <v>3.502083817</v>
      </c>
    </row>
    <row r="11956">
      <c r="A11956" s="1">
        <v>119.510001182556</v>
      </c>
      <c r="B11956" s="1">
        <v>284.59836</v>
      </c>
      <c r="C11956" s="1">
        <v>0.85632896</v>
      </c>
      <c r="D11956" s="1">
        <v>0.41567478</v>
      </c>
      <c r="E11956" s="1">
        <v>3.513559</v>
      </c>
      <c r="F11956" s="4">
        <f t="shared" si="1"/>
        <v>0.09514766222</v>
      </c>
      <c r="G11956" s="4">
        <f t="shared" si="2"/>
        <v>3.500908015</v>
      </c>
    </row>
    <row r="11957">
      <c r="A11957" s="1">
        <v>119.520003318786</v>
      </c>
      <c r="B11957" s="1">
        <v>284.59073</v>
      </c>
      <c r="C11957" s="1">
        <v>0.85642225</v>
      </c>
      <c r="D11957" s="1">
        <v>0.39736313</v>
      </c>
      <c r="E11957" s="1">
        <v>3.5134654</v>
      </c>
      <c r="F11957" s="4">
        <f t="shared" si="1"/>
        <v>0.09515802778</v>
      </c>
      <c r="G11957" s="4">
        <f t="shared" si="2"/>
        <v>3.500813817</v>
      </c>
    </row>
    <row r="11958">
      <c r="A11958" s="1">
        <v>119.52987575531</v>
      </c>
      <c r="B11958" s="1">
        <v>284.64407</v>
      </c>
      <c r="C11958" s="1">
        <v>0.85683554</v>
      </c>
      <c r="D11958" s="1">
        <v>0.027467497</v>
      </c>
      <c r="E11958" s="1">
        <v>3.5141237</v>
      </c>
      <c r="F11958" s="4">
        <f t="shared" si="1"/>
        <v>0.09520394889</v>
      </c>
      <c r="G11958" s="4">
        <f t="shared" si="2"/>
        <v>3.501472336</v>
      </c>
    </row>
    <row r="11959">
      <c r="A11959" s="1">
        <v>119.539999961853</v>
      </c>
      <c r="B11959" s="1">
        <v>284.83838</v>
      </c>
      <c r="C11959" s="1">
        <v>0.8569422</v>
      </c>
      <c r="D11959" s="1">
        <v>-0.0042727217</v>
      </c>
      <c r="E11959" s="1">
        <v>3.5165226</v>
      </c>
      <c r="F11959" s="4">
        <f t="shared" si="1"/>
        <v>0.0952158</v>
      </c>
      <c r="G11959" s="4">
        <f t="shared" si="2"/>
        <v>3.503871225</v>
      </c>
    </row>
    <row r="11960">
      <c r="A11960" s="1">
        <v>119.549872398376</v>
      </c>
      <c r="B11960" s="1">
        <v>284.95074</v>
      </c>
      <c r="C11960" s="1">
        <v>0.85691553</v>
      </c>
      <c r="D11960" s="1">
        <v>0.089727156</v>
      </c>
      <c r="E11960" s="1">
        <v>3.51791</v>
      </c>
      <c r="F11960" s="4">
        <f t="shared" si="1"/>
        <v>0.09521283667</v>
      </c>
      <c r="G11960" s="4">
        <f t="shared" si="2"/>
        <v>3.505258385</v>
      </c>
    </row>
    <row r="11961">
      <c r="A11961" s="1">
        <v>119.559996604919</v>
      </c>
      <c r="B11961" s="1">
        <v>284.88788</v>
      </c>
      <c r="C11961" s="1">
        <v>0.85691553</v>
      </c>
      <c r="D11961" s="1">
        <v>0.17029849</v>
      </c>
      <c r="E11961" s="1">
        <v>3.5171337</v>
      </c>
      <c r="F11961" s="4">
        <f t="shared" si="1"/>
        <v>0.09521283667</v>
      </c>
      <c r="G11961" s="4">
        <f t="shared" si="2"/>
        <v>3.504482336</v>
      </c>
    </row>
    <row r="11962">
      <c r="A11962" s="1">
        <v>119.569998741149</v>
      </c>
      <c r="B11962" s="1">
        <v>284.8841</v>
      </c>
      <c r="C11962" s="1">
        <v>0.8569288</v>
      </c>
      <c r="D11962" s="1">
        <v>0.23622048</v>
      </c>
      <c r="E11962" s="1">
        <v>3.5170867</v>
      </c>
      <c r="F11962" s="4">
        <f t="shared" si="1"/>
        <v>0.09521431111</v>
      </c>
      <c r="G11962" s="4">
        <f t="shared" si="2"/>
        <v>3.504435669</v>
      </c>
    </row>
    <row r="11963">
      <c r="A11963" s="1">
        <v>119.58000087738</v>
      </c>
      <c r="B11963" s="1">
        <v>284.8479</v>
      </c>
      <c r="C11963" s="1">
        <v>0.8569288</v>
      </c>
      <c r="D11963" s="1">
        <v>0.30336323</v>
      </c>
      <c r="E11963" s="1">
        <v>3.51664</v>
      </c>
      <c r="F11963" s="4">
        <f t="shared" si="1"/>
        <v>0.09521431111</v>
      </c>
      <c r="G11963" s="4">
        <f t="shared" si="2"/>
        <v>3.503988756</v>
      </c>
    </row>
    <row r="11964">
      <c r="A11964" s="1">
        <v>119.589873313903</v>
      </c>
      <c r="B11964" s="1">
        <v>284.8022</v>
      </c>
      <c r="C11964" s="1">
        <v>0.8569422</v>
      </c>
      <c r="D11964" s="1">
        <v>0.37050602</v>
      </c>
      <c r="E11964" s="1">
        <v>3.5160758</v>
      </c>
      <c r="F11964" s="4">
        <f t="shared" si="1"/>
        <v>0.0952158</v>
      </c>
      <c r="G11964" s="4">
        <f t="shared" si="2"/>
        <v>3.503424558</v>
      </c>
    </row>
    <row r="11965">
      <c r="A11965" s="1">
        <v>119.599997520446</v>
      </c>
      <c r="B11965" s="1">
        <v>284.75836</v>
      </c>
      <c r="C11965" s="1">
        <v>0.8569822</v>
      </c>
      <c r="D11965" s="1">
        <v>0.4083501</v>
      </c>
      <c r="E11965" s="1">
        <v>3.5155346</v>
      </c>
      <c r="F11965" s="4">
        <f t="shared" si="1"/>
        <v>0.09522024444</v>
      </c>
      <c r="G11965" s="4">
        <f t="shared" si="2"/>
        <v>3.502883323</v>
      </c>
    </row>
    <row r="11966">
      <c r="A11966" s="1">
        <v>119.609999656677</v>
      </c>
      <c r="B11966" s="1">
        <v>284.67453</v>
      </c>
      <c r="C11966" s="1">
        <v>0.85703546</v>
      </c>
      <c r="D11966" s="1">
        <v>0.41933712</v>
      </c>
      <c r="E11966" s="1">
        <v>3.5145</v>
      </c>
      <c r="F11966" s="4">
        <f t="shared" si="1"/>
        <v>0.09522616222</v>
      </c>
      <c r="G11966" s="4">
        <f t="shared" si="2"/>
        <v>3.501848385</v>
      </c>
    </row>
    <row r="11967">
      <c r="A11967" s="1">
        <v>119.620001792907</v>
      </c>
      <c r="B11967" s="1">
        <v>284.6993</v>
      </c>
      <c r="C11967" s="1">
        <v>0.8571288</v>
      </c>
      <c r="D11967" s="1">
        <v>0.41689557</v>
      </c>
      <c r="E11967" s="1">
        <v>3.5148056</v>
      </c>
      <c r="F11967" s="4">
        <f t="shared" si="1"/>
        <v>0.09523653333</v>
      </c>
      <c r="G11967" s="4">
        <f t="shared" si="2"/>
        <v>3.502154188</v>
      </c>
    </row>
    <row r="11968">
      <c r="A11968" s="1">
        <v>119.629996299743</v>
      </c>
      <c r="B11968" s="1">
        <v>284.70502</v>
      </c>
      <c r="C11968" s="1">
        <v>0.8572087</v>
      </c>
      <c r="D11968" s="1">
        <v>0.3863761</v>
      </c>
      <c r="E11968" s="1">
        <v>3.5148764</v>
      </c>
      <c r="F11968" s="4">
        <f t="shared" si="1"/>
        <v>0.09524541111</v>
      </c>
      <c r="G11968" s="4">
        <f t="shared" si="2"/>
        <v>3.502224805</v>
      </c>
    </row>
    <row r="11969">
      <c r="A11969" s="1">
        <v>119.639876365661</v>
      </c>
      <c r="B11969" s="1">
        <v>284.71835</v>
      </c>
      <c r="C11969" s="1">
        <v>0.8572621</v>
      </c>
      <c r="D11969" s="1">
        <v>0.41079167</v>
      </c>
      <c r="E11969" s="1">
        <v>3.5150409</v>
      </c>
      <c r="F11969" s="4">
        <f t="shared" si="1"/>
        <v>0.09525134444</v>
      </c>
      <c r="G11969" s="4">
        <f t="shared" si="2"/>
        <v>3.502389373</v>
      </c>
    </row>
    <row r="11970">
      <c r="A11970" s="1">
        <v>119.649878501892</v>
      </c>
      <c r="B11970" s="1">
        <v>284.7736</v>
      </c>
      <c r="C11970" s="1">
        <v>0.8572887</v>
      </c>
      <c r="D11970" s="1">
        <v>0.46450588</v>
      </c>
      <c r="E11970" s="1">
        <v>3.5157228</v>
      </c>
      <c r="F11970" s="4">
        <f t="shared" si="1"/>
        <v>0.0952543</v>
      </c>
      <c r="G11970" s="4">
        <f t="shared" si="2"/>
        <v>3.503071472</v>
      </c>
    </row>
    <row r="11971">
      <c r="A11971" s="1">
        <v>119.660002708435</v>
      </c>
      <c r="B11971" s="1">
        <v>284.75266</v>
      </c>
      <c r="C11971" s="1">
        <v>0.8576486</v>
      </c>
      <c r="D11971" s="1">
        <v>0.17884393</v>
      </c>
      <c r="E11971" s="1">
        <v>3.515464</v>
      </c>
      <c r="F11971" s="4">
        <f t="shared" si="1"/>
        <v>0.09529428889</v>
      </c>
      <c r="G11971" s="4">
        <f t="shared" si="2"/>
        <v>3.502812953</v>
      </c>
    </row>
    <row r="11972">
      <c r="A11972" s="1">
        <v>119.669997215271</v>
      </c>
      <c r="B11972" s="1">
        <v>285.0117</v>
      </c>
      <c r="C11972" s="1">
        <v>0.85782194</v>
      </c>
      <c r="D11972" s="1">
        <v>0.03601294</v>
      </c>
      <c r="E11972" s="1">
        <v>3.5186627</v>
      </c>
      <c r="F11972" s="4">
        <f t="shared" si="1"/>
        <v>0.09531354889</v>
      </c>
      <c r="G11972" s="4">
        <f t="shared" si="2"/>
        <v>3.506010978</v>
      </c>
    </row>
    <row r="11973">
      <c r="A11973" s="1">
        <v>119.679999351501</v>
      </c>
      <c r="B11973" s="1">
        <v>285.0993</v>
      </c>
      <c r="C11973" s="1">
        <v>0.8577286</v>
      </c>
      <c r="D11973" s="1">
        <v>0.2240127</v>
      </c>
      <c r="E11973" s="1">
        <v>3.5197442</v>
      </c>
      <c r="F11973" s="4">
        <f t="shared" si="1"/>
        <v>0.09530317778</v>
      </c>
      <c r="G11973" s="4">
        <f t="shared" si="2"/>
        <v>3.507092459</v>
      </c>
    </row>
    <row r="11974">
      <c r="A11974" s="1">
        <v>119.689871788024</v>
      </c>
      <c r="B11974" s="1">
        <v>285.05933</v>
      </c>
      <c r="C11974" s="1">
        <v>0.85770196</v>
      </c>
      <c r="D11974" s="1">
        <v>0.31801257</v>
      </c>
      <c r="E11974" s="1">
        <v>3.5192504</v>
      </c>
      <c r="F11974" s="4">
        <f t="shared" si="1"/>
        <v>0.09530021778</v>
      </c>
      <c r="G11974" s="4">
        <f t="shared" si="2"/>
        <v>3.506599002</v>
      </c>
    </row>
    <row r="11975">
      <c r="A11975" s="1">
        <v>119.700003623962</v>
      </c>
      <c r="B11975" s="1">
        <v>285.0555</v>
      </c>
      <c r="C11975" s="1">
        <v>0.85770196</v>
      </c>
      <c r="D11975" s="1">
        <v>0.3985839</v>
      </c>
      <c r="E11975" s="1">
        <v>3.5192032</v>
      </c>
      <c r="F11975" s="4">
        <f t="shared" si="1"/>
        <v>0.09530021778</v>
      </c>
      <c r="G11975" s="4">
        <f t="shared" si="2"/>
        <v>3.506551719</v>
      </c>
    </row>
    <row r="11976">
      <c r="A11976" s="1">
        <v>119.709876060485</v>
      </c>
      <c r="B11976" s="1">
        <v>284.92596</v>
      </c>
      <c r="C11976" s="1">
        <v>0.8577153</v>
      </c>
      <c r="D11976" s="1">
        <v>0.4522981</v>
      </c>
      <c r="E11976" s="1">
        <v>3.517604</v>
      </c>
      <c r="F11976" s="4">
        <f t="shared" si="1"/>
        <v>0.0953017</v>
      </c>
      <c r="G11976" s="4">
        <f t="shared" si="2"/>
        <v>3.504952459</v>
      </c>
    </row>
    <row r="11977">
      <c r="A11977" s="1">
        <v>119.720000267028</v>
      </c>
      <c r="B11977" s="1">
        <v>284.9812</v>
      </c>
      <c r="C11977" s="1">
        <v>0.85804856</v>
      </c>
      <c r="D11977" s="1">
        <v>0.18250626</v>
      </c>
      <c r="E11977" s="1">
        <v>3.518286</v>
      </c>
      <c r="F11977" s="4">
        <f t="shared" si="1"/>
        <v>0.09533872889</v>
      </c>
      <c r="G11977" s="4">
        <f t="shared" si="2"/>
        <v>3.505634435</v>
      </c>
    </row>
    <row r="11978">
      <c r="A11978" s="1">
        <v>119.729872703552</v>
      </c>
      <c r="B11978" s="1">
        <v>285.08978</v>
      </c>
      <c r="C11978" s="1">
        <v>0.85824853</v>
      </c>
      <c r="D11978" s="1">
        <v>0.054324605</v>
      </c>
      <c r="E11978" s="1">
        <v>3.5196264</v>
      </c>
      <c r="F11978" s="4">
        <f t="shared" si="1"/>
        <v>0.09536094778</v>
      </c>
      <c r="G11978" s="4">
        <f t="shared" si="2"/>
        <v>3.506974928</v>
      </c>
    </row>
    <row r="11979">
      <c r="A11979" s="1">
        <v>119.739874839782</v>
      </c>
      <c r="B11979" s="1">
        <v>285.14502</v>
      </c>
      <c r="C11979" s="1">
        <v>0.85820854</v>
      </c>
      <c r="D11979" s="1">
        <v>0.16175304</v>
      </c>
      <c r="E11979" s="1">
        <v>3.5203087</v>
      </c>
      <c r="F11979" s="4">
        <f t="shared" si="1"/>
        <v>0.09535650444</v>
      </c>
      <c r="G11979" s="4">
        <f t="shared" si="2"/>
        <v>3.507656904</v>
      </c>
    </row>
    <row r="11980">
      <c r="A11980" s="1">
        <v>119.749999046325</v>
      </c>
      <c r="B11980" s="1">
        <v>285.1755</v>
      </c>
      <c r="C11980" s="1">
        <v>0.85820854</v>
      </c>
      <c r="D11980" s="1">
        <v>0.24110359</v>
      </c>
      <c r="E11980" s="1">
        <v>3.520685</v>
      </c>
      <c r="F11980" s="4">
        <f t="shared" si="1"/>
        <v>0.09535650444</v>
      </c>
      <c r="G11980" s="4">
        <f t="shared" si="2"/>
        <v>3.5080332</v>
      </c>
    </row>
    <row r="11981">
      <c r="A11981" s="1">
        <v>119.760001182556</v>
      </c>
      <c r="B11981" s="1">
        <v>285.0917</v>
      </c>
      <c r="C11981" s="1">
        <v>0.85820854</v>
      </c>
      <c r="D11981" s="1">
        <v>0.3216749</v>
      </c>
      <c r="E11981" s="1">
        <v>3.51965</v>
      </c>
      <c r="F11981" s="4">
        <f t="shared" si="1"/>
        <v>0.09535650444</v>
      </c>
      <c r="G11981" s="4">
        <f t="shared" si="2"/>
        <v>3.506998632</v>
      </c>
    </row>
    <row r="11982">
      <c r="A11982" s="1">
        <v>119.770003318786</v>
      </c>
      <c r="B11982" s="1">
        <v>285.10504</v>
      </c>
      <c r="C11982" s="1">
        <v>0.85820854</v>
      </c>
      <c r="D11982" s="1">
        <v>0.38881767</v>
      </c>
      <c r="E11982" s="1">
        <v>3.519815</v>
      </c>
      <c r="F11982" s="4">
        <f t="shared" si="1"/>
        <v>0.09535650444</v>
      </c>
      <c r="G11982" s="4">
        <f t="shared" si="2"/>
        <v>3.507163323</v>
      </c>
    </row>
    <row r="11983">
      <c r="A11983" s="1">
        <v>119.77987575531</v>
      </c>
      <c r="B11983" s="1">
        <v>285.0517</v>
      </c>
      <c r="C11983" s="1">
        <v>0.85820854</v>
      </c>
      <c r="D11983" s="1">
        <v>0.469389</v>
      </c>
      <c r="E11983" s="1">
        <v>3.5191562</v>
      </c>
      <c r="F11983" s="4">
        <f t="shared" si="1"/>
        <v>0.09535650444</v>
      </c>
      <c r="G11983" s="4">
        <f t="shared" si="2"/>
        <v>3.506504805</v>
      </c>
    </row>
    <row r="11984">
      <c r="A11984" s="1">
        <v>119.78987789154</v>
      </c>
      <c r="B11984" s="1">
        <v>285.00598</v>
      </c>
      <c r="C11984" s="1">
        <v>0.85847515</v>
      </c>
      <c r="D11984" s="1">
        <v>0.25697368</v>
      </c>
      <c r="E11984" s="1">
        <v>3.518592</v>
      </c>
      <c r="F11984" s="4">
        <f t="shared" si="1"/>
        <v>0.09538612778</v>
      </c>
      <c r="G11984" s="4">
        <f t="shared" si="2"/>
        <v>3.50594036</v>
      </c>
    </row>
    <row r="11985">
      <c r="A11985" s="1">
        <v>119.799872398376</v>
      </c>
      <c r="B11985" s="1">
        <v>285.1812</v>
      </c>
      <c r="C11985" s="1">
        <v>0.8588883</v>
      </c>
      <c r="D11985" s="1">
        <v>-0.09705182</v>
      </c>
      <c r="E11985" s="1">
        <v>3.5207555</v>
      </c>
      <c r="F11985" s="4">
        <f t="shared" si="1"/>
        <v>0.09543203333</v>
      </c>
      <c r="G11985" s="4">
        <f t="shared" si="2"/>
        <v>3.50810357</v>
      </c>
    </row>
    <row r="11986">
      <c r="A11986" s="1">
        <v>119.809874534606</v>
      </c>
      <c r="B11986" s="1">
        <v>285.3641</v>
      </c>
      <c r="C11986" s="1">
        <v>0.858915</v>
      </c>
      <c r="D11986" s="1">
        <v>-0.04577916</v>
      </c>
      <c r="E11986" s="1">
        <v>3.523013</v>
      </c>
      <c r="F11986" s="4">
        <f t="shared" si="1"/>
        <v>0.095435</v>
      </c>
      <c r="G11986" s="4">
        <f t="shared" si="2"/>
        <v>3.510361595</v>
      </c>
    </row>
    <row r="11987">
      <c r="A11987" s="1">
        <v>119.819876670837</v>
      </c>
      <c r="B11987" s="1">
        <v>285.4727</v>
      </c>
      <c r="C11987" s="1">
        <v>0.85887504</v>
      </c>
      <c r="D11987" s="1">
        <v>0.06164927</v>
      </c>
      <c r="E11987" s="1">
        <v>3.5243535</v>
      </c>
      <c r="F11987" s="4">
        <f t="shared" si="1"/>
        <v>0.09543056</v>
      </c>
      <c r="G11987" s="4">
        <f t="shared" si="2"/>
        <v>3.511702336</v>
      </c>
    </row>
    <row r="11988">
      <c r="A11988" s="1">
        <v>119.83000087738</v>
      </c>
      <c r="B11988" s="1">
        <v>285.4003</v>
      </c>
      <c r="C11988" s="1">
        <v>0.8588883</v>
      </c>
      <c r="D11988" s="1">
        <v>0.12879205</v>
      </c>
      <c r="E11988" s="1">
        <v>3.52346</v>
      </c>
      <c r="F11988" s="4">
        <f t="shared" si="1"/>
        <v>0.09543203333</v>
      </c>
      <c r="G11988" s="4">
        <f t="shared" si="2"/>
        <v>3.510808509</v>
      </c>
    </row>
    <row r="11989">
      <c r="A11989" s="1">
        <v>119.84000301361</v>
      </c>
      <c r="B11989" s="1">
        <v>285.35648</v>
      </c>
      <c r="C11989" s="1">
        <v>0.8589017</v>
      </c>
      <c r="D11989" s="1">
        <v>0.19593482</v>
      </c>
      <c r="E11989" s="1">
        <v>3.522919</v>
      </c>
      <c r="F11989" s="4">
        <f t="shared" si="1"/>
        <v>0.09543352222</v>
      </c>
      <c r="G11989" s="4">
        <f t="shared" si="2"/>
        <v>3.510267521</v>
      </c>
    </row>
    <row r="11990">
      <c r="A11990" s="1">
        <v>119.849997520446</v>
      </c>
      <c r="B11990" s="1">
        <v>285.34125</v>
      </c>
      <c r="C11990" s="1">
        <v>0.8589283</v>
      </c>
      <c r="D11990" s="1">
        <v>0.23622048</v>
      </c>
      <c r="E11990" s="1">
        <v>3.5227308</v>
      </c>
      <c r="F11990" s="4">
        <f t="shared" si="1"/>
        <v>0.09543647778</v>
      </c>
      <c r="G11990" s="4">
        <f t="shared" si="2"/>
        <v>3.510079496</v>
      </c>
    </row>
    <row r="11991">
      <c r="A11991" s="1">
        <v>119.859999656677</v>
      </c>
      <c r="B11991" s="1">
        <v>285.25742</v>
      </c>
      <c r="C11991" s="1">
        <v>0.8589683</v>
      </c>
      <c r="D11991" s="1">
        <v>0.27528536</v>
      </c>
      <c r="E11991" s="1">
        <v>3.5216963</v>
      </c>
      <c r="F11991" s="4">
        <f t="shared" si="1"/>
        <v>0.09544092222</v>
      </c>
      <c r="G11991" s="4">
        <f t="shared" si="2"/>
        <v>3.509044558</v>
      </c>
    </row>
    <row r="11992">
      <c r="A11992" s="1">
        <v>119.870001792907</v>
      </c>
      <c r="B11992" s="1">
        <v>285.28027</v>
      </c>
      <c r="C11992" s="1">
        <v>0.8590483</v>
      </c>
      <c r="D11992" s="1">
        <v>0.27406457</v>
      </c>
      <c r="E11992" s="1">
        <v>3.5219781</v>
      </c>
      <c r="F11992" s="4">
        <f t="shared" si="1"/>
        <v>0.09544981111</v>
      </c>
      <c r="G11992" s="4">
        <f t="shared" si="2"/>
        <v>3.509326657</v>
      </c>
    </row>
    <row r="11993">
      <c r="A11993" s="1">
        <v>119.879874229431</v>
      </c>
      <c r="B11993" s="1">
        <v>285.2517</v>
      </c>
      <c r="C11993" s="1">
        <v>0.85912836</v>
      </c>
      <c r="D11993" s="1">
        <v>0.25697368</v>
      </c>
      <c r="E11993" s="1">
        <v>3.5216255</v>
      </c>
      <c r="F11993" s="4">
        <f t="shared" si="1"/>
        <v>0.09545870667</v>
      </c>
      <c r="G11993" s="4">
        <f t="shared" si="2"/>
        <v>3.508973941</v>
      </c>
    </row>
    <row r="11994">
      <c r="A11994" s="1">
        <v>119.889998435974</v>
      </c>
      <c r="B11994" s="1">
        <v>285.2517</v>
      </c>
      <c r="C11994" s="1">
        <v>0.859195</v>
      </c>
      <c r="D11994" s="1">
        <v>0.2667399</v>
      </c>
      <c r="E11994" s="1">
        <v>3.5216255</v>
      </c>
      <c r="F11994" s="4">
        <f t="shared" si="1"/>
        <v>0.09546611111</v>
      </c>
      <c r="G11994" s="4">
        <f t="shared" si="2"/>
        <v>3.508973941</v>
      </c>
    </row>
    <row r="11995">
      <c r="A11995" s="1">
        <v>119.899878501892</v>
      </c>
      <c r="B11995" s="1">
        <v>285.3241</v>
      </c>
      <c r="C11995" s="1">
        <v>0.859235</v>
      </c>
      <c r="D11995" s="1">
        <v>0.29237625</v>
      </c>
      <c r="E11995" s="1">
        <v>3.522519</v>
      </c>
      <c r="F11995" s="4">
        <f t="shared" si="1"/>
        <v>0.09547055556</v>
      </c>
      <c r="G11995" s="4">
        <f t="shared" si="2"/>
        <v>3.509867768</v>
      </c>
    </row>
    <row r="11996">
      <c r="A11996" s="1">
        <v>119.910002708435</v>
      </c>
      <c r="B11996" s="1">
        <v>285.24408</v>
      </c>
      <c r="C11996" s="1">
        <v>0.8592483</v>
      </c>
      <c r="D11996" s="1">
        <v>0.359519</v>
      </c>
      <c r="E11996" s="1">
        <v>3.5215313</v>
      </c>
      <c r="F11996" s="4">
        <f t="shared" si="1"/>
        <v>0.09547203333</v>
      </c>
      <c r="G11996" s="4">
        <f t="shared" si="2"/>
        <v>3.508879867</v>
      </c>
    </row>
    <row r="11997">
      <c r="A11997" s="1">
        <v>119.919875144958</v>
      </c>
      <c r="B11997" s="1">
        <v>285.26694</v>
      </c>
      <c r="C11997" s="1">
        <v>0.85926163</v>
      </c>
      <c r="D11997" s="1">
        <v>0.425441</v>
      </c>
      <c r="E11997" s="1">
        <v>3.5218136</v>
      </c>
      <c r="F11997" s="4">
        <f t="shared" si="1"/>
        <v>0.09547351444</v>
      </c>
      <c r="G11997" s="4">
        <f t="shared" si="2"/>
        <v>3.509162089</v>
      </c>
    </row>
    <row r="11998">
      <c r="A11998" s="1">
        <v>119.929999351501</v>
      </c>
      <c r="B11998" s="1">
        <v>285.22504</v>
      </c>
      <c r="C11998" s="1">
        <v>0.8595149</v>
      </c>
      <c r="D11998" s="1">
        <v>0.22767504</v>
      </c>
      <c r="E11998" s="1">
        <v>3.5212963</v>
      </c>
      <c r="F11998" s="4">
        <f t="shared" si="1"/>
        <v>0.09550165556</v>
      </c>
      <c r="G11998" s="4">
        <f t="shared" si="2"/>
        <v>3.508644805</v>
      </c>
    </row>
    <row r="11999">
      <c r="A11999" s="1">
        <v>119.939871788024</v>
      </c>
      <c r="B11999" s="1">
        <v>285.39838</v>
      </c>
      <c r="C11999" s="1">
        <v>0.8598348</v>
      </c>
      <c r="D11999" s="1">
        <v>-0.028688274</v>
      </c>
      <c r="E11999" s="1">
        <v>3.5234363</v>
      </c>
      <c r="F11999" s="4">
        <f t="shared" si="1"/>
        <v>0.0955372</v>
      </c>
      <c r="G11999" s="4">
        <f t="shared" si="2"/>
        <v>3.510784805</v>
      </c>
    </row>
    <row r="12000">
      <c r="A12000" s="1">
        <v>119.950003623962</v>
      </c>
      <c r="B12000" s="1">
        <v>285.56982</v>
      </c>
      <c r="C12000" s="1">
        <v>0.85976815</v>
      </c>
      <c r="D12000" s="1">
        <v>0.10437649</v>
      </c>
      <c r="E12000" s="1">
        <v>3.5255527</v>
      </c>
      <c r="F12000" s="4">
        <f t="shared" si="1"/>
        <v>0.09552979444</v>
      </c>
      <c r="G12000" s="4">
        <f t="shared" si="2"/>
        <v>3.512901348</v>
      </c>
    </row>
    <row r="12001">
      <c r="A12001" s="1">
        <v>119.959998130798</v>
      </c>
      <c r="B12001" s="1">
        <v>285.54697</v>
      </c>
      <c r="C12001" s="1">
        <v>0.85972816</v>
      </c>
      <c r="D12001" s="1">
        <v>0.22523348</v>
      </c>
      <c r="E12001" s="1">
        <v>3.5252705</v>
      </c>
      <c r="F12001" s="4">
        <f t="shared" si="1"/>
        <v>0.09552535111</v>
      </c>
      <c r="G12001" s="4">
        <f t="shared" si="2"/>
        <v>3.512619249</v>
      </c>
    </row>
    <row r="12002">
      <c r="A12002" s="1">
        <v>119.969878196716</v>
      </c>
      <c r="B12002" s="1">
        <v>285.5565</v>
      </c>
      <c r="C12002" s="1">
        <v>0.85972816</v>
      </c>
      <c r="D12002" s="1">
        <v>0.3058048</v>
      </c>
      <c r="E12002" s="1">
        <v>3.5253885</v>
      </c>
      <c r="F12002" s="4">
        <f t="shared" si="1"/>
        <v>0.09552535111</v>
      </c>
      <c r="G12002" s="4">
        <f t="shared" si="2"/>
        <v>3.512736904</v>
      </c>
    </row>
    <row r="12003">
      <c r="A12003" s="1">
        <v>119.979872703552</v>
      </c>
      <c r="B12003" s="1">
        <v>285.4803</v>
      </c>
      <c r="C12003" s="1">
        <v>0.85972816</v>
      </c>
      <c r="D12003" s="1">
        <v>0.37294757</v>
      </c>
      <c r="E12003" s="1">
        <v>3.5244477</v>
      </c>
      <c r="F12003" s="4">
        <f t="shared" si="1"/>
        <v>0.09552535111</v>
      </c>
      <c r="G12003" s="4">
        <f t="shared" si="2"/>
        <v>3.511796163</v>
      </c>
    </row>
    <row r="12004">
      <c r="A12004" s="1">
        <v>119.989996910095</v>
      </c>
      <c r="B12004" s="1">
        <v>285.39648</v>
      </c>
      <c r="C12004" s="1">
        <v>0.8597415</v>
      </c>
      <c r="D12004" s="1">
        <v>0.44009033</v>
      </c>
      <c r="E12004" s="1">
        <v>3.5234127</v>
      </c>
      <c r="F12004" s="4">
        <f t="shared" si="1"/>
        <v>0.09552683333</v>
      </c>
      <c r="G12004" s="4">
        <f t="shared" si="2"/>
        <v>3.510761348</v>
      </c>
    </row>
    <row r="12005">
      <c r="A12005" s="1">
        <v>119.999876976013</v>
      </c>
      <c r="B12005" s="1">
        <v>285.37552</v>
      </c>
      <c r="C12005" s="1">
        <v>0.85986143</v>
      </c>
      <c r="D12005" s="1">
        <v>0.39492157</v>
      </c>
      <c r="E12005" s="1">
        <v>3.523154</v>
      </c>
      <c r="F12005" s="4">
        <f t="shared" si="1"/>
        <v>0.09554015889</v>
      </c>
      <c r="G12005" s="4">
        <f t="shared" si="2"/>
        <v>3.510502583</v>
      </c>
    </row>
    <row r="12006">
      <c r="A12006" s="1">
        <v>120.009871482849</v>
      </c>
      <c r="B12006" s="1">
        <v>285.40982</v>
      </c>
      <c r="C12006" s="1">
        <v>0.860288</v>
      </c>
      <c r="D12006" s="1">
        <v>0.014038943</v>
      </c>
      <c r="E12006" s="1">
        <v>3.5235772</v>
      </c>
      <c r="F12006" s="4">
        <f t="shared" si="1"/>
        <v>0.09558755556</v>
      </c>
      <c r="G12006" s="4">
        <f t="shared" si="2"/>
        <v>3.51092604</v>
      </c>
    </row>
    <row r="12007">
      <c r="A12007" s="1">
        <v>120.019873619079</v>
      </c>
      <c r="B12007" s="1">
        <v>285.65744</v>
      </c>
      <c r="C12007" s="1">
        <v>0.8603813</v>
      </c>
      <c r="D12007" s="1">
        <v>-0.003051944</v>
      </c>
      <c r="E12007" s="1">
        <v>3.5266345</v>
      </c>
      <c r="F12007" s="4">
        <f t="shared" si="1"/>
        <v>0.09559792222</v>
      </c>
      <c r="G12007" s="4">
        <f t="shared" si="2"/>
        <v>3.513983077</v>
      </c>
    </row>
    <row r="12008">
      <c r="A12008" s="1">
        <v>120.029997825622</v>
      </c>
      <c r="B12008" s="1">
        <v>285.71268</v>
      </c>
      <c r="C12008" s="1">
        <v>0.86032796</v>
      </c>
      <c r="D12008" s="1">
        <v>0.11780504</v>
      </c>
      <c r="E12008" s="1">
        <v>3.5273163</v>
      </c>
      <c r="F12008" s="4">
        <f t="shared" si="1"/>
        <v>0.09559199556</v>
      </c>
      <c r="G12008" s="4">
        <f t="shared" si="2"/>
        <v>3.514665052</v>
      </c>
    </row>
    <row r="12009">
      <c r="A12009" s="1">
        <v>120.03987789154</v>
      </c>
      <c r="B12009" s="1">
        <v>285.7184</v>
      </c>
      <c r="C12009" s="1">
        <v>0.8603413</v>
      </c>
      <c r="D12009" s="1">
        <v>0.18372704</v>
      </c>
      <c r="E12009" s="1">
        <v>3.5273871</v>
      </c>
      <c r="F12009" s="4">
        <f t="shared" si="1"/>
        <v>0.09559347778</v>
      </c>
      <c r="G12009" s="4">
        <f t="shared" si="2"/>
        <v>3.514735669</v>
      </c>
    </row>
    <row r="12010">
      <c r="A12010" s="1">
        <v>120.050002098083</v>
      </c>
      <c r="B12010" s="1">
        <v>285.7089</v>
      </c>
      <c r="C12010" s="1">
        <v>0.86035466</v>
      </c>
      <c r="D12010" s="1">
        <v>0.2508698</v>
      </c>
      <c r="E12010" s="1">
        <v>3.5272696</v>
      </c>
      <c r="F12010" s="4">
        <f t="shared" si="1"/>
        <v>0.09559496222</v>
      </c>
      <c r="G12010" s="4">
        <f t="shared" si="2"/>
        <v>3.514618385</v>
      </c>
    </row>
    <row r="12011">
      <c r="A12011" s="1">
        <v>120.059996604919</v>
      </c>
      <c r="B12011" s="1">
        <v>285.62506</v>
      </c>
      <c r="C12011" s="1">
        <v>0.86036795</v>
      </c>
      <c r="D12011" s="1">
        <v>0.30336323</v>
      </c>
      <c r="E12011" s="1">
        <v>3.5262349</v>
      </c>
      <c r="F12011" s="4">
        <f t="shared" si="1"/>
        <v>0.09559643889</v>
      </c>
      <c r="G12011" s="4">
        <f t="shared" si="2"/>
        <v>3.513583323</v>
      </c>
    </row>
    <row r="12012">
      <c r="A12012" s="1">
        <v>120.069876670837</v>
      </c>
      <c r="B12012" s="1">
        <v>285.6079</v>
      </c>
      <c r="C12012" s="1">
        <v>0.8603813</v>
      </c>
      <c r="D12012" s="1">
        <v>0.36928523</v>
      </c>
      <c r="E12012" s="1">
        <v>3.5260231</v>
      </c>
      <c r="F12012" s="4">
        <f t="shared" si="1"/>
        <v>0.09559792222</v>
      </c>
      <c r="G12012" s="4">
        <f t="shared" si="2"/>
        <v>3.513371472</v>
      </c>
    </row>
    <row r="12013">
      <c r="A12013" s="1">
        <v>120.08000087738</v>
      </c>
      <c r="B12013" s="1">
        <v>285.5565</v>
      </c>
      <c r="C12013" s="1">
        <v>0.86040795</v>
      </c>
      <c r="D12013" s="1">
        <v>0.4205579</v>
      </c>
      <c r="E12013" s="1">
        <v>3.5253885</v>
      </c>
      <c r="F12013" s="4">
        <f t="shared" si="1"/>
        <v>0.09560088333</v>
      </c>
      <c r="G12013" s="4">
        <f t="shared" si="2"/>
        <v>3.512736904</v>
      </c>
    </row>
    <row r="12014">
      <c r="A12014" s="1">
        <v>120.089873313903</v>
      </c>
      <c r="B12014" s="1">
        <v>285.49933</v>
      </c>
      <c r="C12014" s="1">
        <v>0.86047465</v>
      </c>
      <c r="D12014" s="1">
        <v>0.41689557</v>
      </c>
      <c r="E12014" s="1">
        <v>3.5246828</v>
      </c>
      <c r="F12014" s="4">
        <f t="shared" si="1"/>
        <v>0.09560829444</v>
      </c>
      <c r="G12014" s="4">
        <f t="shared" si="2"/>
        <v>3.512031101</v>
      </c>
    </row>
    <row r="12015">
      <c r="A12015" s="1">
        <v>120.099997520446</v>
      </c>
      <c r="B12015" s="1">
        <v>285.54315</v>
      </c>
      <c r="C12015" s="1">
        <v>0.860608</v>
      </c>
      <c r="D12015" s="1">
        <v>0.35707745</v>
      </c>
      <c r="E12015" s="1">
        <v>3.5252235</v>
      </c>
      <c r="F12015" s="4">
        <f t="shared" si="1"/>
        <v>0.09562311111</v>
      </c>
      <c r="G12015" s="4">
        <f t="shared" si="2"/>
        <v>3.512572089</v>
      </c>
    </row>
    <row r="12016">
      <c r="A12016" s="1">
        <v>120.109999656677</v>
      </c>
      <c r="B12016" s="1">
        <v>285.5565</v>
      </c>
      <c r="C12016" s="1">
        <v>0.86078125</v>
      </c>
      <c r="D12016" s="1">
        <v>0.24232437</v>
      </c>
      <c r="E12016" s="1">
        <v>3.5253885</v>
      </c>
      <c r="F12016" s="4">
        <f t="shared" si="1"/>
        <v>0.09564236111</v>
      </c>
      <c r="G12016" s="4">
        <f t="shared" si="2"/>
        <v>3.512736904</v>
      </c>
    </row>
    <row r="12017">
      <c r="A12017" s="1">
        <v>120.1198720932</v>
      </c>
      <c r="B12017" s="1">
        <v>285.69363</v>
      </c>
      <c r="C12017" s="1">
        <v>0.8609679</v>
      </c>
      <c r="D12017" s="1">
        <v>0.12512971</v>
      </c>
      <c r="E12017" s="1">
        <v>3.5270813</v>
      </c>
      <c r="F12017" s="4">
        <f t="shared" si="1"/>
        <v>0.0956631</v>
      </c>
      <c r="G12017" s="4">
        <f t="shared" si="2"/>
        <v>3.514429867</v>
      </c>
    </row>
    <row r="12018">
      <c r="A12018" s="1">
        <v>120.129874229431</v>
      </c>
      <c r="B12018" s="1">
        <v>285.76984</v>
      </c>
      <c r="C12018" s="1">
        <v>0.8610345</v>
      </c>
      <c r="D12018" s="1">
        <v>0.13733749</v>
      </c>
      <c r="E12018" s="1">
        <v>3.5280218</v>
      </c>
      <c r="F12018" s="4">
        <f t="shared" si="1"/>
        <v>0.0956705</v>
      </c>
      <c r="G12018" s="4">
        <f t="shared" si="2"/>
        <v>3.515370731</v>
      </c>
    </row>
    <row r="12019">
      <c r="A12019" s="1">
        <v>120.139998435974</v>
      </c>
      <c r="B12019" s="1">
        <v>285.78888</v>
      </c>
      <c r="C12019" s="1">
        <v>0.8610345</v>
      </c>
      <c r="D12019" s="1">
        <v>0.20448026</v>
      </c>
      <c r="E12019" s="1">
        <v>3.5282571</v>
      </c>
      <c r="F12019" s="4">
        <f t="shared" si="1"/>
        <v>0.0956705</v>
      </c>
      <c r="G12019" s="4">
        <f t="shared" si="2"/>
        <v>3.515605793</v>
      </c>
    </row>
    <row r="12020">
      <c r="A12020" s="1">
        <v>120.150000572204</v>
      </c>
      <c r="B12020" s="1">
        <v>285.827</v>
      </c>
      <c r="C12020" s="1">
        <v>0.86106116</v>
      </c>
      <c r="D12020" s="1">
        <v>0.25819448</v>
      </c>
      <c r="E12020" s="1">
        <v>3.5287275</v>
      </c>
      <c r="F12020" s="4">
        <f t="shared" si="1"/>
        <v>0.09567346222</v>
      </c>
      <c r="G12020" s="4">
        <f t="shared" si="2"/>
        <v>3.51607641</v>
      </c>
    </row>
    <row r="12021">
      <c r="A12021" s="1">
        <v>120.160002708435</v>
      </c>
      <c r="B12021" s="1">
        <v>285.7622</v>
      </c>
      <c r="C12021" s="1">
        <v>0.8611545</v>
      </c>
      <c r="D12021" s="1">
        <v>0.24110359</v>
      </c>
      <c r="E12021" s="1">
        <v>3.527928</v>
      </c>
      <c r="F12021" s="4">
        <f t="shared" si="1"/>
        <v>0.09568383333</v>
      </c>
      <c r="G12021" s="4">
        <f t="shared" si="2"/>
        <v>3.51527641</v>
      </c>
    </row>
    <row r="12022">
      <c r="A12022" s="1">
        <v>120.169875144958</v>
      </c>
      <c r="B12022" s="1">
        <v>285.81366</v>
      </c>
      <c r="C12022" s="1">
        <v>0.86122113</v>
      </c>
      <c r="D12022" s="1">
        <v>0.23622048</v>
      </c>
      <c r="E12022" s="1">
        <v>3.528563</v>
      </c>
      <c r="F12022" s="4">
        <f t="shared" si="1"/>
        <v>0.09569123667</v>
      </c>
      <c r="G12022" s="4">
        <f t="shared" si="2"/>
        <v>3.515911719</v>
      </c>
    </row>
    <row r="12023">
      <c r="A12023" s="1">
        <v>120.179999351501</v>
      </c>
      <c r="B12023" s="1">
        <v>285.80792</v>
      </c>
      <c r="C12023" s="1">
        <v>0.86122113</v>
      </c>
      <c r="D12023" s="1">
        <v>0.3167918</v>
      </c>
      <c r="E12023" s="1">
        <v>3.5284922</v>
      </c>
      <c r="F12023" s="4">
        <f t="shared" si="1"/>
        <v>0.09569123667</v>
      </c>
      <c r="G12023" s="4">
        <f t="shared" si="2"/>
        <v>3.515840854</v>
      </c>
    </row>
    <row r="12024">
      <c r="A12024" s="1">
        <v>120.189871788024</v>
      </c>
      <c r="B12024" s="1">
        <v>285.78317</v>
      </c>
      <c r="C12024" s="1">
        <v>0.86122113</v>
      </c>
      <c r="D12024" s="1">
        <v>0.39736313</v>
      </c>
      <c r="E12024" s="1">
        <v>3.5281868</v>
      </c>
      <c r="F12024" s="4">
        <f t="shared" si="1"/>
        <v>0.09569123667</v>
      </c>
      <c r="G12024" s="4">
        <f t="shared" si="2"/>
        <v>3.515535299</v>
      </c>
    </row>
    <row r="12025">
      <c r="A12025" s="1">
        <v>120.199873924255</v>
      </c>
      <c r="B12025" s="1">
        <v>285.7603</v>
      </c>
      <c r="C12025" s="1">
        <v>0.8613011</v>
      </c>
      <c r="D12025" s="1">
        <v>0.381493</v>
      </c>
      <c r="E12025" s="1">
        <v>3.5279045</v>
      </c>
      <c r="F12025" s="4">
        <f t="shared" si="1"/>
        <v>0.09570012222</v>
      </c>
      <c r="G12025" s="4">
        <f t="shared" si="2"/>
        <v>3.515252953</v>
      </c>
    </row>
    <row r="12026">
      <c r="A12026" s="1">
        <v>120.209998130798</v>
      </c>
      <c r="B12026" s="1">
        <v>285.77365</v>
      </c>
      <c r="C12026" s="1">
        <v>0.861701</v>
      </c>
      <c r="D12026" s="1">
        <v>0.04211683</v>
      </c>
      <c r="E12026" s="1">
        <v>3.528069</v>
      </c>
      <c r="F12026" s="4">
        <f t="shared" si="1"/>
        <v>0.09574455556</v>
      </c>
      <c r="G12026" s="4">
        <f t="shared" si="2"/>
        <v>3.515417768</v>
      </c>
    </row>
    <row r="12027">
      <c r="A12027" s="1">
        <v>120.219878196716</v>
      </c>
      <c r="B12027" s="1">
        <v>286.02887</v>
      </c>
      <c r="C12027" s="1">
        <v>0.86175436</v>
      </c>
      <c r="D12027" s="1">
        <v>0.05188305</v>
      </c>
      <c r="E12027" s="1">
        <v>3.5312204</v>
      </c>
      <c r="F12027" s="4">
        <f t="shared" si="1"/>
        <v>0.09575048444</v>
      </c>
      <c r="G12027" s="4">
        <f t="shared" si="2"/>
        <v>3.518568632</v>
      </c>
    </row>
    <row r="12028">
      <c r="A12028" s="1">
        <v>120.230002403259</v>
      </c>
      <c r="B12028" s="1">
        <v>286.0403</v>
      </c>
      <c r="C12028" s="1">
        <v>0.861661</v>
      </c>
      <c r="D12028" s="1">
        <v>0.2130257</v>
      </c>
      <c r="E12028" s="1">
        <v>3.5313613</v>
      </c>
      <c r="F12028" s="4">
        <f t="shared" si="1"/>
        <v>0.09574011111</v>
      </c>
      <c r="G12028" s="4">
        <f t="shared" si="2"/>
        <v>3.518709743</v>
      </c>
    </row>
    <row r="12029">
      <c r="A12029" s="1">
        <v>120.239874839782</v>
      </c>
      <c r="B12029" s="1">
        <v>285.9946</v>
      </c>
      <c r="C12029" s="1">
        <v>0.8616743</v>
      </c>
      <c r="D12029" s="1">
        <v>0.293597</v>
      </c>
      <c r="E12029" s="1">
        <v>3.5307972</v>
      </c>
      <c r="F12029" s="4">
        <f t="shared" si="1"/>
        <v>0.09574158889</v>
      </c>
      <c r="G12029" s="4">
        <f t="shared" si="2"/>
        <v>3.518145546</v>
      </c>
    </row>
    <row r="12030">
      <c r="A12030" s="1">
        <v>120.249999046325</v>
      </c>
      <c r="B12030" s="1">
        <v>285.9641</v>
      </c>
      <c r="C12030" s="1">
        <v>0.8616743</v>
      </c>
      <c r="D12030" s="1">
        <v>0.3607398</v>
      </c>
      <c r="E12030" s="1">
        <v>3.5304208</v>
      </c>
      <c r="F12030" s="4">
        <f t="shared" si="1"/>
        <v>0.09574158889</v>
      </c>
      <c r="G12030" s="4">
        <f t="shared" si="2"/>
        <v>3.517769002</v>
      </c>
    </row>
    <row r="12031">
      <c r="A12031" s="1">
        <v>120.260001182556</v>
      </c>
      <c r="B12031" s="1">
        <v>285.87842</v>
      </c>
      <c r="C12031" s="1">
        <v>0.8616743</v>
      </c>
      <c r="D12031" s="1">
        <v>0.44131112</v>
      </c>
      <c r="E12031" s="1">
        <v>3.5293627</v>
      </c>
      <c r="F12031" s="4">
        <f t="shared" si="1"/>
        <v>0.09574158889</v>
      </c>
      <c r="G12031" s="4">
        <f t="shared" si="2"/>
        <v>3.516711225</v>
      </c>
    </row>
    <row r="12032">
      <c r="A12032" s="1">
        <v>120.269873619079</v>
      </c>
      <c r="B12032" s="1">
        <v>285.8746</v>
      </c>
      <c r="C12032" s="1">
        <v>0.86183435</v>
      </c>
      <c r="D12032" s="1">
        <v>0.3546359</v>
      </c>
      <c r="E12032" s="1">
        <v>3.5293157</v>
      </c>
      <c r="F12032" s="4">
        <f t="shared" si="1"/>
        <v>0.09575937222</v>
      </c>
      <c r="G12032" s="4">
        <f t="shared" si="2"/>
        <v>3.516664064</v>
      </c>
    </row>
    <row r="12033">
      <c r="A12033" s="1">
        <v>120.279997825622</v>
      </c>
      <c r="B12033" s="1">
        <v>285.9584</v>
      </c>
      <c r="C12033" s="1">
        <v>0.8622476</v>
      </c>
      <c r="D12033" s="1">
        <v>-0.014038943</v>
      </c>
      <c r="E12033" s="1">
        <v>3.53035</v>
      </c>
      <c r="F12033" s="4">
        <f t="shared" si="1"/>
        <v>0.09580528889</v>
      </c>
      <c r="G12033" s="4">
        <f t="shared" si="2"/>
        <v>3.517698632</v>
      </c>
    </row>
    <row r="12034">
      <c r="A12034" s="1">
        <v>120.28987789154</v>
      </c>
      <c r="B12034" s="1">
        <v>286.18317</v>
      </c>
      <c r="C12034" s="1">
        <v>0.8622875</v>
      </c>
      <c r="D12034" s="1">
        <v>0.023805164</v>
      </c>
      <c r="E12034" s="1">
        <v>3.5331254</v>
      </c>
      <c r="F12034" s="4">
        <f t="shared" si="1"/>
        <v>0.09580972222</v>
      </c>
      <c r="G12034" s="4">
        <f t="shared" si="2"/>
        <v>3.52047357</v>
      </c>
    </row>
    <row r="12035">
      <c r="A12035" s="1">
        <v>120.299872398376</v>
      </c>
      <c r="B12035" s="1">
        <v>286.1965</v>
      </c>
      <c r="C12035" s="1">
        <v>0.8622609</v>
      </c>
      <c r="D12035" s="1">
        <v>0.11780504</v>
      </c>
      <c r="E12035" s="1">
        <v>3.53329</v>
      </c>
      <c r="F12035" s="4">
        <f t="shared" si="1"/>
        <v>0.09580676667</v>
      </c>
      <c r="G12035" s="4">
        <f t="shared" si="2"/>
        <v>3.520638138</v>
      </c>
    </row>
    <row r="12036">
      <c r="A12036" s="1">
        <v>120.309996604919</v>
      </c>
      <c r="B12036" s="1">
        <v>286.1184</v>
      </c>
      <c r="C12036" s="1">
        <v>0.8622742</v>
      </c>
      <c r="D12036" s="1">
        <v>0.18494782</v>
      </c>
      <c r="E12036" s="1">
        <v>3.5323257</v>
      </c>
      <c r="F12036" s="4">
        <f t="shared" si="1"/>
        <v>0.09580824444</v>
      </c>
      <c r="G12036" s="4">
        <f t="shared" si="2"/>
        <v>3.519673941</v>
      </c>
    </row>
    <row r="12037">
      <c r="A12037" s="1">
        <v>120.319998741149</v>
      </c>
      <c r="B12037" s="1">
        <v>286.13745</v>
      </c>
      <c r="C12037" s="1">
        <v>0.8622742</v>
      </c>
      <c r="D12037" s="1">
        <v>0.26551914</v>
      </c>
      <c r="E12037" s="1">
        <v>3.5325608</v>
      </c>
      <c r="F12037" s="4">
        <f t="shared" si="1"/>
        <v>0.09580824444</v>
      </c>
      <c r="G12037" s="4">
        <f t="shared" si="2"/>
        <v>3.519909126</v>
      </c>
    </row>
    <row r="12038">
      <c r="A12038" s="1">
        <v>120.33000087738</v>
      </c>
      <c r="B12038" s="1">
        <v>286.05746</v>
      </c>
      <c r="C12038" s="1">
        <v>0.8622875</v>
      </c>
      <c r="D12038" s="1">
        <v>0.31923336</v>
      </c>
      <c r="E12038" s="1">
        <v>3.531573</v>
      </c>
      <c r="F12038" s="4">
        <f t="shared" si="1"/>
        <v>0.09580972222</v>
      </c>
      <c r="G12038" s="4">
        <f t="shared" si="2"/>
        <v>3.518921595</v>
      </c>
    </row>
    <row r="12039">
      <c r="A12039" s="1">
        <v>120.34000301361</v>
      </c>
      <c r="B12039" s="1">
        <v>286.01746</v>
      </c>
      <c r="C12039" s="1">
        <v>0.8623009</v>
      </c>
      <c r="D12039" s="1">
        <v>0.3863761</v>
      </c>
      <c r="E12039" s="1">
        <v>3.531079</v>
      </c>
      <c r="F12039" s="4">
        <f t="shared" si="1"/>
        <v>0.09581121111</v>
      </c>
      <c r="G12039" s="4">
        <f t="shared" si="2"/>
        <v>3.518427768</v>
      </c>
    </row>
    <row r="12040">
      <c r="A12040" s="1">
        <v>120.349997520446</v>
      </c>
      <c r="B12040" s="1">
        <v>286.02316</v>
      </c>
      <c r="C12040" s="1">
        <v>0.8623142</v>
      </c>
      <c r="D12040" s="1">
        <v>0.4522981</v>
      </c>
      <c r="E12040" s="1">
        <v>3.5311499</v>
      </c>
      <c r="F12040" s="4">
        <f t="shared" si="1"/>
        <v>0.09581268889</v>
      </c>
      <c r="G12040" s="4">
        <f t="shared" si="2"/>
        <v>3.518498138</v>
      </c>
    </row>
    <row r="12041">
      <c r="A12041" s="1">
        <v>120.359877586364</v>
      </c>
      <c r="B12041" s="1">
        <v>285.92984</v>
      </c>
      <c r="C12041" s="1">
        <v>0.8623942</v>
      </c>
      <c r="D12041" s="1">
        <v>0.436428</v>
      </c>
      <c r="E12041" s="1">
        <v>3.5299976</v>
      </c>
      <c r="F12041" s="4">
        <f t="shared" si="1"/>
        <v>0.09582157778</v>
      </c>
      <c r="G12041" s="4">
        <f t="shared" si="2"/>
        <v>3.51734604</v>
      </c>
    </row>
    <row r="12042">
      <c r="A12042" s="1">
        <v>120.370001792907</v>
      </c>
      <c r="B12042" s="1">
        <v>286.0308</v>
      </c>
      <c r="C12042" s="1">
        <v>0.86283404</v>
      </c>
      <c r="D12042" s="1">
        <v>0.053103827</v>
      </c>
      <c r="E12042" s="1">
        <v>3.531244</v>
      </c>
      <c r="F12042" s="4">
        <f t="shared" si="1"/>
        <v>0.09587044889</v>
      </c>
      <c r="G12042" s="4">
        <f t="shared" si="2"/>
        <v>3.518592459</v>
      </c>
    </row>
    <row r="12043">
      <c r="A12043" s="1">
        <v>120.379996299743</v>
      </c>
      <c r="B12043" s="1">
        <v>286.28033</v>
      </c>
      <c r="C12043" s="1">
        <v>0.86303407</v>
      </c>
      <c r="D12043" s="1">
        <v>-0.089727156</v>
      </c>
      <c r="E12043" s="1">
        <v>3.5343244</v>
      </c>
      <c r="F12043" s="4">
        <f t="shared" si="1"/>
        <v>0.09589267444</v>
      </c>
      <c r="G12043" s="4">
        <f t="shared" si="2"/>
        <v>3.521673077</v>
      </c>
    </row>
    <row r="12044">
      <c r="A12044" s="1">
        <v>120.389876365661</v>
      </c>
      <c r="B12044" s="1">
        <v>286.38318</v>
      </c>
      <c r="C12044" s="1">
        <v>0.8629674</v>
      </c>
      <c r="D12044" s="1">
        <v>0.057986937</v>
      </c>
      <c r="E12044" s="1">
        <v>3.5355945</v>
      </c>
      <c r="F12044" s="4">
        <f t="shared" si="1"/>
        <v>0.09588526667</v>
      </c>
      <c r="G12044" s="4">
        <f t="shared" si="2"/>
        <v>3.52294283</v>
      </c>
    </row>
    <row r="12045">
      <c r="A12045" s="1">
        <v>120.400000572204</v>
      </c>
      <c r="B12045" s="1">
        <v>286.4251</v>
      </c>
      <c r="C12045" s="1">
        <v>0.8629674</v>
      </c>
      <c r="D12045" s="1">
        <v>0.13733749</v>
      </c>
      <c r="E12045" s="1">
        <v>3.536112</v>
      </c>
      <c r="F12045" s="4">
        <f t="shared" si="1"/>
        <v>0.09588526667</v>
      </c>
      <c r="G12045" s="4">
        <f t="shared" si="2"/>
        <v>3.52346036</v>
      </c>
    </row>
    <row r="12046">
      <c r="A12046" s="1">
        <v>120.410002708435</v>
      </c>
      <c r="B12046" s="1">
        <v>286.3432</v>
      </c>
      <c r="C12046" s="1">
        <v>0.86298066</v>
      </c>
      <c r="D12046" s="1">
        <v>0.1910517</v>
      </c>
      <c r="E12046" s="1">
        <v>3.5351007</v>
      </c>
      <c r="F12046" s="4">
        <f t="shared" si="1"/>
        <v>0.09588674</v>
      </c>
      <c r="G12046" s="4">
        <f t="shared" si="2"/>
        <v>3.522449249</v>
      </c>
    </row>
    <row r="12047">
      <c r="A12047" s="1">
        <v>120.419875144958</v>
      </c>
      <c r="B12047" s="1">
        <v>286.32605</v>
      </c>
      <c r="C12047" s="1">
        <v>0.862994</v>
      </c>
      <c r="D12047" s="1">
        <v>0.25819448</v>
      </c>
      <c r="E12047" s="1">
        <v>3.534889</v>
      </c>
      <c r="F12047" s="4">
        <f t="shared" si="1"/>
        <v>0.09588822222</v>
      </c>
      <c r="G12047" s="4">
        <f t="shared" si="2"/>
        <v>3.522237521</v>
      </c>
    </row>
    <row r="12048">
      <c r="A12048" s="1">
        <v>120.429999351501</v>
      </c>
      <c r="B12048" s="1">
        <v>286.24603</v>
      </c>
      <c r="C12048" s="1">
        <v>0.86300737</v>
      </c>
      <c r="D12048" s="1">
        <v>0.3387658</v>
      </c>
      <c r="E12048" s="1">
        <v>3.5339012</v>
      </c>
      <c r="F12048" s="4">
        <f t="shared" si="1"/>
        <v>0.09588970778</v>
      </c>
      <c r="G12048" s="4">
        <f t="shared" si="2"/>
        <v>3.52124962</v>
      </c>
    </row>
    <row r="12049">
      <c r="A12049" s="1">
        <v>120.440001487731</v>
      </c>
      <c r="B12049" s="1">
        <v>286.18698</v>
      </c>
      <c r="C12049" s="1">
        <v>0.8630207</v>
      </c>
      <c r="D12049" s="1">
        <v>0.3766099</v>
      </c>
      <c r="E12049" s="1">
        <v>3.5331721</v>
      </c>
      <c r="F12049" s="4">
        <f t="shared" si="1"/>
        <v>0.09589118889</v>
      </c>
      <c r="G12049" s="4">
        <f t="shared" si="2"/>
        <v>3.520520607</v>
      </c>
    </row>
    <row r="12050">
      <c r="A12050" s="1">
        <v>120.449873924255</v>
      </c>
      <c r="B12050" s="1">
        <v>286.17746</v>
      </c>
      <c r="C12050" s="1">
        <v>0.8630607</v>
      </c>
      <c r="D12050" s="1">
        <v>0.41567478</v>
      </c>
      <c r="E12050" s="1">
        <v>3.5330548</v>
      </c>
      <c r="F12050" s="4">
        <f t="shared" si="1"/>
        <v>0.09589563333</v>
      </c>
      <c r="G12050" s="4">
        <f t="shared" si="2"/>
        <v>3.520403077</v>
      </c>
    </row>
    <row r="12051">
      <c r="A12051" s="1">
        <v>120.459876060485</v>
      </c>
      <c r="B12051" s="1">
        <v>286.09747</v>
      </c>
      <c r="C12051" s="1">
        <v>0.8631007</v>
      </c>
      <c r="D12051" s="1">
        <v>0.44009033</v>
      </c>
      <c r="E12051" s="1">
        <v>3.532067</v>
      </c>
      <c r="F12051" s="4">
        <f t="shared" si="1"/>
        <v>0.09590007778</v>
      </c>
      <c r="G12051" s="4">
        <f t="shared" si="2"/>
        <v>3.519415546</v>
      </c>
    </row>
    <row r="12052">
      <c r="A12052" s="1">
        <v>120.470000267028</v>
      </c>
      <c r="B12052" s="1">
        <v>286.14697</v>
      </c>
      <c r="C12052" s="1">
        <v>0.86315405</v>
      </c>
      <c r="D12052" s="1">
        <v>0.46450588</v>
      </c>
      <c r="E12052" s="1">
        <v>3.5326781</v>
      </c>
      <c r="F12052" s="4">
        <f t="shared" si="1"/>
        <v>0.09590600556</v>
      </c>
      <c r="G12052" s="4">
        <f t="shared" si="2"/>
        <v>3.520026657</v>
      </c>
    </row>
    <row r="12053">
      <c r="A12053" s="1">
        <v>120.479872703552</v>
      </c>
      <c r="B12053" s="1">
        <v>286.12793</v>
      </c>
      <c r="C12053" s="1">
        <v>0.8634606</v>
      </c>
      <c r="D12053" s="1">
        <v>0.22157115</v>
      </c>
      <c r="E12053" s="1">
        <v>3.532443</v>
      </c>
      <c r="F12053" s="4">
        <f t="shared" si="1"/>
        <v>0.09594006667</v>
      </c>
      <c r="G12053" s="4">
        <f t="shared" si="2"/>
        <v>3.519791595</v>
      </c>
    </row>
    <row r="12054">
      <c r="A12054" s="1">
        <v>120.489996910095</v>
      </c>
      <c r="B12054" s="1">
        <v>286.3108</v>
      </c>
      <c r="C12054" s="1">
        <v>0.8636872</v>
      </c>
      <c r="D12054" s="1">
        <v>0.048220716</v>
      </c>
      <c r="E12054" s="1">
        <v>3.5347009</v>
      </c>
      <c r="F12054" s="4">
        <f t="shared" si="1"/>
        <v>0.09596524444</v>
      </c>
      <c r="G12054" s="4">
        <f t="shared" si="2"/>
        <v>3.522049249</v>
      </c>
    </row>
    <row r="12055">
      <c r="A12055" s="1">
        <v>120.499999046325</v>
      </c>
      <c r="B12055" s="1">
        <v>286.43652</v>
      </c>
      <c r="C12055" s="1">
        <v>0.8636206</v>
      </c>
      <c r="D12055" s="1">
        <v>0.19593482</v>
      </c>
      <c r="E12055" s="1">
        <v>3.536253</v>
      </c>
      <c r="F12055" s="4">
        <f t="shared" si="1"/>
        <v>0.09595784444</v>
      </c>
      <c r="G12055" s="4">
        <f t="shared" si="2"/>
        <v>3.523601348</v>
      </c>
    </row>
    <row r="12056">
      <c r="A12056" s="1">
        <v>120.509871482849</v>
      </c>
      <c r="B12056" s="1">
        <v>286.43652</v>
      </c>
      <c r="C12056" s="1">
        <v>0.8636072</v>
      </c>
      <c r="D12056" s="1">
        <v>0.2899347</v>
      </c>
      <c r="E12056" s="1">
        <v>3.536253</v>
      </c>
      <c r="F12056" s="4">
        <f t="shared" si="1"/>
        <v>0.09595635556</v>
      </c>
      <c r="G12056" s="4">
        <f t="shared" si="2"/>
        <v>3.523601348</v>
      </c>
    </row>
    <row r="12057">
      <c r="A12057" s="1">
        <v>120.520003318786</v>
      </c>
      <c r="B12057" s="1">
        <v>286.4289</v>
      </c>
      <c r="C12057" s="1">
        <v>0.8636072</v>
      </c>
      <c r="D12057" s="1">
        <v>0.35707745</v>
      </c>
      <c r="E12057" s="1">
        <v>3.5361586</v>
      </c>
      <c r="F12057" s="4">
        <f t="shared" si="1"/>
        <v>0.09595635556</v>
      </c>
      <c r="G12057" s="4">
        <f t="shared" si="2"/>
        <v>3.523507274</v>
      </c>
    </row>
    <row r="12058">
      <c r="A12058" s="1">
        <v>120.529997825622</v>
      </c>
      <c r="B12058" s="1">
        <v>286.3489</v>
      </c>
      <c r="C12058" s="1">
        <v>0.8636072</v>
      </c>
      <c r="D12058" s="1">
        <v>0.43764877</v>
      </c>
      <c r="E12058" s="1">
        <v>3.5351713</v>
      </c>
      <c r="F12058" s="4">
        <f t="shared" si="1"/>
        <v>0.09595635556</v>
      </c>
      <c r="G12058" s="4">
        <f t="shared" si="2"/>
        <v>3.52251962</v>
      </c>
    </row>
    <row r="12059">
      <c r="A12059" s="1">
        <v>120.539999961853</v>
      </c>
      <c r="B12059" s="1">
        <v>286.29175</v>
      </c>
      <c r="C12059" s="1">
        <v>0.8637672</v>
      </c>
      <c r="D12059" s="1">
        <v>0.36440212</v>
      </c>
      <c r="E12059" s="1">
        <v>3.5344658</v>
      </c>
      <c r="F12059" s="4">
        <f t="shared" si="1"/>
        <v>0.09597413333</v>
      </c>
      <c r="G12059" s="4">
        <f t="shared" si="2"/>
        <v>3.521814064</v>
      </c>
    </row>
    <row r="12060">
      <c r="A12060" s="1">
        <v>120.549872398376</v>
      </c>
      <c r="B12060" s="1">
        <v>286.41937</v>
      </c>
      <c r="C12060" s="1">
        <v>0.8640871</v>
      </c>
      <c r="D12060" s="1">
        <v>0.079960935</v>
      </c>
      <c r="E12060" s="1">
        <v>3.5360413</v>
      </c>
      <c r="F12060" s="4">
        <f t="shared" si="1"/>
        <v>0.09600967778</v>
      </c>
      <c r="G12060" s="4">
        <f t="shared" si="2"/>
        <v>3.52338962</v>
      </c>
    </row>
    <row r="12061">
      <c r="A12061" s="1">
        <v>120.559874534606</v>
      </c>
      <c r="B12061" s="1">
        <v>286.52606</v>
      </c>
      <c r="C12061" s="1">
        <v>0.8641404</v>
      </c>
      <c r="D12061" s="1">
        <v>0.10437649</v>
      </c>
      <c r="E12061" s="1">
        <v>3.537358</v>
      </c>
      <c r="F12061" s="4">
        <f t="shared" si="1"/>
        <v>0.0960156</v>
      </c>
      <c r="G12061" s="4">
        <f t="shared" si="2"/>
        <v>3.52470678</v>
      </c>
    </row>
    <row r="12062">
      <c r="A12062" s="1">
        <v>120.569998741149</v>
      </c>
      <c r="B12062" s="1">
        <v>286.6175</v>
      </c>
      <c r="C12062" s="1">
        <v>0.86411375</v>
      </c>
      <c r="D12062" s="1">
        <v>0.19837637</v>
      </c>
      <c r="E12062" s="1">
        <v>3.5384867</v>
      </c>
      <c r="F12062" s="4">
        <f t="shared" si="1"/>
        <v>0.09601263889</v>
      </c>
      <c r="G12062" s="4">
        <f t="shared" si="2"/>
        <v>3.525835669</v>
      </c>
    </row>
    <row r="12063">
      <c r="A12063" s="1">
        <v>120.579878807067</v>
      </c>
      <c r="B12063" s="1">
        <v>286.5508</v>
      </c>
      <c r="C12063" s="1">
        <v>0.86411375</v>
      </c>
      <c r="D12063" s="1">
        <v>0.27894768</v>
      </c>
      <c r="E12063" s="1">
        <v>3.537664</v>
      </c>
      <c r="F12063" s="4">
        <f t="shared" si="1"/>
        <v>0.09601263889</v>
      </c>
      <c r="G12063" s="4">
        <f t="shared" si="2"/>
        <v>3.525012212</v>
      </c>
    </row>
    <row r="12064">
      <c r="A12064" s="1">
        <v>120.59000301361</v>
      </c>
      <c r="B12064" s="1">
        <v>286.5051</v>
      </c>
      <c r="C12064" s="1">
        <v>0.8641271</v>
      </c>
      <c r="D12064" s="1">
        <v>0.34609047</v>
      </c>
      <c r="E12064" s="1">
        <v>3.5370994</v>
      </c>
      <c r="F12064" s="4">
        <f t="shared" si="1"/>
        <v>0.09601412222</v>
      </c>
      <c r="G12064" s="4">
        <f t="shared" si="2"/>
        <v>3.524448015</v>
      </c>
    </row>
    <row r="12065">
      <c r="A12065" s="1">
        <v>120.599997520446</v>
      </c>
      <c r="B12065" s="1">
        <v>286.5051</v>
      </c>
      <c r="C12065" s="1">
        <v>0.8641271</v>
      </c>
      <c r="D12065" s="1">
        <v>0.41323322</v>
      </c>
      <c r="E12065" s="1">
        <v>3.5370994</v>
      </c>
      <c r="F12065" s="4">
        <f t="shared" si="1"/>
        <v>0.09601412222</v>
      </c>
      <c r="G12065" s="4">
        <f t="shared" si="2"/>
        <v>3.524448015</v>
      </c>
    </row>
    <row r="12066">
      <c r="A12066" s="1">
        <v>120.609877586364</v>
      </c>
      <c r="B12066" s="1">
        <v>286.40033</v>
      </c>
      <c r="C12066" s="1">
        <v>0.8641804</v>
      </c>
      <c r="D12066" s="1">
        <v>0.43886957</v>
      </c>
      <c r="E12066" s="1">
        <v>3.5358062</v>
      </c>
      <c r="F12066" s="4">
        <f t="shared" si="1"/>
        <v>0.09602004444</v>
      </c>
      <c r="G12066" s="4">
        <f t="shared" si="2"/>
        <v>3.523154558</v>
      </c>
    </row>
    <row r="12067">
      <c r="A12067" s="1">
        <v>120.6198720932</v>
      </c>
      <c r="B12067" s="1">
        <v>286.52414</v>
      </c>
      <c r="C12067" s="1">
        <v>0.8646203</v>
      </c>
      <c r="D12067" s="1">
        <v>0.04211683</v>
      </c>
      <c r="E12067" s="1">
        <v>3.5373344</v>
      </c>
      <c r="F12067" s="4">
        <f t="shared" si="1"/>
        <v>0.09606892222</v>
      </c>
      <c r="G12067" s="4">
        <f t="shared" si="2"/>
        <v>3.524683077</v>
      </c>
    </row>
    <row r="12068">
      <c r="A12068" s="1">
        <v>120.629874229431</v>
      </c>
      <c r="B12068" s="1">
        <v>286.7051</v>
      </c>
      <c r="C12068" s="1">
        <v>0.86476696</v>
      </c>
      <c r="D12068" s="1">
        <v>-0.03112983</v>
      </c>
      <c r="E12068" s="1">
        <v>3.539569</v>
      </c>
      <c r="F12068" s="4">
        <f t="shared" si="1"/>
        <v>0.09608521778</v>
      </c>
      <c r="G12068" s="4">
        <f t="shared" si="2"/>
        <v>3.526917151</v>
      </c>
    </row>
    <row r="12069">
      <c r="A12069" s="1">
        <v>120.639998435974</v>
      </c>
      <c r="B12069" s="1">
        <v>286.80035</v>
      </c>
      <c r="C12069" s="1">
        <v>0.86468697</v>
      </c>
      <c r="D12069" s="1">
        <v>0.13001283</v>
      </c>
      <c r="E12069" s="1">
        <v>3.5407448</v>
      </c>
      <c r="F12069" s="4">
        <f t="shared" si="1"/>
        <v>0.09607633</v>
      </c>
      <c r="G12069" s="4">
        <f t="shared" si="2"/>
        <v>3.528093077</v>
      </c>
    </row>
    <row r="12070">
      <c r="A12070" s="1">
        <v>120.649878501892</v>
      </c>
      <c r="B12070" s="1">
        <v>286.78513</v>
      </c>
      <c r="C12070" s="1">
        <v>0.86468697</v>
      </c>
      <c r="D12070" s="1">
        <v>0.1971556</v>
      </c>
      <c r="E12070" s="1">
        <v>3.5405567</v>
      </c>
      <c r="F12070" s="4">
        <f t="shared" si="1"/>
        <v>0.09607633</v>
      </c>
      <c r="G12070" s="4">
        <f t="shared" si="2"/>
        <v>3.527905175</v>
      </c>
    </row>
    <row r="12071">
      <c r="A12071" s="1">
        <v>120.660002708435</v>
      </c>
      <c r="B12071" s="1">
        <v>286.72607</v>
      </c>
      <c r="C12071" s="1">
        <v>0.86471367</v>
      </c>
      <c r="D12071" s="1">
        <v>0.24842826</v>
      </c>
      <c r="E12071" s="1">
        <v>3.5398276</v>
      </c>
      <c r="F12071" s="4">
        <f t="shared" si="1"/>
        <v>0.09607929667</v>
      </c>
      <c r="G12071" s="4">
        <f t="shared" si="2"/>
        <v>3.52717604</v>
      </c>
    </row>
    <row r="12072">
      <c r="A12072" s="1">
        <v>120.669875144958</v>
      </c>
      <c r="B12072" s="1">
        <v>286.7356</v>
      </c>
      <c r="C12072" s="1">
        <v>0.86476696</v>
      </c>
      <c r="D12072" s="1">
        <v>0.27406457</v>
      </c>
      <c r="E12072" s="1">
        <v>3.539945</v>
      </c>
      <c r="F12072" s="4">
        <f t="shared" si="1"/>
        <v>0.09608521778</v>
      </c>
      <c r="G12072" s="4">
        <f t="shared" si="2"/>
        <v>3.527293694</v>
      </c>
    </row>
    <row r="12073">
      <c r="A12073" s="1">
        <v>120.679877281188</v>
      </c>
      <c r="B12073" s="1">
        <v>286.64224</v>
      </c>
      <c r="C12073" s="1">
        <v>0.8648203</v>
      </c>
      <c r="D12073" s="1">
        <v>0.28627235</v>
      </c>
      <c r="E12073" s="1">
        <v>3.5387926</v>
      </c>
      <c r="F12073" s="4">
        <f t="shared" si="1"/>
        <v>0.09609114444</v>
      </c>
      <c r="G12073" s="4">
        <f t="shared" si="2"/>
        <v>3.526141101</v>
      </c>
    </row>
    <row r="12074">
      <c r="A12074" s="1">
        <v>120.689871788024</v>
      </c>
      <c r="B12074" s="1">
        <v>286.63464</v>
      </c>
      <c r="C12074" s="1">
        <v>0.86488694</v>
      </c>
      <c r="D12074" s="1">
        <v>0.29725936</v>
      </c>
      <c r="E12074" s="1">
        <v>3.5386984</v>
      </c>
      <c r="F12074" s="4">
        <f t="shared" si="1"/>
        <v>0.09609854889</v>
      </c>
      <c r="G12074" s="4">
        <f t="shared" si="2"/>
        <v>3.526047274</v>
      </c>
    </row>
    <row r="12075">
      <c r="A12075" s="1">
        <v>120.700003623962</v>
      </c>
      <c r="B12075" s="1">
        <v>286.67844</v>
      </c>
      <c r="C12075" s="1">
        <v>0.86488694</v>
      </c>
      <c r="D12075" s="1">
        <v>0.36440212</v>
      </c>
      <c r="E12075" s="1">
        <v>3.5392394</v>
      </c>
      <c r="F12075" s="4">
        <f t="shared" si="1"/>
        <v>0.09609854889</v>
      </c>
      <c r="G12075" s="4">
        <f t="shared" si="2"/>
        <v>3.526588015</v>
      </c>
    </row>
    <row r="12076">
      <c r="A12076" s="1">
        <v>120.709998130798</v>
      </c>
      <c r="B12076" s="1">
        <v>286.6194</v>
      </c>
      <c r="C12076" s="1">
        <v>0.86490023</v>
      </c>
      <c r="D12076" s="1">
        <v>0.4315449</v>
      </c>
      <c r="E12076" s="1">
        <v>3.5385103</v>
      </c>
      <c r="F12076" s="4">
        <f t="shared" si="1"/>
        <v>0.09610002556</v>
      </c>
      <c r="G12076" s="4">
        <f t="shared" si="2"/>
        <v>3.525859126</v>
      </c>
    </row>
    <row r="12077">
      <c r="A12077" s="1">
        <v>120.720000267028</v>
      </c>
      <c r="B12077" s="1">
        <v>286.63654</v>
      </c>
      <c r="C12077" s="1">
        <v>0.8651935</v>
      </c>
      <c r="D12077" s="1">
        <v>0.23377892</v>
      </c>
      <c r="E12077" s="1">
        <v>3.538722</v>
      </c>
      <c r="F12077" s="4">
        <f t="shared" si="1"/>
        <v>0.09613261111</v>
      </c>
      <c r="G12077" s="4">
        <f t="shared" si="2"/>
        <v>3.526070731</v>
      </c>
    </row>
    <row r="12078">
      <c r="A12078" s="1">
        <v>120.730002403259</v>
      </c>
      <c r="B12078" s="1">
        <v>286.76416</v>
      </c>
      <c r="C12078" s="1">
        <v>0.86539346</v>
      </c>
      <c r="D12078" s="1">
        <v>0.06164927</v>
      </c>
      <c r="E12078" s="1">
        <v>3.540298</v>
      </c>
      <c r="F12078" s="4">
        <f t="shared" si="1"/>
        <v>0.09615482889</v>
      </c>
      <c r="G12078" s="4">
        <f t="shared" si="2"/>
        <v>3.527646286</v>
      </c>
    </row>
    <row r="12079">
      <c r="A12079" s="1">
        <v>120.739874839782</v>
      </c>
      <c r="B12079" s="1">
        <v>286.87845</v>
      </c>
      <c r="C12079" s="1">
        <v>0.8653001</v>
      </c>
      <c r="D12079" s="1">
        <v>0.23622048</v>
      </c>
      <c r="E12079" s="1">
        <v>3.541709</v>
      </c>
      <c r="F12079" s="4">
        <f t="shared" si="1"/>
        <v>0.09614445556</v>
      </c>
      <c r="G12079" s="4">
        <f t="shared" si="2"/>
        <v>3.529057274</v>
      </c>
    </row>
    <row r="12080">
      <c r="A12080" s="1">
        <v>120.749876976013</v>
      </c>
      <c r="B12080" s="1">
        <v>286.87274</v>
      </c>
      <c r="C12080" s="1">
        <v>0.8652202</v>
      </c>
      <c r="D12080" s="1">
        <v>0.39736313</v>
      </c>
      <c r="E12080" s="1">
        <v>3.5416384</v>
      </c>
      <c r="F12080" s="4">
        <f t="shared" si="1"/>
        <v>0.09613557778</v>
      </c>
      <c r="G12080" s="4">
        <f t="shared" si="2"/>
        <v>3.52898678</v>
      </c>
    </row>
    <row r="12081">
      <c r="A12081" s="1">
        <v>120.760001182556</v>
      </c>
      <c r="B12081" s="1">
        <v>286.77368</v>
      </c>
      <c r="C12081" s="1">
        <v>0.8652335</v>
      </c>
      <c r="D12081" s="1">
        <v>0.45107734</v>
      </c>
      <c r="E12081" s="1">
        <v>3.5404153</v>
      </c>
      <c r="F12081" s="4">
        <f t="shared" si="1"/>
        <v>0.09613705556</v>
      </c>
      <c r="G12081" s="4">
        <f t="shared" si="2"/>
        <v>3.527763817</v>
      </c>
    </row>
    <row r="12082">
      <c r="A12082" s="1">
        <v>120.769873619079</v>
      </c>
      <c r="B12082" s="1">
        <v>286.7832</v>
      </c>
      <c r="C12082" s="1">
        <v>0.86551344</v>
      </c>
      <c r="D12082" s="1">
        <v>0.2667399</v>
      </c>
      <c r="E12082" s="1">
        <v>3.540533</v>
      </c>
      <c r="F12082" s="4">
        <f t="shared" si="1"/>
        <v>0.09616816</v>
      </c>
      <c r="G12082" s="4">
        <f t="shared" si="2"/>
        <v>3.527881348</v>
      </c>
    </row>
    <row r="12083">
      <c r="A12083" s="1">
        <v>120.779997825622</v>
      </c>
      <c r="B12083" s="1">
        <v>286.8651</v>
      </c>
      <c r="C12083" s="1">
        <v>0.86572677</v>
      </c>
      <c r="D12083" s="1">
        <v>0.08118171</v>
      </c>
      <c r="E12083" s="1">
        <v>3.541544</v>
      </c>
      <c r="F12083" s="4">
        <f t="shared" si="1"/>
        <v>0.09619186333</v>
      </c>
      <c r="G12083" s="4">
        <f t="shared" si="2"/>
        <v>3.528892459</v>
      </c>
    </row>
    <row r="12084">
      <c r="A12084" s="1">
        <v>120.78987789154</v>
      </c>
      <c r="B12084" s="1">
        <v>286.89752</v>
      </c>
      <c r="C12084" s="1">
        <v>0.8656601</v>
      </c>
      <c r="D12084" s="1">
        <v>0.22889581</v>
      </c>
      <c r="E12084" s="1">
        <v>3.541944</v>
      </c>
      <c r="F12084" s="4">
        <f t="shared" si="1"/>
        <v>0.09618445556</v>
      </c>
      <c r="G12084" s="4">
        <f t="shared" si="2"/>
        <v>3.529292706</v>
      </c>
    </row>
    <row r="12085">
      <c r="A12085" s="1">
        <v>120.799872398376</v>
      </c>
      <c r="B12085" s="1">
        <v>286.92416</v>
      </c>
      <c r="C12085" s="1">
        <v>0.8656334</v>
      </c>
      <c r="D12085" s="1">
        <v>0.33632424</v>
      </c>
      <c r="E12085" s="1">
        <v>3.542273</v>
      </c>
      <c r="F12085" s="4">
        <f t="shared" si="1"/>
        <v>0.09618148889</v>
      </c>
      <c r="G12085" s="4">
        <f t="shared" si="2"/>
        <v>3.529621595</v>
      </c>
    </row>
    <row r="12086">
      <c r="A12086" s="1">
        <v>120.809874534606</v>
      </c>
      <c r="B12086" s="1">
        <v>286.84418</v>
      </c>
      <c r="C12086" s="1">
        <v>0.8656334</v>
      </c>
      <c r="D12086" s="1">
        <v>0.403467</v>
      </c>
      <c r="E12086" s="1">
        <v>3.5412853</v>
      </c>
      <c r="F12086" s="4">
        <f t="shared" si="1"/>
        <v>0.09618148889</v>
      </c>
      <c r="G12086" s="4">
        <f t="shared" si="2"/>
        <v>3.528634188</v>
      </c>
    </row>
    <row r="12087">
      <c r="A12087" s="1">
        <v>120.819998741149</v>
      </c>
      <c r="B12087" s="1">
        <v>286.83466</v>
      </c>
      <c r="C12087" s="1">
        <v>0.86570007</v>
      </c>
      <c r="D12087" s="1">
        <v>0.42910334</v>
      </c>
      <c r="E12087" s="1">
        <v>3.541168</v>
      </c>
      <c r="F12087" s="4">
        <f t="shared" si="1"/>
        <v>0.09618889667</v>
      </c>
      <c r="G12087" s="4">
        <f t="shared" si="2"/>
        <v>3.528516657</v>
      </c>
    </row>
    <row r="12088">
      <c r="A12088" s="1">
        <v>120.83000087738</v>
      </c>
      <c r="B12088" s="1">
        <v>286.84988</v>
      </c>
      <c r="C12088" s="1">
        <v>0.86604667</v>
      </c>
      <c r="D12088" s="1">
        <v>0.14588293</v>
      </c>
      <c r="E12088" s="1">
        <v>3.541356</v>
      </c>
      <c r="F12088" s="4">
        <f t="shared" si="1"/>
        <v>0.09622740778</v>
      </c>
      <c r="G12088" s="4">
        <f t="shared" si="2"/>
        <v>3.528704558</v>
      </c>
    </row>
    <row r="12089">
      <c r="A12089" s="1">
        <v>120.839873313903</v>
      </c>
      <c r="B12089" s="1">
        <v>286.9661</v>
      </c>
      <c r="C12089" s="1">
        <v>0.86613995</v>
      </c>
      <c r="D12089" s="1">
        <v>0.100714155</v>
      </c>
      <c r="E12089" s="1">
        <v>3.5427907</v>
      </c>
      <c r="F12089" s="4">
        <f t="shared" si="1"/>
        <v>0.09623777222</v>
      </c>
      <c r="G12089" s="4">
        <f t="shared" si="2"/>
        <v>3.530139373</v>
      </c>
    </row>
    <row r="12090">
      <c r="A12090" s="1">
        <v>120.849875450134</v>
      </c>
      <c r="B12090" s="1">
        <v>287.0575</v>
      </c>
      <c r="C12090" s="1">
        <v>0.86612666</v>
      </c>
      <c r="D12090" s="1">
        <v>0.19471404</v>
      </c>
      <c r="E12090" s="1">
        <v>3.5439193</v>
      </c>
      <c r="F12090" s="4">
        <f t="shared" si="1"/>
        <v>0.09623629556</v>
      </c>
      <c r="G12090" s="4">
        <f t="shared" si="2"/>
        <v>3.531267768</v>
      </c>
    </row>
    <row r="12091">
      <c r="A12091" s="1">
        <v>120.859999656677</v>
      </c>
      <c r="B12091" s="1">
        <v>286.98703</v>
      </c>
      <c r="C12091" s="1">
        <v>0.86612666</v>
      </c>
      <c r="D12091" s="1">
        <v>0.2618568</v>
      </c>
      <c r="E12091" s="1">
        <v>3.5430493</v>
      </c>
      <c r="F12091" s="4">
        <f t="shared" si="1"/>
        <v>0.09623629556</v>
      </c>
      <c r="G12091" s="4">
        <f t="shared" si="2"/>
        <v>3.530397768</v>
      </c>
    </row>
    <row r="12092">
      <c r="A12092" s="1">
        <v>120.8698720932</v>
      </c>
      <c r="B12092" s="1">
        <v>287.0118</v>
      </c>
      <c r="C12092" s="1">
        <v>0.86612666</v>
      </c>
      <c r="D12092" s="1">
        <v>0.34242812</v>
      </c>
      <c r="E12092" s="1">
        <v>3.5433547</v>
      </c>
      <c r="F12092" s="4">
        <f t="shared" si="1"/>
        <v>0.09623629556</v>
      </c>
      <c r="G12092" s="4">
        <f t="shared" si="2"/>
        <v>3.53070357</v>
      </c>
    </row>
    <row r="12093">
      <c r="A12093" s="1">
        <v>120.879996299743</v>
      </c>
      <c r="B12093" s="1">
        <v>286.9413</v>
      </c>
      <c r="C12093" s="1">
        <v>0.86612666</v>
      </c>
      <c r="D12093" s="1">
        <v>0.42299944</v>
      </c>
      <c r="E12093" s="1">
        <v>3.5424848</v>
      </c>
      <c r="F12093" s="4">
        <f t="shared" si="1"/>
        <v>0.09623629556</v>
      </c>
      <c r="G12093" s="4">
        <f t="shared" si="2"/>
        <v>3.5298332</v>
      </c>
    </row>
    <row r="12094">
      <c r="A12094" s="1">
        <v>120.889998435974</v>
      </c>
      <c r="B12094" s="1">
        <v>286.88608</v>
      </c>
      <c r="C12094" s="1">
        <v>0.86617994</v>
      </c>
      <c r="D12094" s="1">
        <v>0.4486358</v>
      </c>
      <c r="E12094" s="1">
        <v>3.541803</v>
      </c>
      <c r="F12094" s="4">
        <f t="shared" si="1"/>
        <v>0.09624221556</v>
      </c>
      <c r="G12094" s="4">
        <f t="shared" si="2"/>
        <v>3.529151472</v>
      </c>
    </row>
    <row r="12095">
      <c r="A12095" s="1">
        <v>120.899878501892</v>
      </c>
      <c r="B12095" s="1">
        <v>286.97562</v>
      </c>
      <c r="C12095" s="1">
        <v>0.86657983</v>
      </c>
      <c r="D12095" s="1">
        <v>0.09338949</v>
      </c>
      <c r="E12095" s="1">
        <v>3.542908</v>
      </c>
      <c r="F12095" s="4">
        <f t="shared" si="1"/>
        <v>0.09628664778</v>
      </c>
      <c r="G12095" s="4">
        <f t="shared" si="2"/>
        <v>3.530256904</v>
      </c>
    </row>
    <row r="12096">
      <c r="A12096" s="1">
        <v>120.909873008728</v>
      </c>
      <c r="B12096" s="1">
        <v>287.11655</v>
      </c>
      <c r="C12096" s="1">
        <v>0.8667531</v>
      </c>
      <c r="D12096" s="1">
        <v>-0.007935055</v>
      </c>
      <c r="E12096" s="1">
        <v>3.5446484</v>
      </c>
      <c r="F12096" s="4">
        <f t="shared" si="1"/>
        <v>0.0963059</v>
      </c>
      <c r="G12096" s="4">
        <f t="shared" si="2"/>
        <v>3.53199678</v>
      </c>
    </row>
    <row r="12097">
      <c r="A12097" s="1">
        <v>120.919997215271</v>
      </c>
      <c r="B12097" s="1">
        <v>287.23083</v>
      </c>
      <c r="C12097" s="1">
        <v>0.8666998</v>
      </c>
      <c r="D12097" s="1">
        <v>0.11292193</v>
      </c>
      <c r="E12097" s="1">
        <v>3.5460594</v>
      </c>
      <c r="F12097" s="4">
        <f t="shared" si="1"/>
        <v>0.09629997778</v>
      </c>
      <c r="G12097" s="4">
        <f t="shared" si="2"/>
        <v>3.533407644</v>
      </c>
    </row>
    <row r="12098">
      <c r="A12098" s="1">
        <v>120.929999351501</v>
      </c>
      <c r="B12098" s="1">
        <v>287.2213</v>
      </c>
      <c r="C12098" s="1">
        <v>0.8666998</v>
      </c>
      <c r="D12098" s="1">
        <v>0.19349326</v>
      </c>
      <c r="E12098" s="1">
        <v>3.5459416</v>
      </c>
      <c r="F12098" s="4">
        <f t="shared" si="1"/>
        <v>0.09629997778</v>
      </c>
      <c r="G12098" s="4">
        <f t="shared" si="2"/>
        <v>3.53328999</v>
      </c>
    </row>
    <row r="12099">
      <c r="A12099" s="1">
        <v>120.939871788024</v>
      </c>
      <c r="B12099" s="1">
        <v>287.19846</v>
      </c>
      <c r="C12099" s="1">
        <v>0.8666998</v>
      </c>
      <c r="D12099" s="1">
        <v>0.26063603</v>
      </c>
      <c r="E12099" s="1">
        <v>3.5456598</v>
      </c>
      <c r="F12099" s="4">
        <f t="shared" si="1"/>
        <v>0.09629997778</v>
      </c>
      <c r="G12099" s="4">
        <f t="shared" si="2"/>
        <v>3.533008015</v>
      </c>
    </row>
    <row r="12100">
      <c r="A12100" s="1">
        <v>120.950003623962</v>
      </c>
      <c r="B12100" s="1">
        <v>287.15466</v>
      </c>
      <c r="C12100" s="1">
        <v>0.8666998</v>
      </c>
      <c r="D12100" s="1">
        <v>0.34120736</v>
      </c>
      <c r="E12100" s="1">
        <v>3.5451188</v>
      </c>
      <c r="F12100" s="4">
        <f t="shared" si="1"/>
        <v>0.09629997778</v>
      </c>
      <c r="G12100" s="4">
        <f t="shared" si="2"/>
        <v>3.532467274</v>
      </c>
    </row>
    <row r="12101">
      <c r="A12101" s="1">
        <v>120.959876060485</v>
      </c>
      <c r="B12101" s="1">
        <v>287.08228</v>
      </c>
      <c r="C12101" s="1">
        <v>0.8667131</v>
      </c>
      <c r="D12101" s="1">
        <v>0.40712935</v>
      </c>
      <c r="E12101" s="1">
        <v>3.5442252</v>
      </c>
      <c r="F12101" s="4">
        <f t="shared" si="1"/>
        <v>0.09630145556</v>
      </c>
      <c r="G12101" s="4">
        <f t="shared" si="2"/>
        <v>3.531573694</v>
      </c>
    </row>
    <row r="12102">
      <c r="A12102" s="1">
        <v>120.970000267028</v>
      </c>
      <c r="B12102" s="1">
        <v>287.06894</v>
      </c>
      <c r="C12102" s="1">
        <v>0.8667398</v>
      </c>
      <c r="D12102" s="1">
        <v>0.44619423</v>
      </c>
      <c r="E12102" s="1">
        <v>3.5440602</v>
      </c>
      <c r="F12102" s="4">
        <f t="shared" si="1"/>
        <v>0.09630442222</v>
      </c>
      <c r="G12102" s="4">
        <f t="shared" si="2"/>
        <v>3.531409002</v>
      </c>
    </row>
    <row r="12103">
      <c r="A12103" s="1">
        <v>120.979872703552</v>
      </c>
      <c r="B12103" s="1">
        <v>287.07846</v>
      </c>
      <c r="C12103" s="1">
        <v>0.86711305</v>
      </c>
      <c r="D12103" s="1">
        <v>0.13367516</v>
      </c>
      <c r="E12103" s="1">
        <v>3.544178</v>
      </c>
      <c r="F12103" s="4">
        <f t="shared" si="1"/>
        <v>0.09634589444</v>
      </c>
      <c r="G12103" s="4">
        <f t="shared" si="2"/>
        <v>3.531526533</v>
      </c>
    </row>
    <row r="12104">
      <c r="A12104" s="1">
        <v>120.989874839782</v>
      </c>
      <c r="B12104" s="1">
        <v>287.24417</v>
      </c>
      <c r="C12104" s="1">
        <v>0.86721975</v>
      </c>
      <c r="D12104" s="1">
        <v>0.100714155</v>
      </c>
      <c r="E12104" s="1">
        <v>3.5462239</v>
      </c>
      <c r="F12104" s="4">
        <f t="shared" si="1"/>
        <v>0.09635775</v>
      </c>
      <c r="G12104" s="4">
        <f t="shared" si="2"/>
        <v>3.533572336</v>
      </c>
    </row>
    <row r="12105">
      <c r="A12105" s="1">
        <v>120.999999046325</v>
      </c>
      <c r="B12105" s="1">
        <v>287.3356</v>
      </c>
      <c r="C12105" s="1">
        <v>0.86713976</v>
      </c>
      <c r="D12105" s="1">
        <v>0.24842826</v>
      </c>
      <c r="E12105" s="1">
        <v>3.5473526</v>
      </c>
      <c r="F12105" s="4">
        <f t="shared" si="1"/>
        <v>0.09634886222</v>
      </c>
      <c r="G12105" s="4">
        <f t="shared" si="2"/>
        <v>3.534701101</v>
      </c>
    </row>
    <row r="12106">
      <c r="A12106" s="1">
        <v>121.010001182556</v>
      </c>
      <c r="B12106" s="1">
        <v>287.27847</v>
      </c>
      <c r="C12106" s="1">
        <v>0.86713976</v>
      </c>
      <c r="D12106" s="1">
        <v>0.32899958</v>
      </c>
      <c r="E12106" s="1">
        <v>3.546647</v>
      </c>
      <c r="F12106" s="4">
        <f t="shared" si="1"/>
        <v>0.09634886222</v>
      </c>
      <c r="G12106" s="4">
        <f t="shared" si="2"/>
        <v>3.533995793</v>
      </c>
    </row>
    <row r="12107">
      <c r="A12107" s="1">
        <v>121.020003318786</v>
      </c>
      <c r="B12107" s="1">
        <v>287.25943</v>
      </c>
      <c r="C12107" s="1">
        <v>0.86713976</v>
      </c>
      <c r="D12107" s="1">
        <v>0.39614233</v>
      </c>
      <c r="E12107" s="1">
        <v>3.546412</v>
      </c>
      <c r="F12107" s="4">
        <f t="shared" si="1"/>
        <v>0.09634886222</v>
      </c>
      <c r="G12107" s="4">
        <f t="shared" si="2"/>
        <v>3.533760731</v>
      </c>
    </row>
    <row r="12108">
      <c r="A12108" s="1">
        <v>121.02987575531</v>
      </c>
      <c r="B12108" s="1">
        <v>287.18323</v>
      </c>
      <c r="C12108" s="1">
        <v>0.8672064</v>
      </c>
      <c r="D12108" s="1">
        <v>0.40590855</v>
      </c>
      <c r="E12108" s="1">
        <v>3.5454712</v>
      </c>
      <c r="F12108" s="4">
        <f t="shared" si="1"/>
        <v>0.09635626667</v>
      </c>
      <c r="G12108" s="4">
        <f t="shared" si="2"/>
        <v>3.53281999</v>
      </c>
    </row>
    <row r="12109">
      <c r="A12109" s="1">
        <v>121.03987789154</v>
      </c>
      <c r="B12109" s="1">
        <v>287.20798</v>
      </c>
      <c r="C12109" s="1">
        <v>0.8675663</v>
      </c>
      <c r="D12109" s="1">
        <v>0.1092596</v>
      </c>
      <c r="E12109" s="1">
        <v>3.545777</v>
      </c>
      <c r="F12109" s="4">
        <f t="shared" si="1"/>
        <v>0.09639625556</v>
      </c>
      <c r="G12109" s="4">
        <f t="shared" si="2"/>
        <v>3.533125546</v>
      </c>
    </row>
    <row r="12110">
      <c r="A12110" s="1">
        <v>121.049872398376</v>
      </c>
      <c r="B12110" s="1">
        <v>287.34894</v>
      </c>
      <c r="C12110" s="1">
        <v>0.8676196</v>
      </c>
      <c r="D12110" s="1">
        <v>0.1202466</v>
      </c>
      <c r="E12110" s="1">
        <v>3.5475175</v>
      </c>
      <c r="F12110" s="4">
        <f t="shared" si="1"/>
        <v>0.09640217778</v>
      </c>
      <c r="G12110" s="4">
        <f t="shared" si="2"/>
        <v>3.534865793</v>
      </c>
    </row>
    <row r="12111">
      <c r="A12111" s="1">
        <v>121.059874534606</v>
      </c>
      <c r="B12111" s="1">
        <v>287.34705</v>
      </c>
      <c r="C12111" s="1">
        <v>0.86755294</v>
      </c>
      <c r="D12111" s="1">
        <v>0.2679607</v>
      </c>
      <c r="E12111" s="1">
        <v>3.547494</v>
      </c>
      <c r="F12111" s="4">
        <f t="shared" si="1"/>
        <v>0.09639477111</v>
      </c>
      <c r="G12111" s="4">
        <f t="shared" si="2"/>
        <v>3.534842459</v>
      </c>
    </row>
    <row r="12112">
      <c r="A12112" s="1">
        <v>121.069998741149</v>
      </c>
      <c r="B12112" s="1">
        <v>287.40228</v>
      </c>
      <c r="C12112" s="1">
        <v>0.86755294</v>
      </c>
      <c r="D12112" s="1">
        <v>0.34853202</v>
      </c>
      <c r="E12112" s="1">
        <v>3.548176</v>
      </c>
      <c r="F12112" s="4">
        <f t="shared" si="1"/>
        <v>0.09639477111</v>
      </c>
      <c r="G12112" s="4">
        <f t="shared" si="2"/>
        <v>3.535524311</v>
      </c>
    </row>
    <row r="12113">
      <c r="A12113" s="1">
        <v>121.079878807067</v>
      </c>
      <c r="B12113" s="1">
        <v>287.328</v>
      </c>
      <c r="C12113" s="1">
        <v>0.86755294</v>
      </c>
      <c r="D12113" s="1">
        <v>0.41567478</v>
      </c>
      <c r="E12113" s="1">
        <v>3.5472589</v>
      </c>
      <c r="F12113" s="4">
        <f t="shared" si="1"/>
        <v>0.09639477111</v>
      </c>
      <c r="G12113" s="4">
        <f t="shared" si="2"/>
        <v>3.534607274</v>
      </c>
    </row>
    <row r="12114">
      <c r="A12114" s="1">
        <v>121.089873313903</v>
      </c>
      <c r="B12114" s="1">
        <v>287.26324</v>
      </c>
      <c r="C12114" s="1">
        <v>0.8676063</v>
      </c>
      <c r="D12114" s="1">
        <v>0.44131112</v>
      </c>
      <c r="E12114" s="1">
        <v>3.5464592</v>
      </c>
      <c r="F12114" s="4">
        <f t="shared" si="1"/>
        <v>0.0964007</v>
      </c>
      <c r="G12114" s="4">
        <f t="shared" si="2"/>
        <v>3.533807768</v>
      </c>
    </row>
    <row r="12115">
      <c r="A12115" s="1">
        <v>121.099875450134</v>
      </c>
      <c r="B12115" s="1">
        <v>287.3642</v>
      </c>
      <c r="C12115" s="1">
        <v>0.86800617</v>
      </c>
      <c r="D12115" s="1">
        <v>0.100714155</v>
      </c>
      <c r="E12115" s="1">
        <v>3.5477057</v>
      </c>
      <c r="F12115" s="4">
        <f t="shared" si="1"/>
        <v>0.09644513</v>
      </c>
      <c r="G12115" s="4">
        <f t="shared" si="2"/>
        <v>3.535054188</v>
      </c>
    </row>
    <row r="12116">
      <c r="A12116" s="1">
        <v>121.109999656677</v>
      </c>
      <c r="B12116" s="1">
        <v>287.4823</v>
      </c>
      <c r="C12116" s="1">
        <v>0.86813945</v>
      </c>
      <c r="D12116" s="1">
        <v>0.027467497</v>
      </c>
      <c r="E12116" s="1">
        <v>3.5491638</v>
      </c>
      <c r="F12116" s="4">
        <f t="shared" si="1"/>
        <v>0.09645993889</v>
      </c>
      <c r="G12116" s="4">
        <f t="shared" si="2"/>
        <v>3.536512212</v>
      </c>
    </row>
    <row r="12117">
      <c r="A12117" s="1">
        <v>121.120001792907</v>
      </c>
      <c r="B12117" s="1">
        <v>287.62708</v>
      </c>
      <c r="C12117" s="1">
        <v>0.8681128</v>
      </c>
      <c r="D12117" s="1">
        <v>0.13489594</v>
      </c>
      <c r="E12117" s="1">
        <v>3.550951</v>
      </c>
      <c r="F12117" s="4">
        <f t="shared" si="1"/>
        <v>0.09645697778</v>
      </c>
      <c r="G12117" s="4">
        <f t="shared" si="2"/>
        <v>3.53829962</v>
      </c>
    </row>
    <row r="12118">
      <c r="A12118" s="1">
        <v>121.129874229431</v>
      </c>
      <c r="B12118" s="1">
        <v>287.59088</v>
      </c>
      <c r="C12118" s="1">
        <v>0.8681128</v>
      </c>
      <c r="D12118" s="1">
        <v>0.2020387</v>
      </c>
      <c r="E12118" s="1">
        <v>3.5505042</v>
      </c>
      <c r="F12118" s="4">
        <f t="shared" si="1"/>
        <v>0.09645697778</v>
      </c>
      <c r="G12118" s="4">
        <f t="shared" si="2"/>
        <v>3.537852706</v>
      </c>
    </row>
    <row r="12119">
      <c r="A12119" s="1">
        <v>121.139998435974</v>
      </c>
      <c r="B12119" s="1">
        <v>287.54895</v>
      </c>
      <c r="C12119" s="1">
        <v>0.86812615</v>
      </c>
      <c r="D12119" s="1">
        <v>0.26918146</v>
      </c>
      <c r="E12119" s="1">
        <v>3.5499866</v>
      </c>
      <c r="F12119" s="4">
        <f t="shared" si="1"/>
        <v>0.09645846111</v>
      </c>
      <c r="G12119" s="4">
        <f t="shared" si="2"/>
        <v>3.537335052</v>
      </c>
    </row>
    <row r="12120">
      <c r="A12120" s="1">
        <v>121.149878501892</v>
      </c>
      <c r="B12120" s="1">
        <v>287.5261</v>
      </c>
      <c r="C12120" s="1">
        <v>0.86812615</v>
      </c>
      <c r="D12120" s="1">
        <v>0.34975278</v>
      </c>
      <c r="E12120" s="1">
        <v>3.5497043</v>
      </c>
      <c r="F12120" s="4">
        <f t="shared" si="1"/>
        <v>0.09645846111</v>
      </c>
      <c r="G12120" s="4">
        <f t="shared" si="2"/>
        <v>3.537052953</v>
      </c>
    </row>
    <row r="12121">
      <c r="A12121" s="1">
        <v>121.160002708435</v>
      </c>
      <c r="B12121" s="1">
        <v>287.4099</v>
      </c>
      <c r="C12121" s="1">
        <v>0.86812615</v>
      </c>
      <c r="D12121" s="1">
        <v>0.41689557</v>
      </c>
      <c r="E12121" s="1">
        <v>3.5482697</v>
      </c>
      <c r="F12121" s="4">
        <f t="shared" si="1"/>
        <v>0.09645846111</v>
      </c>
      <c r="G12121" s="4">
        <f t="shared" si="2"/>
        <v>3.535618385</v>
      </c>
    </row>
    <row r="12122">
      <c r="A12122" s="1">
        <v>121.169875144958</v>
      </c>
      <c r="B12122" s="1">
        <v>287.42706</v>
      </c>
      <c r="C12122" s="1">
        <v>0.8682195</v>
      </c>
      <c r="D12122" s="1">
        <v>0.39980468</v>
      </c>
      <c r="E12122" s="1">
        <v>3.5484817</v>
      </c>
      <c r="F12122" s="4">
        <f t="shared" si="1"/>
        <v>0.09646883333</v>
      </c>
      <c r="G12122" s="4">
        <f t="shared" si="2"/>
        <v>3.535830237</v>
      </c>
    </row>
    <row r="12123">
      <c r="A12123" s="1">
        <v>121.179999351501</v>
      </c>
      <c r="B12123" s="1">
        <v>287.46896</v>
      </c>
      <c r="C12123" s="1">
        <v>0.8686594</v>
      </c>
      <c r="D12123" s="1">
        <v>0.017701276</v>
      </c>
      <c r="E12123" s="1">
        <v>3.5489988</v>
      </c>
      <c r="F12123" s="4">
        <f t="shared" si="1"/>
        <v>0.09651771111</v>
      </c>
      <c r="G12123" s="4">
        <f t="shared" si="2"/>
        <v>3.536347521</v>
      </c>
    </row>
    <row r="12124">
      <c r="A12124" s="1">
        <v>121.189871788024</v>
      </c>
      <c r="B12124" s="1">
        <v>287.70898</v>
      </c>
      <c r="C12124" s="1">
        <v>0.868726</v>
      </c>
      <c r="D12124" s="1">
        <v>0.014038943</v>
      </c>
      <c r="E12124" s="1">
        <v>3.5519621</v>
      </c>
      <c r="F12124" s="4">
        <f t="shared" si="1"/>
        <v>0.09652511111</v>
      </c>
      <c r="G12124" s="4">
        <f t="shared" si="2"/>
        <v>3.539310731</v>
      </c>
    </row>
    <row r="12125">
      <c r="A12125" s="1">
        <v>121.200003623962</v>
      </c>
      <c r="B12125" s="1">
        <v>287.78137</v>
      </c>
      <c r="C12125" s="1">
        <v>0.8686594</v>
      </c>
      <c r="D12125" s="1">
        <v>0.16175304</v>
      </c>
      <c r="E12125" s="1">
        <v>3.552856</v>
      </c>
      <c r="F12125" s="4">
        <f t="shared" si="1"/>
        <v>0.09651771111</v>
      </c>
      <c r="G12125" s="4">
        <f t="shared" si="2"/>
        <v>3.540204435</v>
      </c>
    </row>
    <row r="12126">
      <c r="A12126" s="1">
        <v>121.209998130798</v>
      </c>
      <c r="B12126" s="1">
        <v>287.69183</v>
      </c>
      <c r="C12126" s="1">
        <v>0.868686</v>
      </c>
      <c r="D12126" s="1">
        <v>0.2020387</v>
      </c>
      <c r="E12126" s="1">
        <v>3.5517502</v>
      </c>
      <c r="F12126" s="4">
        <f t="shared" si="1"/>
        <v>0.09652066667</v>
      </c>
      <c r="G12126" s="4">
        <f t="shared" si="2"/>
        <v>3.539099002</v>
      </c>
    </row>
    <row r="12127">
      <c r="A12127" s="1">
        <v>121.219878196716</v>
      </c>
      <c r="B12127" s="1">
        <v>287.68802</v>
      </c>
      <c r="C12127" s="1">
        <v>0.868726</v>
      </c>
      <c r="D12127" s="1">
        <v>0.24110359</v>
      </c>
      <c r="E12127" s="1">
        <v>3.5517035</v>
      </c>
      <c r="F12127" s="4">
        <f t="shared" si="1"/>
        <v>0.09652511111</v>
      </c>
      <c r="G12127" s="4">
        <f t="shared" si="2"/>
        <v>3.539051965</v>
      </c>
    </row>
    <row r="12128">
      <c r="A12128" s="1">
        <v>121.230002403259</v>
      </c>
      <c r="B12128" s="1">
        <v>287.65372</v>
      </c>
      <c r="C12128" s="1">
        <v>0.86877936</v>
      </c>
      <c r="D12128" s="1">
        <v>0.26429835</v>
      </c>
      <c r="E12128" s="1">
        <v>3.5512803</v>
      </c>
      <c r="F12128" s="4">
        <f t="shared" si="1"/>
        <v>0.09653104</v>
      </c>
      <c r="G12128" s="4">
        <f t="shared" si="2"/>
        <v>3.538628509</v>
      </c>
    </row>
    <row r="12129">
      <c r="A12129" s="1">
        <v>121.239996910095</v>
      </c>
      <c r="B12129" s="1">
        <v>287.60992</v>
      </c>
      <c r="C12129" s="1">
        <v>0.86883265</v>
      </c>
      <c r="D12129" s="1">
        <v>0.27650613</v>
      </c>
      <c r="E12129" s="1">
        <v>3.5507393</v>
      </c>
      <c r="F12129" s="4">
        <f t="shared" si="1"/>
        <v>0.09653696111</v>
      </c>
      <c r="G12129" s="4">
        <f t="shared" si="2"/>
        <v>3.538087768</v>
      </c>
    </row>
    <row r="12130">
      <c r="A12130" s="1">
        <v>121.249876976013</v>
      </c>
      <c r="B12130" s="1">
        <v>287.62897</v>
      </c>
      <c r="C12130" s="1">
        <v>0.868886</v>
      </c>
      <c r="D12130" s="1">
        <v>0.30214247</v>
      </c>
      <c r="E12130" s="1">
        <v>3.5509744</v>
      </c>
      <c r="F12130" s="4">
        <f t="shared" si="1"/>
        <v>0.09654288889</v>
      </c>
      <c r="G12130" s="4">
        <f t="shared" si="2"/>
        <v>3.538322953</v>
      </c>
    </row>
    <row r="12131">
      <c r="A12131" s="1">
        <v>121.260001182556</v>
      </c>
      <c r="B12131" s="1">
        <v>287.58707</v>
      </c>
      <c r="C12131" s="1">
        <v>0.8689393</v>
      </c>
      <c r="D12131" s="1">
        <v>0.32655802</v>
      </c>
      <c r="E12131" s="1">
        <v>3.550457</v>
      </c>
      <c r="F12131" s="4">
        <f t="shared" si="1"/>
        <v>0.09654881111</v>
      </c>
      <c r="G12131" s="4">
        <f t="shared" si="2"/>
        <v>3.537805669</v>
      </c>
    </row>
    <row r="12132">
      <c r="A12132" s="1">
        <v>121.269873619079</v>
      </c>
      <c r="B12132" s="1">
        <v>287.6404</v>
      </c>
      <c r="C12132" s="1">
        <v>0.8689793</v>
      </c>
      <c r="D12132" s="1">
        <v>0.35219434</v>
      </c>
      <c r="E12132" s="1">
        <v>3.5511155</v>
      </c>
      <c r="F12132" s="4">
        <f t="shared" si="1"/>
        <v>0.09655325556</v>
      </c>
      <c r="G12132" s="4">
        <f t="shared" si="2"/>
        <v>3.538464064</v>
      </c>
    </row>
    <row r="12133">
      <c r="A12133" s="1">
        <v>121.279868125915</v>
      </c>
      <c r="B12133" s="1">
        <v>287.59277</v>
      </c>
      <c r="C12133" s="1">
        <v>0.8690059</v>
      </c>
      <c r="D12133" s="1">
        <v>0.40590855</v>
      </c>
      <c r="E12133" s="1">
        <v>3.5505278</v>
      </c>
      <c r="F12133" s="4">
        <f t="shared" si="1"/>
        <v>0.09655621111</v>
      </c>
      <c r="G12133" s="4">
        <f t="shared" si="2"/>
        <v>3.53787604</v>
      </c>
    </row>
    <row r="12134">
      <c r="A12134" s="1">
        <v>121.28987789154</v>
      </c>
      <c r="B12134" s="1">
        <v>287.60422</v>
      </c>
      <c r="C12134" s="1">
        <v>0.86927253</v>
      </c>
      <c r="D12134" s="1">
        <v>0.19349326</v>
      </c>
      <c r="E12134" s="1">
        <v>3.5506687</v>
      </c>
      <c r="F12134" s="4">
        <f t="shared" si="1"/>
        <v>0.09658583667</v>
      </c>
      <c r="G12134" s="4">
        <f t="shared" si="2"/>
        <v>3.538017398</v>
      </c>
    </row>
    <row r="12135">
      <c r="A12135" s="1">
        <v>121.299872398376</v>
      </c>
      <c r="B12135" s="1">
        <v>287.78137</v>
      </c>
      <c r="C12135" s="1">
        <v>0.8694458</v>
      </c>
      <c r="D12135" s="1">
        <v>0.09216871</v>
      </c>
      <c r="E12135" s="1">
        <v>3.552856</v>
      </c>
      <c r="F12135" s="4">
        <f t="shared" si="1"/>
        <v>0.09660508889</v>
      </c>
      <c r="G12135" s="4">
        <f t="shared" si="2"/>
        <v>3.540204435</v>
      </c>
    </row>
    <row r="12136">
      <c r="A12136" s="1">
        <v>121.310004234313</v>
      </c>
      <c r="B12136" s="1">
        <v>287.78708</v>
      </c>
      <c r="C12136" s="1">
        <v>0.8693925</v>
      </c>
      <c r="D12136" s="1">
        <v>0.22645426</v>
      </c>
      <c r="E12136" s="1">
        <v>3.552926</v>
      </c>
      <c r="F12136" s="4">
        <f t="shared" si="1"/>
        <v>0.09659916667</v>
      </c>
      <c r="G12136" s="4">
        <f t="shared" si="2"/>
        <v>3.540274928</v>
      </c>
    </row>
    <row r="12137">
      <c r="A12137" s="1">
        <v>121.319876670837</v>
      </c>
      <c r="B12137" s="1">
        <v>287.78897</v>
      </c>
      <c r="C12137" s="1">
        <v>0.8693925</v>
      </c>
      <c r="D12137" s="1">
        <v>0.293597</v>
      </c>
      <c r="E12137" s="1">
        <v>3.5529497</v>
      </c>
      <c r="F12137" s="4">
        <f t="shared" si="1"/>
        <v>0.09659916667</v>
      </c>
      <c r="G12137" s="4">
        <f t="shared" si="2"/>
        <v>3.540298262</v>
      </c>
    </row>
    <row r="12138">
      <c r="A12138" s="1">
        <v>121.329993247985</v>
      </c>
      <c r="B12138" s="1">
        <v>287.76422</v>
      </c>
      <c r="C12138" s="1">
        <v>0.8693925</v>
      </c>
      <c r="D12138" s="1">
        <v>0.37416834</v>
      </c>
      <c r="E12138" s="1">
        <v>3.5526443</v>
      </c>
      <c r="F12138" s="4">
        <f t="shared" si="1"/>
        <v>0.09659916667</v>
      </c>
      <c r="G12138" s="4">
        <f t="shared" si="2"/>
        <v>3.539992706</v>
      </c>
    </row>
    <row r="12139">
      <c r="A12139" s="1">
        <v>121.34000301361</v>
      </c>
      <c r="B12139" s="1">
        <v>287.71658</v>
      </c>
      <c r="C12139" s="1">
        <v>0.8693925</v>
      </c>
      <c r="D12139" s="1">
        <v>0.45473966</v>
      </c>
      <c r="E12139" s="1">
        <v>3.552056</v>
      </c>
      <c r="F12139" s="4">
        <f t="shared" si="1"/>
        <v>0.09659916667</v>
      </c>
      <c r="G12139" s="4">
        <f t="shared" si="2"/>
        <v>3.539404558</v>
      </c>
    </row>
    <row r="12140">
      <c r="A12140" s="1">
        <v>121.349875450134</v>
      </c>
      <c r="B12140" s="1">
        <v>287.73373</v>
      </c>
      <c r="C12140" s="1">
        <v>0.8696325</v>
      </c>
      <c r="D12140" s="1">
        <v>0.27040225</v>
      </c>
      <c r="E12140" s="1">
        <v>3.5522678</v>
      </c>
      <c r="F12140" s="4">
        <f t="shared" si="1"/>
        <v>0.09662583333</v>
      </c>
      <c r="G12140" s="4">
        <f t="shared" si="2"/>
        <v>3.539616286</v>
      </c>
    </row>
    <row r="12141">
      <c r="A12141" s="1">
        <v>121.360007286071</v>
      </c>
      <c r="B12141" s="1">
        <v>287.81754</v>
      </c>
      <c r="C12141" s="1">
        <v>0.86996573</v>
      </c>
      <c r="D12141" s="5">
        <v>6.103888E-4</v>
      </c>
      <c r="E12141" s="1">
        <v>3.5533025</v>
      </c>
      <c r="F12141" s="4">
        <f t="shared" si="1"/>
        <v>0.09666285889</v>
      </c>
      <c r="G12141" s="4">
        <f t="shared" si="2"/>
        <v>3.540650978</v>
      </c>
    </row>
    <row r="12142">
      <c r="A12142" s="1">
        <v>121.370001792907</v>
      </c>
      <c r="B12142" s="1">
        <v>288.0385</v>
      </c>
      <c r="C12142" s="1">
        <v>0.86996573</v>
      </c>
      <c r="D12142" s="1">
        <v>0.06653238</v>
      </c>
      <c r="E12142" s="1">
        <v>3.5560305</v>
      </c>
      <c r="F12142" s="4">
        <f t="shared" si="1"/>
        <v>0.09666285889</v>
      </c>
      <c r="G12142" s="4">
        <f t="shared" si="2"/>
        <v>3.543378879</v>
      </c>
    </row>
    <row r="12143">
      <c r="A12143" s="1">
        <v>121.379874229431</v>
      </c>
      <c r="B12143" s="1">
        <v>288.0423</v>
      </c>
      <c r="C12143" s="1">
        <v>0.86996573</v>
      </c>
      <c r="D12143" s="1">
        <v>0.14710371</v>
      </c>
      <c r="E12143" s="1">
        <v>3.5560775</v>
      </c>
      <c r="F12143" s="4">
        <f t="shared" si="1"/>
        <v>0.09666285889</v>
      </c>
      <c r="G12143" s="4">
        <f t="shared" si="2"/>
        <v>3.543425793</v>
      </c>
    </row>
    <row r="12144">
      <c r="A12144" s="1">
        <v>121.390006065368</v>
      </c>
      <c r="B12144" s="1">
        <v>288.00803</v>
      </c>
      <c r="C12144" s="1">
        <v>0.86996573</v>
      </c>
      <c r="D12144" s="1">
        <v>0.22767504</v>
      </c>
      <c r="E12144" s="1">
        <v>3.5556543</v>
      </c>
      <c r="F12144" s="4">
        <f t="shared" si="1"/>
        <v>0.09666285889</v>
      </c>
      <c r="G12144" s="4">
        <f t="shared" si="2"/>
        <v>3.543002706</v>
      </c>
    </row>
    <row r="12145">
      <c r="A12145" s="1">
        <v>121.400000572204</v>
      </c>
      <c r="B12145" s="1">
        <v>288.00043</v>
      </c>
      <c r="C12145" s="1">
        <v>0.869979</v>
      </c>
      <c r="D12145" s="1">
        <v>0.28138924</v>
      </c>
      <c r="E12145" s="1">
        <v>3.55556</v>
      </c>
      <c r="F12145" s="4">
        <f t="shared" si="1"/>
        <v>0.09666433333</v>
      </c>
      <c r="G12145" s="4">
        <f t="shared" si="2"/>
        <v>3.542908879</v>
      </c>
    </row>
    <row r="12146">
      <c r="A12146" s="1">
        <v>121.40999507904</v>
      </c>
      <c r="B12146" s="1">
        <v>287.88803</v>
      </c>
      <c r="C12146" s="1">
        <v>0.869979</v>
      </c>
      <c r="D12146" s="1">
        <v>0.36196056</v>
      </c>
      <c r="E12146" s="1">
        <v>3.5541725</v>
      </c>
      <c r="F12146" s="4">
        <f t="shared" si="1"/>
        <v>0.09666433333</v>
      </c>
      <c r="G12146" s="4">
        <f t="shared" si="2"/>
        <v>3.541521225</v>
      </c>
    </row>
    <row r="12147">
      <c r="A12147" s="1">
        <v>121.420004844665</v>
      </c>
      <c r="B12147" s="1">
        <v>287.90707</v>
      </c>
      <c r="C12147" s="1">
        <v>0.869979</v>
      </c>
      <c r="D12147" s="1">
        <v>0.44253188</v>
      </c>
      <c r="E12147" s="1">
        <v>3.5544078</v>
      </c>
      <c r="F12147" s="4">
        <f t="shared" si="1"/>
        <v>0.09666433333</v>
      </c>
      <c r="G12147" s="4">
        <f t="shared" si="2"/>
        <v>3.541756286</v>
      </c>
    </row>
    <row r="12148">
      <c r="A12148" s="1">
        <v>121.429877281188</v>
      </c>
      <c r="B12148" s="1">
        <v>287.85754</v>
      </c>
      <c r="C12148" s="1">
        <v>0.8702323</v>
      </c>
      <c r="D12148" s="1">
        <v>0.24232437</v>
      </c>
      <c r="E12148" s="1">
        <v>3.5537965</v>
      </c>
      <c r="F12148" s="4">
        <f t="shared" si="1"/>
        <v>0.09669247778</v>
      </c>
      <c r="G12148" s="4">
        <f t="shared" si="2"/>
        <v>3.541144805</v>
      </c>
    </row>
    <row r="12149">
      <c r="A12149" s="1">
        <v>121.439871788024</v>
      </c>
      <c r="B12149" s="1">
        <v>288.00995</v>
      </c>
      <c r="C12149" s="1">
        <v>0.8706189</v>
      </c>
      <c r="D12149" s="1">
        <v>-0.08240249</v>
      </c>
      <c r="E12149" s="1">
        <v>3.555678</v>
      </c>
      <c r="F12149" s="4">
        <f t="shared" si="1"/>
        <v>0.09673543333</v>
      </c>
      <c r="G12149" s="4">
        <f t="shared" si="2"/>
        <v>3.54302641</v>
      </c>
    </row>
    <row r="12150">
      <c r="A12150" s="1">
        <v>121.449881553649</v>
      </c>
      <c r="B12150" s="1">
        <v>288.20233</v>
      </c>
      <c r="C12150" s="1">
        <v>0.87059224</v>
      </c>
      <c r="D12150" s="1">
        <v>0.01037661</v>
      </c>
      <c r="E12150" s="1">
        <v>3.5580528</v>
      </c>
      <c r="F12150" s="4">
        <f t="shared" si="1"/>
        <v>0.09673247111</v>
      </c>
      <c r="G12150" s="4">
        <f t="shared" si="2"/>
        <v>3.545401472</v>
      </c>
    </row>
    <row r="12151">
      <c r="A12151" s="1">
        <v>121.459876060485</v>
      </c>
      <c r="B12151" s="1">
        <v>288.2347</v>
      </c>
      <c r="C12151" s="1">
        <v>0.87055224</v>
      </c>
      <c r="D12151" s="1">
        <v>0.1312336</v>
      </c>
      <c r="E12151" s="1">
        <v>3.5584528</v>
      </c>
      <c r="F12151" s="4">
        <f t="shared" si="1"/>
        <v>0.09672802667</v>
      </c>
      <c r="G12151" s="4">
        <f t="shared" si="2"/>
        <v>3.545801101</v>
      </c>
    </row>
    <row r="12152">
      <c r="A12152" s="1">
        <v>121.469870567321</v>
      </c>
      <c r="B12152" s="1">
        <v>288.24805</v>
      </c>
      <c r="C12152" s="1">
        <v>0.87056553</v>
      </c>
      <c r="D12152" s="1">
        <v>0.1971556</v>
      </c>
      <c r="E12152" s="1">
        <v>3.5586174</v>
      </c>
      <c r="F12152" s="4">
        <f t="shared" si="1"/>
        <v>0.09672950333</v>
      </c>
      <c r="G12152" s="4">
        <f t="shared" si="2"/>
        <v>3.545965916</v>
      </c>
    </row>
    <row r="12153">
      <c r="A12153" s="1">
        <v>121.479880332946</v>
      </c>
      <c r="B12153" s="1">
        <v>288.16232</v>
      </c>
      <c r="C12153" s="1">
        <v>0.87056553</v>
      </c>
      <c r="D12153" s="1">
        <v>0.26429835</v>
      </c>
      <c r="E12153" s="1">
        <v>3.5575588</v>
      </c>
      <c r="F12153" s="4">
        <f t="shared" si="1"/>
        <v>0.09672950333</v>
      </c>
      <c r="G12153" s="4">
        <f t="shared" si="2"/>
        <v>3.544907521</v>
      </c>
    </row>
    <row r="12154">
      <c r="A12154" s="1">
        <v>121.489996910095</v>
      </c>
      <c r="B12154" s="1">
        <v>288.0728</v>
      </c>
      <c r="C12154" s="1">
        <v>0.87056553</v>
      </c>
      <c r="D12154" s="1">
        <v>0.34486967</v>
      </c>
      <c r="E12154" s="1">
        <v>3.5564537</v>
      </c>
      <c r="F12154" s="4">
        <f t="shared" si="1"/>
        <v>0.09672950333</v>
      </c>
      <c r="G12154" s="4">
        <f t="shared" si="2"/>
        <v>3.543802336</v>
      </c>
    </row>
    <row r="12155">
      <c r="A12155" s="1">
        <v>121.50000667572</v>
      </c>
      <c r="B12155" s="1">
        <v>288.08615</v>
      </c>
      <c r="C12155" s="1">
        <v>0.8705789</v>
      </c>
      <c r="D12155" s="1">
        <v>0.41079167</v>
      </c>
      <c r="E12155" s="1">
        <v>3.5566185</v>
      </c>
      <c r="F12155" s="4">
        <f t="shared" si="1"/>
        <v>0.09673098889</v>
      </c>
      <c r="G12155" s="4">
        <f t="shared" si="2"/>
        <v>3.543967151</v>
      </c>
    </row>
    <row r="12156">
      <c r="A12156" s="1">
        <v>121.509879112243</v>
      </c>
      <c r="B12156" s="1">
        <v>287.9966</v>
      </c>
      <c r="C12156" s="1">
        <v>0.8706455</v>
      </c>
      <c r="D12156" s="1">
        <v>0.4083501</v>
      </c>
      <c r="E12156" s="1">
        <v>3.555513</v>
      </c>
      <c r="F12156" s="4">
        <f t="shared" si="1"/>
        <v>0.09673838889</v>
      </c>
      <c r="G12156" s="4">
        <f t="shared" si="2"/>
        <v>3.542861595</v>
      </c>
    </row>
    <row r="12157">
      <c r="A12157" s="1">
        <v>121.519995689392</v>
      </c>
      <c r="B12157" s="1">
        <v>288.11853</v>
      </c>
      <c r="C12157" s="1">
        <v>0.8710588</v>
      </c>
      <c r="D12157" s="1">
        <v>0.055545382</v>
      </c>
      <c r="E12157" s="1">
        <v>3.5570183</v>
      </c>
      <c r="F12157" s="4">
        <f t="shared" si="1"/>
        <v>0.09678431111</v>
      </c>
      <c r="G12157" s="4">
        <f t="shared" si="2"/>
        <v>3.544366904</v>
      </c>
    </row>
    <row r="12158">
      <c r="A12158" s="1">
        <v>121.530005455017</v>
      </c>
      <c r="B12158" s="1">
        <v>288.2671</v>
      </c>
      <c r="C12158" s="1">
        <v>0.87112546</v>
      </c>
      <c r="D12158" s="1">
        <v>0.05066227</v>
      </c>
      <c r="E12158" s="1">
        <v>3.5588524</v>
      </c>
      <c r="F12158" s="4">
        <f t="shared" si="1"/>
        <v>0.09679171778</v>
      </c>
      <c r="G12158" s="4">
        <f t="shared" si="2"/>
        <v>3.546201101</v>
      </c>
    </row>
    <row r="12159">
      <c r="A12159" s="1">
        <v>121.53987789154</v>
      </c>
      <c r="B12159" s="1">
        <v>288.309</v>
      </c>
      <c r="C12159" s="1">
        <v>0.8710455</v>
      </c>
      <c r="D12159" s="1">
        <v>0.21180493</v>
      </c>
      <c r="E12159" s="1">
        <v>3.55937</v>
      </c>
      <c r="F12159" s="4">
        <f t="shared" si="1"/>
        <v>0.09678283333</v>
      </c>
      <c r="G12159" s="4">
        <f t="shared" si="2"/>
        <v>3.546718385</v>
      </c>
    </row>
    <row r="12160">
      <c r="A12160" s="1">
        <v>121.549872398376</v>
      </c>
      <c r="B12160" s="1">
        <v>288.31662</v>
      </c>
      <c r="C12160" s="1">
        <v>0.8710455</v>
      </c>
      <c r="D12160" s="1">
        <v>0.29237625</v>
      </c>
      <c r="E12160" s="1">
        <v>3.5594637</v>
      </c>
      <c r="F12160" s="4">
        <f t="shared" si="1"/>
        <v>0.09678283333</v>
      </c>
      <c r="G12160" s="4">
        <f t="shared" si="2"/>
        <v>3.546812459</v>
      </c>
    </row>
    <row r="12161">
      <c r="A12161" s="1">
        <v>121.560004234313</v>
      </c>
      <c r="B12161" s="1">
        <v>288.19852</v>
      </c>
      <c r="C12161" s="1">
        <v>0.8710455</v>
      </c>
      <c r="D12161" s="1">
        <v>0.359519</v>
      </c>
      <c r="E12161" s="1">
        <v>3.558006</v>
      </c>
      <c r="F12161" s="4">
        <f t="shared" si="1"/>
        <v>0.09678283333</v>
      </c>
      <c r="G12161" s="4">
        <f t="shared" si="2"/>
        <v>3.545354435</v>
      </c>
    </row>
    <row r="12162">
      <c r="A12162" s="1">
        <v>121.569876670837</v>
      </c>
      <c r="B12162" s="1">
        <v>288.18707</v>
      </c>
      <c r="C12162" s="1">
        <v>0.8710455</v>
      </c>
      <c r="D12162" s="1">
        <v>0.44009033</v>
      </c>
      <c r="E12162" s="1">
        <v>3.5578647</v>
      </c>
      <c r="F12162" s="4">
        <f t="shared" si="1"/>
        <v>0.09678283333</v>
      </c>
      <c r="G12162" s="4">
        <f t="shared" si="2"/>
        <v>3.545213077</v>
      </c>
    </row>
    <row r="12163">
      <c r="A12163" s="1">
        <v>121.579871177673</v>
      </c>
      <c r="B12163" s="1">
        <v>288.12802</v>
      </c>
      <c r="C12163" s="1">
        <v>0.87121874</v>
      </c>
      <c r="D12163" s="1">
        <v>0.3387658</v>
      </c>
      <c r="E12163" s="1">
        <v>3.5571356</v>
      </c>
      <c r="F12163" s="4">
        <f t="shared" si="1"/>
        <v>0.09680208222</v>
      </c>
      <c r="G12163" s="4">
        <f t="shared" si="2"/>
        <v>3.544484064</v>
      </c>
    </row>
    <row r="12164">
      <c r="A12164" s="1">
        <v>121.59000301361</v>
      </c>
      <c r="B12164" s="1">
        <v>288.20612</v>
      </c>
      <c r="C12164" s="1">
        <v>0.87153864</v>
      </c>
      <c r="D12164" s="1">
        <v>0.068973936</v>
      </c>
      <c r="E12164" s="1">
        <v>3.5580997</v>
      </c>
      <c r="F12164" s="4">
        <f t="shared" si="1"/>
        <v>0.09683762667</v>
      </c>
      <c r="G12164" s="4">
        <f t="shared" si="2"/>
        <v>3.545448262</v>
      </c>
    </row>
    <row r="12165">
      <c r="A12165" s="1">
        <v>121.599997520446</v>
      </c>
      <c r="B12165" s="1">
        <v>288.37375</v>
      </c>
      <c r="C12165" s="1">
        <v>0.87153864</v>
      </c>
      <c r="D12165" s="1">
        <v>0.14954527</v>
      </c>
      <c r="E12165" s="1">
        <v>3.5601692</v>
      </c>
      <c r="F12165" s="4">
        <f t="shared" si="1"/>
        <v>0.09683762667</v>
      </c>
      <c r="G12165" s="4">
        <f t="shared" si="2"/>
        <v>3.547517768</v>
      </c>
    </row>
    <row r="12166">
      <c r="A12166" s="1">
        <v>121.610007286071</v>
      </c>
      <c r="B12166" s="1">
        <v>288.36804</v>
      </c>
      <c r="C12166" s="1">
        <v>0.87153864</v>
      </c>
      <c r="D12166" s="1">
        <v>0.21668804</v>
      </c>
      <c r="E12166" s="1">
        <v>3.560099</v>
      </c>
      <c r="F12166" s="4">
        <f t="shared" si="1"/>
        <v>0.09683762667</v>
      </c>
      <c r="G12166" s="4">
        <f t="shared" si="2"/>
        <v>3.547447274</v>
      </c>
    </row>
    <row r="12167">
      <c r="A12167" s="1">
        <v>121.620001792907</v>
      </c>
      <c r="B12167" s="1">
        <v>288.3871</v>
      </c>
      <c r="C12167" s="1">
        <v>0.87153864</v>
      </c>
      <c r="D12167" s="1">
        <v>0.29725936</v>
      </c>
      <c r="E12167" s="1">
        <v>3.5603342</v>
      </c>
      <c r="F12167" s="4">
        <f t="shared" si="1"/>
        <v>0.09683762667</v>
      </c>
      <c r="G12167" s="4">
        <f t="shared" si="2"/>
        <v>3.547682583</v>
      </c>
    </row>
    <row r="12168">
      <c r="A12168" s="1">
        <v>121.629996299743</v>
      </c>
      <c r="B12168" s="1">
        <v>288.3109</v>
      </c>
      <c r="C12168" s="1">
        <v>0.87153864</v>
      </c>
      <c r="D12168" s="1">
        <v>0.37783068</v>
      </c>
      <c r="E12168" s="1">
        <v>3.5593934</v>
      </c>
      <c r="F12168" s="4">
        <f t="shared" si="1"/>
        <v>0.09683762667</v>
      </c>
      <c r="G12168" s="4">
        <f t="shared" si="2"/>
        <v>3.546741842</v>
      </c>
    </row>
    <row r="12169">
      <c r="A12169" s="1">
        <v>121.640006065368</v>
      </c>
      <c r="B12169" s="1">
        <v>288.25186</v>
      </c>
      <c r="C12169" s="1">
        <v>0.87153864</v>
      </c>
      <c r="D12169" s="1">
        <v>0.44497344</v>
      </c>
      <c r="E12169" s="1">
        <v>3.5586646</v>
      </c>
      <c r="F12169" s="4">
        <f t="shared" si="1"/>
        <v>0.09683762667</v>
      </c>
      <c r="G12169" s="4">
        <f t="shared" si="2"/>
        <v>3.546012953</v>
      </c>
    </row>
    <row r="12170">
      <c r="A12170" s="1">
        <v>121.649878501892</v>
      </c>
      <c r="B12170" s="1">
        <v>288.25946</v>
      </c>
      <c r="C12170" s="1">
        <v>0.8717786</v>
      </c>
      <c r="D12170" s="1">
        <v>0.2728438</v>
      </c>
      <c r="E12170" s="1">
        <v>3.5587583</v>
      </c>
      <c r="F12170" s="4">
        <f t="shared" si="1"/>
        <v>0.09686428889</v>
      </c>
      <c r="G12170" s="4">
        <f t="shared" si="2"/>
        <v>3.54610678</v>
      </c>
    </row>
    <row r="12171">
      <c r="A12171" s="1">
        <v>121.65999507904</v>
      </c>
      <c r="B12171" s="1">
        <v>288.3604</v>
      </c>
      <c r="C12171" s="1">
        <v>0.8721519</v>
      </c>
      <c r="D12171" s="1">
        <v>-0.025025941</v>
      </c>
      <c r="E12171" s="1">
        <v>3.5600047</v>
      </c>
      <c r="F12171" s="4">
        <f t="shared" si="1"/>
        <v>0.09690576667</v>
      </c>
      <c r="G12171" s="4">
        <f t="shared" si="2"/>
        <v>3.547352953</v>
      </c>
    </row>
    <row r="12172">
      <c r="A12172" s="1">
        <v>121.669867515563</v>
      </c>
      <c r="B12172" s="1">
        <v>288.5909</v>
      </c>
      <c r="C12172" s="1">
        <v>0.8721652</v>
      </c>
      <c r="D12172" s="1">
        <v>0.012818165</v>
      </c>
      <c r="E12172" s="1">
        <v>3.5628505</v>
      </c>
      <c r="F12172" s="4">
        <f t="shared" si="1"/>
        <v>0.09690724444</v>
      </c>
      <c r="G12172" s="4">
        <f t="shared" si="2"/>
        <v>3.550198632</v>
      </c>
    </row>
    <row r="12173">
      <c r="A12173" s="1">
        <v>121.679999351501</v>
      </c>
      <c r="B12173" s="1">
        <v>288.6233</v>
      </c>
      <c r="C12173" s="1">
        <v>0.8721519</v>
      </c>
      <c r="D12173" s="1">
        <v>0.10681804</v>
      </c>
      <c r="E12173" s="1">
        <v>3.56325</v>
      </c>
      <c r="F12173" s="4">
        <f t="shared" si="1"/>
        <v>0.09690576667</v>
      </c>
      <c r="G12173" s="4">
        <f t="shared" si="2"/>
        <v>3.550598632</v>
      </c>
    </row>
    <row r="12174">
      <c r="A12174" s="1">
        <v>121.689993858337</v>
      </c>
      <c r="B12174" s="1">
        <v>288.5909</v>
      </c>
      <c r="C12174" s="1">
        <v>0.8721519</v>
      </c>
      <c r="D12174" s="1">
        <v>0.17396082</v>
      </c>
      <c r="E12174" s="1">
        <v>3.5628505</v>
      </c>
      <c r="F12174" s="4">
        <f t="shared" si="1"/>
        <v>0.09690576667</v>
      </c>
      <c r="G12174" s="4">
        <f t="shared" si="2"/>
        <v>3.550198632</v>
      </c>
    </row>
    <row r="12175">
      <c r="A12175" s="1">
        <v>121.699881553649</v>
      </c>
      <c r="B12175" s="1">
        <v>288.57568</v>
      </c>
      <c r="C12175" s="1">
        <v>0.8721519</v>
      </c>
      <c r="D12175" s="1">
        <v>0.25453213</v>
      </c>
      <c r="E12175" s="1">
        <v>3.5626624</v>
      </c>
      <c r="F12175" s="4">
        <f t="shared" si="1"/>
        <v>0.09690576667</v>
      </c>
      <c r="G12175" s="4">
        <f t="shared" si="2"/>
        <v>3.550010731</v>
      </c>
    </row>
    <row r="12176">
      <c r="A12176" s="1">
        <v>121.709876060485</v>
      </c>
      <c r="B12176" s="1">
        <v>288.469</v>
      </c>
      <c r="C12176" s="1">
        <v>0.8721652</v>
      </c>
      <c r="D12176" s="1">
        <v>0.32045412</v>
      </c>
      <c r="E12176" s="1">
        <v>3.561345</v>
      </c>
      <c r="F12176" s="4">
        <f t="shared" si="1"/>
        <v>0.09690724444</v>
      </c>
      <c r="G12176" s="4">
        <f t="shared" si="2"/>
        <v>3.548693694</v>
      </c>
    </row>
    <row r="12177">
      <c r="A12177" s="1">
        <v>121.719992637634</v>
      </c>
      <c r="B12177" s="1">
        <v>288.47662</v>
      </c>
      <c r="C12177" s="1">
        <v>0.87219185</v>
      </c>
      <c r="D12177" s="1">
        <v>0.359519</v>
      </c>
      <c r="E12177" s="1">
        <v>3.5614393</v>
      </c>
      <c r="F12177" s="4">
        <f t="shared" si="1"/>
        <v>0.09691020556</v>
      </c>
      <c r="G12177" s="4">
        <f t="shared" si="2"/>
        <v>3.548787768</v>
      </c>
    </row>
    <row r="12178">
      <c r="A12178" s="1">
        <v>121.729880332946</v>
      </c>
      <c r="B12178" s="1">
        <v>288.40424</v>
      </c>
      <c r="C12178" s="1">
        <v>0.87223184</v>
      </c>
      <c r="D12178" s="1">
        <v>0.3985839</v>
      </c>
      <c r="E12178" s="1">
        <v>3.560546</v>
      </c>
      <c r="F12178" s="4">
        <f t="shared" si="1"/>
        <v>0.09691464889</v>
      </c>
      <c r="G12178" s="4">
        <f t="shared" si="2"/>
        <v>3.547894188</v>
      </c>
    </row>
    <row r="12179">
      <c r="A12179" s="1">
        <v>121.739874839782</v>
      </c>
      <c r="B12179" s="1">
        <v>288.36996</v>
      </c>
      <c r="C12179" s="1">
        <v>0.87231183</v>
      </c>
      <c r="D12179" s="1">
        <v>0.39370078</v>
      </c>
      <c r="E12179" s="1">
        <v>3.5601225</v>
      </c>
      <c r="F12179" s="4">
        <f t="shared" si="1"/>
        <v>0.09692353667</v>
      </c>
      <c r="G12179" s="4">
        <f t="shared" si="2"/>
        <v>3.547470978</v>
      </c>
    </row>
    <row r="12180">
      <c r="A12180" s="1">
        <v>121.749869346618</v>
      </c>
      <c r="B12180" s="1">
        <v>288.4366</v>
      </c>
      <c r="C12180" s="1">
        <v>0.8725251</v>
      </c>
      <c r="D12180" s="1">
        <v>0.2349997</v>
      </c>
      <c r="E12180" s="1">
        <v>3.5609455</v>
      </c>
      <c r="F12180" s="4">
        <f t="shared" si="1"/>
        <v>0.09694723333</v>
      </c>
      <c r="G12180" s="4">
        <f t="shared" si="2"/>
        <v>3.548293694</v>
      </c>
    </row>
    <row r="12181">
      <c r="A12181" s="1">
        <v>121.759879112243</v>
      </c>
      <c r="B12181" s="1">
        <v>288.47662</v>
      </c>
      <c r="C12181" s="1">
        <v>0.87269837</v>
      </c>
      <c r="D12181" s="1">
        <v>0.14832449</v>
      </c>
      <c r="E12181" s="1">
        <v>3.5614393</v>
      </c>
      <c r="F12181" s="4">
        <f t="shared" si="1"/>
        <v>0.09696648556</v>
      </c>
      <c r="G12181" s="4">
        <f t="shared" si="2"/>
        <v>3.548787768</v>
      </c>
    </row>
    <row r="12182">
      <c r="A12182" s="1">
        <v>121.769873619079</v>
      </c>
      <c r="B12182" s="1">
        <v>288.60614</v>
      </c>
      <c r="C12182" s="1">
        <v>0.8727117</v>
      </c>
      <c r="D12182" s="1">
        <v>0.18738937</v>
      </c>
      <c r="E12182" s="1">
        <v>3.5630383</v>
      </c>
      <c r="F12182" s="4">
        <f t="shared" si="1"/>
        <v>0.09696796667</v>
      </c>
      <c r="G12182" s="4">
        <f t="shared" si="2"/>
        <v>3.55038678</v>
      </c>
    </row>
    <row r="12183">
      <c r="A12183" s="1">
        <v>121.780005455017</v>
      </c>
      <c r="B12183" s="1">
        <v>288.5909</v>
      </c>
      <c r="C12183" s="1">
        <v>0.8727117</v>
      </c>
      <c r="D12183" s="1">
        <v>0.2679607</v>
      </c>
      <c r="E12183" s="1">
        <v>3.5628505</v>
      </c>
      <c r="F12183" s="4">
        <f t="shared" si="1"/>
        <v>0.09696796667</v>
      </c>
      <c r="G12183" s="4">
        <f t="shared" si="2"/>
        <v>3.550198632</v>
      </c>
    </row>
    <row r="12184">
      <c r="A12184" s="1">
        <v>121.789999961853</v>
      </c>
      <c r="B12184" s="1">
        <v>288.57187</v>
      </c>
      <c r="C12184" s="1">
        <v>0.87272507</v>
      </c>
      <c r="D12184" s="1">
        <v>0.33510345</v>
      </c>
      <c r="E12184" s="1">
        <v>3.5626152</v>
      </c>
      <c r="F12184" s="4">
        <f t="shared" si="1"/>
        <v>0.09696945222</v>
      </c>
      <c r="G12184" s="4">
        <f t="shared" si="2"/>
        <v>3.549963694</v>
      </c>
    </row>
    <row r="12185">
      <c r="A12185" s="1">
        <v>121.799872398376</v>
      </c>
      <c r="B12185" s="1">
        <v>288.59473</v>
      </c>
      <c r="C12185" s="1">
        <v>0.87277836</v>
      </c>
      <c r="D12185" s="1">
        <v>0.3436489</v>
      </c>
      <c r="E12185" s="1">
        <v>3.5628974</v>
      </c>
      <c r="F12185" s="4">
        <f t="shared" si="1"/>
        <v>0.09697537333</v>
      </c>
      <c r="G12185" s="4">
        <f t="shared" si="2"/>
        <v>3.550245916</v>
      </c>
    </row>
    <row r="12186">
      <c r="A12186" s="1">
        <v>121.810004234313</v>
      </c>
      <c r="B12186" s="1">
        <v>288.52805</v>
      </c>
      <c r="C12186" s="1">
        <v>0.872845</v>
      </c>
      <c r="D12186" s="1">
        <v>0.35707745</v>
      </c>
      <c r="E12186" s="1">
        <v>3.5620742</v>
      </c>
      <c r="F12186" s="4">
        <f t="shared" si="1"/>
        <v>0.09698277778</v>
      </c>
      <c r="G12186" s="4">
        <f t="shared" si="2"/>
        <v>3.549422706</v>
      </c>
    </row>
    <row r="12187">
      <c r="A12187" s="1">
        <v>121.819876670837</v>
      </c>
      <c r="B12187" s="1">
        <v>288.57758</v>
      </c>
      <c r="C12187" s="1">
        <v>0.8728717</v>
      </c>
      <c r="D12187" s="1">
        <v>0.4083501</v>
      </c>
      <c r="E12187" s="1">
        <v>3.5626855</v>
      </c>
      <c r="F12187" s="4">
        <f t="shared" si="1"/>
        <v>0.09698574444</v>
      </c>
      <c r="G12187" s="4">
        <f t="shared" si="2"/>
        <v>3.550034188</v>
      </c>
    </row>
    <row r="12188">
      <c r="A12188" s="1">
        <v>121.829871177673</v>
      </c>
      <c r="B12188" s="1">
        <v>288.549</v>
      </c>
      <c r="C12188" s="1">
        <v>0.873005</v>
      </c>
      <c r="D12188" s="1">
        <v>0.33632424</v>
      </c>
      <c r="E12188" s="1">
        <v>3.5623329</v>
      </c>
      <c r="F12188" s="4">
        <f t="shared" si="1"/>
        <v>0.09700055556</v>
      </c>
      <c r="G12188" s="4">
        <f t="shared" si="2"/>
        <v>3.549681348</v>
      </c>
    </row>
    <row r="12189">
      <c r="A12189" s="1">
        <v>121.839880943298</v>
      </c>
      <c r="B12189" s="1">
        <v>288.6576</v>
      </c>
      <c r="C12189" s="1">
        <v>0.8733516</v>
      </c>
      <c r="D12189" s="1">
        <v>0.053103827</v>
      </c>
      <c r="E12189" s="1">
        <v>3.5636733</v>
      </c>
      <c r="F12189" s="4">
        <f t="shared" si="1"/>
        <v>0.09703906667</v>
      </c>
      <c r="G12189" s="4">
        <f t="shared" si="2"/>
        <v>3.551022089</v>
      </c>
    </row>
    <row r="12190">
      <c r="A12190" s="1">
        <v>121.849875450134</v>
      </c>
      <c r="B12190" s="1">
        <v>288.83093</v>
      </c>
      <c r="C12190" s="1">
        <v>0.87336487</v>
      </c>
      <c r="D12190" s="1">
        <v>0.105597265</v>
      </c>
      <c r="E12190" s="1">
        <v>3.5658133</v>
      </c>
      <c r="F12190" s="4">
        <f t="shared" si="1"/>
        <v>0.09704054111</v>
      </c>
      <c r="G12190" s="4">
        <f t="shared" si="2"/>
        <v>3.553161965</v>
      </c>
    </row>
    <row r="12191">
      <c r="A12191" s="1">
        <v>121.85986995697</v>
      </c>
      <c r="B12191" s="1">
        <v>288.8576</v>
      </c>
      <c r="C12191" s="1">
        <v>0.8733516</v>
      </c>
      <c r="D12191" s="1">
        <v>0.19959715</v>
      </c>
      <c r="E12191" s="1">
        <v>3.5661428</v>
      </c>
      <c r="F12191" s="4">
        <f t="shared" si="1"/>
        <v>0.09703906667</v>
      </c>
      <c r="G12191" s="4">
        <f t="shared" si="2"/>
        <v>3.553491225</v>
      </c>
    </row>
    <row r="12192">
      <c r="A12192" s="1">
        <v>121.870001792907</v>
      </c>
      <c r="B12192" s="1">
        <v>288.87283</v>
      </c>
      <c r="C12192" s="1">
        <v>0.8733516</v>
      </c>
      <c r="D12192" s="1">
        <v>0.28016847</v>
      </c>
      <c r="E12192" s="1">
        <v>3.566331</v>
      </c>
      <c r="F12192" s="4">
        <f t="shared" si="1"/>
        <v>0.09703906667</v>
      </c>
      <c r="G12192" s="4">
        <f t="shared" si="2"/>
        <v>3.553679249</v>
      </c>
    </row>
    <row r="12193">
      <c r="A12193" s="1">
        <v>121.879996299743</v>
      </c>
      <c r="B12193" s="1">
        <v>288.79663</v>
      </c>
      <c r="C12193" s="1">
        <v>0.8733516</v>
      </c>
      <c r="D12193" s="1">
        <v>0.34731123</v>
      </c>
      <c r="E12193" s="1">
        <v>3.56539</v>
      </c>
      <c r="F12193" s="4">
        <f t="shared" si="1"/>
        <v>0.09703906667</v>
      </c>
      <c r="G12193" s="4">
        <f t="shared" si="2"/>
        <v>3.552738509</v>
      </c>
    </row>
    <row r="12194">
      <c r="A12194" s="1">
        <v>121.889868736267</v>
      </c>
      <c r="B12194" s="1">
        <v>288.74332</v>
      </c>
      <c r="C12194" s="1">
        <v>0.8733516</v>
      </c>
      <c r="D12194" s="1">
        <v>0.42788255</v>
      </c>
      <c r="E12194" s="1">
        <v>3.5647318</v>
      </c>
      <c r="F12194" s="4">
        <f t="shared" si="1"/>
        <v>0.09703906667</v>
      </c>
      <c r="G12194" s="4">
        <f t="shared" si="2"/>
        <v>3.55208036</v>
      </c>
    </row>
    <row r="12195">
      <c r="A12195" s="1">
        <v>121.899878501892</v>
      </c>
      <c r="B12195" s="1">
        <v>288.72046</v>
      </c>
      <c r="C12195" s="1">
        <v>0.8734449</v>
      </c>
      <c r="D12195" s="1">
        <v>0.4095709</v>
      </c>
      <c r="E12195" s="1">
        <v>3.5644495</v>
      </c>
      <c r="F12195" s="4">
        <f t="shared" si="1"/>
        <v>0.09704943333</v>
      </c>
      <c r="G12195" s="4">
        <f t="shared" si="2"/>
        <v>3.551798138</v>
      </c>
    </row>
    <row r="12196">
      <c r="A12196" s="1">
        <v>121.90999507904</v>
      </c>
      <c r="B12196" s="1">
        <v>288.75473</v>
      </c>
      <c r="C12196" s="1">
        <v>0.87385815</v>
      </c>
      <c r="D12196" s="1">
        <v>0.05676616</v>
      </c>
      <c r="E12196" s="1">
        <v>3.5648727</v>
      </c>
      <c r="F12196" s="4">
        <f t="shared" si="1"/>
        <v>0.09709535</v>
      </c>
      <c r="G12196" s="4">
        <f t="shared" si="2"/>
        <v>3.552221225</v>
      </c>
    </row>
    <row r="12197">
      <c r="A12197" s="1">
        <v>121.919867515563</v>
      </c>
      <c r="B12197" s="1">
        <v>289.03284</v>
      </c>
      <c r="C12197" s="1">
        <v>0.8740047</v>
      </c>
      <c r="D12197" s="1">
        <v>-0.029909052</v>
      </c>
      <c r="E12197" s="1">
        <v>3.568306</v>
      </c>
      <c r="F12197" s="4">
        <f t="shared" si="1"/>
        <v>0.09711163333</v>
      </c>
      <c r="G12197" s="4">
        <f t="shared" si="2"/>
        <v>3.555654681</v>
      </c>
    </row>
    <row r="12198">
      <c r="A12198" s="1">
        <v>121.929999351501</v>
      </c>
      <c r="B12198" s="1">
        <v>289.09952</v>
      </c>
      <c r="C12198" s="1">
        <v>0.87399143</v>
      </c>
      <c r="D12198" s="1">
        <v>0.05066227</v>
      </c>
      <c r="E12198" s="1">
        <v>3.5691295</v>
      </c>
      <c r="F12198" s="4">
        <f t="shared" si="1"/>
        <v>0.09711015889</v>
      </c>
      <c r="G12198" s="4">
        <f t="shared" si="2"/>
        <v>3.556477891</v>
      </c>
    </row>
    <row r="12199">
      <c r="A12199" s="1">
        <v>121.939993858337</v>
      </c>
      <c r="B12199" s="1">
        <v>289.0595</v>
      </c>
      <c r="C12199" s="1">
        <v>0.87399143</v>
      </c>
      <c r="D12199" s="1">
        <v>0.1312336</v>
      </c>
      <c r="E12199" s="1">
        <v>3.5686355</v>
      </c>
      <c r="F12199" s="4">
        <f t="shared" si="1"/>
        <v>0.09711015889</v>
      </c>
      <c r="G12199" s="4">
        <f t="shared" si="2"/>
        <v>3.555983817</v>
      </c>
    </row>
    <row r="12200">
      <c r="A12200" s="1">
        <v>121.949881553649</v>
      </c>
      <c r="B12200" s="1">
        <v>289.07666</v>
      </c>
      <c r="C12200" s="1">
        <v>0.87399143</v>
      </c>
      <c r="D12200" s="1">
        <v>0.21180493</v>
      </c>
      <c r="E12200" s="1">
        <v>3.568847</v>
      </c>
      <c r="F12200" s="4">
        <f t="shared" si="1"/>
        <v>0.09711015889</v>
      </c>
      <c r="G12200" s="4">
        <f t="shared" si="2"/>
        <v>3.556195669</v>
      </c>
    </row>
    <row r="12201">
      <c r="A12201" s="1">
        <v>121.959876060485</v>
      </c>
      <c r="B12201" s="1">
        <v>289.03476</v>
      </c>
      <c r="C12201" s="1">
        <v>0.8740047</v>
      </c>
      <c r="D12201" s="1">
        <v>0.26551914</v>
      </c>
      <c r="E12201" s="1">
        <v>3.5683296</v>
      </c>
      <c r="F12201" s="4">
        <f t="shared" si="1"/>
        <v>0.09711163333</v>
      </c>
      <c r="G12201" s="4">
        <f t="shared" si="2"/>
        <v>3.555678385</v>
      </c>
    </row>
    <row r="12202">
      <c r="A12202" s="1">
        <v>121.969992637634</v>
      </c>
      <c r="B12202" s="1">
        <v>289.04236</v>
      </c>
      <c r="C12202" s="1">
        <v>0.8740314</v>
      </c>
      <c r="D12202" s="1">
        <v>0.3167918</v>
      </c>
      <c r="E12202" s="1">
        <v>3.5684237</v>
      </c>
      <c r="F12202" s="4">
        <f t="shared" si="1"/>
        <v>0.0971146</v>
      </c>
      <c r="G12202" s="4">
        <f t="shared" si="2"/>
        <v>3.555772212</v>
      </c>
    </row>
    <row r="12203">
      <c r="A12203" s="1">
        <v>121.980002403259</v>
      </c>
      <c r="B12203" s="1">
        <v>288.98523</v>
      </c>
      <c r="C12203" s="1">
        <v>0.87409806</v>
      </c>
      <c r="D12203" s="1">
        <v>0.32533723</v>
      </c>
      <c r="E12203" s="1">
        <v>3.5677183</v>
      </c>
      <c r="F12203" s="4">
        <f t="shared" si="1"/>
        <v>0.09712200667</v>
      </c>
      <c r="G12203" s="4">
        <f t="shared" si="2"/>
        <v>3.555066904</v>
      </c>
    </row>
    <row r="12204">
      <c r="A12204" s="1">
        <v>121.989874839782</v>
      </c>
      <c r="B12204" s="1">
        <v>288.97</v>
      </c>
      <c r="C12204" s="1">
        <v>0.87419134</v>
      </c>
      <c r="D12204" s="1">
        <v>0.293597</v>
      </c>
      <c r="E12204" s="1">
        <v>3.5675302</v>
      </c>
      <c r="F12204" s="4">
        <f t="shared" si="1"/>
        <v>0.09713237111</v>
      </c>
      <c r="G12204" s="4">
        <f t="shared" si="2"/>
        <v>3.554878879</v>
      </c>
    </row>
    <row r="12205">
      <c r="A12205" s="1">
        <v>122.00000667572</v>
      </c>
      <c r="B12205" s="1">
        <v>289.00046</v>
      </c>
      <c r="C12205" s="1">
        <v>0.874298</v>
      </c>
      <c r="D12205" s="1">
        <v>0.2630776</v>
      </c>
      <c r="E12205" s="1">
        <v>3.5679064</v>
      </c>
      <c r="F12205" s="4">
        <f t="shared" si="1"/>
        <v>0.09714422222</v>
      </c>
      <c r="G12205" s="4">
        <f t="shared" si="2"/>
        <v>3.555254928</v>
      </c>
    </row>
    <row r="12206">
      <c r="A12206" s="1">
        <v>122.010001182556</v>
      </c>
      <c r="B12206" s="1">
        <v>288.97952</v>
      </c>
      <c r="C12206" s="1">
        <v>0.8743913</v>
      </c>
      <c r="D12206" s="1">
        <v>0.2459867</v>
      </c>
      <c r="E12206" s="1">
        <v>3.5676477</v>
      </c>
      <c r="F12206" s="4">
        <f t="shared" si="1"/>
        <v>0.09715458889</v>
      </c>
      <c r="G12206" s="4">
        <f t="shared" si="2"/>
        <v>3.55499641</v>
      </c>
    </row>
    <row r="12207">
      <c r="A12207" s="1">
        <v>122.019873619079</v>
      </c>
      <c r="B12207" s="1">
        <v>289.08047</v>
      </c>
      <c r="C12207" s="1">
        <v>0.8744313</v>
      </c>
      <c r="D12207" s="1">
        <v>0.27162302</v>
      </c>
      <c r="E12207" s="1">
        <v>3.5688941</v>
      </c>
      <c r="F12207" s="4">
        <f t="shared" si="1"/>
        <v>0.09715903333</v>
      </c>
      <c r="G12207" s="4">
        <f t="shared" si="2"/>
        <v>3.556242706</v>
      </c>
    </row>
    <row r="12208">
      <c r="A12208" s="1">
        <v>122.030005455017</v>
      </c>
      <c r="B12208" s="1">
        <v>289.03857</v>
      </c>
      <c r="C12208" s="1">
        <v>0.8744313</v>
      </c>
      <c r="D12208" s="1">
        <v>0.35219434</v>
      </c>
      <c r="E12208" s="1">
        <v>3.5683768</v>
      </c>
      <c r="F12208" s="4">
        <f t="shared" si="1"/>
        <v>0.09715903333</v>
      </c>
      <c r="G12208" s="4">
        <f t="shared" si="2"/>
        <v>3.555725422</v>
      </c>
    </row>
    <row r="12209">
      <c r="A12209" s="1">
        <v>122.039999961853</v>
      </c>
      <c r="B12209" s="1">
        <v>289.0138</v>
      </c>
      <c r="C12209" s="1">
        <v>0.8744313</v>
      </c>
      <c r="D12209" s="1">
        <v>0.41933712</v>
      </c>
      <c r="E12209" s="1">
        <v>3.568071</v>
      </c>
      <c r="F12209" s="4">
        <f t="shared" si="1"/>
        <v>0.09715903333</v>
      </c>
      <c r="G12209" s="4">
        <f t="shared" si="2"/>
        <v>3.55541962</v>
      </c>
    </row>
    <row r="12210">
      <c r="A12210" s="1">
        <v>122.049872398376</v>
      </c>
      <c r="B12210" s="1">
        <v>288.99664</v>
      </c>
      <c r="C12210" s="1">
        <v>0.8744713</v>
      </c>
      <c r="D12210" s="1">
        <v>0.458402</v>
      </c>
      <c r="E12210" s="1">
        <v>3.5678592</v>
      </c>
      <c r="F12210" s="4">
        <f t="shared" si="1"/>
        <v>0.09716347778</v>
      </c>
      <c r="G12210" s="4">
        <f t="shared" si="2"/>
        <v>3.555207768</v>
      </c>
    </row>
    <row r="12211">
      <c r="A12211" s="1">
        <v>122.059882164001</v>
      </c>
      <c r="B12211" s="1">
        <v>288.99094</v>
      </c>
      <c r="C12211" s="1">
        <v>0.8748579</v>
      </c>
      <c r="D12211" s="1">
        <v>0.13367516</v>
      </c>
      <c r="E12211" s="1">
        <v>3.5677888</v>
      </c>
      <c r="F12211" s="4">
        <f t="shared" si="1"/>
        <v>0.09720643333</v>
      </c>
      <c r="G12211" s="4">
        <f t="shared" si="2"/>
        <v>3.555137398</v>
      </c>
    </row>
    <row r="12212">
      <c r="A12212" s="1">
        <v>122.069998741149</v>
      </c>
      <c r="B12212" s="1">
        <v>289.22525</v>
      </c>
      <c r="C12212" s="1">
        <v>0.8749912</v>
      </c>
      <c r="D12212" s="1">
        <v>0.06164927</v>
      </c>
      <c r="E12212" s="1">
        <v>3.5706813</v>
      </c>
      <c r="F12212" s="4">
        <f t="shared" si="1"/>
        <v>0.09722124444</v>
      </c>
      <c r="G12212" s="4">
        <f t="shared" si="2"/>
        <v>3.558030114</v>
      </c>
    </row>
    <row r="12213">
      <c r="A12213" s="1">
        <v>122.079993247985</v>
      </c>
      <c r="B12213" s="1">
        <v>289.29572</v>
      </c>
      <c r="C12213" s="1">
        <v>0.8749512</v>
      </c>
      <c r="D12213" s="1">
        <v>0.18250626</v>
      </c>
      <c r="E12213" s="1">
        <v>3.5715513</v>
      </c>
      <c r="F12213" s="4">
        <f t="shared" si="1"/>
        <v>0.0972168</v>
      </c>
      <c r="G12213" s="4">
        <f t="shared" si="2"/>
        <v>3.558900114</v>
      </c>
    </row>
    <row r="12214">
      <c r="A12214" s="1">
        <v>122.09000301361</v>
      </c>
      <c r="B12214" s="1">
        <v>289.31094</v>
      </c>
      <c r="C12214" s="1">
        <v>0.8749512</v>
      </c>
      <c r="D12214" s="1">
        <v>0.2630776</v>
      </c>
      <c r="E12214" s="1">
        <v>3.5717397</v>
      </c>
      <c r="F12214" s="4">
        <f t="shared" si="1"/>
        <v>0.0972168</v>
      </c>
      <c r="G12214" s="4">
        <f t="shared" si="2"/>
        <v>3.559088015</v>
      </c>
    </row>
    <row r="12215">
      <c r="A12215" s="1">
        <v>122.099997520446</v>
      </c>
      <c r="B12215" s="1">
        <v>289.31857</v>
      </c>
      <c r="C12215" s="1">
        <v>0.87496454</v>
      </c>
      <c r="D12215" s="1">
        <v>0.3167918</v>
      </c>
      <c r="E12215" s="1">
        <v>3.5718336</v>
      </c>
      <c r="F12215" s="4">
        <f t="shared" si="1"/>
        <v>0.09721828222</v>
      </c>
      <c r="G12215" s="4">
        <f t="shared" si="2"/>
        <v>3.559182212</v>
      </c>
    </row>
    <row r="12216">
      <c r="A12216" s="1">
        <v>122.110007286071</v>
      </c>
      <c r="B12216" s="1">
        <v>289.20047</v>
      </c>
      <c r="C12216" s="1">
        <v>0.87496454</v>
      </c>
      <c r="D12216" s="1">
        <v>0.39736313</v>
      </c>
      <c r="E12216" s="1">
        <v>3.5703754</v>
      </c>
      <c r="F12216" s="4">
        <f t="shared" si="1"/>
        <v>0.09721828222</v>
      </c>
      <c r="G12216" s="4">
        <f t="shared" si="2"/>
        <v>3.557724188</v>
      </c>
    </row>
    <row r="12217">
      <c r="A12217" s="1">
        <v>122.120001792907</v>
      </c>
      <c r="B12217" s="1">
        <v>289.19855</v>
      </c>
      <c r="C12217" s="1">
        <v>0.87496454</v>
      </c>
      <c r="D12217" s="1">
        <v>0.46450588</v>
      </c>
      <c r="E12217" s="1">
        <v>3.5703523</v>
      </c>
      <c r="F12217" s="4">
        <f t="shared" si="1"/>
        <v>0.09721828222</v>
      </c>
      <c r="G12217" s="4">
        <f t="shared" si="2"/>
        <v>3.557700484</v>
      </c>
    </row>
    <row r="12218">
      <c r="A12218" s="1">
        <v>122.129874229431</v>
      </c>
      <c r="B12218" s="1">
        <v>289.12238</v>
      </c>
      <c r="C12218" s="1">
        <v>0.87520444</v>
      </c>
      <c r="D12218" s="1">
        <v>0.293597</v>
      </c>
      <c r="E12218" s="1">
        <v>3.5694115</v>
      </c>
      <c r="F12218" s="4">
        <f t="shared" si="1"/>
        <v>0.09724493778</v>
      </c>
      <c r="G12218" s="4">
        <f t="shared" si="2"/>
        <v>3.556760114</v>
      </c>
    </row>
    <row r="12219">
      <c r="A12219" s="1">
        <v>122.140006065368</v>
      </c>
      <c r="B12219" s="1">
        <v>289.28046</v>
      </c>
      <c r="C12219" s="1">
        <v>0.87551105</v>
      </c>
      <c r="D12219" s="1">
        <v>0.06653238</v>
      </c>
      <c r="E12219" s="1">
        <v>3.5713632</v>
      </c>
      <c r="F12219" s="4">
        <f t="shared" si="1"/>
        <v>0.09727900556</v>
      </c>
      <c r="G12219" s="4">
        <f t="shared" si="2"/>
        <v>3.558711719</v>
      </c>
    </row>
    <row r="12220">
      <c r="A12220" s="1">
        <v>122.149878501892</v>
      </c>
      <c r="B12220" s="1">
        <v>289.43668</v>
      </c>
      <c r="C12220" s="1">
        <v>0.8755244</v>
      </c>
      <c r="D12220" s="1">
        <v>0.105597265</v>
      </c>
      <c r="E12220" s="1">
        <v>3.5732918</v>
      </c>
      <c r="F12220" s="4">
        <f t="shared" si="1"/>
        <v>0.09728048889</v>
      </c>
      <c r="G12220" s="4">
        <f t="shared" si="2"/>
        <v>3.56064036</v>
      </c>
    </row>
    <row r="12221">
      <c r="A12221" s="1">
        <v>122.15999507904</v>
      </c>
      <c r="B12221" s="1">
        <v>289.43094</v>
      </c>
      <c r="C12221" s="1">
        <v>0.8755244</v>
      </c>
      <c r="D12221" s="1">
        <v>0.1861686</v>
      </c>
      <c r="E12221" s="1">
        <v>3.573221</v>
      </c>
      <c r="F12221" s="4">
        <f t="shared" si="1"/>
        <v>0.09728048889</v>
      </c>
      <c r="G12221" s="4">
        <f t="shared" si="2"/>
        <v>3.560569496</v>
      </c>
    </row>
    <row r="12222">
      <c r="A12222" s="1">
        <v>122.170004844665</v>
      </c>
      <c r="B12222" s="1">
        <v>289.46713</v>
      </c>
      <c r="C12222" s="1">
        <v>0.8755244</v>
      </c>
      <c r="D12222" s="1">
        <v>0.2667399</v>
      </c>
      <c r="E12222" s="1">
        <v>3.5736678</v>
      </c>
      <c r="F12222" s="4">
        <f t="shared" si="1"/>
        <v>0.09728048889</v>
      </c>
      <c r="G12222" s="4">
        <f t="shared" si="2"/>
        <v>3.561016286</v>
      </c>
    </row>
    <row r="12223">
      <c r="A12223" s="1">
        <v>122.179877281188</v>
      </c>
      <c r="B12223" s="1">
        <v>289.39474</v>
      </c>
      <c r="C12223" s="1">
        <v>0.8755244</v>
      </c>
      <c r="D12223" s="1">
        <v>0.3338827</v>
      </c>
      <c r="E12223" s="1">
        <v>3.5727742</v>
      </c>
      <c r="F12223" s="4">
        <f t="shared" si="1"/>
        <v>0.09728048889</v>
      </c>
      <c r="G12223" s="4">
        <f t="shared" si="2"/>
        <v>3.560122583</v>
      </c>
    </row>
    <row r="12224">
      <c r="A12224" s="1">
        <v>122.189871788024</v>
      </c>
      <c r="B12224" s="1">
        <v>289.35477</v>
      </c>
      <c r="C12224" s="1">
        <v>0.8755244</v>
      </c>
      <c r="D12224" s="1">
        <v>0.414454</v>
      </c>
      <c r="E12224" s="1">
        <v>3.5722804</v>
      </c>
      <c r="F12224" s="4">
        <f t="shared" si="1"/>
        <v>0.09728048889</v>
      </c>
      <c r="G12224" s="4">
        <f t="shared" si="2"/>
        <v>3.559629126</v>
      </c>
    </row>
    <row r="12225">
      <c r="A12225" s="1">
        <v>122.200003623962</v>
      </c>
      <c r="B12225" s="1">
        <v>289.35477</v>
      </c>
      <c r="C12225" s="1">
        <v>0.87559104</v>
      </c>
      <c r="D12225" s="1">
        <v>0.425441</v>
      </c>
      <c r="E12225" s="1">
        <v>3.5722804</v>
      </c>
      <c r="F12225" s="4">
        <f t="shared" si="1"/>
        <v>0.09728789333</v>
      </c>
      <c r="G12225" s="4">
        <f t="shared" si="2"/>
        <v>3.559629126</v>
      </c>
    </row>
    <row r="12226">
      <c r="A12226" s="1">
        <v>122.209876060485</v>
      </c>
      <c r="B12226" s="1">
        <v>289.3338</v>
      </c>
      <c r="C12226" s="1">
        <v>0.876031</v>
      </c>
      <c r="D12226" s="1">
        <v>0.04211683</v>
      </c>
      <c r="E12226" s="1">
        <v>3.5720217</v>
      </c>
      <c r="F12226" s="4">
        <f t="shared" si="1"/>
        <v>0.09733677778</v>
      </c>
      <c r="G12226" s="4">
        <f t="shared" si="2"/>
        <v>3.559370237</v>
      </c>
    </row>
    <row r="12227">
      <c r="A12227" s="1">
        <v>122.219992637634</v>
      </c>
      <c r="B12227" s="1">
        <v>289.61765</v>
      </c>
      <c r="C12227" s="1">
        <v>0.8761909</v>
      </c>
      <c r="D12227" s="1">
        <v>-0.059207715</v>
      </c>
      <c r="E12227" s="1">
        <v>3.5755258</v>
      </c>
      <c r="F12227" s="4">
        <f t="shared" si="1"/>
        <v>0.09735454444</v>
      </c>
      <c r="G12227" s="4">
        <f t="shared" si="2"/>
        <v>3.562874558</v>
      </c>
    </row>
    <row r="12228">
      <c r="A12228" s="1">
        <v>122.229880332946</v>
      </c>
      <c r="B12228" s="1">
        <v>289.6443</v>
      </c>
      <c r="C12228" s="1">
        <v>0.87612426</v>
      </c>
      <c r="D12228" s="1">
        <v>0.075077824</v>
      </c>
      <c r="E12228" s="1">
        <v>3.575855</v>
      </c>
      <c r="F12228" s="4">
        <f t="shared" si="1"/>
        <v>0.09734714</v>
      </c>
      <c r="G12228" s="4">
        <f t="shared" si="2"/>
        <v>3.56320357</v>
      </c>
    </row>
    <row r="12229">
      <c r="A12229" s="1">
        <v>122.239874839782</v>
      </c>
      <c r="B12229" s="1">
        <v>289.59668</v>
      </c>
      <c r="C12229" s="1">
        <v>0.8761376</v>
      </c>
      <c r="D12229" s="1">
        <v>0.14099982</v>
      </c>
      <c r="E12229" s="1">
        <v>3.5752668</v>
      </c>
      <c r="F12229" s="4">
        <f t="shared" si="1"/>
        <v>0.09734862222</v>
      </c>
      <c r="G12229" s="4">
        <f t="shared" si="2"/>
        <v>3.562615669</v>
      </c>
    </row>
    <row r="12230">
      <c r="A12230" s="1">
        <v>122.249869346618</v>
      </c>
      <c r="B12230" s="1">
        <v>289.6367</v>
      </c>
      <c r="C12230" s="1">
        <v>0.87616426</v>
      </c>
      <c r="D12230" s="1">
        <v>0.2081426</v>
      </c>
      <c r="E12230" s="1">
        <v>3.5757608</v>
      </c>
      <c r="F12230" s="4">
        <f t="shared" si="1"/>
        <v>0.09735158444</v>
      </c>
      <c r="G12230" s="4">
        <f t="shared" si="2"/>
        <v>3.563109743</v>
      </c>
    </row>
    <row r="12231">
      <c r="A12231" s="1">
        <v>122.259879112243</v>
      </c>
      <c r="B12231" s="1">
        <v>289.5662</v>
      </c>
      <c r="C12231" s="1">
        <v>0.87621754</v>
      </c>
      <c r="D12231" s="1">
        <v>0.20448026</v>
      </c>
      <c r="E12231" s="1">
        <v>3.5748909</v>
      </c>
      <c r="F12231" s="4">
        <f t="shared" si="1"/>
        <v>0.09735750444</v>
      </c>
      <c r="G12231" s="4">
        <f t="shared" si="2"/>
        <v>3.562239373</v>
      </c>
    </row>
    <row r="12232">
      <c r="A12232" s="1">
        <v>122.269995689392</v>
      </c>
      <c r="B12232" s="1">
        <v>289.59668</v>
      </c>
      <c r="C12232" s="1">
        <v>0.87628424</v>
      </c>
      <c r="D12232" s="1">
        <v>0.22889581</v>
      </c>
      <c r="E12232" s="1">
        <v>3.5752668</v>
      </c>
      <c r="F12232" s="4">
        <f t="shared" si="1"/>
        <v>0.09736491556</v>
      </c>
      <c r="G12232" s="4">
        <f t="shared" si="2"/>
        <v>3.562615669</v>
      </c>
    </row>
    <row r="12233">
      <c r="A12233" s="1">
        <v>122.279868125915</v>
      </c>
      <c r="B12233" s="1">
        <v>289.56238</v>
      </c>
      <c r="C12233" s="1">
        <v>0.8763375</v>
      </c>
      <c r="D12233" s="1">
        <v>0.22645426</v>
      </c>
      <c r="E12233" s="1">
        <v>3.5748436</v>
      </c>
      <c r="F12233" s="4">
        <f t="shared" si="1"/>
        <v>0.09737083333</v>
      </c>
      <c r="G12233" s="4">
        <f t="shared" si="2"/>
        <v>3.562192212</v>
      </c>
    </row>
    <row r="12234">
      <c r="A12234" s="1">
        <v>122.289999961853</v>
      </c>
      <c r="B12234" s="1">
        <v>289.5681</v>
      </c>
      <c r="C12234" s="1">
        <v>0.8763909</v>
      </c>
      <c r="D12234" s="1">
        <v>0.25209057</v>
      </c>
      <c r="E12234" s="1">
        <v>3.5749145</v>
      </c>
      <c r="F12234" s="4">
        <f t="shared" si="1"/>
        <v>0.09737676667</v>
      </c>
      <c r="G12234" s="4">
        <f t="shared" si="2"/>
        <v>3.56226283</v>
      </c>
    </row>
    <row r="12235">
      <c r="A12235" s="1">
        <v>122.299872398376</v>
      </c>
      <c r="B12235" s="1">
        <v>289.57953</v>
      </c>
      <c r="C12235" s="1">
        <v>0.87644416</v>
      </c>
      <c r="D12235" s="1">
        <v>0.27772692</v>
      </c>
      <c r="E12235" s="1">
        <v>3.5750554</v>
      </c>
      <c r="F12235" s="4">
        <f t="shared" si="1"/>
        <v>0.09738268444</v>
      </c>
      <c r="G12235" s="4">
        <f t="shared" si="2"/>
        <v>3.562403941</v>
      </c>
    </row>
    <row r="12236">
      <c r="A12236" s="1">
        <v>122.309882164001</v>
      </c>
      <c r="B12236" s="1">
        <v>289.5224</v>
      </c>
      <c r="C12236" s="1">
        <v>0.87648416</v>
      </c>
      <c r="D12236" s="1">
        <v>0.30336323</v>
      </c>
      <c r="E12236" s="1">
        <v>3.57435</v>
      </c>
      <c r="F12236" s="4">
        <f t="shared" si="1"/>
        <v>0.09738712889</v>
      </c>
      <c r="G12236" s="4">
        <f t="shared" si="2"/>
        <v>3.561698632</v>
      </c>
    </row>
    <row r="12237">
      <c r="A12237" s="1">
        <v>122.319998741149</v>
      </c>
      <c r="B12237" s="1">
        <v>289.59668</v>
      </c>
      <c r="C12237" s="1">
        <v>0.87652415</v>
      </c>
      <c r="D12237" s="1">
        <v>0.3436489</v>
      </c>
      <c r="E12237" s="1">
        <v>3.5752668</v>
      </c>
      <c r="F12237" s="4">
        <f t="shared" si="1"/>
        <v>0.09739157222</v>
      </c>
      <c r="G12237" s="4">
        <f t="shared" si="2"/>
        <v>3.562615669</v>
      </c>
    </row>
    <row r="12238">
      <c r="A12238" s="1">
        <v>122.329993247985</v>
      </c>
      <c r="B12238" s="1">
        <v>289.54904</v>
      </c>
      <c r="C12238" s="1">
        <v>0.8765508</v>
      </c>
      <c r="D12238" s="1">
        <v>0.39614233</v>
      </c>
      <c r="E12238" s="1">
        <v>3.5746791</v>
      </c>
      <c r="F12238" s="4">
        <f t="shared" si="1"/>
        <v>0.09739453333</v>
      </c>
      <c r="G12238" s="4">
        <f t="shared" si="2"/>
        <v>3.562027521</v>
      </c>
    </row>
    <row r="12239">
      <c r="A12239" s="1">
        <v>122.339880943298</v>
      </c>
      <c r="B12239" s="1">
        <v>289.53</v>
      </c>
      <c r="C12239" s="1">
        <v>0.8765775</v>
      </c>
      <c r="D12239" s="1">
        <v>0.43520722</v>
      </c>
      <c r="E12239" s="1">
        <v>3.574444</v>
      </c>
      <c r="F12239" s="4">
        <f t="shared" si="1"/>
        <v>0.0973975</v>
      </c>
      <c r="G12239" s="4">
        <f t="shared" si="2"/>
        <v>3.561792459</v>
      </c>
    </row>
    <row r="12240">
      <c r="A12240" s="1">
        <v>122.349997520446</v>
      </c>
      <c r="B12240" s="1">
        <v>289.53763</v>
      </c>
      <c r="C12240" s="1">
        <v>0.8766308</v>
      </c>
      <c r="D12240" s="1">
        <v>0.46084356</v>
      </c>
      <c r="E12240" s="1">
        <v>3.5745382</v>
      </c>
      <c r="F12240" s="4">
        <f t="shared" si="1"/>
        <v>0.09740342222</v>
      </c>
      <c r="G12240" s="4">
        <f t="shared" si="2"/>
        <v>3.561886657</v>
      </c>
    </row>
    <row r="12241">
      <c r="A12241" s="1">
        <v>122.360007286071</v>
      </c>
      <c r="B12241" s="1">
        <v>289.51096</v>
      </c>
      <c r="C12241" s="1">
        <v>0.87696403</v>
      </c>
      <c r="D12241" s="1">
        <v>0.20570104</v>
      </c>
      <c r="E12241" s="1">
        <v>3.574209</v>
      </c>
      <c r="F12241" s="4">
        <f t="shared" si="1"/>
        <v>0.09744044778</v>
      </c>
      <c r="G12241" s="4">
        <f t="shared" si="2"/>
        <v>3.561557398</v>
      </c>
    </row>
    <row r="12242">
      <c r="A12242" s="1">
        <v>122.370001792907</v>
      </c>
      <c r="B12242" s="1">
        <v>289.81192</v>
      </c>
      <c r="C12242" s="1">
        <v>0.87715065</v>
      </c>
      <c r="D12242" s="1">
        <v>0.060428493</v>
      </c>
      <c r="E12242" s="1">
        <v>3.5779245</v>
      </c>
      <c r="F12242" s="4">
        <f t="shared" si="1"/>
        <v>0.09746118333</v>
      </c>
      <c r="G12242" s="4">
        <f t="shared" si="2"/>
        <v>3.565272953</v>
      </c>
    </row>
    <row r="12243">
      <c r="A12243" s="1">
        <v>122.379996299743</v>
      </c>
      <c r="B12243" s="1">
        <v>289.82526</v>
      </c>
      <c r="C12243" s="1">
        <v>0.877084</v>
      </c>
      <c r="D12243" s="1">
        <v>0.2081426</v>
      </c>
      <c r="E12243" s="1">
        <v>3.578089</v>
      </c>
      <c r="F12243" s="4">
        <f t="shared" si="1"/>
        <v>0.09745377778</v>
      </c>
      <c r="G12243" s="4">
        <f t="shared" si="2"/>
        <v>3.565437644</v>
      </c>
    </row>
    <row r="12244">
      <c r="A12244" s="1">
        <v>122.390006065368</v>
      </c>
      <c r="B12244" s="1">
        <v>289.8005</v>
      </c>
      <c r="C12244" s="1">
        <v>0.877084</v>
      </c>
      <c r="D12244" s="1">
        <v>0.27528536</v>
      </c>
      <c r="E12244" s="1">
        <v>3.5777836</v>
      </c>
      <c r="F12244" s="4">
        <f t="shared" si="1"/>
        <v>0.09745377778</v>
      </c>
      <c r="G12244" s="4">
        <f t="shared" si="2"/>
        <v>3.565131965</v>
      </c>
    </row>
    <row r="12245">
      <c r="A12245" s="1">
        <v>122.399878501892</v>
      </c>
      <c r="B12245" s="1">
        <v>289.81955</v>
      </c>
      <c r="C12245" s="1">
        <v>0.877084</v>
      </c>
      <c r="D12245" s="1">
        <v>0.3558567</v>
      </c>
      <c r="E12245" s="1">
        <v>3.5780187</v>
      </c>
      <c r="F12245" s="4">
        <f t="shared" si="1"/>
        <v>0.09745377778</v>
      </c>
      <c r="G12245" s="4">
        <f t="shared" si="2"/>
        <v>3.565367151</v>
      </c>
    </row>
    <row r="12246">
      <c r="A12246" s="1">
        <v>122.40999507904</v>
      </c>
      <c r="B12246" s="1">
        <v>289.71667</v>
      </c>
      <c r="C12246" s="1">
        <v>0.877084</v>
      </c>
      <c r="D12246" s="1">
        <v>0.436428</v>
      </c>
      <c r="E12246" s="1">
        <v>3.5767486</v>
      </c>
      <c r="F12246" s="4">
        <f t="shared" si="1"/>
        <v>0.09745377778</v>
      </c>
      <c r="G12246" s="4">
        <f t="shared" si="2"/>
        <v>3.564097027</v>
      </c>
    </row>
    <row r="12247">
      <c r="A12247" s="1">
        <v>122.420004844665</v>
      </c>
      <c r="B12247" s="1">
        <v>289.73764</v>
      </c>
      <c r="C12247" s="1">
        <v>0.8772573</v>
      </c>
      <c r="D12247" s="1">
        <v>0.34853202</v>
      </c>
      <c r="E12247" s="1">
        <v>3.5770073</v>
      </c>
      <c r="F12247" s="4">
        <f t="shared" si="1"/>
        <v>0.09747303333</v>
      </c>
      <c r="G12247" s="4">
        <f t="shared" si="2"/>
        <v>3.564355916</v>
      </c>
    </row>
    <row r="12248">
      <c r="A12248" s="1">
        <v>122.429877281188</v>
      </c>
      <c r="B12248" s="1">
        <v>289.81003</v>
      </c>
      <c r="C12248" s="1">
        <v>0.87761724</v>
      </c>
      <c r="D12248" s="1">
        <v>0.021363609</v>
      </c>
      <c r="E12248" s="1">
        <v>3.577901</v>
      </c>
      <c r="F12248" s="4">
        <f t="shared" si="1"/>
        <v>0.09751302667</v>
      </c>
      <c r="G12248" s="4">
        <f t="shared" si="2"/>
        <v>3.56524962</v>
      </c>
    </row>
    <row r="12249">
      <c r="A12249" s="1">
        <v>122.439993858337</v>
      </c>
      <c r="B12249" s="1">
        <v>289.98148</v>
      </c>
      <c r="C12249" s="1">
        <v>0.87765723</v>
      </c>
      <c r="D12249" s="1">
        <v>0.04577916</v>
      </c>
      <c r="E12249" s="1">
        <v>3.5800176</v>
      </c>
      <c r="F12249" s="4">
        <f t="shared" si="1"/>
        <v>0.09751747</v>
      </c>
      <c r="G12249" s="4">
        <f t="shared" si="2"/>
        <v>3.567366286</v>
      </c>
    </row>
    <row r="12250">
      <c r="A12250" s="1">
        <v>122.449881553649</v>
      </c>
      <c r="B12250" s="1">
        <v>290.05005</v>
      </c>
      <c r="C12250" s="1">
        <v>0.8776439</v>
      </c>
      <c r="D12250" s="1">
        <v>0.13977905</v>
      </c>
      <c r="E12250" s="1">
        <v>3.580864</v>
      </c>
      <c r="F12250" s="4">
        <f t="shared" si="1"/>
        <v>0.09751598889</v>
      </c>
      <c r="G12250" s="4">
        <f t="shared" si="2"/>
        <v>3.56821283</v>
      </c>
    </row>
    <row r="12251">
      <c r="A12251" s="1">
        <v>122.459998130798</v>
      </c>
      <c r="B12251" s="1">
        <v>290.01767</v>
      </c>
      <c r="C12251" s="1">
        <v>0.8776439</v>
      </c>
      <c r="D12251" s="1">
        <v>0.22035037</v>
      </c>
      <c r="E12251" s="1">
        <v>3.5804644</v>
      </c>
      <c r="F12251" s="4">
        <f t="shared" si="1"/>
        <v>0.09751598889</v>
      </c>
      <c r="G12251" s="4">
        <f t="shared" si="2"/>
        <v>3.567813077</v>
      </c>
    </row>
    <row r="12252">
      <c r="A12252" s="1">
        <v>122.469870567321</v>
      </c>
      <c r="B12252" s="1">
        <v>290.0367</v>
      </c>
      <c r="C12252" s="1">
        <v>0.8776439</v>
      </c>
      <c r="D12252" s="1">
        <v>0.28749314</v>
      </c>
      <c r="E12252" s="1">
        <v>3.5806994</v>
      </c>
      <c r="F12252" s="4">
        <f t="shared" si="1"/>
        <v>0.09751598889</v>
      </c>
      <c r="G12252" s="4">
        <f t="shared" si="2"/>
        <v>3.568048015</v>
      </c>
    </row>
    <row r="12253">
      <c r="A12253" s="1">
        <v>122.480002403259</v>
      </c>
      <c r="B12253" s="1">
        <v>289.94717</v>
      </c>
      <c r="C12253" s="1">
        <v>0.87765723</v>
      </c>
      <c r="D12253" s="1">
        <v>0.3546359</v>
      </c>
      <c r="E12253" s="1">
        <v>3.5795944</v>
      </c>
      <c r="F12253" s="4">
        <f t="shared" si="1"/>
        <v>0.09751747</v>
      </c>
      <c r="G12253" s="4">
        <f t="shared" si="2"/>
        <v>3.566942706</v>
      </c>
    </row>
    <row r="12254">
      <c r="A12254" s="1">
        <v>122.489996910095</v>
      </c>
      <c r="B12254" s="1">
        <v>289.88242</v>
      </c>
      <c r="C12254" s="1">
        <v>0.87765723</v>
      </c>
      <c r="D12254" s="1">
        <v>0.43520722</v>
      </c>
      <c r="E12254" s="1">
        <v>3.5787945</v>
      </c>
      <c r="F12254" s="4">
        <f t="shared" si="1"/>
        <v>0.09751747</v>
      </c>
      <c r="G12254" s="4">
        <f t="shared" si="2"/>
        <v>3.566143323</v>
      </c>
    </row>
    <row r="12255">
      <c r="A12255" s="1">
        <v>122.499869346618</v>
      </c>
      <c r="B12255" s="1">
        <v>289.85956</v>
      </c>
      <c r="C12255" s="1">
        <v>0.8777772</v>
      </c>
      <c r="D12255" s="1">
        <v>0.39003846</v>
      </c>
      <c r="E12255" s="1">
        <v>3.5785124</v>
      </c>
      <c r="F12255" s="4">
        <f t="shared" si="1"/>
        <v>0.0975308</v>
      </c>
      <c r="G12255" s="4">
        <f t="shared" si="2"/>
        <v>3.565861101</v>
      </c>
    </row>
    <row r="12256">
      <c r="A12256" s="1">
        <v>122.510001182556</v>
      </c>
      <c r="B12256" s="1">
        <v>289.93002</v>
      </c>
      <c r="C12256" s="1">
        <v>0.87821704</v>
      </c>
      <c r="D12256" s="1">
        <v>-0.006714277</v>
      </c>
      <c r="E12256" s="1">
        <v>3.5793827</v>
      </c>
      <c r="F12256" s="4">
        <f t="shared" si="1"/>
        <v>0.09757967111</v>
      </c>
      <c r="G12256" s="4">
        <f t="shared" si="2"/>
        <v>3.566730978</v>
      </c>
    </row>
    <row r="12257">
      <c r="A12257" s="1">
        <v>122.519995689392</v>
      </c>
      <c r="B12257" s="1">
        <v>290.17575</v>
      </c>
      <c r="C12257" s="1">
        <v>0.8782704</v>
      </c>
      <c r="D12257" s="1">
        <v>-0.01037661</v>
      </c>
      <c r="E12257" s="1">
        <v>3.5824163</v>
      </c>
      <c r="F12257" s="4">
        <f t="shared" si="1"/>
        <v>0.0975856</v>
      </c>
      <c r="G12257" s="4">
        <f t="shared" si="2"/>
        <v>3.569764681</v>
      </c>
    </row>
    <row r="12258">
      <c r="A12258" s="1">
        <v>122.529868125915</v>
      </c>
      <c r="B12258" s="1">
        <v>290.20053</v>
      </c>
      <c r="C12258" s="1">
        <v>0.8781904</v>
      </c>
      <c r="D12258" s="1">
        <v>0.1641946</v>
      </c>
      <c r="E12258" s="1">
        <v>3.5827217</v>
      </c>
      <c r="F12258" s="4">
        <f t="shared" si="1"/>
        <v>0.09757671111</v>
      </c>
      <c r="G12258" s="4">
        <f t="shared" si="2"/>
        <v>3.570070607</v>
      </c>
    </row>
    <row r="12259">
      <c r="A12259" s="1">
        <v>122.539999961853</v>
      </c>
      <c r="B12259" s="1">
        <v>290.16815</v>
      </c>
      <c r="C12259" s="1">
        <v>0.87820375</v>
      </c>
      <c r="D12259" s="1">
        <v>0.23133737</v>
      </c>
      <c r="E12259" s="1">
        <v>3.5823221</v>
      </c>
      <c r="F12259" s="4">
        <f t="shared" si="1"/>
        <v>0.09757819444</v>
      </c>
      <c r="G12259" s="4">
        <f t="shared" si="2"/>
        <v>3.569670854</v>
      </c>
    </row>
    <row r="12260">
      <c r="A12260" s="1">
        <v>122.549994468688</v>
      </c>
      <c r="B12260" s="1">
        <v>290.17575</v>
      </c>
      <c r="C12260" s="1">
        <v>0.87820375</v>
      </c>
      <c r="D12260" s="1">
        <v>0.29848012</v>
      </c>
      <c r="E12260" s="1">
        <v>3.5824163</v>
      </c>
      <c r="F12260" s="4">
        <f t="shared" si="1"/>
        <v>0.09757819444</v>
      </c>
      <c r="G12260" s="4">
        <f t="shared" si="2"/>
        <v>3.569764681</v>
      </c>
    </row>
    <row r="12261">
      <c r="A12261" s="1">
        <v>122.560004234313</v>
      </c>
      <c r="B12261" s="1">
        <v>290.06146</v>
      </c>
      <c r="C12261" s="1">
        <v>0.87820375</v>
      </c>
      <c r="D12261" s="1">
        <v>0.37905145</v>
      </c>
      <c r="E12261" s="1">
        <v>3.5810053</v>
      </c>
      <c r="F12261" s="4">
        <f t="shared" si="1"/>
        <v>0.09757819444</v>
      </c>
      <c r="G12261" s="4">
        <f t="shared" si="2"/>
        <v>3.568353694</v>
      </c>
    </row>
    <row r="12262">
      <c r="A12262" s="1">
        <v>122.569998741149</v>
      </c>
      <c r="B12262" s="1">
        <v>290.05576</v>
      </c>
      <c r="C12262" s="1">
        <v>0.87820375</v>
      </c>
      <c r="D12262" s="1">
        <v>0.45962277</v>
      </c>
      <c r="E12262" s="1">
        <v>3.5809345</v>
      </c>
      <c r="F12262" s="4">
        <f t="shared" si="1"/>
        <v>0.09757819444</v>
      </c>
      <c r="G12262" s="4">
        <f t="shared" si="2"/>
        <v>3.568283323</v>
      </c>
    </row>
    <row r="12263">
      <c r="A12263" s="1">
        <v>122.579993247985</v>
      </c>
      <c r="B12263" s="1">
        <v>289.9967</v>
      </c>
      <c r="C12263" s="1">
        <v>0.8785103</v>
      </c>
      <c r="D12263" s="1">
        <v>0.23377892</v>
      </c>
      <c r="E12263" s="1">
        <v>3.5802054</v>
      </c>
      <c r="F12263" s="4">
        <f t="shared" si="1"/>
        <v>0.09761225556</v>
      </c>
      <c r="G12263" s="4">
        <f t="shared" si="2"/>
        <v>3.567554188</v>
      </c>
    </row>
    <row r="12264">
      <c r="A12264" s="1">
        <v>122.59000301361</v>
      </c>
      <c r="B12264" s="1">
        <v>290.1529</v>
      </c>
      <c r="C12264" s="1">
        <v>0.878737</v>
      </c>
      <c r="D12264" s="1">
        <v>0.04699994</v>
      </c>
      <c r="E12264" s="1">
        <v>3.582134</v>
      </c>
      <c r="F12264" s="4">
        <f t="shared" si="1"/>
        <v>0.09763744444</v>
      </c>
      <c r="G12264" s="4">
        <f t="shared" si="2"/>
        <v>3.569482583</v>
      </c>
    </row>
    <row r="12265">
      <c r="A12265" s="1">
        <v>122.599875450134</v>
      </c>
      <c r="B12265" s="1">
        <v>290.2634</v>
      </c>
      <c r="C12265" s="1">
        <v>0.8786437</v>
      </c>
      <c r="D12265" s="1">
        <v>0.2081426</v>
      </c>
      <c r="E12265" s="1">
        <v>3.583498</v>
      </c>
      <c r="F12265" s="4">
        <f t="shared" si="1"/>
        <v>0.09762707778</v>
      </c>
      <c r="G12265" s="4">
        <f t="shared" si="2"/>
        <v>3.57084678</v>
      </c>
    </row>
    <row r="12266">
      <c r="A12266" s="1">
        <v>122.60986995697</v>
      </c>
      <c r="B12266" s="1">
        <v>290.22147</v>
      </c>
      <c r="C12266" s="1">
        <v>0.8786037</v>
      </c>
      <c r="D12266" s="1">
        <v>0.32899958</v>
      </c>
      <c r="E12266" s="1">
        <v>3.5829804</v>
      </c>
      <c r="F12266" s="4">
        <f t="shared" si="1"/>
        <v>0.09762263333</v>
      </c>
      <c r="G12266" s="4">
        <f t="shared" si="2"/>
        <v>3.570329126</v>
      </c>
    </row>
    <row r="12267">
      <c r="A12267" s="1">
        <v>122.620001792907</v>
      </c>
      <c r="B12267" s="1">
        <v>290.21768</v>
      </c>
      <c r="C12267" s="1">
        <v>0.8786037</v>
      </c>
      <c r="D12267" s="1">
        <v>0.4095709</v>
      </c>
      <c r="E12267" s="1">
        <v>3.5829337</v>
      </c>
      <c r="F12267" s="4">
        <f t="shared" si="1"/>
        <v>0.09762263333</v>
      </c>
      <c r="G12267" s="4">
        <f t="shared" si="2"/>
        <v>3.570282336</v>
      </c>
    </row>
    <row r="12268">
      <c r="A12268" s="1">
        <v>122.629874229431</v>
      </c>
      <c r="B12268" s="1">
        <v>290.13577</v>
      </c>
      <c r="C12268" s="1">
        <v>0.8787103</v>
      </c>
      <c r="D12268" s="1">
        <v>0.36440212</v>
      </c>
      <c r="E12268" s="1">
        <v>3.5819225</v>
      </c>
      <c r="F12268" s="4">
        <f t="shared" si="1"/>
        <v>0.09763447778</v>
      </c>
      <c r="G12268" s="4">
        <f t="shared" si="2"/>
        <v>3.569271101</v>
      </c>
    </row>
    <row r="12269">
      <c r="A12269" s="1">
        <v>122.640006065368</v>
      </c>
      <c r="B12269" s="1">
        <v>290.17767</v>
      </c>
      <c r="C12269" s="1">
        <v>0.8790436</v>
      </c>
      <c r="D12269" s="1">
        <v>0.1092596</v>
      </c>
      <c r="E12269" s="1">
        <v>3.58244</v>
      </c>
      <c r="F12269" s="4">
        <f t="shared" si="1"/>
        <v>0.09767151111</v>
      </c>
      <c r="G12269" s="4">
        <f t="shared" si="2"/>
        <v>3.569788385</v>
      </c>
    </row>
    <row r="12270">
      <c r="A12270" s="1">
        <v>122.650000572204</v>
      </c>
      <c r="B12270" s="1">
        <v>290.2996</v>
      </c>
      <c r="C12270" s="1">
        <v>0.8790436</v>
      </c>
      <c r="D12270" s="1">
        <v>0.17396082</v>
      </c>
      <c r="E12270" s="1">
        <v>3.5839448</v>
      </c>
      <c r="F12270" s="4">
        <f t="shared" si="1"/>
        <v>0.09767151111</v>
      </c>
      <c r="G12270" s="4">
        <f t="shared" si="2"/>
        <v>3.571293694</v>
      </c>
    </row>
    <row r="12271">
      <c r="A12271" s="1">
        <v>122.659873008728</v>
      </c>
      <c r="B12271" s="1">
        <v>290.25958</v>
      </c>
      <c r="C12271" s="1">
        <v>0.8790036</v>
      </c>
      <c r="D12271" s="1">
        <v>0.28138924</v>
      </c>
      <c r="E12271" s="1">
        <v>3.5834508</v>
      </c>
      <c r="F12271" s="4">
        <f t="shared" si="1"/>
        <v>0.09766706667</v>
      </c>
      <c r="G12271" s="4">
        <f t="shared" si="2"/>
        <v>3.57079962</v>
      </c>
    </row>
    <row r="12272">
      <c r="A12272" s="1">
        <v>122.669867515563</v>
      </c>
      <c r="B12272" s="1">
        <v>290.30338</v>
      </c>
      <c r="C12272" s="1">
        <v>0.8790036</v>
      </c>
      <c r="D12272" s="1">
        <v>0.36196056</v>
      </c>
      <c r="E12272" s="1">
        <v>3.5839918</v>
      </c>
      <c r="F12272" s="4">
        <f t="shared" si="1"/>
        <v>0.09766706667</v>
      </c>
      <c r="G12272" s="4">
        <f t="shared" si="2"/>
        <v>3.57134036</v>
      </c>
    </row>
    <row r="12273">
      <c r="A12273" s="1">
        <v>122.679999351501</v>
      </c>
      <c r="B12273" s="1">
        <v>290.24054</v>
      </c>
      <c r="C12273" s="1">
        <v>0.8790036</v>
      </c>
      <c r="D12273" s="1">
        <v>0.42910334</v>
      </c>
      <c r="E12273" s="1">
        <v>3.5832157</v>
      </c>
      <c r="F12273" s="4">
        <f t="shared" si="1"/>
        <v>0.09766706667</v>
      </c>
      <c r="G12273" s="4">
        <f t="shared" si="2"/>
        <v>3.570564558</v>
      </c>
    </row>
    <row r="12274">
      <c r="A12274" s="1">
        <v>122.689871788024</v>
      </c>
      <c r="B12274" s="1">
        <v>290.1929</v>
      </c>
      <c r="C12274" s="1">
        <v>0.87921685</v>
      </c>
      <c r="D12274" s="1">
        <v>0.28505158</v>
      </c>
      <c r="E12274" s="1">
        <v>3.582628</v>
      </c>
      <c r="F12274" s="4">
        <f t="shared" si="1"/>
        <v>0.09769076111</v>
      </c>
      <c r="G12274" s="4">
        <f t="shared" si="2"/>
        <v>3.56997641</v>
      </c>
    </row>
    <row r="12275">
      <c r="A12275" s="1">
        <v>122.700003623962</v>
      </c>
      <c r="B12275" s="1">
        <v>290.3358</v>
      </c>
      <c r="C12275" s="1">
        <v>0.8795234</v>
      </c>
      <c r="D12275" s="1">
        <v>0.043337606</v>
      </c>
      <c r="E12275" s="1">
        <v>3.5843916</v>
      </c>
      <c r="F12275" s="4">
        <f t="shared" si="1"/>
        <v>0.09772482222</v>
      </c>
      <c r="G12275" s="4">
        <f t="shared" si="2"/>
        <v>3.571740607</v>
      </c>
    </row>
    <row r="12276">
      <c r="A12276" s="1">
        <v>122.709876060485</v>
      </c>
      <c r="B12276" s="1">
        <v>290.38147</v>
      </c>
      <c r="C12276" s="1">
        <v>0.8795234</v>
      </c>
      <c r="D12276" s="1">
        <v>0.110480376</v>
      </c>
      <c r="E12276" s="1">
        <v>3.5849562</v>
      </c>
      <c r="F12276" s="4">
        <f t="shared" si="1"/>
        <v>0.09772482222</v>
      </c>
      <c r="G12276" s="4">
        <f t="shared" si="2"/>
        <v>3.572304435</v>
      </c>
    </row>
    <row r="12277">
      <c r="A12277" s="1">
        <v>122.719870567321</v>
      </c>
      <c r="B12277" s="1">
        <v>290.471</v>
      </c>
      <c r="C12277" s="1">
        <v>0.8795101</v>
      </c>
      <c r="D12277" s="1">
        <v>0.20448026</v>
      </c>
      <c r="E12277" s="1">
        <v>3.5860612</v>
      </c>
      <c r="F12277" s="4">
        <f t="shared" si="1"/>
        <v>0.09772334444</v>
      </c>
      <c r="G12277" s="4">
        <f t="shared" si="2"/>
        <v>3.573409743</v>
      </c>
    </row>
    <row r="12278">
      <c r="A12278" s="1">
        <v>122.730002403259</v>
      </c>
      <c r="B12278" s="1">
        <v>290.41003</v>
      </c>
      <c r="C12278" s="1">
        <v>0.8795234</v>
      </c>
      <c r="D12278" s="1">
        <v>0.27162302</v>
      </c>
      <c r="E12278" s="1">
        <v>3.5853086</v>
      </c>
      <c r="F12278" s="4">
        <f t="shared" si="1"/>
        <v>0.09772482222</v>
      </c>
      <c r="G12278" s="4">
        <f t="shared" si="2"/>
        <v>3.572657027</v>
      </c>
    </row>
    <row r="12279">
      <c r="A12279" s="1">
        <v>122.739874839782</v>
      </c>
      <c r="B12279" s="1">
        <v>290.3891</v>
      </c>
      <c r="C12279" s="1">
        <v>0.8795234</v>
      </c>
      <c r="D12279" s="1">
        <v>0.3387658</v>
      </c>
      <c r="E12279" s="1">
        <v>3.5850499</v>
      </c>
      <c r="F12279" s="4">
        <f t="shared" si="1"/>
        <v>0.09772482222</v>
      </c>
      <c r="G12279" s="4">
        <f t="shared" si="2"/>
        <v>3.572398632</v>
      </c>
    </row>
    <row r="12280">
      <c r="A12280" s="1">
        <v>122.749869346618</v>
      </c>
      <c r="B12280" s="1">
        <v>290.36624</v>
      </c>
      <c r="C12280" s="1">
        <v>0.8795234</v>
      </c>
      <c r="D12280" s="1">
        <v>0.41933712</v>
      </c>
      <c r="E12280" s="1">
        <v>3.584768</v>
      </c>
      <c r="F12280" s="4">
        <f t="shared" si="1"/>
        <v>0.09772482222</v>
      </c>
      <c r="G12280" s="4">
        <f t="shared" si="2"/>
        <v>3.57211641</v>
      </c>
    </row>
    <row r="12281">
      <c r="A12281" s="1">
        <v>122.760001182556</v>
      </c>
      <c r="B12281" s="1">
        <v>290.26718</v>
      </c>
      <c r="C12281" s="1">
        <v>0.87972337</v>
      </c>
      <c r="D12281" s="1">
        <v>0.2899347</v>
      </c>
      <c r="E12281" s="1">
        <v>3.583545</v>
      </c>
      <c r="F12281" s="4">
        <f t="shared" si="1"/>
        <v>0.09774704111</v>
      </c>
      <c r="G12281" s="4">
        <f t="shared" si="2"/>
        <v>3.570893447</v>
      </c>
    </row>
    <row r="12282">
      <c r="A12282" s="1">
        <v>122.769995689392</v>
      </c>
      <c r="B12282" s="1">
        <v>290.4786</v>
      </c>
      <c r="C12282" s="1">
        <v>0.8800567</v>
      </c>
      <c r="D12282" s="1">
        <v>0.0054934993</v>
      </c>
      <c r="E12282" s="1">
        <v>3.5861554</v>
      </c>
      <c r="F12282" s="4">
        <f t="shared" si="1"/>
        <v>0.09778407778</v>
      </c>
      <c r="G12282" s="4">
        <f t="shared" si="2"/>
        <v>3.57350357</v>
      </c>
    </row>
    <row r="12283">
      <c r="A12283" s="1">
        <v>122.779868125915</v>
      </c>
      <c r="B12283" s="1">
        <v>290.57385</v>
      </c>
      <c r="C12283" s="1">
        <v>0.88003</v>
      </c>
      <c r="D12283" s="1">
        <v>0.11170115</v>
      </c>
      <c r="E12283" s="1">
        <v>3.5873313</v>
      </c>
      <c r="F12283" s="4">
        <f t="shared" si="1"/>
        <v>0.09778111111</v>
      </c>
      <c r="G12283" s="4">
        <f t="shared" si="2"/>
        <v>3.574679496</v>
      </c>
    </row>
    <row r="12284">
      <c r="A12284" s="1">
        <v>122.78987789154</v>
      </c>
      <c r="B12284" s="1">
        <v>290.60626</v>
      </c>
      <c r="C12284" s="1">
        <v>0.8800167</v>
      </c>
      <c r="D12284" s="1">
        <v>0.19227248</v>
      </c>
      <c r="E12284" s="1">
        <v>3.5877311</v>
      </c>
      <c r="F12284" s="4">
        <f t="shared" si="1"/>
        <v>0.09777963333</v>
      </c>
      <c r="G12284" s="4">
        <f t="shared" si="2"/>
        <v>3.57507962</v>
      </c>
    </row>
    <row r="12285">
      <c r="A12285" s="1">
        <v>122.799872398376</v>
      </c>
      <c r="B12285" s="1">
        <v>290.61957</v>
      </c>
      <c r="C12285" s="1">
        <v>0.88003</v>
      </c>
      <c r="D12285" s="1">
        <v>0.25819448</v>
      </c>
      <c r="E12285" s="1">
        <v>3.5878954</v>
      </c>
      <c r="F12285" s="4">
        <f t="shared" si="1"/>
        <v>0.09778111111</v>
      </c>
      <c r="G12285" s="4">
        <f t="shared" si="2"/>
        <v>3.575243941</v>
      </c>
    </row>
    <row r="12286">
      <c r="A12286" s="1">
        <v>122.809882164001</v>
      </c>
      <c r="B12286" s="1">
        <v>290.51102</v>
      </c>
      <c r="C12286" s="1">
        <v>0.8800433</v>
      </c>
      <c r="D12286" s="1">
        <v>0.32411647</v>
      </c>
      <c r="E12286" s="1">
        <v>3.5865552</v>
      </c>
      <c r="F12286" s="4">
        <f t="shared" si="1"/>
        <v>0.09778258889</v>
      </c>
      <c r="G12286" s="4">
        <f t="shared" si="2"/>
        <v>3.573903817</v>
      </c>
    </row>
    <row r="12287">
      <c r="A12287" s="1">
        <v>122.819876670837</v>
      </c>
      <c r="B12287" s="1">
        <v>290.51672</v>
      </c>
      <c r="C12287" s="1">
        <v>0.8800567</v>
      </c>
      <c r="D12287" s="1">
        <v>0.37783068</v>
      </c>
      <c r="E12287" s="1">
        <v>3.5866258</v>
      </c>
      <c r="F12287" s="4">
        <f t="shared" si="1"/>
        <v>0.09778407778</v>
      </c>
      <c r="G12287" s="4">
        <f t="shared" si="2"/>
        <v>3.573974188</v>
      </c>
    </row>
    <row r="12288">
      <c r="A12288" s="1">
        <v>122.829871177673</v>
      </c>
      <c r="B12288" s="1">
        <v>290.44623</v>
      </c>
      <c r="C12288" s="1">
        <v>0.88007</v>
      </c>
      <c r="D12288" s="1">
        <v>0.44375268</v>
      </c>
      <c r="E12288" s="1">
        <v>3.5857553</v>
      </c>
      <c r="F12288" s="4">
        <f t="shared" si="1"/>
        <v>0.09778555556</v>
      </c>
      <c r="G12288" s="4">
        <f t="shared" si="2"/>
        <v>3.573103941</v>
      </c>
    </row>
    <row r="12289">
      <c r="A12289" s="1">
        <v>122.839880943298</v>
      </c>
      <c r="B12289" s="1">
        <v>290.40433</v>
      </c>
      <c r="C12289" s="1">
        <v>0.8801233</v>
      </c>
      <c r="D12289" s="1">
        <v>0.45473966</v>
      </c>
      <c r="E12289" s="1">
        <v>3.5852382</v>
      </c>
      <c r="F12289" s="4">
        <f t="shared" si="1"/>
        <v>0.09779147778</v>
      </c>
      <c r="G12289" s="4">
        <f t="shared" si="2"/>
        <v>3.572586657</v>
      </c>
    </row>
    <row r="12290">
      <c r="A12290" s="1">
        <v>122.849875450134</v>
      </c>
      <c r="B12290" s="1">
        <v>290.391</v>
      </c>
      <c r="C12290" s="1">
        <v>0.8803366</v>
      </c>
      <c r="D12290" s="1">
        <v>0.3106879</v>
      </c>
      <c r="E12290" s="1">
        <v>3.5850735</v>
      </c>
      <c r="F12290" s="4">
        <f t="shared" si="1"/>
        <v>0.09781517778</v>
      </c>
      <c r="G12290" s="4">
        <f t="shared" si="2"/>
        <v>3.572422089</v>
      </c>
    </row>
    <row r="12291">
      <c r="A12291" s="1">
        <v>122.860007286071</v>
      </c>
      <c r="B12291" s="1">
        <v>290.51672</v>
      </c>
      <c r="C12291" s="1">
        <v>0.8806565</v>
      </c>
      <c r="D12291" s="1">
        <v>0.054324605</v>
      </c>
      <c r="E12291" s="1">
        <v>3.5866258</v>
      </c>
      <c r="F12291" s="4">
        <f t="shared" si="1"/>
        <v>0.09785072222</v>
      </c>
      <c r="G12291" s="4">
        <f t="shared" si="2"/>
        <v>3.573974188</v>
      </c>
    </row>
    <row r="12292">
      <c r="A12292" s="1">
        <v>122.869879722595</v>
      </c>
      <c r="B12292" s="1">
        <v>290.75482</v>
      </c>
      <c r="C12292" s="1">
        <v>0.88058984</v>
      </c>
      <c r="D12292" s="1">
        <v>0.18861015</v>
      </c>
      <c r="E12292" s="1">
        <v>3.5895653</v>
      </c>
      <c r="F12292" s="4">
        <f t="shared" si="1"/>
        <v>0.09784331556</v>
      </c>
      <c r="G12292" s="4">
        <f t="shared" si="2"/>
        <v>3.576913694</v>
      </c>
    </row>
    <row r="12293">
      <c r="A12293" s="1">
        <v>122.879874229431</v>
      </c>
      <c r="B12293" s="1">
        <v>290.69196</v>
      </c>
      <c r="C12293" s="1">
        <v>0.88050985</v>
      </c>
      <c r="D12293" s="1">
        <v>0.34975278</v>
      </c>
      <c r="E12293" s="1">
        <v>3.588789</v>
      </c>
      <c r="F12293" s="4">
        <f t="shared" si="1"/>
        <v>0.09783442778</v>
      </c>
      <c r="G12293" s="4">
        <f t="shared" si="2"/>
        <v>3.576137644</v>
      </c>
    </row>
    <row r="12294">
      <c r="A12294" s="1">
        <v>122.889868736267</v>
      </c>
      <c r="B12294" s="1">
        <v>290.65005</v>
      </c>
      <c r="C12294" s="1">
        <v>0.8805232</v>
      </c>
      <c r="D12294" s="1">
        <v>0.41567478</v>
      </c>
      <c r="E12294" s="1">
        <v>3.5882719</v>
      </c>
      <c r="F12294" s="4">
        <f t="shared" si="1"/>
        <v>0.09783591111</v>
      </c>
      <c r="G12294" s="4">
        <f t="shared" si="2"/>
        <v>3.575620237</v>
      </c>
    </row>
    <row r="12295">
      <c r="A12295" s="1">
        <v>122.899878501892</v>
      </c>
      <c r="B12295" s="1">
        <v>290.64624</v>
      </c>
      <c r="C12295" s="1">
        <v>0.88058984</v>
      </c>
      <c r="D12295" s="1">
        <v>0.41323322</v>
      </c>
      <c r="E12295" s="1">
        <v>3.588225</v>
      </c>
      <c r="F12295" s="4">
        <f t="shared" si="1"/>
        <v>0.09784331556</v>
      </c>
      <c r="G12295" s="4">
        <f t="shared" si="2"/>
        <v>3.5755732</v>
      </c>
    </row>
    <row r="12296">
      <c r="A12296" s="1">
        <v>122.90999507904</v>
      </c>
      <c r="B12296" s="1">
        <v>290.5853</v>
      </c>
      <c r="C12296" s="1">
        <v>0.8809631</v>
      </c>
      <c r="D12296" s="1">
        <v>0.100714155</v>
      </c>
      <c r="E12296" s="1">
        <v>3.5874722</v>
      </c>
      <c r="F12296" s="4">
        <f t="shared" si="1"/>
        <v>0.09788478889</v>
      </c>
      <c r="G12296" s="4">
        <f t="shared" si="2"/>
        <v>3.574820854</v>
      </c>
    </row>
    <row r="12297">
      <c r="A12297" s="1">
        <v>122.920004844665</v>
      </c>
      <c r="B12297" s="1">
        <v>290.76627</v>
      </c>
      <c r="C12297" s="1">
        <v>0.8810031</v>
      </c>
      <c r="D12297" s="1">
        <v>0.12635049</v>
      </c>
      <c r="E12297" s="1">
        <v>3.5897062</v>
      </c>
      <c r="F12297" s="4">
        <f t="shared" si="1"/>
        <v>0.09788923333</v>
      </c>
      <c r="G12297" s="4">
        <f t="shared" si="2"/>
        <v>3.577055052</v>
      </c>
    </row>
    <row r="12298">
      <c r="A12298" s="1">
        <v>122.929999351501</v>
      </c>
      <c r="B12298" s="1">
        <v>290.78342</v>
      </c>
      <c r="C12298" s="1">
        <v>0.88094974</v>
      </c>
      <c r="D12298" s="1">
        <v>0.26063603</v>
      </c>
      <c r="E12298" s="1">
        <v>3.5899181</v>
      </c>
      <c r="F12298" s="4">
        <f t="shared" si="1"/>
        <v>0.09788330444</v>
      </c>
      <c r="G12298" s="4">
        <f t="shared" si="2"/>
        <v>3.57726678</v>
      </c>
    </row>
    <row r="12299">
      <c r="A12299" s="1">
        <v>122.939993858337</v>
      </c>
      <c r="B12299" s="1">
        <v>290.7491</v>
      </c>
      <c r="C12299" s="1">
        <v>0.88094974</v>
      </c>
      <c r="D12299" s="1">
        <v>0.34120736</v>
      </c>
      <c r="E12299" s="1">
        <v>3.5894945</v>
      </c>
      <c r="F12299" s="4">
        <f t="shared" si="1"/>
        <v>0.09788330444</v>
      </c>
      <c r="G12299" s="4">
        <f t="shared" si="2"/>
        <v>3.576843077</v>
      </c>
    </row>
    <row r="12300">
      <c r="A12300" s="1">
        <v>122.949881553649</v>
      </c>
      <c r="B12300" s="1">
        <v>290.73578</v>
      </c>
      <c r="C12300" s="1">
        <v>0.88094974</v>
      </c>
      <c r="D12300" s="1">
        <v>0.4083501</v>
      </c>
      <c r="E12300" s="1">
        <v>3.5893302</v>
      </c>
      <c r="F12300" s="4">
        <f t="shared" si="1"/>
        <v>0.09788330444</v>
      </c>
      <c r="G12300" s="4">
        <f t="shared" si="2"/>
        <v>3.576678632</v>
      </c>
    </row>
    <row r="12301">
      <c r="A12301" s="1">
        <v>122.959876060485</v>
      </c>
      <c r="B12301" s="1">
        <v>290.6634</v>
      </c>
      <c r="C12301" s="1">
        <v>0.881083</v>
      </c>
      <c r="D12301" s="1">
        <v>0.34853202</v>
      </c>
      <c r="E12301" s="1">
        <v>3.5884366</v>
      </c>
      <c r="F12301" s="4">
        <f t="shared" si="1"/>
        <v>0.09789811111</v>
      </c>
      <c r="G12301" s="4">
        <f t="shared" si="2"/>
        <v>3.575785052</v>
      </c>
    </row>
    <row r="12302">
      <c r="A12302" s="1">
        <v>122.969992637634</v>
      </c>
      <c r="B12302" s="1">
        <v>290.80054</v>
      </c>
      <c r="C12302" s="1">
        <v>0.8814563</v>
      </c>
      <c r="D12302" s="1">
        <v>0.05066227</v>
      </c>
      <c r="E12302" s="1">
        <v>3.5901299</v>
      </c>
      <c r="F12302" s="4">
        <f t="shared" si="1"/>
        <v>0.09793958889</v>
      </c>
      <c r="G12302" s="4">
        <f t="shared" si="2"/>
        <v>3.577478138</v>
      </c>
    </row>
    <row r="12303">
      <c r="A12303" s="1">
        <v>122.979880332946</v>
      </c>
      <c r="B12303" s="1">
        <v>290.9415</v>
      </c>
      <c r="C12303" s="1">
        <v>0.8814963</v>
      </c>
      <c r="D12303" s="1">
        <v>0.060428493</v>
      </c>
      <c r="E12303" s="1">
        <v>3.5918698</v>
      </c>
      <c r="F12303" s="4">
        <f t="shared" si="1"/>
        <v>0.09794403333</v>
      </c>
      <c r="G12303" s="4">
        <f t="shared" si="2"/>
        <v>3.579218385</v>
      </c>
    </row>
    <row r="12304">
      <c r="A12304" s="1">
        <v>122.989874839782</v>
      </c>
      <c r="B12304" s="1">
        <v>290.99866</v>
      </c>
      <c r="C12304" s="1">
        <v>0.8814963</v>
      </c>
      <c r="D12304" s="1">
        <v>0.14099982</v>
      </c>
      <c r="E12304" s="1">
        <v>3.5925753</v>
      </c>
      <c r="F12304" s="4">
        <f t="shared" si="1"/>
        <v>0.09794403333</v>
      </c>
      <c r="G12304" s="4">
        <f t="shared" si="2"/>
        <v>3.579924064</v>
      </c>
    </row>
    <row r="12305">
      <c r="A12305" s="1">
        <v>122.999869346618</v>
      </c>
      <c r="B12305" s="1">
        <v>290.99295</v>
      </c>
      <c r="C12305" s="1">
        <v>0.8814963</v>
      </c>
      <c r="D12305" s="1">
        <v>0.22157115</v>
      </c>
      <c r="E12305" s="1">
        <v>3.592505</v>
      </c>
      <c r="F12305" s="4">
        <f t="shared" si="1"/>
        <v>0.09794403333</v>
      </c>
      <c r="G12305" s="4">
        <f t="shared" si="2"/>
        <v>3.57985357</v>
      </c>
    </row>
    <row r="12306">
      <c r="A12306" s="1">
        <v>123.010001182556</v>
      </c>
      <c r="B12306" s="1">
        <v>290.92438</v>
      </c>
      <c r="C12306" s="1">
        <v>0.88150966</v>
      </c>
      <c r="D12306" s="1">
        <v>0.27528536</v>
      </c>
      <c r="E12306" s="1">
        <v>3.5916584</v>
      </c>
      <c r="F12306" s="4">
        <f t="shared" si="1"/>
        <v>0.09794551778</v>
      </c>
      <c r="G12306" s="4">
        <f t="shared" si="2"/>
        <v>3.579007027</v>
      </c>
    </row>
    <row r="12307">
      <c r="A12307" s="1">
        <v>123.019873619079</v>
      </c>
      <c r="B12307" s="1">
        <v>290.91483</v>
      </c>
      <c r="C12307" s="1">
        <v>0.88150966</v>
      </c>
      <c r="D12307" s="1">
        <v>0.3558567</v>
      </c>
      <c r="E12307" s="1">
        <v>3.5915408</v>
      </c>
      <c r="F12307" s="4">
        <f t="shared" si="1"/>
        <v>0.09794551778</v>
      </c>
      <c r="G12307" s="4">
        <f t="shared" si="2"/>
        <v>3.578889126</v>
      </c>
    </row>
    <row r="12308">
      <c r="A12308" s="1">
        <v>123.029868125915</v>
      </c>
      <c r="B12308" s="1">
        <v>290.85007</v>
      </c>
      <c r="C12308" s="1">
        <v>0.88150966</v>
      </c>
      <c r="D12308" s="1">
        <v>0.42299944</v>
      </c>
      <c r="E12308" s="1">
        <v>3.5907412</v>
      </c>
      <c r="F12308" s="4">
        <f t="shared" si="1"/>
        <v>0.09794551778</v>
      </c>
      <c r="G12308" s="4">
        <f t="shared" si="2"/>
        <v>3.57808962</v>
      </c>
    </row>
    <row r="12309">
      <c r="A12309" s="1">
        <v>123.03987789154</v>
      </c>
      <c r="B12309" s="1">
        <v>290.80435</v>
      </c>
      <c r="C12309" s="1">
        <v>0.8816163</v>
      </c>
      <c r="D12309" s="1">
        <v>0.39125922</v>
      </c>
      <c r="E12309" s="1">
        <v>3.5901768</v>
      </c>
      <c r="F12309" s="4">
        <f t="shared" si="1"/>
        <v>0.09795736667</v>
      </c>
      <c r="G12309" s="4">
        <f t="shared" si="2"/>
        <v>3.577525175</v>
      </c>
    </row>
    <row r="12310">
      <c r="A12310" s="1">
        <v>123.049872398376</v>
      </c>
      <c r="B12310" s="1">
        <v>290.8996</v>
      </c>
      <c r="C12310" s="1">
        <v>0.8820295</v>
      </c>
      <c r="D12310" s="1">
        <v>0.03601294</v>
      </c>
      <c r="E12310" s="1">
        <v>3.5913527</v>
      </c>
      <c r="F12310" s="4">
        <f t="shared" si="1"/>
        <v>0.09800327778</v>
      </c>
      <c r="G12310" s="4">
        <f t="shared" si="2"/>
        <v>3.578701101</v>
      </c>
    </row>
    <row r="12311">
      <c r="A12311" s="1">
        <v>123.059882164001</v>
      </c>
      <c r="B12311" s="1">
        <v>291.03485</v>
      </c>
      <c r="C12311" s="1">
        <v>0.8821228</v>
      </c>
      <c r="D12311" s="1">
        <v>0.0042727217</v>
      </c>
      <c r="E12311" s="1">
        <v>3.593022</v>
      </c>
      <c r="F12311" s="4">
        <f t="shared" si="1"/>
        <v>0.09801364444</v>
      </c>
      <c r="G12311" s="4">
        <f t="shared" si="2"/>
        <v>3.580370854</v>
      </c>
    </row>
    <row r="12312">
      <c r="A12312" s="1">
        <v>123.069998741149</v>
      </c>
      <c r="B12312" s="1">
        <v>291.1777</v>
      </c>
      <c r="C12312" s="1">
        <v>0.8820828</v>
      </c>
      <c r="D12312" s="1">
        <v>0.12512971</v>
      </c>
      <c r="E12312" s="1">
        <v>3.594786</v>
      </c>
      <c r="F12312" s="4">
        <f t="shared" si="1"/>
        <v>0.0980092</v>
      </c>
      <c r="G12312" s="4">
        <f t="shared" si="2"/>
        <v>3.582134435</v>
      </c>
    </row>
    <row r="12313">
      <c r="A12313" s="1">
        <v>123.079871177673</v>
      </c>
      <c r="B12313" s="1">
        <v>291.10913</v>
      </c>
      <c r="C12313" s="1">
        <v>0.8820828</v>
      </c>
      <c r="D12313" s="1">
        <v>0.20570104</v>
      </c>
      <c r="E12313" s="1">
        <v>3.5939393</v>
      </c>
      <c r="F12313" s="4">
        <f t="shared" si="1"/>
        <v>0.0980092</v>
      </c>
      <c r="G12313" s="4">
        <f t="shared" si="2"/>
        <v>3.581287891</v>
      </c>
    </row>
    <row r="12314">
      <c r="A12314" s="1">
        <v>123.089880943298</v>
      </c>
      <c r="B12314" s="1">
        <v>291.0882</v>
      </c>
      <c r="C12314" s="1">
        <v>0.8820828</v>
      </c>
      <c r="D12314" s="1">
        <v>0.2728438</v>
      </c>
      <c r="E12314" s="1">
        <v>3.5936809</v>
      </c>
      <c r="F12314" s="4">
        <f t="shared" si="1"/>
        <v>0.0980092</v>
      </c>
      <c r="G12314" s="4">
        <f t="shared" si="2"/>
        <v>3.581029496</v>
      </c>
    </row>
    <row r="12315">
      <c r="A12315" s="1">
        <v>123.099875450134</v>
      </c>
      <c r="B12315" s="1">
        <v>291.08057</v>
      </c>
      <c r="C12315" s="1">
        <v>0.8820961</v>
      </c>
      <c r="D12315" s="1">
        <v>0.3387658</v>
      </c>
      <c r="E12315" s="1">
        <v>3.5935867</v>
      </c>
      <c r="F12315" s="4">
        <f t="shared" si="1"/>
        <v>0.09801067778</v>
      </c>
      <c r="G12315" s="4">
        <f t="shared" si="2"/>
        <v>3.580935299</v>
      </c>
    </row>
    <row r="12316">
      <c r="A12316" s="1">
        <v>123.10986995697</v>
      </c>
      <c r="B12316" s="1">
        <v>290.972</v>
      </c>
      <c r="C12316" s="1">
        <v>0.8820961</v>
      </c>
      <c r="D12316" s="1">
        <v>0.40590855</v>
      </c>
      <c r="E12316" s="1">
        <v>3.5922463</v>
      </c>
      <c r="F12316" s="4">
        <f t="shared" si="1"/>
        <v>0.09801067778</v>
      </c>
      <c r="G12316" s="4">
        <f t="shared" si="2"/>
        <v>3.579594928</v>
      </c>
    </row>
    <row r="12317">
      <c r="A12317" s="1">
        <v>123.119879722595</v>
      </c>
      <c r="B12317" s="1">
        <v>290.98532</v>
      </c>
      <c r="C12317" s="1">
        <v>0.8821761</v>
      </c>
      <c r="D12317" s="1">
        <v>0.40224624</v>
      </c>
      <c r="E12317" s="1">
        <v>3.5924108</v>
      </c>
      <c r="F12317" s="4">
        <f t="shared" si="1"/>
        <v>0.09801956667</v>
      </c>
      <c r="G12317" s="4">
        <f t="shared" si="2"/>
        <v>3.579759373</v>
      </c>
    </row>
    <row r="12318">
      <c r="A12318" s="1">
        <v>123.129996299743</v>
      </c>
      <c r="B12318" s="1">
        <v>290.99295</v>
      </c>
      <c r="C12318" s="1">
        <v>0.8825494</v>
      </c>
      <c r="D12318" s="1">
        <v>0.10437649</v>
      </c>
      <c r="E12318" s="1">
        <v>3.592505</v>
      </c>
      <c r="F12318" s="4">
        <f t="shared" si="1"/>
        <v>0.09806104444</v>
      </c>
      <c r="G12318" s="4">
        <f t="shared" si="2"/>
        <v>3.57985357</v>
      </c>
    </row>
    <row r="12319">
      <c r="A12319" s="1">
        <v>123.139868736267</v>
      </c>
      <c r="B12319" s="1">
        <v>291.14725</v>
      </c>
      <c r="C12319" s="1">
        <v>0.8825894</v>
      </c>
      <c r="D12319" s="1">
        <v>0.11414271</v>
      </c>
      <c r="E12319" s="1">
        <v>3.5944097</v>
      </c>
      <c r="F12319" s="4">
        <f t="shared" si="1"/>
        <v>0.09806548889</v>
      </c>
      <c r="G12319" s="4">
        <f t="shared" si="2"/>
        <v>3.581758509</v>
      </c>
    </row>
    <row r="12320">
      <c r="A12320" s="1">
        <v>123.149878501892</v>
      </c>
      <c r="B12320" s="1">
        <v>291.21008</v>
      </c>
      <c r="C12320" s="1">
        <v>0.8825494</v>
      </c>
      <c r="D12320" s="1">
        <v>0.2349997</v>
      </c>
      <c r="E12320" s="1">
        <v>3.5951858</v>
      </c>
      <c r="F12320" s="4">
        <f t="shared" si="1"/>
        <v>0.09806104444</v>
      </c>
      <c r="G12320" s="4">
        <f t="shared" si="2"/>
        <v>3.582534188</v>
      </c>
    </row>
    <row r="12321">
      <c r="A12321" s="1">
        <v>123.15999507904</v>
      </c>
      <c r="B12321" s="1">
        <v>291.1358</v>
      </c>
      <c r="C12321" s="1">
        <v>0.8825494</v>
      </c>
      <c r="D12321" s="1">
        <v>0.315571</v>
      </c>
      <c r="E12321" s="1">
        <v>3.5942688</v>
      </c>
      <c r="F12321" s="4">
        <f t="shared" si="1"/>
        <v>0.09806104444</v>
      </c>
      <c r="G12321" s="4">
        <f t="shared" si="2"/>
        <v>3.581617151</v>
      </c>
    </row>
    <row r="12322">
      <c r="A12322" s="1">
        <v>123.169867515563</v>
      </c>
      <c r="B12322" s="1">
        <v>291.14532</v>
      </c>
      <c r="C12322" s="1">
        <v>0.8825494</v>
      </c>
      <c r="D12322" s="1">
        <v>0.3827138</v>
      </c>
      <c r="E12322" s="1">
        <v>3.594386</v>
      </c>
      <c r="F12322" s="4">
        <f t="shared" si="1"/>
        <v>0.09806104444</v>
      </c>
      <c r="G12322" s="4">
        <f t="shared" si="2"/>
        <v>3.581734681</v>
      </c>
    </row>
    <row r="12323">
      <c r="A12323" s="1">
        <v>123.179877281188</v>
      </c>
      <c r="B12323" s="1">
        <v>291.06534</v>
      </c>
      <c r="C12323" s="1">
        <v>0.88256276</v>
      </c>
      <c r="D12323" s="1">
        <v>0.4486358</v>
      </c>
      <c r="E12323" s="1">
        <v>3.5933986</v>
      </c>
      <c r="F12323" s="4">
        <f t="shared" si="1"/>
        <v>0.09806252889</v>
      </c>
      <c r="G12323" s="4">
        <f t="shared" si="2"/>
        <v>3.580747274</v>
      </c>
    </row>
    <row r="12324">
      <c r="A12324" s="1">
        <v>123.189871788024</v>
      </c>
      <c r="B12324" s="1">
        <v>291.06152</v>
      </c>
      <c r="C12324" s="1">
        <v>0.88288265</v>
      </c>
      <c r="D12324" s="1">
        <v>0.20692182</v>
      </c>
      <c r="E12324" s="1">
        <v>3.5933516</v>
      </c>
      <c r="F12324" s="4">
        <f t="shared" si="1"/>
        <v>0.09809807222</v>
      </c>
      <c r="G12324" s="4">
        <f t="shared" si="2"/>
        <v>3.580700114</v>
      </c>
    </row>
    <row r="12325">
      <c r="A12325" s="1">
        <v>123.199881553649</v>
      </c>
      <c r="B12325" s="1">
        <v>291.18533</v>
      </c>
      <c r="C12325" s="1">
        <v>0.88301593</v>
      </c>
      <c r="D12325" s="1">
        <v>0.121467374</v>
      </c>
      <c r="E12325" s="1">
        <v>3.5948799</v>
      </c>
      <c r="F12325" s="4">
        <f t="shared" si="1"/>
        <v>0.09811288111</v>
      </c>
      <c r="G12325" s="4">
        <f t="shared" si="2"/>
        <v>3.582228632</v>
      </c>
    </row>
    <row r="12326">
      <c r="A12326" s="1">
        <v>123.209998130798</v>
      </c>
      <c r="B12326" s="1">
        <v>291.19296</v>
      </c>
      <c r="C12326" s="1">
        <v>0.8830026</v>
      </c>
      <c r="D12326" s="1">
        <v>0.21546726</v>
      </c>
      <c r="E12326" s="1">
        <v>3.5949743</v>
      </c>
      <c r="F12326" s="4">
        <f t="shared" si="1"/>
        <v>0.0981114</v>
      </c>
      <c r="G12326" s="4">
        <f t="shared" si="2"/>
        <v>3.58232283</v>
      </c>
    </row>
    <row r="12327">
      <c r="A12327" s="1">
        <v>123.219992637634</v>
      </c>
      <c r="B12327" s="1">
        <v>291.22153</v>
      </c>
      <c r="C12327" s="1">
        <v>0.8830026</v>
      </c>
      <c r="D12327" s="1">
        <v>0.28261003</v>
      </c>
      <c r="E12327" s="1">
        <v>3.5953267</v>
      </c>
      <c r="F12327" s="4">
        <f t="shared" si="1"/>
        <v>0.0981114</v>
      </c>
      <c r="G12327" s="4">
        <f t="shared" si="2"/>
        <v>3.582675546</v>
      </c>
    </row>
    <row r="12328">
      <c r="A12328" s="1">
        <v>123.230002403259</v>
      </c>
      <c r="B12328" s="1">
        <v>291.20056</v>
      </c>
      <c r="C12328" s="1">
        <v>0.8830026</v>
      </c>
      <c r="D12328" s="1">
        <v>0.36318135</v>
      </c>
      <c r="E12328" s="1">
        <v>3.595068</v>
      </c>
      <c r="F12328" s="4">
        <f t="shared" si="1"/>
        <v>0.0981114</v>
      </c>
      <c r="G12328" s="4">
        <f t="shared" si="2"/>
        <v>3.582416657</v>
      </c>
    </row>
    <row r="12329">
      <c r="A12329" s="1">
        <v>123.239996910095</v>
      </c>
      <c r="B12329" s="1">
        <v>291.172</v>
      </c>
      <c r="C12329" s="1">
        <v>0.8830026</v>
      </c>
      <c r="D12329" s="1">
        <v>0.44375268</v>
      </c>
      <c r="E12329" s="1">
        <v>3.5947156</v>
      </c>
      <c r="F12329" s="4">
        <f t="shared" si="1"/>
        <v>0.0981114</v>
      </c>
      <c r="G12329" s="4">
        <f t="shared" si="2"/>
        <v>3.582064064</v>
      </c>
    </row>
    <row r="12330">
      <c r="A12330" s="1">
        <v>123.25000667572</v>
      </c>
      <c r="B12330" s="1">
        <v>291.17963</v>
      </c>
      <c r="C12330" s="1">
        <v>0.88325584</v>
      </c>
      <c r="D12330" s="1">
        <v>0.24354514</v>
      </c>
      <c r="E12330" s="1">
        <v>3.5948095</v>
      </c>
      <c r="F12330" s="4">
        <f t="shared" si="1"/>
        <v>0.09813953778</v>
      </c>
      <c r="G12330" s="4">
        <f t="shared" si="2"/>
        <v>3.582158262</v>
      </c>
    </row>
    <row r="12331">
      <c r="A12331" s="1">
        <v>123.259879112243</v>
      </c>
      <c r="B12331" s="1">
        <v>291.27866</v>
      </c>
      <c r="C12331" s="1">
        <v>0.8835758</v>
      </c>
      <c r="D12331" s="1">
        <v>-0.01037661</v>
      </c>
      <c r="E12331" s="1">
        <v>3.5960321</v>
      </c>
      <c r="F12331" s="4">
        <f t="shared" si="1"/>
        <v>0.09817508889</v>
      </c>
      <c r="G12331" s="4">
        <f t="shared" si="2"/>
        <v>3.583380854</v>
      </c>
    </row>
    <row r="12332">
      <c r="A12332" s="1">
        <v>123.269995689392</v>
      </c>
      <c r="B12332" s="1">
        <v>291.4463</v>
      </c>
      <c r="C12332" s="1">
        <v>0.8835758</v>
      </c>
      <c r="D12332" s="1">
        <v>0.055545382</v>
      </c>
      <c r="E12332" s="1">
        <v>3.5981016</v>
      </c>
      <c r="F12332" s="4">
        <f t="shared" si="1"/>
        <v>0.09817508889</v>
      </c>
      <c r="G12332" s="4">
        <f t="shared" si="2"/>
        <v>3.585450484</v>
      </c>
    </row>
    <row r="12333">
      <c r="A12333" s="1">
        <v>123.279868125915</v>
      </c>
      <c r="B12333" s="1">
        <v>291.47485</v>
      </c>
      <c r="C12333" s="1">
        <v>0.8835758</v>
      </c>
      <c r="D12333" s="1">
        <v>0.13489594</v>
      </c>
      <c r="E12333" s="1">
        <v>3.5984547</v>
      </c>
      <c r="F12333" s="4">
        <f t="shared" si="1"/>
        <v>0.09817508889</v>
      </c>
      <c r="G12333" s="4">
        <f t="shared" si="2"/>
        <v>3.585802953</v>
      </c>
    </row>
    <row r="12334">
      <c r="A12334" s="1">
        <v>123.28987789154</v>
      </c>
      <c r="B12334" s="1">
        <v>291.48056</v>
      </c>
      <c r="C12334" s="1">
        <v>0.8835758</v>
      </c>
      <c r="D12334" s="1">
        <v>0.21546726</v>
      </c>
      <c r="E12334" s="1">
        <v>3.5985253</v>
      </c>
      <c r="F12334" s="4">
        <f t="shared" si="1"/>
        <v>0.09817508889</v>
      </c>
      <c r="G12334" s="4">
        <f t="shared" si="2"/>
        <v>3.585873447</v>
      </c>
    </row>
    <row r="12335">
      <c r="A12335" s="1">
        <v>123.299872398376</v>
      </c>
      <c r="B12335" s="1">
        <v>291.48248</v>
      </c>
      <c r="C12335" s="1">
        <v>0.8835758</v>
      </c>
      <c r="D12335" s="1">
        <v>0.28261003</v>
      </c>
      <c r="E12335" s="1">
        <v>3.5985484</v>
      </c>
      <c r="F12335" s="4">
        <f t="shared" si="1"/>
        <v>0.09817508889</v>
      </c>
      <c r="G12335" s="4">
        <f t="shared" si="2"/>
        <v>3.585897151</v>
      </c>
    </row>
    <row r="12336">
      <c r="A12336" s="1">
        <v>123.310004234313</v>
      </c>
      <c r="B12336" s="1">
        <v>291.39676</v>
      </c>
      <c r="C12336" s="1">
        <v>0.8835891</v>
      </c>
      <c r="D12336" s="1">
        <v>0.34853202</v>
      </c>
      <c r="E12336" s="1">
        <v>3.5974903</v>
      </c>
      <c r="F12336" s="4">
        <f t="shared" si="1"/>
        <v>0.09817656667</v>
      </c>
      <c r="G12336" s="4">
        <f t="shared" si="2"/>
        <v>3.584838879</v>
      </c>
    </row>
    <row r="12337">
      <c r="A12337" s="1">
        <v>123.319998741149</v>
      </c>
      <c r="B12337" s="1">
        <v>291.36438</v>
      </c>
      <c r="C12337" s="1">
        <v>0.88360244</v>
      </c>
      <c r="D12337" s="1">
        <v>0.41567478</v>
      </c>
      <c r="E12337" s="1">
        <v>3.5970907</v>
      </c>
      <c r="F12337" s="4">
        <f t="shared" si="1"/>
        <v>0.09817804889</v>
      </c>
      <c r="G12337" s="4">
        <f t="shared" si="2"/>
        <v>3.584439126</v>
      </c>
    </row>
    <row r="12338">
      <c r="A12338" s="1">
        <v>123.329871177673</v>
      </c>
      <c r="B12338" s="1">
        <v>291.28247</v>
      </c>
      <c r="C12338" s="1">
        <v>0.8836291</v>
      </c>
      <c r="D12338" s="1">
        <v>0.45473966</v>
      </c>
      <c r="E12338" s="1">
        <v>3.5960793</v>
      </c>
      <c r="F12338" s="4">
        <f t="shared" si="1"/>
        <v>0.09818101111</v>
      </c>
      <c r="G12338" s="4">
        <f t="shared" si="2"/>
        <v>3.583427891</v>
      </c>
    </row>
    <row r="12339">
      <c r="A12339" s="1">
        <v>123.34000301361</v>
      </c>
      <c r="B12339" s="1">
        <v>291.26535</v>
      </c>
      <c r="C12339" s="1">
        <v>0.8838291</v>
      </c>
      <c r="D12339" s="1">
        <v>0.32289568</v>
      </c>
      <c r="E12339" s="1">
        <v>3.5958679</v>
      </c>
      <c r="F12339" s="4">
        <f t="shared" si="1"/>
        <v>0.09820323333</v>
      </c>
      <c r="G12339" s="4">
        <f t="shared" si="2"/>
        <v>3.583216533</v>
      </c>
    </row>
    <row r="12340">
      <c r="A12340" s="1">
        <v>123.349875450134</v>
      </c>
      <c r="B12340" s="1">
        <v>291.43866</v>
      </c>
      <c r="C12340" s="1">
        <v>0.8842023</v>
      </c>
      <c r="D12340" s="1">
        <v>-0.0054934993</v>
      </c>
      <c r="E12340" s="1">
        <v>3.598008</v>
      </c>
      <c r="F12340" s="4">
        <f t="shared" si="1"/>
        <v>0.0982447</v>
      </c>
      <c r="G12340" s="4">
        <f t="shared" si="2"/>
        <v>3.585356163</v>
      </c>
    </row>
    <row r="12341">
      <c r="A12341" s="1">
        <v>123.35986995697</v>
      </c>
      <c r="B12341" s="1">
        <v>291.56058</v>
      </c>
      <c r="C12341" s="1">
        <v>0.8841623</v>
      </c>
      <c r="D12341" s="1">
        <v>0.115363486</v>
      </c>
      <c r="E12341" s="1">
        <v>3.5995126</v>
      </c>
      <c r="F12341" s="4">
        <f t="shared" si="1"/>
        <v>0.09824025556</v>
      </c>
      <c r="G12341" s="4">
        <f t="shared" si="2"/>
        <v>3.586861348</v>
      </c>
    </row>
    <row r="12342">
      <c r="A12342" s="1">
        <v>123.370001792907</v>
      </c>
      <c r="B12342" s="1">
        <v>291.68057</v>
      </c>
      <c r="C12342" s="1">
        <v>0.884109</v>
      </c>
      <c r="D12342" s="1">
        <v>0.24964903</v>
      </c>
      <c r="E12342" s="1">
        <v>3.6009943</v>
      </c>
      <c r="F12342" s="4">
        <f t="shared" si="1"/>
        <v>0.09823433333</v>
      </c>
      <c r="G12342" s="4">
        <f t="shared" si="2"/>
        <v>3.588342706</v>
      </c>
    </row>
    <row r="12343">
      <c r="A12343" s="1">
        <v>123.379874229431</v>
      </c>
      <c r="B12343" s="1">
        <v>291.58533</v>
      </c>
      <c r="C12343" s="1">
        <v>0.8841224</v>
      </c>
      <c r="D12343" s="1">
        <v>0.30214247</v>
      </c>
      <c r="E12343" s="1">
        <v>3.5998185</v>
      </c>
      <c r="F12343" s="4">
        <f t="shared" si="1"/>
        <v>0.09823582222</v>
      </c>
      <c r="G12343" s="4">
        <f t="shared" si="2"/>
        <v>3.587166904</v>
      </c>
    </row>
    <row r="12344">
      <c r="A12344" s="1">
        <v>123.390006065368</v>
      </c>
      <c r="B12344" s="1">
        <v>291.5339</v>
      </c>
      <c r="C12344" s="1">
        <v>0.8841224</v>
      </c>
      <c r="D12344" s="1">
        <v>0.3827138</v>
      </c>
      <c r="E12344" s="1">
        <v>3.5991838</v>
      </c>
      <c r="F12344" s="4">
        <f t="shared" si="1"/>
        <v>0.09823582222</v>
      </c>
      <c r="G12344" s="4">
        <f t="shared" si="2"/>
        <v>3.586531965</v>
      </c>
    </row>
    <row r="12345">
      <c r="A12345" s="1">
        <v>123.400000572204</v>
      </c>
      <c r="B12345" s="1">
        <v>291.54153</v>
      </c>
      <c r="C12345" s="1">
        <v>0.88413566</v>
      </c>
      <c r="D12345" s="1">
        <v>0.44985655</v>
      </c>
      <c r="E12345" s="1">
        <v>3.5992775</v>
      </c>
      <c r="F12345" s="4">
        <f t="shared" si="1"/>
        <v>0.09823729556</v>
      </c>
      <c r="G12345" s="4">
        <f t="shared" si="2"/>
        <v>3.586626163</v>
      </c>
    </row>
    <row r="12346">
      <c r="A12346" s="1">
        <v>123.409873008728</v>
      </c>
      <c r="B12346" s="1">
        <v>291.41583</v>
      </c>
      <c r="C12346" s="1">
        <v>0.8843623</v>
      </c>
      <c r="D12346" s="1">
        <v>0.29237625</v>
      </c>
      <c r="E12346" s="1">
        <v>3.5977256</v>
      </c>
      <c r="F12346" s="4">
        <f t="shared" si="1"/>
        <v>0.09826247778</v>
      </c>
      <c r="G12346" s="4">
        <f t="shared" si="2"/>
        <v>3.585074311</v>
      </c>
    </row>
    <row r="12347">
      <c r="A12347" s="1">
        <v>123.419867515563</v>
      </c>
      <c r="B12347" s="1">
        <v>291.6006</v>
      </c>
      <c r="C12347" s="1">
        <v>0.88465554</v>
      </c>
      <c r="D12347" s="1">
        <v>0.05066227</v>
      </c>
      <c r="E12347" s="1">
        <v>3.6000066</v>
      </c>
      <c r="F12347" s="4">
        <f t="shared" si="1"/>
        <v>0.09829506</v>
      </c>
      <c r="G12347" s="4">
        <f t="shared" si="2"/>
        <v>3.587355422</v>
      </c>
    </row>
    <row r="12348">
      <c r="A12348" s="1">
        <v>123.429877281188</v>
      </c>
      <c r="B12348" s="1">
        <v>291.65964</v>
      </c>
      <c r="C12348" s="1">
        <v>0.8846022</v>
      </c>
      <c r="D12348" s="1">
        <v>0.17029849</v>
      </c>
      <c r="E12348" s="1">
        <v>3.6007357</v>
      </c>
      <c r="F12348" s="4">
        <f t="shared" si="1"/>
        <v>0.09828913333</v>
      </c>
      <c r="G12348" s="4">
        <f t="shared" si="2"/>
        <v>3.588084311</v>
      </c>
    </row>
    <row r="12349">
      <c r="A12349" s="1">
        <v>123.439993858337</v>
      </c>
      <c r="B12349" s="1">
        <v>291.69965</v>
      </c>
      <c r="C12349" s="1">
        <v>0.8845489</v>
      </c>
      <c r="D12349" s="1">
        <v>0.30458403</v>
      </c>
      <c r="E12349" s="1">
        <v>3.6012297</v>
      </c>
      <c r="F12349" s="4">
        <f t="shared" si="1"/>
        <v>0.09828321111</v>
      </c>
      <c r="G12349" s="4">
        <f t="shared" si="2"/>
        <v>3.588578262</v>
      </c>
    </row>
    <row r="12350">
      <c r="A12350" s="1">
        <v>123.449881553649</v>
      </c>
      <c r="B12350" s="1">
        <v>291.69772</v>
      </c>
      <c r="C12350" s="1">
        <v>0.8845622</v>
      </c>
      <c r="D12350" s="1">
        <v>0.37050602</v>
      </c>
      <c r="E12350" s="1">
        <v>3.601206</v>
      </c>
      <c r="F12350" s="4">
        <f t="shared" si="1"/>
        <v>0.09828468889</v>
      </c>
      <c r="G12350" s="4">
        <f t="shared" si="2"/>
        <v>3.588554435</v>
      </c>
    </row>
    <row r="12351">
      <c r="A12351" s="1">
        <v>123.459876060485</v>
      </c>
      <c r="B12351" s="1">
        <v>291.59677</v>
      </c>
      <c r="C12351" s="1">
        <v>0.8845622</v>
      </c>
      <c r="D12351" s="1">
        <v>0.43764877</v>
      </c>
      <c r="E12351" s="1">
        <v>3.5999594</v>
      </c>
      <c r="F12351" s="4">
        <f t="shared" si="1"/>
        <v>0.09828468889</v>
      </c>
      <c r="G12351" s="4">
        <f t="shared" si="2"/>
        <v>3.587308138</v>
      </c>
    </row>
    <row r="12352">
      <c r="A12352" s="1">
        <v>123.469870567321</v>
      </c>
      <c r="B12352" s="1">
        <v>291.59296</v>
      </c>
      <c r="C12352" s="1">
        <v>0.8846689</v>
      </c>
      <c r="D12352" s="1">
        <v>0.43276566</v>
      </c>
      <c r="E12352" s="1">
        <v>3.5999126</v>
      </c>
      <c r="F12352" s="4">
        <f t="shared" si="1"/>
        <v>0.09829654444</v>
      </c>
      <c r="G12352" s="4">
        <f t="shared" si="2"/>
        <v>3.587261101</v>
      </c>
    </row>
    <row r="12353">
      <c r="A12353" s="1">
        <v>123.479880332946</v>
      </c>
      <c r="B12353" s="1">
        <v>291.61963</v>
      </c>
      <c r="C12353" s="1">
        <v>0.8850421</v>
      </c>
      <c r="D12353" s="1">
        <v>0.09338949</v>
      </c>
      <c r="E12353" s="1">
        <v>3.6002417</v>
      </c>
      <c r="F12353" s="4">
        <f t="shared" si="1"/>
        <v>0.09833801111</v>
      </c>
      <c r="G12353" s="4">
        <f t="shared" si="2"/>
        <v>3.58759036</v>
      </c>
    </row>
    <row r="12354">
      <c r="A12354" s="1">
        <v>123.489996910095</v>
      </c>
      <c r="B12354" s="1">
        <v>291.81012</v>
      </c>
      <c r="C12354" s="1">
        <v>0.88514876</v>
      </c>
      <c r="D12354" s="1">
        <v>0.048220716</v>
      </c>
      <c r="E12354" s="1">
        <v>3.6025934</v>
      </c>
      <c r="F12354" s="4">
        <f t="shared" si="1"/>
        <v>0.09834986222</v>
      </c>
      <c r="G12354" s="4">
        <f t="shared" si="2"/>
        <v>3.589942089</v>
      </c>
    </row>
    <row r="12355">
      <c r="A12355" s="1">
        <v>123.499869346618</v>
      </c>
      <c r="B12355" s="1">
        <v>291.913</v>
      </c>
      <c r="C12355" s="1">
        <v>0.8851221</v>
      </c>
      <c r="D12355" s="1">
        <v>0.15564916</v>
      </c>
      <c r="E12355" s="1">
        <v>3.6038635</v>
      </c>
      <c r="F12355" s="4">
        <f t="shared" si="1"/>
        <v>0.0983469</v>
      </c>
      <c r="G12355" s="4">
        <f t="shared" si="2"/>
        <v>3.591212212</v>
      </c>
    </row>
    <row r="12356">
      <c r="A12356" s="1">
        <v>123.509879112243</v>
      </c>
      <c r="B12356" s="1">
        <v>291.86154</v>
      </c>
      <c r="C12356" s="1">
        <v>0.8851355</v>
      </c>
      <c r="D12356" s="1">
        <v>0.2081426</v>
      </c>
      <c r="E12356" s="1">
        <v>3.6032283</v>
      </c>
      <c r="F12356" s="4">
        <f t="shared" si="1"/>
        <v>0.09834838889</v>
      </c>
      <c r="G12356" s="4">
        <f t="shared" si="2"/>
        <v>3.590576904</v>
      </c>
    </row>
    <row r="12357">
      <c r="A12357" s="1">
        <v>123.519873619079</v>
      </c>
      <c r="B12357" s="1">
        <v>291.87488</v>
      </c>
      <c r="C12357" s="1">
        <v>0.8851355</v>
      </c>
      <c r="D12357" s="1">
        <v>0.2887139</v>
      </c>
      <c r="E12357" s="1">
        <v>3.603393</v>
      </c>
      <c r="F12357" s="4">
        <f t="shared" si="1"/>
        <v>0.09834838889</v>
      </c>
      <c r="G12357" s="4">
        <f t="shared" si="2"/>
        <v>3.590741595</v>
      </c>
    </row>
    <row r="12358">
      <c r="A12358" s="1">
        <v>123.530005455017</v>
      </c>
      <c r="B12358" s="1">
        <v>291.77774</v>
      </c>
      <c r="C12358" s="1">
        <v>0.88514876</v>
      </c>
      <c r="D12358" s="1">
        <v>0.3546359</v>
      </c>
      <c r="E12358" s="1">
        <v>3.6021938</v>
      </c>
      <c r="F12358" s="4">
        <f t="shared" si="1"/>
        <v>0.09834986222</v>
      </c>
      <c r="G12358" s="4">
        <f t="shared" si="2"/>
        <v>3.589542336</v>
      </c>
    </row>
    <row r="12359">
      <c r="A12359" s="1">
        <v>123.53987789154</v>
      </c>
      <c r="B12359" s="1">
        <v>291.74344</v>
      </c>
      <c r="C12359" s="1">
        <v>0.88514876</v>
      </c>
      <c r="D12359" s="1">
        <v>0.42177868</v>
      </c>
      <c r="E12359" s="1">
        <v>3.6017704</v>
      </c>
      <c r="F12359" s="4">
        <f t="shared" si="1"/>
        <v>0.09834986222</v>
      </c>
      <c r="G12359" s="4">
        <f t="shared" si="2"/>
        <v>3.589118879</v>
      </c>
    </row>
    <row r="12360">
      <c r="A12360" s="1">
        <v>123.549872398376</v>
      </c>
      <c r="B12360" s="1">
        <v>291.7225</v>
      </c>
      <c r="C12360" s="1">
        <v>0.8853221</v>
      </c>
      <c r="D12360" s="1">
        <v>0.32045412</v>
      </c>
      <c r="E12360" s="1">
        <v>3.601512</v>
      </c>
      <c r="F12360" s="4">
        <f t="shared" si="1"/>
        <v>0.09836912222</v>
      </c>
      <c r="G12360" s="4">
        <f t="shared" si="2"/>
        <v>3.58886036</v>
      </c>
    </row>
    <row r="12361">
      <c r="A12361" s="1">
        <v>123.559882164001</v>
      </c>
      <c r="B12361" s="1">
        <v>291.82916</v>
      </c>
      <c r="C12361" s="1">
        <v>0.8857886</v>
      </c>
      <c r="D12361" s="1">
        <v>-0.089727156</v>
      </c>
      <c r="E12361" s="1">
        <v>3.6028287</v>
      </c>
      <c r="F12361" s="4">
        <f t="shared" si="1"/>
        <v>0.09842095556</v>
      </c>
      <c r="G12361" s="4">
        <f t="shared" si="2"/>
        <v>3.590177151</v>
      </c>
    </row>
    <row r="12362">
      <c r="A12362" s="1">
        <v>123.569876670837</v>
      </c>
      <c r="B12362" s="1">
        <v>292.17584</v>
      </c>
      <c r="C12362" s="1">
        <v>0.8858286</v>
      </c>
      <c r="D12362" s="1">
        <v>-0.079960935</v>
      </c>
      <c r="E12362" s="1">
        <v>3.6071088</v>
      </c>
      <c r="F12362" s="4">
        <f t="shared" si="1"/>
        <v>0.0984254</v>
      </c>
      <c r="G12362" s="4">
        <f t="shared" si="2"/>
        <v>3.594457151</v>
      </c>
    </row>
    <row r="12363">
      <c r="A12363" s="1">
        <v>123.579871177673</v>
      </c>
      <c r="B12363" s="1">
        <v>292.17966</v>
      </c>
      <c r="C12363" s="1">
        <v>0.8857486</v>
      </c>
      <c r="D12363" s="1">
        <v>0.09461027</v>
      </c>
      <c r="E12363" s="1">
        <v>3.6071558</v>
      </c>
      <c r="F12363" s="4">
        <f t="shared" si="1"/>
        <v>0.09841651111</v>
      </c>
      <c r="G12363" s="4">
        <f t="shared" si="2"/>
        <v>3.594504311</v>
      </c>
    </row>
    <row r="12364">
      <c r="A12364" s="1">
        <v>123.589880943298</v>
      </c>
      <c r="B12364" s="1">
        <v>292.1168</v>
      </c>
      <c r="C12364" s="1">
        <v>0.88577527</v>
      </c>
      <c r="D12364" s="1">
        <v>0.13367516</v>
      </c>
      <c r="E12364" s="1">
        <v>3.6063797</v>
      </c>
      <c r="F12364" s="4">
        <f t="shared" si="1"/>
        <v>0.09841947444</v>
      </c>
      <c r="G12364" s="4">
        <f t="shared" si="2"/>
        <v>3.593728262</v>
      </c>
    </row>
    <row r="12365">
      <c r="A12365" s="1">
        <v>123.599997520446</v>
      </c>
      <c r="B12365" s="1">
        <v>292.1168</v>
      </c>
      <c r="C12365" s="1">
        <v>0.88577527</v>
      </c>
      <c r="D12365" s="1">
        <v>0.21424648</v>
      </c>
      <c r="E12365" s="1">
        <v>3.6063797</v>
      </c>
      <c r="F12365" s="4">
        <f t="shared" si="1"/>
        <v>0.09841947444</v>
      </c>
      <c r="G12365" s="4">
        <f t="shared" si="2"/>
        <v>3.593728262</v>
      </c>
    </row>
    <row r="12366">
      <c r="A12366" s="1">
        <v>123.60986995697</v>
      </c>
      <c r="B12366" s="1">
        <v>292.0025</v>
      </c>
      <c r="C12366" s="1">
        <v>0.8858019</v>
      </c>
      <c r="D12366" s="1">
        <v>0.2667399</v>
      </c>
      <c r="E12366" s="1">
        <v>3.6049688</v>
      </c>
      <c r="F12366" s="4">
        <f t="shared" si="1"/>
        <v>0.09842243333</v>
      </c>
      <c r="G12366" s="4">
        <f t="shared" si="2"/>
        <v>3.592317151</v>
      </c>
    </row>
    <row r="12367">
      <c r="A12367" s="1">
        <v>123.619879722595</v>
      </c>
      <c r="B12367" s="1">
        <v>292.02917</v>
      </c>
      <c r="C12367" s="1">
        <v>0.8858286</v>
      </c>
      <c r="D12367" s="1">
        <v>0.30702558</v>
      </c>
      <c r="E12367" s="1">
        <v>3.605298</v>
      </c>
      <c r="F12367" s="4">
        <f t="shared" si="1"/>
        <v>0.0984254</v>
      </c>
      <c r="G12367" s="4">
        <f t="shared" si="2"/>
        <v>3.59264641</v>
      </c>
    </row>
    <row r="12368">
      <c r="A12368" s="1">
        <v>123.629996299743</v>
      </c>
      <c r="B12368" s="1">
        <v>291.93585</v>
      </c>
      <c r="C12368" s="1">
        <v>0.88586855</v>
      </c>
      <c r="D12368" s="1">
        <v>0.34731123</v>
      </c>
      <c r="E12368" s="1">
        <v>3.6041458</v>
      </c>
      <c r="F12368" s="4">
        <f t="shared" si="1"/>
        <v>0.09842983889</v>
      </c>
      <c r="G12368" s="4">
        <f t="shared" si="2"/>
        <v>3.591494311</v>
      </c>
    </row>
    <row r="12369">
      <c r="A12369" s="1">
        <v>123.639868736267</v>
      </c>
      <c r="B12369" s="1">
        <v>291.89584</v>
      </c>
      <c r="C12369" s="1">
        <v>0.88590854</v>
      </c>
      <c r="D12369" s="1">
        <v>0.3863761</v>
      </c>
      <c r="E12369" s="1">
        <v>3.6036518</v>
      </c>
      <c r="F12369" s="4">
        <f t="shared" si="1"/>
        <v>0.09843428222</v>
      </c>
      <c r="G12369" s="4">
        <f t="shared" si="2"/>
        <v>3.59100036</v>
      </c>
    </row>
    <row r="12370">
      <c r="A12370" s="1">
        <v>123.649878501892</v>
      </c>
      <c r="B12370" s="1">
        <v>291.913</v>
      </c>
      <c r="C12370" s="1">
        <v>0.88594854</v>
      </c>
      <c r="D12370" s="1">
        <v>0.41079167</v>
      </c>
      <c r="E12370" s="1">
        <v>3.6038635</v>
      </c>
      <c r="F12370" s="4">
        <f t="shared" si="1"/>
        <v>0.09843872667</v>
      </c>
      <c r="G12370" s="4">
        <f t="shared" si="2"/>
        <v>3.591212212</v>
      </c>
    </row>
    <row r="12371">
      <c r="A12371" s="1">
        <v>123.65999507904</v>
      </c>
      <c r="B12371" s="1">
        <v>291.85965</v>
      </c>
      <c r="C12371" s="1">
        <v>0.8862418</v>
      </c>
      <c r="D12371" s="1">
        <v>0.18372704</v>
      </c>
      <c r="E12371" s="1">
        <v>3.6032047</v>
      </c>
      <c r="F12371" s="4">
        <f t="shared" si="1"/>
        <v>0.09847131111</v>
      </c>
      <c r="G12371" s="4">
        <f t="shared" si="2"/>
        <v>3.59055357</v>
      </c>
    </row>
    <row r="12372">
      <c r="A12372" s="1">
        <v>123.669867515563</v>
      </c>
      <c r="B12372" s="1">
        <v>292.09586</v>
      </c>
      <c r="C12372" s="1">
        <v>0.88650846</v>
      </c>
      <c r="D12372" s="1">
        <v>-0.029909052</v>
      </c>
      <c r="E12372" s="1">
        <v>3.606121</v>
      </c>
      <c r="F12372" s="4">
        <f t="shared" si="1"/>
        <v>0.09850094</v>
      </c>
      <c r="G12372" s="4">
        <f t="shared" si="2"/>
        <v>3.593469743</v>
      </c>
    </row>
    <row r="12373">
      <c r="A12373" s="1">
        <v>123.679877281188</v>
      </c>
      <c r="B12373" s="1">
        <v>292.193</v>
      </c>
      <c r="C12373" s="1">
        <v>0.8864151</v>
      </c>
      <c r="D12373" s="1">
        <v>0.1312336</v>
      </c>
      <c r="E12373" s="1">
        <v>3.6073205</v>
      </c>
      <c r="F12373" s="4">
        <f t="shared" si="1"/>
        <v>0.09849056667</v>
      </c>
      <c r="G12373" s="4">
        <f t="shared" si="2"/>
        <v>3.594669002</v>
      </c>
    </row>
    <row r="12374">
      <c r="A12374" s="1">
        <v>123.689871788024</v>
      </c>
      <c r="B12374" s="1">
        <v>292.13776</v>
      </c>
      <c r="C12374" s="1">
        <v>0.8863885</v>
      </c>
      <c r="D12374" s="1">
        <v>0.25209057</v>
      </c>
      <c r="E12374" s="1">
        <v>3.6066384</v>
      </c>
      <c r="F12374" s="4">
        <f t="shared" si="1"/>
        <v>0.09848761111</v>
      </c>
      <c r="G12374" s="4">
        <f t="shared" si="2"/>
        <v>3.593987027</v>
      </c>
    </row>
    <row r="12375">
      <c r="A12375" s="1">
        <v>123.700003623962</v>
      </c>
      <c r="B12375" s="1">
        <v>292.17206</v>
      </c>
      <c r="C12375" s="1">
        <v>0.8863885</v>
      </c>
      <c r="D12375" s="1">
        <v>0.31923336</v>
      </c>
      <c r="E12375" s="1">
        <v>3.6070619</v>
      </c>
      <c r="F12375" s="4">
        <f t="shared" si="1"/>
        <v>0.09848761111</v>
      </c>
      <c r="G12375" s="4">
        <f t="shared" si="2"/>
        <v>3.594410484</v>
      </c>
    </row>
    <row r="12376">
      <c r="A12376" s="1">
        <v>123.709876060485</v>
      </c>
      <c r="B12376" s="1">
        <v>292.10538</v>
      </c>
      <c r="C12376" s="1">
        <v>0.88640183</v>
      </c>
      <c r="D12376" s="1">
        <v>0.3863761</v>
      </c>
      <c r="E12376" s="1">
        <v>3.6062384</v>
      </c>
      <c r="F12376" s="4">
        <f t="shared" si="1"/>
        <v>0.09848909222</v>
      </c>
      <c r="G12376" s="4">
        <f t="shared" si="2"/>
        <v>3.593587274</v>
      </c>
    </row>
    <row r="12377">
      <c r="A12377" s="1">
        <v>123.719870567321</v>
      </c>
      <c r="B12377" s="1">
        <v>292.09967</v>
      </c>
      <c r="C12377" s="1">
        <v>0.88640183</v>
      </c>
      <c r="D12377" s="1">
        <v>0.46694744</v>
      </c>
      <c r="E12377" s="1">
        <v>3.6061683</v>
      </c>
      <c r="F12377" s="4">
        <f t="shared" si="1"/>
        <v>0.09848909222</v>
      </c>
      <c r="G12377" s="4">
        <f t="shared" si="2"/>
        <v>3.59351678</v>
      </c>
    </row>
    <row r="12378">
      <c r="A12378" s="1">
        <v>123.730002403259</v>
      </c>
      <c r="B12378" s="1">
        <v>291.98917</v>
      </c>
      <c r="C12378" s="1">
        <v>0.8866551</v>
      </c>
      <c r="D12378" s="1">
        <v>0.2948178</v>
      </c>
      <c r="E12378" s="1">
        <v>3.604804</v>
      </c>
      <c r="F12378" s="4">
        <f t="shared" si="1"/>
        <v>0.09851723333</v>
      </c>
      <c r="G12378" s="4">
        <f t="shared" si="2"/>
        <v>3.592152583</v>
      </c>
    </row>
    <row r="12379">
      <c r="A12379" s="1">
        <v>123.739996910095</v>
      </c>
      <c r="B12379" s="1">
        <v>292.1511</v>
      </c>
      <c r="C12379" s="1">
        <v>0.887015</v>
      </c>
      <c r="D12379" s="1">
        <v>-0.03112983</v>
      </c>
      <c r="E12379" s="1">
        <v>3.606803</v>
      </c>
      <c r="F12379" s="4">
        <f t="shared" si="1"/>
        <v>0.09855722222</v>
      </c>
      <c r="G12379" s="4">
        <f t="shared" si="2"/>
        <v>3.594151719</v>
      </c>
    </row>
    <row r="12380">
      <c r="A12380" s="1">
        <v>123.749869346618</v>
      </c>
      <c r="B12380" s="1">
        <v>292.3454</v>
      </c>
      <c r="C12380" s="1">
        <v>0.887015</v>
      </c>
      <c r="D12380" s="1">
        <v>0.034792162</v>
      </c>
      <c r="E12380" s="1">
        <v>3.609202</v>
      </c>
      <c r="F12380" s="4">
        <f t="shared" si="1"/>
        <v>0.09855722222</v>
      </c>
      <c r="G12380" s="4">
        <f t="shared" si="2"/>
        <v>3.596550484</v>
      </c>
    </row>
    <row r="12381">
      <c r="A12381" s="1">
        <v>123.759879112243</v>
      </c>
      <c r="B12381" s="1">
        <v>292.32443</v>
      </c>
      <c r="C12381" s="1">
        <v>0.88698834</v>
      </c>
      <c r="D12381" s="1">
        <v>0.1422206</v>
      </c>
      <c r="E12381" s="1">
        <v>3.6089432</v>
      </c>
      <c r="F12381" s="4">
        <f t="shared" si="1"/>
        <v>0.09855426</v>
      </c>
      <c r="G12381" s="4">
        <f t="shared" si="2"/>
        <v>3.596291595</v>
      </c>
    </row>
    <row r="12382">
      <c r="A12382" s="1">
        <v>123.769873619079</v>
      </c>
      <c r="B12382" s="1">
        <v>292.3816</v>
      </c>
      <c r="C12382" s="1">
        <v>0.88700163</v>
      </c>
      <c r="D12382" s="1">
        <v>0.2081426</v>
      </c>
      <c r="E12382" s="1">
        <v>3.6096487</v>
      </c>
      <c r="F12382" s="4">
        <f t="shared" si="1"/>
        <v>0.09855573667</v>
      </c>
      <c r="G12382" s="4">
        <f t="shared" si="2"/>
        <v>3.596997398</v>
      </c>
    </row>
    <row r="12383">
      <c r="A12383" s="1">
        <v>123.779868125915</v>
      </c>
      <c r="B12383" s="1">
        <v>292.29395</v>
      </c>
      <c r="C12383" s="1">
        <v>0.887015</v>
      </c>
      <c r="D12383" s="1">
        <v>0.26063603</v>
      </c>
      <c r="E12383" s="1">
        <v>3.6085665</v>
      </c>
      <c r="F12383" s="4">
        <f t="shared" si="1"/>
        <v>0.09855722222</v>
      </c>
      <c r="G12383" s="4">
        <f t="shared" si="2"/>
        <v>3.595915299</v>
      </c>
    </row>
    <row r="12384">
      <c r="A12384" s="1">
        <v>123.78987789154</v>
      </c>
      <c r="B12384" s="1">
        <v>292.24823</v>
      </c>
      <c r="C12384" s="1">
        <v>0.887015</v>
      </c>
      <c r="D12384" s="1">
        <v>0.34120736</v>
      </c>
      <c r="E12384" s="1">
        <v>3.6080024</v>
      </c>
      <c r="F12384" s="4">
        <f t="shared" si="1"/>
        <v>0.09855722222</v>
      </c>
      <c r="G12384" s="4">
        <f t="shared" si="2"/>
        <v>3.595350854</v>
      </c>
    </row>
    <row r="12385">
      <c r="A12385" s="1">
        <v>123.799872398376</v>
      </c>
      <c r="B12385" s="1">
        <v>292.2273</v>
      </c>
      <c r="C12385" s="1">
        <v>0.88702834</v>
      </c>
      <c r="D12385" s="1">
        <v>0.4083501</v>
      </c>
      <c r="E12385" s="1">
        <v>3.6077437</v>
      </c>
      <c r="F12385" s="4">
        <f t="shared" si="1"/>
        <v>0.09855870444</v>
      </c>
      <c r="G12385" s="4">
        <f t="shared" si="2"/>
        <v>3.595092459</v>
      </c>
    </row>
    <row r="12386">
      <c r="A12386" s="1">
        <v>123.809882164001</v>
      </c>
      <c r="B12386" s="1">
        <v>292.12823</v>
      </c>
      <c r="C12386" s="1">
        <v>0.88714826</v>
      </c>
      <c r="D12386" s="1">
        <v>0.34975278</v>
      </c>
      <c r="E12386" s="1">
        <v>3.6065207</v>
      </c>
      <c r="F12386" s="4">
        <f t="shared" si="1"/>
        <v>0.09857202889</v>
      </c>
      <c r="G12386" s="4">
        <f t="shared" si="2"/>
        <v>3.593869373</v>
      </c>
    </row>
    <row r="12387">
      <c r="A12387" s="1">
        <v>123.819876670837</v>
      </c>
      <c r="B12387" s="1">
        <v>292.3092</v>
      </c>
      <c r="C12387" s="1">
        <v>0.88762814</v>
      </c>
      <c r="D12387" s="1">
        <v>-0.07385705</v>
      </c>
      <c r="E12387" s="1">
        <v>3.6087549</v>
      </c>
      <c r="F12387" s="4">
        <f t="shared" si="1"/>
        <v>0.09862534889</v>
      </c>
      <c r="G12387" s="4">
        <f t="shared" si="2"/>
        <v>3.59610357</v>
      </c>
    </row>
    <row r="12388">
      <c r="A12388" s="1">
        <v>123.829871177673</v>
      </c>
      <c r="B12388" s="1">
        <v>292.50348</v>
      </c>
      <c r="C12388" s="1">
        <v>0.88769484</v>
      </c>
      <c r="D12388" s="1">
        <v>-0.07874016</v>
      </c>
      <c r="E12388" s="1">
        <v>3.6111534</v>
      </c>
      <c r="F12388" s="4">
        <f t="shared" si="1"/>
        <v>0.09863276</v>
      </c>
      <c r="G12388" s="4">
        <f t="shared" si="2"/>
        <v>3.598502089</v>
      </c>
    </row>
    <row r="12389">
      <c r="A12389" s="1">
        <v>123.839880943298</v>
      </c>
      <c r="B12389" s="1">
        <v>292.55872</v>
      </c>
      <c r="C12389" s="1">
        <v>0.8876015</v>
      </c>
      <c r="D12389" s="1">
        <v>0.095831044</v>
      </c>
      <c r="E12389" s="1">
        <v>3.6118357</v>
      </c>
      <c r="F12389" s="4">
        <f t="shared" si="1"/>
        <v>0.09862238889</v>
      </c>
      <c r="G12389" s="4">
        <f t="shared" si="2"/>
        <v>3.599184064</v>
      </c>
    </row>
    <row r="12390">
      <c r="A12390" s="1">
        <v>123.849875450134</v>
      </c>
      <c r="B12390" s="1">
        <v>292.6197</v>
      </c>
      <c r="C12390" s="1">
        <v>0.8876148</v>
      </c>
      <c r="D12390" s="1">
        <v>0.16175304</v>
      </c>
      <c r="E12390" s="1">
        <v>3.6125882</v>
      </c>
      <c r="F12390" s="4">
        <f t="shared" si="1"/>
        <v>0.09862386667</v>
      </c>
      <c r="G12390" s="4">
        <f t="shared" si="2"/>
        <v>3.599936904</v>
      </c>
    </row>
    <row r="12391">
      <c r="A12391" s="1">
        <v>123.85986995697</v>
      </c>
      <c r="B12391" s="1">
        <v>292.52634</v>
      </c>
      <c r="C12391" s="1">
        <v>0.8876682</v>
      </c>
      <c r="D12391" s="1">
        <v>0.17274004</v>
      </c>
      <c r="E12391" s="1">
        <v>3.6114357</v>
      </c>
      <c r="F12391" s="4">
        <f t="shared" si="1"/>
        <v>0.0986298</v>
      </c>
      <c r="G12391" s="4">
        <f t="shared" si="2"/>
        <v>3.598784311</v>
      </c>
    </row>
    <row r="12392">
      <c r="A12392" s="1">
        <v>123.869879722595</v>
      </c>
      <c r="B12392" s="1">
        <v>292.5187</v>
      </c>
      <c r="C12392" s="1">
        <v>0.88773483</v>
      </c>
      <c r="D12392" s="1">
        <v>0.18250626</v>
      </c>
      <c r="E12392" s="1">
        <v>3.6113417</v>
      </c>
      <c r="F12392" s="4">
        <f t="shared" si="1"/>
        <v>0.09863720333</v>
      </c>
      <c r="G12392" s="4">
        <f t="shared" si="2"/>
        <v>3.59868999</v>
      </c>
    </row>
    <row r="12393">
      <c r="A12393" s="1">
        <v>123.879996299743</v>
      </c>
      <c r="B12393" s="1">
        <v>292.4787</v>
      </c>
      <c r="C12393" s="1">
        <v>0.8877748</v>
      </c>
      <c r="D12393" s="1">
        <v>0.22157115</v>
      </c>
      <c r="E12393" s="1">
        <v>3.610848</v>
      </c>
      <c r="F12393" s="4">
        <f t="shared" si="1"/>
        <v>0.09864164444</v>
      </c>
      <c r="G12393" s="4">
        <f t="shared" si="2"/>
        <v>3.598196163</v>
      </c>
    </row>
    <row r="12394">
      <c r="A12394" s="1">
        <v>123.889868736267</v>
      </c>
      <c r="B12394" s="1">
        <v>292.44824</v>
      </c>
      <c r="C12394" s="1">
        <v>0.8877748</v>
      </c>
      <c r="D12394" s="1">
        <v>0.2887139</v>
      </c>
      <c r="E12394" s="1">
        <v>3.6104715</v>
      </c>
      <c r="F12394" s="4">
        <f t="shared" si="1"/>
        <v>0.09864164444</v>
      </c>
      <c r="G12394" s="4">
        <f t="shared" si="2"/>
        <v>3.597820114</v>
      </c>
    </row>
    <row r="12395">
      <c r="A12395" s="1">
        <v>123.900000572204</v>
      </c>
      <c r="B12395" s="1">
        <v>292.42538</v>
      </c>
      <c r="C12395" s="1">
        <v>0.8877882</v>
      </c>
      <c r="D12395" s="1">
        <v>0.3558567</v>
      </c>
      <c r="E12395" s="1">
        <v>3.6101894</v>
      </c>
      <c r="F12395" s="4">
        <f t="shared" si="1"/>
        <v>0.09864313333</v>
      </c>
      <c r="G12395" s="4">
        <f t="shared" si="2"/>
        <v>3.597537891</v>
      </c>
    </row>
    <row r="12396">
      <c r="A12396" s="1">
        <v>123.909873008728</v>
      </c>
      <c r="B12396" s="1">
        <v>292.34158</v>
      </c>
      <c r="C12396" s="1">
        <v>0.88780147</v>
      </c>
      <c r="D12396" s="1">
        <v>0.42299944</v>
      </c>
      <c r="E12396" s="1">
        <v>3.6091547</v>
      </c>
      <c r="F12396" s="4">
        <f t="shared" si="1"/>
        <v>0.09864460778</v>
      </c>
      <c r="G12396" s="4">
        <f t="shared" si="2"/>
        <v>3.596503323</v>
      </c>
    </row>
    <row r="12397">
      <c r="A12397" s="1">
        <v>123.920004844665</v>
      </c>
      <c r="B12397" s="1">
        <v>292.3492</v>
      </c>
      <c r="C12397" s="1">
        <v>0.8878548</v>
      </c>
      <c r="D12397" s="1">
        <v>0.4315449</v>
      </c>
      <c r="E12397" s="1">
        <v>3.6092489</v>
      </c>
      <c r="F12397" s="4">
        <f t="shared" si="1"/>
        <v>0.09865053333</v>
      </c>
      <c r="G12397" s="4">
        <f t="shared" si="2"/>
        <v>3.596597398</v>
      </c>
    </row>
    <row r="12398">
      <c r="A12398" s="1">
        <v>123.929999351501</v>
      </c>
      <c r="B12398" s="1">
        <v>292.36252</v>
      </c>
      <c r="C12398" s="1">
        <v>0.88824135</v>
      </c>
      <c r="D12398" s="1">
        <v>0.10681804</v>
      </c>
      <c r="E12398" s="1">
        <v>3.6094134</v>
      </c>
      <c r="F12398" s="4">
        <f t="shared" si="1"/>
        <v>0.09869348333</v>
      </c>
      <c r="G12398" s="4">
        <f t="shared" si="2"/>
        <v>3.596761842</v>
      </c>
    </row>
    <row r="12399">
      <c r="A12399" s="1">
        <v>123.939993858337</v>
      </c>
      <c r="B12399" s="1">
        <v>292.633</v>
      </c>
      <c r="C12399" s="1">
        <v>0.8884013</v>
      </c>
      <c r="D12399" s="1">
        <v>0.0042727217</v>
      </c>
      <c r="E12399" s="1">
        <v>3.6127524</v>
      </c>
      <c r="F12399" s="4">
        <f t="shared" si="1"/>
        <v>0.09871125556</v>
      </c>
      <c r="G12399" s="4">
        <f t="shared" si="2"/>
        <v>3.600101101</v>
      </c>
    </row>
    <row r="12400">
      <c r="A12400" s="1">
        <v>123.949881553649</v>
      </c>
      <c r="B12400" s="1">
        <v>292.7473</v>
      </c>
      <c r="C12400" s="1">
        <v>0.8882947</v>
      </c>
      <c r="D12400" s="1">
        <v>0.19227248</v>
      </c>
      <c r="E12400" s="1">
        <v>3.6141639</v>
      </c>
      <c r="F12400" s="4">
        <f t="shared" si="1"/>
        <v>0.09869941111</v>
      </c>
      <c r="G12400" s="4">
        <f t="shared" si="2"/>
        <v>3.601512212</v>
      </c>
    </row>
    <row r="12401">
      <c r="A12401" s="1">
        <v>123.959876060485</v>
      </c>
      <c r="B12401" s="1">
        <v>292.67682</v>
      </c>
      <c r="C12401" s="1">
        <v>0.88828135</v>
      </c>
      <c r="D12401" s="1">
        <v>0.29970092</v>
      </c>
      <c r="E12401" s="1">
        <v>3.6132936</v>
      </c>
      <c r="F12401" s="4">
        <f t="shared" si="1"/>
        <v>0.09869792778</v>
      </c>
      <c r="G12401" s="4">
        <f t="shared" si="2"/>
        <v>3.600642089</v>
      </c>
    </row>
    <row r="12402">
      <c r="A12402" s="1">
        <v>123.969992637634</v>
      </c>
      <c r="B12402" s="1">
        <v>292.63492</v>
      </c>
      <c r="C12402" s="1">
        <v>0.8882947</v>
      </c>
      <c r="D12402" s="1">
        <v>0.3387658</v>
      </c>
      <c r="E12402" s="1">
        <v>3.612776</v>
      </c>
      <c r="F12402" s="4">
        <f t="shared" si="1"/>
        <v>0.09869941111</v>
      </c>
      <c r="G12402" s="4">
        <f t="shared" si="2"/>
        <v>3.600124805</v>
      </c>
    </row>
    <row r="12403">
      <c r="A12403" s="1">
        <v>123.979880332946</v>
      </c>
      <c r="B12403" s="1">
        <v>292.5359</v>
      </c>
      <c r="C12403" s="1">
        <v>0.8882947</v>
      </c>
      <c r="D12403" s="1">
        <v>0.41933712</v>
      </c>
      <c r="E12403" s="1">
        <v>3.6115534</v>
      </c>
      <c r="F12403" s="4">
        <f t="shared" si="1"/>
        <v>0.09869941111</v>
      </c>
      <c r="G12403" s="4">
        <f t="shared" si="2"/>
        <v>3.598902336</v>
      </c>
    </row>
    <row r="12404">
      <c r="A12404" s="1">
        <v>123.989874839782</v>
      </c>
      <c r="B12404" s="1">
        <v>292.5016</v>
      </c>
      <c r="C12404" s="1">
        <v>0.8884013</v>
      </c>
      <c r="D12404" s="1">
        <v>0.40224624</v>
      </c>
      <c r="E12404" s="1">
        <v>3.6111302</v>
      </c>
      <c r="F12404" s="4">
        <f t="shared" si="1"/>
        <v>0.09871125556</v>
      </c>
      <c r="G12404" s="4">
        <f t="shared" si="2"/>
        <v>3.598478879</v>
      </c>
    </row>
    <row r="12405">
      <c r="A12405" s="1">
        <v>123.999869346618</v>
      </c>
      <c r="B12405" s="1">
        <v>292.61206</v>
      </c>
      <c r="C12405" s="1">
        <v>0.88882786</v>
      </c>
      <c r="D12405" s="1">
        <v>0.02014283</v>
      </c>
      <c r="E12405" s="1">
        <v>3.612494</v>
      </c>
      <c r="F12405" s="4">
        <f t="shared" si="1"/>
        <v>0.09875865111</v>
      </c>
      <c r="G12405" s="4">
        <f t="shared" si="2"/>
        <v>3.599842583</v>
      </c>
    </row>
    <row r="12406">
      <c r="A12406" s="1">
        <v>124.010001182556</v>
      </c>
      <c r="B12406" s="1">
        <v>292.71112</v>
      </c>
      <c r="C12406" s="1">
        <v>0.8888945</v>
      </c>
      <c r="D12406" s="1">
        <v>0.016480498</v>
      </c>
      <c r="E12406" s="1">
        <v>3.613717</v>
      </c>
      <c r="F12406" s="4">
        <f t="shared" si="1"/>
        <v>0.09876605556</v>
      </c>
      <c r="G12406" s="4">
        <f t="shared" si="2"/>
        <v>3.601065546</v>
      </c>
    </row>
    <row r="12407">
      <c r="A12407" s="1">
        <v>124.019995689392</v>
      </c>
      <c r="B12407" s="1">
        <v>292.8692</v>
      </c>
      <c r="C12407" s="1">
        <v>0.8888545</v>
      </c>
      <c r="D12407" s="1">
        <v>0.12390893</v>
      </c>
      <c r="E12407" s="1">
        <v>3.6156688</v>
      </c>
      <c r="F12407" s="4">
        <f t="shared" si="1"/>
        <v>0.09876161111</v>
      </c>
      <c r="G12407" s="4">
        <f t="shared" si="2"/>
        <v>3.603017151</v>
      </c>
    </row>
    <row r="12408">
      <c r="A12408" s="1">
        <v>124.029868125915</v>
      </c>
      <c r="B12408" s="1">
        <v>292.80444</v>
      </c>
      <c r="C12408" s="1">
        <v>0.88886786</v>
      </c>
      <c r="D12408" s="1">
        <v>0.1910517</v>
      </c>
      <c r="E12408" s="1">
        <v>3.6148694</v>
      </c>
      <c r="F12408" s="4">
        <f t="shared" si="1"/>
        <v>0.09876309556</v>
      </c>
      <c r="G12408" s="4">
        <f t="shared" si="2"/>
        <v>3.602217644</v>
      </c>
    </row>
    <row r="12409">
      <c r="A12409" s="1">
        <v>124.03987789154</v>
      </c>
      <c r="B12409" s="1">
        <v>292.77588</v>
      </c>
      <c r="C12409" s="1">
        <v>0.88886786</v>
      </c>
      <c r="D12409" s="1">
        <v>0.27162302</v>
      </c>
      <c r="E12409" s="1">
        <v>3.6145165</v>
      </c>
      <c r="F12409" s="4">
        <f t="shared" si="1"/>
        <v>0.09876309556</v>
      </c>
      <c r="G12409" s="4">
        <f t="shared" si="2"/>
        <v>3.601865052</v>
      </c>
    </row>
    <row r="12410">
      <c r="A12410" s="1">
        <v>124.049872398376</v>
      </c>
      <c r="B12410" s="1">
        <v>292.7454</v>
      </c>
      <c r="C12410" s="1">
        <v>0.88888115</v>
      </c>
      <c r="D12410" s="1">
        <v>0.32411647</v>
      </c>
      <c r="E12410" s="1">
        <v>3.6141403</v>
      </c>
      <c r="F12410" s="4">
        <f t="shared" si="1"/>
        <v>0.09876457222</v>
      </c>
      <c r="G12410" s="4">
        <f t="shared" si="2"/>
        <v>3.601488756</v>
      </c>
    </row>
    <row r="12411">
      <c r="A12411" s="1">
        <v>124.059882164001</v>
      </c>
      <c r="B12411" s="1">
        <v>292.65778</v>
      </c>
      <c r="C12411" s="1">
        <v>0.88888115</v>
      </c>
      <c r="D12411" s="1">
        <v>0.4046878</v>
      </c>
      <c r="E12411" s="1">
        <v>3.6130583</v>
      </c>
      <c r="F12411" s="4">
        <f t="shared" si="1"/>
        <v>0.09876457222</v>
      </c>
      <c r="G12411" s="4">
        <f t="shared" si="2"/>
        <v>3.600407027</v>
      </c>
    </row>
    <row r="12412">
      <c r="A12412" s="1">
        <v>124.069998741149</v>
      </c>
      <c r="B12412" s="1">
        <v>292.65207</v>
      </c>
      <c r="C12412" s="1">
        <v>0.88890785</v>
      </c>
      <c r="D12412" s="1">
        <v>0.47183055</v>
      </c>
      <c r="E12412" s="1">
        <v>3.612988</v>
      </c>
      <c r="F12412" s="4">
        <f t="shared" si="1"/>
        <v>0.09876753889</v>
      </c>
      <c r="G12412" s="4">
        <f t="shared" si="2"/>
        <v>3.600336533</v>
      </c>
    </row>
    <row r="12413">
      <c r="A12413" s="1">
        <v>124.079993247985</v>
      </c>
      <c r="B12413" s="1">
        <v>292.60635</v>
      </c>
      <c r="C12413" s="1">
        <v>0.8892811</v>
      </c>
      <c r="D12413" s="1">
        <v>0.14588293</v>
      </c>
      <c r="E12413" s="1">
        <v>3.6124237</v>
      </c>
      <c r="F12413" s="4">
        <f t="shared" si="1"/>
        <v>0.09880901111</v>
      </c>
      <c r="G12413" s="4">
        <f t="shared" si="2"/>
        <v>3.599772089</v>
      </c>
    </row>
    <row r="12414">
      <c r="A12414" s="1">
        <v>124.089880943298</v>
      </c>
      <c r="B12414" s="1">
        <v>292.7892</v>
      </c>
      <c r="C12414" s="1">
        <v>0.8895477</v>
      </c>
      <c r="D12414" s="1">
        <v>-0.06653238</v>
      </c>
      <c r="E12414" s="1">
        <v>3.614681</v>
      </c>
      <c r="F12414" s="4">
        <f t="shared" si="1"/>
        <v>0.09883863333</v>
      </c>
      <c r="G12414" s="4">
        <f t="shared" si="2"/>
        <v>3.602029496</v>
      </c>
    </row>
    <row r="12415">
      <c r="A12415" s="1">
        <v>124.099997520446</v>
      </c>
      <c r="B12415" s="1">
        <v>292.96255</v>
      </c>
      <c r="C12415" s="1">
        <v>0.88953435</v>
      </c>
      <c r="D12415" s="1">
        <v>0.0115973875</v>
      </c>
      <c r="E12415" s="1">
        <v>3.616821</v>
      </c>
      <c r="F12415" s="4">
        <f t="shared" si="1"/>
        <v>0.09883715</v>
      </c>
      <c r="G12415" s="4">
        <f t="shared" si="2"/>
        <v>3.60416962</v>
      </c>
    </row>
    <row r="12416">
      <c r="A12416" s="1">
        <v>124.10986995697</v>
      </c>
      <c r="B12416" s="1">
        <v>292.97397</v>
      </c>
      <c r="C12416" s="1">
        <v>0.88953435</v>
      </c>
      <c r="D12416" s="1">
        <v>0.09216871</v>
      </c>
      <c r="E12416" s="1">
        <v>3.616962</v>
      </c>
      <c r="F12416" s="4">
        <f t="shared" si="1"/>
        <v>0.09883715</v>
      </c>
      <c r="G12416" s="4">
        <f t="shared" si="2"/>
        <v>3.604310607</v>
      </c>
    </row>
    <row r="12417">
      <c r="A12417" s="1">
        <v>124.120001792907</v>
      </c>
      <c r="B12417" s="1">
        <v>292.99683</v>
      </c>
      <c r="C12417" s="1">
        <v>0.88953435</v>
      </c>
      <c r="D12417" s="1">
        <v>0.17274004</v>
      </c>
      <c r="E12417" s="1">
        <v>3.6172442</v>
      </c>
      <c r="F12417" s="4">
        <f t="shared" si="1"/>
        <v>0.09883715</v>
      </c>
      <c r="G12417" s="4">
        <f t="shared" si="2"/>
        <v>3.60459283</v>
      </c>
    </row>
    <row r="12418">
      <c r="A12418" s="1">
        <v>124.129874229431</v>
      </c>
      <c r="B12418" s="1">
        <v>292.91684</v>
      </c>
      <c r="C12418" s="1">
        <v>0.8895477</v>
      </c>
      <c r="D12418" s="1">
        <v>0.22645426</v>
      </c>
      <c r="E12418" s="1">
        <v>3.6162565</v>
      </c>
      <c r="F12418" s="4">
        <f t="shared" si="1"/>
        <v>0.09883863333</v>
      </c>
      <c r="G12418" s="4">
        <f t="shared" si="2"/>
        <v>3.603605299</v>
      </c>
    </row>
    <row r="12419">
      <c r="A12419" s="1">
        <v>124.139868736267</v>
      </c>
      <c r="B12419" s="1">
        <v>292.9016</v>
      </c>
      <c r="C12419" s="1">
        <v>0.88957435</v>
      </c>
      <c r="D12419" s="1">
        <v>0.28016847</v>
      </c>
      <c r="E12419" s="1">
        <v>3.6160686</v>
      </c>
      <c r="F12419" s="4">
        <f t="shared" si="1"/>
        <v>0.09884159444</v>
      </c>
      <c r="G12419" s="4">
        <f t="shared" si="2"/>
        <v>3.603417151</v>
      </c>
    </row>
    <row r="12420">
      <c r="A12420" s="1">
        <v>124.150000572204</v>
      </c>
      <c r="B12420" s="1">
        <v>292.86542</v>
      </c>
      <c r="C12420" s="1">
        <v>0.88960105</v>
      </c>
      <c r="D12420" s="1">
        <v>0.34609047</v>
      </c>
      <c r="E12420" s="1">
        <v>3.6156218</v>
      </c>
      <c r="F12420" s="4">
        <f t="shared" si="1"/>
        <v>0.09884456111</v>
      </c>
      <c r="G12420" s="4">
        <f t="shared" si="2"/>
        <v>3.602970484</v>
      </c>
    </row>
    <row r="12421">
      <c r="A12421" s="1">
        <v>124.15999507904</v>
      </c>
      <c r="B12421" s="1">
        <v>292.7816</v>
      </c>
      <c r="C12421" s="1">
        <v>0.889641</v>
      </c>
      <c r="D12421" s="1">
        <v>0.3558567</v>
      </c>
      <c r="E12421" s="1">
        <v>3.614587</v>
      </c>
      <c r="F12421" s="4">
        <f t="shared" si="1"/>
        <v>0.098849</v>
      </c>
      <c r="G12421" s="4">
        <f t="shared" si="2"/>
        <v>3.601935669</v>
      </c>
    </row>
    <row r="12422">
      <c r="A12422" s="1">
        <v>124.170004844665</v>
      </c>
      <c r="B12422" s="1">
        <v>292.79874</v>
      </c>
      <c r="C12422" s="1">
        <v>0.88969433</v>
      </c>
      <c r="D12422" s="1">
        <v>0.38027224</v>
      </c>
      <c r="E12422" s="1">
        <v>3.6147988</v>
      </c>
      <c r="F12422" s="4">
        <f t="shared" si="1"/>
        <v>0.09885492556</v>
      </c>
      <c r="G12422" s="4">
        <f t="shared" si="2"/>
        <v>3.602147274</v>
      </c>
    </row>
    <row r="12423">
      <c r="A12423" s="1">
        <v>124.179999351501</v>
      </c>
      <c r="B12423" s="1">
        <v>292.75302</v>
      </c>
      <c r="C12423" s="1">
        <v>0.8897477</v>
      </c>
      <c r="D12423" s="1">
        <v>0.39125922</v>
      </c>
      <c r="E12423" s="1">
        <v>3.6142342</v>
      </c>
      <c r="F12423" s="4">
        <f t="shared" si="1"/>
        <v>0.09886085556</v>
      </c>
      <c r="G12423" s="4">
        <f t="shared" si="2"/>
        <v>3.60158283</v>
      </c>
    </row>
    <row r="12424">
      <c r="A12424" s="1">
        <v>124.189993858337</v>
      </c>
      <c r="B12424" s="1">
        <v>292.76825</v>
      </c>
      <c r="C12424" s="1">
        <v>0.8897876</v>
      </c>
      <c r="D12424" s="1">
        <v>0.42910334</v>
      </c>
      <c r="E12424" s="1">
        <v>3.6144223</v>
      </c>
      <c r="F12424" s="4">
        <f t="shared" si="1"/>
        <v>0.09886528889</v>
      </c>
      <c r="G12424" s="4">
        <f t="shared" si="2"/>
        <v>3.601770854</v>
      </c>
    </row>
    <row r="12425">
      <c r="A12425" s="1">
        <v>124.199881553649</v>
      </c>
      <c r="B12425" s="1">
        <v>292.75684</v>
      </c>
      <c r="C12425" s="1">
        <v>0.8898143</v>
      </c>
      <c r="D12425" s="1">
        <v>0.48159677</v>
      </c>
      <c r="E12425" s="1">
        <v>3.6142814</v>
      </c>
      <c r="F12425" s="4">
        <f t="shared" si="1"/>
        <v>0.09886825556</v>
      </c>
      <c r="G12425" s="4">
        <f t="shared" si="2"/>
        <v>3.60162999</v>
      </c>
    </row>
    <row r="12426">
      <c r="A12426" s="1">
        <v>124.209998130798</v>
      </c>
      <c r="B12426" s="1">
        <v>292.76825</v>
      </c>
      <c r="C12426" s="1">
        <v>0.8901742</v>
      </c>
      <c r="D12426" s="1">
        <v>0.18494782</v>
      </c>
      <c r="E12426" s="1">
        <v>3.6144223</v>
      </c>
      <c r="F12426" s="4">
        <f t="shared" si="1"/>
        <v>0.09890824444</v>
      </c>
      <c r="G12426" s="4">
        <f t="shared" si="2"/>
        <v>3.601770854</v>
      </c>
    </row>
    <row r="12427">
      <c r="A12427" s="1">
        <v>124.219870567321</v>
      </c>
      <c r="B12427" s="1">
        <v>292.98923</v>
      </c>
      <c r="C12427" s="1">
        <v>0.8903609</v>
      </c>
      <c r="D12427" s="1">
        <v>0.053103827</v>
      </c>
      <c r="E12427" s="1">
        <v>3.6171503</v>
      </c>
      <c r="F12427" s="4">
        <f t="shared" si="1"/>
        <v>0.09892898889</v>
      </c>
      <c r="G12427" s="4">
        <f t="shared" si="2"/>
        <v>3.604499002</v>
      </c>
    </row>
    <row r="12428">
      <c r="A12428" s="1">
        <v>124.229880332946</v>
      </c>
      <c r="B12428" s="1">
        <v>293.08255</v>
      </c>
      <c r="C12428" s="1">
        <v>0.8902809</v>
      </c>
      <c r="D12428" s="1">
        <v>0.21424648</v>
      </c>
      <c r="E12428" s="1">
        <v>3.6183028</v>
      </c>
      <c r="F12428" s="4">
        <f t="shared" si="1"/>
        <v>0.0989201</v>
      </c>
      <c r="G12428" s="4">
        <f t="shared" si="2"/>
        <v>3.605651101</v>
      </c>
    </row>
    <row r="12429">
      <c r="A12429" s="1">
        <v>124.239874839782</v>
      </c>
      <c r="B12429" s="1">
        <v>293.10352</v>
      </c>
      <c r="C12429" s="1">
        <v>0.89026755</v>
      </c>
      <c r="D12429" s="1">
        <v>0.2948178</v>
      </c>
      <c r="E12429" s="1">
        <v>3.618561</v>
      </c>
      <c r="F12429" s="4">
        <f t="shared" si="1"/>
        <v>0.09891861667</v>
      </c>
      <c r="G12429" s="4">
        <f t="shared" si="2"/>
        <v>3.60590999</v>
      </c>
    </row>
    <row r="12430">
      <c r="A12430" s="1">
        <v>124.249869346618</v>
      </c>
      <c r="B12430" s="1">
        <v>293.0692</v>
      </c>
      <c r="C12430" s="1">
        <v>0.8902809</v>
      </c>
      <c r="D12430" s="1">
        <v>0.3607398</v>
      </c>
      <c r="E12430" s="1">
        <v>3.6181378</v>
      </c>
      <c r="F12430" s="4">
        <f t="shared" si="1"/>
        <v>0.0989201</v>
      </c>
      <c r="G12430" s="4">
        <f t="shared" si="2"/>
        <v>3.605486286</v>
      </c>
    </row>
    <row r="12431">
      <c r="A12431" s="1">
        <v>124.259879112243</v>
      </c>
      <c r="B12431" s="1">
        <v>292.97018</v>
      </c>
      <c r="C12431" s="1">
        <v>0.8902809</v>
      </c>
      <c r="D12431" s="1">
        <v>0.42788255</v>
      </c>
      <c r="E12431" s="1">
        <v>3.6169152</v>
      </c>
      <c r="F12431" s="4">
        <f t="shared" si="1"/>
        <v>0.0989201</v>
      </c>
      <c r="G12431" s="4">
        <f t="shared" si="2"/>
        <v>3.604263817</v>
      </c>
    </row>
    <row r="12432">
      <c r="A12432" s="1">
        <v>124.269995689392</v>
      </c>
      <c r="B12432" s="1">
        <v>292.9816</v>
      </c>
      <c r="C12432" s="1">
        <v>0.8904408</v>
      </c>
      <c r="D12432" s="1">
        <v>0.36684367</v>
      </c>
      <c r="E12432" s="1">
        <v>3.6170564</v>
      </c>
      <c r="F12432" s="4">
        <f t="shared" si="1"/>
        <v>0.09893786667</v>
      </c>
      <c r="G12432" s="4">
        <f t="shared" si="2"/>
        <v>3.604404805</v>
      </c>
    </row>
    <row r="12433">
      <c r="A12433" s="1">
        <v>124.280005455017</v>
      </c>
      <c r="B12433" s="1">
        <v>293.0178</v>
      </c>
      <c r="C12433" s="1">
        <v>0.8907741</v>
      </c>
      <c r="D12433" s="1">
        <v>0.08362327</v>
      </c>
      <c r="E12433" s="1">
        <v>3.6175032</v>
      </c>
      <c r="F12433" s="4">
        <f t="shared" si="1"/>
        <v>0.0989749</v>
      </c>
      <c r="G12433" s="4">
        <f t="shared" si="2"/>
        <v>3.604851719</v>
      </c>
    </row>
    <row r="12434">
      <c r="A12434" s="1">
        <v>124.28987789154</v>
      </c>
      <c r="B12434" s="1">
        <v>293.14923</v>
      </c>
      <c r="C12434" s="1">
        <v>0.89081407</v>
      </c>
      <c r="D12434" s="1">
        <v>0.09338949</v>
      </c>
      <c r="E12434" s="1">
        <v>3.6191258</v>
      </c>
      <c r="F12434" s="4">
        <f t="shared" si="1"/>
        <v>0.09897934111</v>
      </c>
      <c r="G12434" s="4">
        <f t="shared" si="2"/>
        <v>3.606474311</v>
      </c>
    </row>
    <row r="12435">
      <c r="A12435" s="1">
        <v>124.299994468688</v>
      </c>
      <c r="B12435" s="1">
        <v>293.254</v>
      </c>
      <c r="C12435" s="1">
        <v>0.8908008</v>
      </c>
      <c r="D12435" s="1">
        <v>0.1861686</v>
      </c>
      <c r="E12435" s="1">
        <v>3.6204193</v>
      </c>
      <c r="F12435" s="4">
        <f t="shared" si="1"/>
        <v>0.09897786667</v>
      </c>
      <c r="G12435" s="4">
        <f t="shared" si="2"/>
        <v>3.607767768</v>
      </c>
    </row>
    <row r="12436">
      <c r="A12436" s="1">
        <v>124.309882164001</v>
      </c>
      <c r="B12436" s="1">
        <v>293.18353</v>
      </c>
      <c r="C12436" s="1">
        <v>0.8908008</v>
      </c>
      <c r="D12436" s="1">
        <v>0.2667399</v>
      </c>
      <c r="E12436" s="1">
        <v>3.6195493</v>
      </c>
      <c r="F12436" s="4">
        <f t="shared" si="1"/>
        <v>0.09897786667</v>
      </c>
      <c r="G12436" s="4">
        <f t="shared" si="2"/>
        <v>3.606897768</v>
      </c>
    </row>
    <row r="12437">
      <c r="A12437" s="1">
        <v>124.319876670837</v>
      </c>
      <c r="B12437" s="1">
        <v>293.21017</v>
      </c>
      <c r="C12437" s="1">
        <v>0.8908008</v>
      </c>
      <c r="D12437" s="1">
        <v>0.3338827</v>
      </c>
      <c r="E12437" s="1">
        <v>3.6198783</v>
      </c>
      <c r="F12437" s="4">
        <f t="shared" si="1"/>
        <v>0.09897786667</v>
      </c>
      <c r="G12437" s="4">
        <f t="shared" si="2"/>
        <v>3.607226657</v>
      </c>
    </row>
    <row r="12438">
      <c r="A12438" s="1">
        <v>124.329871177673</v>
      </c>
      <c r="B12438" s="1">
        <v>293.1397</v>
      </c>
      <c r="C12438" s="1">
        <v>0.89081407</v>
      </c>
      <c r="D12438" s="1">
        <v>0.40102544</v>
      </c>
      <c r="E12438" s="1">
        <v>3.6190083</v>
      </c>
      <c r="F12438" s="4">
        <f t="shared" si="1"/>
        <v>0.09897934111</v>
      </c>
      <c r="G12438" s="4">
        <f t="shared" si="2"/>
        <v>3.606356657</v>
      </c>
    </row>
    <row r="12439">
      <c r="A12439" s="1">
        <v>124.339880943298</v>
      </c>
      <c r="B12439" s="1">
        <v>293.08066</v>
      </c>
      <c r="C12439" s="1">
        <v>0.8908674</v>
      </c>
      <c r="D12439" s="1">
        <v>0.41323322</v>
      </c>
      <c r="E12439" s="1">
        <v>3.6182792</v>
      </c>
      <c r="F12439" s="4">
        <f t="shared" si="1"/>
        <v>0.09898526667</v>
      </c>
      <c r="G12439" s="4">
        <f t="shared" si="2"/>
        <v>3.605627768</v>
      </c>
    </row>
    <row r="12440">
      <c r="A12440" s="1">
        <v>124.349875450134</v>
      </c>
      <c r="B12440" s="1">
        <v>293.14542</v>
      </c>
      <c r="C12440" s="1">
        <v>0.8913073</v>
      </c>
      <c r="D12440" s="1">
        <v>0.043337606</v>
      </c>
      <c r="E12440" s="1">
        <v>3.6190786</v>
      </c>
      <c r="F12440" s="4">
        <f t="shared" si="1"/>
        <v>0.09903414444</v>
      </c>
      <c r="G12440" s="4">
        <f t="shared" si="2"/>
        <v>3.606427274</v>
      </c>
    </row>
    <row r="12441">
      <c r="A12441" s="1">
        <v>124.360007286071</v>
      </c>
      <c r="B12441" s="1">
        <v>293.294</v>
      </c>
      <c r="C12441" s="1">
        <v>0.8914139</v>
      </c>
      <c r="D12441" s="1">
        <v>-0.016480498</v>
      </c>
      <c r="E12441" s="1">
        <v>3.6209128</v>
      </c>
      <c r="F12441" s="4">
        <f t="shared" si="1"/>
        <v>0.09904598889</v>
      </c>
      <c r="G12441" s="4">
        <f t="shared" si="2"/>
        <v>3.608261595</v>
      </c>
    </row>
    <row r="12442">
      <c r="A12442" s="1">
        <v>124.370001792907</v>
      </c>
      <c r="B12442" s="1">
        <v>293.51685</v>
      </c>
      <c r="C12442" s="1">
        <v>0.8913472</v>
      </c>
      <c r="D12442" s="1">
        <v>0.1312336</v>
      </c>
      <c r="E12442" s="1">
        <v>3.6236644</v>
      </c>
      <c r="F12442" s="4">
        <f t="shared" si="1"/>
        <v>0.09903857778</v>
      </c>
      <c r="G12442" s="4">
        <f t="shared" si="2"/>
        <v>3.61101283</v>
      </c>
    </row>
    <row r="12443">
      <c r="A12443" s="1">
        <v>124.379874229431</v>
      </c>
      <c r="B12443" s="1">
        <v>293.45972</v>
      </c>
      <c r="C12443" s="1">
        <v>0.8913606</v>
      </c>
      <c r="D12443" s="1">
        <v>0.1971556</v>
      </c>
      <c r="E12443" s="1">
        <v>3.622959</v>
      </c>
      <c r="F12443" s="4">
        <f t="shared" si="1"/>
        <v>0.09904006667</v>
      </c>
      <c r="G12443" s="4">
        <f t="shared" si="2"/>
        <v>3.610307521</v>
      </c>
    </row>
    <row r="12444">
      <c r="A12444" s="1">
        <v>124.390006065368</v>
      </c>
      <c r="B12444" s="1">
        <v>293.39496</v>
      </c>
      <c r="C12444" s="1">
        <v>0.8913606</v>
      </c>
      <c r="D12444" s="1">
        <v>0.27772692</v>
      </c>
      <c r="E12444" s="1">
        <v>3.6221595</v>
      </c>
      <c r="F12444" s="4">
        <f t="shared" si="1"/>
        <v>0.09904006667</v>
      </c>
      <c r="G12444" s="4">
        <f t="shared" si="2"/>
        <v>3.609508015</v>
      </c>
    </row>
    <row r="12445">
      <c r="A12445" s="1">
        <v>124.399878501892</v>
      </c>
      <c r="B12445" s="1">
        <v>293.35876</v>
      </c>
      <c r="C12445" s="1">
        <v>0.8913606</v>
      </c>
      <c r="D12445" s="1">
        <v>0.34486967</v>
      </c>
      <c r="E12445" s="1">
        <v>3.6217127</v>
      </c>
      <c r="F12445" s="4">
        <f t="shared" si="1"/>
        <v>0.09904006667</v>
      </c>
      <c r="G12445" s="4">
        <f t="shared" si="2"/>
        <v>3.609061101</v>
      </c>
    </row>
    <row r="12446">
      <c r="A12446" s="1">
        <v>124.40999507904</v>
      </c>
      <c r="B12446" s="1">
        <v>293.27686</v>
      </c>
      <c r="C12446" s="1">
        <v>0.8914139</v>
      </c>
      <c r="D12446" s="1">
        <v>0.37050602</v>
      </c>
      <c r="E12446" s="1">
        <v>3.6207016</v>
      </c>
      <c r="F12446" s="4">
        <f t="shared" si="1"/>
        <v>0.09904598889</v>
      </c>
      <c r="G12446" s="4">
        <f t="shared" si="2"/>
        <v>3.60804999</v>
      </c>
    </row>
    <row r="12447">
      <c r="A12447" s="1">
        <v>124.419867515563</v>
      </c>
      <c r="B12447" s="1">
        <v>293.27878</v>
      </c>
      <c r="C12447" s="1">
        <v>0.89153385</v>
      </c>
      <c r="D12447" s="1">
        <v>0.3106879</v>
      </c>
      <c r="E12447" s="1">
        <v>3.6207252</v>
      </c>
      <c r="F12447" s="4">
        <f t="shared" si="1"/>
        <v>0.09905931667</v>
      </c>
      <c r="G12447" s="4">
        <f t="shared" si="2"/>
        <v>3.608073694</v>
      </c>
    </row>
    <row r="12448">
      <c r="A12448" s="1">
        <v>124.429877281188</v>
      </c>
      <c r="B12448" s="1">
        <v>293.2597</v>
      </c>
      <c r="C12448" s="1">
        <v>0.89158726</v>
      </c>
      <c r="D12448" s="1">
        <v>0.337545</v>
      </c>
      <c r="E12448" s="1">
        <v>3.6204896</v>
      </c>
      <c r="F12448" s="4">
        <f t="shared" si="1"/>
        <v>0.09906525111</v>
      </c>
      <c r="G12448" s="4">
        <f t="shared" si="2"/>
        <v>3.607838138</v>
      </c>
    </row>
    <row r="12449">
      <c r="A12449" s="1">
        <v>124.439993858337</v>
      </c>
      <c r="B12449" s="1">
        <v>293.27496</v>
      </c>
      <c r="C12449" s="1">
        <v>0.89158726</v>
      </c>
      <c r="D12449" s="1">
        <v>0.41811633</v>
      </c>
      <c r="E12449" s="1">
        <v>3.620678</v>
      </c>
      <c r="F12449" s="4">
        <f t="shared" si="1"/>
        <v>0.09906525111</v>
      </c>
      <c r="G12449" s="4">
        <f t="shared" si="2"/>
        <v>3.608026533</v>
      </c>
    </row>
    <row r="12450">
      <c r="A12450" s="1">
        <v>124.450003623962</v>
      </c>
      <c r="B12450" s="1">
        <v>293.28067</v>
      </c>
      <c r="C12450" s="1">
        <v>0.89170724</v>
      </c>
      <c r="D12450" s="1">
        <v>0.359519</v>
      </c>
      <c r="E12450" s="1">
        <v>3.6207483</v>
      </c>
      <c r="F12450" s="4">
        <f t="shared" si="1"/>
        <v>0.09907858222</v>
      </c>
      <c r="G12450" s="4">
        <f t="shared" si="2"/>
        <v>3.608097027</v>
      </c>
    </row>
    <row r="12451">
      <c r="A12451" s="1">
        <v>124.459998130798</v>
      </c>
      <c r="B12451" s="1">
        <v>293.34543</v>
      </c>
      <c r="C12451" s="1">
        <v>0.8920538</v>
      </c>
      <c r="D12451" s="1">
        <v>0.0762986</v>
      </c>
      <c r="E12451" s="1">
        <v>3.621548</v>
      </c>
      <c r="F12451" s="4">
        <f t="shared" si="1"/>
        <v>0.09911708889</v>
      </c>
      <c r="G12451" s="4">
        <f t="shared" si="2"/>
        <v>3.608896533</v>
      </c>
    </row>
    <row r="12452">
      <c r="A12452" s="1">
        <v>124.469992637634</v>
      </c>
      <c r="B12452" s="1">
        <v>293.53403</v>
      </c>
      <c r="C12452" s="1">
        <v>0.8920138</v>
      </c>
      <c r="D12452" s="1">
        <v>0.1971556</v>
      </c>
      <c r="E12452" s="1">
        <v>3.623876</v>
      </c>
      <c r="F12452" s="4">
        <f t="shared" si="1"/>
        <v>0.09911264444</v>
      </c>
      <c r="G12452" s="4">
        <f t="shared" si="2"/>
        <v>3.611224928</v>
      </c>
    </row>
    <row r="12453">
      <c r="A12453" s="1">
        <v>124.480002403259</v>
      </c>
      <c r="B12453" s="1">
        <v>293.51306</v>
      </c>
      <c r="C12453" s="1">
        <v>0.8919338</v>
      </c>
      <c r="D12453" s="1">
        <v>0.34486967</v>
      </c>
      <c r="E12453" s="1">
        <v>3.6236176</v>
      </c>
      <c r="F12453" s="4">
        <f t="shared" si="1"/>
        <v>0.09910375556</v>
      </c>
      <c r="G12453" s="4">
        <f t="shared" si="2"/>
        <v>3.61096604</v>
      </c>
    </row>
    <row r="12454">
      <c r="A12454" s="1">
        <v>124.489874839782</v>
      </c>
      <c r="B12454" s="1">
        <v>293.48065</v>
      </c>
      <c r="C12454" s="1">
        <v>0.8919338</v>
      </c>
      <c r="D12454" s="1">
        <v>0.425441</v>
      </c>
      <c r="E12454" s="1">
        <v>3.6232173</v>
      </c>
      <c r="F12454" s="4">
        <f t="shared" si="1"/>
        <v>0.09910375556</v>
      </c>
      <c r="G12454" s="4">
        <f t="shared" si="2"/>
        <v>3.610565916</v>
      </c>
    </row>
    <row r="12455">
      <c r="A12455" s="1">
        <v>124.50000667572</v>
      </c>
      <c r="B12455" s="1">
        <v>293.44638</v>
      </c>
      <c r="C12455" s="1">
        <v>0.89202714</v>
      </c>
      <c r="D12455" s="1">
        <v>0.4083501</v>
      </c>
      <c r="E12455" s="1">
        <v>3.6227942</v>
      </c>
      <c r="F12455" s="4">
        <f t="shared" si="1"/>
        <v>0.09911412667</v>
      </c>
      <c r="G12455" s="4">
        <f t="shared" si="2"/>
        <v>3.61014283</v>
      </c>
    </row>
    <row r="12456">
      <c r="A12456" s="1">
        <v>124.509879112243</v>
      </c>
      <c r="B12456" s="1">
        <v>293.43878</v>
      </c>
      <c r="C12456" s="1">
        <v>0.8923737</v>
      </c>
      <c r="D12456" s="1">
        <v>0.11170115</v>
      </c>
      <c r="E12456" s="1">
        <v>3.6227005</v>
      </c>
      <c r="F12456" s="4">
        <f t="shared" si="1"/>
        <v>0.09915263333</v>
      </c>
      <c r="G12456" s="4">
        <f t="shared" si="2"/>
        <v>3.610049002</v>
      </c>
    </row>
    <row r="12457">
      <c r="A12457" s="1">
        <v>124.519873619079</v>
      </c>
      <c r="B12457" s="1">
        <v>293.6159</v>
      </c>
      <c r="C12457" s="1">
        <v>0.8924003</v>
      </c>
      <c r="D12457" s="1">
        <v>0.16297382</v>
      </c>
      <c r="E12457" s="1">
        <v>3.6248875</v>
      </c>
      <c r="F12457" s="4">
        <f t="shared" si="1"/>
        <v>0.09915558889</v>
      </c>
      <c r="G12457" s="4">
        <f t="shared" si="2"/>
        <v>3.612235669</v>
      </c>
    </row>
    <row r="12458">
      <c r="A12458" s="1">
        <v>124.530005455017</v>
      </c>
      <c r="B12458" s="1">
        <v>293.5797</v>
      </c>
      <c r="C12458" s="1">
        <v>0.89234704</v>
      </c>
      <c r="D12458" s="1">
        <v>0.2838308</v>
      </c>
      <c r="E12458" s="1">
        <v>3.6244404</v>
      </c>
      <c r="F12458" s="4">
        <f t="shared" si="1"/>
        <v>0.09914967111</v>
      </c>
      <c r="G12458" s="4">
        <f t="shared" si="2"/>
        <v>3.611788756</v>
      </c>
    </row>
    <row r="12459">
      <c r="A12459" s="1">
        <v>124.539999961853</v>
      </c>
      <c r="B12459" s="1">
        <v>293.5797</v>
      </c>
      <c r="C12459" s="1">
        <v>0.89234704</v>
      </c>
      <c r="D12459" s="1">
        <v>0.36440212</v>
      </c>
      <c r="E12459" s="1">
        <v>3.6244404</v>
      </c>
      <c r="F12459" s="4">
        <f t="shared" si="1"/>
        <v>0.09914967111</v>
      </c>
      <c r="G12459" s="4">
        <f t="shared" si="2"/>
        <v>3.611788756</v>
      </c>
    </row>
    <row r="12460">
      <c r="A12460" s="1">
        <v>124.549872398376</v>
      </c>
      <c r="B12460" s="1">
        <v>293.54926</v>
      </c>
      <c r="C12460" s="1">
        <v>0.89234704</v>
      </c>
      <c r="D12460" s="1">
        <v>0.44497344</v>
      </c>
      <c r="E12460" s="1">
        <v>3.6240644</v>
      </c>
      <c r="F12460" s="4">
        <f t="shared" si="1"/>
        <v>0.09914967111</v>
      </c>
      <c r="G12460" s="4">
        <f t="shared" si="2"/>
        <v>3.611412953</v>
      </c>
    </row>
    <row r="12461">
      <c r="A12461" s="1">
        <v>124.560004234313</v>
      </c>
      <c r="B12461" s="1">
        <v>293.45972</v>
      </c>
      <c r="C12461" s="1">
        <v>0.89254695</v>
      </c>
      <c r="D12461" s="1">
        <v>0.3167918</v>
      </c>
      <c r="E12461" s="1">
        <v>3.622959</v>
      </c>
      <c r="F12461" s="4">
        <f t="shared" si="1"/>
        <v>0.09917188333</v>
      </c>
      <c r="G12461" s="4">
        <f t="shared" si="2"/>
        <v>3.610307521</v>
      </c>
    </row>
    <row r="12462">
      <c r="A12462" s="1">
        <v>124.569876670837</v>
      </c>
      <c r="B12462" s="1">
        <v>293.58356</v>
      </c>
      <c r="C12462" s="1">
        <v>0.8928269</v>
      </c>
      <c r="D12462" s="1">
        <v>0.09094793</v>
      </c>
      <c r="E12462" s="1">
        <v>3.6244876</v>
      </c>
      <c r="F12462" s="4">
        <f t="shared" si="1"/>
        <v>0.09920298889</v>
      </c>
      <c r="G12462" s="4">
        <f t="shared" si="2"/>
        <v>3.61183641</v>
      </c>
    </row>
    <row r="12463">
      <c r="A12463" s="1">
        <v>124.579871177673</v>
      </c>
      <c r="B12463" s="1">
        <v>293.67688</v>
      </c>
      <c r="C12463" s="1">
        <v>0.8928536</v>
      </c>
      <c r="D12463" s="1">
        <v>0.13001283</v>
      </c>
      <c r="E12463" s="1">
        <v>3.62564</v>
      </c>
      <c r="F12463" s="4">
        <f t="shared" si="1"/>
        <v>0.09920595556</v>
      </c>
      <c r="G12463" s="4">
        <f t="shared" si="2"/>
        <v>3.612988509</v>
      </c>
    </row>
    <row r="12464">
      <c r="A12464" s="1">
        <v>124.589880943298</v>
      </c>
      <c r="B12464" s="1">
        <v>293.7264</v>
      </c>
      <c r="C12464" s="1">
        <v>0.8928536</v>
      </c>
      <c r="D12464" s="1">
        <v>0.21058415</v>
      </c>
      <c r="E12464" s="1">
        <v>3.6262515</v>
      </c>
      <c r="F12464" s="4">
        <f t="shared" si="1"/>
        <v>0.09920595556</v>
      </c>
      <c r="G12464" s="4">
        <f t="shared" si="2"/>
        <v>3.613599867</v>
      </c>
    </row>
    <row r="12465">
      <c r="A12465" s="1">
        <v>124.599997520446</v>
      </c>
      <c r="B12465" s="1">
        <v>293.75116</v>
      </c>
      <c r="C12465" s="1">
        <v>0.8928536</v>
      </c>
      <c r="D12465" s="1">
        <v>0.29115546</v>
      </c>
      <c r="E12465" s="1">
        <v>3.6265569</v>
      </c>
      <c r="F12465" s="4">
        <f t="shared" si="1"/>
        <v>0.09920595556</v>
      </c>
      <c r="G12465" s="4">
        <f t="shared" si="2"/>
        <v>3.613905546</v>
      </c>
    </row>
    <row r="12466">
      <c r="A12466" s="1">
        <v>124.60986995697</v>
      </c>
      <c r="B12466" s="1">
        <v>293.63306</v>
      </c>
      <c r="C12466" s="1">
        <v>0.8928536</v>
      </c>
      <c r="D12466" s="1">
        <v>0.35829824</v>
      </c>
      <c r="E12466" s="1">
        <v>3.6250987</v>
      </c>
      <c r="F12466" s="4">
        <f t="shared" si="1"/>
        <v>0.09920595556</v>
      </c>
      <c r="G12466" s="4">
        <f t="shared" si="2"/>
        <v>3.612447521</v>
      </c>
    </row>
    <row r="12467">
      <c r="A12467" s="1">
        <v>124.619879722595</v>
      </c>
      <c r="B12467" s="1">
        <v>293.63495</v>
      </c>
      <c r="C12467" s="1">
        <v>0.89286697</v>
      </c>
      <c r="D12467" s="1">
        <v>0.425441</v>
      </c>
      <c r="E12467" s="1">
        <v>3.6251223</v>
      </c>
      <c r="F12467" s="4">
        <f t="shared" si="1"/>
        <v>0.09920744111</v>
      </c>
      <c r="G12467" s="4">
        <f t="shared" si="2"/>
        <v>3.612470854</v>
      </c>
    </row>
    <row r="12468">
      <c r="A12468" s="1">
        <v>124.629996299743</v>
      </c>
      <c r="B12468" s="1">
        <v>293.5397</v>
      </c>
      <c r="C12468" s="1">
        <v>0.89305353</v>
      </c>
      <c r="D12468" s="1">
        <v>0.32411647</v>
      </c>
      <c r="E12468" s="1">
        <v>3.6239464</v>
      </c>
      <c r="F12468" s="4">
        <f t="shared" si="1"/>
        <v>0.09922817</v>
      </c>
      <c r="G12468" s="4">
        <f t="shared" si="2"/>
        <v>3.611294928</v>
      </c>
    </row>
    <row r="12469">
      <c r="A12469" s="1">
        <v>124.639868736267</v>
      </c>
      <c r="B12469" s="1">
        <v>293.66925</v>
      </c>
      <c r="C12469" s="1">
        <v>0.8934134</v>
      </c>
      <c r="D12469" s="1">
        <v>-0.0018311664</v>
      </c>
      <c r="E12469" s="1">
        <v>3.6255455</v>
      </c>
      <c r="F12469" s="4">
        <f t="shared" si="1"/>
        <v>0.09926815556</v>
      </c>
      <c r="G12469" s="4">
        <f t="shared" si="2"/>
        <v>3.612894311</v>
      </c>
    </row>
    <row r="12470">
      <c r="A12470" s="1">
        <v>124.649878501892</v>
      </c>
      <c r="B12470" s="1">
        <v>293.8864</v>
      </c>
      <c r="C12470" s="1">
        <v>0.8934268</v>
      </c>
      <c r="D12470" s="1">
        <v>0.048220716</v>
      </c>
      <c r="E12470" s="1">
        <v>3.6282268</v>
      </c>
      <c r="F12470" s="4">
        <f t="shared" si="1"/>
        <v>0.09926964444</v>
      </c>
      <c r="G12470" s="4">
        <f t="shared" si="2"/>
        <v>3.615575175</v>
      </c>
    </row>
    <row r="12471">
      <c r="A12471" s="1">
        <v>124.65999507904</v>
      </c>
      <c r="B12471" s="1">
        <v>293.91498</v>
      </c>
      <c r="C12471" s="1">
        <v>0.89340013</v>
      </c>
      <c r="D12471" s="1">
        <v>0.15564916</v>
      </c>
      <c r="E12471" s="1">
        <v>3.6285791</v>
      </c>
      <c r="F12471" s="4">
        <f t="shared" si="1"/>
        <v>0.09926668111</v>
      </c>
      <c r="G12471" s="4">
        <f t="shared" si="2"/>
        <v>3.615928015</v>
      </c>
    </row>
    <row r="12472">
      <c r="A12472" s="1">
        <v>124.670004844665</v>
      </c>
      <c r="B12472" s="1">
        <v>293.9302</v>
      </c>
      <c r="C12472" s="1">
        <v>0.89340013</v>
      </c>
      <c r="D12472" s="1">
        <v>0.23622048</v>
      </c>
      <c r="E12472" s="1">
        <v>3.6287677</v>
      </c>
      <c r="F12472" s="4">
        <f t="shared" si="1"/>
        <v>0.09926668111</v>
      </c>
      <c r="G12472" s="4">
        <f t="shared" si="2"/>
        <v>3.616115916</v>
      </c>
    </row>
    <row r="12473">
      <c r="A12473" s="1">
        <v>124.679999351501</v>
      </c>
      <c r="B12473" s="1">
        <v>293.81784</v>
      </c>
      <c r="C12473" s="1">
        <v>0.8934134</v>
      </c>
      <c r="D12473" s="1">
        <v>0.30336323</v>
      </c>
      <c r="E12473" s="1">
        <v>3.6273801</v>
      </c>
      <c r="F12473" s="4">
        <f t="shared" si="1"/>
        <v>0.09926815556</v>
      </c>
      <c r="G12473" s="4">
        <f t="shared" si="2"/>
        <v>3.614728756</v>
      </c>
    </row>
    <row r="12474">
      <c r="A12474" s="1">
        <v>124.689993858337</v>
      </c>
      <c r="B12474" s="1">
        <v>293.77972</v>
      </c>
      <c r="C12474" s="1">
        <v>0.8934134</v>
      </c>
      <c r="D12474" s="1">
        <v>0.37050602</v>
      </c>
      <c r="E12474" s="1">
        <v>3.6269097</v>
      </c>
      <c r="F12474" s="4">
        <f t="shared" si="1"/>
        <v>0.09926815556</v>
      </c>
      <c r="G12474" s="4">
        <f t="shared" si="2"/>
        <v>3.614258138</v>
      </c>
    </row>
    <row r="12475">
      <c r="A12475" s="1">
        <v>124.699881553649</v>
      </c>
      <c r="B12475" s="1">
        <v>293.7664</v>
      </c>
      <c r="C12475" s="1">
        <v>0.8934134</v>
      </c>
      <c r="D12475" s="1">
        <v>0.45107734</v>
      </c>
      <c r="E12475" s="1">
        <v>3.626745</v>
      </c>
      <c r="F12475" s="4">
        <f t="shared" si="1"/>
        <v>0.09926815556</v>
      </c>
      <c r="G12475" s="4">
        <f t="shared" si="2"/>
        <v>3.614093694</v>
      </c>
    </row>
    <row r="12476">
      <c r="A12476" s="1">
        <v>124.709876060485</v>
      </c>
      <c r="B12476" s="1">
        <v>293.70926</v>
      </c>
      <c r="C12476" s="1">
        <v>0.89364004</v>
      </c>
      <c r="D12476" s="1">
        <v>0.293597</v>
      </c>
      <c r="E12476" s="1">
        <v>3.6260397</v>
      </c>
      <c r="F12476" s="4">
        <f t="shared" si="1"/>
        <v>0.09929333778</v>
      </c>
      <c r="G12476" s="4">
        <f t="shared" si="2"/>
        <v>3.613388262</v>
      </c>
    </row>
    <row r="12477">
      <c r="A12477" s="1">
        <v>124.719992637634</v>
      </c>
      <c r="B12477" s="1">
        <v>293.86545</v>
      </c>
      <c r="C12477" s="1">
        <v>0.8939333</v>
      </c>
      <c r="D12477" s="1">
        <v>0.06775316</v>
      </c>
      <c r="E12477" s="1">
        <v>3.627968</v>
      </c>
      <c r="F12477" s="4">
        <f t="shared" si="1"/>
        <v>0.09932592222</v>
      </c>
      <c r="G12477" s="4">
        <f t="shared" si="2"/>
        <v>3.615316533</v>
      </c>
    </row>
    <row r="12478">
      <c r="A12478" s="1">
        <v>124.730002403259</v>
      </c>
      <c r="B12478" s="1">
        <v>293.9283</v>
      </c>
      <c r="C12478" s="1">
        <v>0.89388</v>
      </c>
      <c r="D12478" s="1">
        <v>0.18861015</v>
      </c>
      <c r="E12478" s="1">
        <v>3.6287441</v>
      </c>
      <c r="F12478" s="4">
        <f t="shared" si="1"/>
        <v>0.09932</v>
      </c>
      <c r="G12478" s="4">
        <f t="shared" si="2"/>
        <v>3.616092459</v>
      </c>
    </row>
    <row r="12479">
      <c r="A12479" s="1">
        <v>124.739996910095</v>
      </c>
      <c r="B12479" s="1">
        <v>293.91116</v>
      </c>
      <c r="C12479" s="1">
        <v>0.89384</v>
      </c>
      <c r="D12479" s="1">
        <v>0.29603857</v>
      </c>
      <c r="E12479" s="1">
        <v>3.6285324</v>
      </c>
      <c r="F12479" s="4">
        <f t="shared" si="1"/>
        <v>0.09931555556</v>
      </c>
      <c r="G12479" s="4">
        <f t="shared" si="2"/>
        <v>3.615880854</v>
      </c>
    </row>
    <row r="12480">
      <c r="A12480" s="1">
        <v>124.75000667572</v>
      </c>
      <c r="B12480" s="1">
        <v>293.90927</v>
      </c>
      <c r="C12480" s="1">
        <v>0.89384</v>
      </c>
      <c r="D12480" s="1">
        <v>0.3766099</v>
      </c>
      <c r="E12480" s="1">
        <v>3.628509</v>
      </c>
      <c r="F12480" s="4">
        <f t="shared" si="1"/>
        <v>0.09931555556</v>
      </c>
      <c r="G12480" s="4">
        <f t="shared" si="2"/>
        <v>3.615857521</v>
      </c>
    </row>
    <row r="12481">
      <c r="A12481" s="1">
        <v>124.759879112243</v>
      </c>
      <c r="B12481" s="1">
        <v>293.83688</v>
      </c>
      <c r="C12481" s="1">
        <v>0.89384</v>
      </c>
      <c r="D12481" s="1">
        <v>0.45718122</v>
      </c>
      <c r="E12481" s="1">
        <v>3.6276152</v>
      </c>
      <c r="F12481" s="4">
        <f t="shared" si="1"/>
        <v>0.09931555556</v>
      </c>
      <c r="G12481" s="4">
        <f t="shared" si="2"/>
        <v>3.614963817</v>
      </c>
    </row>
    <row r="12482">
      <c r="A12482" s="1">
        <v>124.769873619079</v>
      </c>
      <c r="B12482" s="1">
        <v>293.8464</v>
      </c>
      <c r="C12482" s="1">
        <v>0.89410657</v>
      </c>
      <c r="D12482" s="1">
        <v>0.24476592</v>
      </c>
      <c r="E12482" s="1">
        <v>3.6277328</v>
      </c>
      <c r="F12482" s="4">
        <f t="shared" si="1"/>
        <v>0.09934517444</v>
      </c>
      <c r="G12482" s="4">
        <f t="shared" si="2"/>
        <v>3.615081348</v>
      </c>
    </row>
    <row r="12483">
      <c r="A12483" s="1">
        <v>124.780005455017</v>
      </c>
      <c r="B12483" s="1">
        <v>293.9283</v>
      </c>
      <c r="C12483" s="1">
        <v>0.8943599</v>
      </c>
      <c r="D12483" s="1">
        <v>0.059207715</v>
      </c>
      <c r="E12483" s="1">
        <v>3.6287441</v>
      </c>
      <c r="F12483" s="4">
        <f t="shared" si="1"/>
        <v>0.09937332222</v>
      </c>
      <c r="G12483" s="4">
        <f t="shared" si="2"/>
        <v>3.616092459</v>
      </c>
    </row>
    <row r="12484">
      <c r="A12484" s="1">
        <v>124.78987789154</v>
      </c>
      <c r="B12484" s="1">
        <v>294.06165</v>
      </c>
      <c r="C12484" s="1">
        <v>0.8943066</v>
      </c>
      <c r="D12484" s="1">
        <v>0.19349326</v>
      </c>
      <c r="E12484" s="1">
        <v>3.6303904</v>
      </c>
      <c r="F12484" s="4">
        <f t="shared" si="1"/>
        <v>0.0993674</v>
      </c>
      <c r="G12484" s="4">
        <f t="shared" si="2"/>
        <v>3.617738756</v>
      </c>
    </row>
    <row r="12485">
      <c r="A12485" s="1">
        <v>124.799994468688</v>
      </c>
      <c r="B12485" s="1">
        <v>294.0807</v>
      </c>
      <c r="C12485" s="1">
        <v>0.89427996</v>
      </c>
      <c r="D12485" s="1">
        <v>0.28749314</v>
      </c>
      <c r="E12485" s="1">
        <v>3.6306255</v>
      </c>
      <c r="F12485" s="4">
        <f t="shared" si="1"/>
        <v>0.09936444</v>
      </c>
      <c r="G12485" s="4">
        <f t="shared" si="2"/>
        <v>3.617973941</v>
      </c>
    </row>
    <row r="12486">
      <c r="A12486" s="1">
        <v>124.809882164001</v>
      </c>
      <c r="B12486" s="1">
        <v>293.99118</v>
      </c>
      <c r="C12486" s="1">
        <v>0.89427996</v>
      </c>
      <c r="D12486" s="1">
        <v>0.36806446</v>
      </c>
      <c r="E12486" s="1">
        <v>3.6295202</v>
      </c>
      <c r="F12486" s="4">
        <f t="shared" si="1"/>
        <v>0.09936444</v>
      </c>
      <c r="G12486" s="4">
        <f t="shared" si="2"/>
        <v>3.616868756</v>
      </c>
    </row>
    <row r="12487">
      <c r="A12487" s="1">
        <v>124.819998741149</v>
      </c>
      <c r="B12487" s="1">
        <v>294.00833</v>
      </c>
      <c r="C12487" s="1">
        <v>0.89429325</v>
      </c>
      <c r="D12487" s="1">
        <v>0.43520722</v>
      </c>
      <c r="E12487" s="1">
        <v>3.629732</v>
      </c>
      <c r="F12487" s="4">
        <f t="shared" si="1"/>
        <v>0.09936591667</v>
      </c>
      <c r="G12487" s="4">
        <f t="shared" si="2"/>
        <v>3.617080484</v>
      </c>
    </row>
    <row r="12488">
      <c r="A12488" s="1">
        <v>124.829993247985</v>
      </c>
      <c r="B12488" s="1">
        <v>293.9188</v>
      </c>
      <c r="C12488" s="1">
        <v>0.8944266</v>
      </c>
      <c r="D12488" s="1">
        <v>0.37538913</v>
      </c>
      <c r="E12488" s="1">
        <v>3.6286263</v>
      </c>
      <c r="F12488" s="4">
        <f t="shared" si="1"/>
        <v>0.09938073333</v>
      </c>
      <c r="G12488" s="4">
        <f t="shared" si="2"/>
        <v>3.615975175</v>
      </c>
    </row>
    <row r="12489">
      <c r="A12489" s="1">
        <v>124.839880943298</v>
      </c>
      <c r="B12489" s="1">
        <v>293.995</v>
      </c>
      <c r="C12489" s="1">
        <v>0.8947865</v>
      </c>
      <c r="D12489" s="1">
        <v>0.06287005</v>
      </c>
      <c r="E12489" s="1">
        <v>3.6295671</v>
      </c>
      <c r="F12489" s="4">
        <f t="shared" si="1"/>
        <v>0.09942072222</v>
      </c>
      <c r="G12489" s="4">
        <f t="shared" si="2"/>
        <v>3.616915916</v>
      </c>
    </row>
    <row r="12490">
      <c r="A12490" s="1">
        <v>124.849875450134</v>
      </c>
      <c r="B12490" s="1">
        <v>294.1969</v>
      </c>
      <c r="C12490" s="1">
        <v>0.8948664</v>
      </c>
      <c r="D12490" s="1">
        <v>0.04699994</v>
      </c>
      <c r="E12490" s="1">
        <v>3.63206</v>
      </c>
      <c r="F12490" s="4">
        <f t="shared" si="1"/>
        <v>0.0994296</v>
      </c>
      <c r="G12490" s="4">
        <f t="shared" si="2"/>
        <v>3.619408509</v>
      </c>
    </row>
    <row r="12491">
      <c r="A12491" s="1">
        <v>124.860007286071</v>
      </c>
      <c r="B12491" s="1">
        <v>294.1969</v>
      </c>
      <c r="C12491" s="1">
        <v>0.8948664</v>
      </c>
      <c r="D12491" s="1">
        <v>0.12757127</v>
      </c>
      <c r="E12491" s="1">
        <v>3.63206</v>
      </c>
      <c r="F12491" s="4">
        <f t="shared" si="1"/>
        <v>0.0994296</v>
      </c>
      <c r="G12491" s="4">
        <f t="shared" si="2"/>
        <v>3.619408509</v>
      </c>
    </row>
    <row r="12492">
      <c r="A12492" s="1">
        <v>124.870001792907</v>
      </c>
      <c r="B12492" s="1">
        <v>294.26358</v>
      </c>
      <c r="C12492" s="1">
        <v>0.8948664</v>
      </c>
      <c r="D12492" s="1">
        <v>0.2081426</v>
      </c>
      <c r="E12492" s="1">
        <v>3.632883</v>
      </c>
      <c r="F12492" s="4">
        <f t="shared" si="1"/>
        <v>0.0994296</v>
      </c>
      <c r="G12492" s="4">
        <f t="shared" si="2"/>
        <v>3.620231719</v>
      </c>
    </row>
    <row r="12493">
      <c r="A12493" s="1">
        <v>124.879874229431</v>
      </c>
      <c r="B12493" s="1">
        <v>294.18356</v>
      </c>
      <c r="C12493" s="1">
        <v>0.8948664</v>
      </c>
      <c r="D12493" s="1">
        <v>0.27528536</v>
      </c>
      <c r="E12493" s="1">
        <v>3.6318955</v>
      </c>
      <c r="F12493" s="4">
        <f t="shared" si="1"/>
        <v>0.0994296</v>
      </c>
      <c r="G12493" s="4">
        <f t="shared" si="2"/>
        <v>3.619243817</v>
      </c>
    </row>
    <row r="12494">
      <c r="A12494" s="1">
        <v>124.890006065368</v>
      </c>
      <c r="B12494" s="1">
        <v>294.13214</v>
      </c>
      <c r="C12494" s="1">
        <v>0.8948664</v>
      </c>
      <c r="D12494" s="1">
        <v>0.3558567</v>
      </c>
      <c r="E12494" s="1">
        <v>3.6312604</v>
      </c>
      <c r="F12494" s="4">
        <f t="shared" si="1"/>
        <v>0.0994296</v>
      </c>
      <c r="G12494" s="4">
        <f t="shared" si="2"/>
        <v>3.618609002</v>
      </c>
    </row>
    <row r="12495">
      <c r="A12495" s="1">
        <v>124.899878501892</v>
      </c>
      <c r="B12495" s="1">
        <v>294.1131</v>
      </c>
      <c r="C12495" s="1">
        <v>0.89487976</v>
      </c>
      <c r="D12495" s="1">
        <v>0.42177868</v>
      </c>
      <c r="E12495" s="1">
        <v>3.6310253</v>
      </c>
      <c r="F12495" s="4">
        <f t="shared" si="1"/>
        <v>0.09943108444</v>
      </c>
      <c r="G12495" s="4">
        <f t="shared" si="2"/>
        <v>3.618373941</v>
      </c>
    </row>
    <row r="12496">
      <c r="A12496" s="1">
        <v>124.909873008728</v>
      </c>
      <c r="B12496" s="1">
        <v>294.03308</v>
      </c>
      <c r="C12496" s="1">
        <v>0.89499974</v>
      </c>
      <c r="D12496" s="1">
        <v>0.36196056</v>
      </c>
      <c r="E12496" s="1">
        <v>3.6300373</v>
      </c>
      <c r="F12496" s="4">
        <f t="shared" si="1"/>
        <v>0.09944441556</v>
      </c>
      <c r="G12496" s="4">
        <f t="shared" si="2"/>
        <v>3.61738604</v>
      </c>
    </row>
    <row r="12497">
      <c r="A12497" s="1">
        <v>124.919867515563</v>
      </c>
      <c r="B12497" s="1">
        <v>294.21405</v>
      </c>
      <c r="C12497" s="1">
        <v>0.8954129</v>
      </c>
      <c r="D12497" s="1">
        <v>0.009155832</v>
      </c>
      <c r="E12497" s="1">
        <v>3.6322715</v>
      </c>
      <c r="F12497" s="4">
        <f t="shared" si="1"/>
        <v>0.09949032222</v>
      </c>
      <c r="G12497" s="4">
        <f t="shared" si="2"/>
        <v>3.619620237</v>
      </c>
    </row>
    <row r="12498">
      <c r="A12498" s="1">
        <v>124.929999351501</v>
      </c>
      <c r="B12498" s="1">
        <v>294.36642</v>
      </c>
      <c r="C12498" s="1">
        <v>0.895453</v>
      </c>
      <c r="D12498" s="1">
        <v>0.033571385</v>
      </c>
      <c r="E12498" s="1">
        <v>3.634153</v>
      </c>
      <c r="F12498" s="4">
        <f t="shared" si="1"/>
        <v>0.09949477778</v>
      </c>
      <c r="G12498" s="4">
        <f t="shared" si="2"/>
        <v>3.621501348</v>
      </c>
    </row>
    <row r="12499">
      <c r="A12499" s="1">
        <v>124.939871788024</v>
      </c>
      <c r="B12499" s="1">
        <v>294.41788</v>
      </c>
      <c r="C12499" s="1">
        <v>0.89539963</v>
      </c>
      <c r="D12499" s="1">
        <v>0.16785693</v>
      </c>
      <c r="E12499" s="1">
        <v>3.634788</v>
      </c>
      <c r="F12499" s="4">
        <f t="shared" si="1"/>
        <v>0.09948884778</v>
      </c>
      <c r="G12499" s="4">
        <f t="shared" si="2"/>
        <v>3.622136657</v>
      </c>
    </row>
    <row r="12500">
      <c r="A12500" s="1">
        <v>124.950003623962</v>
      </c>
      <c r="B12500" s="1">
        <v>294.3912</v>
      </c>
      <c r="C12500" s="1">
        <v>0.8954263</v>
      </c>
      <c r="D12500" s="1">
        <v>0.22157115</v>
      </c>
      <c r="E12500" s="1">
        <v>3.6344585</v>
      </c>
      <c r="F12500" s="4">
        <f t="shared" si="1"/>
        <v>0.09949181111</v>
      </c>
      <c r="G12500" s="4">
        <f t="shared" si="2"/>
        <v>3.621807274</v>
      </c>
    </row>
    <row r="12501">
      <c r="A12501" s="1">
        <v>124.959876060485</v>
      </c>
      <c r="B12501" s="1">
        <v>294.29596</v>
      </c>
      <c r="C12501" s="1">
        <v>0.8954663</v>
      </c>
      <c r="D12501" s="1">
        <v>0.2459867</v>
      </c>
      <c r="E12501" s="1">
        <v>3.6332827</v>
      </c>
      <c r="F12501" s="4">
        <f t="shared" si="1"/>
        <v>0.09949625556</v>
      </c>
      <c r="G12501" s="4">
        <f t="shared" si="2"/>
        <v>3.620631472</v>
      </c>
    </row>
    <row r="12502">
      <c r="A12502" s="1">
        <v>124.969992637634</v>
      </c>
      <c r="B12502" s="1">
        <v>294.32452</v>
      </c>
      <c r="C12502" s="1">
        <v>0.8955063</v>
      </c>
      <c r="D12502" s="1">
        <v>0.28505158</v>
      </c>
      <c r="E12502" s="1">
        <v>3.6336355</v>
      </c>
      <c r="F12502" s="4">
        <f t="shared" si="1"/>
        <v>0.0995007</v>
      </c>
      <c r="G12502" s="4">
        <f t="shared" si="2"/>
        <v>3.620984064</v>
      </c>
    </row>
    <row r="12503">
      <c r="A12503" s="1">
        <v>124.980002403259</v>
      </c>
      <c r="B12503" s="1">
        <v>294.275</v>
      </c>
      <c r="C12503" s="1">
        <v>0.8955596</v>
      </c>
      <c r="D12503" s="1">
        <v>0.3119087</v>
      </c>
      <c r="E12503" s="1">
        <v>3.6330242</v>
      </c>
      <c r="F12503" s="4">
        <f t="shared" si="1"/>
        <v>0.09950662222</v>
      </c>
      <c r="G12503" s="4">
        <f t="shared" si="2"/>
        <v>3.620372706</v>
      </c>
    </row>
    <row r="12504">
      <c r="A12504" s="1">
        <v>124.989874839782</v>
      </c>
      <c r="B12504" s="1">
        <v>294.24832</v>
      </c>
      <c r="C12504" s="1">
        <v>0.89561296</v>
      </c>
      <c r="D12504" s="1">
        <v>0.32533723</v>
      </c>
      <c r="E12504" s="1">
        <v>3.632695</v>
      </c>
      <c r="F12504" s="4">
        <f t="shared" si="1"/>
        <v>0.09951255111</v>
      </c>
      <c r="G12504" s="4">
        <f t="shared" si="2"/>
        <v>3.620043323</v>
      </c>
    </row>
    <row r="12505">
      <c r="A12505" s="1">
        <v>125.00000667572</v>
      </c>
      <c r="B12505" s="1">
        <v>294.2807</v>
      </c>
      <c r="C12505" s="1">
        <v>0.89566624</v>
      </c>
      <c r="D12505" s="1">
        <v>0.35097358</v>
      </c>
      <c r="E12505" s="1">
        <v>3.6330945</v>
      </c>
      <c r="F12505" s="4">
        <f t="shared" si="1"/>
        <v>0.09951847111</v>
      </c>
      <c r="G12505" s="4">
        <f t="shared" si="2"/>
        <v>3.620443077</v>
      </c>
    </row>
    <row r="12506">
      <c r="A12506" s="1">
        <v>125.010001182556</v>
      </c>
      <c r="B12506" s="1">
        <v>294.1969</v>
      </c>
      <c r="C12506" s="1">
        <v>0.89566624</v>
      </c>
      <c r="D12506" s="1">
        <v>0.41811633</v>
      </c>
      <c r="E12506" s="1">
        <v>3.63206</v>
      </c>
      <c r="F12506" s="4">
        <f t="shared" si="1"/>
        <v>0.09951847111</v>
      </c>
      <c r="G12506" s="4">
        <f t="shared" si="2"/>
        <v>3.619408509</v>
      </c>
    </row>
    <row r="12507">
      <c r="A12507" s="1">
        <v>125.019873619079</v>
      </c>
      <c r="B12507" s="1">
        <v>294.25784</v>
      </c>
      <c r="C12507" s="1">
        <v>0.89597285</v>
      </c>
      <c r="D12507" s="1">
        <v>0.18983093</v>
      </c>
      <c r="E12507" s="1">
        <v>3.6328123</v>
      </c>
      <c r="F12507" s="4">
        <f t="shared" si="1"/>
        <v>0.09955253889</v>
      </c>
      <c r="G12507" s="4">
        <f t="shared" si="2"/>
        <v>3.620160854</v>
      </c>
    </row>
    <row r="12508">
      <c r="A12508" s="1">
        <v>125.029868125915</v>
      </c>
      <c r="B12508" s="1">
        <v>294.38358</v>
      </c>
      <c r="C12508" s="1">
        <v>0.8961461</v>
      </c>
      <c r="D12508" s="1">
        <v>0.075077824</v>
      </c>
      <c r="E12508" s="1">
        <v>3.6343646</v>
      </c>
      <c r="F12508" s="4">
        <f t="shared" si="1"/>
        <v>0.09957178889</v>
      </c>
      <c r="G12508" s="4">
        <f t="shared" si="2"/>
        <v>3.6217132</v>
      </c>
    </row>
    <row r="12509">
      <c r="A12509" s="1">
        <v>125.03987789154</v>
      </c>
      <c r="B12509" s="1">
        <v>294.475</v>
      </c>
      <c r="C12509" s="1">
        <v>0.8960795</v>
      </c>
      <c r="D12509" s="1">
        <v>0.20936337</v>
      </c>
      <c r="E12509" s="1">
        <v>3.6354935</v>
      </c>
      <c r="F12509" s="4">
        <f t="shared" si="1"/>
        <v>0.09956438889</v>
      </c>
      <c r="G12509" s="4">
        <f t="shared" si="2"/>
        <v>3.622841842</v>
      </c>
    </row>
    <row r="12510">
      <c r="A12510" s="1">
        <v>125.049872398376</v>
      </c>
      <c r="B12510" s="1">
        <v>294.475</v>
      </c>
      <c r="C12510" s="1">
        <v>0.8960795</v>
      </c>
      <c r="D12510" s="1">
        <v>0.2899347</v>
      </c>
      <c r="E12510" s="1">
        <v>3.6354935</v>
      </c>
      <c r="F12510" s="4">
        <f t="shared" si="1"/>
        <v>0.09956438889</v>
      </c>
      <c r="G12510" s="4">
        <f t="shared" si="2"/>
        <v>3.622841842</v>
      </c>
    </row>
    <row r="12511">
      <c r="A12511" s="1">
        <v>125.060004234313</v>
      </c>
      <c r="B12511" s="1">
        <v>294.3912</v>
      </c>
      <c r="C12511" s="1">
        <v>0.8960795</v>
      </c>
      <c r="D12511" s="1">
        <v>0.37050602</v>
      </c>
      <c r="E12511" s="1">
        <v>3.6344585</v>
      </c>
      <c r="F12511" s="4">
        <f t="shared" si="1"/>
        <v>0.09956438889</v>
      </c>
      <c r="G12511" s="4">
        <f t="shared" si="2"/>
        <v>3.621807274</v>
      </c>
    </row>
    <row r="12512">
      <c r="A12512" s="1">
        <v>125.069876670837</v>
      </c>
      <c r="B12512" s="1">
        <v>294.41977</v>
      </c>
      <c r="C12512" s="1">
        <v>0.8960795</v>
      </c>
      <c r="D12512" s="1">
        <v>0.43764877</v>
      </c>
      <c r="E12512" s="1">
        <v>3.6348114</v>
      </c>
      <c r="F12512" s="4">
        <f t="shared" si="1"/>
        <v>0.09956438889</v>
      </c>
      <c r="G12512" s="4">
        <f t="shared" si="2"/>
        <v>3.62215999</v>
      </c>
    </row>
    <row r="12513">
      <c r="A12513" s="1">
        <v>125.079993247985</v>
      </c>
      <c r="B12513" s="1">
        <v>294.35883</v>
      </c>
      <c r="C12513" s="1">
        <v>0.89627945</v>
      </c>
      <c r="D12513" s="1">
        <v>0.3216749</v>
      </c>
      <c r="E12513" s="1">
        <v>3.634059</v>
      </c>
      <c r="F12513" s="4">
        <f t="shared" si="1"/>
        <v>0.09958660556</v>
      </c>
      <c r="G12513" s="4">
        <f t="shared" si="2"/>
        <v>3.621407644</v>
      </c>
    </row>
    <row r="12514">
      <c r="A12514" s="1">
        <v>125.089880943298</v>
      </c>
      <c r="B12514" s="1">
        <v>294.48834</v>
      </c>
      <c r="C12514" s="1">
        <v>0.89665264</v>
      </c>
      <c r="D12514" s="1">
        <v>-0.02014283</v>
      </c>
      <c r="E12514" s="1">
        <v>3.635658</v>
      </c>
      <c r="F12514" s="4">
        <f t="shared" si="1"/>
        <v>0.09962807111</v>
      </c>
      <c r="G12514" s="4">
        <f t="shared" si="2"/>
        <v>3.623006533</v>
      </c>
    </row>
    <row r="12515">
      <c r="A12515" s="1">
        <v>125.099875450134</v>
      </c>
      <c r="B12515" s="1">
        <v>294.65598</v>
      </c>
      <c r="C12515" s="1">
        <v>0.8966793</v>
      </c>
      <c r="D12515" s="1">
        <v>0.018922053</v>
      </c>
      <c r="E12515" s="1">
        <v>3.6377277</v>
      </c>
      <c r="F12515" s="4">
        <f t="shared" si="1"/>
        <v>0.09963103333</v>
      </c>
      <c r="G12515" s="4">
        <f t="shared" si="2"/>
        <v>3.625076163</v>
      </c>
    </row>
    <row r="12516">
      <c r="A12516" s="1">
        <v>125.110007286071</v>
      </c>
      <c r="B12516" s="1">
        <v>294.66928</v>
      </c>
      <c r="C12516" s="1">
        <v>0.8966793</v>
      </c>
      <c r="D12516" s="1">
        <v>0.11292193</v>
      </c>
      <c r="E12516" s="1">
        <v>3.6378918</v>
      </c>
      <c r="F12516" s="4">
        <f t="shared" si="1"/>
        <v>0.09963103333</v>
      </c>
      <c r="G12516" s="4">
        <f t="shared" si="2"/>
        <v>3.62524036</v>
      </c>
    </row>
    <row r="12517">
      <c r="A12517" s="1">
        <v>125.120001792907</v>
      </c>
      <c r="B12517" s="1">
        <v>294.7112</v>
      </c>
      <c r="C12517" s="1">
        <v>0.8966793</v>
      </c>
      <c r="D12517" s="1">
        <v>0.18006471</v>
      </c>
      <c r="E12517" s="1">
        <v>3.6384094</v>
      </c>
      <c r="F12517" s="4">
        <f t="shared" si="1"/>
        <v>0.09963103333</v>
      </c>
      <c r="G12517" s="4">
        <f t="shared" si="2"/>
        <v>3.625757891</v>
      </c>
    </row>
    <row r="12518">
      <c r="A12518" s="1">
        <v>125.129996299743</v>
      </c>
      <c r="B12518" s="1">
        <v>294.61404</v>
      </c>
      <c r="C12518" s="1">
        <v>0.8966793</v>
      </c>
      <c r="D12518" s="1">
        <v>0.26063603</v>
      </c>
      <c r="E12518" s="1">
        <v>3.6372101</v>
      </c>
      <c r="F12518" s="4">
        <f t="shared" si="1"/>
        <v>0.09963103333</v>
      </c>
      <c r="G12518" s="4">
        <f t="shared" si="2"/>
        <v>3.624558385</v>
      </c>
    </row>
    <row r="12519">
      <c r="A12519" s="1">
        <v>125.140006065368</v>
      </c>
      <c r="B12519" s="1">
        <v>294.59122</v>
      </c>
      <c r="C12519" s="1">
        <v>0.8966793</v>
      </c>
      <c r="D12519" s="1">
        <v>0.34120736</v>
      </c>
      <c r="E12519" s="1">
        <v>3.6369278</v>
      </c>
      <c r="F12519" s="4">
        <f t="shared" si="1"/>
        <v>0.09963103333</v>
      </c>
      <c r="G12519" s="4">
        <f t="shared" si="2"/>
        <v>3.624276657</v>
      </c>
    </row>
    <row r="12520">
      <c r="A12520" s="1">
        <v>125.150000572204</v>
      </c>
      <c r="B12520" s="1">
        <v>294.55502</v>
      </c>
      <c r="C12520" s="1">
        <v>0.89669263</v>
      </c>
      <c r="D12520" s="1">
        <v>0.39492157</v>
      </c>
      <c r="E12520" s="1">
        <v>3.636481</v>
      </c>
      <c r="F12520" s="4">
        <f t="shared" si="1"/>
        <v>0.09963251444</v>
      </c>
      <c r="G12520" s="4">
        <f t="shared" si="2"/>
        <v>3.623829743</v>
      </c>
    </row>
    <row r="12521">
      <c r="A12521" s="1">
        <v>125.159873008728</v>
      </c>
      <c r="B12521" s="1">
        <v>294.48453</v>
      </c>
      <c r="C12521" s="1">
        <v>0.8967193</v>
      </c>
      <c r="D12521" s="1">
        <v>0.44619423</v>
      </c>
      <c r="E12521" s="1">
        <v>3.6356108</v>
      </c>
      <c r="F12521" s="4">
        <f t="shared" si="1"/>
        <v>0.09963547778</v>
      </c>
      <c r="G12521" s="4">
        <f t="shared" si="2"/>
        <v>3.622959496</v>
      </c>
    </row>
    <row r="12522">
      <c r="A12522" s="1">
        <v>125.170004844665</v>
      </c>
      <c r="B12522" s="1">
        <v>294.52646</v>
      </c>
      <c r="C12522" s="1">
        <v>0.8971192</v>
      </c>
      <c r="D12522" s="1">
        <v>0.1202466</v>
      </c>
      <c r="E12522" s="1">
        <v>3.6361284</v>
      </c>
      <c r="F12522" s="4">
        <f t="shared" si="1"/>
        <v>0.09967991111</v>
      </c>
      <c r="G12522" s="4">
        <f t="shared" si="2"/>
        <v>3.623477151</v>
      </c>
    </row>
    <row r="12523">
      <c r="A12523" s="1">
        <v>125.179877281188</v>
      </c>
      <c r="B12523" s="1">
        <v>294.68262</v>
      </c>
      <c r="C12523" s="1">
        <v>0.8973725</v>
      </c>
      <c r="D12523" s="1">
        <v>-0.09461027</v>
      </c>
      <c r="E12523" s="1">
        <v>3.6380568</v>
      </c>
      <c r="F12523" s="4">
        <f t="shared" si="1"/>
        <v>0.09970805556</v>
      </c>
      <c r="G12523" s="4">
        <f t="shared" si="2"/>
        <v>3.625405052</v>
      </c>
    </row>
    <row r="12524">
      <c r="A12524" s="1">
        <v>125.189993858337</v>
      </c>
      <c r="B12524" s="1">
        <v>294.84265</v>
      </c>
      <c r="C12524" s="1">
        <v>0.89729255</v>
      </c>
      <c r="D12524" s="1">
        <v>0.06653238</v>
      </c>
      <c r="E12524" s="1">
        <v>3.6400323</v>
      </c>
      <c r="F12524" s="4">
        <f t="shared" si="1"/>
        <v>0.09969917222</v>
      </c>
      <c r="G12524" s="4">
        <f t="shared" si="2"/>
        <v>3.627380731</v>
      </c>
    </row>
    <row r="12525">
      <c r="A12525" s="1">
        <v>125.199881553649</v>
      </c>
      <c r="B12525" s="1">
        <v>294.9036</v>
      </c>
      <c r="C12525" s="1">
        <v>0.89726585</v>
      </c>
      <c r="D12525" s="1">
        <v>0.16053227</v>
      </c>
      <c r="E12525" s="1">
        <v>3.6407847</v>
      </c>
      <c r="F12525" s="4">
        <f t="shared" si="1"/>
        <v>0.09969620556</v>
      </c>
      <c r="G12525" s="4">
        <f t="shared" si="2"/>
        <v>3.6281332</v>
      </c>
    </row>
    <row r="12526">
      <c r="A12526" s="1">
        <v>125.209876060485</v>
      </c>
      <c r="B12526" s="1">
        <v>294.79694</v>
      </c>
      <c r="C12526" s="1">
        <v>0.89726585</v>
      </c>
      <c r="D12526" s="1">
        <v>0.24110359</v>
      </c>
      <c r="E12526" s="1">
        <v>3.6394677</v>
      </c>
      <c r="F12526" s="4">
        <f t="shared" si="1"/>
        <v>0.09969620556</v>
      </c>
      <c r="G12526" s="4">
        <f t="shared" si="2"/>
        <v>3.62681641</v>
      </c>
    </row>
    <row r="12527">
      <c r="A12527" s="1">
        <v>125.219870567321</v>
      </c>
      <c r="B12527" s="1">
        <v>294.80835</v>
      </c>
      <c r="C12527" s="1">
        <v>0.8972792</v>
      </c>
      <c r="D12527" s="1">
        <v>0.30824634</v>
      </c>
      <c r="E12527" s="1">
        <v>3.6396089</v>
      </c>
      <c r="F12527" s="4">
        <f t="shared" si="1"/>
        <v>0.09969768889</v>
      </c>
      <c r="G12527" s="4">
        <f t="shared" si="2"/>
        <v>3.626957274</v>
      </c>
    </row>
    <row r="12528">
      <c r="A12528" s="1">
        <v>125.229880332946</v>
      </c>
      <c r="B12528" s="1">
        <v>294.70358</v>
      </c>
      <c r="C12528" s="1">
        <v>0.8972792</v>
      </c>
      <c r="D12528" s="1">
        <v>0.37538913</v>
      </c>
      <c r="E12528" s="1">
        <v>3.6383154</v>
      </c>
      <c r="F12528" s="4">
        <f t="shared" si="1"/>
        <v>0.09969768889</v>
      </c>
      <c r="G12528" s="4">
        <f t="shared" si="2"/>
        <v>3.625663817</v>
      </c>
    </row>
    <row r="12529">
      <c r="A12529" s="1">
        <v>125.239996910095</v>
      </c>
      <c r="B12529" s="1">
        <v>294.66928</v>
      </c>
      <c r="C12529" s="1">
        <v>0.89730585</v>
      </c>
      <c r="D12529" s="1">
        <v>0.42788255</v>
      </c>
      <c r="E12529" s="1">
        <v>3.6378918</v>
      </c>
      <c r="F12529" s="4">
        <f t="shared" si="1"/>
        <v>0.09970065</v>
      </c>
      <c r="G12529" s="4">
        <f t="shared" si="2"/>
        <v>3.62524036</v>
      </c>
    </row>
    <row r="12530">
      <c r="A12530" s="1">
        <v>125.249869346618</v>
      </c>
      <c r="B12530" s="1">
        <v>294.63882</v>
      </c>
      <c r="C12530" s="1">
        <v>0.8974791</v>
      </c>
      <c r="D12530" s="1">
        <v>0.31312945</v>
      </c>
      <c r="E12530" s="1">
        <v>3.6375158</v>
      </c>
      <c r="F12530" s="4">
        <f t="shared" si="1"/>
        <v>0.0997199</v>
      </c>
      <c r="G12530" s="4">
        <f t="shared" si="2"/>
        <v>3.624864311</v>
      </c>
    </row>
    <row r="12531">
      <c r="A12531" s="1">
        <v>125.259879112243</v>
      </c>
      <c r="B12531" s="1">
        <v>294.74167</v>
      </c>
      <c r="C12531" s="1">
        <v>0.89785236</v>
      </c>
      <c r="D12531" s="5">
        <v>6.103888E-4</v>
      </c>
      <c r="E12531" s="1">
        <v>3.6387858</v>
      </c>
      <c r="F12531" s="4">
        <f t="shared" si="1"/>
        <v>0.09976137333</v>
      </c>
      <c r="G12531" s="4">
        <f t="shared" si="2"/>
        <v>3.626134064</v>
      </c>
    </row>
    <row r="12532">
      <c r="A12532" s="1">
        <v>125.269995689392</v>
      </c>
      <c r="B12532" s="1">
        <v>294.93408</v>
      </c>
      <c r="C12532" s="1">
        <v>0.89781237</v>
      </c>
      <c r="D12532" s="1">
        <v>0.10803882</v>
      </c>
      <c r="E12532" s="1">
        <v>3.641161</v>
      </c>
      <c r="F12532" s="4">
        <f t="shared" si="1"/>
        <v>0.09975693</v>
      </c>
      <c r="G12532" s="4">
        <f t="shared" si="2"/>
        <v>3.628509496</v>
      </c>
    </row>
    <row r="12533">
      <c r="A12533" s="1">
        <v>125.279868125915</v>
      </c>
      <c r="B12533" s="1">
        <v>294.95502</v>
      </c>
      <c r="C12533" s="1">
        <v>0.8977591</v>
      </c>
      <c r="D12533" s="1">
        <v>0.24232437</v>
      </c>
      <c r="E12533" s="1">
        <v>3.6414194</v>
      </c>
      <c r="F12533" s="4">
        <f t="shared" si="1"/>
        <v>0.09975101111</v>
      </c>
      <c r="G12533" s="4">
        <f t="shared" si="2"/>
        <v>3.628768015</v>
      </c>
    </row>
    <row r="12534">
      <c r="A12534" s="1">
        <v>125.28987789154</v>
      </c>
      <c r="B12534" s="1">
        <v>294.9074</v>
      </c>
      <c r="C12534" s="1">
        <v>0.8977591</v>
      </c>
      <c r="D12534" s="1">
        <v>0.32289568</v>
      </c>
      <c r="E12534" s="1">
        <v>3.6408317</v>
      </c>
      <c r="F12534" s="4">
        <f t="shared" si="1"/>
        <v>0.09975101111</v>
      </c>
      <c r="G12534" s="4">
        <f t="shared" si="2"/>
        <v>3.628180114</v>
      </c>
    </row>
    <row r="12535">
      <c r="A12535" s="1">
        <v>125.299994468688</v>
      </c>
      <c r="B12535" s="1">
        <v>294.87122</v>
      </c>
      <c r="C12535" s="1">
        <v>0.8977591</v>
      </c>
      <c r="D12535" s="1">
        <v>0.403467</v>
      </c>
      <c r="E12535" s="1">
        <v>3.640385</v>
      </c>
      <c r="F12535" s="4">
        <f t="shared" si="1"/>
        <v>0.09975101111</v>
      </c>
      <c r="G12535" s="4">
        <f t="shared" si="2"/>
        <v>3.627733447</v>
      </c>
    </row>
    <row r="12536">
      <c r="A12536" s="1">
        <v>125.309882164001</v>
      </c>
      <c r="B12536" s="1">
        <v>294.75882</v>
      </c>
      <c r="C12536" s="1">
        <v>0.8977857</v>
      </c>
      <c r="D12536" s="1">
        <v>0.44253188</v>
      </c>
      <c r="E12536" s="1">
        <v>3.6389973</v>
      </c>
      <c r="F12536" s="4">
        <f t="shared" si="1"/>
        <v>0.09975396667</v>
      </c>
      <c r="G12536" s="4">
        <f t="shared" si="2"/>
        <v>3.626345793</v>
      </c>
    </row>
    <row r="12537">
      <c r="A12537" s="1">
        <v>125.319876670837</v>
      </c>
      <c r="B12537" s="1">
        <v>294.79312</v>
      </c>
      <c r="C12537" s="1">
        <v>0.89811903</v>
      </c>
      <c r="D12537" s="1">
        <v>0.17151926</v>
      </c>
      <c r="E12537" s="1">
        <v>3.6394207</v>
      </c>
      <c r="F12537" s="4">
        <f t="shared" si="1"/>
        <v>0.09979100333</v>
      </c>
      <c r="G12537" s="4">
        <f t="shared" si="2"/>
        <v>3.626769249</v>
      </c>
    </row>
    <row r="12538">
      <c r="A12538" s="1">
        <v>125.329871177673</v>
      </c>
      <c r="B12538" s="1">
        <v>294.92075</v>
      </c>
      <c r="C12538" s="1">
        <v>0.8982923</v>
      </c>
      <c r="D12538" s="1">
        <v>0.055545382</v>
      </c>
      <c r="E12538" s="1">
        <v>3.6409962</v>
      </c>
      <c r="F12538" s="4">
        <f t="shared" si="1"/>
        <v>0.09981025556</v>
      </c>
      <c r="G12538" s="4">
        <f t="shared" si="2"/>
        <v>3.628344928</v>
      </c>
    </row>
    <row r="12539">
      <c r="A12539" s="1">
        <v>125.34000301361</v>
      </c>
      <c r="B12539" s="1">
        <v>295.0274</v>
      </c>
      <c r="C12539" s="1">
        <v>0.89826566</v>
      </c>
      <c r="D12539" s="1">
        <v>0.16297382</v>
      </c>
      <c r="E12539" s="1">
        <v>3.6423132</v>
      </c>
      <c r="F12539" s="4">
        <f t="shared" si="1"/>
        <v>0.09980729556</v>
      </c>
      <c r="G12539" s="4">
        <f t="shared" si="2"/>
        <v>3.629661595</v>
      </c>
    </row>
    <row r="12540">
      <c r="A12540" s="1">
        <v>125.349875450134</v>
      </c>
      <c r="B12540" s="1">
        <v>295.07312</v>
      </c>
      <c r="C12540" s="1">
        <v>0.89826566</v>
      </c>
      <c r="D12540" s="1">
        <v>0.24354514</v>
      </c>
      <c r="E12540" s="1">
        <v>3.6428776</v>
      </c>
      <c r="F12540" s="4">
        <f t="shared" si="1"/>
        <v>0.09980729556</v>
      </c>
      <c r="G12540" s="4">
        <f t="shared" si="2"/>
        <v>3.63022604</v>
      </c>
    </row>
    <row r="12541">
      <c r="A12541" s="1">
        <v>125.35986995697</v>
      </c>
      <c r="B12541" s="1">
        <v>295.00266</v>
      </c>
      <c r="C12541" s="1">
        <v>0.89827895</v>
      </c>
      <c r="D12541" s="1">
        <v>0.29725936</v>
      </c>
      <c r="E12541" s="1">
        <v>3.6420076</v>
      </c>
      <c r="F12541" s="4">
        <f t="shared" si="1"/>
        <v>0.09980877222</v>
      </c>
      <c r="G12541" s="4">
        <f t="shared" si="2"/>
        <v>3.629356163</v>
      </c>
    </row>
    <row r="12542">
      <c r="A12542" s="1">
        <v>125.369879722595</v>
      </c>
      <c r="B12542" s="1">
        <v>294.99695</v>
      </c>
      <c r="C12542" s="1">
        <v>0.89827895</v>
      </c>
      <c r="D12542" s="1">
        <v>0.37783068</v>
      </c>
      <c r="E12542" s="1">
        <v>3.641937</v>
      </c>
      <c r="F12542" s="4">
        <f t="shared" si="1"/>
        <v>0.09980877222</v>
      </c>
      <c r="G12542" s="4">
        <f t="shared" si="2"/>
        <v>3.629285669</v>
      </c>
    </row>
    <row r="12543">
      <c r="A12543" s="1">
        <v>125.379996299743</v>
      </c>
      <c r="B12543" s="1">
        <v>294.89978</v>
      </c>
      <c r="C12543" s="1">
        <v>0.89827895</v>
      </c>
      <c r="D12543" s="1">
        <v>0.458402</v>
      </c>
      <c r="E12543" s="1">
        <v>3.6407378</v>
      </c>
      <c r="F12543" s="4">
        <f t="shared" si="1"/>
        <v>0.09980877222</v>
      </c>
      <c r="G12543" s="4">
        <f t="shared" si="2"/>
        <v>3.62808604</v>
      </c>
    </row>
    <row r="12544">
      <c r="A12544" s="1">
        <v>125.389868736267</v>
      </c>
      <c r="B12544" s="1">
        <v>294.88074</v>
      </c>
      <c r="C12544" s="1">
        <v>0.8985589</v>
      </c>
      <c r="D12544" s="1">
        <v>0.23255815</v>
      </c>
      <c r="E12544" s="1">
        <v>3.6405022</v>
      </c>
      <c r="F12544" s="4">
        <f t="shared" si="1"/>
        <v>0.09983987778</v>
      </c>
      <c r="G12544" s="4">
        <f t="shared" si="2"/>
        <v>3.627850978</v>
      </c>
    </row>
    <row r="12545">
      <c r="A12545" s="1">
        <v>125.399878501892</v>
      </c>
      <c r="B12545" s="1">
        <v>295.1055</v>
      </c>
      <c r="C12545" s="1">
        <v>0.8989188</v>
      </c>
      <c r="D12545" s="1">
        <v>-0.064090826</v>
      </c>
      <c r="E12545" s="1">
        <v>3.6432772</v>
      </c>
      <c r="F12545" s="4">
        <f t="shared" si="1"/>
        <v>0.09987986667</v>
      </c>
      <c r="G12545" s="4">
        <f t="shared" si="2"/>
        <v>3.630625793</v>
      </c>
    </row>
    <row r="12546">
      <c r="A12546" s="1">
        <v>125.409873008728</v>
      </c>
      <c r="B12546" s="1">
        <v>295.2236</v>
      </c>
      <c r="C12546" s="1">
        <v>0.89890546</v>
      </c>
      <c r="D12546" s="1">
        <v>0.01525972</v>
      </c>
      <c r="E12546" s="1">
        <v>3.6447353</v>
      </c>
      <c r="F12546" s="4">
        <f t="shared" si="1"/>
        <v>0.09987838444</v>
      </c>
      <c r="G12546" s="4">
        <f t="shared" si="2"/>
        <v>3.632083817</v>
      </c>
    </row>
    <row r="12547">
      <c r="A12547" s="1">
        <v>125.420004844665</v>
      </c>
      <c r="B12547" s="1">
        <v>295.31314</v>
      </c>
      <c r="C12547" s="1">
        <v>0.89890546</v>
      </c>
      <c r="D12547" s="1">
        <v>0.09461027</v>
      </c>
      <c r="E12547" s="1">
        <v>3.645841</v>
      </c>
      <c r="F12547" s="4">
        <f t="shared" si="1"/>
        <v>0.09987838444</v>
      </c>
      <c r="G12547" s="4">
        <f t="shared" si="2"/>
        <v>3.633189249</v>
      </c>
    </row>
    <row r="12548">
      <c r="A12548" s="1">
        <v>125.429999351501</v>
      </c>
      <c r="B12548" s="1">
        <v>295.2579</v>
      </c>
      <c r="C12548" s="1">
        <v>0.89890546</v>
      </c>
      <c r="D12548" s="1">
        <v>0.1751816</v>
      </c>
      <c r="E12548" s="1">
        <v>3.6451585</v>
      </c>
      <c r="F12548" s="4">
        <f t="shared" si="1"/>
        <v>0.09987838444</v>
      </c>
      <c r="G12548" s="4">
        <f t="shared" si="2"/>
        <v>3.632507274</v>
      </c>
    </row>
    <row r="12549">
      <c r="A12549" s="1">
        <v>125.439871788024</v>
      </c>
      <c r="B12549" s="1">
        <v>295.2179</v>
      </c>
      <c r="C12549" s="1">
        <v>0.89890546</v>
      </c>
      <c r="D12549" s="1">
        <v>0.24232437</v>
      </c>
      <c r="E12549" s="1">
        <v>3.644665</v>
      </c>
      <c r="F12549" s="4">
        <f t="shared" si="1"/>
        <v>0.09987838444</v>
      </c>
      <c r="G12549" s="4">
        <f t="shared" si="2"/>
        <v>3.632013447</v>
      </c>
    </row>
    <row r="12550">
      <c r="A12550" s="1">
        <v>125.449881553649</v>
      </c>
      <c r="B12550" s="1">
        <v>295.19504</v>
      </c>
      <c r="C12550" s="1">
        <v>0.8989588</v>
      </c>
      <c r="D12550" s="1">
        <v>0.26551914</v>
      </c>
      <c r="E12550" s="1">
        <v>3.6443827</v>
      </c>
      <c r="F12550" s="4">
        <f t="shared" si="1"/>
        <v>0.09988431111</v>
      </c>
      <c r="G12550" s="4">
        <f t="shared" si="2"/>
        <v>3.631731225</v>
      </c>
    </row>
    <row r="12551">
      <c r="A12551" s="1">
        <v>125.459998130798</v>
      </c>
      <c r="B12551" s="1">
        <v>295.136</v>
      </c>
      <c r="C12551" s="1">
        <v>0.8990921</v>
      </c>
      <c r="D12551" s="1">
        <v>0.20570104</v>
      </c>
      <c r="E12551" s="1">
        <v>3.6436536</v>
      </c>
      <c r="F12551" s="4">
        <f t="shared" si="1"/>
        <v>0.09989912222</v>
      </c>
      <c r="G12551" s="4">
        <f t="shared" si="2"/>
        <v>3.631002336</v>
      </c>
    </row>
    <row r="12552">
      <c r="A12552" s="1">
        <v>125.469870567321</v>
      </c>
      <c r="B12552" s="1">
        <v>295.216</v>
      </c>
      <c r="C12552" s="1">
        <v>0.89921206</v>
      </c>
      <c r="D12552" s="1">
        <v>0.14588293</v>
      </c>
      <c r="E12552" s="1">
        <v>3.6446414</v>
      </c>
      <c r="F12552" s="4">
        <f t="shared" si="1"/>
        <v>0.09991245111</v>
      </c>
      <c r="G12552" s="4">
        <f t="shared" si="2"/>
        <v>3.63198999</v>
      </c>
    </row>
    <row r="12553">
      <c r="A12553" s="1">
        <v>125.480002403259</v>
      </c>
      <c r="B12553" s="1">
        <v>295.22934</v>
      </c>
      <c r="C12553" s="1">
        <v>0.8992387</v>
      </c>
      <c r="D12553" s="1">
        <v>0.19837637</v>
      </c>
      <c r="E12553" s="1">
        <v>3.6448061</v>
      </c>
      <c r="F12553" s="4">
        <f t="shared" si="1"/>
        <v>0.09991541111</v>
      </c>
      <c r="G12553" s="4">
        <f t="shared" si="2"/>
        <v>3.632154681</v>
      </c>
    </row>
    <row r="12554">
      <c r="A12554" s="1">
        <v>125.489996910095</v>
      </c>
      <c r="B12554" s="1">
        <v>295.22552</v>
      </c>
      <c r="C12554" s="1">
        <v>0.89925206</v>
      </c>
      <c r="D12554" s="1">
        <v>0.2508698</v>
      </c>
      <c r="E12554" s="1">
        <v>3.644759</v>
      </c>
      <c r="F12554" s="4">
        <f t="shared" si="1"/>
        <v>0.09991689556</v>
      </c>
      <c r="G12554" s="4">
        <f t="shared" si="2"/>
        <v>3.632107521</v>
      </c>
    </row>
    <row r="12555">
      <c r="A12555" s="1">
        <v>125.50000667572</v>
      </c>
      <c r="B12555" s="1">
        <v>295.23123</v>
      </c>
      <c r="C12555" s="1">
        <v>0.89930534</v>
      </c>
      <c r="D12555" s="1">
        <v>0.27650613</v>
      </c>
      <c r="E12555" s="1">
        <v>3.6448295</v>
      </c>
      <c r="F12555" s="4">
        <f t="shared" si="1"/>
        <v>0.09992281556</v>
      </c>
      <c r="G12555" s="4">
        <f t="shared" si="2"/>
        <v>3.632178015</v>
      </c>
    </row>
    <row r="12556">
      <c r="A12556" s="1">
        <v>125.509879112243</v>
      </c>
      <c r="B12556" s="1">
        <v>295.19122</v>
      </c>
      <c r="C12556" s="1">
        <v>0.8993854</v>
      </c>
      <c r="D12556" s="1">
        <v>0.27406457</v>
      </c>
      <c r="E12556" s="1">
        <v>3.6443357</v>
      </c>
      <c r="F12556" s="4">
        <f t="shared" si="1"/>
        <v>0.09993171111</v>
      </c>
      <c r="G12556" s="4">
        <f t="shared" si="2"/>
        <v>3.631684064</v>
      </c>
    </row>
    <row r="12557">
      <c r="A12557" s="1">
        <v>125.519995689392</v>
      </c>
      <c r="B12557" s="1">
        <v>295.2598</v>
      </c>
      <c r="C12557" s="1">
        <v>0.8994654</v>
      </c>
      <c r="D12557" s="1">
        <v>0.25453213</v>
      </c>
      <c r="E12557" s="1">
        <v>3.6451821</v>
      </c>
      <c r="F12557" s="4">
        <f t="shared" si="1"/>
        <v>0.0999406</v>
      </c>
      <c r="G12557" s="4">
        <f t="shared" si="2"/>
        <v>3.632530731</v>
      </c>
    </row>
    <row r="12558">
      <c r="A12558" s="1">
        <v>125.530005455017</v>
      </c>
      <c r="B12558" s="1">
        <v>295.2217</v>
      </c>
      <c r="C12558" s="1">
        <v>0.899492</v>
      </c>
      <c r="D12558" s="1">
        <v>0.3058048</v>
      </c>
      <c r="E12558" s="1">
        <v>3.6447117</v>
      </c>
      <c r="F12558" s="4">
        <f t="shared" si="1"/>
        <v>0.09994355556</v>
      </c>
      <c r="G12558" s="4">
        <f t="shared" si="2"/>
        <v>3.63206036</v>
      </c>
    </row>
    <row r="12559">
      <c r="A12559" s="1">
        <v>125.53987789154</v>
      </c>
      <c r="B12559" s="1">
        <v>295.2522</v>
      </c>
      <c r="C12559" s="1">
        <v>0.8995054</v>
      </c>
      <c r="D12559" s="1">
        <v>0.37294757</v>
      </c>
      <c r="E12559" s="1">
        <v>3.6450882</v>
      </c>
      <c r="F12559" s="4">
        <f t="shared" si="1"/>
        <v>0.09994504444</v>
      </c>
      <c r="G12559" s="4">
        <f t="shared" si="2"/>
        <v>3.632436904</v>
      </c>
    </row>
    <row r="12560">
      <c r="A12560" s="1">
        <v>125.549872398376</v>
      </c>
      <c r="B12560" s="1">
        <v>295.23123</v>
      </c>
      <c r="C12560" s="1">
        <v>0.8995054</v>
      </c>
      <c r="D12560" s="1">
        <v>0.44009033</v>
      </c>
      <c r="E12560" s="1">
        <v>3.6448295</v>
      </c>
      <c r="F12560" s="4">
        <f t="shared" si="1"/>
        <v>0.09994504444</v>
      </c>
      <c r="G12560" s="4">
        <f t="shared" si="2"/>
        <v>3.632178015</v>
      </c>
    </row>
    <row r="12561">
      <c r="A12561" s="1">
        <v>125.560004234313</v>
      </c>
      <c r="B12561" s="1">
        <v>295.14932</v>
      </c>
      <c r="C12561" s="1">
        <v>0.89967865</v>
      </c>
      <c r="D12561" s="1">
        <v>0.33998656</v>
      </c>
      <c r="E12561" s="1">
        <v>3.6438184</v>
      </c>
      <c r="F12561" s="4">
        <f t="shared" si="1"/>
        <v>0.09996429444</v>
      </c>
      <c r="G12561" s="4">
        <f t="shared" si="2"/>
        <v>3.63116678</v>
      </c>
    </row>
    <row r="12562">
      <c r="A12562" s="1">
        <v>125.569876670837</v>
      </c>
      <c r="B12562" s="1">
        <v>295.35504</v>
      </c>
      <c r="C12562" s="1">
        <v>0.9000652</v>
      </c>
      <c r="D12562" s="5">
        <v>-6.103888E-4</v>
      </c>
      <c r="E12562" s="1">
        <v>3.646358</v>
      </c>
      <c r="F12562" s="4">
        <f t="shared" si="1"/>
        <v>0.1000072444</v>
      </c>
      <c r="G12562" s="4">
        <f t="shared" si="2"/>
        <v>3.633706533</v>
      </c>
    </row>
    <row r="12563">
      <c r="A12563" s="1">
        <v>125.579993247985</v>
      </c>
      <c r="B12563" s="1">
        <v>295.46362</v>
      </c>
      <c r="C12563" s="1">
        <v>0.9000652</v>
      </c>
      <c r="D12563" s="1">
        <v>0.079960935</v>
      </c>
      <c r="E12563" s="1">
        <v>3.6476986</v>
      </c>
      <c r="F12563" s="4">
        <f t="shared" si="1"/>
        <v>0.1000072444</v>
      </c>
      <c r="G12563" s="4">
        <f t="shared" si="2"/>
        <v>3.635047027</v>
      </c>
    </row>
    <row r="12564">
      <c r="A12564" s="1">
        <v>125.589880943298</v>
      </c>
      <c r="B12564" s="1">
        <v>295.53412</v>
      </c>
      <c r="C12564" s="1">
        <v>0.90003854</v>
      </c>
      <c r="D12564" s="1">
        <v>0.18738937</v>
      </c>
      <c r="E12564" s="1">
        <v>3.6485686</v>
      </c>
      <c r="F12564" s="4">
        <f t="shared" si="1"/>
        <v>0.1000042822</v>
      </c>
      <c r="G12564" s="4">
        <f t="shared" si="2"/>
        <v>3.635917398</v>
      </c>
    </row>
    <row r="12565">
      <c r="A12565" s="1">
        <v>125.599875450134</v>
      </c>
      <c r="B12565" s="1">
        <v>295.51508</v>
      </c>
      <c r="C12565" s="1">
        <v>0.90003854</v>
      </c>
      <c r="D12565" s="1">
        <v>0.25453213</v>
      </c>
      <c r="E12565" s="1">
        <v>3.6483335</v>
      </c>
      <c r="F12565" s="4">
        <f t="shared" si="1"/>
        <v>0.1000042822</v>
      </c>
      <c r="G12565" s="4">
        <f t="shared" si="2"/>
        <v>3.635682336</v>
      </c>
    </row>
    <row r="12566">
      <c r="A12566" s="1">
        <v>125.610007286071</v>
      </c>
      <c r="B12566" s="1">
        <v>295.42554</v>
      </c>
      <c r="C12566" s="1">
        <v>0.9000519</v>
      </c>
      <c r="D12566" s="1">
        <v>0.3216749</v>
      </c>
      <c r="E12566" s="1">
        <v>3.6472282</v>
      </c>
      <c r="F12566" s="4">
        <f t="shared" si="1"/>
        <v>0.1000057667</v>
      </c>
      <c r="G12566" s="4">
        <f t="shared" si="2"/>
        <v>3.634576904</v>
      </c>
    </row>
    <row r="12567">
      <c r="A12567" s="1">
        <v>125.619879722595</v>
      </c>
      <c r="B12567" s="1">
        <v>295.39316</v>
      </c>
      <c r="C12567" s="1">
        <v>0.9000519</v>
      </c>
      <c r="D12567" s="1">
        <v>0.40224624</v>
      </c>
      <c r="E12567" s="1">
        <v>3.6468284</v>
      </c>
      <c r="F12567" s="4">
        <f t="shared" si="1"/>
        <v>0.1000057667</v>
      </c>
      <c r="G12567" s="4">
        <f t="shared" si="2"/>
        <v>3.634177151</v>
      </c>
    </row>
    <row r="12568">
      <c r="A12568" s="1">
        <v>125.629996299743</v>
      </c>
      <c r="B12568" s="1">
        <v>295.31506</v>
      </c>
      <c r="C12568" s="1">
        <v>0.9000652</v>
      </c>
      <c r="D12568" s="1">
        <v>0.469389</v>
      </c>
      <c r="E12568" s="1">
        <v>3.6458645</v>
      </c>
      <c r="F12568" s="4">
        <f t="shared" si="1"/>
        <v>0.1000072444</v>
      </c>
      <c r="G12568" s="4">
        <f t="shared" si="2"/>
        <v>3.633212953</v>
      </c>
    </row>
    <row r="12569">
      <c r="A12569" s="1">
        <v>125.639868736267</v>
      </c>
      <c r="B12569" s="1">
        <v>295.3246</v>
      </c>
      <c r="C12569" s="1">
        <v>0.9004118</v>
      </c>
      <c r="D12569" s="1">
        <v>0.17151926</v>
      </c>
      <c r="E12569" s="1">
        <v>3.6459818</v>
      </c>
      <c r="F12569" s="4">
        <f t="shared" si="1"/>
        <v>0.1000457556</v>
      </c>
      <c r="G12569" s="4">
        <f t="shared" si="2"/>
        <v>3.633330731</v>
      </c>
    </row>
    <row r="12570">
      <c r="A12570" s="1">
        <v>125.649878501892</v>
      </c>
      <c r="B12570" s="1">
        <v>295.58365</v>
      </c>
      <c r="C12570" s="1">
        <v>0.90073174</v>
      </c>
      <c r="D12570" s="1">
        <v>-0.0982726</v>
      </c>
      <c r="E12570" s="1">
        <v>3.6491802</v>
      </c>
      <c r="F12570" s="4">
        <f t="shared" si="1"/>
        <v>0.1000813044</v>
      </c>
      <c r="G12570" s="4">
        <f t="shared" si="2"/>
        <v>3.636528879</v>
      </c>
    </row>
    <row r="12571">
      <c r="A12571" s="1">
        <v>125.65999507904</v>
      </c>
      <c r="B12571" s="1">
        <v>295.6389</v>
      </c>
      <c r="C12571" s="1">
        <v>0.90073174</v>
      </c>
      <c r="D12571" s="1">
        <v>-0.018922053</v>
      </c>
      <c r="E12571" s="1">
        <v>3.649862</v>
      </c>
      <c r="F12571" s="4">
        <f t="shared" si="1"/>
        <v>0.1000813044</v>
      </c>
      <c r="G12571" s="4">
        <f t="shared" si="2"/>
        <v>3.637210978</v>
      </c>
    </row>
    <row r="12572">
      <c r="A12572" s="1">
        <v>125.669867515563</v>
      </c>
      <c r="B12572" s="1">
        <v>295.7398</v>
      </c>
      <c r="C12572" s="1">
        <v>0.90073174</v>
      </c>
      <c r="D12572" s="1">
        <v>0.06164927</v>
      </c>
      <c r="E12572" s="1">
        <v>3.6511085</v>
      </c>
      <c r="F12572" s="4">
        <f t="shared" si="1"/>
        <v>0.1000813044</v>
      </c>
      <c r="G12572" s="4">
        <f t="shared" si="2"/>
        <v>3.638456657</v>
      </c>
    </row>
    <row r="12573">
      <c r="A12573" s="1">
        <v>125.679999351501</v>
      </c>
      <c r="B12573" s="1">
        <v>295.66934</v>
      </c>
      <c r="C12573" s="1">
        <v>0.90073174</v>
      </c>
      <c r="D12573" s="1">
        <v>0.12879205</v>
      </c>
      <c r="E12573" s="1">
        <v>3.650238</v>
      </c>
      <c r="F12573" s="4">
        <f t="shared" si="1"/>
        <v>0.1000813044</v>
      </c>
      <c r="G12573" s="4">
        <f t="shared" si="2"/>
        <v>3.63758678</v>
      </c>
    </row>
    <row r="12574">
      <c r="A12574" s="1">
        <v>125.689993858337</v>
      </c>
      <c r="B12574" s="1">
        <v>295.66934</v>
      </c>
      <c r="C12574" s="1">
        <v>0.90074503</v>
      </c>
      <c r="D12574" s="1">
        <v>0.19593482</v>
      </c>
      <c r="E12574" s="1">
        <v>3.650238</v>
      </c>
      <c r="F12574" s="4">
        <f t="shared" si="1"/>
        <v>0.1000827811</v>
      </c>
      <c r="G12574" s="4">
        <f t="shared" si="2"/>
        <v>3.63758678</v>
      </c>
    </row>
    <row r="12575">
      <c r="A12575" s="1">
        <v>125.699881553649</v>
      </c>
      <c r="B12575" s="1">
        <v>295.62936</v>
      </c>
      <c r="C12575" s="1">
        <v>0.90074503</v>
      </c>
      <c r="D12575" s="1">
        <v>0.27650613</v>
      </c>
      <c r="E12575" s="1">
        <v>3.6497445</v>
      </c>
      <c r="F12575" s="4">
        <f t="shared" si="1"/>
        <v>0.1000827811</v>
      </c>
      <c r="G12575" s="4">
        <f t="shared" si="2"/>
        <v>3.6370932</v>
      </c>
    </row>
    <row r="12576">
      <c r="A12576" s="1">
        <v>125.709998130798</v>
      </c>
      <c r="B12576" s="1">
        <v>295.54172</v>
      </c>
      <c r="C12576" s="1">
        <v>0.900785</v>
      </c>
      <c r="D12576" s="1">
        <v>0.30214247</v>
      </c>
      <c r="E12576" s="1">
        <v>3.6486626</v>
      </c>
      <c r="F12576" s="4">
        <f t="shared" si="1"/>
        <v>0.1000872222</v>
      </c>
      <c r="G12576" s="4">
        <f t="shared" si="2"/>
        <v>3.636011225</v>
      </c>
    </row>
    <row r="12577">
      <c r="A12577" s="1">
        <v>125.719992637634</v>
      </c>
      <c r="B12577" s="1">
        <v>295.56268</v>
      </c>
      <c r="C12577" s="1">
        <v>0.90087837</v>
      </c>
      <c r="D12577" s="1">
        <v>0.30092168</v>
      </c>
      <c r="E12577" s="1">
        <v>3.6489217</v>
      </c>
      <c r="F12577" s="4">
        <f t="shared" si="1"/>
        <v>0.1000975967</v>
      </c>
      <c r="G12577" s="4">
        <f t="shared" si="2"/>
        <v>3.63626999</v>
      </c>
    </row>
    <row r="12578">
      <c r="A12578" s="1">
        <v>125.730002403259</v>
      </c>
      <c r="B12578" s="1">
        <v>295.53412</v>
      </c>
      <c r="C12578" s="1">
        <v>0.900985</v>
      </c>
      <c r="D12578" s="1">
        <v>0.25575292</v>
      </c>
      <c r="E12578" s="1">
        <v>3.6485686</v>
      </c>
      <c r="F12578" s="4">
        <f t="shared" si="1"/>
        <v>0.1001094444</v>
      </c>
      <c r="G12578" s="4">
        <f t="shared" si="2"/>
        <v>3.635917398</v>
      </c>
    </row>
    <row r="12579">
      <c r="A12579" s="1">
        <v>125.739874839782</v>
      </c>
      <c r="B12579" s="1">
        <v>295.5722</v>
      </c>
      <c r="C12579" s="1">
        <v>0.901065</v>
      </c>
      <c r="D12579" s="1">
        <v>0.23988281</v>
      </c>
      <c r="E12579" s="1">
        <v>3.649039</v>
      </c>
      <c r="F12579" s="4">
        <f t="shared" si="1"/>
        <v>0.1001183333</v>
      </c>
      <c r="G12579" s="4">
        <f t="shared" si="2"/>
        <v>3.636387521</v>
      </c>
    </row>
    <row r="12580">
      <c r="A12580" s="1">
        <v>125.75000667572</v>
      </c>
      <c r="B12580" s="1">
        <v>295.63696</v>
      </c>
      <c r="C12580" s="1">
        <v>0.9011183</v>
      </c>
      <c r="D12580" s="1">
        <v>0.26551914</v>
      </c>
      <c r="E12580" s="1">
        <v>3.6498384</v>
      </c>
      <c r="F12580" s="4">
        <f t="shared" si="1"/>
        <v>0.1001242556</v>
      </c>
      <c r="G12580" s="4">
        <f t="shared" si="2"/>
        <v>3.637187027</v>
      </c>
    </row>
    <row r="12581">
      <c r="A12581" s="1">
        <v>125.759879112243</v>
      </c>
      <c r="B12581" s="1">
        <v>295.597</v>
      </c>
      <c r="C12581" s="1">
        <v>0.90113163</v>
      </c>
      <c r="D12581" s="1">
        <v>0.31923336</v>
      </c>
      <c r="E12581" s="1">
        <v>3.649345</v>
      </c>
      <c r="F12581" s="4">
        <f t="shared" si="1"/>
        <v>0.1001257367</v>
      </c>
      <c r="G12581" s="4">
        <f t="shared" si="2"/>
        <v>3.636693694</v>
      </c>
    </row>
    <row r="12582">
      <c r="A12582" s="1">
        <v>125.769995689392</v>
      </c>
      <c r="B12582" s="1">
        <v>295.62744</v>
      </c>
      <c r="C12582" s="1">
        <v>0.90113163</v>
      </c>
      <c r="D12582" s="1">
        <v>0.39980468</v>
      </c>
      <c r="E12582" s="1">
        <v>3.649721</v>
      </c>
      <c r="F12582" s="4">
        <f t="shared" si="1"/>
        <v>0.1001257367</v>
      </c>
      <c r="G12582" s="4">
        <f t="shared" si="2"/>
        <v>3.637069496</v>
      </c>
    </row>
    <row r="12583">
      <c r="A12583" s="1">
        <v>125.780005455017</v>
      </c>
      <c r="B12583" s="1">
        <v>295.55124</v>
      </c>
      <c r="C12583" s="1">
        <v>0.9011583</v>
      </c>
      <c r="D12583" s="1">
        <v>0.45107734</v>
      </c>
      <c r="E12583" s="1">
        <v>3.6487803</v>
      </c>
      <c r="F12583" s="4">
        <f t="shared" si="1"/>
        <v>0.1001287</v>
      </c>
      <c r="G12583" s="4">
        <f t="shared" si="2"/>
        <v>3.636128756</v>
      </c>
    </row>
    <row r="12584">
      <c r="A12584" s="1">
        <v>125.78987789154</v>
      </c>
      <c r="B12584" s="1">
        <v>295.5703</v>
      </c>
      <c r="C12584" s="1">
        <v>0.90135825</v>
      </c>
      <c r="D12584" s="1">
        <v>0.30702558</v>
      </c>
      <c r="E12584" s="1">
        <v>3.6490154</v>
      </c>
      <c r="F12584" s="4">
        <f t="shared" si="1"/>
        <v>0.1001509167</v>
      </c>
      <c r="G12584" s="4">
        <f t="shared" si="2"/>
        <v>3.636364064</v>
      </c>
    </row>
    <row r="12585">
      <c r="A12585" s="1">
        <v>125.799994468688</v>
      </c>
      <c r="B12585" s="1">
        <v>295.72076</v>
      </c>
      <c r="C12585" s="1">
        <v>0.90169144</v>
      </c>
      <c r="D12585" s="1">
        <v>0.037233718</v>
      </c>
      <c r="E12585" s="1">
        <v>3.6508734</v>
      </c>
      <c r="F12585" s="4">
        <f t="shared" si="1"/>
        <v>0.1001879378</v>
      </c>
      <c r="G12585" s="4">
        <f t="shared" si="2"/>
        <v>3.638221595</v>
      </c>
    </row>
    <row r="12586">
      <c r="A12586" s="1">
        <v>125.810004234313</v>
      </c>
      <c r="B12586" s="1">
        <v>295.86554</v>
      </c>
      <c r="C12586" s="1">
        <v>0.90167814</v>
      </c>
      <c r="D12586" s="1">
        <v>0.116584264</v>
      </c>
      <c r="E12586" s="1">
        <v>3.6526606</v>
      </c>
      <c r="F12586" s="4">
        <f t="shared" si="1"/>
        <v>0.10018646</v>
      </c>
      <c r="G12586" s="4">
        <f t="shared" si="2"/>
        <v>3.640009002</v>
      </c>
    </row>
    <row r="12587">
      <c r="A12587" s="1">
        <v>125.819998741149</v>
      </c>
      <c r="B12587" s="1">
        <v>295.9303</v>
      </c>
      <c r="C12587" s="1">
        <v>0.9016648</v>
      </c>
      <c r="D12587" s="1">
        <v>0.21058415</v>
      </c>
      <c r="E12587" s="1">
        <v>3.65346</v>
      </c>
      <c r="F12587" s="4">
        <f t="shared" si="1"/>
        <v>0.1001849778</v>
      </c>
      <c r="G12587" s="4">
        <f t="shared" si="2"/>
        <v>3.640808509</v>
      </c>
    </row>
    <row r="12588">
      <c r="A12588" s="1">
        <v>125.829871177673</v>
      </c>
      <c r="B12588" s="1">
        <v>295.86365</v>
      </c>
      <c r="C12588" s="1">
        <v>0.9016648</v>
      </c>
      <c r="D12588" s="1">
        <v>0.29115546</v>
      </c>
      <c r="E12588" s="1">
        <v>3.652637</v>
      </c>
      <c r="F12588" s="4">
        <f t="shared" si="1"/>
        <v>0.1001849778</v>
      </c>
      <c r="G12588" s="4">
        <f t="shared" si="2"/>
        <v>3.639985669</v>
      </c>
    </row>
    <row r="12589">
      <c r="A12589" s="1">
        <v>125.839880943298</v>
      </c>
      <c r="B12589" s="1">
        <v>295.8503</v>
      </c>
      <c r="C12589" s="1">
        <v>0.9016648</v>
      </c>
      <c r="D12589" s="1">
        <v>0.35829824</v>
      </c>
      <c r="E12589" s="1">
        <v>3.6524725</v>
      </c>
      <c r="F12589" s="4">
        <f t="shared" si="1"/>
        <v>0.1001849778</v>
      </c>
      <c r="G12589" s="4">
        <f t="shared" si="2"/>
        <v>3.639820854</v>
      </c>
    </row>
    <row r="12590">
      <c r="A12590" s="1">
        <v>125.849997520446</v>
      </c>
      <c r="B12590" s="1">
        <v>295.816</v>
      </c>
      <c r="C12590" s="1">
        <v>0.90167814</v>
      </c>
      <c r="D12590" s="1">
        <v>0.425441</v>
      </c>
      <c r="E12590" s="1">
        <v>3.652049</v>
      </c>
      <c r="F12590" s="4">
        <f t="shared" si="1"/>
        <v>0.10018646</v>
      </c>
      <c r="G12590" s="4">
        <f t="shared" si="2"/>
        <v>3.639397398</v>
      </c>
    </row>
    <row r="12591">
      <c r="A12591" s="1">
        <v>125.85986995697</v>
      </c>
      <c r="B12591" s="1">
        <v>295.68842</v>
      </c>
      <c r="C12591" s="1">
        <v>0.90171814</v>
      </c>
      <c r="D12591" s="1">
        <v>0.46450588</v>
      </c>
      <c r="E12591" s="1">
        <v>3.6504736</v>
      </c>
      <c r="F12591" s="4">
        <f t="shared" si="1"/>
        <v>0.1001909044</v>
      </c>
      <c r="G12591" s="4">
        <f t="shared" si="2"/>
        <v>3.637822336</v>
      </c>
    </row>
    <row r="12592">
      <c r="A12592" s="1">
        <v>125.870001792907</v>
      </c>
      <c r="B12592" s="1">
        <v>295.79886</v>
      </c>
      <c r="C12592" s="1">
        <v>0.9020914</v>
      </c>
      <c r="D12592" s="1">
        <v>0.13855827</v>
      </c>
      <c r="E12592" s="1">
        <v>3.6518373</v>
      </c>
      <c r="F12592" s="4">
        <f t="shared" si="1"/>
        <v>0.1002323778</v>
      </c>
      <c r="G12592" s="4">
        <f t="shared" si="2"/>
        <v>3.639185793</v>
      </c>
    </row>
    <row r="12593">
      <c r="A12593" s="1">
        <v>125.879996299743</v>
      </c>
      <c r="B12593" s="1">
        <v>295.9284</v>
      </c>
      <c r="C12593" s="1">
        <v>0.902278</v>
      </c>
      <c r="D12593" s="1">
        <v>0.02014283</v>
      </c>
      <c r="E12593" s="1">
        <v>3.6534367</v>
      </c>
      <c r="F12593" s="4">
        <f t="shared" si="1"/>
        <v>0.1002531111</v>
      </c>
      <c r="G12593" s="4">
        <f t="shared" si="2"/>
        <v>3.640785052</v>
      </c>
    </row>
    <row r="12594">
      <c r="A12594" s="1">
        <v>125.889868736267</v>
      </c>
      <c r="B12594" s="1">
        <v>296.0789</v>
      </c>
      <c r="C12594" s="1">
        <v>0.9022647</v>
      </c>
      <c r="D12594" s="1">
        <v>0.11414271</v>
      </c>
      <c r="E12594" s="1">
        <v>3.6552944</v>
      </c>
      <c r="F12594" s="4">
        <f t="shared" si="1"/>
        <v>0.1002516333</v>
      </c>
      <c r="G12594" s="4">
        <f t="shared" si="2"/>
        <v>3.642643077</v>
      </c>
    </row>
    <row r="12595">
      <c r="A12595" s="1">
        <v>125.899878501892</v>
      </c>
      <c r="B12595" s="1">
        <v>296.09985</v>
      </c>
      <c r="C12595" s="1">
        <v>0.9022647</v>
      </c>
      <c r="D12595" s="1">
        <v>0.18128549</v>
      </c>
      <c r="E12595" s="1">
        <v>3.655553</v>
      </c>
      <c r="F12595" s="4">
        <f t="shared" si="1"/>
        <v>0.1002516333</v>
      </c>
      <c r="G12595" s="4">
        <f t="shared" si="2"/>
        <v>3.642901719</v>
      </c>
    </row>
    <row r="12596">
      <c r="A12596" s="1">
        <v>125.90999507904</v>
      </c>
      <c r="B12596" s="1">
        <v>296.01602</v>
      </c>
      <c r="C12596" s="1">
        <v>0.902278</v>
      </c>
      <c r="D12596" s="1">
        <v>0.24842826</v>
      </c>
      <c r="E12596" s="1">
        <v>3.6545184</v>
      </c>
      <c r="F12596" s="4">
        <f t="shared" si="1"/>
        <v>0.1002531111</v>
      </c>
      <c r="G12596" s="4">
        <f t="shared" si="2"/>
        <v>3.64186678</v>
      </c>
    </row>
    <row r="12597">
      <c r="A12597" s="1">
        <v>125.920004844665</v>
      </c>
      <c r="B12597" s="1">
        <v>296.01602</v>
      </c>
      <c r="C12597" s="1">
        <v>0.902278</v>
      </c>
      <c r="D12597" s="1">
        <v>0.315571</v>
      </c>
      <c r="E12597" s="1">
        <v>3.6545184</v>
      </c>
      <c r="F12597" s="4">
        <f t="shared" si="1"/>
        <v>0.1002531111</v>
      </c>
      <c r="G12597" s="4">
        <f t="shared" si="2"/>
        <v>3.64186678</v>
      </c>
    </row>
    <row r="12598">
      <c r="A12598" s="1">
        <v>125.929999351501</v>
      </c>
      <c r="B12598" s="1">
        <v>295.9227</v>
      </c>
      <c r="C12598" s="1">
        <v>0.90229136</v>
      </c>
      <c r="D12598" s="1">
        <v>0.3827138</v>
      </c>
      <c r="E12598" s="1">
        <v>3.653366</v>
      </c>
      <c r="F12598" s="4">
        <f t="shared" si="1"/>
        <v>0.1002545956</v>
      </c>
      <c r="G12598" s="4">
        <f t="shared" si="2"/>
        <v>3.640714681</v>
      </c>
    </row>
    <row r="12599">
      <c r="A12599" s="1">
        <v>125.939993858337</v>
      </c>
      <c r="B12599" s="1">
        <v>295.89032</v>
      </c>
      <c r="C12599" s="1">
        <v>0.90230465</v>
      </c>
      <c r="D12599" s="1">
        <v>0.44985655</v>
      </c>
      <c r="E12599" s="1">
        <v>3.6529663</v>
      </c>
      <c r="F12599" s="4">
        <f t="shared" si="1"/>
        <v>0.1002560722</v>
      </c>
      <c r="G12599" s="4">
        <f t="shared" si="2"/>
        <v>3.640314928</v>
      </c>
    </row>
    <row r="12600">
      <c r="A12600" s="1">
        <v>125.950003623962</v>
      </c>
      <c r="B12600" s="1">
        <v>295.90173</v>
      </c>
      <c r="C12600" s="1">
        <v>0.90257126</v>
      </c>
      <c r="D12600" s="1">
        <v>0.23622048</v>
      </c>
      <c r="E12600" s="1">
        <v>3.6531074</v>
      </c>
      <c r="F12600" s="4">
        <f t="shared" si="1"/>
        <v>0.1002856956</v>
      </c>
      <c r="G12600" s="4">
        <f t="shared" si="2"/>
        <v>3.640455793</v>
      </c>
    </row>
    <row r="12601">
      <c r="A12601" s="1">
        <v>125.959876060485</v>
      </c>
      <c r="B12601" s="1">
        <v>296.03888</v>
      </c>
      <c r="C12601" s="1">
        <v>0.9029578</v>
      </c>
      <c r="D12601" s="1">
        <v>-0.09094793</v>
      </c>
      <c r="E12601" s="1">
        <v>3.6548007</v>
      </c>
      <c r="F12601" s="4">
        <f t="shared" si="1"/>
        <v>0.1003286444</v>
      </c>
      <c r="G12601" s="4">
        <f t="shared" si="2"/>
        <v>3.642149002</v>
      </c>
    </row>
    <row r="12602">
      <c r="A12602" s="1">
        <v>125.969870567321</v>
      </c>
      <c r="B12602" s="1">
        <v>296.29224</v>
      </c>
      <c r="C12602" s="1">
        <v>0.9029045</v>
      </c>
      <c r="D12602" s="1">
        <v>0.028688274</v>
      </c>
      <c r="E12602" s="1">
        <v>3.6579285</v>
      </c>
      <c r="F12602" s="4">
        <f t="shared" si="1"/>
        <v>0.1003227222</v>
      </c>
      <c r="G12602" s="4">
        <f t="shared" si="2"/>
        <v>3.645276904</v>
      </c>
    </row>
    <row r="12603">
      <c r="A12603" s="1">
        <v>125.980002403259</v>
      </c>
      <c r="B12603" s="1">
        <v>296.29224</v>
      </c>
      <c r="C12603" s="1">
        <v>0.90289116</v>
      </c>
      <c r="D12603" s="1">
        <v>0.12268815</v>
      </c>
      <c r="E12603" s="1">
        <v>3.6579285</v>
      </c>
      <c r="F12603" s="4">
        <f t="shared" si="1"/>
        <v>0.10032124</v>
      </c>
      <c r="G12603" s="4">
        <f t="shared" si="2"/>
        <v>3.645276904</v>
      </c>
    </row>
    <row r="12604">
      <c r="A12604" s="1">
        <v>125.989996910095</v>
      </c>
      <c r="B12604" s="1">
        <v>296.237</v>
      </c>
      <c r="C12604" s="1">
        <v>0.9029045</v>
      </c>
      <c r="D12604" s="1">
        <v>0.18983093</v>
      </c>
      <c r="E12604" s="1">
        <v>3.657246</v>
      </c>
      <c r="F12604" s="4">
        <f t="shared" si="1"/>
        <v>0.1003227222</v>
      </c>
      <c r="G12604" s="4">
        <f t="shared" si="2"/>
        <v>3.644594928</v>
      </c>
    </row>
    <row r="12605">
      <c r="A12605" s="1">
        <v>126.00000667572</v>
      </c>
      <c r="B12605" s="1">
        <v>296.21033</v>
      </c>
      <c r="C12605" s="1">
        <v>0.9029445</v>
      </c>
      <c r="D12605" s="1">
        <v>0.21546726</v>
      </c>
      <c r="E12605" s="1">
        <v>3.656917</v>
      </c>
      <c r="F12605" s="4">
        <f t="shared" si="1"/>
        <v>0.1003271667</v>
      </c>
      <c r="G12605" s="4">
        <f t="shared" si="2"/>
        <v>3.644265669</v>
      </c>
    </row>
    <row r="12606">
      <c r="A12606" s="1">
        <v>126.010001182556</v>
      </c>
      <c r="B12606" s="1">
        <v>296.13412</v>
      </c>
      <c r="C12606" s="1">
        <v>0.90301114</v>
      </c>
      <c r="D12606" s="1">
        <v>0.22767504</v>
      </c>
      <c r="E12606" s="1">
        <v>3.6559765</v>
      </c>
      <c r="F12606" s="4">
        <f t="shared" si="1"/>
        <v>0.1003345711</v>
      </c>
      <c r="G12606" s="4">
        <f t="shared" si="2"/>
        <v>3.643324805</v>
      </c>
    </row>
    <row r="12607">
      <c r="A12607" s="1">
        <v>126.019873619079</v>
      </c>
      <c r="B12607" s="1">
        <v>296.1608</v>
      </c>
      <c r="C12607" s="1">
        <v>0.9030778</v>
      </c>
      <c r="D12607" s="1">
        <v>0.23988281</v>
      </c>
      <c r="E12607" s="1">
        <v>3.6563058</v>
      </c>
      <c r="F12607" s="4">
        <f t="shared" si="1"/>
        <v>0.1003419778</v>
      </c>
      <c r="G12607" s="4">
        <f t="shared" si="2"/>
        <v>3.643654188</v>
      </c>
    </row>
    <row r="12608">
      <c r="A12608" s="1">
        <v>126.029868125915</v>
      </c>
      <c r="B12608" s="1">
        <v>296.09604</v>
      </c>
      <c r="C12608" s="1">
        <v>0.9031311</v>
      </c>
      <c r="D12608" s="1">
        <v>0.25209057</v>
      </c>
      <c r="E12608" s="1">
        <v>3.6555061</v>
      </c>
      <c r="F12608" s="4">
        <f t="shared" si="1"/>
        <v>0.1003479</v>
      </c>
      <c r="G12608" s="4">
        <f t="shared" si="2"/>
        <v>3.642854681</v>
      </c>
    </row>
    <row r="12609">
      <c r="A12609" s="1">
        <v>126.039999961853</v>
      </c>
      <c r="B12609" s="1">
        <v>296.10938</v>
      </c>
      <c r="C12609" s="1">
        <v>0.9031711</v>
      </c>
      <c r="D12609" s="1">
        <v>0.29237625</v>
      </c>
      <c r="E12609" s="1">
        <v>3.6556706</v>
      </c>
      <c r="F12609" s="4">
        <f t="shared" si="1"/>
        <v>0.1003523444</v>
      </c>
      <c r="G12609" s="4">
        <f t="shared" si="2"/>
        <v>3.643019373</v>
      </c>
    </row>
    <row r="12610">
      <c r="A12610" s="1">
        <v>126.049872398376</v>
      </c>
      <c r="B12610" s="1">
        <v>296.12842</v>
      </c>
      <c r="C12610" s="1">
        <v>0.90319777</v>
      </c>
      <c r="D12610" s="1">
        <v>0.3436489</v>
      </c>
      <c r="E12610" s="1">
        <v>3.6559057</v>
      </c>
      <c r="F12610" s="4">
        <f t="shared" si="1"/>
        <v>0.1003553078</v>
      </c>
      <c r="G12610" s="4">
        <f t="shared" si="2"/>
        <v>3.643254435</v>
      </c>
    </row>
    <row r="12611">
      <c r="A12611" s="1">
        <v>126.060004234313</v>
      </c>
      <c r="B12611" s="1">
        <v>296.07318</v>
      </c>
      <c r="C12611" s="1">
        <v>0.9032511</v>
      </c>
      <c r="D12611" s="1">
        <v>0.3546359</v>
      </c>
      <c r="E12611" s="1">
        <v>3.6552238</v>
      </c>
      <c r="F12611" s="4">
        <f t="shared" si="1"/>
        <v>0.1003612333</v>
      </c>
      <c r="G12611" s="4">
        <f t="shared" si="2"/>
        <v>3.642572459</v>
      </c>
    </row>
    <row r="12612">
      <c r="A12612" s="1">
        <v>126.069876670837</v>
      </c>
      <c r="B12612" s="1">
        <v>296.11508</v>
      </c>
      <c r="C12612" s="1">
        <v>0.90330446</v>
      </c>
      <c r="D12612" s="1">
        <v>0.37783068</v>
      </c>
      <c r="E12612" s="1">
        <v>3.6557412</v>
      </c>
      <c r="F12612" s="4">
        <f t="shared" si="1"/>
        <v>0.1003671622</v>
      </c>
      <c r="G12612" s="4">
        <f t="shared" si="2"/>
        <v>3.643089743</v>
      </c>
    </row>
    <row r="12613">
      <c r="A12613" s="1">
        <v>126.079871177673</v>
      </c>
      <c r="B12613" s="1">
        <v>296.07318</v>
      </c>
      <c r="C12613" s="1">
        <v>0.90334445</v>
      </c>
      <c r="D12613" s="1">
        <v>0.40224624</v>
      </c>
      <c r="E12613" s="1">
        <v>3.6552238</v>
      </c>
      <c r="F12613" s="4">
        <f t="shared" si="1"/>
        <v>0.1003716056</v>
      </c>
      <c r="G12613" s="4">
        <f t="shared" si="2"/>
        <v>3.642572459</v>
      </c>
    </row>
    <row r="12614">
      <c r="A12614" s="1">
        <v>126.089880943298</v>
      </c>
      <c r="B12614" s="1">
        <v>296.10745</v>
      </c>
      <c r="C12614" s="1">
        <v>0.9036777</v>
      </c>
      <c r="D12614" s="1">
        <v>0.14588293</v>
      </c>
      <c r="E12614" s="1">
        <v>3.655647</v>
      </c>
      <c r="F12614" s="4">
        <f t="shared" si="1"/>
        <v>0.1004086333</v>
      </c>
      <c r="G12614" s="4">
        <f t="shared" si="2"/>
        <v>3.642995546</v>
      </c>
    </row>
    <row r="12615">
      <c r="A12615" s="1">
        <v>126.099997520446</v>
      </c>
      <c r="B12615" s="1">
        <v>296.28653</v>
      </c>
      <c r="C12615" s="1">
        <v>0.903771</v>
      </c>
      <c r="D12615" s="1">
        <v>0.11414271</v>
      </c>
      <c r="E12615" s="1">
        <v>3.657858</v>
      </c>
      <c r="F12615" s="4">
        <f t="shared" si="1"/>
        <v>0.100419</v>
      </c>
      <c r="G12615" s="4">
        <f t="shared" si="2"/>
        <v>3.64520641</v>
      </c>
    </row>
    <row r="12616">
      <c r="A12616" s="1">
        <v>126.110007286071</v>
      </c>
      <c r="B12616" s="1">
        <v>296.29794</v>
      </c>
      <c r="C12616" s="1">
        <v>0.903731</v>
      </c>
      <c r="D12616" s="1">
        <v>0.22157115</v>
      </c>
      <c r="E12616" s="1">
        <v>3.6579988</v>
      </c>
      <c r="F12616" s="4">
        <f t="shared" si="1"/>
        <v>0.1004145556</v>
      </c>
      <c r="G12616" s="4">
        <f t="shared" si="2"/>
        <v>3.645347274</v>
      </c>
    </row>
    <row r="12617">
      <c r="A12617" s="1">
        <v>126.120001792907</v>
      </c>
      <c r="B12617" s="1">
        <v>296.3494</v>
      </c>
      <c r="C12617" s="1">
        <v>0.903731</v>
      </c>
      <c r="D12617" s="1">
        <v>0.30214247</v>
      </c>
      <c r="E12617" s="1">
        <v>3.658634</v>
      </c>
      <c r="F12617" s="4">
        <f t="shared" si="1"/>
        <v>0.1004145556</v>
      </c>
      <c r="G12617" s="4">
        <f t="shared" si="2"/>
        <v>3.645982583</v>
      </c>
    </row>
    <row r="12618">
      <c r="A12618" s="1">
        <v>126.129874229431</v>
      </c>
      <c r="B12618" s="1">
        <v>296.28082</v>
      </c>
      <c r="C12618" s="1">
        <v>0.903731</v>
      </c>
      <c r="D12618" s="1">
        <v>0.3827138</v>
      </c>
      <c r="E12618" s="1">
        <v>3.6577873</v>
      </c>
      <c r="F12618" s="4">
        <f t="shared" si="1"/>
        <v>0.1004145556</v>
      </c>
      <c r="G12618" s="4">
        <f t="shared" si="2"/>
        <v>3.645135916</v>
      </c>
    </row>
    <row r="12619">
      <c r="A12619" s="1">
        <v>126.139868736267</v>
      </c>
      <c r="B12619" s="1">
        <v>296.22748</v>
      </c>
      <c r="C12619" s="1">
        <v>0.903731</v>
      </c>
      <c r="D12619" s="1">
        <v>0.44985655</v>
      </c>
      <c r="E12619" s="1">
        <v>3.6571288</v>
      </c>
      <c r="F12619" s="4">
        <f t="shared" si="1"/>
        <v>0.1004145556</v>
      </c>
      <c r="G12619" s="4">
        <f t="shared" si="2"/>
        <v>3.644477398</v>
      </c>
    </row>
    <row r="12620">
      <c r="A12620" s="1">
        <v>126.149878501892</v>
      </c>
      <c r="B12620" s="1">
        <v>296.22937</v>
      </c>
      <c r="C12620" s="1">
        <v>0.90402424</v>
      </c>
      <c r="D12620" s="1">
        <v>0.22157115</v>
      </c>
      <c r="E12620" s="1">
        <v>3.6571524</v>
      </c>
      <c r="F12620" s="4">
        <f t="shared" si="1"/>
        <v>0.1004471378</v>
      </c>
      <c r="G12620" s="4">
        <f t="shared" si="2"/>
        <v>3.644500731</v>
      </c>
    </row>
    <row r="12621">
      <c r="A12621" s="1">
        <v>126.159873008728</v>
      </c>
      <c r="B12621" s="1">
        <v>296.3551</v>
      </c>
      <c r="C12621" s="1">
        <v>0.9043175</v>
      </c>
      <c r="D12621" s="1">
        <v>-0.02014283</v>
      </c>
      <c r="E12621" s="1">
        <v>3.6587043</v>
      </c>
      <c r="F12621" s="4">
        <f t="shared" si="1"/>
        <v>0.1004797222</v>
      </c>
      <c r="G12621" s="4">
        <f t="shared" si="2"/>
        <v>3.646052953</v>
      </c>
    </row>
    <row r="12622">
      <c r="A12622" s="1">
        <v>126.170004844665</v>
      </c>
      <c r="B12622" s="1">
        <v>296.50558</v>
      </c>
      <c r="C12622" s="1">
        <v>0.90429085</v>
      </c>
      <c r="D12622" s="1">
        <v>0.0872856</v>
      </c>
      <c r="E12622" s="1">
        <v>3.660562</v>
      </c>
      <c r="F12622" s="4">
        <f t="shared" si="1"/>
        <v>0.1004767611</v>
      </c>
      <c r="G12622" s="4">
        <f t="shared" si="2"/>
        <v>3.647910731</v>
      </c>
    </row>
    <row r="12623">
      <c r="A12623" s="1">
        <v>126.179877281188</v>
      </c>
      <c r="B12623" s="1">
        <v>296.49606</v>
      </c>
      <c r="C12623" s="1">
        <v>0.90429085</v>
      </c>
      <c r="D12623" s="1">
        <v>0.16785693</v>
      </c>
      <c r="E12623" s="1">
        <v>3.6604445</v>
      </c>
      <c r="F12623" s="4">
        <f t="shared" si="1"/>
        <v>0.1004767611</v>
      </c>
      <c r="G12623" s="4">
        <f t="shared" si="2"/>
        <v>3.6477932</v>
      </c>
    </row>
    <row r="12624">
      <c r="A12624" s="1">
        <v>126.189993858337</v>
      </c>
      <c r="B12624" s="1">
        <v>296.4694</v>
      </c>
      <c r="C12624" s="1">
        <v>0.90429085</v>
      </c>
      <c r="D12624" s="1">
        <v>0.2349997</v>
      </c>
      <c r="E12624" s="1">
        <v>3.6601152</v>
      </c>
      <c r="F12624" s="4">
        <f t="shared" si="1"/>
        <v>0.1004767611</v>
      </c>
      <c r="G12624" s="4">
        <f t="shared" si="2"/>
        <v>3.647464064</v>
      </c>
    </row>
    <row r="12625">
      <c r="A12625" s="1">
        <v>126.200003623962</v>
      </c>
      <c r="B12625" s="1">
        <v>296.48462</v>
      </c>
      <c r="C12625" s="1">
        <v>0.90430415</v>
      </c>
      <c r="D12625" s="1">
        <v>0.315571</v>
      </c>
      <c r="E12625" s="1">
        <v>3.6603034</v>
      </c>
      <c r="F12625" s="4">
        <f t="shared" si="1"/>
        <v>0.1004782389</v>
      </c>
      <c r="G12625" s="4">
        <f t="shared" si="2"/>
        <v>3.647651965</v>
      </c>
    </row>
    <row r="12626">
      <c r="A12626" s="1">
        <v>126.209998130798</v>
      </c>
      <c r="B12626" s="1">
        <v>296.36844</v>
      </c>
      <c r="C12626" s="1">
        <v>0.90430415</v>
      </c>
      <c r="D12626" s="1">
        <v>0.381493</v>
      </c>
      <c r="E12626" s="1">
        <v>3.658869</v>
      </c>
      <c r="F12626" s="4">
        <f t="shared" si="1"/>
        <v>0.1004782389</v>
      </c>
      <c r="G12626" s="4">
        <f t="shared" si="2"/>
        <v>3.646217644</v>
      </c>
    </row>
    <row r="12627">
      <c r="A12627" s="1">
        <v>126.219870567321</v>
      </c>
      <c r="B12627" s="1">
        <v>296.37796</v>
      </c>
      <c r="C12627" s="1">
        <v>0.90430415</v>
      </c>
      <c r="D12627" s="1">
        <v>0.4486358</v>
      </c>
      <c r="E12627" s="1">
        <v>3.6589866</v>
      </c>
      <c r="F12627" s="4">
        <f t="shared" si="1"/>
        <v>0.1004782389</v>
      </c>
      <c r="G12627" s="4">
        <f t="shared" si="2"/>
        <v>3.646335175</v>
      </c>
    </row>
    <row r="12628">
      <c r="A12628" s="1">
        <v>126.230002403259</v>
      </c>
      <c r="B12628" s="1">
        <v>296.34366</v>
      </c>
      <c r="C12628" s="1">
        <v>0.9046641</v>
      </c>
      <c r="D12628" s="1">
        <v>0.17884393</v>
      </c>
      <c r="E12628" s="1">
        <v>3.6585634</v>
      </c>
      <c r="F12628" s="4">
        <f t="shared" si="1"/>
        <v>0.1005182333</v>
      </c>
      <c r="G12628" s="4">
        <f t="shared" si="2"/>
        <v>3.645911719</v>
      </c>
    </row>
    <row r="12629">
      <c r="A12629" s="1">
        <v>126.239874839782</v>
      </c>
      <c r="B12629" s="1">
        <v>296.5494</v>
      </c>
      <c r="C12629" s="1">
        <v>0.9049307</v>
      </c>
      <c r="D12629" s="1">
        <v>-0.06164927</v>
      </c>
      <c r="E12629" s="1">
        <v>3.661103</v>
      </c>
      <c r="F12629" s="4">
        <f t="shared" si="1"/>
        <v>0.1005478556</v>
      </c>
      <c r="G12629" s="4">
        <f t="shared" si="2"/>
        <v>3.648451719</v>
      </c>
    </row>
    <row r="12630">
      <c r="A12630" s="1">
        <v>126.25000667572</v>
      </c>
      <c r="B12630" s="1">
        <v>296.71512</v>
      </c>
      <c r="C12630" s="1">
        <v>0.9048641</v>
      </c>
      <c r="D12630" s="1">
        <v>0.08606482</v>
      </c>
      <c r="E12630" s="1">
        <v>3.663149</v>
      </c>
      <c r="F12630" s="4">
        <f t="shared" si="1"/>
        <v>0.1005404556</v>
      </c>
      <c r="G12630" s="4">
        <f t="shared" si="2"/>
        <v>3.650497644</v>
      </c>
    </row>
    <row r="12631">
      <c r="A12631" s="1">
        <v>126.259879112243</v>
      </c>
      <c r="B12631" s="1">
        <v>296.67892</v>
      </c>
      <c r="C12631" s="1">
        <v>0.9048507</v>
      </c>
      <c r="D12631" s="1">
        <v>0.19349326</v>
      </c>
      <c r="E12631" s="1">
        <v>3.6627023</v>
      </c>
      <c r="F12631" s="4">
        <f t="shared" si="1"/>
        <v>0.1005389667</v>
      </c>
      <c r="G12631" s="4">
        <f t="shared" si="2"/>
        <v>3.650050731</v>
      </c>
    </row>
    <row r="12632">
      <c r="A12632" s="1">
        <v>126.269873619079</v>
      </c>
      <c r="B12632" s="1">
        <v>296.68274</v>
      </c>
      <c r="C12632" s="1">
        <v>0.9048507</v>
      </c>
      <c r="D12632" s="1">
        <v>0.2459867</v>
      </c>
      <c r="E12632" s="1">
        <v>3.6627493</v>
      </c>
      <c r="F12632" s="4">
        <f t="shared" si="1"/>
        <v>0.1005389667</v>
      </c>
      <c r="G12632" s="4">
        <f t="shared" si="2"/>
        <v>3.650097891</v>
      </c>
    </row>
    <row r="12633">
      <c r="A12633" s="1">
        <v>126.280005455017</v>
      </c>
      <c r="B12633" s="1">
        <v>296.60654</v>
      </c>
      <c r="C12633" s="1">
        <v>0.9048507</v>
      </c>
      <c r="D12633" s="1">
        <v>0.32655802</v>
      </c>
      <c r="E12633" s="1">
        <v>3.6618085</v>
      </c>
      <c r="F12633" s="4">
        <f t="shared" si="1"/>
        <v>0.1005389667</v>
      </c>
      <c r="G12633" s="4">
        <f t="shared" si="2"/>
        <v>3.649157151</v>
      </c>
    </row>
    <row r="12634">
      <c r="A12634" s="1">
        <v>126.289999961853</v>
      </c>
      <c r="B12634" s="1">
        <v>296.51892</v>
      </c>
      <c r="C12634" s="1">
        <v>0.9048507</v>
      </c>
      <c r="D12634" s="1">
        <v>0.40712935</v>
      </c>
      <c r="E12634" s="1">
        <v>3.6607268</v>
      </c>
      <c r="F12634" s="4">
        <f t="shared" si="1"/>
        <v>0.1005389667</v>
      </c>
      <c r="G12634" s="4">
        <f t="shared" si="2"/>
        <v>3.648075422</v>
      </c>
    </row>
    <row r="12635">
      <c r="A12635" s="1">
        <v>126.299994468688</v>
      </c>
      <c r="B12635" s="1">
        <v>296.5113</v>
      </c>
      <c r="C12635" s="1">
        <v>0.90487736</v>
      </c>
      <c r="D12635" s="1">
        <v>0.46084356</v>
      </c>
      <c r="E12635" s="1">
        <v>3.6606328</v>
      </c>
      <c r="F12635" s="4">
        <f t="shared" si="1"/>
        <v>0.1005419289</v>
      </c>
      <c r="G12635" s="4">
        <f t="shared" si="2"/>
        <v>3.647981348</v>
      </c>
    </row>
    <row r="12636">
      <c r="A12636" s="1">
        <v>126.309882164001</v>
      </c>
      <c r="B12636" s="1">
        <v>296.46368</v>
      </c>
      <c r="C12636" s="1">
        <v>0.9052506</v>
      </c>
      <c r="D12636" s="1">
        <v>0.13489594</v>
      </c>
      <c r="E12636" s="1">
        <v>3.660045</v>
      </c>
      <c r="F12636" s="4">
        <f t="shared" si="1"/>
        <v>0.1005834</v>
      </c>
      <c r="G12636" s="4">
        <f t="shared" si="2"/>
        <v>3.647393447</v>
      </c>
    </row>
    <row r="12637">
      <c r="A12637" s="1">
        <v>126.319998741149</v>
      </c>
      <c r="B12637" s="1">
        <v>296.65796</v>
      </c>
      <c r="C12637" s="1">
        <v>0.9053706</v>
      </c>
      <c r="D12637" s="1">
        <v>0.075077824</v>
      </c>
      <c r="E12637" s="1">
        <v>3.6624434</v>
      </c>
      <c r="F12637" s="4">
        <f t="shared" si="1"/>
        <v>0.1005967333</v>
      </c>
      <c r="G12637" s="4">
        <f t="shared" si="2"/>
        <v>3.649791965</v>
      </c>
    </row>
    <row r="12638">
      <c r="A12638" s="1">
        <v>126.329993247985</v>
      </c>
      <c r="B12638" s="1">
        <v>296.69037</v>
      </c>
      <c r="C12638" s="1">
        <v>0.9052906</v>
      </c>
      <c r="D12638" s="1">
        <v>0.23622048</v>
      </c>
      <c r="E12638" s="1">
        <v>3.6628435</v>
      </c>
      <c r="F12638" s="4">
        <f t="shared" si="1"/>
        <v>0.1005878444</v>
      </c>
      <c r="G12638" s="4">
        <f t="shared" si="2"/>
        <v>3.650192089</v>
      </c>
    </row>
    <row r="12639">
      <c r="A12639" s="1">
        <v>126.339880943298</v>
      </c>
      <c r="B12639" s="1">
        <v>296.7075</v>
      </c>
      <c r="C12639" s="1">
        <v>0.90526396</v>
      </c>
      <c r="D12639" s="1">
        <v>0.3436489</v>
      </c>
      <c r="E12639" s="1">
        <v>3.663055</v>
      </c>
      <c r="F12639" s="4">
        <f t="shared" si="1"/>
        <v>0.1005848844</v>
      </c>
      <c r="G12639" s="4">
        <f t="shared" si="2"/>
        <v>3.65040357</v>
      </c>
    </row>
    <row r="12640">
      <c r="A12640" s="1">
        <v>126.349997520446</v>
      </c>
      <c r="B12640" s="1">
        <v>296.6713</v>
      </c>
      <c r="C12640" s="1">
        <v>0.90526396</v>
      </c>
      <c r="D12640" s="1">
        <v>0.41079167</v>
      </c>
      <c r="E12640" s="1">
        <v>3.662608</v>
      </c>
      <c r="F12640" s="4">
        <f t="shared" si="1"/>
        <v>0.1005848844</v>
      </c>
      <c r="G12640" s="4">
        <f t="shared" si="2"/>
        <v>3.649956657</v>
      </c>
    </row>
    <row r="12641">
      <c r="A12641" s="1">
        <v>126.360007286071</v>
      </c>
      <c r="B12641" s="1">
        <v>296.54178</v>
      </c>
      <c r="C12641" s="1">
        <v>0.9054239</v>
      </c>
      <c r="D12641" s="1">
        <v>0.35097358</v>
      </c>
      <c r="E12641" s="1">
        <v>3.6610088</v>
      </c>
      <c r="F12641" s="4">
        <f t="shared" si="1"/>
        <v>0.1006026556</v>
      </c>
      <c r="G12641" s="4">
        <f t="shared" si="2"/>
        <v>3.648357644</v>
      </c>
    </row>
    <row r="12642">
      <c r="A12642" s="1">
        <v>126.369879722595</v>
      </c>
      <c r="B12642" s="1">
        <v>296.6675</v>
      </c>
      <c r="C12642" s="1">
        <v>0.90571713</v>
      </c>
      <c r="D12642" s="1">
        <v>0.095831044</v>
      </c>
      <c r="E12642" s="1">
        <v>3.6625612</v>
      </c>
      <c r="F12642" s="4">
        <f t="shared" si="1"/>
        <v>0.1006352367</v>
      </c>
      <c r="G12642" s="4">
        <f t="shared" si="2"/>
        <v>3.649909743</v>
      </c>
    </row>
    <row r="12643">
      <c r="A12643" s="1">
        <v>126.379874229431</v>
      </c>
      <c r="B12643" s="1">
        <v>296.7456</v>
      </c>
      <c r="C12643" s="1">
        <v>0.90570384</v>
      </c>
      <c r="D12643" s="1">
        <v>0.1751816</v>
      </c>
      <c r="E12643" s="1">
        <v>3.6635253</v>
      </c>
      <c r="F12643" s="4">
        <f t="shared" si="1"/>
        <v>0.10063376</v>
      </c>
      <c r="G12643" s="4">
        <f t="shared" si="2"/>
        <v>3.650873941</v>
      </c>
    </row>
    <row r="12644">
      <c r="A12644" s="1">
        <v>126.390006065368</v>
      </c>
      <c r="B12644" s="1">
        <v>296.75894</v>
      </c>
      <c r="C12644" s="1">
        <v>0.90566385</v>
      </c>
      <c r="D12644" s="1">
        <v>0.29603857</v>
      </c>
      <c r="E12644" s="1">
        <v>3.6636899</v>
      </c>
      <c r="F12644" s="4">
        <f t="shared" si="1"/>
        <v>0.1006293167</v>
      </c>
      <c r="G12644" s="4">
        <f t="shared" si="2"/>
        <v>3.651038632</v>
      </c>
    </row>
    <row r="12645">
      <c r="A12645" s="1">
        <v>126.400000572204</v>
      </c>
      <c r="B12645" s="1">
        <v>296.74942</v>
      </c>
      <c r="C12645" s="1">
        <v>0.90566385</v>
      </c>
      <c r="D12645" s="1">
        <v>0.36318135</v>
      </c>
      <c r="E12645" s="1">
        <v>3.6635725</v>
      </c>
      <c r="F12645" s="4">
        <f t="shared" si="1"/>
        <v>0.1006293167</v>
      </c>
      <c r="G12645" s="4">
        <f t="shared" si="2"/>
        <v>3.650921101</v>
      </c>
    </row>
    <row r="12646">
      <c r="A12646" s="1">
        <v>126.40999507904</v>
      </c>
      <c r="B12646" s="1">
        <v>296.65417</v>
      </c>
      <c r="C12646" s="1">
        <v>0.90566385</v>
      </c>
      <c r="D12646" s="1">
        <v>0.44375268</v>
      </c>
      <c r="E12646" s="1">
        <v>3.6623967</v>
      </c>
      <c r="F12646" s="4">
        <f t="shared" si="1"/>
        <v>0.1006293167</v>
      </c>
      <c r="G12646" s="4">
        <f t="shared" si="2"/>
        <v>3.649745175</v>
      </c>
    </row>
    <row r="12647">
      <c r="A12647" s="1">
        <v>126.420004844665</v>
      </c>
      <c r="B12647" s="1">
        <v>296.6751</v>
      </c>
      <c r="C12647" s="1">
        <v>0.90593046</v>
      </c>
      <c r="D12647" s="1">
        <v>0.25819448</v>
      </c>
      <c r="E12647" s="1">
        <v>3.662655</v>
      </c>
      <c r="F12647" s="4">
        <f t="shared" si="1"/>
        <v>0.10065894</v>
      </c>
      <c r="G12647" s="4">
        <f t="shared" si="2"/>
        <v>3.65000357</v>
      </c>
    </row>
    <row r="12648">
      <c r="A12648" s="1">
        <v>126.429877281188</v>
      </c>
      <c r="B12648" s="1">
        <v>296.76654</v>
      </c>
      <c r="C12648" s="1">
        <v>0.9062104</v>
      </c>
      <c r="D12648" s="1">
        <v>0.016480498</v>
      </c>
      <c r="E12648" s="1">
        <v>3.6637838</v>
      </c>
      <c r="F12648" s="4">
        <f t="shared" si="1"/>
        <v>0.1006900444</v>
      </c>
      <c r="G12648" s="4">
        <f t="shared" si="2"/>
        <v>3.651132459</v>
      </c>
    </row>
    <row r="12649">
      <c r="A12649" s="1">
        <v>126.439871788024</v>
      </c>
      <c r="B12649" s="1">
        <v>296.90558</v>
      </c>
      <c r="C12649" s="1">
        <v>0.9061837</v>
      </c>
      <c r="D12649" s="1">
        <v>0.12390893</v>
      </c>
      <c r="E12649" s="1">
        <v>3.6655006</v>
      </c>
      <c r="F12649" s="4">
        <f t="shared" si="1"/>
        <v>0.1006870778</v>
      </c>
      <c r="G12649" s="4">
        <f t="shared" si="2"/>
        <v>3.652849002</v>
      </c>
    </row>
    <row r="12650">
      <c r="A12650" s="1">
        <v>126.449881553649</v>
      </c>
      <c r="B12650" s="1">
        <v>296.938</v>
      </c>
      <c r="C12650" s="1">
        <v>0.9061837</v>
      </c>
      <c r="D12650" s="1">
        <v>0.20448026</v>
      </c>
      <c r="E12650" s="1">
        <v>3.6659007</v>
      </c>
      <c r="F12650" s="4">
        <f t="shared" si="1"/>
        <v>0.1006870778</v>
      </c>
      <c r="G12650" s="4">
        <f t="shared" si="2"/>
        <v>3.653249249</v>
      </c>
    </row>
    <row r="12651">
      <c r="A12651" s="1">
        <v>126.459998130798</v>
      </c>
      <c r="B12651" s="1">
        <v>296.85986</v>
      </c>
      <c r="C12651" s="1">
        <v>0.9061837</v>
      </c>
      <c r="D12651" s="1">
        <v>0.27162302</v>
      </c>
      <c r="E12651" s="1">
        <v>3.664936</v>
      </c>
      <c r="F12651" s="4">
        <f t="shared" si="1"/>
        <v>0.1006870778</v>
      </c>
      <c r="G12651" s="4">
        <f t="shared" si="2"/>
        <v>3.652284558</v>
      </c>
    </row>
    <row r="12652">
      <c r="A12652" s="1">
        <v>126.469992637634</v>
      </c>
      <c r="B12652" s="1">
        <v>296.85986</v>
      </c>
      <c r="C12652" s="1">
        <v>0.9061837</v>
      </c>
      <c r="D12652" s="1">
        <v>0.35219434</v>
      </c>
      <c r="E12652" s="1">
        <v>3.664936</v>
      </c>
      <c r="F12652" s="4">
        <f t="shared" si="1"/>
        <v>0.1006870778</v>
      </c>
      <c r="G12652" s="4">
        <f t="shared" si="2"/>
        <v>3.652284558</v>
      </c>
    </row>
    <row r="12653">
      <c r="A12653" s="1">
        <v>126.480002403259</v>
      </c>
      <c r="B12653" s="1">
        <v>296.77988</v>
      </c>
      <c r="C12653" s="1">
        <v>0.9061971</v>
      </c>
      <c r="D12653" s="1">
        <v>0.4046878</v>
      </c>
      <c r="E12653" s="1">
        <v>3.6639485</v>
      </c>
      <c r="F12653" s="4">
        <f t="shared" si="1"/>
        <v>0.1006885667</v>
      </c>
      <c r="G12653" s="4">
        <f t="shared" si="2"/>
        <v>3.651297151</v>
      </c>
    </row>
    <row r="12654">
      <c r="A12654" s="1">
        <v>126.489996910095</v>
      </c>
      <c r="B12654" s="1">
        <v>296.7513</v>
      </c>
      <c r="C12654" s="1">
        <v>0.90635705</v>
      </c>
      <c r="D12654" s="1">
        <v>0.34609047</v>
      </c>
      <c r="E12654" s="1">
        <v>3.6635962</v>
      </c>
      <c r="F12654" s="4">
        <f t="shared" si="1"/>
        <v>0.1007063389</v>
      </c>
      <c r="G12654" s="4">
        <f t="shared" si="2"/>
        <v>3.650944311</v>
      </c>
    </row>
    <row r="12655">
      <c r="A12655" s="1">
        <v>126.499869346618</v>
      </c>
      <c r="B12655" s="1">
        <v>296.88272</v>
      </c>
      <c r="C12655" s="1">
        <v>0.90673023</v>
      </c>
      <c r="D12655" s="1">
        <v>0.007935055</v>
      </c>
      <c r="E12655" s="1">
        <v>3.6652184</v>
      </c>
      <c r="F12655" s="4">
        <f t="shared" si="1"/>
        <v>0.1007478033</v>
      </c>
      <c r="G12655" s="4">
        <f t="shared" si="2"/>
        <v>3.65256678</v>
      </c>
    </row>
    <row r="12656">
      <c r="A12656" s="1">
        <v>126.509879112243</v>
      </c>
      <c r="B12656" s="1">
        <v>296.9894</v>
      </c>
      <c r="C12656" s="1">
        <v>0.90673023</v>
      </c>
      <c r="D12656" s="1">
        <v>0.07263627</v>
      </c>
      <c r="E12656" s="1">
        <v>3.6665354</v>
      </c>
      <c r="F12656" s="4">
        <f t="shared" si="1"/>
        <v>0.1007478033</v>
      </c>
      <c r="G12656" s="4">
        <f t="shared" si="2"/>
        <v>3.653883817</v>
      </c>
    </row>
    <row r="12657">
      <c r="A12657" s="1">
        <v>126.519995689392</v>
      </c>
      <c r="B12657" s="1">
        <v>297.07513</v>
      </c>
      <c r="C12657" s="1">
        <v>0.9066903</v>
      </c>
      <c r="D12657" s="1">
        <v>0.19349326</v>
      </c>
      <c r="E12657" s="1">
        <v>3.6675937</v>
      </c>
      <c r="F12657" s="4">
        <f t="shared" si="1"/>
        <v>0.1007433667</v>
      </c>
      <c r="G12657" s="4">
        <f t="shared" si="2"/>
        <v>3.654942212</v>
      </c>
    </row>
    <row r="12658">
      <c r="A12658" s="1">
        <v>126.529868125915</v>
      </c>
      <c r="B12658" s="1">
        <v>296.9913</v>
      </c>
      <c r="C12658" s="1">
        <v>0.9066903</v>
      </c>
      <c r="D12658" s="1">
        <v>0.27406457</v>
      </c>
      <c r="E12658" s="1">
        <v>3.666559</v>
      </c>
      <c r="F12658" s="4">
        <f t="shared" si="1"/>
        <v>0.1007433667</v>
      </c>
      <c r="G12658" s="4">
        <f t="shared" si="2"/>
        <v>3.653907274</v>
      </c>
    </row>
    <row r="12659">
      <c r="A12659" s="1">
        <v>126.539999961853</v>
      </c>
      <c r="B12659" s="1">
        <v>296.98178</v>
      </c>
      <c r="C12659" s="1">
        <v>0.9067036</v>
      </c>
      <c r="D12659" s="1">
        <v>0.32655802</v>
      </c>
      <c r="E12659" s="1">
        <v>3.6664414</v>
      </c>
      <c r="F12659" s="4">
        <f t="shared" si="1"/>
        <v>0.1007448444</v>
      </c>
      <c r="G12659" s="4">
        <f t="shared" si="2"/>
        <v>3.653789743</v>
      </c>
    </row>
    <row r="12660">
      <c r="A12660" s="1">
        <v>126.549872398376</v>
      </c>
      <c r="B12660" s="1">
        <v>296.9437</v>
      </c>
      <c r="C12660" s="1">
        <v>0.9067436</v>
      </c>
      <c r="D12660" s="1">
        <v>0.3656229</v>
      </c>
      <c r="E12660" s="1">
        <v>3.665971</v>
      </c>
      <c r="F12660" s="4">
        <f t="shared" si="1"/>
        <v>0.1007492889</v>
      </c>
      <c r="G12660" s="4">
        <f t="shared" si="2"/>
        <v>3.65331962</v>
      </c>
    </row>
    <row r="12661">
      <c r="A12661" s="1">
        <v>126.559882164001</v>
      </c>
      <c r="B12661" s="1">
        <v>296.8656</v>
      </c>
      <c r="C12661" s="1">
        <v>0.9067436</v>
      </c>
      <c r="D12661" s="1">
        <v>0.43276566</v>
      </c>
      <c r="E12661" s="1">
        <v>3.6650069</v>
      </c>
      <c r="F12661" s="4">
        <f t="shared" si="1"/>
        <v>0.1007492889</v>
      </c>
      <c r="G12661" s="4">
        <f t="shared" si="2"/>
        <v>3.652355422</v>
      </c>
    </row>
    <row r="12662">
      <c r="A12662" s="1">
        <v>126.569876670837</v>
      </c>
      <c r="B12662" s="1">
        <v>296.89987</v>
      </c>
      <c r="C12662" s="1">
        <v>0.9070635</v>
      </c>
      <c r="D12662" s="1">
        <v>0.17762315</v>
      </c>
      <c r="E12662" s="1">
        <v>3.66543</v>
      </c>
      <c r="F12662" s="4">
        <f t="shared" si="1"/>
        <v>0.1007848333</v>
      </c>
      <c r="G12662" s="4">
        <f t="shared" si="2"/>
        <v>3.652778509</v>
      </c>
    </row>
    <row r="12663">
      <c r="A12663" s="1">
        <v>126.579871177673</v>
      </c>
      <c r="B12663" s="1">
        <v>297.0218</v>
      </c>
      <c r="C12663" s="1">
        <v>0.9072368</v>
      </c>
      <c r="D12663" s="1">
        <v>0.0762986</v>
      </c>
      <c r="E12663" s="1">
        <v>3.6669352</v>
      </c>
      <c r="F12663" s="4">
        <f t="shared" si="1"/>
        <v>0.1008040889</v>
      </c>
      <c r="G12663" s="4">
        <f t="shared" si="2"/>
        <v>3.654283817</v>
      </c>
    </row>
    <row r="12664">
      <c r="A12664" s="1">
        <v>126.59000301361</v>
      </c>
      <c r="B12664" s="1">
        <v>297.12274</v>
      </c>
      <c r="C12664" s="1">
        <v>0.9071302</v>
      </c>
      <c r="D12664" s="1">
        <v>0.2508698</v>
      </c>
      <c r="E12664" s="1">
        <v>3.6681817</v>
      </c>
      <c r="F12664" s="4">
        <f t="shared" si="1"/>
        <v>0.1007922444</v>
      </c>
      <c r="G12664" s="4">
        <f t="shared" si="2"/>
        <v>3.65552999</v>
      </c>
    </row>
    <row r="12665">
      <c r="A12665" s="1">
        <v>126.599875450134</v>
      </c>
      <c r="B12665" s="1">
        <v>297.11322</v>
      </c>
      <c r="C12665" s="1">
        <v>0.90711683</v>
      </c>
      <c r="D12665" s="1">
        <v>0.34486967</v>
      </c>
      <c r="E12665" s="1">
        <v>3.668064</v>
      </c>
      <c r="F12665" s="4">
        <f t="shared" si="1"/>
        <v>0.1007907589</v>
      </c>
      <c r="G12665" s="4">
        <f t="shared" si="2"/>
        <v>3.655412459</v>
      </c>
    </row>
    <row r="12666">
      <c r="A12666" s="1">
        <v>126.610007286071</v>
      </c>
      <c r="B12666" s="1">
        <v>297.00275</v>
      </c>
      <c r="C12666" s="1">
        <v>0.90711683</v>
      </c>
      <c r="D12666" s="1">
        <v>0.425441</v>
      </c>
      <c r="E12666" s="1">
        <v>3.6667001</v>
      </c>
      <c r="F12666" s="4">
        <f t="shared" si="1"/>
        <v>0.1007907589</v>
      </c>
      <c r="G12666" s="4">
        <f t="shared" si="2"/>
        <v>3.654048632</v>
      </c>
    </row>
    <row r="12667">
      <c r="A12667" s="1">
        <v>126.619879722595</v>
      </c>
      <c r="B12667" s="1">
        <v>297.0256</v>
      </c>
      <c r="C12667" s="1">
        <v>0.9072235</v>
      </c>
      <c r="D12667" s="1">
        <v>0.381493</v>
      </c>
      <c r="E12667" s="1">
        <v>3.6669822</v>
      </c>
      <c r="F12667" s="4">
        <f t="shared" si="1"/>
        <v>0.1008026111</v>
      </c>
      <c r="G12667" s="4">
        <f t="shared" si="2"/>
        <v>3.654330731</v>
      </c>
    </row>
    <row r="12668">
      <c r="A12668" s="1">
        <v>126.629874229431</v>
      </c>
      <c r="B12668" s="1">
        <v>297.04083</v>
      </c>
      <c r="C12668" s="1">
        <v>0.9075834</v>
      </c>
      <c r="D12668" s="1">
        <v>0.08362327</v>
      </c>
      <c r="E12668" s="1">
        <v>3.6671703</v>
      </c>
      <c r="F12668" s="4">
        <f t="shared" si="1"/>
        <v>0.1008426</v>
      </c>
      <c r="G12668" s="4">
        <f t="shared" si="2"/>
        <v>3.654518756</v>
      </c>
    </row>
    <row r="12669">
      <c r="A12669" s="1">
        <v>126.640006065368</v>
      </c>
      <c r="B12669" s="1">
        <v>297.2523</v>
      </c>
      <c r="C12669" s="1">
        <v>0.9075834</v>
      </c>
      <c r="D12669" s="1">
        <v>0.14954527</v>
      </c>
      <c r="E12669" s="1">
        <v>3.6697807</v>
      </c>
      <c r="F12669" s="4">
        <f t="shared" si="1"/>
        <v>0.1008426</v>
      </c>
      <c r="G12669" s="4">
        <f t="shared" si="2"/>
        <v>3.657129496</v>
      </c>
    </row>
    <row r="12670">
      <c r="A12670" s="1">
        <v>126.650000572204</v>
      </c>
      <c r="B12670" s="1">
        <v>297.2923</v>
      </c>
      <c r="C12670" s="1">
        <v>0.9075168</v>
      </c>
      <c r="D12670" s="1">
        <v>0.29725936</v>
      </c>
      <c r="E12670" s="1">
        <v>3.6702747</v>
      </c>
      <c r="F12670" s="4">
        <f t="shared" si="1"/>
        <v>0.1008352</v>
      </c>
      <c r="G12670" s="4">
        <f t="shared" si="2"/>
        <v>3.657623323</v>
      </c>
    </row>
    <row r="12671">
      <c r="A12671" s="1">
        <v>126.659873008728</v>
      </c>
      <c r="B12671" s="1">
        <v>297.1856</v>
      </c>
      <c r="C12671" s="1">
        <v>0.9075168</v>
      </c>
      <c r="D12671" s="1">
        <v>0.37783068</v>
      </c>
      <c r="E12671" s="1">
        <v>3.6689577</v>
      </c>
      <c r="F12671" s="4">
        <f t="shared" si="1"/>
        <v>0.1008352</v>
      </c>
      <c r="G12671" s="4">
        <f t="shared" si="2"/>
        <v>3.65630604</v>
      </c>
    </row>
    <row r="12672">
      <c r="A12672" s="1">
        <v>126.670004844665</v>
      </c>
      <c r="B12672" s="1">
        <v>297.17227</v>
      </c>
      <c r="C12672" s="1">
        <v>0.9075434</v>
      </c>
      <c r="D12672" s="1">
        <v>0.4315449</v>
      </c>
      <c r="E12672" s="1">
        <v>3.668793</v>
      </c>
      <c r="F12672" s="4">
        <f t="shared" si="1"/>
        <v>0.1008381556</v>
      </c>
      <c r="G12672" s="4">
        <f t="shared" si="2"/>
        <v>3.656141472</v>
      </c>
    </row>
    <row r="12673">
      <c r="A12673" s="1">
        <v>126.679999351501</v>
      </c>
      <c r="B12673" s="1">
        <v>297.11893</v>
      </c>
      <c r="C12673" s="1">
        <v>0.9078767</v>
      </c>
      <c r="D12673" s="1">
        <v>0.1751816</v>
      </c>
      <c r="E12673" s="1">
        <v>3.6681345</v>
      </c>
      <c r="F12673" s="4">
        <f t="shared" si="1"/>
        <v>0.1008751889</v>
      </c>
      <c r="G12673" s="4">
        <f t="shared" si="2"/>
        <v>3.655482953</v>
      </c>
    </row>
    <row r="12674">
      <c r="A12674" s="1">
        <v>126.689871788024</v>
      </c>
      <c r="B12674" s="1">
        <v>297.28467</v>
      </c>
      <c r="C12674" s="1">
        <v>0.9080366</v>
      </c>
      <c r="D12674" s="1">
        <v>0.060428493</v>
      </c>
      <c r="E12674" s="1">
        <v>3.6701806</v>
      </c>
      <c r="F12674" s="4">
        <f t="shared" si="1"/>
        <v>0.1008929556</v>
      </c>
      <c r="G12674" s="4">
        <f t="shared" si="2"/>
        <v>3.657529126</v>
      </c>
    </row>
    <row r="12675">
      <c r="A12675" s="1">
        <v>126.699881553649</v>
      </c>
      <c r="B12675" s="1">
        <v>297.36658</v>
      </c>
      <c r="C12675" s="1">
        <v>0.9080233</v>
      </c>
      <c r="D12675" s="1">
        <v>0.14099982</v>
      </c>
      <c r="E12675" s="1">
        <v>3.6711917</v>
      </c>
      <c r="F12675" s="4">
        <f t="shared" si="1"/>
        <v>0.1008914778</v>
      </c>
      <c r="G12675" s="4">
        <f t="shared" si="2"/>
        <v>3.65854036</v>
      </c>
    </row>
    <row r="12676">
      <c r="A12676" s="1">
        <v>126.709998130798</v>
      </c>
      <c r="B12676" s="1">
        <v>297.35135</v>
      </c>
      <c r="C12676" s="1">
        <v>0.9080233</v>
      </c>
      <c r="D12676" s="1">
        <v>0.22157115</v>
      </c>
      <c r="E12676" s="1">
        <v>3.6710038</v>
      </c>
      <c r="F12676" s="4">
        <f t="shared" si="1"/>
        <v>0.1008914778</v>
      </c>
      <c r="G12676" s="4">
        <f t="shared" si="2"/>
        <v>3.658352336</v>
      </c>
    </row>
    <row r="12677">
      <c r="A12677" s="1">
        <v>126.719870567321</v>
      </c>
      <c r="B12677" s="1">
        <v>297.36276</v>
      </c>
      <c r="C12677" s="1">
        <v>0.9080233</v>
      </c>
      <c r="D12677" s="1">
        <v>0.30214247</v>
      </c>
      <c r="E12677" s="1">
        <v>3.6711447</v>
      </c>
      <c r="F12677" s="4">
        <f t="shared" si="1"/>
        <v>0.1008914778</v>
      </c>
      <c r="G12677" s="4">
        <f t="shared" si="2"/>
        <v>3.6584932</v>
      </c>
    </row>
    <row r="12678">
      <c r="A12678" s="1">
        <v>126.730002403259</v>
      </c>
      <c r="B12678" s="1">
        <v>297.27322</v>
      </c>
      <c r="C12678" s="1">
        <v>0.9080366</v>
      </c>
      <c r="D12678" s="1">
        <v>0.3558567</v>
      </c>
      <c r="E12678" s="1">
        <v>3.6700394</v>
      </c>
      <c r="F12678" s="4">
        <f t="shared" si="1"/>
        <v>0.1008929556</v>
      </c>
      <c r="G12678" s="4">
        <f t="shared" si="2"/>
        <v>3.657387768</v>
      </c>
    </row>
    <row r="12679">
      <c r="A12679" s="1">
        <v>126.739874839782</v>
      </c>
      <c r="B12679" s="1">
        <v>297.23514</v>
      </c>
      <c r="C12679" s="1">
        <v>0.9080366</v>
      </c>
      <c r="D12679" s="1">
        <v>0.436428</v>
      </c>
      <c r="E12679" s="1">
        <v>3.669569</v>
      </c>
      <c r="F12679" s="4">
        <f t="shared" si="1"/>
        <v>0.1008929556</v>
      </c>
      <c r="G12679" s="4">
        <f t="shared" si="2"/>
        <v>3.656917644</v>
      </c>
    </row>
    <row r="12680">
      <c r="A12680" s="1">
        <v>126.749869346618</v>
      </c>
      <c r="B12680" s="1">
        <v>297.21417</v>
      </c>
      <c r="C12680" s="1">
        <v>0.9082232</v>
      </c>
      <c r="D12680" s="1">
        <v>0.30824634</v>
      </c>
      <c r="E12680" s="1">
        <v>3.6693103</v>
      </c>
      <c r="F12680" s="4">
        <f t="shared" si="1"/>
        <v>0.1009136889</v>
      </c>
      <c r="G12680" s="4">
        <f t="shared" si="2"/>
        <v>3.656658756</v>
      </c>
    </row>
    <row r="12681">
      <c r="A12681" s="1">
        <v>126.760001182556</v>
      </c>
      <c r="B12681" s="1">
        <v>297.3056</v>
      </c>
      <c r="C12681" s="1">
        <v>0.90862316</v>
      </c>
      <c r="D12681" s="1">
        <v>-0.018922053</v>
      </c>
      <c r="E12681" s="1">
        <v>3.6704392</v>
      </c>
      <c r="F12681" s="4">
        <f t="shared" si="1"/>
        <v>0.1009581289</v>
      </c>
      <c r="G12681" s="4">
        <f t="shared" si="2"/>
        <v>3.657787521</v>
      </c>
    </row>
    <row r="12682">
      <c r="A12682" s="1">
        <v>126.769995689392</v>
      </c>
      <c r="B12682" s="1">
        <v>297.59326</v>
      </c>
      <c r="C12682" s="1">
        <v>0.90864986</v>
      </c>
      <c r="D12682" s="1">
        <v>0.018922053</v>
      </c>
      <c r="E12682" s="1">
        <v>3.6739902</v>
      </c>
      <c r="F12682" s="4">
        <f t="shared" si="1"/>
        <v>0.1009610956</v>
      </c>
      <c r="G12682" s="4">
        <f t="shared" si="2"/>
        <v>3.661338879</v>
      </c>
    </row>
    <row r="12683">
      <c r="A12683" s="1">
        <v>126.780005455017</v>
      </c>
      <c r="B12683" s="1">
        <v>297.58945</v>
      </c>
      <c r="C12683" s="1">
        <v>0.90862316</v>
      </c>
      <c r="D12683" s="1">
        <v>0.11292193</v>
      </c>
      <c r="E12683" s="1">
        <v>3.673943</v>
      </c>
      <c r="F12683" s="4">
        <f t="shared" si="1"/>
        <v>0.1009581289</v>
      </c>
      <c r="G12683" s="4">
        <f t="shared" si="2"/>
        <v>3.661291842</v>
      </c>
    </row>
    <row r="12684">
      <c r="A12684" s="1">
        <v>126.78987789154</v>
      </c>
      <c r="B12684" s="1">
        <v>297.56088</v>
      </c>
      <c r="C12684" s="1">
        <v>0.90862316</v>
      </c>
      <c r="D12684" s="1">
        <v>0.19349326</v>
      </c>
      <c r="E12684" s="1">
        <v>3.6735907</v>
      </c>
      <c r="F12684" s="4">
        <f t="shared" si="1"/>
        <v>0.1009581289</v>
      </c>
      <c r="G12684" s="4">
        <f t="shared" si="2"/>
        <v>3.660939126</v>
      </c>
    </row>
    <row r="12685">
      <c r="A12685" s="1">
        <v>126.799994468688</v>
      </c>
      <c r="B12685" s="1">
        <v>297.55707</v>
      </c>
      <c r="C12685" s="1">
        <v>0.9086365</v>
      </c>
      <c r="D12685" s="1">
        <v>0.26063603</v>
      </c>
      <c r="E12685" s="1">
        <v>3.6735435</v>
      </c>
      <c r="F12685" s="4">
        <f t="shared" si="1"/>
        <v>0.1009596111</v>
      </c>
      <c r="G12685" s="4">
        <f t="shared" si="2"/>
        <v>3.660892089</v>
      </c>
    </row>
    <row r="12686">
      <c r="A12686" s="1">
        <v>126.810004234313</v>
      </c>
      <c r="B12686" s="1">
        <v>297.44086</v>
      </c>
      <c r="C12686" s="1">
        <v>0.9086365</v>
      </c>
      <c r="D12686" s="1">
        <v>0.3277788</v>
      </c>
      <c r="E12686" s="1">
        <v>3.672109</v>
      </c>
      <c r="F12686" s="4">
        <f t="shared" si="1"/>
        <v>0.1009596111</v>
      </c>
      <c r="G12686" s="4">
        <f t="shared" si="2"/>
        <v>3.659457398</v>
      </c>
    </row>
    <row r="12687">
      <c r="A12687" s="1">
        <v>126.819876670837</v>
      </c>
      <c r="B12687" s="1">
        <v>297.44278</v>
      </c>
      <c r="C12687" s="1">
        <v>0.9086365</v>
      </c>
      <c r="D12687" s="1">
        <v>0.4083501</v>
      </c>
      <c r="E12687" s="1">
        <v>3.6721325</v>
      </c>
      <c r="F12687" s="4">
        <f t="shared" si="1"/>
        <v>0.1009596111</v>
      </c>
      <c r="G12687" s="4">
        <f t="shared" si="2"/>
        <v>3.659481101</v>
      </c>
    </row>
    <row r="12688">
      <c r="A12688" s="1">
        <v>126.829993247985</v>
      </c>
      <c r="B12688" s="1">
        <v>297.3342</v>
      </c>
      <c r="C12688" s="1">
        <v>0.90864986</v>
      </c>
      <c r="D12688" s="1">
        <v>0.46206433</v>
      </c>
      <c r="E12688" s="1">
        <v>3.6707919</v>
      </c>
      <c r="F12688" s="4">
        <f t="shared" si="1"/>
        <v>0.1009610956</v>
      </c>
      <c r="G12688" s="4">
        <f t="shared" si="2"/>
        <v>3.658140607</v>
      </c>
    </row>
    <row r="12689">
      <c r="A12689" s="1">
        <v>126.84000301361</v>
      </c>
      <c r="B12689" s="1">
        <v>297.3361</v>
      </c>
      <c r="C12689" s="1">
        <v>0.9089564</v>
      </c>
      <c r="D12689" s="1">
        <v>0.24720748</v>
      </c>
      <c r="E12689" s="1">
        <v>3.6708155</v>
      </c>
      <c r="F12689" s="4">
        <f t="shared" si="1"/>
        <v>0.1009951556</v>
      </c>
      <c r="G12689" s="4">
        <f t="shared" si="2"/>
        <v>3.658164064</v>
      </c>
    </row>
    <row r="12690">
      <c r="A12690" s="1">
        <v>126.849875450134</v>
      </c>
      <c r="B12690" s="1">
        <v>297.50754</v>
      </c>
      <c r="C12690" s="1">
        <v>0.90920967</v>
      </c>
      <c r="D12690" s="1">
        <v>0.033571385</v>
      </c>
      <c r="E12690" s="1">
        <v>3.672932</v>
      </c>
      <c r="F12690" s="4">
        <f t="shared" si="1"/>
        <v>0.1010232967</v>
      </c>
      <c r="G12690" s="4">
        <f t="shared" si="2"/>
        <v>3.660280607</v>
      </c>
    </row>
    <row r="12691">
      <c r="A12691" s="1">
        <v>126.860007286071</v>
      </c>
      <c r="B12691" s="1">
        <v>297.6085</v>
      </c>
      <c r="C12691" s="1">
        <v>0.90914303</v>
      </c>
      <c r="D12691" s="1">
        <v>0.1532076</v>
      </c>
      <c r="E12691" s="1">
        <v>3.6741784</v>
      </c>
      <c r="F12691" s="4">
        <f t="shared" si="1"/>
        <v>0.1010158922</v>
      </c>
      <c r="G12691" s="4">
        <f t="shared" si="2"/>
        <v>3.661527027</v>
      </c>
    </row>
    <row r="12692">
      <c r="A12692" s="1">
        <v>126.870001792907</v>
      </c>
      <c r="B12692" s="1">
        <v>297.68088</v>
      </c>
      <c r="C12692" s="1">
        <v>0.9091164</v>
      </c>
      <c r="D12692" s="1">
        <v>0.27406457</v>
      </c>
      <c r="E12692" s="1">
        <v>3.675072</v>
      </c>
      <c r="F12692" s="4">
        <f t="shared" si="1"/>
        <v>0.1010129333</v>
      </c>
      <c r="G12692" s="4">
        <f t="shared" si="2"/>
        <v>3.662420607</v>
      </c>
    </row>
    <row r="12693">
      <c r="A12693" s="1">
        <v>126.879996299743</v>
      </c>
      <c r="B12693" s="1">
        <v>297.56277</v>
      </c>
      <c r="C12693" s="1">
        <v>0.9091164</v>
      </c>
      <c r="D12693" s="1">
        <v>0.3546359</v>
      </c>
      <c r="E12693" s="1">
        <v>3.673614</v>
      </c>
      <c r="F12693" s="4">
        <f t="shared" si="1"/>
        <v>0.1010129333</v>
      </c>
      <c r="G12693" s="4">
        <f t="shared" si="2"/>
        <v>3.660962459</v>
      </c>
    </row>
    <row r="12694">
      <c r="A12694" s="1">
        <v>126.889868736267</v>
      </c>
      <c r="B12694" s="1">
        <v>297.51895</v>
      </c>
      <c r="C12694" s="1">
        <v>0.9091297</v>
      </c>
      <c r="D12694" s="1">
        <v>0.4083501</v>
      </c>
      <c r="E12694" s="1">
        <v>3.673073</v>
      </c>
      <c r="F12694" s="4">
        <f t="shared" si="1"/>
        <v>0.1010144111</v>
      </c>
      <c r="G12694" s="4">
        <f t="shared" si="2"/>
        <v>3.660421472</v>
      </c>
    </row>
    <row r="12695">
      <c r="A12695" s="1">
        <v>126.900000572204</v>
      </c>
      <c r="B12695" s="1">
        <v>297.48468</v>
      </c>
      <c r="C12695" s="1">
        <v>0.909183</v>
      </c>
      <c r="D12695" s="1">
        <v>0.43276566</v>
      </c>
      <c r="E12695" s="1">
        <v>3.6726496</v>
      </c>
      <c r="F12695" s="4">
        <f t="shared" si="1"/>
        <v>0.1010203333</v>
      </c>
      <c r="G12695" s="4">
        <f t="shared" si="2"/>
        <v>3.659998385</v>
      </c>
    </row>
    <row r="12696">
      <c r="A12696" s="1">
        <v>126.909873008728</v>
      </c>
      <c r="B12696" s="1">
        <v>297.47324</v>
      </c>
      <c r="C12696" s="1">
        <v>0.9095429</v>
      </c>
      <c r="D12696" s="1">
        <v>0.121467374</v>
      </c>
      <c r="E12696" s="1">
        <v>3.6725087</v>
      </c>
      <c r="F12696" s="4">
        <f t="shared" si="1"/>
        <v>0.1010603222</v>
      </c>
      <c r="G12696" s="4">
        <f t="shared" si="2"/>
        <v>3.659857151</v>
      </c>
    </row>
    <row r="12697">
      <c r="A12697" s="1">
        <v>126.919867515563</v>
      </c>
      <c r="B12697" s="1">
        <v>297.67517</v>
      </c>
      <c r="C12697" s="1">
        <v>0.9096362</v>
      </c>
      <c r="D12697" s="1">
        <v>0.10437649</v>
      </c>
      <c r="E12697" s="1">
        <v>3.6750014</v>
      </c>
      <c r="F12697" s="4">
        <f t="shared" si="1"/>
        <v>0.1010706889</v>
      </c>
      <c r="G12697" s="4">
        <f t="shared" si="2"/>
        <v>3.662350114</v>
      </c>
    </row>
    <row r="12698">
      <c r="A12698" s="1">
        <v>126.929877281188</v>
      </c>
      <c r="B12698" s="1">
        <v>297.66946</v>
      </c>
      <c r="C12698" s="1">
        <v>0.9095962</v>
      </c>
      <c r="D12698" s="1">
        <v>0.22523348</v>
      </c>
      <c r="E12698" s="1">
        <v>3.674931</v>
      </c>
      <c r="F12698" s="4">
        <f t="shared" si="1"/>
        <v>0.1010662444</v>
      </c>
      <c r="G12698" s="4">
        <f t="shared" si="2"/>
        <v>3.66227962</v>
      </c>
    </row>
    <row r="12699">
      <c r="A12699" s="1">
        <v>126.939993858337</v>
      </c>
      <c r="B12699" s="1">
        <v>297.67517</v>
      </c>
      <c r="C12699" s="1">
        <v>0.9095962</v>
      </c>
      <c r="D12699" s="1">
        <v>0.29237625</v>
      </c>
      <c r="E12699" s="1">
        <v>3.6750014</v>
      </c>
      <c r="F12699" s="4">
        <f t="shared" si="1"/>
        <v>0.1010662444</v>
      </c>
      <c r="G12699" s="4">
        <f t="shared" si="2"/>
        <v>3.662350114</v>
      </c>
    </row>
    <row r="12700">
      <c r="A12700" s="1">
        <v>126.950003623962</v>
      </c>
      <c r="B12700" s="1">
        <v>297.6599</v>
      </c>
      <c r="C12700" s="1">
        <v>0.9095962</v>
      </c>
      <c r="D12700" s="1">
        <v>0.37294757</v>
      </c>
      <c r="E12700" s="1">
        <v>3.6748133</v>
      </c>
      <c r="F12700" s="4">
        <f t="shared" si="1"/>
        <v>0.1010662444</v>
      </c>
      <c r="G12700" s="4">
        <f t="shared" si="2"/>
        <v>3.662161595</v>
      </c>
    </row>
    <row r="12701">
      <c r="A12701" s="1">
        <v>126.959998130798</v>
      </c>
      <c r="B12701" s="1">
        <v>297.57993</v>
      </c>
      <c r="C12701" s="1">
        <v>0.90960956</v>
      </c>
      <c r="D12701" s="1">
        <v>0.44009033</v>
      </c>
      <c r="E12701" s="1">
        <v>3.6738255</v>
      </c>
      <c r="F12701" s="4">
        <f t="shared" si="1"/>
        <v>0.1010677289</v>
      </c>
      <c r="G12701" s="4">
        <f t="shared" si="2"/>
        <v>3.661174311</v>
      </c>
    </row>
    <row r="12702">
      <c r="A12702" s="1">
        <v>126.969992637634</v>
      </c>
      <c r="B12702" s="1">
        <v>297.59326</v>
      </c>
      <c r="C12702" s="1">
        <v>0.90983623</v>
      </c>
      <c r="D12702" s="1">
        <v>0.29725936</v>
      </c>
      <c r="E12702" s="1">
        <v>3.6739902</v>
      </c>
      <c r="F12702" s="4">
        <f t="shared" si="1"/>
        <v>0.1010929144</v>
      </c>
      <c r="G12702" s="4">
        <f t="shared" si="2"/>
        <v>3.661338879</v>
      </c>
    </row>
    <row r="12703">
      <c r="A12703" s="1">
        <v>126.979880332946</v>
      </c>
      <c r="B12703" s="1">
        <v>297.70374</v>
      </c>
      <c r="C12703" s="1">
        <v>0.9101961</v>
      </c>
      <c r="D12703" s="1">
        <v>-0.029909052</v>
      </c>
      <c r="E12703" s="1">
        <v>3.6753542</v>
      </c>
      <c r="F12703" s="4">
        <f t="shared" si="1"/>
        <v>0.1011329</v>
      </c>
      <c r="G12703" s="4">
        <f t="shared" si="2"/>
        <v>3.66270283</v>
      </c>
    </row>
    <row r="12704">
      <c r="A12704" s="1">
        <v>126.989874839782</v>
      </c>
      <c r="B12704" s="1">
        <v>297.86566</v>
      </c>
      <c r="C12704" s="1">
        <v>0.9102095</v>
      </c>
      <c r="D12704" s="1">
        <v>0.021363609</v>
      </c>
      <c r="E12704" s="1">
        <v>3.6773531</v>
      </c>
      <c r="F12704" s="4">
        <f t="shared" si="1"/>
        <v>0.1011343889</v>
      </c>
      <c r="G12704" s="4">
        <f t="shared" si="2"/>
        <v>3.664701842</v>
      </c>
    </row>
    <row r="12705">
      <c r="A12705" s="1">
        <v>127.00000667572</v>
      </c>
      <c r="B12705" s="1">
        <v>297.9628</v>
      </c>
      <c r="C12705" s="1">
        <v>0.9101961</v>
      </c>
      <c r="D12705" s="1">
        <v>0.115363486</v>
      </c>
      <c r="E12705" s="1">
        <v>3.6785524</v>
      </c>
      <c r="F12705" s="4">
        <f t="shared" si="1"/>
        <v>0.1011329</v>
      </c>
      <c r="G12705" s="4">
        <f t="shared" si="2"/>
        <v>3.665901101</v>
      </c>
    </row>
    <row r="12706">
      <c r="A12706" s="1">
        <v>127.009879112243</v>
      </c>
      <c r="B12706" s="1">
        <v>297.88278</v>
      </c>
      <c r="C12706" s="1">
        <v>0.9101961</v>
      </c>
      <c r="D12706" s="1">
        <v>0.19593482</v>
      </c>
      <c r="E12706" s="1">
        <v>3.6775646</v>
      </c>
      <c r="F12706" s="4">
        <f t="shared" si="1"/>
        <v>0.1011329</v>
      </c>
      <c r="G12706" s="4">
        <f t="shared" si="2"/>
        <v>3.6649132</v>
      </c>
    </row>
    <row r="12707">
      <c r="A12707" s="1">
        <v>127.019995689392</v>
      </c>
      <c r="B12707" s="1">
        <v>297.90375</v>
      </c>
      <c r="C12707" s="1">
        <v>0.9102095</v>
      </c>
      <c r="D12707" s="1">
        <v>0.24842826</v>
      </c>
      <c r="E12707" s="1">
        <v>3.6778235</v>
      </c>
      <c r="F12707" s="4">
        <f t="shared" si="1"/>
        <v>0.1011343889</v>
      </c>
      <c r="G12707" s="4">
        <f t="shared" si="2"/>
        <v>3.665172089</v>
      </c>
    </row>
    <row r="12708">
      <c r="A12708" s="1">
        <v>127.029868125915</v>
      </c>
      <c r="B12708" s="1">
        <v>297.82565</v>
      </c>
      <c r="C12708" s="1">
        <v>0.9102095</v>
      </c>
      <c r="D12708" s="1">
        <v>0.32899958</v>
      </c>
      <c r="E12708" s="1">
        <v>3.6768591</v>
      </c>
      <c r="F12708" s="4">
        <f t="shared" si="1"/>
        <v>0.1011343889</v>
      </c>
      <c r="G12708" s="4">
        <f t="shared" si="2"/>
        <v>3.664207891</v>
      </c>
    </row>
    <row r="12709">
      <c r="A12709" s="1">
        <v>127.03987789154</v>
      </c>
      <c r="B12709" s="1">
        <v>297.79517</v>
      </c>
      <c r="C12709" s="1">
        <v>0.9102361</v>
      </c>
      <c r="D12709" s="1">
        <v>0.3827138</v>
      </c>
      <c r="E12709" s="1">
        <v>3.676483</v>
      </c>
      <c r="F12709" s="4">
        <f t="shared" si="1"/>
        <v>0.1011373444</v>
      </c>
      <c r="G12709" s="4">
        <f t="shared" si="2"/>
        <v>3.663831595</v>
      </c>
    </row>
    <row r="12710">
      <c r="A12710" s="1">
        <v>127.049994468688</v>
      </c>
      <c r="B12710" s="1">
        <v>297.75708</v>
      </c>
      <c r="C12710" s="1">
        <v>0.91026276</v>
      </c>
      <c r="D12710" s="1">
        <v>0.4205579</v>
      </c>
      <c r="E12710" s="1">
        <v>3.6760128</v>
      </c>
      <c r="F12710" s="4">
        <f t="shared" si="1"/>
        <v>0.1011403067</v>
      </c>
      <c r="G12710" s="4">
        <f t="shared" si="2"/>
        <v>3.663361348</v>
      </c>
    </row>
    <row r="12711">
      <c r="A12711" s="1">
        <v>127.059882164001</v>
      </c>
      <c r="B12711" s="1">
        <v>297.69232</v>
      </c>
      <c r="C12711" s="1">
        <v>0.9103161</v>
      </c>
      <c r="D12711" s="1">
        <v>0.44375268</v>
      </c>
      <c r="E12711" s="1">
        <v>3.6752133</v>
      </c>
      <c r="F12711" s="4">
        <f t="shared" si="1"/>
        <v>0.1011462333</v>
      </c>
      <c r="G12711" s="4">
        <f t="shared" si="2"/>
        <v>3.662561842</v>
      </c>
    </row>
    <row r="12712">
      <c r="A12712" s="1">
        <v>127.069998741149</v>
      </c>
      <c r="B12712" s="1">
        <v>297.7323</v>
      </c>
      <c r="C12712" s="1">
        <v>0.91039604</v>
      </c>
      <c r="D12712" s="1">
        <v>0.425441</v>
      </c>
      <c r="E12712" s="1">
        <v>3.6757069</v>
      </c>
      <c r="F12712" s="4">
        <f t="shared" si="1"/>
        <v>0.1011551156</v>
      </c>
      <c r="G12712" s="4">
        <f t="shared" si="2"/>
        <v>3.663055422</v>
      </c>
    </row>
    <row r="12713">
      <c r="A12713" s="1">
        <v>127.079871177673</v>
      </c>
      <c r="B12713" s="1">
        <v>297.68658</v>
      </c>
      <c r="C12713" s="1">
        <v>0.910476</v>
      </c>
      <c r="D12713" s="1">
        <v>0.42299944</v>
      </c>
      <c r="E12713" s="1">
        <v>3.6751425</v>
      </c>
      <c r="F12713" s="4">
        <f t="shared" si="1"/>
        <v>0.101164</v>
      </c>
      <c r="G12713" s="4">
        <f t="shared" si="2"/>
        <v>3.662490978</v>
      </c>
    </row>
    <row r="12714">
      <c r="A12714" s="1">
        <v>127.09000301361</v>
      </c>
      <c r="B12714" s="1">
        <v>297.7247</v>
      </c>
      <c r="C12714" s="1">
        <v>0.91054267</v>
      </c>
      <c r="D12714" s="1">
        <v>0.43276566</v>
      </c>
      <c r="E12714" s="1">
        <v>3.675613</v>
      </c>
      <c r="F12714" s="4">
        <f t="shared" si="1"/>
        <v>0.1011714078</v>
      </c>
      <c r="G12714" s="4">
        <f t="shared" si="2"/>
        <v>3.662961595</v>
      </c>
    </row>
    <row r="12715">
      <c r="A12715" s="1">
        <v>127.099875450134</v>
      </c>
      <c r="B12715" s="1">
        <v>297.75897</v>
      </c>
      <c r="C12715" s="1">
        <v>0.91058266</v>
      </c>
      <c r="D12715" s="1">
        <v>0.45962277</v>
      </c>
      <c r="E12715" s="1">
        <v>3.6760361</v>
      </c>
      <c r="F12715" s="4">
        <f t="shared" si="1"/>
        <v>0.1011758511</v>
      </c>
      <c r="G12715" s="4">
        <f t="shared" si="2"/>
        <v>3.663384681</v>
      </c>
    </row>
    <row r="12716">
      <c r="A12716" s="1">
        <v>127.110007286071</v>
      </c>
      <c r="B12716" s="1">
        <v>297.7609</v>
      </c>
      <c r="C12716" s="1">
        <v>0.9109159</v>
      </c>
      <c r="D12716" s="1">
        <v>0.18861015</v>
      </c>
      <c r="E12716" s="1">
        <v>3.6760597</v>
      </c>
      <c r="F12716" s="4">
        <f t="shared" si="1"/>
        <v>0.1012128778</v>
      </c>
      <c r="G12716" s="4">
        <f t="shared" si="2"/>
        <v>3.663408509</v>
      </c>
    </row>
    <row r="12717">
      <c r="A12717" s="1">
        <v>127.120001792907</v>
      </c>
      <c r="B12717" s="1">
        <v>298.0847</v>
      </c>
      <c r="C12717" s="1">
        <v>0.91112924</v>
      </c>
      <c r="D12717" s="1">
        <v>0.044558384</v>
      </c>
      <c r="E12717" s="1">
        <v>3.6800575</v>
      </c>
      <c r="F12717" s="4">
        <f t="shared" si="1"/>
        <v>0.1012365822</v>
      </c>
      <c r="G12717" s="4">
        <f t="shared" si="2"/>
        <v>3.66740604</v>
      </c>
    </row>
    <row r="12718">
      <c r="A12718" s="1">
        <v>127.129874229431</v>
      </c>
      <c r="B12718" s="1">
        <v>298.0942</v>
      </c>
      <c r="C12718" s="1">
        <v>0.91103595</v>
      </c>
      <c r="D12718" s="1">
        <v>0.20570104</v>
      </c>
      <c r="E12718" s="1">
        <v>3.680175</v>
      </c>
      <c r="F12718" s="4">
        <f t="shared" si="1"/>
        <v>0.1012262167</v>
      </c>
      <c r="G12718" s="4">
        <f t="shared" si="2"/>
        <v>3.667523323</v>
      </c>
    </row>
    <row r="12719">
      <c r="A12719" s="1">
        <v>127.139868736267</v>
      </c>
      <c r="B12719" s="1">
        <v>298.10565</v>
      </c>
      <c r="C12719" s="1">
        <v>0.9109959</v>
      </c>
      <c r="D12719" s="1">
        <v>0.32655802</v>
      </c>
      <c r="E12719" s="1">
        <v>3.6803164</v>
      </c>
      <c r="F12719" s="4">
        <f t="shared" si="1"/>
        <v>0.1012217667</v>
      </c>
      <c r="G12719" s="4">
        <f t="shared" si="2"/>
        <v>3.667664681</v>
      </c>
    </row>
    <row r="12720">
      <c r="A12720" s="1">
        <v>127.150000572204</v>
      </c>
      <c r="B12720" s="1">
        <v>298.11136</v>
      </c>
      <c r="C12720" s="1">
        <v>0.91100925</v>
      </c>
      <c r="D12720" s="1">
        <v>0.38027224</v>
      </c>
      <c r="E12720" s="1">
        <v>3.6803868</v>
      </c>
      <c r="F12720" s="4">
        <f t="shared" si="1"/>
        <v>0.10122325</v>
      </c>
      <c r="G12720" s="4">
        <f t="shared" si="2"/>
        <v>3.667735175</v>
      </c>
    </row>
    <row r="12721">
      <c r="A12721" s="1">
        <v>127.15999507904</v>
      </c>
      <c r="B12721" s="1">
        <v>297.98758</v>
      </c>
      <c r="C12721" s="1">
        <v>0.91100925</v>
      </c>
      <c r="D12721" s="1">
        <v>0.46084356</v>
      </c>
      <c r="E12721" s="1">
        <v>3.6788583</v>
      </c>
      <c r="F12721" s="4">
        <f t="shared" si="1"/>
        <v>0.10122325</v>
      </c>
      <c r="G12721" s="4">
        <f t="shared" si="2"/>
        <v>3.666207027</v>
      </c>
    </row>
    <row r="12722">
      <c r="A12722" s="1">
        <v>127.169867515563</v>
      </c>
      <c r="B12722" s="1">
        <v>297.99518</v>
      </c>
      <c r="C12722" s="1">
        <v>0.9112492</v>
      </c>
      <c r="D12722" s="1">
        <v>0.2887139</v>
      </c>
      <c r="E12722" s="1">
        <v>3.6789522</v>
      </c>
      <c r="F12722" s="4">
        <f t="shared" si="1"/>
        <v>0.1012499111</v>
      </c>
      <c r="G12722" s="4">
        <f t="shared" si="2"/>
        <v>3.666300854</v>
      </c>
    </row>
    <row r="12723">
      <c r="A12723" s="1">
        <v>127.179877281188</v>
      </c>
      <c r="B12723" s="1">
        <v>298.07516</v>
      </c>
      <c r="C12723" s="1">
        <v>0.9115691</v>
      </c>
      <c r="D12723" s="1">
        <v>0.018922053</v>
      </c>
      <c r="E12723" s="1">
        <v>3.67994</v>
      </c>
      <c r="F12723" s="4">
        <f t="shared" si="1"/>
        <v>0.1012854556</v>
      </c>
      <c r="G12723" s="4">
        <f t="shared" si="2"/>
        <v>3.667288262</v>
      </c>
    </row>
    <row r="12724">
      <c r="A12724" s="1">
        <v>127.189993858337</v>
      </c>
      <c r="B12724" s="1">
        <v>298.279</v>
      </c>
      <c r="C12724" s="1">
        <v>0.9115291</v>
      </c>
      <c r="D12724" s="1">
        <v>0.13977905</v>
      </c>
      <c r="E12724" s="1">
        <v>3.6824563</v>
      </c>
      <c r="F12724" s="4">
        <f t="shared" si="1"/>
        <v>0.1012810111</v>
      </c>
      <c r="G12724" s="4">
        <f t="shared" si="2"/>
        <v>3.669804805</v>
      </c>
    </row>
    <row r="12725">
      <c r="A12725" s="1">
        <v>127.199881553649</v>
      </c>
      <c r="B12725" s="1">
        <v>298.2847</v>
      </c>
      <c r="C12725" s="1">
        <v>0.91151583</v>
      </c>
      <c r="D12725" s="1">
        <v>0.23377892</v>
      </c>
      <c r="E12725" s="1">
        <v>3.6825268</v>
      </c>
      <c r="F12725" s="4">
        <f t="shared" si="1"/>
        <v>0.1012795367</v>
      </c>
      <c r="G12725" s="4">
        <f t="shared" si="2"/>
        <v>3.669875175</v>
      </c>
    </row>
    <row r="12726">
      <c r="A12726" s="1">
        <v>127.209998130798</v>
      </c>
      <c r="B12726" s="1">
        <v>298.18375</v>
      </c>
      <c r="C12726" s="1">
        <v>0.91151583</v>
      </c>
      <c r="D12726" s="1">
        <v>0.30092168</v>
      </c>
      <c r="E12726" s="1">
        <v>3.6812804</v>
      </c>
      <c r="F12726" s="4">
        <f t="shared" si="1"/>
        <v>0.1012795367</v>
      </c>
      <c r="G12726" s="4">
        <f t="shared" si="2"/>
        <v>3.668628879</v>
      </c>
    </row>
    <row r="12727">
      <c r="A12727" s="1">
        <v>127.219992637634</v>
      </c>
      <c r="B12727" s="1">
        <v>298.19327</v>
      </c>
      <c r="C12727" s="1">
        <v>0.91151583</v>
      </c>
      <c r="D12727" s="1">
        <v>0.381493</v>
      </c>
      <c r="E12727" s="1">
        <v>3.681398</v>
      </c>
      <c r="F12727" s="4">
        <f t="shared" si="1"/>
        <v>0.1012795367</v>
      </c>
      <c r="G12727" s="4">
        <f t="shared" si="2"/>
        <v>3.66874641</v>
      </c>
    </row>
    <row r="12728">
      <c r="A12728" s="1">
        <v>127.229880332946</v>
      </c>
      <c r="B12728" s="1">
        <v>298.0828</v>
      </c>
      <c r="C12728" s="1">
        <v>0.91151583</v>
      </c>
      <c r="D12728" s="1">
        <v>0.4486358</v>
      </c>
      <c r="E12728" s="1">
        <v>3.680034</v>
      </c>
      <c r="F12728" s="4">
        <f t="shared" si="1"/>
        <v>0.1012795367</v>
      </c>
      <c r="G12728" s="4">
        <f t="shared" si="2"/>
        <v>3.667382583</v>
      </c>
    </row>
    <row r="12729">
      <c r="A12729" s="1">
        <v>127.239996910095</v>
      </c>
      <c r="B12729" s="1">
        <v>298.06564</v>
      </c>
      <c r="C12729" s="1">
        <v>0.9117024</v>
      </c>
      <c r="D12729" s="1">
        <v>0.37538913</v>
      </c>
      <c r="E12729" s="1">
        <v>3.6798224</v>
      </c>
      <c r="F12729" s="4">
        <f t="shared" si="1"/>
        <v>0.1013002667</v>
      </c>
      <c r="G12729" s="4">
        <f t="shared" si="2"/>
        <v>3.667170731</v>
      </c>
    </row>
    <row r="12730">
      <c r="A12730" s="1">
        <v>127.25000667572</v>
      </c>
      <c r="B12730" s="1">
        <v>298.21805</v>
      </c>
      <c r="C12730" s="1">
        <v>0.9121423</v>
      </c>
      <c r="D12730" s="1">
        <v>-0.03601294</v>
      </c>
      <c r="E12730" s="1">
        <v>3.6817038</v>
      </c>
      <c r="F12730" s="4">
        <f t="shared" si="1"/>
        <v>0.1013491444</v>
      </c>
      <c r="G12730" s="4">
        <f t="shared" si="2"/>
        <v>3.669052336</v>
      </c>
    </row>
    <row r="12731">
      <c r="A12731" s="1">
        <v>127.260001182556</v>
      </c>
      <c r="B12731" s="1">
        <v>298.4028</v>
      </c>
      <c r="C12731" s="1">
        <v>0.91222227</v>
      </c>
      <c r="D12731" s="1">
        <v>-0.06653238</v>
      </c>
      <c r="E12731" s="1">
        <v>3.6839848</v>
      </c>
      <c r="F12731" s="4">
        <f t="shared" si="1"/>
        <v>0.10135803</v>
      </c>
      <c r="G12731" s="4">
        <f t="shared" si="2"/>
        <v>3.6713332</v>
      </c>
    </row>
    <row r="12732">
      <c r="A12732" s="1">
        <v>127.269873619079</v>
      </c>
      <c r="B12732" s="1">
        <v>298.56473</v>
      </c>
      <c r="C12732" s="1">
        <v>0.912169</v>
      </c>
      <c r="D12732" s="1">
        <v>0.06775316</v>
      </c>
      <c r="E12732" s="1">
        <v>3.685984</v>
      </c>
      <c r="F12732" s="4">
        <f t="shared" si="1"/>
        <v>0.1013521111</v>
      </c>
      <c r="G12732" s="4">
        <f t="shared" si="2"/>
        <v>3.673332336</v>
      </c>
    </row>
    <row r="12733">
      <c r="A12733" s="1">
        <v>127.280005455017</v>
      </c>
      <c r="B12733" s="1">
        <v>298.45807</v>
      </c>
      <c r="C12733" s="1">
        <v>0.9121823</v>
      </c>
      <c r="D12733" s="1">
        <v>0.13367516</v>
      </c>
      <c r="E12733" s="1">
        <v>3.6846669</v>
      </c>
      <c r="F12733" s="4">
        <f t="shared" si="1"/>
        <v>0.1013535889</v>
      </c>
      <c r="G12733" s="4">
        <f t="shared" si="2"/>
        <v>3.672015546</v>
      </c>
    </row>
    <row r="12734">
      <c r="A12734" s="1">
        <v>127.289999961853</v>
      </c>
      <c r="B12734" s="1">
        <v>298.42377</v>
      </c>
      <c r="C12734" s="1">
        <v>0.9121956</v>
      </c>
      <c r="D12734" s="1">
        <v>0.1861686</v>
      </c>
      <c r="E12734" s="1">
        <v>3.6842434</v>
      </c>
      <c r="F12734" s="4">
        <f t="shared" si="1"/>
        <v>0.1013550667</v>
      </c>
      <c r="G12734" s="4">
        <f t="shared" si="2"/>
        <v>3.671592089</v>
      </c>
    </row>
    <row r="12735">
      <c r="A12735" s="1">
        <v>127.299872398376</v>
      </c>
      <c r="B12735" s="1">
        <v>298.37616</v>
      </c>
      <c r="C12735" s="1">
        <v>0.9122089</v>
      </c>
      <c r="D12735" s="1">
        <v>0.25331137</v>
      </c>
      <c r="E12735" s="1">
        <v>3.6836557</v>
      </c>
      <c r="F12735" s="4">
        <f t="shared" si="1"/>
        <v>0.1013565444</v>
      </c>
      <c r="G12735" s="4">
        <f t="shared" si="2"/>
        <v>3.671004311</v>
      </c>
    </row>
    <row r="12736">
      <c r="A12736" s="1">
        <v>127.310004234313</v>
      </c>
      <c r="B12736" s="1">
        <v>298.3228</v>
      </c>
      <c r="C12736" s="1">
        <v>0.91226226</v>
      </c>
      <c r="D12736" s="1">
        <v>0.2618568</v>
      </c>
      <c r="E12736" s="1">
        <v>3.682997</v>
      </c>
      <c r="F12736" s="4">
        <f t="shared" si="1"/>
        <v>0.1013624733</v>
      </c>
      <c r="G12736" s="4">
        <f t="shared" si="2"/>
        <v>3.670345546</v>
      </c>
    </row>
    <row r="12737">
      <c r="A12737" s="1">
        <v>127.319998741149</v>
      </c>
      <c r="B12737" s="1">
        <v>298.33804</v>
      </c>
      <c r="C12737" s="1">
        <v>0.9123156</v>
      </c>
      <c r="D12737" s="1">
        <v>0.2838308</v>
      </c>
      <c r="E12737" s="1">
        <v>3.6831853</v>
      </c>
      <c r="F12737" s="4">
        <f t="shared" si="1"/>
        <v>0.1013684</v>
      </c>
      <c r="G12737" s="4">
        <f t="shared" si="2"/>
        <v>3.670533694</v>
      </c>
    </row>
    <row r="12738">
      <c r="A12738" s="1">
        <v>127.329871177673</v>
      </c>
      <c r="B12738" s="1">
        <v>298.29233</v>
      </c>
      <c r="C12738" s="1">
        <v>0.9123823</v>
      </c>
      <c r="D12738" s="1">
        <v>0.29603857</v>
      </c>
      <c r="E12738" s="1">
        <v>3.682621</v>
      </c>
      <c r="F12738" s="4">
        <f t="shared" si="1"/>
        <v>0.1013758111</v>
      </c>
      <c r="G12738" s="4">
        <f t="shared" si="2"/>
        <v>3.669969373</v>
      </c>
    </row>
    <row r="12739">
      <c r="A12739" s="1">
        <v>127.34000301361</v>
      </c>
      <c r="B12739" s="1">
        <v>298.29614</v>
      </c>
      <c r="C12739" s="1">
        <v>0.91246223</v>
      </c>
      <c r="D12739" s="1">
        <v>0.27772692</v>
      </c>
      <c r="E12739" s="1">
        <v>3.6826677</v>
      </c>
      <c r="F12739" s="4">
        <f t="shared" si="1"/>
        <v>0.1013846922</v>
      </c>
      <c r="G12739" s="4">
        <f t="shared" si="2"/>
        <v>3.67001641</v>
      </c>
    </row>
    <row r="12740">
      <c r="A12740" s="1">
        <v>127.349997520446</v>
      </c>
      <c r="B12740" s="1">
        <v>298.33804</v>
      </c>
      <c r="C12740" s="1">
        <v>0.9125156</v>
      </c>
      <c r="D12740" s="1">
        <v>0.30214247</v>
      </c>
      <c r="E12740" s="1">
        <v>3.6831853</v>
      </c>
      <c r="F12740" s="4">
        <f t="shared" si="1"/>
        <v>0.1013906222</v>
      </c>
      <c r="G12740" s="4">
        <f t="shared" si="2"/>
        <v>3.670533694</v>
      </c>
    </row>
    <row r="12741">
      <c r="A12741" s="1">
        <v>127.35986995697</v>
      </c>
      <c r="B12741" s="1">
        <v>298.2828</v>
      </c>
      <c r="C12741" s="1">
        <v>0.9125556</v>
      </c>
      <c r="D12741" s="1">
        <v>0.34120736</v>
      </c>
      <c r="E12741" s="1">
        <v>3.6825032</v>
      </c>
      <c r="F12741" s="4">
        <f t="shared" si="1"/>
        <v>0.1013950667</v>
      </c>
      <c r="G12741" s="4">
        <f t="shared" si="2"/>
        <v>3.669851719</v>
      </c>
    </row>
    <row r="12742">
      <c r="A12742" s="1">
        <v>127.370001792907</v>
      </c>
      <c r="B12742" s="1">
        <v>298.33423</v>
      </c>
      <c r="C12742" s="1">
        <v>0.91256887</v>
      </c>
      <c r="D12742" s="1">
        <v>0.39492157</v>
      </c>
      <c r="E12742" s="1">
        <v>3.6831381</v>
      </c>
      <c r="F12742" s="4">
        <f t="shared" si="1"/>
        <v>0.1013965411</v>
      </c>
      <c r="G12742" s="4">
        <f t="shared" si="2"/>
        <v>3.670486657</v>
      </c>
    </row>
    <row r="12743">
      <c r="A12743" s="1">
        <v>127.379996299743</v>
      </c>
      <c r="B12743" s="1">
        <v>298.2828</v>
      </c>
      <c r="C12743" s="1">
        <v>0.91268885</v>
      </c>
      <c r="D12743" s="1">
        <v>0.36440212</v>
      </c>
      <c r="E12743" s="1">
        <v>3.6825032</v>
      </c>
      <c r="F12743" s="4">
        <f t="shared" si="1"/>
        <v>0.1014098722</v>
      </c>
      <c r="G12743" s="4">
        <f t="shared" si="2"/>
        <v>3.669851719</v>
      </c>
    </row>
    <row r="12744">
      <c r="A12744" s="1">
        <v>127.389868736267</v>
      </c>
      <c r="B12744" s="1">
        <v>298.40662</v>
      </c>
      <c r="C12744" s="1">
        <v>0.9131021</v>
      </c>
      <c r="D12744" s="1">
        <v>-0.017701276</v>
      </c>
      <c r="E12744" s="1">
        <v>3.684032</v>
      </c>
      <c r="F12744" s="4">
        <f t="shared" si="1"/>
        <v>0.1014557889</v>
      </c>
      <c r="G12744" s="4">
        <f t="shared" si="2"/>
        <v>3.67138036</v>
      </c>
    </row>
    <row r="12745">
      <c r="A12745" s="1">
        <v>127.399878501892</v>
      </c>
      <c r="B12745" s="1">
        <v>298.61615</v>
      </c>
      <c r="C12745" s="1">
        <v>0.9131021</v>
      </c>
      <c r="D12745" s="1">
        <v>0.06164927</v>
      </c>
      <c r="E12745" s="1">
        <v>3.6866186</v>
      </c>
      <c r="F12745" s="4">
        <f t="shared" si="1"/>
        <v>0.1014557889</v>
      </c>
      <c r="G12745" s="4">
        <f t="shared" si="2"/>
        <v>3.673967151</v>
      </c>
    </row>
    <row r="12746">
      <c r="A12746" s="1">
        <v>127.409873008728</v>
      </c>
      <c r="B12746" s="1">
        <v>298.62567</v>
      </c>
      <c r="C12746" s="1">
        <v>0.91303545</v>
      </c>
      <c r="D12746" s="1">
        <v>0.20936337</v>
      </c>
      <c r="E12746" s="1">
        <v>3.686736</v>
      </c>
      <c r="F12746" s="4">
        <f t="shared" si="1"/>
        <v>0.1014483833</v>
      </c>
      <c r="G12746" s="4">
        <f t="shared" si="2"/>
        <v>3.674084681</v>
      </c>
    </row>
    <row r="12747">
      <c r="A12747" s="1">
        <v>127.420004844665</v>
      </c>
      <c r="B12747" s="1">
        <v>298.6333</v>
      </c>
      <c r="C12747" s="1">
        <v>0.91303545</v>
      </c>
      <c r="D12747" s="1">
        <v>0.27650613</v>
      </c>
      <c r="E12747" s="1">
        <v>3.6868305</v>
      </c>
      <c r="F12747" s="4">
        <f t="shared" si="1"/>
        <v>0.1014483833</v>
      </c>
      <c r="G12747" s="4">
        <f t="shared" si="2"/>
        <v>3.674178879</v>
      </c>
    </row>
    <row r="12748">
      <c r="A12748" s="1">
        <v>127.429999351501</v>
      </c>
      <c r="B12748" s="1">
        <v>298.56854</v>
      </c>
      <c r="C12748" s="1">
        <v>0.91303545</v>
      </c>
      <c r="D12748" s="1">
        <v>0.35707745</v>
      </c>
      <c r="E12748" s="1">
        <v>3.6860306</v>
      </c>
      <c r="F12748" s="4">
        <f t="shared" si="1"/>
        <v>0.1014483833</v>
      </c>
      <c r="G12748" s="4">
        <f t="shared" si="2"/>
        <v>3.673379373</v>
      </c>
    </row>
    <row r="12749">
      <c r="A12749" s="1">
        <v>127.439993858337</v>
      </c>
      <c r="B12749" s="1">
        <v>298.49423</v>
      </c>
      <c r="C12749" s="1">
        <v>0.91303545</v>
      </c>
      <c r="D12749" s="1">
        <v>0.43764877</v>
      </c>
      <c r="E12749" s="1">
        <v>3.6851137</v>
      </c>
      <c r="F12749" s="4">
        <f t="shared" si="1"/>
        <v>0.1014483833</v>
      </c>
      <c r="G12749" s="4">
        <f t="shared" si="2"/>
        <v>3.672461965</v>
      </c>
    </row>
    <row r="12750">
      <c r="A12750" s="1">
        <v>127.450003623962</v>
      </c>
      <c r="B12750" s="1">
        <v>298.45425</v>
      </c>
      <c r="C12750" s="1">
        <v>0.91307545</v>
      </c>
      <c r="D12750" s="1">
        <v>0.4754929</v>
      </c>
      <c r="E12750" s="1">
        <v>3.6846197</v>
      </c>
      <c r="F12750" s="4">
        <f t="shared" si="1"/>
        <v>0.1014528278</v>
      </c>
      <c r="G12750" s="4">
        <f t="shared" si="2"/>
        <v>3.671968385</v>
      </c>
    </row>
    <row r="12751">
      <c r="A12751" s="1">
        <v>127.459876060485</v>
      </c>
      <c r="B12751" s="1">
        <v>298.44092</v>
      </c>
      <c r="C12751" s="1">
        <v>0.9134886</v>
      </c>
      <c r="D12751" s="1">
        <v>0.1092596</v>
      </c>
      <c r="E12751" s="1">
        <v>3.6844552</v>
      </c>
      <c r="F12751" s="4">
        <f t="shared" si="1"/>
        <v>0.1014987333</v>
      </c>
      <c r="G12751" s="4">
        <f t="shared" si="2"/>
        <v>3.671803817</v>
      </c>
    </row>
    <row r="12752">
      <c r="A12752" s="1">
        <v>127.469870567321</v>
      </c>
      <c r="B12752" s="1">
        <v>298.7114</v>
      </c>
      <c r="C12752" s="1">
        <v>0.91370195</v>
      </c>
      <c r="D12752" s="1">
        <v>-0.04699994</v>
      </c>
      <c r="E12752" s="1">
        <v>3.6877944</v>
      </c>
      <c r="F12752" s="4">
        <f t="shared" si="1"/>
        <v>0.1015224389</v>
      </c>
      <c r="G12752" s="4">
        <f t="shared" si="2"/>
        <v>3.675143077</v>
      </c>
    </row>
    <row r="12753">
      <c r="A12753" s="1">
        <v>127.479880332946</v>
      </c>
      <c r="B12753" s="1">
        <v>298.81427</v>
      </c>
      <c r="C12753" s="1">
        <v>0.91364866</v>
      </c>
      <c r="D12753" s="1">
        <v>0.0872856</v>
      </c>
      <c r="E12753" s="1">
        <v>3.6890643</v>
      </c>
      <c r="F12753" s="4">
        <f t="shared" si="1"/>
        <v>0.1015165178</v>
      </c>
      <c r="G12753" s="4">
        <f t="shared" si="2"/>
        <v>3.676413077</v>
      </c>
    </row>
    <row r="12754">
      <c r="A12754" s="1">
        <v>127.489874839782</v>
      </c>
      <c r="B12754" s="1">
        <v>298.79523</v>
      </c>
      <c r="C12754" s="1">
        <v>0.91364866</v>
      </c>
      <c r="D12754" s="1">
        <v>0.16785693</v>
      </c>
      <c r="E12754" s="1">
        <v>3.6888292</v>
      </c>
      <c r="F12754" s="4">
        <f t="shared" si="1"/>
        <v>0.1015165178</v>
      </c>
      <c r="G12754" s="4">
        <f t="shared" si="2"/>
        <v>3.676178015</v>
      </c>
    </row>
    <row r="12755">
      <c r="A12755" s="1">
        <v>127.50000667572</v>
      </c>
      <c r="B12755" s="1">
        <v>298.77426</v>
      </c>
      <c r="C12755" s="1">
        <v>0.91364866</v>
      </c>
      <c r="D12755" s="1">
        <v>0.2349997</v>
      </c>
      <c r="E12755" s="1">
        <v>3.6885705</v>
      </c>
      <c r="F12755" s="4">
        <f t="shared" si="1"/>
        <v>0.1015165178</v>
      </c>
      <c r="G12755" s="4">
        <f t="shared" si="2"/>
        <v>3.675919126</v>
      </c>
    </row>
    <row r="12756">
      <c r="A12756" s="1">
        <v>127.509879112243</v>
      </c>
      <c r="B12756" s="1">
        <v>298.6638</v>
      </c>
      <c r="C12756" s="1">
        <v>0.9136753</v>
      </c>
      <c r="D12756" s="1">
        <v>0.28627235</v>
      </c>
      <c r="E12756" s="1">
        <v>3.6872065</v>
      </c>
      <c r="F12756" s="4">
        <f t="shared" si="1"/>
        <v>0.1015194778</v>
      </c>
      <c r="G12756" s="4">
        <f t="shared" si="2"/>
        <v>3.674555422</v>
      </c>
    </row>
    <row r="12757">
      <c r="A12757" s="1">
        <v>127.519873619079</v>
      </c>
      <c r="B12757" s="1">
        <v>298.6733</v>
      </c>
      <c r="C12757" s="1">
        <v>0.9136753</v>
      </c>
      <c r="D12757" s="1">
        <v>0.36684367</v>
      </c>
      <c r="E12757" s="1">
        <v>3.687324</v>
      </c>
      <c r="F12757" s="4">
        <f t="shared" si="1"/>
        <v>0.1015194778</v>
      </c>
      <c r="G12757" s="4">
        <f t="shared" si="2"/>
        <v>3.674672706</v>
      </c>
    </row>
    <row r="12758">
      <c r="A12758" s="1">
        <v>127.530005455017</v>
      </c>
      <c r="B12758" s="1">
        <v>298.58948</v>
      </c>
      <c r="C12758" s="1">
        <v>0.91368866</v>
      </c>
      <c r="D12758" s="1">
        <v>0.4205579</v>
      </c>
      <c r="E12758" s="1">
        <v>3.6862893</v>
      </c>
      <c r="F12758" s="4">
        <f t="shared" si="1"/>
        <v>0.1015209622</v>
      </c>
      <c r="G12758" s="4">
        <f t="shared" si="2"/>
        <v>3.673637891</v>
      </c>
    </row>
    <row r="12759">
      <c r="A12759" s="1">
        <v>127.53987789154</v>
      </c>
      <c r="B12759" s="1">
        <v>298.55902</v>
      </c>
      <c r="C12759" s="1">
        <v>0.91396856</v>
      </c>
      <c r="D12759" s="1">
        <v>0.20570104</v>
      </c>
      <c r="E12759" s="1">
        <v>3.6859133</v>
      </c>
      <c r="F12759" s="4">
        <f t="shared" si="1"/>
        <v>0.1015520622</v>
      </c>
      <c r="G12759" s="4">
        <f t="shared" si="2"/>
        <v>3.673261842</v>
      </c>
    </row>
    <row r="12760">
      <c r="A12760" s="1">
        <v>127.549994468688</v>
      </c>
      <c r="B12760" s="1">
        <v>298.7876</v>
      </c>
      <c r="C12760" s="1">
        <v>0.9143551</v>
      </c>
      <c r="D12760" s="1">
        <v>-0.13367516</v>
      </c>
      <c r="E12760" s="1">
        <v>3.6887355</v>
      </c>
      <c r="F12760" s="4">
        <f t="shared" si="1"/>
        <v>0.1015950111</v>
      </c>
      <c r="G12760" s="4">
        <f t="shared" si="2"/>
        <v>3.676083817</v>
      </c>
    </row>
    <row r="12761">
      <c r="A12761" s="1">
        <v>127.559882164001</v>
      </c>
      <c r="B12761" s="1">
        <v>298.9057</v>
      </c>
      <c r="C12761" s="1">
        <v>0.9143018</v>
      </c>
      <c r="D12761" s="5">
        <v>6.103888E-4</v>
      </c>
      <c r="E12761" s="1">
        <v>3.6901932</v>
      </c>
      <c r="F12761" s="4">
        <f t="shared" si="1"/>
        <v>0.1015890889</v>
      </c>
      <c r="G12761" s="4">
        <f t="shared" si="2"/>
        <v>3.677541842</v>
      </c>
    </row>
    <row r="12762">
      <c r="A12762" s="1">
        <v>127.569998741149</v>
      </c>
      <c r="B12762" s="1">
        <v>298.99905</v>
      </c>
      <c r="C12762" s="1">
        <v>0.9142618</v>
      </c>
      <c r="D12762" s="1">
        <v>0.121467374</v>
      </c>
      <c r="E12762" s="1">
        <v>3.6913457</v>
      </c>
      <c r="F12762" s="4">
        <f t="shared" si="1"/>
        <v>0.1015846444</v>
      </c>
      <c r="G12762" s="4">
        <f t="shared" si="2"/>
        <v>3.678694311</v>
      </c>
    </row>
    <row r="12763">
      <c r="A12763" s="1">
        <v>127.579871177673</v>
      </c>
      <c r="B12763" s="1">
        <v>298.9057</v>
      </c>
      <c r="C12763" s="1">
        <v>0.9142751</v>
      </c>
      <c r="D12763" s="1">
        <v>0.1751816</v>
      </c>
      <c r="E12763" s="1">
        <v>3.6901932</v>
      </c>
      <c r="F12763" s="4">
        <f t="shared" si="1"/>
        <v>0.1015861222</v>
      </c>
      <c r="G12763" s="4">
        <f t="shared" si="2"/>
        <v>3.677541842</v>
      </c>
    </row>
    <row r="12764">
      <c r="A12764" s="1">
        <v>127.59000301361</v>
      </c>
      <c r="B12764" s="1">
        <v>298.89047</v>
      </c>
      <c r="C12764" s="1">
        <v>0.9143018</v>
      </c>
      <c r="D12764" s="1">
        <v>0.22767504</v>
      </c>
      <c r="E12764" s="1">
        <v>3.690005</v>
      </c>
      <c r="F12764" s="4">
        <f t="shared" si="1"/>
        <v>0.1015890889</v>
      </c>
      <c r="G12764" s="4">
        <f t="shared" si="2"/>
        <v>3.677353817</v>
      </c>
    </row>
    <row r="12765">
      <c r="A12765" s="1">
        <v>127.599997520446</v>
      </c>
      <c r="B12765" s="1">
        <v>298.85046</v>
      </c>
      <c r="C12765" s="1">
        <v>0.9143951</v>
      </c>
      <c r="D12765" s="1">
        <v>0.20936337</v>
      </c>
      <c r="E12765" s="1">
        <v>3.6895113</v>
      </c>
      <c r="F12765" s="4">
        <f t="shared" si="1"/>
        <v>0.1015994556</v>
      </c>
      <c r="G12765" s="4">
        <f t="shared" si="2"/>
        <v>3.676859867</v>
      </c>
    </row>
    <row r="12766">
      <c r="A12766" s="1">
        <v>127.60986995697</v>
      </c>
      <c r="B12766" s="1">
        <v>298.81616</v>
      </c>
      <c r="C12766" s="1">
        <v>0.9144351</v>
      </c>
      <c r="D12766" s="1">
        <v>0.2349997</v>
      </c>
      <c r="E12766" s="1">
        <v>3.6890879</v>
      </c>
      <c r="F12766" s="4">
        <f t="shared" si="1"/>
        <v>0.1016039</v>
      </c>
      <c r="G12766" s="4">
        <f t="shared" si="2"/>
        <v>3.67643641</v>
      </c>
    </row>
    <row r="12767">
      <c r="A12767" s="1">
        <v>127.619879722595</v>
      </c>
      <c r="B12767" s="1">
        <v>298.8238</v>
      </c>
      <c r="C12767" s="1">
        <v>0.9144351</v>
      </c>
      <c r="D12767" s="1">
        <v>0.315571</v>
      </c>
      <c r="E12767" s="1">
        <v>3.6891818</v>
      </c>
      <c r="F12767" s="4">
        <f t="shared" si="1"/>
        <v>0.1016039</v>
      </c>
      <c r="G12767" s="4">
        <f t="shared" si="2"/>
        <v>3.676530731</v>
      </c>
    </row>
    <row r="12768">
      <c r="A12768" s="1">
        <v>127.629996299743</v>
      </c>
      <c r="B12768" s="1">
        <v>298.7571</v>
      </c>
      <c r="C12768" s="1">
        <v>0.9144351</v>
      </c>
      <c r="D12768" s="1">
        <v>0.39614233</v>
      </c>
      <c r="E12768" s="1">
        <v>3.6883588</v>
      </c>
      <c r="F12768" s="4">
        <f t="shared" si="1"/>
        <v>0.1016039</v>
      </c>
      <c r="G12768" s="4">
        <f t="shared" si="2"/>
        <v>3.675707274</v>
      </c>
    </row>
    <row r="12769">
      <c r="A12769" s="1">
        <v>127.640006065368</v>
      </c>
      <c r="B12769" s="1">
        <v>298.72855</v>
      </c>
      <c r="C12769" s="1">
        <v>0.91446173</v>
      </c>
      <c r="D12769" s="1">
        <v>0.4486358</v>
      </c>
      <c r="E12769" s="1">
        <v>3.6880064</v>
      </c>
      <c r="F12769" s="4">
        <f t="shared" si="1"/>
        <v>0.1016068589</v>
      </c>
      <c r="G12769" s="4">
        <f t="shared" si="2"/>
        <v>3.675354805</v>
      </c>
    </row>
    <row r="12770">
      <c r="A12770" s="1">
        <v>127.649878501892</v>
      </c>
      <c r="B12770" s="1">
        <v>298.7533</v>
      </c>
      <c r="C12770" s="1">
        <v>0.914795</v>
      </c>
      <c r="D12770" s="1">
        <v>0.16663615</v>
      </c>
      <c r="E12770" s="1">
        <v>3.6883118</v>
      </c>
      <c r="F12770" s="4">
        <f t="shared" si="1"/>
        <v>0.1016438889</v>
      </c>
      <c r="G12770" s="4">
        <f t="shared" si="2"/>
        <v>3.67566036</v>
      </c>
    </row>
    <row r="12771">
      <c r="A12771" s="1">
        <v>127.659873008728</v>
      </c>
      <c r="B12771" s="1">
        <v>298.91333</v>
      </c>
      <c r="C12771" s="1">
        <v>0.915035</v>
      </c>
      <c r="D12771" s="1">
        <v>-0.017701276</v>
      </c>
      <c r="E12771" s="1">
        <v>3.6902874</v>
      </c>
      <c r="F12771" s="4">
        <f t="shared" si="1"/>
        <v>0.1016705556</v>
      </c>
      <c r="G12771" s="4">
        <f t="shared" si="2"/>
        <v>3.67763604</v>
      </c>
    </row>
    <row r="12772">
      <c r="A12772" s="1">
        <v>127.670004844665</v>
      </c>
      <c r="B12772" s="1">
        <v>299.06952</v>
      </c>
      <c r="C12772" s="1">
        <v>0.9149283</v>
      </c>
      <c r="D12772" s="1">
        <v>0.15686993</v>
      </c>
      <c r="E12772" s="1">
        <v>3.692216</v>
      </c>
      <c r="F12772" s="4">
        <f t="shared" si="1"/>
        <v>0.1016587</v>
      </c>
      <c r="G12772" s="4">
        <f t="shared" si="2"/>
        <v>3.679564311</v>
      </c>
    </row>
    <row r="12773">
      <c r="A12773" s="1">
        <v>127.679877281188</v>
      </c>
      <c r="B12773" s="1">
        <v>299.0257</v>
      </c>
      <c r="C12773" s="1">
        <v>0.914915</v>
      </c>
      <c r="D12773" s="1">
        <v>0.2630776</v>
      </c>
      <c r="E12773" s="1">
        <v>3.6916747</v>
      </c>
      <c r="F12773" s="4">
        <f t="shared" si="1"/>
        <v>0.1016572222</v>
      </c>
      <c r="G12773" s="4">
        <f t="shared" si="2"/>
        <v>3.679023323</v>
      </c>
    </row>
    <row r="12774">
      <c r="A12774" s="1">
        <v>127.689993858337</v>
      </c>
      <c r="B12774" s="1">
        <v>299.00473</v>
      </c>
      <c r="C12774" s="1">
        <v>0.914915</v>
      </c>
      <c r="D12774" s="1">
        <v>0.33022034</v>
      </c>
      <c r="E12774" s="1">
        <v>3.691416</v>
      </c>
      <c r="F12774" s="4">
        <f t="shared" si="1"/>
        <v>0.1016572222</v>
      </c>
      <c r="G12774" s="4">
        <f t="shared" si="2"/>
        <v>3.678764435</v>
      </c>
    </row>
    <row r="12775">
      <c r="A12775" s="1">
        <v>127.700003623962</v>
      </c>
      <c r="B12775" s="1">
        <v>298.97046</v>
      </c>
      <c r="C12775" s="1">
        <v>0.9149283</v>
      </c>
      <c r="D12775" s="1">
        <v>0.39736313</v>
      </c>
      <c r="E12775" s="1">
        <v>3.6909928</v>
      </c>
      <c r="F12775" s="4">
        <f t="shared" si="1"/>
        <v>0.1016587</v>
      </c>
      <c r="G12775" s="4">
        <f t="shared" si="2"/>
        <v>3.678341348</v>
      </c>
    </row>
    <row r="12776">
      <c r="A12776" s="1">
        <v>127.709876060485</v>
      </c>
      <c r="B12776" s="1">
        <v>298.8657</v>
      </c>
      <c r="C12776" s="1">
        <v>0.9149283</v>
      </c>
      <c r="D12776" s="1">
        <v>0.47793445</v>
      </c>
      <c r="E12776" s="1">
        <v>3.6896994</v>
      </c>
      <c r="F12776" s="4">
        <f t="shared" si="1"/>
        <v>0.1016587</v>
      </c>
      <c r="G12776" s="4">
        <f t="shared" si="2"/>
        <v>3.677048015</v>
      </c>
    </row>
    <row r="12777">
      <c r="A12777" s="1">
        <v>127.719992637634</v>
      </c>
      <c r="B12777" s="1">
        <v>298.91333</v>
      </c>
      <c r="C12777" s="1">
        <v>0.9153149</v>
      </c>
      <c r="D12777" s="1">
        <v>0.18128549</v>
      </c>
      <c r="E12777" s="1">
        <v>3.6902874</v>
      </c>
      <c r="F12777" s="4">
        <f t="shared" si="1"/>
        <v>0.1017016556</v>
      </c>
      <c r="G12777" s="4">
        <f t="shared" si="2"/>
        <v>3.67763604</v>
      </c>
    </row>
    <row r="12778">
      <c r="A12778" s="1">
        <v>127.730002403259</v>
      </c>
      <c r="B12778" s="1">
        <v>299.08282</v>
      </c>
      <c r="C12778" s="1">
        <v>0.9155415</v>
      </c>
      <c r="D12778" s="1">
        <v>-0.016480498</v>
      </c>
      <c r="E12778" s="1">
        <v>3.6923802</v>
      </c>
      <c r="F12778" s="4">
        <f t="shared" si="1"/>
        <v>0.1017268333</v>
      </c>
      <c r="G12778" s="4">
        <f t="shared" si="2"/>
        <v>3.679728509</v>
      </c>
    </row>
    <row r="12779">
      <c r="A12779" s="1">
        <v>127.739996910095</v>
      </c>
      <c r="B12779" s="1">
        <v>299.16284</v>
      </c>
      <c r="C12779" s="1">
        <v>0.9154882</v>
      </c>
      <c r="D12779" s="1">
        <v>0.10437649</v>
      </c>
      <c r="E12779" s="1">
        <v>3.6933682</v>
      </c>
      <c r="F12779" s="4">
        <f t="shared" si="1"/>
        <v>0.1017209111</v>
      </c>
      <c r="G12779" s="4">
        <f t="shared" si="2"/>
        <v>3.68071641</v>
      </c>
    </row>
    <row r="12780">
      <c r="A12780" s="1">
        <v>127.749869346618</v>
      </c>
      <c r="B12780" s="1">
        <v>299.20474</v>
      </c>
      <c r="C12780" s="1">
        <v>0.9154882</v>
      </c>
      <c r="D12780" s="1">
        <v>0.18494782</v>
      </c>
      <c r="E12780" s="1">
        <v>3.6938853</v>
      </c>
      <c r="F12780" s="4">
        <f t="shared" si="1"/>
        <v>0.1017209111</v>
      </c>
      <c r="G12780" s="4">
        <f t="shared" si="2"/>
        <v>3.681233694</v>
      </c>
    </row>
    <row r="12781">
      <c r="A12781" s="1">
        <v>127.759879112243</v>
      </c>
      <c r="B12781" s="1">
        <v>299.17236</v>
      </c>
      <c r="C12781" s="1">
        <v>0.91550153</v>
      </c>
      <c r="D12781" s="1">
        <v>0.2508698</v>
      </c>
      <c r="E12781" s="1">
        <v>3.6934855</v>
      </c>
      <c r="F12781" s="4">
        <f t="shared" si="1"/>
        <v>0.1017223922</v>
      </c>
      <c r="G12781" s="4">
        <f t="shared" si="2"/>
        <v>3.680833941</v>
      </c>
    </row>
    <row r="12782">
      <c r="A12782" s="1">
        <v>127.769995689392</v>
      </c>
      <c r="B12782" s="1">
        <v>299.1438</v>
      </c>
      <c r="C12782" s="1">
        <v>0.91550153</v>
      </c>
      <c r="D12782" s="1">
        <v>0.31801257</v>
      </c>
      <c r="E12782" s="1">
        <v>3.6931326</v>
      </c>
      <c r="F12782" s="4">
        <f t="shared" si="1"/>
        <v>0.1017223922</v>
      </c>
      <c r="G12782" s="4">
        <f t="shared" si="2"/>
        <v>3.680481348</v>
      </c>
    </row>
    <row r="12783">
      <c r="A12783" s="1">
        <v>127.779868125915</v>
      </c>
      <c r="B12783" s="1">
        <v>299.05997</v>
      </c>
      <c r="C12783" s="1">
        <v>0.91550153</v>
      </c>
      <c r="D12783" s="1">
        <v>0.3985839</v>
      </c>
      <c r="E12783" s="1">
        <v>3.692098</v>
      </c>
      <c r="F12783" s="4">
        <f t="shared" si="1"/>
        <v>0.1017223922</v>
      </c>
      <c r="G12783" s="4">
        <f t="shared" si="2"/>
        <v>3.67944641</v>
      </c>
    </row>
    <row r="12784">
      <c r="A12784" s="1">
        <v>127.789999961853</v>
      </c>
      <c r="B12784" s="1">
        <v>299.01807</v>
      </c>
      <c r="C12784" s="1">
        <v>0.9155148</v>
      </c>
      <c r="D12784" s="1">
        <v>0.46450588</v>
      </c>
      <c r="E12784" s="1">
        <v>3.6915808</v>
      </c>
      <c r="F12784" s="4">
        <f t="shared" si="1"/>
        <v>0.1017238667</v>
      </c>
      <c r="G12784" s="4">
        <f t="shared" si="2"/>
        <v>3.678929126</v>
      </c>
    </row>
    <row r="12785">
      <c r="A12785" s="1">
        <v>127.799872398376</v>
      </c>
      <c r="B12785" s="1">
        <v>299.01047</v>
      </c>
      <c r="C12785" s="1">
        <v>0.91582143</v>
      </c>
      <c r="D12785" s="1">
        <v>0.22279193</v>
      </c>
      <c r="E12785" s="1">
        <v>3.6914868</v>
      </c>
      <c r="F12785" s="4">
        <f t="shared" si="1"/>
        <v>0.1017579367</v>
      </c>
      <c r="G12785" s="4">
        <f t="shared" si="2"/>
        <v>3.678835299</v>
      </c>
    </row>
    <row r="12786">
      <c r="A12786" s="1">
        <v>127.809882164001</v>
      </c>
      <c r="B12786" s="1">
        <v>299.1457</v>
      </c>
      <c r="C12786" s="1">
        <v>0.916128</v>
      </c>
      <c r="D12786" s="1">
        <v>-0.032350607</v>
      </c>
      <c r="E12786" s="1">
        <v>3.6931562</v>
      </c>
      <c r="F12786" s="4">
        <f t="shared" si="1"/>
        <v>0.101792</v>
      </c>
      <c r="G12786" s="4">
        <f t="shared" si="2"/>
        <v>3.680504805</v>
      </c>
    </row>
    <row r="12787">
      <c r="A12787" s="1">
        <v>127.819876670837</v>
      </c>
      <c r="B12787" s="1">
        <v>299.40668</v>
      </c>
      <c r="C12787" s="1">
        <v>0.9161547</v>
      </c>
      <c r="D12787" s="1">
        <v>0.0054934993</v>
      </c>
      <c r="E12787" s="1">
        <v>3.6963782</v>
      </c>
      <c r="F12787" s="4">
        <f t="shared" si="1"/>
        <v>0.1017949667</v>
      </c>
      <c r="G12787" s="4">
        <f t="shared" si="2"/>
        <v>3.68372678</v>
      </c>
    </row>
    <row r="12788">
      <c r="A12788" s="1">
        <v>127.829993247985</v>
      </c>
      <c r="B12788" s="1">
        <v>299.36478</v>
      </c>
      <c r="C12788" s="1">
        <v>0.91614133</v>
      </c>
      <c r="D12788" s="1">
        <v>0.09949338</v>
      </c>
      <c r="E12788" s="1">
        <v>3.6958609</v>
      </c>
      <c r="F12788" s="4">
        <f t="shared" si="1"/>
        <v>0.1017934811</v>
      </c>
      <c r="G12788" s="4">
        <f t="shared" si="2"/>
        <v>3.683209496</v>
      </c>
    </row>
    <row r="12789">
      <c r="A12789" s="1">
        <v>127.84000301361</v>
      </c>
      <c r="B12789" s="1">
        <v>299.3857</v>
      </c>
      <c r="C12789" s="1">
        <v>0.9161547</v>
      </c>
      <c r="D12789" s="1">
        <v>0.16541538</v>
      </c>
      <c r="E12789" s="1">
        <v>3.6961195</v>
      </c>
      <c r="F12789" s="4">
        <f t="shared" si="1"/>
        <v>0.1017949667</v>
      </c>
      <c r="G12789" s="4">
        <f t="shared" si="2"/>
        <v>3.683467768</v>
      </c>
    </row>
    <row r="12790">
      <c r="A12790" s="1">
        <v>127.849997520446</v>
      </c>
      <c r="B12790" s="1">
        <v>299.37808</v>
      </c>
      <c r="C12790" s="1">
        <v>0.916168</v>
      </c>
      <c r="D12790" s="1">
        <v>0.21790881</v>
      </c>
      <c r="E12790" s="1">
        <v>3.6960254</v>
      </c>
      <c r="F12790" s="4">
        <f t="shared" si="1"/>
        <v>0.1017964444</v>
      </c>
      <c r="G12790" s="4">
        <f t="shared" si="2"/>
        <v>3.683373694</v>
      </c>
    </row>
    <row r="12791">
      <c r="A12791" s="1">
        <v>127.860007286071</v>
      </c>
      <c r="B12791" s="1">
        <v>299.3019</v>
      </c>
      <c r="C12791" s="1">
        <v>0.9161813</v>
      </c>
      <c r="D12791" s="1">
        <v>0.2838308</v>
      </c>
      <c r="E12791" s="1">
        <v>3.6950848</v>
      </c>
      <c r="F12791" s="4">
        <f t="shared" si="1"/>
        <v>0.1017979222</v>
      </c>
      <c r="G12791" s="4">
        <f t="shared" si="2"/>
        <v>3.6824332</v>
      </c>
    </row>
    <row r="12792">
      <c r="A12792" s="1">
        <v>127.869879722595</v>
      </c>
      <c r="B12792" s="1">
        <v>299.28284</v>
      </c>
      <c r="C12792" s="1">
        <v>0.9161947</v>
      </c>
      <c r="D12792" s="1">
        <v>0.35097358</v>
      </c>
      <c r="E12792" s="1">
        <v>3.6948495</v>
      </c>
      <c r="F12792" s="4">
        <f t="shared" si="1"/>
        <v>0.1017994111</v>
      </c>
      <c r="G12792" s="4">
        <f t="shared" si="2"/>
        <v>3.682197891</v>
      </c>
    </row>
    <row r="12793">
      <c r="A12793" s="1">
        <v>127.879874229431</v>
      </c>
      <c r="B12793" s="1">
        <v>299.22</v>
      </c>
      <c r="C12793" s="1">
        <v>0.9162347</v>
      </c>
      <c r="D12793" s="1">
        <v>0.37783068</v>
      </c>
      <c r="E12793" s="1">
        <v>3.6940737</v>
      </c>
      <c r="F12793" s="4">
        <f t="shared" si="1"/>
        <v>0.1018038556</v>
      </c>
      <c r="G12793" s="4">
        <f t="shared" si="2"/>
        <v>3.681422089</v>
      </c>
    </row>
    <row r="12794">
      <c r="A12794" s="1">
        <v>127.889868736267</v>
      </c>
      <c r="B12794" s="1">
        <v>299.19904</v>
      </c>
      <c r="C12794" s="1">
        <v>0.91630137</v>
      </c>
      <c r="D12794" s="1">
        <v>0.39003846</v>
      </c>
      <c r="E12794" s="1">
        <v>3.693815</v>
      </c>
      <c r="F12794" s="4">
        <f t="shared" si="1"/>
        <v>0.1018112633</v>
      </c>
      <c r="G12794" s="4">
        <f t="shared" si="2"/>
        <v>3.681163323</v>
      </c>
    </row>
    <row r="12795">
      <c r="A12795" s="1">
        <v>127.899878501892</v>
      </c>
      <c r="B12795" s="1">
        <v>299.20093</v>
      </c>
      <c r="C12795" s="1">
        <v>0.916368</v>
      </c>
      <c r="D12795" s="1">
        <v>0.3863761</v>
      </c>
      <c r="E12795" s="1">
        <v>3.6938381</v>
      </c>
      <c r="F12795" s="4">
        <f t="shared" si="1"/>
        <v>0.1018186667</v>
      </c>
      <c r="G12795" s="4">
        <f t="shared" si="2"/>
        <v>3.681186657</v>
      </c>
    </row>
    <row r="12796">
      <c r="A12796" s="1">
        <v>127.909873008728</v>
      </c>
      <c r="B12796" s="1">
        <v>299.18762</v>
      </c>
      <c r="C12796" s="1">
        <v>0.9164213</v>
      </c>
      <c r="D12796" s="1">
        <v>0.41079167</v>
      </c>
      <c r="E12796" s="1">
        <v>3.6936738</v>
      </c>
      <c r="F12796" s="4">
        <f t="shared" si="1"/>
        <v>0.1018245889</v>
      </c>
      <c r="G12796" s="4">
        <f t="shared" si="2"/>
        <v>3.681022336</v>
      </c>
    </row>
    <row r="12797">
      <c r="A12797" s="1">
        <v>127.920004844665</v>
      </c>
      <c r="B12797" s="1">
        <v>299.2314</v>
      </c>
      <c r="C12797" s="1">
        <v>0.916448</v>
      </c>
      <c r="D12797" s="1">
        <v>0.46450588</v>
      </c>
      <c r="E12797" s="1">
        <v>3.6942146</v>
      </c>
      <c r="F12797" s="4">
        <f t="shared" si="1"/>
        <v>0.1018275556</v>
      </c>
      <c r="G12797" s="4">
        <f t="shared" si="2"/>
        <v>3.68156283</v>
      </c>
    </row>
    <row r="12798">
      <c r="A12798" s="1">
        <v>127.929999351501</v>
      </c>
      <c r="B12798" s="1">
        <v>299.16284</v>
      </c>
      <c r="C12798" s="1">
        <v>0.91666126</v>
      </c>
      <c r="D12798" s="1">
        <v>0.33510345</v>
      </c>
      <c r="E12798" s="1">
        <v>3.6933682</v>
      </c>
      <c r="F12798" s="4">
        <f t="shared" si="1"/>
        <v>0.1018512511</v>
      </c>
      <c r="G12798" s="4">
        <f t="shared" si="2"/>
        <v>3.68071641</v>
      </c>
    </row>
    <row r="12799">
      <c r="A12799" s="1">
        <v>127.939871788024</v>
      </c>
      <c r="B12799" s="1">
        <v>299.3343</v>
      </c>
      <c r="C12799" s="1">
        <v>0.9169678</v>
      </c>
      <c r="D12799" s="1">
        <v>0.0653116</v>
      </c>
      <c r="E12799" s="1">
        <v>3.6954844</v>
      </c>
      <c r="F12799" s="4">
        <f t="shared" si="1"/>
        <v>0.1018853111</v>
      </c>
      <c r="G12799" s="4">
        <f t="shared" si="2"/>
        <v>3.6828332</v>
      </c>
    </row>
    <row r="12800">
      <c r="A12800" s="1">
        <v>127.949881553649</v>
      </c>
      <c r="B12800" s="1">
        <v>299.4619</v>
      </c>
      <c r="C12800" s="1">
        <v>0.9169545</v>
      </c>
      <c r="D12800" s="1">
        <v>0.15809071</v>
      </c>
      <c r="E12800" s="1">
        <v>3.69706</v>
      </c>
      <c r="F12800" s="4">
        <f t="shared" si="1"/>
        <v>0.1018838333</v>
      </c>
      <c r="G12800" s="4">
        <f t="shared" si="2"/>
        <v>3.684408509</v>
      </c>
    </row>
    <row r="12801">
      <c r="A12801" s="1">
        <v>127.959998130798</v>
      </c>
      <c r="B12801" s="1">
        <v>299.5038</v>
      </c>
      <c r="C12801" s="1">
        <v>0.9169278</v>
      </c>
      <c r="D12801" s="1">
        <v>0.25209057</v>
      </c>
      <c r="E12801" s="1">
        <v>3.6975777</v>
      </c>
      <c r="F12801" s="4">
        <f t="shared" si="1"/>
        <v>0.1018808667</v>
      </c>
      <c r="G12801" s="4">
        <f t="shared" si="2"/>
        <v>3.684925793</v>
      </c>
    </row>
    <row r="12802">
      <c r="A12802" s="1">
        <v>127.969870567321</v>
      </c>
      <c r="B12802" s="1">
        <v>299.5038</v>
      </c>
      <c r="C12802" s="1">
        <v>0.9169278</v>
      </c>
      <c r="D12802" s="1">
        <v>0.3326619</v>
      </c>
      <c r="E12802" s="1">
        <v>3.6975777</v>
      </c>
      <c r="F12802" s="4">
        <f t="shared" si="1"/>
        <v>0.1018808667</v>
      </c>
      <c r="G12802" s="4">
        <f t="shared" si="2"/>
        <v>3.684925793</v>
      </c>
    </row>
    <row r="12803">
      <c r="A12803" s="1">
        <v>127.979880332946</v>
      </c>
      <c r="B12803" s="1">
        <v>299.39334</v>
      </c>
      <c r="C12803" s="1">
        <v>0.9169278</v>
      </c>
      <c r="D12803" s="1">
        <v>0.39980468</v>
      </c>
      <c r="E12803" s="1">
        <v>3.6962135</v>
      </c>
      <c r="F12803" s="4">
        <f t="shared" si="1"/>
        <v>0.1018808667</v>
      </c>
      <c r="G12803" s="4">
        <f t="shared" si="2"/>
        <v>3.683562089</v>
      </c>
    </row>
    <row r="12804">
      <c r="A12804" s="1">
        <v>127.989874839782</v>
      </c>
      <c r="B12804" s="1">
        <v>299.34</v>
      </c>
      <c r="C12804" s="1">
        <v>0.9169545</v>
      </c>
      <c r="D12804" s="1">
        <v>0.4522981</v>
      </c>
      <c r="E12804" s="1">
        <v>3.695555</v>
      </c>
      <c r="F12804" s="4">
        <f t="shared" si="1"/>
        <v>0.1018838333</v>
      </c>
      <c r="G12804" s="4">
        <f t="shared" si="2"/>
        <v>3.68290357</v>
      </c>
    </row>
    <row r="12805">
      <c r="A12805" s="1">
        <v>127.999869346618</v>
      </c>
      <c r="B12805" s="1">
        <v>299.3819</v>
      </c>
      <c r="C12805" s="1">
        <v>0.9172877</v>
      </c>
      <c r="D12805" s="1">
        <v>0.21180493</v>
      </c>
      <c r="E12805" s="1">
        <v>3.6960723</v>
      </c>
      <c r="F12805" s="4">
        <f t="shared" si="1"/>
        <v>0.1019208556</v>
      </c>
      <c r="G12805" s="4">
        <f t="shared" si="2"/>
        <v>3.683420854</v>
      </c>
    </row>
    <row r="12806">
      <c r="A12806" s="1">
        <v>128.010001182556</v>
      </c>
      <c r="B12806" s="1">
        <v>299.46762</v>
      </c>
      <c r="C12806" s="1">
        <v>0.91746104</v>
      </c>
      <c r="D12806" s="1">
        <v>0.06775316</v>
      </c>
      <c r="E12806" s="1">
        <v>3.6971307</v>
      </c>
      <c r="F12806" s="4">
        <f t="shared" si="1"/>
        <v>0.1019401156</v>
      </c>
      <c r="G12806" s="4">
        <f t="shared" si="2"/>
        <v>3.684479126</v>
      </c>
    </row>
    <row r="12807">
      <c r="A12807" s="1">
        <v>128.019995689392</v>
      </c>
      <c r="B12807" s="1">
        <v>299.6524</v>
      </c>
      <c r="C12807" s="1">
        <v>0.91743433</v>
      </c>
      <c r="D12807" s="1">
        <v>0.1751816</v>
      </c>
      <c r="E12807" s="1">
        <v>3.6994119</v>
      </c>
      <c r="F12807" s="4">
        <f t="shared" si="1"/>
        <v>0.1019371478</v>
      </c>
      <c r="G12807" s="4">
        <f t="shared" si="2"/>
        <v>3.68676036</v>
      </c>
    </row>
    <row r="12808">
      <c r="A12808" s="1">
        <v>128.029868125915</v>
      </c>
      <c r="B12808" s="1">
        <v>299.59335</v>
      </c>
      <c r="C12808" s="1">
        <v>0.91743433</v>
      </c>
      <c r="D12808" s="1">
        <v>0.25575292</v>
      </c>
      <c r="E12808" s="1">
        <v>3.6986828</v>
      </c>
      <c r="F12808" s="4">
        <f t="shared" si="1"/>
        <v>0.1019371478</v>
      </c>
      <c r="G12808" s="4">
        <f t="shared" si="2"/>
        <v>3.686031348</v>
      </c>
    </row>
    <row r="12809">
      <c r="A12809" s="1">
        <v>128.039999961853</v>
      </c>
      <c r="B12809" s="1">
        <v>299.58765</v>
      </c>
      <c r="C12809" s="1">
        <v>0.9174477</v>
      </c>
      <c r="D12809" s="1">
        <v>0.30946714</v>
      </c>
      <c r="E12809" s="1">
        <v>3.6986122</v>
      </c>
      <c r="F12809" s="4">
        <f t="shared" si="1"/>
        <v>0.1019386333</v>
      </c>
      <c r="G12809" s="4">
        <f t="shared" si="2"/>
        <v>3.685960978</v>
      </c>
    </row>
    <row r="12810">
      <c r="A12810" s="1">
        <v>128.049872398376</v>
      </c>
      <c r="B12810" s="1">
        <v>299.5305</v>
      </c>
      <c r="C12810" s="1">
        <v>0.9174477</v>
      </c>
      <c r="D12810" s="1">
        <v>0.39003846</v>
      </c>
      <c r="E12810" s="1">
        <v>3.6979067</v>
      </c>
      <c r="F12810" s="4">
        <f t="shared" si="1"/>
        <v>0.1019386333</v>
      </c>
      <c r="G12810" s="4">
        <f t="shared" si="2"/>
        <v>3.685255422</v>
      </c>
    </row>
    <row r="12811">
      <c r="A12811" s="1">
        <v>128.059882164001</v>
      </c>
      <c r="B12811" s="1">
        <v>299.4524</v>
      </c>
      <c r="C12811" s="1">
        <v>0.91746104</v>
      </c>
      <c r="D12811" s="1">
        <v>0.44375268</v>
      </c>
      <c r="E12811" s="1">
        <v>3.6969426</v>
      </c>
      <c r="F12811" s="4">
        <f t="shared" si="1"/>
        <v>0.1019401156</v>
      </c>
      <c r="G12811" s="4">
        <f t="shared" si="2"/>
        <v>3.684291225</v>
      </c>
    </row>
    <row r="12812">
      <c r="A12812" s="1">
        <v>128.069876670837</v>
      </c>
      <c r="B12812" s="1">
        <v>299.4962</v>
      </c>
      <c r="C12812" s="1">
        <v>0.9178343</v>
      </c>
      <c r="D12812" s="1">
        <v>0.13245438</v>
      </c>
      <c r="E12812" s="1">
        <v>3.6974833</v>
      </c>
      <c r="F12812" s="4">
        <f t="shared" si="1"/>
        <v>0.1019815889</v>
      </c>
      <c r="G12812" s="4">
        <f t="shared" si="2"/>
        <v>3.684831965</v>
      </c>
    </row>
    <row r="12813">
      <c r="A12813" s="1">
        <v>128.079871177673</v>
      </c>
      <c r="B12813" s="1">
        <v>299.6962</v>
      </c>
      <c r="C12813" s="1">
        <v>0.9180609</v>
      </c>
      <c r="D12813" s="1">
        <v>-0.026246719</v>
      </c>
      <c r="E12813" s="1">
        <v>3.6999526</v>
      </c>
      <c r="F12813" s="4">
        <f t="shared" si="1"/>
        <v>0.1020067667</v>
      </c>
      <c r="G12813" s="4">
        <f t="shared" si="2"/>
        <v>3.687301101</v>
      </c>
    </row>
    <row r="12814">
      <c r="A12814" s="1">
        <v>128.09000301361</v>
      </c>
      <c r="B12814" s="1">
        <v>299.8086</v>
      </c>
      <c r="C12814" s="1">
        <v>0.91799426</v>
      </c>
      <c r="D12814" s="1">
        <v>0.10803882</v>
      </c>
      <c r="E12814" s="1">
        <v>3.7013402</v>
      </c>
      <c r="F12814" s="4">
        <f t="shared" si="1"/>
        <v>0.1019993622</v>
      </c>
      <c r="G12814" s="4">
        <f t="shared" si="2"/>
        <v>3.688688756</v>
      </c>
    </row>
    <row r="12815">
      <c r="A12815" s="1">
        <v>128.099997520446</v>
      </c>
      <c r="B12815" s="1">
        <v>299.82385</v>
      </c>
      <c r="C12815" s="1">
        <v>0.91799426</v>
      </c>
      <c r="D12815" s="1">
        <v>0.18861015</v>
      </c>
      <c r="E12815" s="1">
        <v>3.7015285</v>
      </c>
      <c r="F12815" s="4">
        <f t="shared" si="1"/>
        <v>0.1019993622</v>
      </c>
      <c r="G12815" s="4">
        <f t="shared" si="2"/>
        <v>3.688877027</v>
      </c>
    </row>
    <row r="12816">
      <c r="A12816" s="1">
        <v>128.10986995697</v>
      </c>
      <c r="B12816" s="1">
        <v>299.75336</v>
      </c>
      <c r="C12816" s="1">
        <v>0.91799426</v>
      </c>
      <c r="D12816" s="1">
        <v>0.26918146</v>
      </c>
      <c r="E12816" s="1">
        <v>3.700658</v>
      </c>
      <c r="F12816" s="4">
        <f t="shared" si="1"/>
        <v>0.1019993622</v>
      </c>
      <c r="G12816" s="4">
        <f t="shared" si="2"/>
        <v>3.68800678</v>
      </c>
    </row>
    <row r="12817">
      <c r="A12817" s="1">
        <v>128.119879722595</v>
      </c>
      <c r="B12817" s="1">
        <v>299.74384</v>
      </c>
      <c r="C12817" s="1">
        <v>0.9180209</v>
      </c>
      <c r="D12817" s="1">
        <v>0.30946714</v>
      </c>
      <c r="E12817" s="1">
        <v>3.7005405</v>
      </c>
      <c r="F12817" s="4">
        <f t="shared" si="1"/>
        <v>0.1020023222</v>
      </c>
      <c r="G12817" s="4">
        <f t="shared" si="2"/>
        <v>3.687889249</v>
      </c>
    </row>
    <row r="12818">
      <c r="A12818" s="1">
        <v>128.129874229431</v>
      </c>
      <c r="B12818" s="1">
        <v>299.66382</v>
      </c>
      <c r="C12818" s="1">
        <v>0.91808754</v>
      </c>
      <c r="D12818" s="1">
        <v>0.32045412</v>
      </c>
      <c r="E12818" s="1">
        <v>3.6995528</v>
      </c>
      <c r="F12818" s="4">
        <f t="shared" si="1"/>
        <v>0.1020097267</v>
      </c>
      <c r="G12818" s="4">
        <f t="shared" si="2"/>
        <v>3.686901348</v>
      </c>
    </row>
    <row r="12819">
      <c r="A12819" s="1">
        <v>128.139868736267</v>
      </c>
      <c r="B12819" s="1">
        <v>299.66763</v>
      </c>
      <c r="C12819" s="1">
        <v>0.9181809</v>
      </c>
      <c r="D12819" s="1">
        <v>0.2887139</v>
      </c>
      <c r="E12819" s="1">
        <v>3.6996</v>
      </c>
      <c r="F12819" s="4">
        <f t="shared" si="1"/>
        <v>0.1020201</v>
      </c>
      <c r="G12819" s="4">
        <f t="shared" si="2"/>
        <v>3.686948385</v>
      </c>
    </row>
    <row r="12820">
      <c r="A12820" s="1">
        <v>128.150000572204</v>
      </c>
      <c r="B12820" s="1">
        <v>299.70383</v>
      </c>
      <c r="C12820" s="1">
        <v>0.9182209</v>
      </c>
      <c r="D12820" s="1">
        <v>0.32655802</v>
      </c>
      <c r="E12820" s="1">
        <v>3.7000468</v>
      </c>
      <c r="F12820" s="4">
        <f t="shared" si="1"/>
        <v>0.1020245444</v>
      </c>
      <c r="G12820" s="4">
        <f t="shared" si="2"/>
        <v>3.687395299</v>
      </c>
    </row>
    <row r="12821">
      <c r="A12821" s="1">
        <v>128.159873008728</v>
      </c>
      <c r="B12821" s="1">
        <v>299.63907</v>
      </c>
      <c r="C12821" s="1">
        <v>0.9182209</v>
      </c>
      <c r="D12821" s="1">
        <v>0.40712935</v>
      </c>
      <c r="E12821" s="1">
        <v>3.6992471</v>
      </c>
      <c r="F12821" s="4">
        <f t="shared" si="1"/>
        <v>0.1020245444</v>
      </c>
      <c r="G12821" s="4">
        <f t="shared" si="2"/>
        <v>3.686595793</v>
      </c>
    </row>
    <row r="12822">
      <c r="A12822" s="1">
        <v>128.169867515563</v>
      </c>
      <c r="B12822" s="1">
        <v>299.6543</v>
      </c>
      <c r="C12822" s="1">
        <v>0.9182875</v>
      </c>
      <c r="D12822" s="1">
        <v>0.403467</v>
      </c>
      <c r="E12822" s="1">
        <v>3.6994355</v>
      </c>
      <c r="F12822" s="4">
        <f t="shared" si="1"/>
        <v>0.1020319444</v>
      </c>
      <c r="G12822" s="4">
        <f t="shared" si="2"/>
        <v>3.686783817</v>
      </c>
    </row>
    <row r="12823">
      <c r="A12823" s="1">
        <v>128.179877281188</v>
      </c>
      <c r="B12823" s="1">
        <v>299.6924</v>
      </c>
      <c r="C12823" s="1">
        <v>0.91867405</v>
      </c>
      <c r="D12823" s="1">
        <v>0.09216871</v>
      </c>
      <c r="E12823" s="1">
        <v>3.6999059</v>
      </c>
      <c r="F12823" s="4">
        <f t="shared" si="1"/>
        <v>0.1020748944</v>
      </c>
      <c r="G12823" s="4">
        <f t="shared" si="2"/>
        <v>3.687254188</v>
      </c>
    </row>
    <row r="12824">
      <c r="A12824" s="1">
        <v>128.189871788024</v>
      </c>
      <c r="B12824" s="1">
        <v>299.86383</v>
      </c>
      <c r="C12824" s="1">
        <v>0.91867405</v>
      </c>
      <c r="D12824" s="1">
        <v>0.15686993</v>
      </c>
      <c r="E12824" s="1">
        <v>3.702022</v>
      </c>
      <c r="F12824" s="4">
        <f t="shared" si="1"/>
        <v>0.1020748944</v>
      </c>
      <c r="G12824" s="4">
        <f t="shared" si="2"/>
        <v>3.689370607</v>
      </c>
    </row>
    <row r="12825">
      <c r="A12825" s="1">
        <v>128.199881553649</v>
      </c>
      <c r="B12825" s="1">
        <v>299.91147</v>
      </c>
      <c r="C12825" s="1">
        <v>0.9185674</v>
      </c>
      <c r="D12825" s="1">
        <v>0.33144113</v>
      </c>
      <c r="E12825" s="1">
        <v>3.70261</v>
      </c>
      <c r="F12825" s="4">
        <f t="shared" si="1"/>
        <v>0.1020630444</v>
      </c>
      <c r="G12825" s="4">
        <f t="shared" si="2"/>
        <v>3.689958756</v>
      </c>
    </row>
    <row r="12826">
      <c r="A12826" s="1">
        <v>128.209876060485</v>
      </c>
      <c r="B12826" s="1">
        <v>299.83527</v>
      </c>
      <c r="C12826" s="1">
        <v>0.9185541</v>
      </c>
      <c r="D12826" s="1">
        <v>0.425441</v>
      </c>
      <c r="E12826" s="1">
        <v>3.7016695</v>
      </c>
      <c r="F12826" s="4">
        <f t="shared" si="1"/>
        <v>0.1020615667</v>
      </c>
      <c r="G12826" s="4">
        <f t="shared" si="2"/>
        <v>3.689018015</v>
      </c>
    </row>
    <row r="12827">
      <c r="A12827" s="1">
        <v>128.219992637634</v>
      </c>
      <c r="B12827" s="1">
        <v>299.83716</v>
      </c>
      <c r="C12827" s="1">
        <v>0.91866076</v>
      </c>
      <c r="D12827" s="1">
        <v>0.39370078</v>
      </c>
      <c r="E12827" s="1">
        <v>3.7016928</v>
      </c>
      <c r="F12827" s="4">
        <f t="shared" si="1"/>
        <v>0.1020734178</v>
      </c>
      <c r="G12827" s="4">
        <f t="shared" si="2"/>
        <v>3.689041348</v>
      </c>
    </row>
    <row r="12828">
      <c r="A12828" s="1">
        <v>128.229880332946</v>
      </c>
      <c r="B12828" s="1">
        <v>299.82574</v>
      </c>
      <c r="C12828" s="1">
        <v>0.918994</v>
      </c>
      <c r="D12828" s="1">
        <v>0.1092596</v>
      </c>
      <c r="E12828" s="1">
        <v>3.7015517</v>
      </c>
      <c r="F12828" s="4">
        <f t="shared" si="1"/>
        <v>0.1021104444</v>
      </c>
      <c r="G12828" s="4">
        <f t="shared" si="2"/>
        <v>3.68890036</v>
      </c>
    </row>
    <row r="12829">
      <c r="A12829" s="1">
        <v>128.239874839782</v>
      </c>
      <c r="B12829" s="1">
        <v>299.97812</v>
      </c>
      <c r="C12829" s="1">
        <v>0.918994</v>
      </c>
      <c r="D12829" s="1">
        <v>0.18861015</v>
      </c>
      <c r="E12829" s="1">
        <v>3.703433</v>
      </c>
      <c r="F12829" s="4">
        <f t="shared" si="1"/>
        <v>0.1021104444</v>
      </c>
      <c r="G12829" s="4">
        <f t="shared" si="2"/>
        <v>3.690781595</v>
      </c>
    </row>
    <row r="12830">
      <c r="A12830" s="1">
        <v>128.25000667572</v>
      </c>
      <c r="B12830" s="1">
        <v>300.02194</v>
      </c>
      <c r="C12830" s="1">
        <v>0.9189274</v>
      </c>
      <c r="D12830" s="1">
        <v>0.32289568</v>
      </c>
      <c r="E12830" s="1">
        <v>3.703974</v>
      </c>
      <c r="F12830" s="4">
        <f t="shared" si="1"/>
        <v>0.1021030444</v>
      </c>
      <c r="G12830" s="4">
        <f t="shared" si="2"/>
        <v>3.691322583</v>
      </c>
    </row>
    <row r="12831">
      <c r="A12831" s="1">
        <v>128.259879112243</v>
      </c>
      <c r="B12831" s="1">
        <v>299.91336</v>
      </c>
      <c r="C12831" s="1">
        <v>0.9189274</v>
      </c>
      <c r="D12831" s="1">
        <v>0.403467</v>
      </c>
      <c r="E12831" s="1">
        <v>3.7026336</v>
      </c>
      <c r="F12831" s="4">
        <f t="shared" si="1"/>
        <v>0.1021030444</v>
      </c>
      <c r="G12831" s="4">
        <f t="shared" si="2"/>
        <v>3.689982089</v>
      </c>
    </row>
    <row r="12832">
      <c r="A12832" s="1">
        <v>128.269995689392</v>
      </c>
      <c r="B12832" s="1">
        <v>299.921</v>
      </c>
      <c r="C12832" s="1">
        <v>0.91900736</v>
      </c>
      <c r="D12832" s="1">
        <v>0.39980468</v>
      </c>
      <c r="E12832" s="1">
        <v>3.7027276</v>
      </c>
      <c r="F12832" s="4">
        <f t="shared" si="1"/>
        <v>0.1021119289</v>
      </c>
      <c r="G12832" s="4">
        <f t="shared" si="2"/>
        <v>3.69007641</v>
      </c>
    </row>
    <row r="12833">
      <c r="A12833" s="1">
        <v>128.279868125915</v>
      </c>
      <c r="B12833" s="1">
        <v>299.89432</v>
      </c>
      <c r="C12833" s="1">
        <v>0.91932726</v>
      </c>
      <c r="D12833" s="1">
        <v>0.13245438</v>
      </c>
      <c r="E12833" s="1">
        <v>3.7023985</v>
      </c>
      <c r="F12833" s="4">
        <f t="shared" si="1"/>
        <v>0.1021474733</v>
      </c>
      <c r="G12833" s="4">
        <f t="shared" si="2"/>
        <v>3.689747027</v>
      </c>
    </row>
    <row r="12834">
      <c r="A12834" s="1">
        <v>128.28987789154</v>
      </c>
      <c r="B12834" s="1">
        <v>300.03528</v>
      </c>
      <c r="C12834" s="1">
        <v>0.9193939</v>
      </c>
      <c r="D12834" s="1">
        <v>0.14344138</v>
      </c>
      <c r="E12834" s="1">
        <v>3.7041388</v>
      </c>
      <c r="F12834" s="4">
        <f t="shared" si="1"/>
        <v>0.1021548778</v>
      </c>
      <c r="G12834" s="4">
        <f t="shared" si="2"/>
        <v>3.691487274</v>
      </c>
    </row>
    <row r="12835">
      <c r="A12835" s="1">
        <v>128.299994468688</v>
      </c>
      <c r="B12835" s="1">
        <v>300.08478</v>
      </c>
      <c r="C12835" s="1">
        <v>0.9193806</v>
      </c>
      <c r="D12835" s="1">
        <v>0.2240127</v>
      </c>
      <c r="E12835" s="1">
        <v>3.70475</v>
      </c>
      <c r="F12835" s="4">
        <f t="shared" si="1"/>
        <v>0.1021534</v>
      </c>
      <c r="G12835" s="4">
        <f t="shared" si="2"/>
        <v>3.692098385</v>
      </c>
    </row>
    <row r="12836">
      <c r="A12836" s="1">
        <v>128.309882164001</v>
      </c>
      <c r="B12836" s="1">
        <v>300.06766</v>
      </c>
      <c r="C12836" s="1">
        <v>0.9193806</v>
      </c>
      <c r="D12836" s="1">
        <v>0.30458403</v>
      </c>
      <c r="E12836" s="1">
        <v>3.7045386</v>
      </c>
      <c r="F12836" s="4">
        <f t="shared" si="1"/>
        <v>0.1021534</v>
      </c>
      <c r="G12836" s="4">
        <f t="shared" si="2"/>
        <v>3.691887027</v>
      </c>
    </row>
    <row r="12837">
      <c r="A12837" s="1">
        <v>128.319998741149</v>
      </c>
      <c r="B12837" s="1">
        <v>300.08292</v>
      </c>
      <c r="C12837" s="1">
        <v>0.9193939</v>
      </c>
      <c r="D12837" s="1">
        <v>0.38515535</v>
      </c>
      <c r="E12837" s="1">
        <v>3.7047267</v>
      </c>
      <c r="F12837" s="4">
        <f t="shared" si="1"/>
        <v>0.1021548778</v>
      </c>
      <c r="G12837" s="4">
        <f t="shared" si="2"/>
        <v>3.692075422</v>
      </c>
    </row>
    <row r="12838">
      <c r="A12838" s="1">
        <v>128.329871177673</v>
      </c>
      <c r="B12838" s="1">
        <v>299.9972</v>
      </c>
      <c r="C12838" s="1">
        <v>0.9193939</v>
      </c>
      <c r="D12838" s="1">
        <v>0.43764877</v>
      </c>
      <c r="E12838" s="1">
        <v>3.7036684</v>
      </c>
      <c r="F12838" s="4">
        <f t="shared" si="1"/>
        <v>0.1021548778</v>
      </c>
      <c r="G12838" s="4">
        <f t="shared" si="2"/>
        <v>3.691017151</v>
      </c>
    </row>
    <row r="12839">
      <c r="A12839" s="1">
        <v>128.34000301361</v>
      </c>
      <c r="B12839" s="1">
        <v>299.98575</v>
      </c>
      <c r="C12839" s="1">
        <v>0.9197005</v>
      </c>
      <c r="D12839" s="1">
        <v>0.19471404</v>
      </c>
      <c r="E12839" s="1">
        <v>3.7035272</v>
      </c>
      <c r="F12839" s="4">
        <f t="shared" si="1"/>
        <v>0.1021889444</v>
      </c>
      <c r="G12839" s="4">
        <f t="shared" si="2"/>
        <v>3.690875793</v>
      </c>
    </row>
    <row r="12840">
      <c r="A12840" s="1">
        <v>128.349875450134</v>
      </c>
      <c r="B12840" s="1">
        <v>300.18384</v>
      </c>
      <c r="C12840" s="1">
        <v>0.9199671</v>
      </c>
      <c r="D12840" s="1">
        <v>-0.003051944</v>
      </c>
      <c r="E12840" s="1">
        <v>3.705973</v>
      </c>
      <c r="F12840" s="4">
        <f t="shared" si="1"/>
        <v>0.1022185667</v>
      </c>
      <c r="G12840" s="4">
        <f t="shared" si="2"/>
        <v>3.693321348</v>
      </c>
    </row>
    <row r="12841">
      <c r="A12841" s="1">
        <v>128.35986995697</v>
      </c>
      <c r="B12841" s="1">
        <v>300.26004</v>
      </c>
      <c r="C12841" s="1">
        <v>0.9199404</v>
      </c>
      <c r="D12841" s="1">
        <v>0.09094793</v>
      </c>
      <c r="E12841" s="1">
        <v>3.7069135</v>
      </c>
      <c r="F12841" s="4">
        <f t="shared" si="1"/>
        <v>0.1022156</v>
      </c>
      <c r="G12841" s="4">
        <f t="shared" si="2"/>
        <v>3.694262089</v>
      </c>
    </row>
    <row r="12842">
      <c r="A12842" s="1">
        <v>128.369879722595</v>
      </c>
      <c r="B12842" s="1">
        <v>300.33432</v>
      </c>
      <c r="C12842" s="1">
        <v>0.9199404</v>
      </c>
      <c r="D12842" s="1">
        <v>0.17029849</v>
      </c>
      <c r="E12842" s="1">
        <v>3.7078307</v>
      </c>
      <c r="F12842" s="4">
        <f t="shared" si="1"/>
        <v>0.1022156</v>
      </c>
      <c r="G12842" s="4">
        <f t="shared" si="2"/>
        <v>3.695179126</v>
      </c>
    </row>
    <row r="12843">
      <c r="A12843" s="1">
        <v>128.379874229431</v>
      </c>
      <c r="B12843" s="1">
        <v>300.2467</v>
      </c>
      <c r="C12843" s="1">
        <v>0.9199404</v>
      </c>
      <c r="D12843" s="1">
        <v>0.23744126</v>
      </c>
      <c r="E12843" s="1">
        <v>3.706749</v>
      </c>
      <c r="F12843" s="4">
        <f t="shared" si="1"/>
        <v>0.1022156</v>
      </c>
      <c r="G12843" s="4">
        <f t="shared" si="2"/>
        <v>3.694097398</v>
      </c>
    </row>
    <row r="12844">
      <c r="A12844" s="1">
        <v>128.390006065368</v>
      </c>
      <c r="B12844" s="1">
        <v>300.2048</v>
      </c>
      <c r="C12844" s="1">
        <v>0.91995376</v>
      </c>
      <c r="D12844" s="1">
        <v>0.31801257</v>
      </c>
      <c r="E12844" s="1">
        <v>3.7062316</v>
      </c>
      <c r="F12844" s="4">
        <f t="shared" si="1"/>
        <v>0.1022170844</v>
      </c>
      <c r="G12844" s="4">
        <f t="shared" si="2"/>
        <v>3.693580114</v>
      </c>
    </row>
    <row r="12845">
      <c r="A12845" s="1">
        <v>128.400000572204</v>
      </c>
      <c r="B12845" s="1">
        <v>300.16098</v>
      </c>
      <c r="C12845" s="1">
        <v>0.91995376</v>
      </c>
      <c r="D12845" s="1">
        <v>0.38515535</v>
      </c>
      <c r="E12845" s="1">
        <v>3.7056909</v>
      </c>
      <c r="F12845" s="4">
        <f t="shared" si="1"/>
        <v>0.1022170844</v>
      </c>
      <c r="G12845" s="4">
        <f t="shared" si="2"/>
        <v>3.693039126</v>
      </c>
    </row>
    <row r="12846">
      <c r="A12846" s="1">
        <v>128.409873008728</v>
      </c>
      <c r="B12846" s="1">
        <v>300.09433</v>
      </c>
      <c r="C12846" s="1">
        <v>0.91995376</v>
      </c>
      <c r="D12846" s="1">
        <v>0.4522981</v>
      </c>
      <c r="E12846" s="1">
        <v>3.7048676</v>
      </c>
      <c r="F12846" s="4">
        <f t="shared" si="1"/>
        <v>0.1022170844</v>
      </c>
      <c r="G12846" s="4">
        <f t="shared" si="2"/>
        <v>3.692216286</v>
      </c>
    </row>
    <row r="12847">
      <c r="A12847" s="1">
        <v>128.419867515563</v>
      </c>
      <c r="B12847" s="1">
        <v>300.1248</v>
      </c>
      <c r="C12847" s="1">
        <v>0.92022043</v>
      </c>
      <c r="D12847" s="1">
        <v>0.25331137</v>
      </c>
      <c r="E12847" s="1">
        <v>3.705244</v>
      </c>
      <c r="F12847" s="4">
        <f t="shared" si="1"/>
        <v>0.1022467144</v>
      </c>
      <c r="G12847" s="4">
        <f t="shared" si="2"/>
        <v>3.692592459</v>
      </c>
    </row>
    <row r="12848">
      <c r="A12848" s="1">
        <v>128.429877281188</v>
      </c>
      <c r="B12848" s="1">
        <v>300.2429</v>
      </c>
      <c r="C12848" s="1">
        <v>0.920487</v>
      </c>
      <c r="D12848" s="1">
        <v>0.054324605</v>
      </c>
      <c r="E12848" s="1">
        <v>3.706702</v>
      </c>
      <c r="F12848" s="4">
        <f t="shared" si="1"/>
        <v>0.1022763333</v>
      </c>
      <c r="G12848" s="4">
        <f t="shared" si="2"/>
        <v>3.694050484</v>
      </c>
    </row>
    <row r="12849">
      <c r="A12849" s="1">
        <v>128.439993858337</v>
      </c>
      <c r="B12849" s="1">
        <v>300.32672</v>
      </c>
      <c r="C12849" s="1">
        <v>0.92042035</v>
      </c>
      <c r="D12849" s="1">
        <v>0.18861015</v>
      </c>
      <c r="E12849" s="1">
        <v>3.7077367</v>
      </c>
      <c r="F12849" s="4">
        <f t="shared" si="1"/>
        <v>0.1022689278</v>
      </c>
      <c r="G12849" s="4">
        <f t="shared" si="2"/>
        <v>3.695085299</v>
      </c>
    </row>
    <row r="12850">
      <c r="A12850" s="1">
        <v>128.450003623962</v>
      </c>
      <c r="B12850" s="1">
        <v>300.3667</v>
      </c>
      <c r="C12850" s="1">
        <v>0.9203937</v>
      </c>
      <c r="D12850" s="1">
        <v>0.29603857</v>
      </c>
      <c r="E12850" s="1">
        <v>3.7082305</v>
      </c>
      <c r="F12850" s="4">
        <f t="shared" si="1"/>
        <v>0.1022659667</v>
      </c>
      <c r="G12850" s="4">
        <f t="shared" si="2"/>
        <v>3.695578879</v>
      </c>
    </row>
    <row r="12851">
      <c r="A12851" s="1">
        <v>128.459876060485</v>
      </c>
      <c r="B12851" s="1">
        <v>300.30576</v>
      </c>
      <c r="C12851" s="1">
        <v>0.920407</v>
      </c>
      <c r="D12851" s="1">
        <v>0.34975278</v>
      </c>
      <c r="E12851" s="1">
        <v>3.707478</v>
      </c>
      <c r="F12851" s="4">
        <f t="shared" si="1"/>
        <v>0.1022674444</v>
      </c>
      <c r="G12851" s="4">
        <f t="shared" si="2"/>
        <v>3.694826533</v>
      </c>
    </row>
    <row r="12852">
      <c r="A12852" s="1">
        <v>128.469870567321</v>
      </c>
      <c r="B12852" s="1">
        <v>300.31146</v>
      </c>
      <c r="C12852" s="1">
        <v>0.920407</v>
      </c>
      <c r="D12852" s="1">
        <v>0.4303241</v>
      </c>
      <c r="E12852" s="1">
        <v>3.7075486</v>
      </c>
      <c r="F12852" s="4">
        <f t="shared" si="1"/>
        <v>0.1022674444</v>
      </c>
      <c r="G12852" s="4">
        <f t="shared" si="2"/>
        <v>3.694896904</v>
      </c>
    </row>
    <row r="12853">
      <c r="A12853" s="1">
        <v>128.479880332946</v>
      </c>
      <c r="B12853" s="1">
        <v>300.22195</v>
      </c>
      <c r="C12853" s="1">
        <v>0.9206203</v>
      </c>
      <c r="D12853" s="1">
        <v>0.28749314</v>
      </c>
      <c r="E12853" s="1">
        <v>3.7064435</v>
      </c>
      <c r="F12853" s="4">
        <f t="shared" si="1"/>
        <v>0.1022911444</v>
      </c>
      <c r="G12853" s="4">
        <f t="shared" si="2"/>
        <v>3.693791842</v>
      </c>
    </row>
    <row r="12854">
      <c r="A12854" s="1">
        <v>128.489996910095</v>
      </c>
      <c r="B12854" s="1">
        <v>300.29434</v>
      </c>
      <c r="C12854" s="1">
        <v>0.9208736</v>
      </c>
      <c r="D12854" s="1">
        <v>0.0872856</v>
      </c>
      <c r="E12854" s="1">
        <v>3.7073371</v>
      </c>
      <c r="F12854" s="4">
        <f t="shared" si="1"/>
        <v>0.1023192889</v>
      </c>
      <c r="G12854" s="4">
        <f t="shared" si="2"/>
        <v>3.694685546</v>
      </c>
    </row>
    <row r="12855">
      <c r="A12855" s="1">
        <v>128.499869346618</v>
      </c>
      <c r="B12855" s="1">
        <v>300.42386</v>
      </c>
      <c r="C12855" s="1">
        <v>0.92082024</v>
      </c>
      <c r="D12855" s="1">
        <v>0.22157115</v>
      </c>
      <c r="E12855" s="1">
        <v>3.7089362</v>
      </c>
      <c r="F12855" s="4">
        <f t="shared" si="1"/>
        <v>0.10231336</v>
      </c>
      <c r="G12855" s="4">
        <f t="shared" si="2"/>
        <v>3.696284558</v>
      </c>
    </row>
    <row r="12856">
      <c r="A12856" s="1">
        <v>128.510001182556</v>
      </c>
      <c r="B12856" s="1">
        <v>300.37244</v>
      </c>
      <c r="C12856" s="1">
        <v>0.9207936</v>
      </c>
      <c r="D12856" s="1">
        <v>0.32899958</v>
      </c>
      <c r="E12856" s="1">
        <v>3.708301</v>
      </c>
      <c r="F12856" s="4">
        <f t="shared" si="1"/>
        <v>0.1023104</v>
      </c>
      <c r="G12856" s="4">
        <f t="shared" si="2"/>
        <v>3.695649743</v>
      </c>
    </row>
    <row r="12857">
      <c r="A12857" s="1">
        <v>128.519873619079</v>
      </c>
      <c r="B12857" s="1">
        <v>300.40482</v>
      </c>
      <c r="C12857" s="1">
        <v>0.9207936</v>
      </c>
      <c r="D12857" s="1">
        <v>0.39614233</v>
      </c>
      <c r="E12857" s="1">
        <v>3.708701</v>
      </c>
      <c r="F12857" s="4">
        <f t="shared" si="1"/>
        <v>0.1023104</v>
      </c>
      <c r="G12857" s="4">
        <f t="shared" si="2"/>
        <v>3.696049496</v>
      </c>
    </row>
    <row r="12858">
      <c r="A12858" s="1">
        <v>128.530005455017</v>
      </c>
      <c r="B12858" s="1">
        <v>300.30386</v>
      </c>
      <c r="C12858" s="1">
        <v>0.9208069</v>
      </c>
      <c r="D12858" s="1">
        <v>0.46328512</v>
      </c>
      <c r="E12858" s="1">
        <v>3.7074544</v>
      </c>
      <c r="F12858" s="4">
        <f t="shared" si="1"/>
        <v>0.1023118778</v>
      </c>
      <c r="G12858" s="4">
        <f t="shared" si="2"/>
        <v>3.694803077</v>
      </c>
    </row>
    <row r="12859">
      <c r="A12859" s="1">
        <v>128.539999961853</v>
      </c>
      <c r="B12859" s="1">
        <v>300.32672</v>
      </c>
      <c r="C12859" s="1">
        <v>0.9211801</v>
      </c>
      <c r="D12859" s="1">
        <v>0.1641946</v>
      </c>
      <c r="E12859" s="1">
        <v>3.7077367</v>
      </c>
      <c r="F12859" s="4">
        <f t="shared" si="1"/>
        <v>0.1023533444</v>
      </c>
      <c r="G12859" s="4">
        <f t="shared" si="2"/>
        <v>3.695085299</v>
      </c>
    </row>
    <row r="12860">
      <c r="A12860" s="1">
        <v>128.549872398376</v>
      </c>
      <c r="B12860" s="1">
        <v>300.50195</v>
      </c>
      <c r="C12860" s="1">
        <v>0.9213401</v>
      </c>
      <c r="D12860" s="1">
        <v>0.048220716</v>
      </c>
      <c r="E12860" s="1">
        <v>3.7099004</v>
      </c>
      <c r="F12860" s="4">
        <f t="shared" si="1"/>
        <v>0.1023711222</v>
      </c>
      <c r="G12860" s="4">
        <f t="shared" si="2"/>
        <v>3.697248632</v>
      </c>
    </row>
    <row r="12861">
      <c r="A12861" s="1">
        <v>128.559882164001</v>
      </c>
      <c r="B12861" s="1">
        <v>300.57626</v>
      </c>
      <c r="C12861" s="1">
        <v>0.9213134</v>
      </c>
      <c r="D12861" s="1">
        <v>0.15564916</v>
      </c>
      <c r="E12861" s="1">
        <v>3.7108176</v>
      </c>
      <c r="F12861" s="4">
        <f t="shared" si="1"/>
        <v>0.1023681556</v>
      </c>
      <c r="G12861" s="4">
        <f t="shared" si="2"/>
        <v>3.69816604</v>
      </c>
    </row>
    <row r="12862">
      <c r="A12862" s="1">
        <v>128.569876670837</v>
      </c>
      <c r="B12862" s="1">
        <v>300.61053</v>
      </c>
      <c r="C12862" s="1">
        <v>0.92132676</v>
      </c>
      <c r="D12862" s="1">
        <v>0.2081426</v>
      </c>
      <c r="E12862" s="1">
        <v>3.7112408</v>
      </c>
      <c r="F12862" s="4">
        <f t="shared" si="1"/>
        <v>0.10236964</v>
      </c>
      <c r="G12862" s="4">
        <f t="shared" si="2"/>
        <v>3.698589126</v>
      </c>
    </row>
    <row r="12863">
      <c r="A12863" s="1">
        <v>128.579871177673</v>
      </c>
      <c r="B12863" s="1">
        <v>300.52673</v>
      </c>
      <c r="C12863" s="1">
        <v>0.92132676</v>
      </c>
      <c r="D12863" s="1">
        <v>0.2887139</v>
      </c>
      <c r="E12863" s="1">
        <v>3.710206</v>
      </c>
      <c r="F12863" s="4">
        <f t="shared" si="1"/>
        <v>0.10236964</v>
      </c>
      <c r="G12863" s="4">
        <f t="shared" si="2"/>
        <v>3.697554558</v>
      </c>
    </row>
    <row r="12864">
      <c r="A12864" s="1">
        <v>128.59000301361</v>
      </c>
      <c r="B12864" s="1">
        <v>300.5153</v>
      </c>
      <c r="C12864" s="1">
        <v>0.92132676</v>
      </c>
      <c r="D12864" s="1">
        <v>0.36928523</v>
      </c>
      <c r="E12864" s="1">
        <v>3.710065</v>
      </c>
      <c r="F12864" s="4">
        <f t="shared" si="1"/>
        <v>0.10236964</v>
      </c>
      <c r="G12864" s="4">
        <f t="shared" si="2"/>
        <v>3.697413447</v>
      </c>
    </row>
    <row r="12865">
      <c r="A12865" s="1">
        <v>128.599875450134</v>
      </c>
      <c r="B12865" s="1">
        <v>300.46768</v>
      </c>
      <c r="C12865" s="1">
        <v>0.9213401</v>
      </c>
      <c r="D12865" s="1">
        <v>0.42299944</v>
      </c>
      <c r="E12865" s="1">
        <v>3.709477</v>
      </c>
      <c r="F12865" s="4">
        <f t="shared" si="1"/>
        <v>0.1023711222</v>
      </c>
      <c r="G12865" s="4">
        <f t="shared" si="2"/>
        <v>3.696825546</v>
      </c>
    </row>
    <row r="12866">
      <c r="A12866" s="1">
        <v>128.60986995697</v>
      </c>
      <c r="B12866" s="1">
        <v>300.38577</v>
      </c>
      <c r="C12866" s="1">
        <v>0.92151344</v>
      </c>
      <c r="D12866" s="1">
        <v>0.32045412</v>
      </c>
      <c r="E12866" s="1">
        <v>3.7084658</v>
      </c>
      <c r="F12866" s="4">
        <f t="shared" si="1"/>
        <v>0.1023903822</v>
      </c>
      <c r="G12866" s="4">
        <f t="shared" si="2"/>
        <v>3.695814311</v>
      </c>
    </row>
    <row r="12867">
      <c r="A12867" s="1">
        <v>128.619879722595</v>
      </c>
      <c r="B12867" s="1">
        <v>300.6029</v>
      </c>
      <c r="C12867" s="1">
        <v>0.9219267</v>
      </c>
      <c r="D12867" s="1">
        <v>-0.034792162</v>
      </c>
      <c r="E12867" s="1">
        <v>3.7111466</v>
      </c>
      <c r="F12867" s="4">
        <f t="shared" si="1"/>
        <v>0.1024363</v>
      </c>
      <c r="G12867" s="4">
        <f t="shared" si="2"/>
        <v>3.698494928</v>
      </c>
    </row>
    <row r="12868">
      <c r="A12868" s="1">
        <v>128.629874229431</v>
      </c>
      <c r="B12868" s="1">
        <v>300.77817</v>
      </c>
      <c r="C12868" s="1">
        <v>0.9219267</v>
      </c>
      <c r="D12868" s="1">
        <v>0.029909052</v>
      </c>
      <c r="E12868" s="1">
        <v>3.71331</v>
      </c>
      <c r="F12868" s="4">
        <f t="shared" si="1"/>
        <v>0.1024363</v>
      </c>
      <c r="G12868" s="4">
        <f t="shared" si="2"/>
        <v>3.700658756</v>
      </c>
    </row>
    <row r="12869">
      <c r="A12869" s="1">
        <v>128.639868736267</v>
      </c>
      <c r="B12869" s="1">
        <v>300.80484</v>
      </c>
      <c r="C12869" s="1">
        <v>0.9219</v>
      </c>
      <c r="D12869" s="1">
        <v>0.13733749</v>
      </c>
      <c r="E12869" s="1">
        <v>3.7136393</v>
      </c>
      <c r="F12869" s="4">
        <f t="shared" si="1"/>
        <v>0.1024333333</v>
      </c>
      <c r="G12869" s="4">
        <f t="shared" si="2"/>
        <v>3.700988015</v>
      </c>
    </row>
    <row r="12870">
      <c r="A12870" s="1">
        <v>128.649878501892</v>
      </c>
      <c r="B12870" s="1">
        <v>300.81055</v>
      </c>
      <c r="C12870" s="1">
        <v>0.9219133</v>
      </c>
      <c r="D12870" s="1">
        <v>0.18983093</v>
      </c>
      <c r="E12870" s="1">
        <v>3.7137098</v>
      </c>
      <c r="F12870" s="4">
        <f t="shared" si="1"/>
        <v>0.1024348111</v>
      </c>
      <c r="G12870" s="4">
        <f t="shared" si="2"/>
        <v>3.701058509</v>
      </c>
    </row>
    <row r="12871">
      <c r="A12871" s="1">
        <v>128.659873008728</v>
      </c>
      <c r="B12871" s="1">
        <v>300.7096</v>
      </c>
      <c r="C12871" s="1">
        <v>0.9219533</v>
      </c>
      <c r="D12871" s="1">
        <v>0.22889581</v>
      </c>
      <c r="E12871" s="1">
        <v>3.7124634</v>
      </c>
      <c r="F12871" s="4">
        <f t="shared" si="1"/>
        <v>0.1024392556</v>
      </c>
      <c r="G12871" s="4">
        <f t="shared" si="2"/>
        <v>3.699812212</v>
      </c>
    </row>
    <row r="12872">
      <c r="A12872" s="1">
        <v>128.670004844665</v>
      </c>
      <c r="B12872" s="1">
        <v>300.7115</v>
      </c>
      <c r="C12872" s="1">
        <v>0.9220066</v>
      </c>
      <c r="D12872" s="1">
        <v>0.25575292</v>
      </c>
      <c r="E12872" s="1">
        <v>3.712487</v>
      </c>
      <c r="F12872" s="4">
        <f t="shared" si="1"/>
        <v>0.1024451778</v>
      </c>
      <c r="G12872" s="4">
        <f t="shared" si="2"/>
        <v>3.699835669</v>
      </c>
    </row>
    <row r="12873">
      <c r="A12873" s="1">
        <v>128.679877281188</v>
      </c>
      <c r="B12873" s="1">
        <v>300.66196</v>
      </c>
      <c r="C12873" s="1">
        <v>0.9220733</v>
      </c>
      <c r="D12873" s="1">
        <v>0.25575292</v>
      </c>
      <c r="E12873" s="1">
        <v>3.7118754</v>
      </c>
      <c r="F12873" s="4">
        <f t="shared" si="1"/>
        <v>0.1024525889</v>
      </c>
      <c r="G12873" s="4">
        <f t="shared" si="2"/>
        <v>3.699224064</v>
      </c>
    </row>
    <row r="12874">
      <c r="A12874" s="1">
        <v>128.689871788024</v>
      </c>
      <c r="B12874" s="1">
        <v>300.68674</v>
      </c>
      <c r="C12874" s="1">
        <v>0.92213994</v>
      </c>
      <c r="D12874" s="1">
        <v>0.26551914</v>
      </c>
      <c r="E12874" s="1">
        <v>3.7121813</v>
      </c>
      <c r="F12874" s="4">
        <f t="shared" si="1"/>
        <v>0.1024599933</v>
      </c>
      <c r="G12874" s="4">
        <f t="shared" si="2"/>
        <v>3.69952999</v>
      </c>
    </row>
    <row r="12875">
      <c r="A12875" s="1">
        <v>128.700003623962</v>
      </c>
      <c r="B12875" s="1">
        <v>300.71912</v>
      </c>
      <c r="C12875" s="1">
        <v>0.9221932</v>
      </c>
      <c r="D12875" s="1">
        <v>0.2899347</v>
      </c>
      <c r="E12875" s="1">
        <v>3.712581</v>
      </c>
      <c r="F12875" s="4">
        <f t="shared" si="1"/>
        <v>0.1024659111</v>
      </c>
      <c r="G12875" s="4">
        <f t="shared" si="2"/>
        <v>3.699929743</v>
      </c>
    </row>
    <row r="12876">
      <c r="A12876" s="1">
        <v>128.709876060485</v>
      </c>
      <c r="B12876" s="1">
        <v>300.6677</v>
      </c>
      <c r="C12876" s="1">
        <v>0.9222332</v>
      </c>
      <c r="D12876" s="1">
        <v>0.315571</v>
      </c>
      <c r="E12876" s="1">
        <v>3.7119462</v>
      </c>
      <c r="F12876" s="4">
        <f t="shared" si="1"/>
        <v>0.1024703556</v>
      </c>
      <c r="G12876" s="4">
        <f t="shared" si="2"/>
        <v>3.699294928</v>
      </c>
    </row>
    <row r="12877">
      <c r="A12877" s="1">
        <v>128.719870567321</v>
      </c>
      <c r="B12877" s="1">
        <v>300.72482</v>
      </c>
      <c r="C12877" s="1">
        <v>0.9222732</v>
      </c>
      <c r="D12877" s="1">
        <v>0.35341513</v>
      </c>
      <c r="E12877" s="1">
        <v>3.7126517</v>
      </c>
      <c r="F12877" s="4">
        <f t="shared" si="1"/>
        <v>0.1024748</v>
      </c>
      <c r="G12877" s="4">
        <f t="shared" si="2"/>
        <v>3.700000114</v>
      </c>
    </row>
    <row r="12878">
      <c r="A12878" s="1">
        <v>128.730002403259</v>
      </c>
      <c r="B12878" s="1">
        <v>300.65817</v>
      </c>
      <c r="C12878" s="1">
        <v>0.9223132</v>
      </c>
      <c r="D12878" s="1">
        <v>0.37783068</v>
      </c>
      <c r="E12878" s="1">
        <v>3.7118287</v>
      </c>
      <c r="F12878" s="4">
        <f t="shared" si="1"/>
        <v>0.1024792444</v>
      </c>
      <c r="G12878" s="4">
        <f t="shared" si="2"/>
        <v>3.699177274</v>
      </c>
    </row>
    <row r="12879">
      <c r="A12879" s="1">
        <v>128.739874839782</v>
      </c>
      <c r="B12879" s="1">
        <v>300.65625</v>
      </c>
      <c r="C12879" s="1">
        <v>0.9223532</v>
      </c>
      <c r="D12879" s="1">
        <v>0.414454</v>
      </c>
      <c r="E12879" s="1">
        <v>3.711805</v>
      </c>
      <c r="F12879" s="4">
        <f t="shared" si="1"/>
        <v>0.1024836889</v>
      </c>
      <c r="G12879" s="4">
        <f t="shared" si="2"/>
        <v>3.69915357</v>
      </c>
    </row>
    <row r="12880">
      <c r="A12880" s="1">
        <v>128.749869346618</v>
      </c>
      <c r="B12880" s="1">
        <v>300.72864</v>
      </c>
      <c r="C12880" s="1">
        <v>0.9226998</v>
      </c>
      <c r="D12880" s="1">
        <v>0.1312336</v>
      </c>
      <c r="E12880" s="1">
        <v>3.712699</v>
      </c>
      <c r="F12880" s="4">
        <f t="shared" si="1"/>
        <v>0.1025222</v>
      </c>
      <c r="G12880" s="4">
        <f t="shared" si="2"/>
        <v>3.700047274</v>
      </c>
    </row>
    <row r="12881">
      <c r="A12881" s="1">
        <v>128.759879112243</v>
      </c>
      <c r="B12881" s="1">
        <v>300.8677</v>
      </c>
      <c r="C12881" s="1">
        <v>0.92279315</v>
      </c>
      <c r="D12881" s="1">
        <v>0.0982726</v>
      </c>
      <c r="E12881" s="1">
        <v>3.7144153</v>
      </c>
      <c r="F12881" s="4">
        <f t="shared" si="1"/>
        <v>0.1025325722</v>
      </c>
      <c r="G12881" s="4">
        <f t="shared" si="2"/>
        <v>3.701764064</v>
      </c>
    </row>
    <row r="12882">
      <c r="A12882" s="1">
        <v>128.769873619079</v>
      </c>
      <c r="B12882" s="1">
        <v>300.96866</v>
      </c>
      <c r="C12882" s="1">
        <v>0.9227398</v>
      </c>
      <c r="D12882" s="1">
        <v>0.23255815</v>
      </c>
      <c r="E12882" s="1">
        <v>3.7156618</v>
      </c>
      <c r="F12882" s="4">
        <f t="shared" si="1"/>
        <v>0.1025266444</v>
      </c>
      <c r="G12882" s="4">
        <f t="shared" si="2"/>
        <v>3.703010484</v>
      </c>
    </row>
    <row r="12883">
      <c r="A12883" s="1">
        <v>128.780005455017</v>
      </c>
      <c r="B12883" s="1">
        <v>300.89056</v>
      </c>
      <c r="C12883" s="1">
        <v>0.9227398</v>
      </c>
      <c r="D12883" s="1">
        <v>0.31312945</v>
      </c>
      <c r="E12883" s="1">
        <v>3.7146976</v>
      </c>
      <c r="F12883" s="4">
        <f t="shared" si="1"/>
        <v>0.1025266444</v>
      </c>
      <c r="G12883" s="4">
        <f t="shared" si="2"/>
        <v>3.702046286</v>
      </c>
    </row>
    <row r="12884">
      <c r="A12884" s="1">
        <v>128.789999961853</v>
      </c>
      <c r="B12884" s="1">
        <v>300.88483</v>
      </c>
      <c r="C12884" s="1">
        <v>0.9227398</v>
      </c>
      <c r="D12884" s="1">
        <v>0.38027224</v>
      </c>
      <c r="E12884" s="1">
        <v>3.714627</v>
      </c>
      <c r="F12884" s="4">
        <f t="shared" si="1"/>
        <v>0.1025266444</v>
      </c>
      <c r="G12884" s="4">
        <f t="shared" si="2"/>
        <v>3.701975546</v>
      </c>
    </row>
    <row r="12885">
      <c r="A12885" s="1">
        <v>128.799872398376</v>
      </c>
      <c r="B12885" s="1">
        <v>300.8391</v>
      </c>
      <c r="C12885" s="1">
        <v>0.9227398</v>
      </c>
      <c r="D12885" s="1">
        <v>0.46084356</v>
      </c>
      <c r="E12885" s="1">
        <v>3.7140627</v>
      </c>
      <c r="F12885" s="4">
        <f t="shared" si="1"/>
        <v>0.1025266444</v>
      </c>
      <c r="G12885" s="4">
        <f t="shared" si="2"/>
        <v>3.701410978</v>
      </c>
    </row>
    <row r="12886">
      <c r="A12886" s="1">
        <v>128.809882164001</v>
      </c>
      <c r="B12886" s="1">
        <v>300.7877</v>
      </c>
      <c r="C12886" s="1">
        <v>0.92303306</v>
      </c>
      <c r="D12886" s="1">
        <v>0.22035037</v>
      </c>
      <c r="E12886" s="1">
        <v>3.713428</v>
      </c>
      <c r="F12886" s="4">
        <f t="shared" si="1"/>
        <v>0.1025592289</v>
      </c>
      <c r="G12886" s="4">
        <f t="shared" si="2"/>
        <v>3.70077641</v>
      </c>
    </row>
    <row r="12887">
      <c r="A12887" s="1">
        <v>128.819998741149</v>
      </c>
      <c r="B12887" s="1">
        <v>301.01627</v>
      </c>
      <c r="C12887" s="1">
        <v>0.92333966</v>
      </c>
      <c r="D12887" s="1">
        <v>-0.022584386</v>
      </c>
      <c r="E12887" s="1">
        <v>3.7162497</v>
      </c>
      <c r="F12887" s="4">
        <f t="shared" si="1"/>
        <v>0.1025932956</v>
      </c>
      <c r="G12887" s="4">
        <f t="shared" si="2"/>
        <v>3.703598262</v>
      </c>
    </row>
    <row r="12888">
      <c r="A12888" s="1">
        <v>128.829871177673</v>
      </c>
      <c r="B12888" s="1">
        <v>301.07532</v>
      </c>
      <c r="C12888" s="1">
        <v>0.9233263</v>
      </c>
      <c r="D12888" s="1">
        <v>0.07141549</v>
      </c>
      <c r="E12888" s="1">
        <v>3.7169788</v>
      </c>
      <c r="F12888" s="4">
        <f t="shared" si="1"/>
        <v>0.1025918111</v>
      </c>
      <c r="G12888" s="4">
        <f t="shared" si="2"/>
        <v>3.704327274</v>
      </c>
    </row>
    <row r="12889">
      <c r="A12889" s="1">
        <v>128.839880943298</v>
      </c>
      <c r="B12889" s="1">
        <v>301.1039</v>
      </c>
      <c r="C12889" s="1">
        <v>0.9233263</v>
      </c>
      <c r="D12889" s="1">
        <v>0.13855827</v>
      </c>
      <c r="E12889" s="1">
        <v>3.7173316</v>
      </c>
      <c r="F12889" s="4">
        <f t="shared" si="1"/>
        <v>0.1025918111</v>
      </c>
      <c r="G12889" s="4">
        <f t="shared" si="2"/>
        <v>3.704680114</v>
      </c>
    </row>
    <row r="12890">
      <c r="A12890" s="1">
        <v>128.849875450134</v>
      </c>
      <c r="B12890" s="1">
        <v>301.13245</v>
      </c>
      <c r="C12890" s="1">
        <v>0.92333966</v>
      </c>
      <c r="D12890" s="1">
        <v>0.20570104</v>
      </c>
      <c r="E12890" s="1">
        <v>3.7176843</v>
      </c>
      <c r="F12890" s="4">
        <f t="shared" si="1"/>
        <v>0.1025932956</v>
      </c>
      <c r="G12890" s="4">
        <f t="shared" si="2"/>
        <v>3.705032583</v>
      </c>
    </row>
    <row r="12891">
      <c r="A12891" s="1">
        <v>128.85986995697</v>
      </c>
      <c r="B12891" s="1">
        <v>301.05057</v>
      </c>
      <c r="C12891" s="1">
        <v>0.92333966</v>
      </c>
      <c r="D12891" s="1">
        <v>0.28627235</v>
      </c>
      <c r="E12891" s="1">
        <v>3.716673</v>
      </c>
      <c r="F12891" s="4">
        <f t="shared" si="1"/>
        <v>0.1025932956</v>
      </c>
      <c r="G12891" s="4">
        <f t="shared" si="2"/>
        <v>3.704021719</v>
      </c>
    </row>
    <row r="12892">
      <c r="A12892" s="1">
        <v>128.869879722595</v>
      </c>
      <c r="B12892" s="1">
        <v>301.05246</v>
      </c>
      <c r="C12892" s="1">
        <v>0.92333966</v>
      </c>
      <c r="D12892" s="1">
        <v>0.35341513</v>
      </c>
      <c r="E12892" s="1">
        <v>3.7166965</v>
      </c>
      <c r="F12892" s="4">
        <f t="shared" si="1"/>
        <v>0.1025932956</v>
      </c>
      <c r="G12892" s="4">
        <f t="shared" si="2"/>
        <v>3.704045052</v>
      </c>
    </row>
    <row r="12893">
      <c r="A12893" s="1">
        <v>128.879874229431</v>
      </c>
      <c r="B12893" s="1">
        <v>300.9572</v>
      </c>
      <c r="C12893" s="1">
        <v>0.92335296</v>
      </c>
      <c r="D12893" s="1">
        <v>0.4205579</v>
      </c>
      <c r="E12893" s="1">
        <v>3.7155206</v>
      </c>
      <c r="F12893" s="4">
        <f t="shared" si="1"/>
        <v>0.1025947733</v>
      </c>
      <c r="G12893" s="4">
        <f t="shared" si="2"/>
        <v>3.702869002</v>
      </c>
    </row>
    <row r="12894">
      <c r="A12894" s="1">
        <v>128.890006065368</v>
      </c>
      <c r="B12894" s="1">
        <v>300.92294</v>
      </c>
      <c r="C12894" s="1">
        <v>0.9234863</v>
      </c>
      <c r="D12894" s="1">
        <v>0.3766099</v>
      </c>
      <c r="E12894" s="1">
        <v>3.7150974</v>
      </c>
      <c r="F12894" s="4">
        <f t="shared" si="1"/>
        <v>0.1026095889</v>
      </c>
      <c r="G12894" s="4">
        <f t="shared" si="2"/>
        <v>3.70244604</v>
      </c>
    </row>
    <row r="12895">
      <c r="A12895" s="1">
        <v>128.899878501892</v>
      </c>
      <c r="B12895" s="1">
        <v>301.0582</v>
      </c>
      <c r="C12895" s="1">
        <v>0.9239261</v>
      </c>
      <c r="D12895" s="1">
        <v>-0.033571385</v>
      </c>
      <c r="E12895" s="1">
        <v>3.716767</v>
      </c>
      <c r="F12895" s="4">
        <f t="shared" si="1"/>
        <v>0.1026584556</v>
      </c>
      <c r="G12895" s="4">
        <f t="shared" si="2"/>
        <v>3.704115916</v>
      </c>
    </row>
    <row r="12896">
      <c r="A12896" s="1">
        <v>128.90999507904</v>
      </c>
      <c r="B12896" s="1">
        <v>301.18964</v>
      </c>
      <c r="C12896" s="1">
        <v>0.92400616</v>
      </c>
      <c r="D12896" s="1">
        <v>-0.038454495</v>
      </c>
      <c r="E12896" s="1">
        <v>3.7183897</v>
      </c>
      <c r="F12896" s="4">
        <f t="shared" si="1"/>
        <v>0.1026673511</v>
      </c>
      <c r="G12896" s="4">
        <f t="shared" si="2"/>
        <v>3.705738632</v>
      </c>
    </row>
    <row r="12897">
      <c r="A12897" s="1">
        <v>128.919867515563</v>
      </c>
      <c r="B12897" s="1">
        <v>301.34772</v>
      </c>
      <c r="C12897" s="1">
        <v>0.9239128</v>
      </c>
      <c r="D12897" s="1">
        <v>0.12268815</v>
      </c>
      <c r="E12897" s="1">
        <v>3.7203417</v>
      </c>
      <c r="F12897" s="4">
        <f t="shared" si="1"/>
        <v>0.1026569778</v>
      </c>
      <c r="G12897" s="4">
        <f t="shared" si="2"/>
        <v>3.707690237</v>
      </c>
    </row>
    <row r="12898">
      <c r="A12898" s="1">
        <v>128.929877281188</v>
      </c>
      <c r="B12898" s="1">
        <v>301.28674</v>
      </c>
      <c r="C12898" s="1">
        <v>0.9239261</v>
      </c>
      <c r="D12898" s="1">
        <v>0.18861015</v>
      </c>
      <c r="E12898" s="1">
        <v>3.719589</v>
      </c>
      <c r="F12898" s="4">
        <f t="shared" si="1"/>
        <v>0.1026584556</v>
      </c>
      <c r="G12898" s="4">
        <f t="shared" si="2"/>
        <v>3.706937398</v>
      </c>
    </row>
    <row r="12899">
      <c r="A12899" s="1">
        <v>128.939871788024</v>
      </c>
      <c r="B12899" s="1">
        <v>301.25055</v>
      </c>
      <c r="C12899" s="1">
        <v>0.9239261</v>
      </c>
      <c r="D12899" s="1">
        <v>0.26918146</v>
      </c>
      <c r="E12899" s="1">
        <v>3.7191422</v>
      </c>
      <c r="F12899" s="4">
        <f t="shared" si="1"/>
        <v>0.1026584556</v>
      </c>
      <c r="G12899" s="4">
        <f t="shared" si="2"/>
        <v>3.706490607</v>
      </c>
    </row>
    <row r="12900">
      <c r="A12900" s="1">
        <v>128.949881553649</v>
      </c>
      <c r="B12900" s="1">
        <v>301.18964</v>
      </c>
      <c r="C12900" s="1">
        <v>0.92393947</v>
      </c>
      <c r="D12900" s="1">
        <v>0.3216749</v>
      </c>
      <c r="E12900" s="1">
        <v>3.7183897</v>
      </c>
      <c r="F12900" s="4">
        <f t="shared" si="1"/>
        <v>0.1026599411</v>
      </c>
      <c r="G12900" s="4">
        <f t="shared" si="2"/>
        <v>3.705738632</v>
      </c>
    </row>
    <row r="12901">
      <c r="A12901" s="1">
        <v>128.959876060485</v>
      </c>
      <c r="B12901" s="1">
        <v>301.08484</v>
      </c>
      <c r="C12901" s="1">
        <v>0.92393947</v>
      </c>
      <c r="D12901" s="1">
        <v>0.40224624</v>
      </c>
      <c r="E12901" s="1">
        <v>3.7170963</v>
      </c>
      <c r="F12901" s="4">
        <f t="shared" si="1"/>
        <v>0.1026599411</v>
      </c>
      <c r="G12901" s="4">
        <f t="shared" si="2"/>
        <v>3.704444805</v>
      </c>
    </row>
    <row r="12902">
      <c r="A12902" s="1">
        <v>128.969870567321</v>
      </c>
      <c r="B12902" s="1">
        <v>301.11725</v>
      </c>
      <c r="C12902" s="1">
        <v>0.9239795</v>
      </c>
      <c r="D12902" s="1">
        <v>0.42788255</v>
      </c>
      <c r="E12902" s="1">
        <v>3.7174962</v>
      </c>
      <c r="F12902" s="4">
        <f t="shared" si="1"/>
        <v>0.1026643889</v>
      </c>
      <c r="G12902" s="4">
        <f t="shared" si="2"/>
        <v>3.704844928</v>
      </c>
    </row>
    <row r="12903">
      <c r="A12903" s="1">
        <v>128.980002403259</v>
      </c>
      <c r="B12903" s="1">
        <v>301.07724</v>
      </c>
      <c r="C12903" s="1">
        <v>0.9243794</v>
      </c>
      <c r="D12903" s="1">
        <v>0.10193493</v>
      </c>
      <c r="E12903" s="1">
        <v>3.7170022</v>
      </c>
      <c r="F12903" s="4">
        <f t="shared" si="1"/>
        <v>0.1027088222</v>
      </c>
      <c r="G12903" s="4">
        <f t="shared" si="2"/>
        <v>3.704350978</v>
      </c>
    </row>
    <row r="12904">
      <c r="A12904" s="1">
        <v>128.989996910095</v>
      </c>
      <c r="B12904" s="1">
        <v>301.25436</v>
      </c>
      <c r="C12904" s="1">
        <v>0.9244994</v>
      </c>
      <c r="D12904" s="1">
        <v>0.043337606</v>
      </c>
      <c r="E12904" s="1">
        <v>3.7191894</v>
      </c>
      <c r="F12904" s="4">
        <f t="shared" si="1"/>
        <v>0.1027221556</v>
      </c>
      <c r="G12904" s="4">
        <f t="shared" si="2"/>
        <v>3.706537644</v>
      </c>
    </row>
    <row r="12905">
      <c r="A12905" s="1">
        <v>129.00000667572</v>
      </c>
      <c r="B12905" s="1">
        <v>301.3782</v>
      </c>
      <c r="C12905" s="1">
        <v>0.9244194</v>
      </c>
      <c r="D12905" s="1">
        <v>0.1910517</v>
      </c>
      <c r="E12905" s="1">
        <v>3.720718</v>
      </c>
      <c r="F12905" s="4">
        <f t="shared" si="1"/>
        <v>0.1027132667</v>
      </c>
      <c r="G12905" s="4">
        <f t="shared" si="2"/>
        <v>3.708066533</v>
      </c>
    </row>
    <row r="12906">
      <c r="A12906" s="1">
        <v>129.009879112243</v>
      </c>
      <c r="B12906" s="1">
        <v>301.32294</v>
      </c>
      <c r="C12906" s="1">
        <v>0.92440605</v>
      </c>
      <c r="D12906" s="1">
        <v>0.28505158</v>
      </c>
      <c r="E12906" s="1">
        <v>3.7200358</v>
      </c>
      <c r="F12906" s="4">
        <f t="shared" si="1"/>
        <v>0.1027117833</v>
      </c>
      <c r="G12906" s="4">
        <f t="shared" si="2"/>
        <v>3.707384311</v>
      </c>
    </row>
    <row r="12907">
      <c r="A12907" s="1">
        <v>129.019995689392</v>
      </c>
      <c r="B12907" s="1">
        <v>301.30582</v>
      </c>
      <c r="C12907" s="1">
        <v>0.92440605</v>
      </c>
      <c r="D12907" s="1">
        <v>0.3656229</v>
      </c>
      <c r="E12907" s="1">
        <v>3.7198243</v>
      </c>
      <c r="F12907" s="4">
        <f t="shared" si="1"/>
        <v>0.1027117833</v>
      </c>
      <c r="G12907" s="4">
        <f t="shared" si="2"/>
        <v>3.707172953</v>
      </c>
    </row>
    <row r="12908">
      <c r="A12908" s="1">
        <v>129.029868125915</v>
      </c>
      <c r="B12908" s="1">
        <v>301.21436</v>
      </c>
      <c r="C12908" s="1">
        <v>0.9244194</v>
      </c>
      <c r="D12908" s="1">
        <v>0.41811633</v>
      </c>
      <c r="E12908" s="1">
        <v>3.7186954</v>
      </c>
      <c r="F12908" s="4">
        <f t="shared" si="1"/>
        <v>0.1027132667</v>
      </c>
      <c r="G12908" s="4">
        <f t="shared" si="2"/>
        <v>3.706043817</v>
      </c>
    </row>
    <row r="12909">
      <c r="A12909" s="1">
        <v>129.03987789154</v>
      </c>
      <c r="B12909" s="1">
        <v>301.1839</v>
      </c>
      <c r="C12909" s="1">
        <v>0.92463267</v>
      </c>
      <c r="D12909" s="1">
        <v>0.27528536</v>
      </c>
      <c r="E12909" s="1">
        <v>3.7183192</v>
      </c>
      <c r="F12909" s="4">
        <f t="shared" si="1"/>
        <v>0.1027369633</v>
      </c>
      <c r="G12909" s="4">
        <f t="shared" si="2"/>
        <v>3.705667768</v>
      </c>
    </row>
    <row r="12910">
      <c r="A12910" s="1">
        <v>129.049872398376</v>
      </c>
      <c r="B12910" s="1">
        <v>301.3039</v>
      </c>
      <c r="C12910" s="1">
        <v>0.9248993</v>
      </c>
      <c r="D12910" s="1">
        <v>0.06164927</v>
      </c>
      <c r="E12910" s="1">
        <v>3.7198007</v>
      </c>
      <c r="F12910" s="4">
        <f t="shared" si="1"/>
        <v>0.1027665889</v>
      </c>
      <c r="G12910" s="4">
        <f t="shared" si="2"/>
        <v>3.707149249</v>
      </c>
    </row>
    <row r="12911">
      <c r="A12911" s="1">
        <v>129.059882164001</v>
      </c>
      <c r="B12911" s="1">
        <v>301.37057</v>
      </c>
      <c r="C12911" s="1">
        <v>0.9248859</v>
      </c>
      <c r="D12911" s="1">
        <v>0.15564916</v>
      </c>
      <c r="E12911" s="1">
        <v>3.720624</v>
      </c>
      <c r="F12911" s="4">
        <f t="shared" si="1"/>
        <v>0.1027651</v>
      </c>
      <c r="G12911" s="4">
        <f t="shared" si="2"/>
        <v>3.707972336</v>
      </c>
    </row>
    <row r="12912">
      <c r="A12912" s="1">
        <v>129.069876670837</v>
      </c>
      <c r="B12912" s="1">
        <v>301.462</v>
      </c>
      <c r="C12912" s="1">
        <v>0.9248859</v>
      </c>
      <c r="D12912" s="1">
        <v>0.2349997</v>
      </c>
      <c r="E12912" s="1">
        <v>3.7217526</v>
      </c>
      <c r="F12912" s="4">
        <f t="shared" si="1"/>
        <v>0.1027651</v>
      </c>
      <c r="G12912" s="4">
        <f t="shared" si="2"/>
        <v>3.709101101</v>
      </c>
    </row>
    <row r="12913">
      <c r="A12913" s="1">
        <v>129.079871177673</v>
      </c>
      <c r="B12913" s="1">
        <v>301.38962</v>
      </c>
      <c r="C12913" s="1">
        <v>0.9248859</v>
      </c>
      <c r="D12913" s="1">
        <v>0.30214247</v>
      </c>
      <c r="E12913" s="1">
        <v>3.7208593</v>
      </c>
      <c r="F12913" s="4">
        <f t="shared" si="1"/>
        <v>0.1027651</v>
      </c>
      <c r="G12913" s="4">
        <f t="shared" si="2"/>
        <v>3.708207521</v>
      </c>
    </row>
    <row r="12914">
      <c r="A12914" s="1">
        <v>129.089880943298</v>
      </c>
      <c r="B12914" s="1">
        <v>301.35532</v>
      </c>
      <c r="C12914" s="1">
        <v>0.9248859</v>
      </c>
      <c r="D12914" s="1">
        <v>0.3827138</v>
      </c>
      <c r="E12914" s="1">
        <v>3.7204356</v>
      </c>
      <c r="F12914" s="4">
        <f t="shared" si="1"/>
        <v>0.1027651</v>
      </c>
      <c r="G12914" s="4">
        <f t="shared" si="2"/>
        <v>3.707784064</v>
      </c>
    </row>
    <row r="12915">
      <c r="A12915" s="1">
        <v>129.099875450134</v>
      </c>
      <c r="B12915" s="1">
        <v>301.30008</v>
      </c>
      <c r="C12915" s="1">
        <v>0.9248859</v>
      </c>
      <c r="D12915" s="1">
        <v>0.46328512</v>
      </c>
      <c r="E12915" s="1">
        <v>3.7197537</v>
      </c>
      <c r="F12915" s="4">
        <f t="shared" si="1"/>
        <v>0.1027651</v>
      </c>
      <c r="G12915" s="4">
        <f t="shared" si="2"/>
        <v>3.707102089</v>
      </c>
    </row>
    <row r="12916">
      <c r="A12916" s="1">
        <v>129.110007286071</v>
      </c>
      <c r="B12916" s="1">
        <v>301.2601</v>
      </c>
      <c r="C12916" s="1">
        <v>0.92519253</v>
      </c>
      <c r="D12916" s="1">
        <v>0.20936337</v>
      </c>
      <c r="E12916" s="1">
        <v>3.7192602</v>
      </c>
      <c r="F12916" s="4">
        <f t="shared" si="1"/>
        <v>0.10279917</v>
      </c>
      <c r="G12916" s="4">
        <f t="shared" si="2"/>
        <v>3.706608509</v>
      </c>
    </row>
    <row r="12917">
      <c r="A12917" s="1">
        <v>129.120001792907</v>
      </c>
      <c r="B12917" s="1">
        <v>301.47342</v>
      </c>
      <c r="C12917" s="1">
        <v>0.92549914</v>
      </c>
      <c r="D12917" s="1">
        <v>-0.032350607</v>
      </c>
      <c r="E12917" s="1">
        <v>3.7218935</v>
      </c>
      <c r="F12917" s="4">
        <f t="shared" si="1"/>
        <v>0.1028332378</v>
      </c>
      <c r="G12917" s="4">
        <f t="shared" si="2"/>
        <v>3.709242089</v>
      </c>
    </row>
    <row r="12918">
      <c r="A12918" s="1">
        <v>129.129874229431</v>
      </c>
      <c r="B12918" s="1">
        <v>301.6163</v>
      </c>
      <c r="C12918" s="1">
        <v>0.92549914</v>
      </c>
      <c r="D12918" s="1">
        <v>0.033571385</v>
      </c>
      <c r="E12918" s="1">
        <v>3.7236574</v>
      </c>
      <c r="F12918" s="4">
        <f t="shared" si="1"/>
        <v>0.1028332378</v>
      </c>
      <c r="G12918" s="4">
        <f t="shared" si="2"/>
        <v>3.71100604</v>
      </c>
    </row>
    <row r="12919">
      <c r="A12919" s="1">
        <v>129.139868736267</v>
      </c>
      <c r="B12919" s="1">
        <v>301.6887</v>
      </c>
      <c r="C12919" s="1">
        <v>0.92549914</v>
      </c>
      <c r="D12919" s="1">
        <v>0.11414271</v>
      </c>
      <c r="E12919" s="1">
        <v>3.7245512</v>
      </c>
      <c r="F12919" s="4">
        <f t="shared" si="1"/>
        <v>0.1028332378</v>
      </c>
      <c r="G12919" s="4">
        <f t="shared" si="2"/>
        <v>3.711899867</v>
      </c>
    </row>
    <row r="12920">
      <c r="A12920" s="1">
        <v>129.149878501892</v>
      </c>
      <c r="B12920" s="1">
        <v>301.6582</v>
      </c>
      <c r="C12920" s="1">
        <v>0.92549914</v>
      </c>
      <c r="D12920" s="1">
        <v>0.19471404</v>
      </c>
      <c r="E12920" s="1">
        <v>3.7241747</v>
      </c>
      <c r="F12920" s="4">
        <f t="shared" si="1"/>
        <v>0.1028332378</v>
      </c>
      <c r="G12920" s="4">
        <f t="shared" si="2"/>
        <v>3.711523323</v>
      </c>
    </row>
    <row r="12921">
      <c r="A12921" s="1">
        <v>129.15999507904</v>
      </c>
      <c r="B12921" s="1">
        <v>301.58774</v>
      </c>
      <c r="C12921" s="1">
        <v>0.92549914</v>
      </c>
      <c r="D12921" s="1">
        <v>0.2618568</v>
      </c>
      <c r="E12921" s="1">
        <v>3.7233047</v>
      </c>
      <c r="F12921" s="4">
        <f t="shared" si="1"/>
        <v>0.1028332378</v>
      </c>
      <c r="G12921" s="4">
        <f t="shared" si="2"/>
        <v>3.710653447</v>
      </c>
    </row>
    <row r="12922">
      <c r="A12922" s="1">
        <v>129.169867515563</v>
      </c>
      <c r="B12922" s="1">
        <v>301.57248</v>
      </c>
      <c r="C12922" s="1">
        <v>0.9255125</v>
      </c>
      <c r="D12922" s="1">
        <v>0.32899958</v>
      </c>
      <c r="E12922" s="1">
        <v>3.7231166</v>
      </c>
      <c r="F12922" s="4">
        <f t="shared" si="1"/>
        <v>0.1028347222</v>
      </c>
      <c r="G12922" s="4">
        <f t="shared" si="2"/>
        <v>3.710465052</v>
      </c>
    </row>
    <row r="12923">
      <c r="A12923" s="1">
        <v>129.179999351501</v>
      </c>
      <c r="B12923" s="1">
        <v>301.44867</v>
      </c>
      <c r="C12923" s="1">
        <v>0.92553914</v>
      </c>
      <c r="D12923" s="1">
        <v>0.3827138</v>
      </c>
      <c r="E12923" s="1">
        <v>3.7215884</v>
      </c>
      <c r="F12923" s="4">
        <f t="shared" si="1"/>
        <v>0.1028376822</v>
      </c>
      <c r="G12923" s="4">
        <f t="shared" si="2"/>
        <v>3.708936533</v>
      </c>
    </row>
    <row r="12924">
      <c r="A12924" s="1">
        <v>129.189871788024</v>
      </c>
      <c r="B12924" s="1">
        <v>301.45056</v>
      </c>
      <c r="C12924" s="1">
        <v>0.9256058</v>
      </c>
      <c r="D12924" s="1">
        <v>0.38027224</v>
      </c>
      <c r="E12924" s="1">
        <v>3.7216115</v>
      </c>
      <c r="F12924" s="4">
        <f t="shared" si="1"/>
        <v>0.1028450889</v>
      </c>
      <c r="G12924" s="4">
        <f t="shared" si="2"/>
        <v>3.708959867</v>
      </c>
    </row>
    <row r="12925">
      <c r="A12925" s="1">
        <v>129.200003623962</v>
      </c>
      <c r="B12925" s="1">
        <v>301.47153</v>
      </c>
      <c r="C12925" s="1">
        <v>0.92577904</v>
      </c>
      <c r="D12925" s="1">
        <v>0.27894768</v>
      </c>
      <c r="E12925" s="1">
        <v>3.7218702</v>
      </c>
      <c r="F12925" s="4">
        <f t="shared" si="1"/>
        <v>0.1028643378</v>
      </c>
      <c r="G12925" s="4">
        <f t="shared" si="2"/>
        <v>3.709218756</v>
      </c>
    </row>
    <row r="12926">
      <c r="A12926" s="1">
        <v>129.209998130798</v>
      </c>
      <c r="B12926" s="1">
        <v>301.5439</v>
      </c>
      <c r="C12926" s="1">
        <v>0.925979</v>
      </c>
      <c r="D12926" s="1">
        <v>0.13489594</v>
      </c>
      <c r="E12926" s="1">
        <v>3.7227638</v>
      </c>
      <c r="F12926" s="4">
        <f t="shared" si="1"/>
        <v>0.1028865556</v>
      </c>
      <c r="G12926" s="4">
        <f t="shared" si="2"/>
        <v>3.710112212</v>
      </c>
    </row>
    <row r="12927">
      <c r="A12927" s="1">
        <v>129.219870567321</v>
      </c>
      <c r="B12927" s="1">
        <v>301.71155</v>
      </c>
      <c r="C12927" s="1">
        <v>0.926019</v>
      </c>
      <c r="D12927" s="1">
        <v>0.1751816</v>
      </c>
      <c r="E12927" s="1">
        <v>3.7248333</v>
      </c>
      <c r="F12927" s="4">
        <f t="shared" si="1"/>
        <v>0.102891</v>
      </c>
      <c r="G12927" s="4">
        <f t="shared" si="2"/>
        <v>3.712181965</v>
      </c>
    </row>
    <row r="12928">
      <c r="A12928" s="1">
        <v>129.229880332946</v>
      </c>
      <c r="B12928" s="1">
        <v>301.68298</v>
      </c>
      <c r="C12928" s="1">
        <v>0.926019</v>
      </c>
      <c r="D12928" s="1">
        <v>0.25575292</v>
      </c>
      <c r="E12928" s="1">
        <v>3.7244806</v>
      </c>
      <c r="F12928" s="4">
        <f t="shared" si="1"/>
        <v>0.102891</v>
      </c>
      <c r="G12928" s="4">
        <f t="shared" si="2"/>
        <v>3.711829249</v>
      </c>
    </row>
    <row r="12929">
      <c r="A12929" s="1">
        <v>129.239874839782</v>
      </c>
      <c r="B12929" s="1">
        <v>301.67917</v>
      </c>
      <c r="C12929" s="1">
        <v>0.9260323</v>
      </c>
      <c r="D12929" s="1">
        <v>0.30946714</v>
      </c>
      <c r="E12929" s="1">
        <v>3.7244334</v>
      </c>
      <c r="F12929" s="4">
        <f t="shared" si="1"/>
        <v>0.1028924778</v>
      </c>
      <c r="G12929" s="4">
        <f t="shared" si="2"/>
        <v>3.711782212</v>
      </c>
    </row>
    <row r="12930">
      <c r="A12930" s="1">
        <v>129.25000667572</v>
      </c>
      <c r="B12930" s="1">
        <v>301.64868</v>
      </c>
      <c r="C12930" s="1">
        <v>0.9260723</v>
      </c>
      <c r="D12930" s="1">
        <v>0.34731123</v>
      </c>
      <c r="E12930" s="1">
        <v>3.7240574</v>
      </c>
      <c r="F12930" s="4">
        <f t="shared" si="1"/>
        <v>0.1028969222</v>
      </c>
      <c r="G12930" s="4">
        <f t="shared" si="2"/>
        <v>3.711405793</v>
      </c>
    </row>
    <row r="12931">
      <c r="A12931" s="1">
        <v>129.260001182556</v>
      </c>
      <c r="B12931" s="1">
        <v>301.57822</v>
      </c>
      <c r="C12931" s="1">
        <v>0.9261523</v>
      </c>
      <c r="D12931" s="1">
        <v>0.34731123</v>
      </c>
      <c r="E12931" s="1">
        <v>3.7231874</v>
      </c>
      <c r="F12931" s="4">
        <f t="shared" si="1"/>
        <v>0.1029058111</v>
      </c>
      <c r="G12931" s="4">
        <f t="shared" si="2"/>
        <v>3.710535916</v>
      </c>
    </row>
    <row r="12932">
      <c r="A12932" s="1">
        <v>129.269995689392</v>
      </c>
      <c r="B12932" s="1">
        <v>301.62582</v>
      </c>
      <c r="C12932" s="1">
        <v>0.9261923</v>
      </c>
      <c r="D12932" s="1">
        <v>0.37172678</v>
      </c>
      <c r="E12932" s="1">
        <v>3.723775</v>
      </c>
      <c r="F12932" s="4">
        <f t="shared" si="1"/>
        <v>0.1029102556</v>
      </c>
      <c r="G12932" s="4">
        <f t="shared" si="2"/>
        <v>3.71112357</v>
      </c>
    </row>
    <row r="12933">
      <c r="A12933" s="1">
        <v>129.279868125915</v>
      </c>
      <c r="B12933" s="1">
        <v>301.56296</v>
      </c>
      <c r="C12933" s="1">
        <v>0.9261923</v>
      </c>
      <c r="D12933" s="1">
        <v>0.4522981</v>
      </c>
      <c r="E12933" s="1">
        <v>3.722999</v>
      </c>
      <c r="F12933" s="4">
        <f t="shared" si="1"/>
        <v>0.1029102556</v>
      </c>
      <c r="G12933" s="4">
        <f t="shared" si="2"/>
        <v>3.710347521</v>
      </c>
    </row>
    <row r="12934">
      <c r="A12934" s="1">
        <v>129.28987789154</v>
      </c>
      <c r="B12934" s="1">
        <v>301.59152</v>
      </c>
      <c r="C12934" s="1">
        <v>0.9265122</v>
      </c>
      <c r="D12934" s="1">
        <v>0.18372704</v>
      </c>
      <c r="E12934" s="1">
        <v>3.7233517</v>
      </c>
      <c r="F12934" s="4">
        <f t="shared" si="1"/>
        <v>0.1029458</v>
      </c>
      <c r="G12934" s="4">
        <f t="shared" si="2"/>
        <v>3.710700114</v>
      </c>
    </row>
    <row r="12935">
      <c r="A12935" s="1">
        <v>129.299994468688</v>
      </c>
      <c r="B12935" s="1">
        <v>301.79727</v>
      </c>
      <c r="C12935" s="1">
        <v>0.9267522</v>
      </c>
      <c r="D12935" s="1">
        <v>0.0115973875</v>
      </c>
      <c r="E12935" s="1">
        <v>3.7258916</v>
      </c>
      <c r="F12935" s="4">
        <f t="shared" si="1"/>
        <v>0.1029724667</v>
      </c>
      <c r="G12935" s="4">
        <f t="shared" si="2"/>
        <v>3.713240237</v>
      </c>
    </row>
    <row r="12936">
      <c r="A12936" s="1">
        <v>129.309882164001</v>
      </c>
      <c r="B12936" s="1">
        <v>301.89252</v>
      </c>
      <c r="C12936" s="1">
        <v>0.9267122</v>
      </c>
      <c r="D12936" s="1">
        <v>0.13245438</v>
      </c>
      <c r="E12936" s="1">
        <v>3.7270675</v>
      </c>
      <c r="F12936" s="4">
        <f t="shared" si="1"/>
        <v>0.1029680222</v>
      </c>
      <c r="G12936" s="4">
        <f t="shared" si="2"/>
        <v>3.714416163</v>
      </c>
    </row>
    <row r="12937">
      <c r="A12937" s="1">
        <v>129.319876670837</v>
      </c>
      <c r="B12937" s="1">
        <v>301.95535</v>
      </c>
      <c r="C12937" s="1">
        <v>0.92669886</v>
      </c>
      <c r="D12937" s="1">
        <v>0.2130257</v>
      </c>
      <c r="E12937" s="1">
        <v>3.7278433</v>
      </c>
      <c r="F12937" s="4">
        <f t="shared" si="1"/>
        <v>0.10296654</v>
      </c>
      <c r="G12937" s="4">
        <f t="shared" si="2"/>
        <v>3.715191842</v>
      </c>
    </row>
    <row r="12938">
      <c r="A12938" s="1">
        <v>129.329993247985</v>
      </c>
      <c r="B12938" s="1">
        <v>301.8487</v>
      </c>
      <c r="C12938" s="1">
        <v>0.9267122</v>
      </c>
      <c r="D12938" s="1">
        <v>0.28016847</v>
      </c>
      <c r="E12938" s="1">
        <v>3.7265265</v>
      </c>
      <c r="F12938" s="4">
        <f t="shared" si="1"/>
        <v>0.1029680222</v>
      </c>
      <c r="G12938" s="4">
        <f t="shared" si="2"/>
        <v>3.713875175</v>
      </c>
    </row>
    <row r="12939">
      <c r="A12939" s="1">
        <v>129.34000301361</v>
      </c>
      <c r="B12939" s="1">
        <v>301.8182</v>
      </c>
      <c r="C12939" s="1">
        <v>0.9267122</v>
      </c>
      <c r="D12939" s="1">
        <v>0.3607398</v>
      </c>
      <c r="E12939" s="1">
        <v>3.7261503</v>
      </c>
      <c r="F12939" s="4">
        <f t="shared" si="1"/>
        <v>0.1029680222</v>
      </c>
      <c r="G12939" s="4">
        <f t="shared" si="2"/>
        <v>3.713498632</v>
      </c>
    </row>
    <row r="12940">
      <c r="A12940" s="1">
        <v>129.349875450134</v>
      </c>
      <c r="B12940" s="1">
        <v>301.79916</v>
      </c>
      <c r="C12940" s="1">
        <v>0.9267122</v>
      </c>
      <c r="D12940" s="1">
        <v>0.42788255</v>
      </c>
      <c r="E12940" s="1">
        <v>3.7259152</v>
      </c>
      <c r="F12940" s="4">
        <f t="shared" si="1"/>
        <v>0.1029680222</v>
      </c>
      <c r="G12940" s="4">
        <f t="shared" si="2"/>
        <v>3.71326357</v>
      </c>
    </row>
    <row r="12941">
      <c r="A12941" s="1">
        <v>129.35986995697</v>
      </c>
      <c r="B12941" s="1">
        <v>301.70203</v>
      </c>
      <c r="C12941" s="1">
        <v>0.9268455</v>
      </c>
      <c r="D12941" s="1">
        <v>0.36928523</v>
      </c>
      <c r="E12941" s="1">
        <v>3.7247157</v>
      </c>
      <c r="F12941" s="4">
        <f t="shared" si="1"/>
        <v>0.1029828333</v>
      </c>
      <c r="G12941" s="4">
        <f t="shared" si="2"/>
        <v>3.712064435</v>
      </c>
    </row>
    <row r="12942">
      <c r="A12942" s="1">
        <v>129.369879722595</v>
      </c>
      <c r="B12942" s="1">
        <v>301.82394</v>
      </c>
      <c r="C12942" s="1">
        <v>0.927272</v>
      </c>
      <c r="D12942" s="1">
        <v>0.014038943</v>
      </c>
      <c r="E12942" s="1">
        <v>3.726221</v>
      </c>
      <c r="F12942" s="4">
        <f t="shared" si="1"/>
        <v>0.1030302222</v>
      </c>
      <c r="G12942" s="4">
        <f t="shared" si="2"/>
        <v>3.713569496</v>
      </c>
    </row>
    <row r="12943">
      <c r="A12943" s="1">
        <v>129.379996299743</v>
      </c>
      <c r="B12943" s="1">
        <v>302.003</v>
      </c>
      <c r="C12943" s="1">
        <v>0.92737865</v>
      </c>
      <c r="D12943" s="1">
        <v>-0.044558384</v>
      </c>
      <c r="E12943" s="1">
        <v>3.7284312</v>
      </c>
      <c r="F12943" s="4">
        <f t="shared" si="1"/>
        <v>0.1030420722</v>
      </c>
      <c r="G12943" s="4">
        <f t="shared" si="2"/>
        <v>3.715780114</v>
      </c>
    </row>
    <row r="12944">
      <c r="A12944" s="1">
        <v>129.390006065368</v>
      </c>
      <c r="B12944" s="1">
        <v>302.0468</v>
      </c>
      <c r="C12944" s="1">
        <v>0.92737865</v>
      </c>
      <c r="D12944" s="1">
        <v>0.03601294</v>
      </c>
      <c r="E12944" s="1">
        <v>3.7289724</v>
      </c>
      <c r="F12944" s="4">
        <f t="shared" si="1"/>
        <v>0.1030420722</v>
      </c>
      <c r="G12944" s="4">
        <f t="shared" si="2"/>
        <v>3.716320854</v>
      </c>
    </row>
    <row r="12945">
      <c r="A12945" s="1">
        <v>129.399878501892</v>
      </c>
      <c r="B12945" s="1">
        <v>302.06967</v>
      </c>
      <c r="C12945" s="1">
        <v>0.92737865</v>
      </c>
      <c r="D12945" s="1">
        <v>0.10315571</v>
      </c>
      <c r="E12945" s="1">
        <v>3.7292547</v>
      </c>
      <c r="F12945" s="4">
        <f t="shared" si="1"/>
        <v>0.1030420722</v>
      </c>
      <c r="G12945" s="4">
        <f t="shared" si="2"/>
        <v>3.7166032</v>
      </c>
    </row>
    <row r="12946">
      <c r="A12946" s="1">
        <v>129.409873008728</v>
      </c>
      <c r="B12946" s="1">
        <v>302.02396</v>
      </c>
      <c r="C12946" s="1">
        <v>0.92737865</v>
      </c>
      <c r="D12946" s="1">
        <v>0.18372704</v>
      </c>
      <c r="E12946" s="1">
        <v>3.7286901</v>
      </c>
      <c r="F12946" s="4">
        <f t="shared" si="1"/>
        <v>0.1030420722</v>
      </c>
      <c r="G12946" s="4">
        <f t="shared" si="2"/>
        <v>3.716038879</v>
      </c>
    </row>
    <row r="12947">
      <c r="A12947" s="1">
        <v>129.419867515563</v>
      </c>
      <c r="B12947" s="1">
        <v>302.02585</v>
      </c>
      <c r="C12947" s="1">
        <v>0.927392</v>
      </c>
      <c r="D12947" s="1">
        <v>0.2508698</v>
      </c>
      <c r="E12947" s="1">
        <v>3.7287135</v>
      </c>
      <c r="F12947" s="4">
        <f t="shared" si="1"/>
        <v>0.1030435556</v>
      </c>
      <c r="G12947" s="4">
        <f t="shared" si="2"/>
        <v>3.716062212</v>
      </c>
    </row>
    <row r="12948">
      <c r="A12948" s="1">
        <v>129.429999351501</v>
      </c>
      <c r="B12948" s="1">
        <v>301.92108</v>
      </c>
      <c r="C12948" s="1">
        <v>0.92741865</v>
      </c>
      <c r="D12948" s="1">
        <v>0.2899347</v>
      </c>
      <c r="E12948" s="1">
        <v>3.72742</v>
      </c>
      <c r="F12948" s="4">
        <f t="shared" si="1"/>
        <v>0.1030465167</v>
      </c>
      <c r="G12948" s="4">
        <f t="shared" si="2"/>
        <v>3.714768756</v>
      </c>
    </row>
    <row r="12949">
      <c r="A12949" s="1">
        <v>129.439993858337</v>
      </c>
      <c r="B12949" s="1">
        <v>301.9192</v>
      </c>
      <c r="C12949" s="1">
        <v>0.927472</v>
      </c>
      <c r="D12949" s="1">
        <v>0.315571</v>
      </c>
      <c r="E12949" s="1">
        <v>3.727397</v>
      </c>
      <c r="F12949" s="4">
        <f t="shared" si="1"/>
        <v>0.1030524444</v>
      </c>
      <c r="G12949" s="4">
        <f t="shared" si="2"/>
        <v>3.714745546</v>
      </c>
    </row>
    <row r="12950">
      <c r="A12950" s="1">
        <v>129.450003623962</v>
      </c>
      <c r="B12950" s="1">
        <v>301.9268</v>
      </c>
      <c r="C12950" s="1">
        <v>0.9275653</v>
      </c>
      <c r="D12950" s="1">
        <v>0.2838308</v>
      </c>
      <c r="E12950" s="1">
        <v>3.7274907</v>
      </c>
      <c r="F12950" s="4">
        <f t="shared" si="1"/>
        <v>0.1030628111</v>
      </c>
      <c r="G12950" s="4">
        <f t="shared" si="2"/>
        <v>3.714839373</v>
      </c>
    </row>
    <row r="12951">
      <c r="A12951" s="1">
        <v>129.459998130798</v>
      </c>
      <c r="B12951" s="1">
        <v>301.91156</v>
      </c>
      <c r="C12951" s="1">
        <v>0.92764527</v>
      </c>
      <c r="D12951" s="1">
        <v>0.28138924</v>
      </c>
      <c r="E12951" s="1">
        <v>3.7273026</v>
      </c>
      <c r="F12951" s="4">
        <f t="shared" si="1"/>
        <v>0.1030716967</v>
      </c>
      <c r="G12951" s="4">
        <f t="shared" si="2"/>
        <v>3.714651225</v>
      </c>
    </row>
    <row r="12952">
      <c r="A12952" s="1">
        <v>129.469992637634</v>
      </c>
      <c r="B12952" s="1">
        <v>301.97443</v>
      </c>
      <c r="C12952" s="1">
        <v>0.9277119</v>
      </c>
      <c r="D12952" s="1">
        <v>0.29115546</v>
      </c>
      <c r="E12952" s="1">
        <v>3.7280788</v>
      </c>
      <c r="F12952" s="4">
        <f t="shared" si="1"/>
        <v>0.1030791</v>
      </c>
      <c r="G12952" s="4">
        <f t="shared" si="2"/>
        <v>3.715427398</v>
      </c>
    </row>
    <row r="12953">
      <c r="A12953" s="1">
        <v>129.479880332946</v>
      </c>
      <c r="B12953" s="1">
        <v>301.94205</v>
      </c>
      <c r="C12953" s="1">
        <v>0.9277519</v>
      </c>
      <c r="D12953" s="1">
        <v>0.31435025</v>
      </c>
      <c r="E12953" s="1">
        <v>3.7276788</v>
      </c>
      <c r="F12953" s="4">
        <f t="shared" si="1"/>
        <v>0.1030835444</v>
      </c>
      <c r="G12953" s="4">
        <f t="shared" si="2"/>
        <v>3.715027644</v>
      </c>
    </row>
    <row r="12954">
      <c r="A12954" s="1">
        <v>129.489996910095</v>
      </c>
      <c r="B12954" s="1">
        <v>301.9687</v>
      </c>
      <c r="C12954" s="1">
        <v>0.92776525</v>
      </c>
      <c r="D12954" s="1">
        <v>0.381493</v>
      </c>
      <c r="E12954" s="1">
        <v>3.728008</v>
      </c>
      <c r="F12954" s="4">
        <f t="shared" si="1"/>
        <v>0.1030850278</v>
      </c>
      <c r="G12954" s="4">
        <f t="shared" si="2"/>
        <v>3.715356657</v>
      </c>
    </row>
    <row r="12955">
      <c r="A12955" s="1">
        <v>129.499869346618</v>
      </c>
      <c r="B12955" s="1">
        <v>301.9725</v>
      </c>
      <c r="C12955" s="1">
        <v>0.92777854</v>
      </c>
      <c r="D12955" s="1">
        <v>0.447415</v>
      </c>
      <c r="E12955" s="1">
        <v>3.7280552</v>
      </c>
      <c r="F12955" s="4">
        <f t="shared" si="1"/>
        <v>0.1030865044</v>
      </c>
      <c r="G12955" s="4">
        <f t="shared" si="2"/>
        <v>3.71540357</v>
      </c>
    </row>
    <row r="12956">
      <c r="A12956" s="1">
        <v>129.509879112243</v>
      </c>
      <c r="B12956" s="1">
        <v>301.9192</v>
      </c>
      <c r="C12956" s="1">
        <v>0.92801857</v>
      </c>
      <c r="D12956" s="1">
        <v>0.2618568</v>
      </c>
      <c r="E12956" s="1">
        <v>3.727397</v>
      </c>
      <c r="F12956" s="4">
        <f t="shared" si="1"/>
        <v>0.1031131744</v>
      </c>
      <c r="G12956" s="4">
        <f t="shared" si="2"/>
        <v>3.714745546</v>
      </c>
    </row>
    <row r="12957">
      <c r="A12957" s="1">
        <v>129.519873619079</v>
      </c>
      <c r="B12957" s="1">
        <v>302.1306</v>
      </c>
      <c r="C12957" s="1">
        <v>0.9283118</v>
      </c>
      <c r="D12957" s="1">
        <v>0.033571385</v>
      </c>
      <c r="E12957" s="1">
        <v>3.730007</v>
      </c>
      <c r="F12957" s="4">
        <f t="shared" si="1"/>
        <v>0.1031457556</v>
      </c>
      <c r="G12957" s="4">
        <f t="shared" si="2"/>
        <v>3.717355422</v>
      </c>
    </row>
    <row r="12958">
      <c r="A12958" s="1">
        <v>129.529868125915</v>
      </c>
      <c r="B12958" s="1">
        <v>302.19156</v>
      </c>
      <c r="C12958" s="1">
        <v>0.9282851</v>
      </c>
      <c r="D12958" s="1">
        <v>0.14099982</v>
      </c>
      <c r="E12958" s="1">
        <v>3.7307594</v>
      </c>
      <c r="F12958" s="4">
        <f t="shared" si="1"/>
        <v>0.1031427889</v>
      </c>
      <c r="G12958" s="4">
        <f t="shared" si="2"/>
        <v>3.718108015</v>
      </c>
    </row>
    <row r="12959">
      <c r="A12959" s="1">
        <v>129.53987789154</v>
      </c>
      <c r="B12959" s="1">
        <v>302.22015</v>
      </c>
      <c r="C12959" s="1">
        <v>0.9282851</v>
      </c>
      <c r="D12959" s="1">
        <v>0.2081426</v>
      </c>
      <c r="E12959" s="1">
        <v>3.7311125</v>
      </c>
      <c r="F12959" s="4">
        <f t="shared" si="1"/>
        <v>0.1031427889</v>
      </c>
      <c r="G12959" s="4">
        <f t="shared" si="2"/>
        <v>3.718460978</v>
      </c>
    </row>
    <row r="12960">
      <c r="A12960" s="1">
        <v>129.549872398376</v>
      </c>
      <c r="B12960" s="1">
        <v>302.2049</v>
      </c>
      <c r="C12960" s="1">
        <v>0.9282851</v>
      </c>
      <c r="D12960" s="1">
        <v>0.2887139</v>
      </c>
      <c r="E12960" s="1">
        <v>3.7309241</v>
      </c>
      <c r="F12960" s="4">
        <f t="shared" si="1"/>
        <v>0.1031427889</v>
      </c>
      <c r="G12960" s="4">
        <f t="shared" si="2"/>
        <v>3.718272706</v>
      </c>
    </row>
    <row r="12961">
      <c r="A12961" s="1">
        <v>129.559882164001</v>
      </c>
      <c r="B12961" s="1">
        <v>302.1306</v>
      </c>
      <c r="C12961" s="1">
        <v>0.9282851</v>
      </c>
      <c r="D12961" s="1">
        <v>0.3558567</v>
      </c>
      <c r="E12961" s="1">
        <v>3.730007</v>
      </c>
      <c r="F12961" s="4">
        <f t="shared" si="1"/>
        <v>0.1031427889</v>
      </c>
      <c r="G12961" s="4">
        <f t="shared" si="2"/>
        <v>3.717355422</v>
      </c>
    </row>
    <row r="12962">
      <c r="A12962" s="1">
        <v>129.569876670837</v>
      </c>
      <c r="B12962" s="1">
        <v>302.1573</v>
      </c>
      <c r="C12962" s="1">
        <v>0.9282851</v>
      </c>
      <c r="D12962" s="1">
        <v>0.436428</v>
      </c>
      <c r="E12962" s="1">
        <v>3.7303362</v>
      </c>
      <c r="F12962" s="4">
        <f t="shared" si="1"/>
        <v>0.1031427889</v>
      </c>
      <c r="G12962" s="4">
        <f t="shared" si="2"/>
        <v>3.717685052</v>
      </c>
    </row>
    <row r="12963">
      <c r="A12963" s="1">
        <v>129.579993247985</v>
      </c>
      <c r="B12963" s="1">
        <v>302.0544</v>
      </c>
      <c r="C12963" s="1">
        <v>0.92841846</v>
      </c>
      <c r="D12963" s="1">
        <v>0.39125922</v>
      </c>
      <c r="E12963" s="1">
        <v>3.7290664</v>
      </c>
      <c r="F12963" s="4">
        <f t="shared" si="1"/>
        <v>0.1031576067</v>
      </c>
      <c r="G12963" s="4">
        <f t="shared" si="2"/>
        <v>3.716414681</v>
      </c>
    </row>
    <row r="12964">
      <c r="A12964" s="1">
        <v>129.589880943298</v>
      </c>
      <c r="B12964" s="1">
        <v>302.13824</v>
      </c>
      <c r="C12964" s="1">
        <v>0.9287517</v>
      </c>
      <c r="D12964" s="1">
        <v>0.095831044</v>
      </c>
      <c r="E12964" s="1">
        <v>3.730101</v>
      </c>
      <c r="F12964" s="4">
        <f t="shared" si="1"/>
        <v>0.1031946333</v>
      </c>
      <c r="G12964" s="4">
        <f t="shared" si="2"/>
        <v>3.717449743</v>
      </c>
    </row>
    <row r="12965">
      <c r="A12965" s="1">
        <v>129.599875450134</v>
      </c>
      <c r="B12965" s="1">
        <v>302.29636</v>
      </c>
      <c r="C12965" s="1">
        <v>0.92881835</v>
      </c>
      <c r="D12965" s="1">
        <v>0.10681804</v>
      </c>
      <c r="E12965" s="1">
        <v>3.7320533</v>
      </c>
      <c r="F12965" s="4">
        <f t="shared" si="1"/>
        <v>0.1032020389</v>
      </c>
      <c r="G12965" s="4">
        <f t="shared" si="2"/>
        <v>3.719401842</v>
      </c>
    </row>
    <row r="12966">
      <c r="A12966" s="1">
        <v>129.60986995697</v>
      </c>
      <c r="B12966" s="1">
        <v>302.34015</v>
      </c>
      <c r="C12966" s="1">
        <v>0.92881835</v>
      </c>
      <c r="D12966" s="1">
        <v>0.18738937</v>
      </c>
      <c r="E12966" s="1">
        <v>3.7325938</v>
      </c>
      <c r="F12966" s="4">
        <f t="shared" si="1"/>
        <v>0.1032020389</v>
      </c>
      <c r="G12966" s="4">
        <f t="shared" si="2"/>
        <v>3.719942459</v>
      </c>
    </row>
    <row r="12967">
      <c r="A12967" s="1">
        <v>129.620001792907</v>
      </c>
      <c r="B12967" s="1">
        <v>302.38586</v>
      </c>
      <c r="C12967" s="1">
        <v>0.92881835</v>
      </c>
      <c r="D12967" s="1">
        <v>0.25453213</v>
      </c>
      <c r="E12967" s="1">
        <v>3.7331583</v>
      </c>
      <c r="F12967" s="4">
        <f t="shared" si="1"/>
        <v>0.1032020389</v>
      </c>
      <c r="G12967" s="4">
        <f t="shared" si="2"/>
        <v>3.72050678</v>
      </c>
    </row>
    <row r="12968">
      <c r="A12968" s="1">
        <v>129.629874229431</v>
      </c>
      <c r="B12968" s="1">
        <v>302.29636</v>
      </c>
      <c r="C12968" s="1">
        <v>0.9288317</v>
      </c>
      <c r="D12968" s="1">
        <v>0.3216749</v>
      </c>
      <c r="E12968" s="1">
        <v>3.7320533</v>
      </c>
      <c r="F12968" s="4">
        <f t="shared" si="1"/>
        <v>0.1032035222</v>
      </c>
      <c r="G12968" s="4">
        <f t="shared" si="2"/>
        <v>3.719401842</v>
      </c>
    </row>
    <row r="12969">
      <c r="A12969" s="1">
        <v>129.639868736267</v>
      </c>
      <c r="B12969" s="1">
        <v>302.26776</v>
      </c>
      <c r="C12969" s="1">
        <v>0.9288317</v>
      </c>
      <c r="D12969" s="1">
        <v>0.38881767</v>
      </c>
      <c r="E12969" s="1">
        <v>3.7317002</v>
      </c>
      <c r="F12969" s="4">
        <f t="shared" si="1"/>
        <v>0.1032035222</v>
      </c>
      <c r="G12969" s="4">
        <f t="shared" si="2"/>
        <v>3.719048756</v>
      </c>
    </row>
    <row r="12970">
      <c r="A12970" s="1">
        <v>129.650000572204</v>
      </c>
      <c r="B12970" s="1">
        <v>302.25635</v>
      </c>
      <c r="C12970" s="1">
        <v>0.92885834</v>
      </c>
      <c r="D12970" s="1">
        <v>0.45473966</v>
      </c>
      <c r="E12970" s="1">
        <v>3.7315593</v>
      </c>
      <c r="F12970" s="4">
        <f t="shared" si="1"/>
        <v>0.1032064822</v>
      </c>
      <c r="G12970" s="4">
        <f t="shared" si="2"/>
        <v>3.718907891</v>
      </c>
    </row>
    <row r="12971">
      <c r="A12971" s="1">
        <v>129.65999507904</v>
      </c>
      <c r="B12971" s="1">
        <v>302.23917</v>
      </c>
      <c r="C12971" s="1">
        <v>0.92928493</v>
      </c>
      <c r="D12971" s="1">
        <v>0.10193493</v>
      </c>
      <c r="E12971" s="1">
        <v>3.7313473</v>
      </c>
      <c r="F12971" s="4">
        <f t="shared" si="1"/>
        <v>0.1032538811</v>
      </c>
      <c r="G12971" s="4">
        <f t="shared" si="2"/>
        <v>3.718695793</v>
      </c>
    </row>
    <row r="12972">
      <c r="A12972" s="1">
        <v>129.669867515563</v>
      </c>
      <c r="B12972" s="1">
        <v>302.50778</v>
      </c>
      <c r="C12972" s="1">
        <v>0.9294982</v>
      </c>
      <c r="D12972" s="1">
        <v>-0.08362327</v>
      </c>
      <c r="E12972" s="1">
        <v>3.7346632</v>
      </c>
      <c r="F12972" s="4">
        <f t="shared" si="1"/>
        <v>0.1032775778</v>
      </c>
      <c r="G12972" s="4">
        <f t="shared" si="2"/>
        <v>3.722011965</v>
      </c>
    </row>
    <row r="12973">
      <c r="A12973" s="1">
        <v>129.679877281188</v>
      </c>
      <c r="B12973" s="1">
        <v>302.54968</v>
      </c>
      <c r="C12973" s="1">
        <v>0.9294315</v>
      </c>
      <c r="D12973" s="1">
        <v>0.064090826</v>
      </c>
      <c r="E12973" s="1">
        <v>3.7351806</v>
      </c>
      <c r="F12973" s="4">
        <f t="shared" si="1"/>
        <v>0.1032701667</v>
      </c>
      <c r="G12973" s="4">
        <f t="shared" si="2"/>
        <v>3.722529249</v>
      </c>
    </row>
    <row r="12974">
      <c r="A12974" s="1">
        <v>129.689993858337</v>
      </c>
      <c r="B12974" s="1">
        <v>302.61826</v>
      </c>
      <c r="C12974" s="1">
        <v>0.9294315</v>
      </c>
      <c r="D12974" s="1">
        <v>0.14466216</v>
      </c>
      <c r="E12974" s="1">
        <v>3.7360272</v>
      </c>
      <c r="F12974" s="4">
        <f t="shared" si="1"/>
        <v>0.1032701667</v>
      </c>
      <c r="G12974" s="4">
        <f t="shared" si="2"/>
        <v>3.723375916</v>
      </c>
    </row>
    <row r="12975">
      <c r="A12975" s="1">
        <v>129.700003623962</v>
      </c>
      <c r="B12975" s="1">
        <v>302.57635</v>
      </c>
      <c r="C12975" s="1">
        <v>0.92945814</v>
      </c>
      <c r="D12975" s="1">
        <v>0.18494782</v>
      </c>
      <c r="E12975" s="1">
        <v>3.73551</v>
      </c>
      <c r="F12975" s="4">
        <f t="shared" si="1"/>
        <v>0.1032731267</v>
      </c>
      <c r="G12975" s="4">
        <f t="shared" si="2"/>
        <v>3.722858509</v>
      </c>
    </row>
    <row r="12976">
      <c r="A12976" s="1">
        <v>129.709876060485</v>
      </c>
      <c r="B12976" s="1">
        <v>302.50586</v>
      </c>
      <c r="C12976" s="1">
        <v>0.9295114</v>
      </c>
      <c r="D12976" s="1">
        <v>0.2081426</v>
      </c>
      <c r="E12976" s="1">
        <v>3.7346401</v>
      </c>
      <c r="F12976" s="4">
        <f t="shared" si="1"/>
        <v>0.1032790444</v>
      </c>
      <c r="G12976" s="4">
        <f t="shared" si="2"/>
        <v>3.721988262</v>
      </c>
    </row>
    <row r="12977">
      <c r="A12977" s="1">
        <v>129.719870567321</v>
      </c>
      <c r="B12977" s="1">
        <v>302.54016</v>
      </c>
      <c r="C12977" s="1">
        <v>0.9295782</v>
      </c>
      <c r="D12977" s="1">
        <v>0.20570104</v>
      </c>
      <c r="E12977" s="1">
        <v>3.7350633</v>
      </c>
      <c r="F12977" s="4">
        <f t="shared" si="1"/>
        <v>0.1032864667</v>
      </c>
      <c r="G12977" s="4">
        <f t="shared" si="2"/>
        <v>3.722411719</v>
      </c>
    </row>
    <row r="12978">
      <c r="A12978" s="1">
        <v>129.729880332946</v>
      </c>
      <c r="B12978" s="1">
        <v>302.4716</v>
      </c>
      <c r="C12978" s="1">
        <v>0.92964476</v>
      </c>
      <c r="D12978" s="1">
        <v>0.21790881</v>
      </c>
      <c r="E12978" s="1">
        <v>3.7342165</v>
      </c>
      <c r="F12978" s="4">
        <f t="shared" si="1"/>
        <v>0.1032938622</v>
      </c>
      <c r="G12978" s="4">
        <f t="shared" si="2"/>
        <v>3.721565299</v>
      </c>
    </row>
    <row r="12979">
      <c r="A12979" s="1">
        <v>129.739996910095</v>
      </c>
      <c r="B12979" s="1">
        <v>302.50015</v>
      </c>
      <c r="C12979" s="1">
        <v>0.92969805</v>
      </c>
      <c r="D12979" s="1">
        <v>0.24110359</v>
      </c>
      <c r="E12979" s="1">
        <v>3.7345693</v>
      </c>
      <c r="F12979" s="4">
        <f t="shared" si="1"/>
        <v>0.1032997833</v>
      </c>
      <c r="G12979" s="4">
        <f t="shared" si="2"/>
        <v>3.721917768</v>
      </c>
    </row>
    <row r="12980">
      <c r="A12980" s="1">
        <v>129.75000667572</v>
      </c>
      <c r="B12980" s="1">
        <v>302.50015</v>
      </c>
      <c r="C12980" s="1">
        <v>0.9297381</v>
      </c>
      <c r="D12980" s="1">
        <v>0.2667399</v>
      </c>
      <c r="E12980" s="1">
        <v>3.7345693</v>
      </c>
      <c r="F12980" s="4">
        <f t="shared" si="1"/>
        <v>0.1033042333</v>
      </c>
      <c r="G12980" s="4">
        <f t="shared" si="2"/>
        <v>3.721917768</v>
      </c>
    </row>
    <row r="12981">
      <c r="A12981" s="1">
        <v>129.759879112243</v>
      </c>
      <c r="B12981" s="1">
        <v>302.44873</v>
      </c>
      <c r="C12981" s="1">
        <v>0.92977804</v>
      </c>
      <c r="D12981" s="1">
        <v>0.30458403</v>
      </c>
      <c r="E12981" s="1">
        <v>3.7339346</v>
      </c>
      <c r="F12981" s="4">
        <f t="shared" si="1"/>
        <v>0.1033086711</v>
      </c>
      <c r="G12981" s="4">
        <f t="shared" si="2"/>
        <v>3.721282953</v>
      </c>
    </row>
    <row r="12982">
      <c r="A12982" s="1">
        <v>129.769873619079</v>
      </c>
      <c r="B12982" s="1">
        <v>302.48682</v>
      </c>
      <c r="C12982" s="1">
        <v>0.9298315</v>
      </c>
      <c r="D12982" s="1">
        <v>0.32899958</v>
      </c>
      <c r="E12982" s="1">
        <v>3.7344046</v>
      </c>
      <c r="F12982" s="4">
        <f t="shared" si="1"/>
        <v>0.1033146111</v>
      </c>
      <c r="G12982" s="4">
        <f t="shared" si="2"/>
        <v>3.7217532</v>
      </c>
    </row>
    <row r="12983">
      <c r="A12983" s="1">
        <v>129.780005455017</v>
      </c>
      <c r="B12983" s="1">
        <v>302.4468</v>
      </c>
      <c r="C12983" s="1">
        <v>0.92985815</v>
      </c>
      <c r="D12983" s="1">
        <v>0.36684367</v>
      </c>
      <c r="E12983" s="1">
        <v>3.733911</v>
      </c>
      <c r="F12983" s="4">
        <f t="shared" si="1"/>
        <v>0.1033175722</v>
      </c>
      <c r="G12983" s="4">
        <f t="shared" si="2"/>
        <v>3.721259126</v>
      </c>
    </row>
    <row r="12984">
      <c r="A12984" s="1">
        <v>129.78987789154</v>
      </c>
      <c r="B12984" s="1">
        <v>302.46777</v>
      </c>
      <c r="C12984" s="1">
        <v>0.9298981</v>
      </c>
      <c r="D12984" s="1">
        <v>0.40590855</v>
      </c>
      <c r="E12984" s="1">
        <v>3.7341695</v>
      </c>
      <c r="F12984" s="4">
        <f t="shared" si="1"/>
        <v>0.1033220111</v>
      </c>
      <c r="G12984" s="4">
        <f t="shared" si="2"/>
        <v>3.721518015</v>
      </c>
    </row>
    <row r="12985">
      <c r="A12985" s="1">
        <v>129.799994468688</v>
      </c>
      <c r="B12985" s="1">
        <v>302.4373</v>
      </c>
      <c r="C12985" s="1">
        <v>0.92993814</v>
      </c>
      <c r="D12985" s="1">
        <v>0.4315449</v>
      </c>
      <c r="E12985" s="1">
        <v>3.7337933</v>
      </c>
      <c r="F12985" s="4">
        <f t="shared" si="1"/>
        <v>0.10332646</v>
      </c>
      <c r="G12985" s="4">
        <f t="shared" si="2"/>
        <v>3.721141842</v>
      </c>
    </row>
    <row r="12986">
      <c r="A12986" s="1">
        <v>129.810004234313</v>
      </c>
      <c r="B12986" s="1">
        <v>302.39728</v>
      </c>
      <c r="C12986" s="1">
        <v>0.930218</v>
      </c>
      <c r="D12986" s="1">
        <v>0.21912959</v>
      </c>
      <c r="E12986" s="1">
        <v>3.7332993</v>
      </c>
      <c r="F12986" s="4">
        <f t="shared" si="1"/>
        <v>0.1033575556</v>
      </c>
      <c r="G12986" s="4">
        <f t="shared" si="2"/>
        <v>3.720647768</v>
      </c>
    </row>
    <row r="12987">
      <c r="A12987" s="1">
        <v>129.819998741149</v>
      </c>
      <c r="B12987" s="1">
        <v>302.6392</v>
      </c>
      <c r="C12987" s="1">
        <v>0.93041795</v>
      </c>
      <c r="D12987" s="1">
        <v>0.089727156</v>
      </c>
      <c r="E12987" s="1">
        <v>3.736286</v>
      </c>
      <c r="F12987" s="4">
        <f t="shared" si="1"/>
        <v>0.1033797722</v>
      </c>
      <c r="G12987" s="4">
        <f t="shared" si="2"/>
        <v>3.723634435</v>
      </c>
    </row>
    <row r="12988">
      <c r="A12988" s="1">
        <v>129.829871177673</v>
      </c>
      <c r="B12988" s="1">
        <v>302.71158</v>
      </c>
      <c r="C12988" s="1">
        <v>0.93036467</v>
      </c>
      <c r="D12988" s="1">
        <v>0.21058415</v>
      </c>
      <c r="E12988" s="1">
        <v>3.7371795</v>
      </c>
      <c r="F12988" s="4">
        <f t="shared" si="1"/>
        <v>0.1033738522</v>
      </c>
      <c r="G12988" s="4">
        <f t="shared" si="2"/>
        <v>3.724528015</v>
      </c>
    </row>
    <row r="12989">
      <c r="A12989" s="1">
        <v>129.84000301361</v>
      </c>
      <c r="B12989" s="1">
        <v>302.73444</v>
      </c>
      <c r="C12989" s="1">
        <v>0.93036467</v>
      </c>
      <c r="D12989" s="1">
        <v>0.29115546</v>
      </c>
      <c r="E12989" s="1">
        <v>3.7374618</v>
      </c>
      <c r="F12989" s="4">
        <f t="shared" si="1"/>
        <v>0.1033738522</v>
      </c>
      <c r="G12989" s="4">
        <f t="shared" si="2"/>
        <v>3.724810237</v>
      </c>
    </row>
    <row r="12990">
      <c r="A12990" s="1">
        <v>129.849875450134</v>
      </c>
      <c r="B12990" s="1">
        <v>302.69446</v>
      </c>
      <c r="C12990" s="1">
        <v>0.93036467</v>
      </c>
      <c r="D12990" s="1">
        <v>0.37172678</v>
      </c>
      <c r="E12990" s="1">
        <v>3.7369683</v>
      </c>
      <c r="F12990" s="4">
        <f t="shared" si="1"/>
        <v>0.1033738522</v>
      </c>
      <c r="G12990" s="4">
        <f t="shared" si="2"/>
        <v>3.724316657</v>
      </c>
    </row>
    <row r="12991">
      <c r="A12991" s="1">
        <v>129.85986995697</v>
      </c>
      <c r="B12991" s="1">
        <v>302.61255</v>
      </c>
      <c r="C12991" s="1">
        <v>0.93036467</v>
      </c>
      <c r="D12991" s="1">
        <v>0.43886957</v>
      </c>
      <c r="E12991" s="1">
        <v>3.735957</v>
      </c>
      <c r="F12991" s="4">
        <f t="shared" si="1"/>
        <v>0.1033738522</v>
      </c>
      <c r="G12991" s="4">
        <f t="shared" si="2"/>
        <v>3.723305422</v>
      </c>
    </row>
    <row r="12992">
      <c r="A12992" s="1">
        <v>129.869879722595</v>
      </c>
      <c r="B12992" s="1">
        <v>302.62396</v>
      </c>
      <c r="C12992" s="1">
        <v>0.9306046</v>
      </c>
      <c r="D12992" s="1">
        <v>0.2667399</v>
      </c>
      <c r="E12992" s="1">
        <v>3.7360978</v>
      </c>
      <c r="F12992" s="4">
        <f t="shared" si="1"/>
        <v>0.1034005111</v>
      </c>
      <c r="G12992" s="4">
        <f t="shared" si="2"/>
        <v>3.723446286</v>
      </c>
    </row>
    <row r="12993">
      <c r="A12993" s="1">
        <v>129.879874229431</v>
      </c>
      <c r="B12993" s="1">
        <v>302.71158</v>
      </c>
      <c r="C12993" s="1">
        <v>0.9309111</v>
      </c>
      <c r="D12993" s="1">
        <v>0.01037661</v>
      </c>
      <c r="E12993" s="1">
        <v>3.7371795</v>
      </c>
      <c r="F12993" s="4">
        <f t="shared" si="1"/>
        <v>0.1034345667</v>
      </c>
      <c r="G12993" s="4">
        <f t="shared" si="2"/>
        <v>3.724528015</v>
      </c>
    </row>
    <row r="12994">
      <c r="A12994" s="1">
        <v>129.890006065368</v>
      </c>
      <c r="B12994" s="1">
        <v>302.84113</v>
      </c>
      <c r="C12994" s="1">
        <v>0.93089783</v>
      </c>
      <c r="D12994" s="1">
        <v>0.10437649</v>
      </c>
      <c r="E12994" s="1">
        <v>3.7387788</v>
      </c>
      <c r="F12994" s="4">
        <f t="shared" si="1"/>
        <v>0.1034330922</v>
      </c>
      <c r="G12994" s="4">
        <f t="shared" si="2"/>
        <v>3.726127398</v>
      </c>
    </row>
    <row r="12995">
      <c r="A12995" s="1">
        <v>129.899878501892</v>
      </c>
      <c r="B12995" s="1">
        <v>302.89825</v>
      </c>
      <c r="C12995" s="1">
        <v>0.93089783</v>
      </c>
      <c r="D12995" s="1">
        <v>0.18494782</v>
      </c>
      <c r="E12995" s="1">
        <v>3.739484</v>
      </c>
      <c r="F12995" s="4">
        <f t="shared" si="1"/>
        <v>0.1034330922</v>
      </c>
      <c r="G12995" s="4">
        <f t="shared" si="2"/>
        <v>3.726832583</v>
      </c>
    </row>
    <row r="12996">
      <c r="A12996" s="1">
        <v>129.90999507904</v>
      </c>
      <c r="B12996" s="1">
        <v>302.83542</v>
      </c>
      <c r="C12996" s="1">
        <v>0.93089783</v>
      </c>
      <c r="D12996" s="1">
        <v>0.25209057</v>
      </c>
      <c r="E12996" s="1">
        <v>3.7387083</v>
      </c>
      <c r="F12996" s="4">
        <f t="shared" si="1"/>
        <v>0.1034330922</v>
      </c>
      <c r="G12996" s="4">
        <f t="shared" si="2"/>
        <v>3.726056904</v>
      </c>
    </row>
    <row r="12997">
      <c r="A12997" s="1">
        <v>129.919867515563</v>
      </c>
      <c r="B12997" s="1">
        <v>302.85254</v>
      </c>
      <c r="C12997" s="1">
        <v>0.9309111</v>
      </c>
      <c r="D12997" s="1">
        <v>0.31923336</v>
      </c>
      <c r="E12997" s="1">
        <v>3.7389197</v>
      </c>
      <c r="F12997" s="4">
        <f t="shared" si="1"/>
        <v>0.1034345667</v>
      </c>
      <c r="G12997" s="4">
        <f t="shared" si="2"/>
        <v>3.726268262</v>
      </c>
    </row>
    <row r="12998">
      <c r="A12998" s="1">
        <v>129.929999351501</v>
      </c>
      <c r="B12998" s="1">
        <v>302.76685</v>
      </c>
      <c r="C12998" s="1">
        <v>0.9309111</v>
      </c>
      <c r="D12998" s="1">
        <v>0.39980468</v>
      </c>
      <c r="E12998" s="1">
        <v>3.7378619</v>
      </c>
      <c r="F12998" s="4">
        <f t="shared" si="1"/>
        <v>0.1034345667</v>
      </c>
      <c r="G12998" s="4">
        <f t="shared" si="2"/>
        <v>3.72521036</v>
      </c>
    </row>
    <row r="12999">
      <c r="A12999" s="1">
        <v>129.939871788024</v>
      </c>
      <c r="B12999" s="1">
        <v>302.73065</v>
      </c>
      <c r="C12999" s="1">
        <v>0.9309111</v>
      </c>
      <c r="D12999" s="1">
        <v>0.46694744</v>
      </c>
      <c r="E12999" s="1">
        <v>3.737415</v>
      </c>
      <c r="F12999" s="4">
        <f t="shared" si="1"/>
        <v>0.1034345667</v>
      </c>
      <c r="G12999" s="4">
        <f t="shared" si="2"/>
        <v>3.724763447</v>
      </c>
    </row>
    <row r="13000">
      <c r="A13000" s="1">
        <v>129.950003623962</v>
      </c>
      <c r="B13000" s="1">
        <v>302.7516</v>
      </c>
      <c r="C13000" s="1">
        <v>0.9312711</v>
      </c>
      <c r="D13000" s="1">
        <v>0.19593482</v>
      </c>
      <c r="E13000" s="1">
        <v>3.7376735</v>
      </c>
      <c r="F13000" s="4">
        <f t="shared" si="1"/>
        <v>0.1034745667</v>
      </c>
      <c r="G13000" s="4">
        <f t="shared" si="2"/>
        <v>3.725022089</v>
      </c>
    </row>
    <row r="13001">
      <c r="A13001" s="1">
        <v>129.959998130798</v>
      </c>
      <c r="B13001" s="1">
        <v>302.91733</v>
      </c>
      <c r="C13001" s="1">
        <v>0.93157774</v>
      </c>
      <c r="D13001" s="1">
        <v>-0.08850638</v>
      </c>
      <c r="E13001" s="1">
        <v>3.7397196</v>
      </c>
      <c r="F13001" s="4">
        <f t="shared" si="1"/>
        <v>0.1035086378</v>
      </c>
      <c r="G13001" s="4">
        <f t="shared" si="2"/>
        <v>3.727068138</v>
      </c>
    </row>
    <row r="13002">
      <c r="A13002" s="1">
        <v>129.969992637634</v>
      </c>
      <c r="B13002" s="1">
        <v>303.11542</v>
      </c>
      <c r="C13002" s="1">
        <v>0.93149775</v>
      </c>
      <c r="D13002" s="1">
        <v>0.059207715</v>
      </c>
      <c r="E13002" s="1">
        <v>3.742165</v>
      </c>
      <c r="F13002" s="4">
        <f t="shared" si="1"/>
        <v>0.10349975</v>
      </c>
      <c r="G13002" s="4">
        <f t="shared" si="2"/>
        <v>3.729513694</v>
      </c>
    </row>
    <row r="13003">
      <c r="A13003" s="1">
        <v>129.979880332946</v>
      </c>
      <c r="B13003" s="1">
        <v>303.0583</v>
      </c>
      <c r="C13003" s="1">
        <v>0.9314577</v>
      </c>
      <c r="D13003" s="1">
        <v>0.19349326</v>
      </c>
      <c r="E13003" s="1">
        <v>3.7414596</v>
      </c>
      <c r="F13003" s="4">
        <f t="shared" si="1"/>
        <v>0.1034953</v>
      </c>
      <c r="G13003" s="4">
        <f t="shared" si="2"/>
        <v>3.728808509</v>
      </c>
    </row>
    <row r="13004">
      <c r="A13004" s="1">
        <v>129.989874839782</v>
      </c>
      <c r="B13004" s="1">
        <v>303.04877</v>
      </c>
      <c r="C13004" s="1">
        <v>0.93147105</v>
      </c>
      <c r="D13004" s="1">
        <v>0.24720748</v>
      </c>
      <c r="E13004" s="1">
        <v>3.7413423</v>
      </c>
      <c r="F13004" s="4">
        <f t="shared" si="1"/>
        <v>0.1034967833</v>
      </c>
      <c r="G13004" s="4">
        <f t="shared" si="2"/>
        <v>3.728690854</v>
      </c>
    </row>
    <row r="13005">
      <c r="A13005" s="1">
        <v>129.999869346618</v>
      </c>
      <c r="B13005" s="1">
        <v>302.98972</v>
      </c>
      <c r="C13005" s="1">
        <v>0.93147105</v>
      </c>
      <c r="D13005" s="1">
        <v>0.3277788</v>
      </c>
      <c r="E13005" s="1">
        <v>3.7406132</v>
      </c>
      <c r="F13005" s="4">
        <f t="shared" si="1"/>
        <v>0.1034967833</v>
      </c>
      <c r="G13005" s="4">
        <f t="shared" si="2"/>
        <v>3.727961842</v>
      </c>
    </row>
    <row r="13006">
      <c r="A13006" s="1">
        <v>130.009879112243</v>
      </c>
      <c r="B13006" s="1">
        <v>302.8735</v>
      </c>
      <c r="C13006" s="1">
        <v>0.93147105</v>
      </c>
      <c r="D13006" s="1">
        <v>0.4083501</v>
      </c>
      <c r="E13006" s="1">
        <v>3.7391784</v>
      </c>
      <c r="F13006" s="4">
        <f t="shared" si="1"/>
        <v>0.1034967833</v>
      </c>
      <c r="G13006" s="4">
        <f t="shared" si="2"/>
        <v>3.726527027</v>
      </c>
    </row>
    <row r="13007">
      <c r="A13007" s="1">
        <v>130.019873619079</v>
      </c>
      <c r="B13007" s="1">
        <v>302.88113</v>
      </c>
      <c r="C13007" s="1">
        <v>0.931591</v>
      </c>
      <c r="D13007" s="1">
        <v>0.34731123</v>
      </c>
      <c r="E13007" s="1">
        <v>3.7392728</v>
      </c>
      <c r="F13007" s="4">
        <f t="shared" si="1"/>
        <v>0.1035101111</v>
      </c>
      <c r="G13007" s="4">
        <f t="shared" si="2"/>
        <v>3.726621225</v>
      </c>
    </row>
    <row r="13008">
      <c r="A13008" s="1">
        <v>130.029868125915</v>
      </c>
      <c r="B13008" s="1">
        <v>302.9097</v>
      </c>
      <c r="C13008" s="1">
        <v>0.9319509</v>
      </c>
      <c r="D13008" s="1">
        <v>0.05066227</v>
      </c>
      <c r="E13008" s="1">
        <v>3.7396252</v>
      </c>
      <c r="F13008" s="4">
        <f t="shared" si="1"/>
        <v>0.1035501</v>
      </c>
      <c r="G13008" s="4">
        <f t="shared" si="2"/>
        <v>3.726973941</v>
      </c>
    </row>
    <row r="13009">
      <c r="A13009" s="1">
        <v>130.039999961853</v>
      </c>
      <c r="B13009" s="1">
        <v>303.04114</v>
      </c>
      <c r="C13009" s="1">
        <v>0.9319109</v>
      </c>
      <c r="D13009" s="1">
        <v>0.14344138</v>
      </c>
      <c r="E13009" s="1">
        <v>3.741248</v>
      </c>
      <c r="F13009" s="4">
        <f t="shared" si="1"/>
        <v>0.1035456556</v>
      </c>
      <c r="G13009" s="4">
        <f t="shared" si="2"/>
        <v>3.728596657</v>
      </c>
    </row>
    <row r="13010">
      <c r="A13010" s="1">
        <v>130.049872398376</v>
      </c>
      <c r="B13010" s="1">
        <v>303.09827</v>
      </c>
      <c r="C13010" s="1">
        <v>0.9318576</v>
      </c>
      <c r="D13010" s="1">
        <v>0.29115546</v>
      </c>
      <c r="E13010" s="1">
        <v>3.7419534</v>
      </c>
      <c r="F13010" s="4">
        <f t="shared" si="1"/>
        <v>0.1035397333</v>
      </c>
      <c r="G13010" s="4">
        <f t="shared" si="2"/>
        <v>3.729301965</v>
      </c>
    </row>
    <row r="13011">
      <c r="A13011" s="1">
        <v>130.059882164001</v>
      </c>
      <c r="B13011" s="1">
        <v>303.02017</v>
      </c>
      <c r="C13011" s="1">
        <v>0.9318576</v>
      </c>
      <c r="D13011" s="1">
        <v>0.37172678</v>
      </c>
      <c r="E13011" s="1">
        <v>3.7409892</v>
      </c>
      <c r="F13011" s="4">
        <f t="shared" si="1"/>
        <v>0.1035397333</v>
      </c>
      <c r="G13011" s="4">
        <f t="shared" si="2"/>
        <v>3.728337768</v>
      </c>
    </row>
    <row r="13012">
      <c r="A13012" s="1">
        <v>130.069998741149</v>
      </c>
      <c r="B13012" s="1">
        <v>303.00494</v>
      </c>
      <c r="C13012" s="1">
        <v>0.9318576</v>
      </c>
      <c r="D13012" s="1">
        <v>0.43886957</v>
      </c>
      <c r="E13012" s="1">
        <v>3.740801</v>
      </c>
      <c r="F13012" s="4">
        <f t="shared" si="1"/>
        <v>0.1035397333</v>
      </c>
      <c r="G13012" s="4">
        <f t="shared" si="2"/>
        <v>3.728149743</v>
      </c>
    </row>
    <row r="13013">
      <c r="A13013" s="1">
        <v>130.079871177673</v>
      </c>
      <c r="B13013" s="1">
        <v>302.92493</v>
      </c>
      <c r="C13013" s="1">
        <v>0.9321109</v>
      </c>
      <c r="D13013" s="1">
        <v>0.25331137</v>
      </c>
      <c r="E13013" s="1">
        <v>3.7398133</v>
      </c>
      <c r="F13013" s="4">
        <f t="shared" si="1"/>
        <v>0.1035678778</v>
      </c>
      <c r="G13013" s="4">
        <f t="shared" si="2"/>
        <v>3.727161965</v>
      </c>
    </row>
    <row r="13014">
      <c r="A13014" s="1">
        <v>130.089880943298</v>
      </c>
      <c r="B13014" s="1">
        <v>303.07352</v>
      </c>
      <c r="C13014" s="1">
        <v>0.93233746</v>
      </c>
      <c r="D13014" s="1">
        <v>0.09461027</v>
      </c>
      <c r="E13014" s="1">
        <v>3.7416477</v>
      </c>
      <c r="F13014" s="4">
        <f t="shared" si="1"/>
        <v>0.1035930511</v>
      </c>
      <c r="G13014" s="4">
        <f t="shared" si="2"/>
        <v>3.72899641</v>
      </c>
    </row>
    <row r="13015">
      <c r="A13015" s="1">
        <v>130.099997520446</v>
      </c>
      <c r="B13015" s="1">
        <v>303.16876</v>
      </c>
      <c r="C13015" s="1">
        <v>0.9322708</v>
      </c>
      <c r="D13015" s="1">
        <v>0.22889581</v>
      </c>
      <c r="E13015" s="1">
        <v>3.7428236</v>
      </c>
      <c r="F13015" s="4">
        <f t="shared" si="1"/>
        <v>0.1035856444</v>
      </c>
      <c r="G13015" s="4">
        <f t="shared" si="2"/>
        <v>3.730172212</v>
      </c>
    </row>
    <row r="13016">
      <c r="A13016" s="1">
        <v>130.10986995697</v>
      </c>
      <c r="B13016" s="1">
        <v>303.11353</v>
      </c>
      <c r="C13016" s="1">
        <v>0.93223083</v>
      </c>
      <c r="D13016" s="1">
        <v>0.34975278</v>
      </c>
      <c r="E13016" s="1">
        <v>3.7421415</v>
      </c>
      <c r="F13016" s="4">
        <f t="shared" si="1"/>
        <v>0.1035812033</v>
      </c>
      <c r="G13016" s="4">
        <f t="shared" si="2"/>
        <v>3.72949036</v>
      </c>
    </row>
    <row r="13017">
      <c r="A13017" s="1">
        <v>130.119879722595</v>
      </c>
      <c r="B13017" s="1">
        <v>303.11734</v>
      </c>
      <c r="C13017" s="1">
        <v>0.93223083</v>
      </c>
      <c r="D13017" s="1">
        <v>0.41689557</v>
      </c>
      <c r="E13017" s="1">
        <v>3.7421887</v>
      </c>
      <c r="F13017" s="4">
        <f t="shared" si="1"/>
        <v>0.1035812033</v>
      </c>
      <c r="G13017" s="4">
        <f t="shared" si="2"/>
        <v>3.729537398</v>
      </c>
    </row>
    <row r="13018">
      <c r="A13018" s="1">
        <v>130.129874229431</v>
      </c>
      <c r="B13018" s="1">
        <v>302.98972</v>
      </c>
      <c r="C13018" s="1">
        <v>0.93237746</v>
      </c>
      <c r="D13018" s="1">
        <v>0.34242812</v>
      </c>
      <c r="E13018" s="1">
        <v>3.7406132</v>
      </c>
      <c r="F13018" s="4">
        <f t="shared" si="1"/>
        <v>0.1035974956</v>
      </c>
      <c r="G13018" s="4">
        <f t="shared" si="2"/>
        <v>3.727961842</v>
      </c>
    </row>
    <row r="13019">
      <c r="A13019" s="1">
        <v>130.140006065368</v>
      </c>
      <c r="B13019" s="1">
        <v>303.104</v>
      </c>
      <c r="C13019" s="1">
        <v>0.93271077</v>
      </c>
      <c r="D13019" s="1">
        <v>0.07141549</v>
      </c>
      <c r="E13019" s="1">
        <v>3.7420242</v>
      </c>
      <c r="F13019" s="4">
        <f t="shared" si="1"/>
        <v>0.10363453</v>
      </c>
      <c r="G13019" s="4">
        <f t="shared" si="2"/>
        <v>3.729372706</v>
      </c>
    </row>
    <row r="13020">
      <c r="A13020" s="1">
        <v>130.149878501892</v>
      </c>
      <c r="B13020" s="1">
        <v>303.2545</v>
      </c>
      <c r="C13020" s="1">
        <v>0.93273747</v>
      </c>
      <c r="D13020" s="1">
        <v>0.110480376</v>
      </c>
      <c r="E13020" s="1">
        <v>3.743882</v>
      </c>
      <c r="F13020" s="4">
        <f t="shared" si="1"/>
        <v>0.1036374967</v>
      </c>
      <c r="G13020" s="4">
        <f t="shared" si="2"/>
        <v>3.731230731</v>
      </c>
    </row>
    <row r="13021">
      <c r="A13021" s="1">
        <v>130.159873008728</v>
      </c>
      <c r="B13021" s="1">
        <v>303.22592</v>
      </c>
      <c r="C13021" s="1">
        <v>0.93271077</v>
      </c>
      <c r="D13021" s="1">
        <v>0.21790881</v>
      </c>
      <c r="E13021" s="1">
        <v>3.743529</v>
      </c>
      <c r="F13021" s="4">
        <f t="shared" si="1"/>
        <v>0.10363453</v>
      </c>
      <c r="G13021" s="4">
        <f t="shared" si="2"/>
        <v>3.730877891</v>
      </c>
    </row>
    <row r="13022">
      <c r="A13022" s="1">
        <v>130.170004844665</v>
      </c>
      <c r="B13022" s="1">
        <v>303.27734</v>
      </c>
      <c r="C13022" s="1">
        <v>0.93272406</v>
      </c>
      <c r="D13022" s="1">
        <v>0.28505158</v>
      </c>
      <c r="E13022" s="1">
        <v>3.744164</v>
      </c>
      <c r="F13022" s="4">
        <f t="shared" si="1"/>
        <v>0.1036360067</v>
      </c>
      <c r="G13022" s="4">
        <f t="shared" si="2"/>
        <v>3.731512706</v>
      </c>
    </row>
    <row r="13023">
      <c r="A13023" s="1">
        <v>130.179877281188</v>
      </c>
      <c r="B13023" s="1">
        <v>303.17828</v>
      </c>
      <c r="C13023" s="1">
        <v>0.93272406</v>
      </c>
      <c r="D13023" s="1">
        <v>0.35219434</v>
      </c>
      <c r="E13023" s="1">
        <v>3.7429414</v>
      </c>
      <c r="F13023" s="4">
        <f t="shared" si="1"/>
        <v>0.1036360067</v>
      </c>
      <c r="G13023" s="4">
        <f t="shared" si="2"/>
        <v>3.730289743</v>
      </c>
    </row>
    <row r="13024">
      <c r="A13024" s="1">
        <v>130.189871788024</v>
      </c>
      <c r="B13024" s="1">
        <v>303.17065</v>
      </c>
      <c r="C13024" s="1">
        <v>0.93272406</v>
      </c>
      <c r="D13024" s="1">
        <v>0.43276566</v>
      </c>
      <c r="E13024" s="1">
        <v>3.742847</v>
      </c>
      <c r="F13024" s="4">
        <f t="shared" si="1"/>
        <v>0.1036360067</v>
      </c>
      <c r="G13024" s="4">
        <f t="shared" si="2"/>
        <v>3.730195546</v>
      </c>
    </row>
    <row r="13025">
      <c r="A13025" s="1">
        <v>130.199881553649</v>
      </c>
      <c r="B13025" s="1">
        <v>303.1516</v>
      </c>
      <c r="C13025" s="1">
        <v>0.93295074</v>
      </c>
      <c r="D13025" s="1">
        <v>0.2887139</v>
      </c>
      <c r="E13025" s="1">
        <v>3.742612</v>
      </c>
      <c r="F13025" s="4">
        <f t="shared" si="1"/>
        <v>0.1036611933</v>
      </c>
      <c r="G13025" s="4">
        <f t="shared" si="2"/>
        <v>3.72996036</v>
      </c>
    </row>
    <row r="13026">
      <c r="A13026" s="1">
        <v>130.209876060485</v>
      </c>
      <c r="B13026" s="1">
        <v>303.24686</v>
      </c>
      <c r="C13026" s="1">
        <v>0.9332973</v>
      </c>
      <c r="D13026" s="1">
        <v>-0.025025941</v>
      </c>
      <c r="E13026" s="1">
        <v>3.7437878</v>
      </c>
      <c r="F13026" s="4">
        <f t="shared" si="1"/>
        <v>0.1036997</v>
      </c>
      <c r="G13026" s="4">
        <f t="shared" si="2"/>
        <v>3.73113641</v>
      </c>
    </row>
    <row r="13027">
      <c r="A13027" s="1">
        <v>130.219992637634</v>
      </c>
      <c r="B13027" s="1">
        <v>303.45065</v>
      </c>
      <c r="C13027" s="1">
        <v>0.93327063</v>
      </c>
      <c r="D13027" s="1">
        <v>0.08118171</v>
      </c>
      <c r="E13027" s="1">
        <v>3.746304</v>
      </c>
      <c r="F13027" s="4">
        <f t="shared" si="1"/>
        <v>0.1036967367</v>
      </c>
      <c r="G13027" s="4">
        <f t="shared" si="2"/>
        <v>3.733652336</v>
      </c>
    </row>
    <row r="13028">
      <c r="A13028" s="1">
        <v>130.229880332946</v>
      </c>
      <c r="B13028" s="1">
        <v>303.45447</v>
      </c>
      <c r="C13028" s="1">
        <v>0.933244</v>
      </c>
      <c r="D13028" s="1">
        <v>0.1751816</v>
      </c>
      <c r="E13028" s="1">
        <v>3.746351</v>
      </c>
      <c r="F13028" s="4">
        <f t="shared" si="1"/>
        <v>0.1036937778</v>
      </c>
      <c r="G13028" s="4">
        <f t="shared" si="2"/>
        <v>3.733699496</v>
      </c>
    </row>
    <row r="13029">
      <c r="A13029" s="1">
        <v>130.239874839782</v>
      </c>
      <c r="B13029" s="1">
        <v>303.44495</v>
      </c>
      <c r="C13029" s="1">
        <v>0.9332572</v>
      </c>
      <c r="D13029" s="1">
        <v>0.24110359</v>
      </c>
      <c r="E13029" s="1">
        <v>3.7462337</v>
      </c>
      <c r="F13029" s="4">
        <f t="shared" si="1"/>
        <v>0.1036952444</v>
      </c>
      <c r="G13029" s="4">
        <f t="shared" si="2"/>
        <v>3.733581965</v>
      </c>
    </row>
    <row r="13030">
      <c r="A13030" s="1">
        <v>130.25000667572</v>
      </c>
      <c r="B13030" s="1">
        <v>303.42972</v>
      </c>
      <c r="C13030" s="1">
        <v>0.9332839</v>
      </c>
      <c r="D13030" s="1">
        <v>0.293597</v>
      </c>
      <c r="E13030" s="1">
        <v>3.7460454</v>
      </c>
      <c r="F13030" s="4">
        <f t="shared" si="1"/>
        <v>0.1036982111</v>
      </c>
      <c r="G13030" s="4">
        <f t="shared" si="2"/>
        <v>3.733393941</v>
      </c>
    </row>
    <row r="13031">
      <c r="A13031" s="1">
        <v>130.260001182556</v>
      </c>
      <c r="B13031" s="1">
        <v>303.32687</v>
      </c>
      <c r="C13031" s="1">
        <v>0.9333239</v>
      </c>
      <c r="D13031" s="1">
        <v>0.31801257</v>
      </c>
      <c r="E13031" s="1">
        <v>3.7447755</v>
      </c>
      <c r="F13031" s="4">
        <f t="shared" si="1"/>
        <v>0.1037026556</v>
      </c>
      <c r="G13031" s="4">
        <f t="shared" si="2"/>
        <v>3.732124188</v>
      </c>
    </row>
    <row r="13032">
      <c r="A13032" s="1">
        <v>130.269873619079</v>
      </c>
      <c r="B13032" s="1">
        <v>303.3402</v>
      </c>
      <c r="C13032" s="1">
        <v>0.93337727</v>
      </c>
      <c r="D13032" s="1">
        <v>0.34120736</v>
      </c>
      <c r="E13032" s="1">
        <v>3.74494</v>
      </c>
      <c r="F13032" s="4">
        <f t="shared" si="1"/>
        <v>0.1037085856</v>
      </c>
      <c r="G13032" s="4">
        <f t="shared" si="2"/>
        <v>3.732288756</v>
      </c>
    </row>
    <row r="13033">
      <c r="A13033" s="1">
        <v>130.279868125915</v>
      </c>
      <c r="B13033" s="1">
        <v>303.27353</v>
      </c>
      <c r="C13033" s="1">
        <v>0.9334172</v>
      </c>
      <c r="D13033" s="1">
        <v>0.36440212</v>
      </c>
      <c r="E13033" s="1">
        <v>3.7441173</v>
      </c>
      <c r="F13033" s="4">
        <f t="shared" si="1"/>
        <v>0.1037130222</v>
      </c>
      <c r="G13033" s="4">
        <f t="shared" si="2"/>
        <v>3.731465669</v>
      </c>
    </row>
    <row r="13034">
      <c r="A13034" s="1">
        <v>130.289999961853</v>
      </c>
      <c r="B13034" s="1">
        <v>303.2602</v>
      </c>
      <c r="C13034" s="1">
        <v>0.93343055</v>
      </c>
      <c r="D13034" s="1">
        <v>0.4303241</v>
      </c>
      <c r="E13034" s="1">
        <v>3.7439523</v>
      </c>
      <c r="F13034" s="4">
        <f t="shared" si="1"/>
        <v>0.1037145056</v>
      </c>
      <c r="G13034" s="4">
        <f t="shared" si="2"/>
        <v>3.731301101</v>
      </c>
    </row>
    <row r="13035">
      <c r="A13035" s="1">
        <v>130.299872398376</v>
      </c>
      <c r="B13035" s="1">
        <v>303.2964</v>
      </c>
      <c r="C13035" s="1">
        <v>0.93379056</v>
      </c>
      <c r="D13035" s="1">
        <v>0.13245438</v>
      </c>
      <c r="E13035" s="1">
        <v>3.7443995</v>
      </c>
      <c r="F13035" s="4">
        <f t="shared" si="1"/>
        <v>0.1037545067</v>
      </c>
      <c r="G13035" s="4">
        <f t="shared" si="2"/>
        <v>3.731748015</v>
      </c>
    </row>
    <row r="13036">
      <c r="A13036" s="1">
        <v>130.310004234313</v>
      </c>
      <c r="B13036" s="1">
        <v>303.4202</v>
      </c>
      <c r="C13036" s="1">
        <v>0.9338705</v>
      </c>
      <c r="D13036" s="1">
        <v>0.09949338</v>
      </c>
      <c r="E13036" s="1">
        <v>3.7459278</v>
      </c>
      <c r="F13036" s="4">
        <f t="shared" si="1"/>
        <v>0.1037633889</v>
      </c>
      <c r="G13036" s="4">
        <f t="shared" si="2"/>
        <v>3.73327641</v>
      </c>
    </row>
    <row r="13037">
      <c r="A13037" s="1">
        <v>130.319876670837</v>
      </c>
      <c r="B13037" s="1">
        <v>303.51544</v>
      </c>
      <c r="C13037" s="1">
        <v>0.93379056</v>
      </c>
      <c r="D13037" s="1">
        <v>0.27406457</v>
      </c>
      <c r="E13037" s="1">
        <v>3.7471037</v>
      </c>
      <c r="F13037" s="4">
        <f t="shared" si="1"/>
        <v>0.1037545067</v>
      </c>
      <c r="G13037" s="4">
        <f t="shared" si="2"/>
        <v>3.734452212</v>
      </c>
    </row>
    <row r="13038">
      <c r="A13038" s="1">
        <v>130.329993247985</v>
      </c>
      <c r="B13038" s="1">
        <v>303.47925</v>
      </c>
      <c r="C13038" s="1">
        <v>0.93377715</v>
      </c>
      <c r="D13038" s="1">
        <v>0.36806446</v>
      </c>
      <c r="E13038" s="1">
        <v>3.746657</v>
      </c>
      <c r="F13038" s="4">
        <f t="shared" si="1"/>
        <v>0.1037530167</v>
      </c>
      <c r="G13038" s="4">
        <f t="shared" si="2"/>
        <v>3.734005422</v>
      </c>
    </row>
    <row r="13039">
      <c r="A13039" s="1">
        <v>130.34000301361</v>
      </c>
      <c r="B13039" s="1">
        <v>303.44113</v>
      </c>
      <c r="C13039" s="1">
        <v>0.93377715</v>
      </c>
      <c r="D13039" s="1">
        <v>0.43520722</v>
      </c>
      <c r="E13039" s="1">
        <v>3.7461865</v>
      </c>
      <c r="F13039" s="4">
        <f t="shared" si="1"/>
        <v>0.1037530167</v>
      </c>
      <c r="G13039" s="4">
        <f t="shared" si="2"/>
        <v>3.733534805</v>
      </c>
    </row>
    <row r="13040">
      <c r="A13040" s="1">
        <v>130.349997520446</v>
      </c>
      <c r="B13040" s="1">
        <v>303.39734</v>
      </c>
      <c r="C13040" s="1">
        <v>0.9339904</v>
      </c>
      <c r="D13040" s="1">
        <v>0.29115546</v>
      </c>
      <c r="E13040" s="1">
        <v>3.7456455</v>
      </c>
      <c r="F13040" s="4">
        <f t="shared" si="1"/>
        <v>0.1037767111</v>
      </c>
      <c r="G13040" s="4">
        <f t="shared" si="2"/>
        <v>3.732994188</v>
      </c>
    </row>
    <row r="13041">
      <c r="A13041" s="1">
        <v>130.35986995697</v>
      </c>
      <c r="B13041" s="1">
        <v>303.47733</v>
      </c>
      <c r="C13041" s="1">
        <v>0.9342704</v>
      </c>
      <c r="D13041" s="1">
        <v>0.064090826</v>
      </c>
      <c r="E13041" s="1">
        <v>3.7466333</v>
      </c>
      <c r="F13041" s="4">
        <f t="shared" si="1"/>
        <v>0.1038078222</v>
      </c>
      <c r="G13041" s="4">
        <f t="shared" si="2"/>
        <v>3.733981719</v>
      </c>
    </row>
    <row r="13042">
      <c r="A13042" s="1">
        <v>130.369879722595</v>
      </c>
      <c r="B13042" s="1">
        <v>303.64877</v>
      </c>
      <c r="C13042" s="1">
        <v>0.9342171</v>
      </c>
      <c r="D13042" s="1">
        <v>0.19837637</v>
      </c>
      <c r="E13042" s="1">
        <v>3.74875</v>
      </c>
      <c r="F13042" s="4">
        <f t="shared" si="1"/>
        <v>0.1038019</v>
      </c>
      <c r="G13042" s="4">
        <f t="shared" si="2"/>
        <v>3.736098262</v>
      </c>
    </row>
    <row r="13043">
      <c r="A13043" s="1">
        <v>130.379874229431</v>
      </c>
      <c r="B13043" s="1">
        <v>303.59735</v>
      </c>
      <c r="C13043" s="1">
        <v>0.9341904</v>
      </c>
      <c r="D13043" s="1">
        <v>0.3058048</v>
      </c>
      <c r="E13043" s="1">
        <v>3.748115</v>
      </c>
      <c r="F13043" s="4">
        <f t="shared" si="1"/>
        <v>0.1037989333</v>
      </c>
      <c r="G13043" s="4">
        <f t="shared" si="2"/>
        <v>3.735463447</v>
      </c>
    </row>
    <row r="13044">
      <c r="A13044" s="1">
        <v>130.390006065368</v>
      </c>
      <c r="B13044" s="1">
        <v>303.56876</v>
      </c>
      <c r="C13044" s="1">
        <v>0.9341904</v>
      </c>
      <c r="D13044" s="1">
        <v>0.37294757</v>
      </c>
      <c r="E13044" s="1">
        <v>3.747762</v>
      </c>
      <c r="F13044" s="4">
        <f t="shared" si="1"/>
        <v>0.1037989333</v>
      </c>
      <c r="G13044" s="4">
        <f t="shared" si="2"/>
        <v>3.735110484</v>
      </c>
    </row>
    <row r="13045">
      <c r="A13045" s="1">
        <v>130.400000572204</v>
      </c>
      <c r="B13045" s="1">
        <v>303.52115</v>
      </c>
      <c r="C13045" s="1">
        <v>0.9342171</v>
      </c>
      <c r="D13045" s="1">
        <v>0.44009033</v>
      </c>
      <c r="E13045" s="1">
        <v>3.747174</v>
      </c>
      <c r="F13045" s="4">
        <f t="shared" si="1"/>
        <v>0.1038019</v>
      </c>
      <c r="G13045" s="4">
        <f t="shared" si="2"/>
        <v>3.734522706</v>
      </c>
    </row>
    <row r="13046">
      <c r="A13046" s="1">
        <v>130.40999507904</v>
      </c>
      <c r="B13046" s="1">
        <v>303.4659</v>
      </c>
      <c r="C13046" s="1">
        <v>0.9345503</v>
      </c>
      <c r="D13046" s="1">
        <v>0.15686993</v>
      </c>
      <c r="E13046" s="1">
        <v>3.7464921</v>
      </c>
      <c r="F13046" s="4">
        <f t="shared" si="1"/>
        <v>0.1038389222</v>
      </c>
      <c r="G13046" s="4">
        <f t="shared" si="2"/>
        <v>3.733840607</v>
      </c>
    </row>
    <row r="13047">
      <c r="A13047" s="1">
        <v>130.420004844665</v>
      </c>
      <c r="B13047" s="1">
        <v>303.70212</v>
      </c>
      <c r="C13047" s="1">
        <v>0.93473685</v>
      </c>
      <c r="D13047" s="1">
        <v>0.028688274</v>
      </c>
      <c r="E13047" s="1">
        <v>3.7494082</v>
      </c>
      <c r="F13047" s="4">
        <f t="shared" si="1"/>
        <v>0.10385965</v>
      </c>
      <c r="G13047" s="4">
        <f t="shared" si="2"/>
        <v>3.736756904</v>
      </c>
    </row>
    <row r="13048">
      <c r="A13048" s="1">
        <v>130.429999351501</v>
      </c>
      <c r="B13048" s="1">
        <v>303.70972</v>
      </c>
      <c r="C13048" s="1">
        <v>0.9347102</v>
      </c>
      <c r="D13048" s="1">
        <v>0.13611671</v>
      </c>
      <c r="E13048" s="1">
        <v>3.7495022</v>
      </c>
      <c r="F13048" s="4">
        <f t="shared" si="1"/>
        <v>0.1038566889</v>
      </c>
      <c r="G13048" s="4">
        <f t="shared" si="2"/>
        <v>3.736850731</v>
      </c>
    </row>
    <row r="13049">
      <c r="A13049" s="1">
        <v>130.439871788024</v>
      </c>
      <c r="B13049" s="1">
        <v>303.7459</v>
      </c>
      <c r="C13049" s="1">
        <v>0.9347236</v>
      </c>
      <c r="D13049" s="1">
        <v>0.20325948</v>
      </c>
      <c r="E13049" s="1">
        <v>3.7499492</v>
      </c>
      <c r="F13049" s="4">
        <f t="shared" si="1"/>
        <v>0.1038581778</v>
      </c>
      <c r="G13049" s="4">
        <f t="shared" si="2"/>
        <v>3.737297398</v>
      </c>
    </row>
    <row r="13050">
      <c r="A13050" s="1">
        <v>130.450003623962</v>
      </c>
      <c r="B13050" s="1">
        <v>303.7288</v>
      </c>
      <c r="C13050" s="1">
        <v>0.9347236</v>
      </c>
      <c r="D13050" s="1">
        <v>0.27040225</v>
      </c>
      <c r="E13050" s="1">
        <v>3.7497377</v>
      </c>
      <c r="F13050" s="4">
        <f t="shared" si="1"/>
        <v>0.1038581778</v>
      </c>
      <c r="G13050" s="4">
        <f t="shared" si="2"/>
        <v>3.737086286</v>
      </c>
    </row>
    <row r="13051">
      <c r="A13051" s="1">
        <v>130.459998130798</v>
      </c>
      <c r="B13051" s="1">
        <v>303.64688</v>
      </c>
      <c r="C13051" s="1">
        <v>0.9347236</v>
      </c>
      <c r="D13051" s="1">
        <v>0.35097358</v>
      </c>
      <c r="E13051" s="1">
        <v>3.7487264</v>
      </c>
      <c r="F13051" s="4">
        <f t="shared" si="1"/>
        <v>0.1038581778</v>
      </c>
      <c r="G13051" s="4">
        <f t="shared" si="2"/>
        <v>3.736074928</v>
      </c>
    </row>
    <row r="13052">
      <c r="A13052" s="1">
        <v>130.469870567321</v>
      </c>
      <c r="B13052" s="1">
        <v>303.64496</v>
      </c>
      <c r="C13052" s="1">
        <v>0.9347236</v>
      </c>
      <c r="D13052" s="1">
        <v>0.41811633</v>
      </c>
      <c r="E13052" s="1">
        <v>3.7487028</v>
      </c>
      <c r="F13052" s="4">
        <f t="shared" si="1"/>
        <v>0.1038581778</v>
      </c>
      <c r="G13052" s="4">
        <f t="shared" si="2"/>
        <v>3.736051225</v>
      </c>
    </row>
    <row r="13053">
      <c r="A13053" s="1">
        <v>130.479880332946</v>
      </c>
      <c r="B13053" s="1">
        <v>303.52878</v>
      </c>
      <c r="C13053" s="1">
        <v>0.93484354</v>
      </c>
      <c r="D13053" s="1">
        <v>0.37294757</v>
      </c>
      <c r="E13053" s="1">
        <v>3.7472682</v>
      </c>
      <c r="F13053" s="4">
        <f t="shared" si="1"/>
        <v>0.1038715044</v>
      </c>
      <c r="G13053" s="4">
        <f t="shared" si="2"/>
        <v>3.734616904</v>
      </c>
    </row>
    <row r="13054">
      <c r="A13054" s="1">
        <v>130.489874839782</v>
      </c>
      <c r="B13054" s="1">
        <v>303.64496</v>
      </c>
      <c r="C13054" s="1">
        <v>0.9352435</v>
      </c>
      <c r="D13054" s="1">
        <v>0.032350607</v>
      </c>
      <c r="E13054" s="1">
        <v>3.7487028</v>
      </c>
      <c r="F13054" s="4">
        <f t="shared" si="1"/>
        <v>0.1039159444</v>
      </c>
      <c r="G13054" s="4">
        <f t="shared" si="2"/>
        <v>3.736051225</v>
      </c>
    </row>
    <row r="13055">
      <c r="A13055" s="1">
        <v>130.50000667572</v>
      </c>
      <c r="B13055" s="1">
        <v>303.8545</v>
      </c>
      <c r="C13055" s="1">
        <v>0.9353502</v>
      </c>
      <c r="D13055" s="1">
        <v>-0.012818165</v>
      </c>
      <c r="E13055" s="1">
        <v>3.7512896</v>
      </c>
      <c r="F13055" s="4">
        <f t="shared" si="1"/>
        <v>0.1039278</v>
      </c>
      <c r="G13055" s="4">
        <f t="shared" si="2"/>
        <v>3.738638138</v>
      </c>
    </row>
    <row r="13056">
      <c r="A13056" s="1">
        <v>130.510001182556</v>
      </c>
      <c r="B13056" s="1">
        <v>303.87735</v>
      </c>
      <c r="C13056" s="1">
        <v>0.9353101</v>
      </c>
      <c r="D13056" s="1">
        <v>0.10803882</v>
      </c>
      <c r="E13056" s="1">
        <v>3.751572</v>
      </c>
      <c r="F13056" s="4">
        <f t="shared" si="1"/>
        <v>0.1039233444</v>
      </c>
      <c r="G13056" s="4">
        <f t="shared" si="2"/>
        <v>3.738920237</v>
      </c>
    </row>
    <row r="13057">
      <c r="A13057" s="1">
        <v>130.519995689392</v>
      </c>
      <c r="B13057" s="1">
        <v>303.93832</v>
      </c>
      <c r="C13057" s="1">
        <v>0.9353101</v>
      </c>
      <c r="D13057" s="1">
        <v>0.18861015</v>
      </c>
      <c r="E13057" s="1">
        <v>3.7523246</v>
      </c>
      <c r="F13057" s="4">
        <f t="shared" si="1"/>
        <v>0.1039233444</v>
      </c>
      <c r="G13057" s="4">
        <f t="shared" si="2"/>
        <v>3.739672953</v>
      </c>
    </row>
    <row r="13058">
      <c r="A13058" s="1">
        <v>130.529868125915</v>
      </c>
      <c r="B13058" s="1">
        <v>303.86212</v>
      </c>
      <c r="C13058" s="1">
        <v>0.9353101</v>
      </c>
      <c r="D13058" s="1">
        <v>0.25575292</v>
      </c>
      <c r="E13058" s="1">
        <v>3.7513835</v>
      </c>
      <c r="F13058" s="4">
        <f t="shared" si="1"/>
        <v>0.1039233444</v>
      </c>
      <c r="G13058" s="4">
        <f t="shared" si="2"/>
        <v>3.738732212</v>
      </c>
    </row>
    <row r="13059">
      <c r="A13059" s="1">
        <v>130.539999961853</v>
      </c>
      <c r="B13059" s="1">
        <v>303.82404</v>
      </c>
      <c r="C13059" s="1">
        <v>0.9353235</v>
      </c>
      <c r="D13059" s="1">
        <v>0.3216749</v>
      </c>
      <c r="E13059" s="1">
        <v>3.7509136</v>
      </c>
      <c r="F13059" s="4">
        <f t="shared" si="1"/>
        <v>0.1039248333</v>
      </c>
      <c r="G13059" s="4">
        <f t="shared" si="2"/>
        <v>3.738262089</v>
      </c>
    </row>
    <row r="13060">
      <c r="A13060" s="1">
        <v>130.549994468688</v>
      </c>
      <c r="B13060" s="1">
        <v>303.78973</v>
      </c>
      <c r="C13060" s="1">
        <v>0.9353235</v>
      </c>
      <c r="D13060" s="1">
        <v>0.38881767</v>
      </c>
      <c r="E13060" s="1">
        <v>3.75049</v>
      </c>
      <c r="F13060" s="4">
        <f t="shared" si="1"/>
        <v>0.1039248333</v>
      </c>
      <c r="G13060" s="4">
        <f t="shared" si="2"/>
        <v>3.737838509</v>
      </c>
    </row>
    <row r="13061">
      <c r="A13061" s="1">
        <v>130.559882164001</v>
      </c>
      <c r="B13061" s="1">
        <v>303.6983</v>
      </c>
      <c r="C13061" s="1">
        <v>0.9353502</v>
      </c>
      <c r="D13061" s="1">
        <v>0.44253188</v>
      </c>
      <c r="E13061" s="1">
        <v>3.749361</v>
      </c>
      <c r="F13061" s="4">
        <f t="shared" si="1"/>
        <v>0.1039278</v>
      </c>
      <c r="G13061" s="4">
        <f t="shared" si="2"/>
        <v>3.736709743</v>
      </c>
    </row>
    <row r="13062">
      <c r="A13062" s="1">
        <v>130.569876670837</v>
      </c>
      <c r="B13062" s="1">
        <v>303.76306</v>
      </c>
      <c r="C13062" s="1">
        <v>0.9356967</v>
      </c>
      <c r="D13062" s="1">
        <v>0.15931149</v>
      </c>
      <c r="E13062" s="1">
        <v>3.750161</v>
      </c>
      <c r="F13062" s="4">
        <f t="shared" si="1"/>
        <v>0.1039663</v>
      </c>
      <c r="G13062" s="4">
        <f t="shared" si="2"/>
        <v>3.737509249</v>
      </c>
    </row>
    <row r="13063">
      <c r="A13063" s="1">
        <v>130.579993247985</v>
      </c>
      <c r="B13063" s="1">
        <v>303.8907</v>
      </c>
      <c r="C13063" s="1">
        <v>0.9358567</v>
      </c>
      <c r="D13063" s="1">
        <v>0.057986937</v>
      </c>
      <c r="E13063" s="1">
        <v>3.7517364</v>
      </c>
      <c r="F13063" s="4">
        <f t="shared" si="1"/>
        <v>0.1039840778</v>
      </c>
      <c r="G13063" s="4">
        <f t="shared" si="2"/>
        <v>3.739085052</v>
      </c>
    </row>
    <row r="13064">
      <c r="A13064" s="1">
        <v>130.589880943298</v>
      </c>
      <c r="B13064" s="1">
        <v>303.98404</v>
      </c>
      <c r="C13064" s="1">
        <v>0.93578994</v>
      </c>
      <c r="D13064" s="1">
        <v>0.20570104</v>
      </c>
      <c r="E13064" s="1">
        <v>3.7528887</v>
      </c>
      <c r="F13064" s="4">
        <f t="shared" si="1"/>
        <v>0.10397666</v>
      </c>
      <c r="G13064" s="4">
        <f t="shared" si="2"/>
        <v>3.740237398</v>
      </c>
    </row>
    <row r="13065">
      <c r="A13065" s="1">
        <v>130.599875450134</v>
      </c>
      <c r="B13065" s="1">
        <v>303.98404</v>
      </c>
      <c r="C13065" s="1">
        <v>0.93578994</v>
      </c>
      <c r="D13065" s="1">
        <v>0.28627235</v>
      </c>
      <c r="E13065" s="1">
        <v>3.7528887</v>
      </c>
      <c r="F13065" s="4">
        <f t="shared" si="1"/>
        <v>0.10397666</v>
      </c>
      <c r="G13065" s="4">
        <f t="shared" si="2"/>
        <v>3.740237398</v>
      </c>
    </row>
    <row r="13066">
      <c r="A13066" s="1">
        <v>130.610007286071</v>
      </c>
      <c r="B13066" s="1">
        <v>303.8926</v>
      </c>
      <c r="C13066" s="1">
        <v>0.93578994</v>
      </c>
      <c r="D13066" s="1">
        <v>0.35341513</v>
      </c>
      <c r="E13066" s="1">
        <v>3.75176</v>
      </c>
      <c r="F13066" s="4">
        <f t="shared" si="1"/>
        <v>0.10397666</v>
      </c>
      <c r="G13066" s="4">
        <f t="shared" si="2"/>
        <v>3.739108509</v>
      </c>
    </row>
    <row r="13067">
      <c r="A13067" s="1">
        <v>130.620001792907</v>
      </c>
      <c r="B13067" s="1">
        <v>303.87357</v>
      </c>
      <c r="C13067" s="1">
        <v>0.93578994</v>
      </c>
      <c r="D13067" s="1">
        <v>0.43398646</v>
      </c>
      <c r="E13067" s="1">
        <v>3.751525</v>
      </c>
      <c r="F13067" s="4">
        <f t="shared" si="1"/>
        <v>0.10397666</v>
      </c>
      <c r="G13067" s="4">
        <f t="shared" si="2"/>
        <v>3.73887357</v>
      </c>
    </row>
    <row r="13068">
      <c r="A13068" s="1">
        <v>130.629874229431</v>
      </c>
      <c r="B13068" s="1">
        <v>303.78403</v>
      </c>
      <c r="C13068" s="1">
        <v>0.9359499</v>
      </c>
      <c r="D13068" s="1">
        <v>0.3326619</v>
      </c>
      <c r="E13068" s="1">
        <v>3.7504196</v>
      </c>
      <c r="F13068" s="4">
        <f t="shared" si="1"/>
        <v>0.1039944333</v>
      </c>
      <c r="G13068" s="4">
        <f t="shared" si="2"/>
        <v>3.737768138</v>
      </c>
    </row>
    <row r="13069">
      <c r="A13069" s="1">
        <v>130.640006065368</v>
      </c>
      <c r="B13069" s="1">
        <v>303.90973</v>
      </c>
      <c r="C13069" s="1">
        <v>0.9362566</v>
      </c>
      <c r="D13069" s="1">
        <v>0.09094793</v>
      </c>
      <c r="E13069" s="1">
        <v>3.7519715</v>
      </c>
      <c r="F13069" s="4">
        <f t="shared" si="1"/>
        <v>0.1040285111</v>
      </c>
      <c r="G13069" s="4">
        <f t="shared" si="2"/>
        <v>3.73931999</v>
      </c>
    </row>
    <row r="13070">
      <c r="A13070" s="1">
        <v>130.650000572204</v>
      </c>
      <c r="B13070" s="1">
        <v>304.0526</v>
      </c>
      <c r="C13070" s="1">
        <v>0.9362566</v>
      </c>
      <c r="D13070" s="1">
        <v>0.17151926</v>
      </c>
      <c r="E13070" s="1">
        <v>3.7537353</v>
      </c>
      <c r="F13070" s="4">
        <f t="shared" si="1"/>
        <v>0.1040285111</v>
      </c>
      <c r="G13070" s="4">
        <f t="shared" si="2"/>
        <v>3.741083817</v>
      </c>
    </row>
    <row r="13071">
      <c r="A13071" s="1">
        <v>130.659873008728</v>
      </c>
      <c r="B13071" s="1">
        <v>304.00308</v>
      </c>
      <c r="C13071" s="1">
        <v>0.9362432</v>
      </c>
      <c r="D13071" s="1">
        <v>0.25209057</v>
      </c>
      <c r="E13071" s="1">
        <v>3.753124</v>
      </c>
      <c r="F13071" s="4">
        <f t="shared" si="1"/>
        <v>0.1040270222</v>
      </c>
      <c r="G13071" s="4">
        <f t="shared" si="2"/>
        <v>3.740472459</v>
      </c>
    </row>
    <row r="13072">
      <c r="A13072" s="1">
        <v>130.670004844665</v>
      </c>
      <c r="B13072" s="1">
        <v>304.03738</v>
      </c>
      <c r="C13072" s="1">
        <v>0.9362432</v>
      </c>
      <c r="D13072" s="1">
        <v>0.3326619</v>
      </c>
      <c r="E13072" s="1">
        <v>3.7535472</v>
      </c>
      <c r="F13072" s="4">
        <f t="shared" si="1"/>
        <v>0.1040270222</v>
      </c>
      <c r="G13072" s="4">
        <f t="shared" si="2"/>
        <v>3.740895916</v>
      </c>
    </row>
    <row r="13073">
      <c r="A13073" s="1">
        <v>130.679877281188</v>
      </c>
      <c r="B13073" s="1">
        <v>303.9764</v>
      </c>
      <c r="C13073" s="1">
        <v>0.9362432</v>
      </c>
      <c r="D13073" s="1">
        <v>0.41323322</v>
      </c>
      <c r="E13073" s="1">
        <v>3.752795</v>
      </c>
      <c r="F13073" s="4">
        <f t="shared" si="1"/>
        <v>0.1040270222</v>
      </c>
      <c r="G13073" s="4">
        <f t="shared" si="2"/>
        <v>3.740143077</v>
      </c>
    </row>
    <row r="13074">
      <c r="A13074" s="1">
        <v>130.689871788024</v>
      </c>
      <c r="B13074" s="1">
        <v>303.94592</v>
      </c>
      <c r="C13074" s="1">
        <v>0.9363632</v>
      </c>
      <c r="D13074" s="1">
        <v>0.35341513</v>
      </c>
      <c r="E13074" s="1">
        <v>3.7524183</v>
      </c>
      <c r="F13074" s="4">
        <f t="shared" si="1"/>
        <v>0.1040403556</v>
      </c>
      <c r="G13074" s="4">
        <f t="shared" si="2"/>
        <v>3.73976678</v>
      </c>
    </row>
    <row r="13075">
      <c r="A13075" s="1">
        <v>130.700003623962</v>
      </c>
      <c r="B13075" s="1">
        <v>304.05832</v>
      </c>
      <c r="C13075" s="1">
        <v>0.9367631</v>
      </c>
      <c r="D13075" s="1">
        <v>0.026246719</v>
      </c>
      <c r="E13075" s="1">
        <v>3.7538059</v>
      </c>
      <c r="F13075" s="4">
        <f t="shared" si="1"/>
        <v>0.1040847889</v>
      </c>
      <c r="G13075" s="4">
        <f t="shared" si="2"/>
        <v>3.741154435</v>
      </c>
    </row>
    <row r="13076">
      <c r="A13076" s="1">
        <v>130.709998130798</v>
      </c>
      <c r="B13076" s="1">
        <v>304.2069</v>
      </c>
      <c r="C13076" s="1">
        <v>0.9368298</v>
      </c>
      <c r="D13076" s="1">
        <v>0.009155832</v>
      </c>
      <c r="E13076" s="1">
        <v>3.75564</v>
      </c>
      <c r="F13076" s="4">
        <f t="shared" si="1"/>
        <v>0.1040922</v>
      </c>
      <c r="G13076" s="4">
        <f t="shared" si="2"/>
        <v>3.742988756</v>
      </c>
    </row>
    <row r="13077">
      <c r="A13077" s="1">
        <v>130.719992637634</v>
      </c>
      <c r="B13077" s="1">
        <v>304.3231</v>
      </c>
      <c r="C13077" s="1">
        <v>0.9368031</v>
      </c>
      <c r="D13077" s="1">
        <v>0.116584264</v>
      </c>
      <c r="E13077" s="1">
        <v>3.7570746</v>
      </c>
      <c r="F13077" s="4">
        <f t="shared" si="1"/>
        <v>0.1040892333</v>
      </c>
      <c r="G13077" s="4">
        <f t="shared" si="2"/>
        <v>3.744423323</v>
      </c>
    </row>
    <row r="13078">
      <c r="A13078" s="1">
        <v>130.730002403259</v>
      </c>
      <c r="B13078" s="1">
        <v>304.2374</v>
      </c>
      <c r="C13078" s="1">
        <v>0.9368164</v>
      </c>
      <c r="D13078" s="1">
        <v>0.18372704</v>
      </c>
      <c r="E13078" s="1">
        <v>3.7560167</v>
      </c>
      <c r="F13078" s="4">
        <f t="shared" si="1"/>
        <v>0.1040907111</v>
      </c>
      <c r="G13078" s="4">
        <f t="shared" si="2"/>
        <v>3.743365299</v>
      </c>
    </row>
    <row r="13079">
      <c r="A13079" s="1">
        <v>130.739996910095</v>
      </c>
      <c r="B13079" s="1">
        <v>304.22595</v>
      </c>
      <c r="C13079" s="1">
        <v>0.9368164</v>
      </c>
      <c r="D13079" s="1">
        <v>0.2508698</v>
      </c>
      <c r="E13079" s="1">
        <v>3.7558753</v>
      </c>
      <c r="F13079" s="4">
        <f t="shared" si="1"/>
        <v>0.1040907111</v>
      </c>
      <c r="G13079" s="4">
        <f t="shared" si="2"/>
        <v>3.743223941</v>
      </c>
    </row>
    <row r="13080">
      <c r="A13080" s="1">
        <v>130.75000667572</v>
      </c>
      <c r="B13080" s="1">
        <v>304.2012</v>
      </c>
      <c r="C13080" s="1">
        <v>0.9368298</v>
      </c>
      <c r="D13080" s="1">
        <v>0.3167918</v>
      </c>
      <c r="E13080" s="1">
        <v>3.75557</v>
      </c>
      <c r="F13080" s="4">
        <f t="shared" si="1"/>
        <v>0.1040922</v>
      </c>
      <c r="G13080" s="4">
        <f t="shared" si="2"/>
        <v>3.742918385</v>
      </c>
    </row>
    <row r="13081">
      <c r="A13081" s="1">
        <v>130.759879112243</v>
      </c>
      <c r="B13081" s="1">
        <v>304.09262</v>
      </c>
      <c r="C13081" s="1">
        <v>0.93684304</v>
      </c>
      <c r="D13081" s="1">
        <v>0.38393456</v>
      </c>
      <c r="E13081" s="1">
        <v>3.754229</v>
      </c>
      <c r="F13081" s="4">
        <f t="shared" si="1"/>
        <v>0.1040936711</v>
      </c>
      <c r="G13081" s="4">
        <f t="shared" si="2"/>
        <v>3.741577891</v>
      </c>
    </row>
    <row r="13082">
      <c r="A13082" s="1">
        <v>130.769873619079</v>
      </c>
      <c r="B13082" s="1">
        <v>304.0945</v>
      </c>
      <c r="C13082" s="1">
        <v>0.93686974</v>
      </c>
      <c r="D13082" s="1">
        <v>0.42299944</v>
      </c>
      <c r="E13082" s="1">
        <v>3.7542527</v>
      </c>
      <c r="F13082" s="4">
        <f t="shared" si="1"/>
        <v>0.1040966378</v>
      </c>
      <c r="G13082" s="4">
        <f t="shared" si="2"/>
        <v>3.741601101</v>
      </c>
    </row>
    <row r="13083">
      <c r="A13083" s="1">
        <v>130.779868125915</v>
      </c>
      <c r="B13083" s="1">
        <v>304.02213</v>
      </c>
      <c r="C13083" s="1">
        <v>0.93693644</v>
      </c>
      <c r="D13083" s="1">
        <v>0.43398646</v>
      </c>
      <c r="E13083" s="1">
        <v>3.753359</v>
      </c>
      <c r="F13083" s="4">
        <f t="shared" si="1"/>
        <v>0.1041040489</v>
      </c>
      <c r="G13083" s="4">
        <f t="shared" si="2"/>
        <v>3.740707644</v>
      </c>
    </row>
    <row r="13084">
      <c r="A13084" s="1">
        <v>130.789999961853</v>
      </c>
      <c r="B13084" s="1">
        <v>304.01453</v>
      </c>
      <c r="C13084" s="1">
        <v>0.93702966</v>
      </c>
      <c r="D13084" s="1">
        <v>0.41689557</v>
      </c>
      <c r="E13084" s="1">
        <v>3.753265</v>
      </c>
      <c r="F13084" s="4">
        <f t="shared" si="1"/>
        <v>0.1041144067</v>
      </c>
      <c r="G13084" s="4">
        <f t="shared" si="2"/>
        <v>3.740613817</v>
      </c>
    </row>
    <row r="13085">
      <c r="A13085" s="1">
        <v>130.799872398376</v>
      </c>
      <c r="B13085" s="1">
        <v>304.0431</v>
      </c>
      <c r="C13085" s="1">
        <v>0.93710965</v>
      </c>
      <c r="D13085" s="1">
        <v>0.39980468</v>
      </c>
      <c r="E13085" s="1">
        <v>3.7536178</v>
      </c>
      <c r="F13085" s="4">
        <f t="shared" si="1"/>
        <v>0.1041232944</v>
      </c>
      <c r="G13085" s="4">
        <f t="shared" si="2"/>
        <v>3.740966533</v>
      </c>
    </row>
    <row r="13086">
      <c r="A13086" s="1">
        <v>130.810004234313</v>
      </c>
      <c r="B13086" s="1">
        <v>304.0431</v>
      </c>
      <c r="C13086" s="1">
        <v>0.937163</v>
      </c>
      <c r="D13086" s="1">
        <v>0.42177868</v>
      </c>
      <c r="E13086" s="1">
        <v>3.7536178</v>
      </c>
      <c r="F13086" s="4">
        <f t="shared" si="1"/>
        <v>0.1041292222</v>
      </c>
      <c r="G13086" s="4">
        <f t="shared" si="2"/>
        <v>3.740966533</v>
      </c>
    </row>
    <row r="13087">
      <c r="A13087" s="1">
        <v>130.819876670837</v>
      </c>
      <c r="B13087" s="1">
        <v>304.10403</v>
      </c>
      <c r="C13087" s="1">
        <v>0.9372163</v>
      </c>
      <c r="D13087" s="1">
        <v>0.43276566</v>
      </c>
      <c r="E13087" s="1">
        <v>3.7543705</v>
      </c>
      <c r="F13087" s="4">
        <f t="shared" si="1"/>
        <v>0.1041351444</v>
      </c>
      <c r="G13087" s="4">
        <f t="shared" si="2"/>
        <v>3.741718756</v>
      </c>
    </row>
    <row r="13088">
      <c r="A13088" s="1">
        <v>130.829871177673</v>
      </c>
      <c r="B13088" s="1">
        <v>304.05832</v>
      </c>
      <c r="C13088" s="1">
        <v>0.9372963</v>
      </c>
      <c r="D13088" s="1">
        <v>0.42910334</v>
      </c>
      <c r="E13088" s="1">
        <v>3.7538059</v>
      </c>
      <c r="F13088" s="4">
        <f t="shared" si="1"/>
        <v>0.1041440333</v>
      </c>
      <c r="G13088" s="4">
        <f t="shared" si="2"/>
        <v>3.741154435</v>
      </c>
    </row>
    <row r="13089">
      <c r="A13089" s="1">
        <v>130.84000301361</v>
      </c>
      <c r="B13089" s="1">
        <v>304.1688</v>
      </c>
      <c r="C13089" s="1">
        <v>0.9377229</v>
      </c>
      <c r="D13089" s="1">
        <v>0.0762986</v>
      </c>
      <c r="E13089" s="1">
        <v>3.7551696</v>
      </c>
      <c r="F13089" s="4">
        <f t="shared" si="1"/>
        <v>0.1041914333</v>
      </c>
      <c r="G13089" s="4">
        <f t="shared" si="2"/>
        <v>3.742518385</v>
      </c>
    </row>
    <row r="13090">
      <c r="A13090" s="1">
        <v>130.849875450134</v>
      </c>
      <c r="B13090" s="1">
        <v>304.41263</v>
      </c>
      <c r="C13090" s="1">
        <v>0.93774956</v>
      </c>
      <c r="D13090" s="1">
        <v>0.100714155</v>
      </c>
      <c r="E13090" s="1">
        <v>3.75818</v>
      </c>
      <c r="F13090" s="4">
        <f t="shared" si="1"/>
        <v>0.1041943956</v>
      </c>
      <c r="G13090" s="4">
        <f t="shared" si="2"/>
        <v>3.745528632</v>
      </c>
    </row>
    <row r="13091">
      <c r="A13091" s="1">
        <v>130.860007286071</v>
      </c>
      <c r="B13091" s="1">
        <v>304.38788</v>
      </c>
      <c r="C13091" s="1">
        <v>0.93766963</v>
      </c>
      <c r="D13091" s="1">
        <v>0.2618568</v>
      </c>
      <c r="E13091" s="1">
        <v>3.7578745</v>
      </c>
      <c r="F13091" s="4">
        <f t="shared" si="1"/>
        <v>0.1041855144</v>
      </c>
      <c r="G13091" s="4">
        <f t="shared" si="2"/>
        <v>3.745223077</v>
      </c>
    </row>
    <row r="13092">
      <c r="A13092" s="1">
        <v>130.869879722595</v>
      </c>
      <c r="B13092" s="1">
        <v>304.4164</v>
      </c>
      <c r="C13092" s="1">
        <v>0.93766963</v>
      </c>
      <c r="D13092" s="1">
        <v>0.3277788</v>
      </c>
      <c r="E13092" s="1">
        <v>3.7582269</v>
      </c>
      <c r="F13092" s="4">
        <f t="shared" si="1"/>
        <v>0.1041855144</v>
      </c>
      <c r="G13092" s="4">
        <f t="shared" si="2"/>
        <v>3.745575175</v>
      </c>
    </row>
    <row r="13093">
      <c r="A13093" s="1">
        <v>130.879874229431</v>
      </c>
      <c r="B13093" s="1">
        <v>304.31357</v>
      </c>
      <c r="C13093" s="1">
        <v>0.93766963</v>
      </c>
      <c r="D13093" s="1">
        <v>0.4083501</v>
      </c>
      <c r="E13093" s="1">
        <v>3.7569573</v>
      </c>
      <c r="F13093" s="4">
        <f t="shared" si="1"/>
        <v>0.1041855144</v>
      </c>
      <c r="G13093" s="4">
        <f t="shared" si="2"/>
        <v>3.744305669</v>
      </c>
    </row>
    <row r="13094">
      <c r="A13094" s="1">
        <v>130.889868736267</v>
      </c>
      <c r="B13094" s="1">
        <v>304.2736</v>
      </c>
      <c r="C13094" s="1">
        <v>0.93770957</v>
      </c>
      <c r="D13094" s="1">
        <v>0.46084356</v>
      </c>
      <c r="E13094" s="1">
        <v>3.7564635</v>
      </c>
      <c r="F13094" s="4">
        <f t="shared" si="1"/>
        <v>0.1041899522</v>
      </c>
      <c r="G13094" s="4">
        <f t="shared" si="2"/>
        <v>3.743812212</v>
      </c>
    </row>
    <row r="13095">
      <c r="A13095" s="1">
        <v>130.900000572204</v>
      </c>
      <c r="B13095" s="1">
        <v>304.2907</v>
      </c>
      <c r="C13095" s="1">
        <v>0.93809617</v>
      </c>
      <c r="D13095" s="1">
        <v>0.121467374</v>
      </c>
      <c r="E13095" s="1">
        <v>3.756675</v>
      </c>
      <c r="F13095" s="4">
        <f t="shared" si="1"/>
        <v>0.1042329078</v>
      </c>
      <c r="G13095" s="4">
        <f t="shared" si="2"/>
        <v>3.744023323</v>
      </c>
    </row>
    <row r="13096">
      <c r="A13096" s="1">
        <v>130.90999507904</v>
      </c>
      <c r="B13096" s="1">
        <v>304.3993</v>
      </c>
      <c r="C13096" s="1">
        <v>0.9382028</v>
      </c>
      <c r="D13096" s="1">
        <v>0.06287005</v>
      </c>
      <c r="E13096" s="1">
        <v>3.7580154</v>
      </c>
      <c r="F13096" s="4">
        <f t="shared" si="1"/>
        <v>0.1042447556</v>
      </c>
      <c r="G13096" s="4">
        <f t="shared" si="2"/>
        <v>3.745364064</v>
      </c>
    </row>
    <row r="13097">
      <c r="A13097" s="1">
        <v>130.919867515563</v>
      </c>
      <c r="B13097" s="1">
        <v>304.50595</v>
      </c>
      <c r="C13097" s="1">
        <v>0.93814945</v>
      </c>
      <c r="D13097" s="1">
        <v>0.21058415</v>
      </c>
      <c r="E13097" s="1">
        <v>3.7593322</v>
      </c>
      <c r="F13097" s="4">
        <f t="shared" si="1"/>
        <v>0.1042388278</v>
      </c>
      <c r="G13097" s="4">
        <f t="shared" si="2"/>
        <v>3.746680731</v>
      </c>
    </row>
    <row r="13098">
      <c r="A13098" s="1">
        <v>130.929999351501</v>
      </c>
      <c r="B13098" s="1">
        <v>304.47546</v>
      </c>
      <c r="C13098" s="1">
        <v>0.93814945</v>
      </c>
      <c r="D13098" s="1">
        <v>0.27772692</v>
      </c>
      <c r="E13098" s="1">
        <v>3.758956</v>
      </c>
      <c r="F13098" s="4">
        <f t="shared" si="1"/>
        <v>0.1042388278</v>
      </c>
      <c r="G13098" s="4">
        <f t="shared" si="2"/>
        <v>3.746304311</v>
      </c>
    </row>
    <row r="13099">
      <c r="A13099" s="1">
        <v>130.939871788024</v>
      </c>
      <c r="B13099" s="1">
        <v>304.45453</v>
      </c>
      <c r="C13099" s="1">
        <v>0.93816274</v>
      </c>
      <c r="D13099" s="1">
        <v>0.3436489</v>
      </c>
      <c r="E13099" s="1">
        <v>3.7586973</v>
      </c>
      <c r="F13099" s="4">
        <f t="shared" si="1"/>
        <v>0.1042403044</v>
      </c>
      <c r="G13099" s="4">
        <f t="shared" si="2"/>
        <v>3.746045916</v>
      </c>
    </row>
    <row r="13100">
      <c r="A13100" s="1">
        <v>130.950003623962</v>
      </c>
      <c r="B13100" s="1">
        <v>304.4069</v>
      </c>
      <c r="C13100" s="1">
        <v>0.93816274</v>
      </c>
      <c r="D13100" s="1">
        <v>0.41079167</v>
      </c>
      <c r="E13100" s="1">
        <v>3.7581096</v>
      </c>
      <c r="F13100" s="4">
        <f t="shared" si="1"/>
        <v>0.1042403044</v>
      </c>
      <c r="G13100" s="4">
        <f t="shared" si="2"/>
        <v>3.745457891</v>
      </c>
    </row>
    <row r="13101">
      <c r="A13101" s="1">
        <v>130.959998130798</v>
      </c>
      <c r="B13101" s="1">
        <v>304.30405</v>
      </c>
      <c r="C13101" s="1">
        <v>0.9382161</v>
      </c>
      <c r="D13101" s="1">
        <v>0.436428</v>
      </c>
      <c r="E13101" s="1">
        <v>3.7568395</v>
      </c>
      <c r="F13101" s="4">
        <f t="shared" si="1"/>
        <v>0.1042462333</v>
      </c>
      <c r="G13101" s="4">
        <f t="shared" si="2"/>
        <v>3.744188138</v>
      </c>
    </row>
    <row r="13102">
      <c r="A13102" s="1">
        <v>130.969870567321</v>
      </c>
      <c r="B13102" s="1">
        <v>304.3917</v>
      </c>
      <c r="C13102" s="1">
        <v>0.938656</v>
      </c>
      <c r="D13102" s="1">
        <v>0.068973936</v>
      </c>
      <c r="E13102" s="1">
        <v>3.7579212</v>
      </c>
      <c r="F13102" s="4">
        <f t="shared" si="1"/>
        <v>0.1042951111</v>
      </c>
      <c r="G13102" s="4">
        <f t="shared" si="2"/>
        <v>3.745270237</v>
      </c>
    </row>
    <row r="13103">
      <c r="A13103" s="1">
        <v>130.979880332946</v>
      </c>
      <c r="B13103" s="1">
        <v>304.63358</v>
      </c>
      <c r="C13103" s="1">
        <v>0.9388559</v>
      </c>
      <c r="D13103" s="1">
        <v>-0.089727156</v>
      </c>
      <c r="E13103" s="1">
        <v>3.7609081</v>
      </c>
      <c r="F13103" s="4">
        <f t="shared" si="1"/>
        <v>0.1043173222</v>
      </c>
      <c r="G13103" s="4">
        <f t="shared" si="2"/>
        <v>3.74825641</v>
      </c>
    </row>
    <row r="13104">
      <c r="A13104" s="1">
        <v>130.989874839782</v>
      </c>
      <c r="B13104" s="1">
        <v>304.73453</v>
      </c>
      <c r="C13104" s="1">
        <v>0.93881595</v>
      </c>
      <c r="D13104" s="1">
        <v>0.03112983</v>
      </c>
      <c r="E13104" s="1">
        <v>3.762154</v>
      </c>
      <c r="F13104" s="4">
        <f t="shared" si="1"/>
        <v>0.1043128833</v>
      </c>
      <c r="G13104" s="4">
        <f t="shared" si="2"/>
        <v>3.749502706</v>
      </c>
    </row>
    <row r="13105">
      <c r="A13105" s="1">
        <v>131.00000667572</v>
      </c>
      <c r="B13105" s="1">
        <v>304.74026</v>
      </c>
      <c r="C13105" s="1">
        <v>0.93881595</v>
      </c>
      <c r="D13105" s="1">
        <v>0.11170115</v>
      </c>
      <c r="E13105" s="1">
        <v>3.762225</v>
      </c>
      <c r="F13105" s="4">
        <f t="shared" si="1"/>
        <v>0.1043128833</v>
      </c>
      <c r="G13105" s="4">
        <f t="shared" si="2"/>
        <v>3.749573447</v>
      </c>
    </row>
    <row r="13106">
      <c r="A13106" s="1">
        <v>131.009879112243</v>
      </c>
      <c r="B13106" s="1">
        <v>304.65836</v>
      </c>
      <c r="C13106" s="1">
        <v>0.93881595</v>
      </c>
      <c r="D13106" s="1">
        <v>0.17884393</v>
      </c>
      <c r="E13106" s="1">
        <v>3.7612135</v>
      </c>
      <c r="F13106" s="4">
        <f t="shared" si="1"/>
        <v>0.1043128833</v>
      </c>
      <c r="G13106" s="4">
        <f t="shared" si="2"/>
        <v>3.748562336</v>
      </c>
    </row>
    <row r="13107">
      <c r="A13107" s="1">
        <v>131.019995689392</v>
      </c>
      <c r="B13107" s="1">
        <v>304.6717</v>
      </c>
      <c r="C13107" s="1">
        <v>0.93882924</v>
      </c>
      <c r="D13107" s="1">
        <v>0.24476592</v>
      </c>
      <c r="E13107" s="1">
        <v>3.7613785</v>
      </c>
      <c r="F13107" s="4">
        <f t="shared" si="1"/>
        <v>0.10431436</v>
      </c>
      <c r="G13107" s="4">
        <f t="shared" si="2"/>
        <v>3.748727027</v>
      </c>
    </row>
    <row r="13108">
      <c r="A13108" s="1">
        <v>131.030005455017</v>
      </c>
      <c r="B13108" s="1">
        <v>304.59357</v>
      </c>
      <c r="C13108" s="1">
        <v>0.9388693</v>
      </c>
      <c r="D13108" s="1">
        <v>0.2679607</v>
      </c>
      <c r="E13108" s="1">
        <v>3.7604141</v>
      </c>
      <c r="F13108" s="4">
        <f t="shared" si="1"/>
        <v>0.1043188111</v>
      </c>
      <c r="G13108" s="4">
        <f t="shared" si="2"/>
        <v>3.747762459</v>
      </c>
    </row>
    <row r="13109">
      <c r="A13109" s="1">
        <v>131.03987789154</v>
      </c>
      <c r="B13109" s="1">
        <v>304.57452</v>
      </c>
      <c r="C13109" s="1">
        <v>0.9389226</v>
      </c>
      <c r="D13109" s="1">
        <v>0.30824634</v>
      </c>
      <c r="E13109" s="1">
        <v>3.760179</v>
      </c>
      <c r="F13109" s="4">
        <f t="shared" si="1"/>
        <v>0.1043247333</v>
      </c>
      <c r="G13109" s="4">
        <f t="shared" si="2"/>
        <v>3.747527274</v>
      </c>
    </row>
    <row r="13110">
      <c r="A13110" s="1">
        <v>131.049994468688</v>
      </c>
      <c r="B13110" s="1">
        <v>304.5707</v>
      </c>
      <c r="C13110" s="1">
        <v>0.9390026</v>
      </c>
      <c r="D13110" s="1">
        <v>0.2899347</v>
      </c>
      <c r="E13110" s="1">
        <v>3.7601318</v>
      </c>
      <c r="F13110" s="4">
        <f t="shared" si="1"/>
        <v>0.1043336222</v>
      </c>
      <c r="G13110" s="4">
        <f t="shared" si="2"/>
        <v>3.747480114</v>
      </c>
    </row>
    <row r="13111">
      <c r="A13111" s="1">
        <v>131.059882164001</v>
      </c>
      <c r="B13111" s="1">
        <v>304.54214</v>
      </c>
      <c r="C13111" s="1">
        <v>0.93908256</v>
      </c>
      <c r="D13111" s="1">
        <v>0.27406457</v>
      </c>
      <c r="E13111" s="1">
        <v>3.7597795</v>
      </c>
      <c r="F13111" s="4">
        <f t="shared" si="1"/>
        <v>0.1043425067</v>
      </c>
      <c r="G13111" s="4">
        <f t="shared" si="2"/>
        <v>3.747127521</v>
      </c>
    </row>
    <row r="13112">
      <c r="A13112" s="1">
        <v>131.069876670837</v>
      </c>
      <c r="B13112" s="1">
        <v>304.61835</v>
      </c>
      <c r="C13112" s="1">
        <v>0.9391625</v>
      </c>
      <c r="D13112" s="1">
        <v>0.27406457</v>
      </c>
      <c r="E13112" s="1">
        <v>3.7607198</v>
      </c>
      <c r="F13112" s="4">
        <f t="shared" si="1"/>
        <v>0.1043513889</v>
      </c>
      <c r="G13112" s="4">
        <f t="shared" si="2"/>
        <v>3.748068385</v>
      </c>
    </row>
    <row r="13113">
      <c r="A13113" s="1">
        <v>131.079993247985</v>
      </c>
      <c r="B13113" s="1">
        <v>304.58597</v>
      </c>
      <c r="C13113" s="1">
        <v>0.93920255</v>
      </c>
      <c r="D13113" s="1">
        <v>0.31312945</v>
      </c>
      <c r="E13113" s="1">
        <v>3.76032</v>
      </c>
      <c r="F13113" s="4">
        <f t="shared" si="1"/>
        <v>0.1043558389</v>
      </c>
      <c r="G13113" s="4">
        <f t="shared" si="2"/>
        <v>3.747668632</v>
      </c>
    </row>
    <row r="13114">
      <c r="A13114" s="1">
        <v>131.09000301361</v>
      </c>
      <c r="B13114" s="1">
        <v>304.60883</v>
      </c>
      <c r="C13114" s="1">
        <v>0.93922925</v>
      </c>
      <c r="D13114" s="1">
        <v>0.35341513</v>
      </c>
      <c r="E13114" s="1">
        <v>3.7606022</v>
      </c>
      <c r="F13114" s="4">
        <f t="shared" si="1"/>
        <v>0.1043588056</v>
      </c>
      <c r="G13114" s="4">
        <f t="shared" si="2"/>
        <v>3.747950854</v>
      </c>
    </row>
    <row r="13115">
      <c r="A13115" s="1">
        <v>131.099997520446</v>
      </c>
      <c r="B13115" s="1">
        <v>304.60312</v>
      </c>
      <c r="C13115" s="1">
        <v>0.9392425</v>
      </c>
      <c r="D13115" s="1">
        <v>0.4205579</v>
      </c>
      <c r="E13115" s="1">
        <v>3.7605317</v>
      </c>
      <c r="F13115" s="4">
        <f t="shared" si="1"/>
        <v>0.1043602778</v>
      </c>
      <c r="G13115" s="4">
        <f t="shared" si="2"/>
        <v>3.74788036</v>
      </c>
    </row>
    <row r="13116">
      <c r="A13116" s="1">
        <v>131.10986995697</v>
      </c>
      <c r="B13116" s="1">
        <v>304.58786</v>
      </c>
      <c r="C13116" s="1">
        <v>0.9395891</v>
      </c>
      <c r="D13116" s="1">
        <v>0.12390893</v>
      </c>
      <c r="E13116" s="1">
        <v>3.7603436</v>
      </c>
      <c r="F13116" s="4">
        <f t="shared" si="1"/>
        <v>0.1043987889</v>
      </c>
      <c r="G13116" s="4">
        <f t="shared" si="2"/>
        <v>3.747691965</v>
      </c>
    </row>
    <row r="13117">
      <c r="A13117" s="1">
        <v>131.120001792907</v>
      </c>
      <c r="B13117" s="1">
        <v>304.8393</v>
      </c>
      <c r="C13117" s="1">
        <v>0.93980235</v>
      </c>
      <c r="D13117" s="1">
        <v>-0.02014283</v>
      </c>
      <c r="E13117" s="1">
        <v>3.7634478</v>
      </c>
      <c r="F13117" s="4">
        <f t="shared" si="1"/>
        <v>0.1044224833</v>
      </c>
      <c r="G13117" s="4">
        <f t="shared" si="2"/>
        <v>3.750796163</v>
      </c>
    </row>
    <row r="13118">
      <c r="A13118" s="1">
        <v>131.129874229431</v>
      </c>
      <c r="B13118" s="1">
        <v>304.86978</v>
      </c>
      <c r="C13118" s="1">
        <v>0.93970907</v>
      </c>
      <c r="D13118" s="1">
        <v>0.15442838</v>
      </c>
      <c r="E13118" s="1">
        <v>3.763824</v>
      </c>
      <c r="F13118" s="4">
        <f t="shared" si="1"/>
        <v>0.1044121189</v>
      </c>
      <c r="G13118" s="4">
        <f t="shared" si="2"/>
        <v>3.751172459</v>
      </c>
    </row>
    <row r="13119">
      <c r="A13119" s="1">
        <v>131.139868736267</v>
      </c>
      <c r="B13119" s="1">
        <v>304.86026</v>
      </c>
      <c r="C13119" s="1">
        <v>0.9396957</v>
      </c>
      <c r="D13119" s="1">
        <v>0.2349997</v>
      </c>
      <c r="E13119" s="1">
        <v>3.7637067</v>
      </c>
      <c r="F13119" s="4">
        <f t="shared" si="1"/>
        <v>0.1044106333</v>
      </c>
      <c r="G13119" s="4">
        <f t="shared" si="2"/>
        <v>3.751054928</v>
      </c>
    </row>
    <row r="13120">
      <c r="A13120" s="1">
        <v>131.150000572204</v>
      </c>
      <c r="B13120" s="1">
        <v>304.8317</v>
      </c>
      <c r="C13120" s="1">
        <v>0.9396957</v>
      </c>
      <c r="D13120" s="1">
        <v>0.315571</v>
      </c>
      <c r="E13120" s="1">
        <v>3.7633536</v>
      </c>
      <c r="F13120" s="4">
        <f t="shared" si="1"/>
        <v>0.1044106333</v>
      </c>
      <c r="G13120" s="4">
        <f t="shared" si="2"/>
        <v>3.750702336</v>
      </c>
    </row>
    <row r="13121">
      <c r="A13121" s="1">
        <v>131.15999507904</v>
      </c>
      <c r="B13121" s="1">
        <v>304.73645</v>
      </c>
      <c r="C13121" s="1">
        <v>0.9396957</v>
      </c>
      <c r="D13121" s="1">
        <v>0.39614233</v>
      </c>
      <c r="E13121" s="1">
        <v>3.7621777</v>
      </c>
      <c r="F13121" s="4">
        <f t="shared" si="1"/>
        <v>0.1044106333</v>
      </c>
      <c r="G13121" s="4">
        <f t="shared" si="2"/>
        <v>3.74952641</v>
      </c>
    </row>
    <row r="13122">
      <c r="A13122" s="1">
        <v>131.169867515563</v>
      </c>
      <c r="B13122" s="1">
        <v>304.73264</v>
      </c>
      <c r="C13122" s="1">
        <v>0.9396957</v>
      </c>
      <c r="D13122" s="1">
        <v>0.46328512</v>
      </c>
      <c r="E13122" s="1">
        <v>3.7621307</v>
      </c>
      <c r="F13122" s="4">
        <f t="shared" si="1"/>
        <v>0.1044106333</v>
      </c>
      <c r="G13122" s="4">
        <f t="shared" si="2"/>
        <v>3.749479373</v>
      </c>
    </row>
    <row r="13123">
      <c r="A13123" s="1">
        <v>131.179877281188</v>
      </c>
      <c r="B13123" s="1">
        <v>304.6431</v>
      </c>
      <c r="C13123" s="1">
        <v>0.93996227</v>
      </c>
      <c r="D13123" s="1">
        <v>0.2630776</v>
      </c>
      <c r="E13123" s="1">
        <v>3.7610254</v>
      </c>
      <c r="F13123" s="4">
        <f t="shared" si="1"/>
        <v>0.1044402522</v>
      </c>
      <c r="G13123" s="4">
        <f t="shared" si="2"/>
        <v>3.748373941</v>
      </c>
    </row>
    <row r="13124">
      <c r="A13124" s="1">
        <v>131.189993858337</v>
      </c>
      <c r="B13124" s="1">
        <v>304.82977</v>
      </c>
      <c r="C13124" s="1">
        <v>0.9403222</v>
      </c>
      <c r="D13124" s="1">
        <v>-0.033571385</v>
      </c>
      <c r="E13124" s="1">
        <v>3.76333</v>
      </c>
      <c r="F13124" s="4">
        <f t="shared" si="1"/>
        <v>0.1044802444</v>
      </c>
      <c r="G13124" s="4">
        <f t="shared" si="2"/>
        <v>3.750678509</v>
      </c>
    </row>
    <row r="13125">
      <c r="A13125" s="1">
        <v>131.200003623962</v>
      </c>
      <c r="B13125" s="1">
        <v>305.01456</v>
      </c>
      <c r="C13125" s="1">
        <v>0.9402956</v>
      </c>
      <c r="D13125" s="1">
        <v>0.04699994</v>
      </c>
      <c r="E13125" s="1">
        <v>3.7656112</v>
      </c>
      <c r="F13125" s="4">
        <f t="shared" si="1"/>
        <v>0.1044772889</v>
      </c>
      <c r="G13125" s="4">
        <f t="shared" si="2"/>
        <v>3.752959867</v>
      </c>
    </row>
    <row r="13126">
      <c r="A13126" s="1">
        <v>131.209998130798</v>
      </c>
      <c r="B13126" s="1">
        <v>305.00314</v>
      </c>
      <c r="C13126" s="1">
        <v>0.94028234</v>
      </c>
      <c r="D13126" s="1">
        <v>0.15442838</v>
      </c>
      <c r="E13126" s="1">
        <v>3.7654703</v>
      </c>
      <c r="F13126" s="4">
        <f t="shared" si="1"/>
        <v>0.1044758156</v>
      </c>
      <c r="G13126" s="4">
        <f t="shared" si="2"/>
        <v>3.752818879</v>
      </c>
    </row>
    <row r="13127">
      <c r="A13127" s="1">
        <v>131.219992637634</v>
      </c>
      <c r="B13127" s="1">
        <v>305.00693</v>
      </c>
      <c r="C13127" s="1">
        <v>0.94028234</v>
      </c>
      <c r="D13127" s="1">
        <v>0.22157115</v>
      </c>
      <c r="E13127" s="1">
        <v>3.7655172</v>
      </c>
      <c r="F13127" s="4">
        <f t="shared" si="1"/>
        <v>0.1044758156</v>
      </c>
      <c r="G13127" s="4">
        <f t="shared" si="2"/>
        <v>3.752865669</v>
      </c>
    </row>
    <row r="13128">
      <c r="A13128" s="1">
        <v>131.230002403259</v>
      </c>
      <c r="B13128" s="1">
        <v>304.9155</v>
      </c>
      <c r="C13128" s="1">
        <v>0.9402956</v>
      </c>
      <c r="D13128" s="1">
        <v>0.2887139</v>
      </c>
      <c r="E13128" s="1">
        <v>3.7643886</v>
      </c>
      <c r="F13128" s="4">
        <f t="shared" si="1"/>
        <v>0.1044772889</v>
      </c>
      <c r="G13128" s="4">
        <f t="shared" si="2"/>
        <v>3.751736904</v>
      </c>
    </row>
    <row r="13129">
      <c r="A13129" s="1">
        <v>131.239996910095</v>
      </c>
      <c r="B13129" s="1">
        <v>304.88882</v>
      </c>
      <c r="C13129" s="1">
        <v>0.940309</v>
      </c>
      <c r="D13129" s="1">
        <v>0.3546359</v>
      </c>
      <c r="E13129" s="1">
        <v>3.764059</v>
      </c>
      <c r="F13129" s="4">
        <f t="shared" si="1"/>
        <v>0.1044787778</v>
      </c>
      <c r="G13129" s="4">
        <f t="shared" si="2"/>
        <v>3.751407521</v>
      </c>
    </row>
    <row r="13130">
      <c r="A13130" s="1">
        <v>131.249869346618</v>
      </c>
      <c r="B13130" s="1">
        <v>304.88504</v>
      </c>
      <c r="C13130" s="1">
        <v>0.9403222</v>
      </c>
      <c r="D13130" s="1">
        <v>0.40712935</v>
      </c>
      <c r="E13130" s="1">
        <v>3.764012</v>
      </c>
      <c r="F13130" s="4">
        <f t="shared" si="1"/>
        <v>0.1044802444</v>
      </c>
      <c r="G13130" s="4">
        <f t="shared" si="2"/>
        <v>3.751360854</v>
      </c>
    </row>
    <row r="13131">
      <c r="A13131" s="1">
        <v>131.260001182556</v>
      </c>
      <c r="B13131" s="1">
        <v>304.78406</v>
      </c>
      <c r="C13131" s="1">
        <v>0.94045556</v>
      </c>
      <c r="D13131" s="1">
        <v>0.36196056</v>
      </c>
      <c r="E13131" s="1">
        <v>3.762766</v>
      </c>
      <c r="F13131" s="4">
        <f t="shared" si="1"/>
        <v>0.1044950622</v>
      </c>
      <c r="G13131" s="4">
        <f t="shared" si="2"/>
        <v>3.750114188</v>
      </c>
    </row>
    <row r="13132">
      <c r="A13132" s="1">
        <v>131.269995689392</v>
      </c>
      <c r="B13132" s="1">
        <v>304.93646</v>
      </c>
      <c r="C13132" s="1">
        <v>0.94093543</v>
      </c>
      <c r="D13132" s="1">
        <v>-0.07751938</v>
      </c>
      <c r="E13132" s="1">
        <v>3.7646472</v>
      </c>
      <c r="F13132" s="4">
        <f t="shared" si="1"/>
        <v>0.1045483811</v>
      </c>
      <c r="G13132" s="4">
        <f t="shared" si="2"/>
        <v>3.751995669</v>
      </c>
    </row>
    <row r="13133">
      <c r="A13133" s="1">
        <v>131.280005455017</v>
      </c>
      <c r="B13133" s="1">
        <v>305.12314</v>
      </c>
      <c r="C13133" s="1">
        <v>0.94101536</v>
      </c>
      <c r="D13133" s="1">
        <v>-0.09461027</v>
      </c>
      <c r="E13133" s="1">
        <v>3.7669518</v>
      </c>
      <c r="F13133" s="4">
        <f t="shared" si="1"/>
        <v>0.1045572622</v>
      </c>
      <c r="G13133" s="4">
        <f t="shared" si="2"/>
        <v>3.75430036</v>
      </c>
    </row>
    <row r="13134">
      <c r="A13134" s="1">
        <v>131.289999961853</v>
      </c>
      <c r="B13134" s="1">
        <v>305.21457</v>
      </c>
      <c r="C13134" s="1">
        <v>0.94092214</v>
      </c>
      <c r="D13134" s="1">
        <v>0.079960935</v>
      </c>
      <c r="E13134" s="1">
        <v>3.7680807</v>
      </c>
      <c r="F13134" s="4">
        <f t="shared" si="1"/>
        <v>0.1045469044</v>
      </c>
      <c r="G13134" s="4">
        <f t="shared" si="2"/>
        <v>3.755429126</v>
      </c>
    </row>
    <row r="13135">
      <c r="A13135" s="1">
        <v>131.299872398376</v>
      </c>
      <c r="B13135" s="1">
        <v>305.20505</v>
      </c>
      <c r="C13135" s="1">
        <v>0.94092214</v>
      </c>
      <c r="D13135" s="1">
        <v>0.14710371</v>
      </c>
      <c r="E13135" s="1">
        <v>3.767963</v>
      </c>
      <c r="F13135" s="4">
        <f t="shared" si="1"/>
        <v>0.1045469044</v>
      </c>
      <c r="G13135" s="4">
        <f t="shared" si="2"/>
        <v>3.755311595</v>
      </c>
    </row>
    <row r="13136">
      <c r="A13136" s="1">
        <v>131.309882164001</v>
      </c>
      <c r="B13136" s="1">
        <v>305.12125</v>
      </c>
      <c r="C13136" s="1">
        <v>0.9409488</v>
      </c>
      <c r="D13136" s="1">
        <v>0.19959715</v>
      </c>
      <c r="E13136" s="1">
        <v>3.7669284</v>
      </c>
      <c r="F13136" s="4">
        <f t="shared" si="1"/>
        <v>0.1045498667</v>
      </c>
      <c r="G13136" s="4">
        <f t="shared" si="2"/>
        <v>3.754277027</v>
      </c>
    </row>
    <row r="13137">
      <c r="A13137" s="1">
        <v>131.319998741149</v>
      </c>
      <c r="B13137" s="1">
        <v>305.1155</v>
      </c>
      <c r="C13137" s="1">
        <v>0.9410288</v>
      </c>
      <c r="D13137" s="1">
        <v>0.19959715</v>
      </c>
      <c r="E13137" s="1">
        <v>3.7668576</v>
      </c>
      <c r="F13137" s="4">
        <f t="shared" si="1"/>
        <v>0.1045587556</v>
      </c>
      <c r="G13137" s="4">
        <f t="shared" si="2"/>
        <v>3.75420604</v>
      </c>
    </row>
    <row r="13138">
      <c r="A13138" s="1">
        <v>131.329871177673</v>
      </c>
      <c r="B13138" s="1">
        <v>305.0222</v>
      </c>
      <c r="C13138" s="1">
        <v>0.94109535</v>
      </c>
      <c r="D13138" s="1">
        <v>0.1971556</v>
      </c>
      <c r="E13138" s="1">
        <v>3.7657053</v>
      </c>
      <c r="F13138" s="4">
        <f t="shared" si="1"/>
        <v>0.10456615</v>
      </c>
      <c r="G13138" s="4">
        <f t="shared" si="2"/>
        <v>3.753054188</v>
      </c>
    </row>
    <row r="13139">
      <c r="A13139" s="1">
        <v>131.34000301361</v>
      </c>
      <c r="B13139" s="1">
        <v>305.04886</v>
      </c>
      <c r="C13139" s="1">
        <v>0.941122</v>
      </c>
      <c r="D13139" s="1">
        <v>0.24842826</v>
      </c>
      <c r="E13139" s="1">
        <v>3.7660348</v>
      </c>
      <c r="F13139" s="4">
        <f t="shared" si="1"/>
        <v>0.1045691111</v>
      </c>
      <c r="G13139" s="4">
        <f t="shared" si="2"/>
        <v>3.753383323</v>
      </c>
    </row>
    <row r="13140">
      <c r="A13140" s="1">
        <v>131.349997520446</v>
      </c>
      <c r="B13140" s="1">
        <v>305.04694</v>
      </c>
      <c r="C13140" s="1">
        <v>0.941122</v>
      </c>
      <c r="D13140" s="1">
        <v>0.32899958</v>
      </c>
      <c r="E13140" s="1">
        <v>3.7660112</v>
      </c>
      <c r="F13140" s="4">
        <f t="shared" si="1"/>
        <v>0.1045691111</v>
      </c>
      <c r="G13140" s="4">
        <f t="shared" si="2"/>
        <v>3.75335962</v>
      </c>
    </row>
    <row r="13141">
      <c r="A13141" s="1">
        <v>131.35986995697</v>
      </c>
      <c r="B13141" s="1">
        <v>304.97455</v>
      </c>
      <c r="C13141" s="1">
        <v>0.9411354</v>
      </c>
      <c r="D13141" s="1">
        <v>0.3827138</v>
      </c>
      <c r="E13141" s="1">
        <v>3.7651176</v>
      </c>
      <c r="F13141" s="4">
        <f t="shared" si="1"/>
        <v>0.1045706</v>
      </c>
      <c r="G13141" s="4">
        <f t="shared" si="2"/>
        <v>3.752465916</v>
      </c>
    </row>
    <row r="13142">
      <c r="A13142" s="1">
        <v>131.370001792907</v>
      </c>
      <c r="B13142" s="1">
        <v>304.97836</v>
      </c>
      <c r="C13142" s="1">
        <v>0.94116205</v>
      </c>
      <c r="D13142" s="1">
        <v>0.4486358</v>
      </c>
      <c r="E13142" s="1">
        <v>3.7651644</v>
      </c>
      <c r="F13142" s="4">
        <f t="shared" si="1"/>
        <v>0.1045735611</v>
      </c>
      <c r="G13142" s="4">
        <f t="shared" si="2"/>
        <v>3.752512953</v>
      </c>
    </row>
    <row r="13143">
      <c r="A13143" s="1">
        <v>131.379874229431</v>
      </c>
      <c r="B13143" s="1">
        <v>304.9574</v>
      </c>
      <c r="C13143" s="1">
        <v>0.9415487</v>
      </c>
      <c r="D13143" s="1">
        <v>0.09338949</v>
      </c>
      <c r="E13143" s="1">
        <v>3.7649057</v>
      </c>
      <c r="F13143" s="4">
        <f t="shared" si="1"/>
        <v>0.1046165222</v>
      </c>
      <c r="G13143" s="4">
        <f t="shared" si="2"/>
        <v>3.752254188</v>
      </c>
    </row>
    <row r="13144">
      <c r="A13144" s="1">
        <v>131.390006065368</v>
      </c>
      <c r="B13144" s="1">
        <v>305.21646</v>
      </c>
      <c r="C13144" s="1">
        <v>0.9416953</v>
      </c>
      <c r="D13144" s="1">
        <v>0.0054934993</v>
      </c>
      <c r="E13144" s="1">
        <v>3.768104</v>
      </c>
      <c r="F13144" s="4">
        <f t="shared" si="1"/>
        <v>0.1046328111</v>
      </c>
      <c r="G13144" s="4">
        <f t="shared" si="2"/>
        <v>3.755452459</v>
      </c>
    </row>
    <row r="13145">
      <c r="A13145" s="1">
        <v>131.399878501892</v>
      </c>
      <c r="B13145" s="1">
        <v>305.2679</v>
      </c>
      <c r="C13145" s="1">
        <v>0.941602</v>
      </c>
      <c r="D13145" s="1">
        <v>0.19349326</v>
      </c>
      <c r="E13145" s="1">
        <v>3.768739</v>
      </c>
      <c r="F13145" s="4">
        <f t="shared" si="1"/>
        <v>0.1046224444</v>
      </c>
      <c r="G13145" s="4">
        <f t="shared" si="2"/>
        <v>3.756087521</v>
      </c>
    </row>
    <row r="13146">
      <c r="A13146" s="1">
        <v>131.40999507904</v>
      </c>
      <c r="B13146" s="1">
        <v>305.18408</v>
      </c>
      <c r="C13146" s="1">
        <v>0.94158864</v>
      </c>
      <c r="D13146" s="1">
        <v>0.27406457</v>
      </c>
      <c r="E13146" s="1">
        <v>3.7677042</v>
      </c>
      <c r="F13146" s="4">
        <f t="shared" si="1"/>
        <v>0.10462096</v>
      </c>
      <c r="G13146" s="4">
        <f t="shared" si="2"/>
        <v>3.755052706</v>
      </c>
    </row>
    <row r="13147">
      <c r="A13147" s="1">
        <v>131.419867515563</v>
      </c>
      <c r="B13147" s="1">
        <v>305.20886</v>
      </c>
      <c r="C13147" s="1">
        <v>0.94158864</v>
      </c>
      <c r="D13147" s="1">
        <v>0.3546359</v>
      </c>
      <c r="E13147" s="1">
        <v>3.76801</v>
      </c>
      <c r="F13147" s="4">
        <f t="shared" si="1"/>
        <v>0.10462096</v>
      </c>
      <c r="G13147" s="4">
        <f t="shared" si="2"/>
        <v>3.755358632</v>
      </c>
    </row>
    <row r="13148">
      <c r="A13148" s="1">
        <v>131.429877281188</v>
      </c>
      <c r="B13148" s="1">
        <v>305.10217</v>
      </c>
      <c r="C13148" s="1">
        <v>0.941602</v>
      </c>
      <c r="D13148" s="1">
        <v>0.4205579</v>
      </c>
      <c r="E13148" s="1">
        <v>3.766693</v>
      </c>
      <c r="F13148" s="4">
        <f t="shared" si="1"/>
        <v>0.1046224444</v>
      </c>
      <c r="G13148" s="4">
        <f t="shared" si="2"/>
        <v>3.754041472</v>
      </c>
    </row>
    <row r="13149">
      <c r="A13149" s="1">
        <v>131.439993858337</v>
      </c>
      <c r="B13149" s="1">
        <v>305.1079</v>
      </c>
      <c r="C13149" s="1">
        <v>0.94166857</v>
      </c>
      <c r="D13149" s="1">
        <v>0.41811633</v>
      </c>
      <c r="E13149" s="1">
        <v>3.7667634</v>
      </c>
      <c r="F13149" s="4">
        <f t="shared" si="1"/>
        <v>0.1046298411</v>
      </c>
      <c r="G13149" s="4">
        <f t="shared" si="2"/>
        <v>3.754112212</v>
      </c>
    </row>
    <row r="13150">
      <c r="A13150" s="1">
        <v>131.450003623962</v>
      </c>
      <c r="B13150" s="1">
        <v>305.15933</v>
      </c>
      <c r="C13150" s="1">
        <v>0.94209516</v>
      </c>
      <c r="D13150" s="1">
        <v>0.048220716</v>
      </c>
      <c r="E13150" s="1">
        <v>3.7673986</v>
      </c>
      <c r="F13150" s="4">
        <f t="shared" si="1"/>
        <v>0.10467724</v>
      </c>
      <c r="G13150" s="4">
        <f t="shared" si="2"/>
        <v>3.754747151</v>
      </c>
    </row>
    <row r="13151">
      <c r="A13151" s="1">
        <v>131.459876060485</v>
      </c>
      <c r="B13151" s="1">
        <v>305.3765</v>
      </c>
      <c r="C13151" s="1">
        <v>0.9422018</v>
      </c>
      <c r="D13151" s="1">
        <v>0.003051944</v>
      </c>
      <c r="E13151" s="1">
        <v>3.7700794</v>
      </c>
      <c r="F13151" s="4">
        <f t="shared" si="1"/>
        <v>0.1046890889</v>
      </c>
      <c r="G13151" s="4">
        <f t="shared" si="2"/>
        <v>3.757428262</v>
      </c>
    </row>
    <row r="13152">
      <c r="A13152" s="1">
        <v>131.469992637634</v>
      </c>
      <c r="B13152" s="1">
        <v>305.49075</v>
      </c>
      <c r="C13152" s="1">
        <v>0.94214845</v>
      </c>
      <c r="D13152" s="1">
        <v>0.13733749</v>
      </c>
      <c r="E13152" s="1">
        <v>3.7714903</v>
      </c>
      <c r="F13152" s="4">
        <f t="shared" si="1"/>
        <v>0.1046831611</v>
      </c>
      <c r="G13152" s="4">
        <f t="shared" si="2"/>
        <v>3.758838756</v>
      </c>
    </row>
    <row r="13153">
      <c r="A13153" s="1">
        <v>131.480002403259</v>
      </c>
      <c r="B13153" s="1">
        <v>305.41647</v>
      </c>
      <c r="C13153" s="1">
        <v>0.94216186</v>
      </c>
      <c r="D13153" s="1">
        <v>0.20325948</v>
      </c>
      <c r="E13153" s="1">
        <v>3.7705731</v>
      </c>
      <c r="F13153" s="4">
        <f t="shared" si="1"/>
        <v>0.1046846511</v>
      </c>
      <c r="G13153" s="4">
        <f t="shared" si="2"/>
        <v>3.757921719</v>
      </c>
    </row>
    <row r="13154">
      <c r="A13154" s="1">
        <v>131.489874839782</v>
      </c>
      <c r="B13154" s="1">
        <v>305.39554</v>
      </c>
      <c r="C13154" s="1">
        <v>0.94216186</v>
      </c>
      <c r="D13154" s="1">
        <v>0.27040225</v>
      </c>
      <c r="E13154" s="1">
        <v>3.7703145</v>
      </c>
      <c r="F13154" s="4">
        <f t="shared" si="1"/>
        <v>0.1046846511</v>
      </c>
      <c r="G13154" s="4">
        <f t="shared" si="2"/>
        <v>3.757663323</v>
      </c>
    </row>
    <row r="13155">
      <c r="A13155" s="1">
        <v>131.499869346618</v>
      </c>
      <c r="B13155" s="1">
        <v>305.346</v>
      </c>
      <c r="C13155" s="1">
        <v>0.94216186</v>
      </c>
      <c r="D13155" s="1">
        <v>0.35097358</v>
      </c>
      <c r="E13155" s="1">
        <v>3.7697031</v>
      </c>
      <c r="F13155" s="4">
        <f t="shared" si="1"/>
        <v>0.1046846511</v>
      </c>
      <c r="G13155" s="4">
        <f t="shared" si="2"/>
        <v>3.757051719</v>
      </c>
    </row>
    <row r="13156">
      <c r="A13156" s="1">
        <v>131.510001182556</v>
      </c>
      <c r="B13156" s="1">
        <v>305.24313</v>
      </c>
      <c r="C13156" s="1">
        <v>0.9421751</v>
      </c>
      <c r="D13156" s="1">
        <v>0.41811633</v>
      </c>
      <c r="E13156" s="1">
        <v>3.768433</v>
      </c>
      <c r="F13156" s="4">
        <f t="shared" si="1"/>
        <v>0.1046861222</v>
      </c>
      <c r="G13156" s="4">
        <f t="shared" si="2"/>
        <v>3.755781719</v>
      </c>
    </row>
    <row r="13157">
      <c r="A13157" s="1">
        <v>131.519873619079</v>
      </c>
      <c r="B13157" s="1">
        <v>305.25266</v>
      </c>
      <c r="C13157" s="1">
        <v>0.94222844</v>
      </c>
      <c r="D13157" s="1">
        <v>0.4303241</v>
      </c>
      <c r="E13157" s="1">
        <v>3.7685509</v>
      </c>
      <c r="F13157" s="4">
        <f t="shared" si="1"/>
        <v>0.1046920489</v>
      </c>
      <c r="G13157" s="4">
        <f t="shared" si="2"/>
        <v>3.755899373</v>
      </c>
    </row>
    <row r="13158">
      <c r="A13158" s="1">
        <v>131.530005455017</v>
      </c>
      <c r="B13158" s="1">
        <v>305.25266</v>
      </c>
      <c r="C13158" s="1">
        <v>0.94264174</v>
      </c>
      <c r="D13158" s="1">
        <v>0.0762986</v>
      </c>
      <c r="E13158" s="1">
        <v>3.7685509</v>
      </c>
      <c r="F13158" s="4">
        <f t="shared" si="1"/>
        <v>0.1047379711</v>
      </c>
      <c r="G13158" s="4">
        <f t="shared" si="2"/>
        <v>3.755899373</v>
      </c>
    </row>
    <row r="13159">
      <c r="A13159" s="1">
        <v>131.53987789154</v>
      </c>
      <c r="B13159" s="1">
        <v>305.46222</v>
      </c>
      <c r="C13159" s="1">
        <v>0.942855</v>
      </c>
      <c r="D13159" s="1">
        <v>-0.079960935</v>
      </c>
      <c r="E13159" s="1">
        <v>3.771138</v>
      </c>
      <c r="F13159" s="4">
        <f t="shared" si="1"/>
        <v>0.1047616667</v>
      </c>
      <c r="G13159" s="4">
        <f t="shared" si="2"/>
        <v>3.758486533</v>
      </c>
    </row>
    <row r="13160">
      <c r="A13160" s="1">
        <v>131.549994468688</v>
      </c>
      <c r="B13160" s="1">
        <v>305.5746</v>
      </c>
      <c r="C13160" s="1">
        <v>0.94281507</v>
      </c>
      <c r="D13160" s="1">
        <v>0.04089605</v>
      </c>
      <c r="E13160" s="1">
        <v>3.7725253</v>
      </c>
      <c r="F13160" s="4">
        <f t="shared" si="1"/>
        <v>0.10475723</v>
      </c>
      <c r="G13160" s="4">
        <f t="shared" si="2"/>
        <v>3.759873941</v>
      </c>
    </row>
    <row r="13161">
      <c r="A13161" s="1">
        <v>131.559882164001</v>
      </c>
      <c r="B13161" s="1">
        <v>305.54413</v>
      </c>
      <c r="C13161" s="1">
        <v>0.94281507</v>
      </c>
      <c r="D13161" s="1">
        <v>0.1202466</v>
      </c>
      <c r="E13161" s="1">
        <v>3.7721488</v>
      </c>
      <c r="F13161" s="4">
        <f t="shared" si="1"/>
        <v>0.10475723</v>
      </c>
      <c r="G13161" s="4">
        <f t="shared" si="2"/>
        <v>3.759497768</v>
      </c>
    </row>
    <row r="13162">
      <c r="A13162" s="1">
        <v>131.569998741149</v>
      </c>
      <c r="B13162" s="1">
        <v>305.58218</v>
      </c>
      <c r="C13162" s="1">
        <v>0.94281507</v>
      </c>
      <c r="D13162" s="1">
        <v>0.18738937</v>
      </c>
      <c r="E13162" s="1">
        <v>3.7726192</v>
      </c>
      <c r="F13162" s="4">
        <f t="shared" si="1"/>
        <v>0.10475723</v>
      </c>
      <c r="G13162" s="4">
        <f t="shared" si="2"/>
        <v>3.759967521</v>
      </c>
    </row>
    <row r="13163">
      <c r="A13163" s="1">
        <v>131.579993247985</v>
      </c>
      <c r="B13163" s="1">
        <v>305.5136</v>
      </c>
      <c r="C13163" s="1">
        <v>0.9428417</v>
      </c>
      <c r="D13163" s="1">
        <v>0.23988281</v>
      </c>
      <c r="E13163" s="1">
        <v>3.7717726</v>
      </c>
      <c r="F13163" s="4">
        <f t="shared" si="1"/>
        <v>0.1047601889</v>
      </c>
      <c r="G13163" s="4">
        <f t="shared" si="2"/>
        <v>3.759120854</v>
      </c>
    </row>
    <row r="13164">
      <c r="A13164" s="1">
        <v>131.589880943298</v>
      </c>
      <c r="B13164" s="1">
        <v>305.51553</v>
      </c>
      <c r="C13164" s="1">
        <v>0.942855</v>
      </c>
      <c r="D13164" s="1">
        <v>0.30702558</v>
      </c>
      <c r="E13164" s="1">
        <v>3.7717962</v>
      </c>
      <c r="F13164" s="4">
        <f t="shared" si="1"/>
        <v>0.1047616667</v>
      </c>
      <c r="G13164" s="4">
        <f t="shared" si="2"/>
        <v>3.759144681</v>
      </c>
    </row>
    <row r="13165">
      <c r="A13165" s="1">
        <v>131.599997520446</v>
      </c>
      <c r="B13165" s="1">
        <v>305.45648</v>
      </c>
      <c r="C13165" s="1">
        <v>0.94289505</v>
      </c>
      <c r="D13165" s="1">
        <v>0.33144113</v>
      </c>
      <c r="E13165" s="1">
        <v>3.7710671</v>
      </c>
      <c r="F13165" s="4">
        <f t="shared" si="1"/>
        <v>0.1047661167</v>
      </c>
      <c r="G13165" s="4">
        <f t="shared" si="2"/>
        <v>3.758415669</v>
      </c>
    </row>
    <row r="13166">
      <c r="A13166" s="1">
        <v>131.610007286071</v>
      </c>
      <c r="B13166" s="1">
        <v>305.37457</v>
      </c>
      <c r="C13166" s="1">
        <v>0.94293493</v>
      </c>
      <c r="D13166" s="1">
        <v>0.37050602</v>
      </c>
      <c r="E13166" s="1">
        <v>3.7700558</v>
      </c>
      <c r="F13166" s="4">
        <f t="shared" si="1"/>
        <v>0.1047705478</v>
      </c>
      <c r="G13166" s="4">
        <f t="shared" si="2"/>
        <v>3.757404435</v>
      </c>
    </row>
    <row r="13167">
      <c r="A13167" s="1">
        <v>131.619879722595</v>
      </c>
      <c r="B13167" s="1">
        <v>305.4279</v>
      </c>
      <c r="C13167" s="1">
        <v>0.9430017</v>
      </c>
      <c r="D13167" s="1">
        <v>0.38027224</v>
      </c>
      <c r="E13167" s="1">
        <v>3.7707143</v>
      </c>
      <c r="F13167" s="4">
        <f t="shared" si="1"/>
        <v>0.1047779667</v>
      </c>
      <c r="G13167" s="4">
        <f t="shared" si="2"/>
        <v>3.75806283</v>
      </c>
    </row>
    <row r="13168">
      <c r="A13168" s="1">
        <v>131.629996299743</v>
      </c>
      <c r="B13168" s="1">
        <v>305.36887</v>
      </c>
      <c r="C13168" s="1">
        <v>0.943055</v>
      </c>
      <c r="D13168" s="1">
        <v>0.39125922</v>
      </c>
      <c r="E13168" s="1">
        <v>3.7699857</v>
      </c>
      <c r="F13168" s="4">
        <f t="shared" si="1"/>
        <v>0.1047838889</v>
      </c>
      <c r="G13168" s="4">
        <f t="shared" si="2"/>
        <v>3.757334064</v>
      </c>
    </row>
    <row r="13169">
      <c r="A13169" s="1">
        <v>131.640006065368</v>
      </c>
      <c r="B13169" s="1">
        <v>305.3841</v>
      </c>
      <c r="C13169" s="1">
        <v>0.9430816</v>
      </c>
      <c r="D13169" s="1">
        <v>0.44375268</v>
      </c>
      <c r="E13169" s="1">
        <v>3.7701735</v>
      </c>
      <c r="F13169" s="4">
        <f t="shared" si="1"/>
        <v>0.1047868444</v>
      </c>
      <c r="G13169" s="4">
        <f t="shared" si="2"/>
        <v>3.757522089</v>
      </c>
    </row>
    <row r="13170">
      <c r="A13170" s="1">
        <v>131.649878501892</v>
      </c>
      <c r="B13170" s="1">
        <v>305.38602</v>
      </c>
      <c r="C13170" s="1">
        <v>0.94312155</v>
      </c>
      <c r="D13170" s="1">
        <v>0.469389</v>
      </c>
      <c r="E13170" s="1">
        <v>3.7701972</v>
      </c>
      <c r="F13170" s="4">
        <f t="shared" si="1"/>
        <v>0.1047912833</v>
      </c>
      <c r="G13170" s="4">
        <f t="shared" si="2"/>
        <v>3.757545793</v>
      </c>
    </row>
    <row r="13171">
      <c r="A13171" s="1">
        <v>131.65999507904</v>
      </c>
      <c r="B13171" s="1">
        <v>305.41077</v>
      </c>
      <c r="C13171" s="1">
        <v>0.9434948</v>
      </c>
      <c r="D13171" s="1">
        <v>0.17151926</v>
      </c>
      <c r="E13171" s="1">
        <v>3.7705026</v>
      </c>
      <c r="F13171" s="4">
        <f t="shared" si="1"/>
        <v>0.1048327556</v>
      </c>
      <c r="G13171" s="4">
        <f t="shared" si="2"/>
        <v>3.757851348</v>
      </c>
    </row>
    <row r="13172">
      <c r="A13172" s="1">
        <v>131.670004844665</v>
      </c>
      <c r="B13172" s="1">
        <v>305.64505</v>
      </c>
      <c r="C13172" s="1">
        <v>0.9436548</v>
      </c>
      <c r="D13172" s="1">
        <v>0.068973936</v>
      </c>
      <c r="E13172" s="1">
        <v>3.7733953</v>
      </c>
      <c r="F13172" s="4">
        <f t="shared" si="1"/>
        <v>0.1048505333</v>
      </c>
      <c r="G13172" s="4">
        <f t="shared" si="2"/>
        <v>3.760743694</v>
      </c>
    </row>
    <row r="13173">
      <c r="A13173" s="1">
        <v>131.679999351501</v>
      </c>
      <c r="B13173" s="1">
        <v>305.67743</v>
      </c>
      <c r="C13173" s="1">
        <v>0.9435748</v>
      </c>
      <c r="D13173" s="1">
        <v>0.21668804</v>
      </c>
      <c r="E13173" s="1">
        <v>3.773795</v>
      </c>
      <c r="F13173" s="4">
        <f t="shared" si="1"/>
        <v>0.1048416444</v>
      </c>
      <c r="G13173" s="4">
        <f t="shared" si="2"/>
        <v>3.761143447</v>
      </c>
    </row>
    <row r="13174">
      <c r="A13174" s="1">
        <v>131.689993858337</v>
      </c>
      <c r="B13174" s="1">
        <v>305.7003</v>
      </c>
      <c r="C13174" s="1">
        <v>0.9435748</v>
      </c>
      <c r="D13174" s="1">
        <v>0.29725936</v>
      </c>
      <c r="E13174" s="1">
        <v>3.7740772</v>
      </c>
      <c r="F13174" s="4">
        <f t="shared" si="1"/>
        <v>0.1048416444</v>
      </c>
      <c r="G13174" s="4">
        <f t="shared" si="2"/>
        <v>3.761425793</v>
      </c>
    </row>
    <row r="13175">
      <c r="A13175" s="1">
        <v>131.700003623962</v>
      </c>
      <c r="B13175" s="1">
        <v>305.6965</v>
      </c>
      <c r="C13175" s="1">
        <v>0.9435748</v>
      </c>
      <c r="D13175" s="1">
        <v>0.36440212</v>
      </c>
      <c r="E13175" s="1">
        <v>3.7740302</v>
      </c>
      <c r="F13175" s="4">
        <f t="shared" si="1"/>
        <v>0.1048416444</v>
      </c>
      <c r="G13175" s="4">
        <f t="shared" si="2"/>
        <v>3.761378879</v>
      </c>
    </row>
    <row r="13176">
      <c r="A13176" s="1">
        <v>131.709876060485</v>
      </c>
      <c r="B13176" s="1">
        <v>305.59174</v>
      </c>
      <c r="C13176" s="1">
        <v>0.9435748</v>
      </c>
      <c r="D13176" s="1">
        <v>0.44497344</v>
      </c>
      <c r="E13176" s="1">
        <v>3.772737</v>
      </c>
      <c r="F13176" s="4">
        <f t="shared" si="1"/>
        <v>0.1048416444</v>
      </c>
      <c r="G13176" s="4">
        <f t="shared" si="2"/>
        <v>3.760085546</v>
      </c>
    </row>
    <row r="13177">
      <c r="A13177" s="1">
        <v>131.719992637634</v>
      </c>
      <c r="B13177" s="1">
        <v>305.56125</v>
      </c>
      <c r="C13177" s="1">
        <v>0.9437614</v>
      </c>
      <c r="D13177" s="1">
        <v>0.32899958</v>
      </c>
      <c r="E13177" s="1">
        <v>3.7723606</v>
      </c>
      <c r="F13177" s="4">
        <f t="shared" si="1"/>
        <v>0.1048623778</v>
      </c>
      <c r="G13177" s="4">
        <f t="shared" si="2"/>
        <v>3.759709126</v>
      </c>
    </row>
    <row r="13178">
      <c r="A13178" s="1">
        <v>131.730002403259</v>
      </c>
      <c r="B13178" s="1">
        <v>305.62982</v>
      </c>
      <c r="C13178" s="1">
        <v>0.9440813</v>
      </c>
      <c r="D13178" s="1">
        <v>0.059207715</v>
      </c>
      <c r="E13178" s="1">
        <v>3.7732072</v>
      </c>
      <c r="F13178" s="4">
        <f t="shared" si="1"/>
        <v>0.1048979222</v>
      </c>
      <c r="G13178" s="4">
        <f t="shared" si="2"/>
        <v>3.760555669</v>
      </c>
    </row>
    <row r="13179">
      <c r="A13179" s="1">
        <v>131.739874839782</v>
      </c>
      <c r="B13179" s="1">
        <v>305.8165</v>
      </c>
      <c r="C13179" s="1">
        <v>0.94409466</v>
      </c>
      <c r="D13179" s="1">
        <v>0.12512971</v>
      </c>
      <c r="E13179" s="1">
        <v>3.7755117</v>
      </c>
      <c r="F13179" s="4">
        <f t="shared" si="1"/>
        <v>0.1048994067</v>
      </c>
      <c r="G13179" s="4">
        <f t="shared" si="2"/>
        <v>3.76286036</v>
      </c>
    </row>
    <row r="13180">
      <c r="A13180" s="1">
        <v>131.75000667572</v>
      </c>
      <c r="B13180" s="1">
        <v>305.82413</v>
      </c>
      <c r="C13180" s="1">
        <v>0.9440813</v>
      </c>
      <c r="D13180" s="1">
        <v>0.21912959</v>
      </c>
      <c r="E13180" s="1">
        <v>3.7756062</v>
      </c>
      <c r="F13180" s="4">
        <f t="shared" si="1"/>
        <v>0.1048979222</v>
      </c>
      <c r="G13180" s="4">
        <f t="shared" si="2"/>
        <v>3.762954558</v>
      </c>
    </row>
    <row r="13181">
      <c r="A13181" s="1">
        <v>131.760001182556</v>
      </c>
      <c r="B13181" s="1">
        <v>305.7746</v>
      </c>
      <c r="C13181" s="1">
        <v>0.9440813</v>
      </c>
      <c r="D13181" s="1">
        <v>0.28627235</v>
      </c>
      <c r="E13181" s="1">
        <v>3.7749944</v>
      </c>
      <c r="F13181" s="4">
        <f t="shared" si="1"/>
        <v>0.1048979222</v>
      </c>
      <c r="G13181" s="4">
        <f t="shared" si="2"/>
        <v>3.762343077</v>
      </c>
    </row>
    <row r="13182">
      <c r="A13182" s="1">
        <v>131.769995689392</v>
      </c>
      <c r="B13182" s="1">
        <v>305.76508</v>
      </c>
      <c r="C13182" s="1">
        <v>0.94409466</v>
      </c>
      <c r="D13182" s="1">
        <v>0.35219434</v>
      </c>
      <c r="E13182" s="1">
        <v>3.774877</v>
      </c>
      <c r="F13182" s="4">
        <f t="shared" si="1"/>
        <v>0.1048994067</v>
      </c>
      <c r="G13182" s="4">
        <f t="shared" si="2"/>
        <v>3.762225546</v>
      </c>
    </row>
    <row r="13183">
      <c r="A13183" s="1">
        <v>131.779868125915</v>
      </c>
      <c r="B13183" s="1">
        <v>305.70602</v>
      </c>
      <c r="C13183" s="1">
        <v>0.94409466</v>
      </c>
      <c r="D13183" s="1">
        <v>0.41933712</v>
      </c>
      <c r="E13183" s="1">
        <v>3.774148</v>
      </c>
      <c r="F13183" s="4">
        <f t="shared" si="1"/>
        <v>0.1048994067</v>
      </c>
      <c r="G13183" s="4">
        <f t="shared" si="2"/>
        <v>3.76149641</v>
      </c>
    </row>
    <row r="13184">
      <c r="A13184" s="1">
        <v>131.78987789154</v>
      </c>
      <c r="B13184" s="1">
        <v>305.68695</v>
      </c>
      <c r="C13184" s="1">
        <v>0.94426805</v>
      </c>
      <c r="D13184" s="1">
        <v>0.3167918</v>
      </c>
      <c r="E13184" s="1">
        <v>3.7739127</v>
      </c>
      <c r="F13184" s="4">
        <f t="shared" si="1"/>
        <v>0.1049186722</v>
      </c>
      <c r="G13184" s="4">
        <f t="shared" si="2"/>
        <v>3.761260978</v>
      </c>
    </row>
    <row r="13185">
      <c r="A13185" s="1">
        <v>131.799994468688</v>
      </c>
      <c r="B13185" s="1">
        <v>305.82602</v>
      </c>
      <c r="C13185" s="1">
        <v>0.94468117</v>
      </c>
      <c r="D13185" s="1">
        <v>-0.023805164</v>
      </c>
      <c r="E13185" s="1">
        <v>3.7756293</v>
      </c>
      <c r="F13185" s="4">
        <f t="shared" si="1"/>
        <v>0.1049645744</v>
      </c>
      <c r="G13185" s="4">
        <f t="shared" si="2"/>
        <v>3.762977891</v>
      </c>
    </row>
    <row r="13186">
      <c r="A13186" s="1">
        <v>131.809882164001</v>
      </c>
      <c r="B13186" s="1">
        <v>305.9708</v>
      </c>
      <c r="C13186" s="1">
        <v>0.94466794</v>
      </c>
      <c r="D13186" s="1">
        <v>0.04089605</v>
      </c>
      <c r="E13186" s="1">
        <v>3.7774167</v>
      </c>
      <c r="F13186" s="4">
        <f t="shared" si="1"/>
        <v>0.1049631044</v>
      </c>
      <c r="G13186" s="4">
        <f t="shared" si="2"/>
        <v>3.764765299</v>
      </c>
    </row>
    <row r="13187">
      <c r="A13187" s="1">
        <v>131.819998741149</v>
      </c>
      <c r="B13187" s="1">
        <v>306.04126</v>
      </c>
      <c r="C13187" s="1">
        <v>0.9446279</v>
      </c>
      <c r="D13187" s="1">
        <v>0.16175304</v>
      </c>
      <c r="E13187" s="1">
        <v>3.7782867</v>
      </c>
      <c r="F13187" s="4">
        <f t="shared" si="1"/>
        <v>0.1049586556</v>
      </c>
      <c r="G13187" s="4">
        <f t="shared" si="2"/>
        <v>3.765635175</v>
      </c>
    </row>
    <row r="13188">
      <c r="A13188" s="1">
        <v>131.829993247985</v>
      </c>
      <c r="B13188" s="1">
        <v>305.94983</v>
      </c>
      <c r="C13188" s="1">
        <v>0.94464123</v>
      </c>
      <c r="D13188" s="1">
        <v>0.22767504</v>
      </c>
      <c r="E13188" s="1">
        <v>3.777158</v>
      </c>
      <c r="F13188" s="4">
        <f t="shared" si="1"/>
        <v>0.1049601367</v>
      </c>
      <c r="G13188" s="4">
        <f t="shared" si="2"/>
        <v>3.76450641</v>
      </c>
    </row>
    <row r="13189">
      <c r="A13189" s="1">
        <v>131.839880943298</v>
      </c>
      <c r="B13189" s="1">
        <v>305.93842</v>
      </c>
      <c r="C13189" s="1">
        <v>0.94464123</v>
      </c>
      <c r="D13189" s="1">
        <v>0.2948178</v>
      </c>
      <c r="E13189" s="1">
        <v>3.7770169</v>
      </c>
      <c r="F13189" s="4">
        <f t="shared" si="1"/>
        <v>0.1049601367</v>
      </c>
      <c r="G13189" s="4">
        <f t="shared" si="2"/>
        <v>3.764365546</v>
      </c>
    </row>
    <row r="13190">
      <c r="A13190" s="1">
        <v>131.849997520446</v>
      </c>
      <c r="B13190" s="1">
        <v>305.90222</v>
      </c>
      <c r="C13190" s="1">
        <v>0.94468117</v>
      </c>
      <c r="D13190" s="1">
        <v>0.33510345</v>
      </c>
      <c r="E13190" s="1">
        <v>3.7765698</v>
      </c>
      <c r="F13190" s="4">
        <f t="shared" si="1"/>
        <v>0.1049645744</v>
      </c>
      <c r="G13190" s="4">
        <f t="shared" si="2"/>
        <v>3.763918632</v>
      </c>
    </row>
    <row r="13191">
      <c r="A13191" s="1">
        <v>131.860007286071</v>
      </c>
      <c r="B13191" s="1">
        <v>305.84317</v>
      </c>
      <c r="C13191" s="1">
        <v>0.9447878</v>
      </c>
      <c r="D13191" s="1">
        <v>0.30336323</v>
      </c>
      <c r="E13191" s="1">
        <v>3.7758412</v>
      </c>
      <c r="F13191" s="4">
        <f t="shared" si="1"/>
        <v>0.1049764222</v>
      </c>
      <c r="G13191" s="4">
        <f t="shared" si="2"/>
        <v>3.76318962</v>
      </c>
    </row>
    <row r="13192">
      <c r="A13192" s="1">
        <v>131.870001792907</v>
      </c>
      <c r="B13192" s="1">
        <v>305.8984</v>
      </c>
      <c r="C13192" s="1">
        <v>0.9448812</v>
      </c>
      <c r="D13192" s="1">
        <v>0.27162302</v>
      </c>
      <c r="E13192" s="1">
        <v>3.7765234</v>
      </c>
      <c r="F13192" s="4">
        <f t="shared" si="1"/>
        <v>0.1049868</v>
      </c>
      <c r="G13192" s="4">
        <f t="shared" si="2"/>
        <v>3.763871472</v>
      </c>
    </row>
    <row r="13193">
      <c r="A13193" s="1">
        <v>131.879874229431</v>
      </c>
      <c r="B13193" s="1">
        <v>305.86603</v>
      </c>
      <c r="C13193" s="1">
        <v>0.94490784</v>
      </c>
      <c r="D13193" s="1">
        <v>0.32289568</v>
      </c>
      <c r="E13193" s="1">
        <v>3.776123</v>
      </c>
      <c r="F13193" s="4">
        <f t="shared" si="1"/>
        <v>0.10498976</v>
      </c>
      <c r="G13193" s="4">
        <f t="shared" si="2"/>
        <v>3.763471842</v>
      </c>
    </row>
    <row r="13194">
      <c r="A13194" s="1">
        <v>131.890006065368</v>
      </c>
      <c r="B13194" s="1">
        <v>305.88507</v>
      </c>
      <c r="C13194" s="1">
        <v>0.94490784</v>
      </c>
      <c r="D13194" s="1">
        <v>0.39003846</v>
      </c>
      <c r="E13194" s="1">
        <v>3.7763584</v>
      </c>
      <c r="F13194" s="4">
        <f t="shared" si="1"/>
        <v>0.10498976</v>
      </c>
      <c r="G13194" s="4">
        <f t="shared" si="2"/>
        <v>3.763706904</v>
      </c>
    </row>
    <row r="13195">
      <c r="A13195" s="1">
        <v>131.899878501892</v>
      </c>
      <c r="B13195" s="1">
        <v>305.83746</v>
      </c>
      <c r="C13195" s="1">
        <v>0.9450011</v>
      </c>
      <c r="D13195" s="1">
        <v>0.37172678</v>
      </c>
      <c r="E13195" s="1">
        <v>3.7757707</v>
      </c>
      <c r="F13195" s="4">
        <f t="shared" si="1"/>
        <v>0.1050001222</v>
      </c>
      <c r="G13195" s="4">
        <f t="shared" si="2"/>
        <v>3.763119126</v>
      </c>
    </row>
    <row r="13196">
      <c r="A13196" s="1">
        <v>131.909873008728</v>
      </c>
      <c r="B13196" s="1">
        <v>305.89078</v>
      </c>
      <c r="C13196" s="1">
        <v>0.94534767</v>
      </c>
      <c r="D13196" s="1">
        <v>0.0872856</v>
      </c>
      <c r="E13196" s="1">
        <v>3.776429</v>
      </c>
      <c r="F13196" s="4">
        <f t="shared" si="1"/>
        <v>0.10503863</v>
      </c>
      <c r="G13196" s="4">
        <f t="shared" si="2"/>
        <v>3.763777398</v>
      </c>
    </row>
    <row r="13197">
      <c r="A13197" s="1">
        <v>131.920004844665</v>
      </c>
      <c r="B13197" s="1">
        <v>306.1194</v>
      </c>
      <c r="C13197" s="1">
        <v>0.945321</v>
      </c>
      <c r="D13197" s="1">
        <v>0.18006471</v>
      </c>
      <c r="E13197" s="1">
        <v>3.779251</v>
      </c>
      <c r="F13197" s="4">
        <f t="shared" si="1"/>
        <v>0.1050356667</v>
      </c>
      <c r="G13197" s="4">
        <f t="shared" si="2"/>
        <v>3.766599867</v>
      </c>
    </row>
    <row r="13198">
      <c r="A13198" s="1">
        <v>131.929999351501</v>
      </c>
      <c r="B13198" s="1">
        <v>306.10794</v>
      </c>
      <c r="C13198" s="1">
        <v>0.94522774</v>
      </c>
      <c r="D13198" s="1">
        <v>0.34120736</v>
      </c>
      <c r="E13198" s="1">
        <v>3.7791097</v>
      </c>
      <c r="F13198" s="4">
        <f t="shared" si="1"/>
        <v>0.1050253044</v>
      </c>
      <c r="G13198" s="4">
        <f t="shared" si="2"/>
        <v>3.766458385</v>
      </c>
    </row>
    <row r="13199">
      <c r="A13199" s="1">
        <v>131.939871788024</v>
      </c>
      <c r="B13199" s="1">
        <v>306.0832</v>
      </c>
      <c r="C13199" s="1">
        <v>0.94522774</v>
      </c>
      <c r="D13199" s="1">
        <v>0.42177868</v>
      </c>
      <c r="E13199" s="1">
        <v>3.7788043</v>
      </c>
      <c r="F13199" s="4">
        <f t="shared" si="1"/>
        <v>0.1050253044</v>
      </c>
      <c r="G13199" s="4">
        <f t="shared" si="2"/>
        <v>3.766152953</v>
      </c>
    </row>
    <row r="13200">
      <c r="A13200" s="1">
        <v>131.950003623962</v>
      </c>
      <c r="B13200" s="1">
        <v>306.0184</v>
      </c>
      <c r="C13200" s="1">
        <v>0.9453344</v>
      </c>
      <c r="D13200" s="1">
        <v>0.40224624</v>
      </c>
      <c r="E13200" s="1">
        <v>3.7780044</v>
      </c>
      <c r="F13200" s="4">
        <f t="shared" si="1"/>
        <v>0.1050371556</v>
      </c>
      <c r="G13200" s="4">
        <f t="shared" si="2"/>
        <v>3.765352953</v>
      </c>
    </row>
    <row r="13201">
      <c r="A13201" s="1">
        <v>131.959998130798</v>
      </c>
      <c r="B13201" s="1">
        <v>306.02603</v>
      </c>
      <c r="C13201" s="1">
        <v>0.945681</v>
      </c>
      <c r="D13201" s="1">
        <v>0.11902582</v>
      </c>
      <c r="E13201" s="1">
        <v>3.7780988</v>
      </c>
      <c r="F13201" s="4">
        <f t="shared" si="1"/>
        <v>0.1050756667</v>
      </c>
      <c r="G13201" s="4">
        <f t="shared" si="2"/>
        <v>3.765447151</v>
      </c>
    </row>
    <row r="13202">
      <c r="A13202" s="1">
        <v>131.969870567321</v>
      </c>
      <c r="B13202" s="1">
        <v>306.18985</v>
      </c>
      <c r="C13202" s="1">
        <v>0.945681</v>
      </c>
      <c r="D13202" s="1">
        <v>0.17151926</v>
      </c>
      <c r="E13202" s="1">
        <v>3.780121</v>
      </c>
      <c r="F13202" s="4">
        <f t="shared" si="1"/>
        <v>0.1050756667</v>
      </c>
      <c r="G13202" s="4">
        <f t="shared" si="2"/>
        <v>3.76746962</v>
      </c>
    </row>
    <row r="13203">
      <c r="A13203" s="1">
        <v>131.979880332946</v>
      </c>
      <c r="B13203" s="1">
        <v>306.1613</v>
      </c>
      <c r="C13203" s="1">
        <v>0.9456144</v>
      </c>
      <c r="D13203" s="1">
        <v>0.31923336</v>
      </c>
      <c r="E13203" s="1">
        <v>3.7797685</v>
      </c>
      <c r="F13203" s="4">
        <f t="shared" si="1"/>
        <v>0.1050682667</v>
      </c>
      <c r="G13203" s="4">
        <f t="shared" si="2"/>
        <v>3.767117151</v>
      </c>
    </row>
    <row r="13204">
      <c r="A13204" s="1">
        <v>131.989996910095</v>
      </c>
      <c r="B13204" s="1">
        <v>306.1289</v>
      </c>
      <c r="C13204" s="1">
        <v>0.9456144</v>
      </c>
      <c r="D13204" s="1">
        <v>0.39980468</v>
      </c>
      <c r="E13204" s="1">
        <v>3.7793684</v>
      </c>
      <c r="F13204" s="4">
        <f t="shared" si="1"/>
        <v>0.1050682667</v>
      </c>
      <c r="G13204" s="4">
        <f t="shared" si="2"/>
        <v>3.766717151</v>
      </c>
    </row>
    <row r="13205">
      <c r="A13205" s="1">
        <v>131.999869346618</v>
      </c>
      <c r="B13205" s="1">
        <v>306.07367</v>
      </c>
      <c r="C13205" s="1">
        <v>0.94565433</v>
      </c>
      <c r="D13205" s="1">
        <v>0.425441</v>
      </c>
      <c r="E13205" s="1">
        <v>3.7786865</v>
      </c>
      <c r="F13205" s="4">
        <f t="shared" si="1"/>
        <v>0.1050727033</v>
      </c>
      <c r="G13205" s="4">
        <f t="shared" si="2"/>
        <v>3.766035299</v>
      </c>
    </row>
    <row r="13206">
      <c r="A13206" s="1">
        <v>132.010001182556</v>
      </c>
      <c r="B13206" s="1">
        <v>306.047</v>
      </c>
      <c r="C13206" s="1">
        <v>0.94596094</v>
      </c>
      <c r="D13206" s="1">
        <v>0.1861686</v>
      </c>
      <c r="E13206" s="1">
        <v>3.7783575</v>
      </c>
      <c r="F13206" s="4">
        <f t="shared" si="1"/>
        <v>0.1051067711</v>
      </c>
      <c r="G13206" s="4">
        <f t="shared" si="2"/>
        <v>3.76570604</v>
      </c>
    </row>
    <row r="13207">
      <c r="A13207" s="1">
        <v>132.019995689392</v>
      </c>
      <c r="B13207" s="1">
        <v>306.27557</v>
      </c>
      <c r="C13207" s="1">
        <v>0.9461075</v>
      </c>
      <c r="D13207" s="1">
        <v>0.09949338</v>
      </c>
      <c r="E13207" s="1">
        <v>3.7811792</v>
      </c>
      <c r="F13207" s="4">
        <f t="shared" si="1"/>
        <v>0.1051230556</v>
      </c>
      <c r="G13207" s="4">
        <f t="shared" si="2"/>
        <v>3.768527891</v>
      </c>
    </row>
    <row r="13208">
      <c r="A13208" s="1">
        <v>132.029868125915</v>
      </c>
      <c r="B13208" s="1">
        <v>306.27176</v>
      </c>
      <c r="C13208" s="1">
        <v>0.94608086</v>
      </c>
      <c r="D13208" s="1">
        <v>0.20692182</v>
      </c>
      <c r="E13208" s="1">
        <v>3.7811325</v>
      </c>
      <c r="F13208" s="4">
        <f t="shared" si="1"/>
        <v>0.1051200956</v>
      </c>
      <c r="G13208" s="4">
        <f t="shared" si="2"/>
        <v>3.768480854</v>
      </c>
    </row>
    <row r="13209">
      <c r="A13209" s="1">
        <v>132.03987789154</v>
      </c>
      <c r="B13209" s="1">
        <v>306.2908</v>
      </c>
      <c r="C13209" s="1">
        <v>0.9460942</v>
      </c>
      <c r="D13209" s="1">
        <v>0.27406457</v>
      </c>
      <c r="E13209" s="1">
        <v>3.7813675</v>
      </c>
      <c r="F13209" s="4">
        <f t="shared" si="1"/>
        <v>0.1051215778</v>
      </c>
      <c r="G13209" s="4">
        <f t="shared" si="2"/>
        <v>3.768715916</v>
      </c>
    </row>
    <row r="13210">
      <c r="A13210" s="1">
        <v>132.049994468688</v>
      </c>
      <c r="B13210" s="1">
        <v>306.247</v>
      </c>
      <c r="C13210" s="1">
        <v>0.9460942</v>
      </c>
      <c r="D13210" s="1">
        <v>0.34120736</v>
      </c>
      <c r="E13210" s="1">
        <v>3.7808266</v>
      </c>
      <c r="F13210" s="4">
        <f t="shared" si="1"/>
        <v>0.1051215778</v>
      </c>
      <c r="G13210" s="4">
        <f t="shared" si="2"/>
        <v>3.768175175</v>
      </c>
    </row>
    <row r="13211">
      <c r="A13211" s="1">
        <v>132.060004234313</v>
      </c>
      <c r="B13211" s="1">
        <v>306.15936</v>
      </c>
      <c r="C13211" s="1">
        <v>0.9460942</v>
      </c>
      <c r="D13211" s="1">
        <v>0.42177868</v>
      </c>
      <c r="E13211" s="1">
        <v>3.7797449</v>
      </c>
      <c r="F13211" s="4">
        <f t="shared" si="1"/>
        <v>0.1051215778</v>
      </c>
      <c r="G13211" s="4">
        <f t="shared" si="2"/>
        <v>3.7670932</v>
      </c>
    </row>
    <row r="13212">
      <c r="A13212" s="1">
        <v>132.069876670837</v>
      </c>
      <c r="B13212" s="1">
        <v>306.17462</v>
      </c>
      <c r="C13212" s="1">
        <v>0.9462408</v>
      </c>
      <c r="D13212" s="1">
        <v>0.34853202</v>
      </c>
      <c r="E13212" s="1">
        <v>3.779933</v>
      </c>
      <c r="F13212" s="4">
        <f t="shared" si="1"/>
        <v>0.1051378667</v>
      </c>
      <c r="G13212" s="4">
        <f t="shared" si="2"/>
        <v>3.767281595</v>
      </c>
    </row>
    <row r="13213">
      <c r="A13213" s="1">
        <v>132.079993247985</v>
      </c>
      <c r="B13213" s="1">
        <v>306.2451</v>
      </c>
      <c r="C13213" s="1">
        <v>0.94662744</v>
      </c>
      <c r="D13213" s="1">
        <v>0.007935055</v>
      </c>
      <c r="E13213" s="1">
        <v>3.780803</v>
      </c>
      <c r="F13213" s="4">
        <f t="shared" si="1"/>
        <v>0.1051808267</v>
      </c>
      <c r="G13213" s="4">
        <f t="shared" si="2"/>
        <v>3.768151719</v>
      </c>
    </row>
    <row r="13214">
      <c r="A13214" s="1">
        <v>132.09000301361</v>
      </c>
      <c r="B13214" s="1">
        <v>306.49274</v>
      </c>
      <c r="C13214" s="1">
        <v>0.9466541</v>
      </c>
      <c r="D13214" s="1">
        <v>0.04699994</v>
      </c>
      <c r="E13214" s="1">
        <v>3.7838602</v>
      </c>
      <c r="F13214" s="4">
        <f t="shared" si="1"/>
        <v>0.1051837889</v>
      </c>
      <c r="G13214" s="4">
        <f t="shared" si="2"/>
        <v>3.771209002</v>
      </c>
    </row>
    <row r="13215">
      <c r="A13215" s="1">
        <v>132.099875450134</v>
      </c>
      <c r="B13215" s="1">
        <v>306.54416</v>
      </c>
      <c r="C13215" s="1">
        <v>0.94662744</v>
      </c>
      <c r="D13215" s="1">
        <v>0.15442838</v>
      </c>
      <c r="E13215" s="1">
        <v>3.784495</v>
      </c>
      <c r="F13215" s="4">
        <f t="shared" si="1"/>
        <v>0.1051808267</v>
      </c>
      <c r="G13215" s="4">
        <f t="shared" si="2"/>
        <v>3.771843817</v>
      </c>
    </row>
    <row r="13216">
      <c r="A13216" s="1">
        <v>132.10986995697</v>
      </c>
      <c r="B13216" s="1">
        <v>306.45654</v>
      </c>
      <c r="C13216" s="1">
        <v>0.9466407</v>
      </c>
      <c r="D13216" s="1">
        <v>0.22035037</v>
      </c>
      <c r="E13216" s="1">
        <v>3.7834134</v>
      </c>
      <c r="F13216" s="4">
        <f t="shared" si="1"/>
        <v>0.1051823</v>
      </c>
      <c r="G13216" s="4">
        <f t="shared" si="2"/>
        <v>3.770762089</v>
      </c>
    </row>
    <row r="13217">
      <c r="A13217" s="1">
        <v>132.120001792907</v>
      </c>
      <c r="B13217" s="1">
        <v>306.45462</v>
      </c>
      <c r="C13217" s="1">
        <v>0.9466407</v>
      </c>
      <c r="D13217" s="1">
        <v>0.30092168</v>
      </c>
      <c r="E13217" s="1">
        <v>3.7833898</v>
      </c>
      <c r="F13217" s="4">
        <f t="shared" si="1"/>
        <v>0.1051823</v>
      </c>
      <c r="G13217" s="4">
        <f t="shared" si="2"/>
        <v>3.770738385</v>
      </c>
    </row>
    <row r="13218">
      <c r="A13218" s="1">
        <v>132.129874229431</v>
      </c>
      <c r="B13218" s="1">
        <v>306.367</v>
      </c>
      <c r="C13218" s="1">
        <v>0.9466541</v>
      </c>
      <c r="D13218" s="1">
        <v>0.35341513</v>
      </c>
      <c r="E13218" s="1">
        <v>3.7823083</v>
      </c>
      <c r="F13218" s="4">
        <f t="shared" si="1"/>
        <v>0.1051837889</v>
      </c>
      <c r="G13218" s="4">
        <f t="shared" si="2"/>
        <v>3.769656657</v>
      </c>
    </row>
    <row r="13219">
      <c r="A13219" s="1">
        <v>132.139868736267</v>
      </c>
      <c r="B13219" s="1">
        <v>306.34225</v>
      </c>
      <c r="C13219" s="1">
        <v>0.9466541</v>
      </c>
      <c r="D13219" s="1">
        <v>0.43398646</v>
      </c>
      <c r="E13219" s="1">
        <v>3.7820024</v>
      </c>
      <c r="F13219" s="4">
        <f t="shared" si="1"/>
        <v>0.1051837889</v>
      </c>
      <c r="G13219" s="4">
        <f t="shared" si="2"/>
        <v>3.769351101</v>
      </c>
    </row>
    <row r="13220">
      <c r="A13220" s="1">
        <v>132.150000572204</v>
      </c>
      <c r="B13220" s="1">
        <v>306.30795</v>
      </c>
      <c r="C13220" s="1">
        <v>0.94681406</v>
      </c>
      <c r="D13220" s="1">
        <v>0.37538913</v>
      </c>
      <c r="E13220" s="1">
        <v>3.7815793</v>
      </c>
      <c r="F13220" s="4">
        <f t="shared" si="1"/>
        <v>0.1052015622</v>
      </c>
      <c r="G13220" s="4">
        <f t="shared" si="2"/>
        <v>3.768927644</v>
      </c>
    </row>
    <row r="13221">
      <c r="A13221" s="1">
        <v>132.15999507904</v>
      </c>
      <c r="B13221" s="1">
        <v>306.37082</v>
      </c>
      <c r="C13221" s="1">
        <v>0.9471606</v>
      </c>
      <c r="D13221" s="1">
        <v>0.05066227</v>
      </c>
      <c r="E13221" s="1">
        <v>3.782355</v>
      </c>
      <c r="F13221" s="4">
        <f t="shared" si="1"/>
        <v>0.1052400667</v>
      </c>
      <c r="G13221" s="4">
        <f t="shared" si="2"/>
        <v>3.769703817</v>
      </c>
    </row>
    <row r="13222">
      <c r="A13222" s="1">
        <v>132.170004844665</v>
      </c>
      <c r="B13222" s="1">
        <v>306.58224</v>
      </c>
      <c r="C13222" s="1">
        <v>0.9471473</v>
      </c>
      <c r="D13222" s="1">
        <v>0.14344138</v>
      </c>
      <c r="E13222" s="1">
        <v>3.7849653</v>
      </c>
      <c r="F13222" s="4">
        <f t="shared" si="1"/>
        <v>0.1052385889</v>
      </c>
      <c r="G13222" s="4">
        <f t="shared" si="2"/>
        <v>3.772313941</v>
      </c>
    </row>
    <row r="13223">
      <c r="A13223" s="1">
        <v>132.179999351501</v>
      </c>
      <c r="B13223" s="1">
        <v>306.5632</v>
      </c>
      <c r="C13223" s="1">
        <v>0.9470806</v>
      </c>
      <c r="D13223" s="1">
        <v>0.27772692</v>
      </c>
      <c r="E13223" s="1">
        <v>3.7847302</v>
      </c>
      <c r="F13223" s="4">
        <f t="shared" si="1"/>
        <v>0.1052311778</v>
      </c>
      <c r="G13223" s="4">
        <f t="shared" si="2"/>
        <v>3.772078879</v>
      </c>
    </row>
    <row r="13224">
      <c r="A13224" s="1">
        <v>132.189993858337</v>
      </c>
      <c r="B13224" s="1">
        <v>306.54608</v>
      </c>
      <c r="C13224" s="1">
        <v>0.9470806</v>
      </c>
      <c r="D13224" s="1">
        <v>0.35829824</v>
      </c>
      <c r="E13224" s="1">
        <v>3.7845187</v>
      </c>
      <c r="F13224" s="4">
        <f t="shared" si="1"/>
        <v>0.1052311778</v>
      </c>
      <c r="G13224" s="4">
        <f t="shared" si="2"/>
        <v>3.771867521</v>
      </c>
    </row>
    <row r="13225">
      <c r="A13225" s="1">
        <v>132.199881553649</v>
      </c>
      <c r="B13225" s="1">
        <v>306.5099</v>
      </c>
      <c r="C13225" s="1">
        <v>0.9470806</v>
      </c>
      <c r="D13225" s="1">
        <v>0.43886957</v>
      </c>
      <c r="E13225" s="1">
        <v>3.784072</v>
      </c>
      <c r="F13225" s="4">
        <f t="shared" si="1"/>
        <v>0.1052311778</v>
      </c>
      <c r="G13225" s="4">
        <f t="shared" si="2"/>
        <v>3.771420854</v>
      </c>
    </row>
    <row r="13226">
      <c r="A13226" s="1">
        <v>132.209876060485</v>
      </c>
      <c r="B13226" s="1">
        <v>306.407</v>
      </c>
      <c r="C13226" s="1">
        <v>0.9473073</v>
      </c>
      <c r="D13226" s="1">
        <v>0.2667399</v>
      </c>
      <c r="E13226" s="1">
        <v>3.782802</v>
      </c>
      <c r="F13226" s="4">
        <f t="shared" si="1"/>
        <v>0.1052563667</v>
      </c>
      <c r="G13226" s="4">
        <f t="shared" si="2"/>
        <v>3.770150484</v>
      </c>
    </row>
    <row r="13227">
      <c r="A13227" s="1">
        <v>132.219992637634</v>
      </c>
      <c r="B13227" s="1">
        <v>306.56512</v>
      </c>
      <c r="C13227" s="1">
        <v>0.9475605</v>
      </c>
      <c r="D13227" s="1">
        <v>0.08240249</v>
      </c>
      <c r="E13227" s="1">
        <v>3.7847538</v>
      </c>
      <c r="F13227" s="4">
        <f t="shared" si="1"/>
        <v>0.1052845</v>
      </c>
      <c r="G13227" s="4">
        <f t="shared" si="2"/>
        <v>3.772102583</v>
      </c>
    </row>
    <row r="13228">
      <c r="A13228" s="1">
        <v>132.230002403259</v>
      </c>
      <c r="B13228" s="1">
        <v>306.5994</v>
      </c>
      <c r="C13228" s="1">
        <v>0.94750714</v>
      </c>
      <c r="D13228" s="1">
        <v>0.21668804</v>
      </c>
      <c r="E13228" s="1">
        <v>3.785177</v>
      </c>
      <c r="F13228" s="4">
        <f t="shared" si="1"/>
        <v>0.1052785711</v>
      </c>
      <c r="G13228" s="4">
        <f t="shared" si="2"/>
        <v>3.772525793</v>
      </c>
    </row>
    <row r="13229">
      <c r="A13229" s="1">
        <v>132.239996910095</v>
      </c>
      <c r="B13229" s="1">
        <v>306.628</v>
      </c>
      <c r="C13229" s="1">
        <v>0.9474805</v>
      </c>
      <c r="D13229" s="1">
        <v>0.3106879</v>
      </c>
      <c r="E13229" s="1">
        <v>3.78553</v>
      </c>
      <c r="F13229" s="4">
        <f t="shared" si="1"/>
        <v>0.1052756111</v>
      </c>
      <c r="G13229" s="4">
        <f t="shared" si="2"/>
        <v>3.772878879</v>
      </c>
    </row>
    <row r="13230">
      <c r="A13230" s="1">
        <v>132.25000667572</v>
      </c>
      <c r="B13230" s="1">
        <v>306.5994</v>
      </c>
      <c r="C13230" s="1">
        <v>0.9474805</v>
      </c>
      <c r="D13230" s="1">
        <v>0.39125922</v>
      </c>
      <c r="E13230" s="1">
        <v>3.785177</v>
      </c>
      <c r="F13230" s="4">
        <f t="shared" si="1"/>
        <v>0.1052756111</v>
      </c>
      <c r="G13230" s="4">
        <f t="shared" si="2"/>
        <v>3.772525793</v>
      </c>
    </row>
    <row r="13231">
      <c r="A13231" s="1">
        <v>132.259879112243</v>
      </c>
      <c r="B13231" s="1">
        <v>306.50607</v>
      </c>
      <c r="C13231" s="1">
        <v>0.9474805</v>
      </c>
      <c r="D13231" s="1">
        <v>0.458402</v>
      </c>
      <c r="E13231" s="1">
        <v>3.7840247</v>
      </c>
      <c r="F13231" s="4">
        <f t="shared" si="1"/>
        <v>0.1052756111</v>
      </c>
      <c r="G13231" s="4">
        <f t="shared" si="2"/>
        <v>3.77137357</v>
      </c>
    </row>
    <row r="13232">
      <c r="A13232" s="1">
        <v>132.269873619079</v>
      </c>
      <c r="B13232" s="1">
        <v>306.5594</v>
      </c>
      <c r="C13232" s="1">
        <v>0.9478138</v>
      </c>
      <c r="D13232" s="1">
        <v>0.18861015</v>
      </c>
      <c r="E13232" s="1">
        <v>3.7846832</v>
      </c>
      <c r="F13232" s="4">
        <f t="shared" si="1"/>
        <v>0.1053126444</v>
      </c>
      <c r="G13232" s="4">
        <f t="shared" si="2"/>
        <v>3.772031965</v>
      </c>
    </row>
    <row r="13233">
      <c r="A13233" s="1">
        <v>132.280005455017</v>
      </c>
      <c r="B13233" s="1">
        <v>306.6394</v>
      </c>
      <c r="C13233" s="1">
        <v>0.9480271</v>
      </c>
      <c r="D13233" s="1">
        <v>0.043337606</v>
      </c>
      <c r="E13233" s="1">
        <v>3.785671</v>
      </c>
      <c r="F13233" s="4">
        <f t="shared" si="1"/>
        <v>0.1053363444</v>
      </c>
      <c r="G13233" s="4">
        <f t="shared" si="2"/>
        <v>3.77301962</v>
      </c>
    </row>
    <row r="13234">
      <c r="A13234" s="1">
        <v>132.28987789154</v>
      </c>
      <c r="B13234" s="1">
        <v>306.75177</v>
      </c>
      <c r="C13234" s="1">
        <v>0.9480138</v>
      </c>
      <c r="D13234" s="1">
        <v>0.12390893</v>
      </c>
      <c r="E13234" s="1">
        <v>3.7870584</v>
      </c>
      <c r="F13234" s="4">
        <f t="shared" si="1"/>
        <v>0.1053348667</v>
      </c>
      <c r="G13234" s="4">
        <f t="shared" si="2"/>
        <v>3.774406904</v>
      </c>
    </row>
    <row r="13235">
      <c r="A13235" s="1">
        <v>132.299872398376</v>
      </c>
      <c r="B13235" s="1">
        <v>306.77463</v>
      </c>
      <c r="C13235" s="1">
        <v>0.9480138</v>
      </c>
      <c r="D13235" s="1">
        <v>0.20448026</v>
      </c>
      <c r="E13235" s="1">
        <v>3.7873406</v>
      </c>
      <c r="F13235" s="4">
        <f t="shared" si="1"/>
        <v>0.1053348667</v>
      </c>
      <c r="G13235" s="4">
        <f t="shared" si="2"/>
        <v>3.774689126</v>
      </c>
    </row>
    <row r="13236">
      <c r="A13236" s="1">
        <v>132.310004234313</v>
      </c>
      <c r="B13236" s="1">
        <v>306.71558</v>
      </c>
      <c r="C13236" s="1">
        <v>0.9480138</v>
      </c>
      <c r="D13236" s="1">
        <v>0.28505158</v>
      </c>
      <c r="E13236" s="1">
        <v>3.7866116</v>
      </c>
      <c r="F13236" s="4">
        <f t="shared" si="1"/>
        <v>0.1053348667</v>
      </c>
      <c r="G13236" s="4">
        <f t="shared" si="2"/>
        <v>3.773960114</v>
      </c>
    </row>
    <row r="13237">
      <c r="A13237" s="1">
        <v>132.319876670837</v>
      </c>
      <c r="B13237" s="1">
        <v>306.70224</v>
      </c>
      <c r="C13237" s="1">
        <v>0.9480138</v>
      </c>
      <c r="D13237" s="1">
        <v>0.35219434</v>
      </c>
      <c r="E13237" s="1">
        <v>3.786447</v>
      </c>
      <c r="F13237" s="4">
        <f t="shared" si="1"/>
        <v>0.1053348667</v>
      </c>
      <c r="G13237" s="4">
        <f t="shared" si="2"/>
        <v>3.773795422</v>
      </c>
    </row>
    <row r="13238">
      <c r="A13238" s="1">
        <v>132.329993247985</v>
      </c>
      <c r="B13238" s="1">
        <v>306.62418</v>
      </c>
      <c r="C13238" s="1">
        <v>0.9480271</v>
      </c>
      <c r="D13238" s="1">
        <v>0.41933712</v>
      </c>
      <c r="E13238" s="1">
        <v>3.785483</v>
      </c>
      <c r="F13238" s="4">
        <f t="shared" si="1"/>
        <v>0.1053363444</v>
      </c>
      <c r="G13238" s="4">
        <f t="shared" si="2"/>
        <v>3.772831719</v>
      </c>
    </row>
    <row r="13239">
      <c r="A13239" s="1">
        <v>132.339880943298</v>
      </c>
      <c r="B13239" s="1">
        <v>306.60892</v>
      </c>
      <c r="C13239" s="1">
        <v>0.94816035</v>
      </c>
      <c r="D13239" s="1">
        <v>0.359519</v>
      </c>
      <c r="E13239" s="1">
        <v>3.7852948</v>
      </c>
      <c r="F13239" s="4">
        <f t="shared" si="1"/>
        <v>0.10535115</v>
      </c>
      <c r="G13239" s="4">
        <f t="shared" si="2"/>
        <v>3.772643323</v>
      </c>
    </row>
    <row r="13240">
      <c r="A13240" s="1">
        <v>132.349997520446</v>
      </c>
      <c r="B13240" s="1">
        <v>306.71558</v>
      </c>
      <c r="C13240" s="1">
        <v>0.9486003</v>
      </c>
      <c r="D13240" s="1">
        <v>-0.01037661</v>
      </c>
      <c r="E13240" s="1">
        <v>3.7866116</v>
      </c>
      <c r="F13240" s="4">
        <f t="shared" si="1"/>
        <v>0.1054000333</v>
      </c>
      <c r="G13240" s="4">
        <f t="shared" si="2"/>
        <v>3.773960114</v>
      </c>
    </row>
    <row r="13241">
      <c r="A13241" s="1">
        <v>132.35986995697</v>
      </c>
      <c r="B13241" s="1">
        <v>306.908</v>
      </c>
      <c r="C13241" s="1">
        <v>0.9486136</v>
      </c>
      <c r="D13241" s="1">
        <v>0.027467497</v>
      </c>
      <c r="E13241" s="1">
        <v>3.788987</v>
      </c>
      <c r="F13241" s="4">
        <f t="shared" si="1"/>
        <v>0.1054015111</v>
      </c>
      <c r="G13241" s="4">
        <f t="shared" si="2"/>
        <v>3.776335669</v>
      </c>
    </row>
    <row r="13242">
      <c r="A13242" s="1">
        <v>132.370001792907</v>
      </c>
      <c r="B13242" s="1">
        <v>306.9899</v>
      </c>
      <c r="C13242" s="1">
        <v>0.94857365</v>
      </c>
      <c r="D13242" s="1">
        <v>0.13489594</v>
      </c>
      <c r="E13242" s="1">
        <v>3.7899983</v>
      </c>
      <c r="F13242" s="4">
        <f t="shared" si="1"/>
        <v>0.1053970722</v>
      </c>
      <c r="G13242" s="4">
        <f t="shared" si="2"/>
        <v>3.77734678</v>
      </c>
    </row>
    <row r="13243">
      <c r="A13243" s="1">
        <v>132.379874229431</v>
      </c>
      <c r="B13243" s="1">
        <v>306.92133</v>
      </c>
      <c r="C13243" s="1">
        <v>0.94858694</v>
      </c>
      <c r="D13243" s="1">
        <v>0.2020387</v>
      </c>
      <c r="E13243" s="1">
        <v>3.7891514</v>
      </c>
      <c r="F13243" s="4">
        <f t="shared" si="1"/>
        <v>0.1053985489</v>
      </c>
      <c r="G13243" s="4">
        <f t="shared" si="2"/>
        <v>3.776500237</v>
      </c>
    </row>
    <row r="13244">
      <c r="A13244" s="1">
        <v>132.389868736267</v>
      </c>
      <c r="B13244" s="1">
        <v>306.90988</v>
      </c>
      <c r="C13244" s="1">
        <v>0.9486136</v>
      </c>
      <c r="D13244" s="1">
        <v>0.25453213</v>
      </c>
      <c r="E13244" s="1">
        <v>3.7890105</v>
      </c>
      <c r="F13244" s="4">
        <f t="shared" si="1"/>
        <v>0.1054015111</v>
      </c>
      <c r="G13244" s="4">
        <f t="shared" si="2"/>
        <v>3.776358879</v>
      </c>
    </row>
    <row r="13245">
      <c r="A13245" s="1">
        <v>132.400000572204</v>
      </c>
      <c r="B13245" s="1">
        <v>306.86606</v>
      </c>
      <c r="C13245" s="1">
        <v>0.9486669</v>
      </c>
      <c r="D13245" s="1">
        <v>0.2667399</v>
      </c>
      <c r="E13245" s="1">
        <v>3.7884693</v>
      </c>
      <c r="F13245" s="4">
        <f t="shared" si="1"/>
        <v>0.1054074333</v>
      </c>
      <c r="G13245" s="4">
        <f t="shared" si="2"/>
        <v>3.775817891</v>
      </c>
    </row>
    <row r="13246">
      <c r="A13246" s="1">
        <v>132.40999507904</v>
      </c>
      <c r="B13246" s="1">
        <v>306.81656</v>
      </c>
      <c r="C13246" s="1">
        <v>0.94874686</v>
      </c>
      <c r="D13246" s="1">
        <v>0.26551914</v>
      </c>
      <c r="E13246" s="1">
        <v>3.7878582</v>
      </c>
      <c r="F13246" s="4">
        <f t="shared" si="1"/>
        <v>0.1054163178</v>
      </c>
      <c r="G13246" s="4">
        <f t="shared" si="2"/>
        <v>3.77520678</v>
      </c>
    </row>
    <row r="13247">
      <c r="A13247" s="1">
        <v>132.419867515563</v>
      </c>
      <c r="B13247" s="1">
        <v>306.86417</v>
      </c>
      <c r="C13247" s="1">
        <v>0.94881356</v>
      </c>
      <c r="D13247" s="1">
        <v>0.27894768</v>
      </c>
      <c r="E13247" s="1">
        <v>3.788446</v>
      </c>
      <c r="F13247" s="4">
        <f t="shared" si="1"/>
        <v>0.1054237289</v>
      </c>
      <c r="G13247" s="4">
        <f t="shared" si="2"/>
        <v>3.775794558</v>
      </c>
    </row>
    <row r="13248">
      <c r="A13248" s="1">
        <v>132.429999351501</v>
      </c>
      <c r="B13248" s="1">
        <v>306.82608</v>
      </c>
      <c r="C13248" s="1">
        <v>0.9488535</v>
      </c>
      <c r="D13248" s="1">
        <v>0.30458403</v>
      </c>
      <c r="E13248" s="1">
        <v>3.7879755</v>
      </c>
      <c r="F13248" s="4">
        <f t="shared" si="1"/>
        <v>0.1054281667</v>
      </c>
      <c r="G13248" s="4">
        <f t="shared" si="2"/>
        <v>3.775324311</v>
      </c>
    </row>
    <row r="13249">
      <c r="A13249" s="1">
        <v>132.439993858337</v>
      </c>
      <c r="B13249" s="1">
        <v>306.84894</v>
      </c>
      <c r="C13249" s="1">
        <v>0.94889355</v>
      </c>
      <c r="D13249" s="1">
        <v>0.34486967</v>
      </c>
      <c r="E13249" s="1">
        <v>3.7882578</v>
      </c>
      <c r="F13249" s="4">
        <f t="shared" si="1"/>
        <v>0.1054326167</v>
      </c>
      <c r="G13249" s="4">
        <f t="shared" si="2"/>
        <v>3.775606533</v>
      </c>
    </row>
    <row r="13250">
      <c r="A13250" s="1">
        <v>132.449881553649</v>
      </c>
      <c r="B13250" s="1">
        <v>306.8432</v>
      </c>
      <c r="C13250" s="1">
        <v>0.9489202</v>
      </c>
      <c r="D13250" s="1">
        <v>0.38515535</v>
      </c>
      <c r="E13250" s="1">
        <v>3.7881873</v>
      </c>
      <c r="F13250" s="4">
        <f t="shared" si="1"/>
        <v>0.1054355778</v>
      </c>
      <c r="G13250" s="4">
        <f t="shared" si="2"/>
        <v>3.775535669</v>
      </c>
    </row>
    <row r="13251">
      <c r="A13251" s="1">
        <v>132.459998130798</v>
      </c>
      <c r="B13251" s="1">
        <v>306.8051</v>
      </c>
      <c r="C13251" s="1">
        <v>0.9489469</v>
      </c>
      <c r="D13251" s="1">
        <v>0.436428</v>
      </c>
      <c r="E13251" s="1">
        <v>3.7877169</v>
      </c>
      <c r="F13251" s="4">
        <f t="shared" si="1"/>
        <v>0.1054385444</v>
      </c>
      <c r="G13251" s="4">
        <f t="shared" si="2"/>
        <v>3.775065299</v>
      </c>
    </row>
    <row r="13252">
      <c r="A13252" s="1">
        <v>132.469992637634</v>
      </c>
      <c r="B13252" s="1">
        <v>306.81464</v>
      </c>
      <c r="C13252" s="1">
        <v>0.9490401</v>
      </c>
      <c r="D13252" s="1">
        <v>0.43398646</v>
      </c>
      <c r="E13252" s="1">
        <v>3.7878346</v>
      </c>
      <c r="F13252" s="4">
        <f t="shared" si="1"/>
        <v>0.1054489</v>
      </c>
      <c r="G13252" s="4">
        <f t="shared" si="2"/>
        <v>3.775183077</v>
      </c>
    </row>
    <row r="13253">
      <c r="A13253" s="1">
        <v>132.480002403259</v>
      </c>
      <c r="B13253" s="1">
        <v>306.8794</v>
      </c>
      <c r="C13253" s="1">
        <v>0.9494135</v>
      </c>
      <c r="D13253" s="1">
        <v>0.09216871</v>
      </c>
      <c r="E13253" s="1">
        <v>3.7886343</v>
      </c>
      <c r="F13253" s="4">
        <f t="shared" si="1"/>
        <v>0.1054903889</v>
      </c>
      <c r="G13253" s="4">
        <f t="shared" si="2"/>
        <v>3.775982583</v>
      </c>
    </row>
    <row r="13254">
      <c r="A13254" s="1">
        <v>132.489874839782</v>
      </c>
      <c r="B13254" s="1">
        <v>307.10608</v>
      </c>
      <c r="C13254" s="1">
        <v>0.94946676</v>
      </c>
      <c r="D13254" s="1">
        <v>0.11780504</v>
      </c>
      <c r="E13254" s="1">
        <v>3.7914329</v>
      </c>
      <c r="F13254" s="4">
        <f t="shared" si="1"/>
        <v>0.1054963067</v>
      </c>
      <c r="G13254" s="4">
        <f t="shared" si="2"/>
        <v>3.778781101</v>
      </c>
    </row>
    <row r="13255">
      <c r="A13255" s="1">
        <v>132.499869346618</v>
      </c>
      <c r="B13255" s="1">
        <v>307.1556</v>
      </c>
      <c r="C13255" s="1">
        <v>0.9494268</v>
      </c>
      <c r="D13255" s="1">
        <v>0.23866203</v>
      </c>
      <c r="E13255" s="1">
        <v>3.7920442</v>
      </c>
      <c r="F13255" s="4">
        <f t="shared" si="1"/>
        <v>0.1054918667</v>
      </c>
      <c r="G13255" s="4">
        <f t="shared" si="2"/>
        <v>3.779392459</v>
      </c>
    </row>
    <row r="13256">
      <c r="A13256" s="1">
        <v>132.509879112243</v>
      </c>
      <c r="B13256" s="1">
        <v>307.10226</v>
      </c>
      <c r="C13256" s="1">
        <v>0.9494268</v>
      </c>
      <c r="D13256" s="1">
        <v>0.3058048</v>
      </c>
      <c r="E13256" s="1">
        <v>3.7913857</v>
      </c>
      <c r="F13256" s="4">
        <f t="shared" si="1"/>
        <v>0.1054918667</v>
      </c>
      <c r="G13256" s="4">
        <f t="shared" si="2"/>
        <v>3.778733941</v>
      </c>
    </row>
    <row r="13257">
      <c r="A13257" s="1">
        <v>132.519995689392</v>
      </c>
      <c r="B13257" s="1">
        <v>307.08893</v>
      </c>
      <c r="C13257" s="1">
        <v>0.9494268</v>
      </c>
      <c r="D13257" s="1">
        <v>0.3863761</v>
      </c>
      <c r="E13257" s="1">
        <v>3.791221</v>
      </c>
      <c r="F13257" s="4">
        <f t="shared" si="1"/>
        <v>0.1054918667</v>
      </c>
      <c r="G13257" s="4">
        <f t="shared" si="2"/>
        <v>3.778569373</v>
      </c>
    </row>
    <row r="13258">
      <c r="A13258" s="1">
        <v>132.530005455017</v>
      </c>
      <c r="B13258" s="1">
        <v>306.96704</v>
      </c>
      <c r="C13258" s="1">
        <v>0.9494268</v>
      </c>
      <c r="D13258" s="1">
        <v>0.4535189</v>
      </c>
      <c r="E13258" s="1">
        <v>3.789716</v>
      </c>
      <c r="F13258" s="4">
        <f t="shared" si="1"/>
        <v>0.1054918667</v>
      </c>
      <c r="G13258" s="4">
        <f t="shared" si="2"/>
        <v>3.777064558</v>
      </c>
    </row>
    <row r="13259">
      <c r="A13259" s="1">
        <v>132.539999961853</v>
      </c>
      <c r="B13259" s="1">
        <v>306.96323</v>
      </c>
      <c r="C13259" s="1">
        <v>0.9497334</v>
      </c>
      <c r="D13259" s="1">
        <v>0.23988281</v>
      </c>
      <c r="E13259" s="1">
        <v>3.7896688</v>
      </c>
      <c r="F13259" s="4">
        <f t="shared" si="1"/>
        <v>0.1055259333</v>
      </c>
      <c r="G13259" s="4">
        <f t="shared" si="2"/>
        <v>3.777017521</v>
      </c>
    </row>
    <row r="13260">
      <c r="A13260" s="1">
        <v>132.549872398376</v>
      </c>
      <c r="B13260" s="1">
        <v>307.14798</v>
      </c>
      <c r="C13260" s="1">
        <v>0.95002663</v>
      </c>
      <c r="D13260" s="1">
        <v>-0.016480498</v>
      </c>
      <c r="E13260" s="1">
        <v>3.7919497</v>
      </c>
      <c r="F13260" s="4">
        <f t="shared" si="1"/>
        <v>0.1055585144</v>
      </c>
      <c r="G13260" s="4">
        <f t="shared" si="2"/>
        <v>3.779298385</v>
      </c>
    </row>
    <row r="13261">
      <c r="A13261" s="1">
        <v>132.559882164001</v>
      </c>
      <c r="B13261" s="1">
        <v>307.29276</v>
      </c>
      <c r="C13261" s="1">
        <v>0.9500132</v>
      </c>
      <c r="D13261" s="1">
        <v>0.06287005</v>
      </c>
      <c r="E13261" s="1">
        <v>3.7937374</v>
      </c>
      <c r="F13261" s="4">
        <f t="shared" si="1"/>
        <v>0.1055570222</v>
      </c>
      <c r="G13261" s="4">
        <f t="shared" si="2"/>
        <v>3.781085793</v>
      </c>
    </row>
    <row r="13262">
      <c r="A13262" s="1">
        <v>132.569998741149</v>
      </c>
      <c r="B13262" s="1">
        <v>307.3442</v>
      </c>
      <c r="C13262" s="1">
        <v>0.9500132</v>
      </c>
      <c r="D13262" s="1">
        <v>0.14344138</v>
      </c>
      <c r="E13262" s="1">
        <v>3.7943723</v>
      </c>
      <c r="F13262" s="4">
        <f t="shared" si="1"/>
        <v>0.1055570222</v>
      </c>
      <c r="G13262" s="4">
        <f t="shared" si="2"/>
        <v>3.781720854</v>
      </c>
    </row>
    <row r="13263">
      <c r="A13263" s="1">
        <v>132.579871177673</v>
      </c>
      <c r="B13263" s="1">
        <v>307.29657</v>
      </c>
      <c r="C13263" s="1">
        <v>0.95002663</v>
      </c>
      <c r="D13263" s="1">
        <v>0.20936337</v>
      </c>
      <c r="E13263" s="1">
        <v>3.7937841</v>
      </c>
      <c r="F13263" s="4">
        <f t="shared" si="1"/>
        <v>0.1055585144</v>
      </c>
      <c r="G13263" s="4">
        <f t="shared" si="2"/>
        <v>3.78113283</v>
      </c>
    </row>
    <row r="13264">
      <c r="A13264" s="1">
        <v>132.59000301361</v>
      </c>
      <c r="B13264" s="1">
        <v>307.26608</v>
      </c>
      <c r="C13264" s="1">
        <v>0.95002663</v>
      </c>
      <c r="D13264" s="1">
        <v>0.27650613</v>
      </c>
      <c r="E13264" s="1">
        <v>3.793408</v>
      </c>
      <c r="F13264" s="4">
        <f t="shared" si="1"/>
        <v>0.1055585144</v>
      </c>
      <c r="G13264" s="4">
        <f t="shared" si="2"/>
        <v>3.78075641</v>
      </c>
    </row>
    <row r="13265">
      <c r="A13265" s="1">
        <v>132.599997520446</v>
      </c>
      <c r="B13265" s="1">
        <v>307.21085</v>
      </c>
      <c r="C13265" s="1">
        <v>0.95002663</v>
      </c>
      <c r="D13265" s="1">
        <v>0.35707745</v>
      </c>
      <c r="E13265" s="1">
        <v>3.792726</v>
      </c>
      <c r="F13265" s="4">
        <f t="shared" si="1"/>
        <v>0.1055585144</v>
      </c>
      <c r="G13265" s="4">
        <f t="shared" si="2"/>
        <v>3.780074558</v>
      </c>
    </row>
    <row r="13266">
      <c r="A13266" s="1">
        <v>132.60986995697</v>
      </c>
      <c r="B13266" s="1">
        <v>307.11752</v>
      </c>
      <c r="C13266" s="1">
        <v>0.95002663</v>
      </c>
      <c r="D13266" s="1">
        <v>0.42422023</v>
      </c>
      <c r="E13266" s="1">
        <v>3.7915738</v>
      </c>
      <c r="F13266" s="4">
        <f t="shared" si="1"/>
        <v>0.1055585144</v>
      </c>
      <c r="G13266" s="4">
        <f t="shared" si="2"/>
        <v>3.778922336</v>
      </c>
    </row>
    <row r="13267">
      <c r="A13267" s="1">
        <v>132.619879722595</v>
      </c>
      <c r="B13267" s="1">
        <v>307.12512</v>
      </c>
      <c r="C13267" s="1">
        <v>0.9501866</v>
      </c>
      <c r="D13267" s="1">
        <v>0.3387658</v>
      </c>
      <c r="E13267" s="1">
        <v>3.791668</v>
      </c>
      <c r="F13267" s="4">
        <f t="shared" si="1"/>
        <v>0.1055762889</v>
      </c>
      <c r="G13267" s="4">
        <f t="shared" si="2"/>
        <v>3.779016163</v>
      </c>
    </row>
    <row r="13268">
      <c r="A13268" s="1">
        <v>132.629996299743</v>
      </c>
      <c r="B13268" s="1">
        <v>307.2223</v>
      </c>
      <c r="C13268" s="1">
        <v>0.9506265</v>
      </c>
      <c r="D13268" s="1">
        <v>-0.04577916</v>
      </c>
      <c r="E13268" s="1">
        <v>3.792867</v>
      </c>
      <c r="F13268" s="4">
        <f t="shared" si="1"/>
        <v>0.1056251667</v>
      </c>
      <c r="G13268" s="4">
        <f t="shared" si="2"/>
        <v>3.780215916</v>
      </c>
    </row>
    <row r="13269">
      <c r="A13269" s="1">
        <v>132.640006065368</v>
      </c>
      <c r="B13269" s="1">
        <v>307.4985</v>
      </c>
      <c r="C13269" s="1">
        <v>0.9506398</v>
      </c>
      <c r="D13269" s="1">
        <v>-0.009155832</v>
      </c>
      <c r="E13269" s="1">
        <v>3.7962773</v>
      </c>
      <c r="F13269" s="4">
        <f t="shared" si="1"/>
        <v>0.1056266444</v>
      </c>
      <c r="G13269" s="4">
        <f t="shared" si="2"/>
        <v>3.783625793</v>
      </c>
    </row>
    <row r="13270">
      <c r="A13270" s="1">
        <v>132.650000572204</v>
      </c>
      <c r="B13270" s="1">
        <v>307.52325</v>
      </c>
      <c r="C13270" s="1">
        <v>0.95059985</v>
      </c>
      <c r="D13270" s="1">
        <v>0.12512971</v>
      </c>
      <c r="E13270" s="1">
        <v>3.7965827</v>
      </c>
      <c r="F13270" s="4">
        <f t="shared" si="1"/>
        <v>0.1056222056</v>
      </c>
      <c r="G13270" s="4">
        <f t="shared" si="2"/>
        <v>3.783931348</v>
      </c>
    </row>
    <row r="13271">
      <c r="A13271" s="1">
        <v>132.65999507904</v>
      </c>
      <c r="B13271" s="1">
        <v>307.46802</v>
      </c>
      <c r="C13271" s="1">
        <v>0.95059985</v>
      </c>
      <c r="D13271" s="1">
        <v>0.20570104</v>
      </c>
      <c r="E13271" s="1">
        <v>3.7959006</v>
      </c>
      <c r="F13271" s="4">
        <f t="shared" si="1"/>
        <v>0.1056222056</v>
      </c>
      <c r="G13271" s="4">
        <f t="shared" si="2"/>
        <v>3.783249496</v>
      </c>
    </row>
    <row r="13272">
      <c r="A13272" s="1">
        <v>132.669867515563</v>
      </c>
      <c r="B13272" s="1">
        <v>307.44897</v>
      </c>
      <c r="C13272" s="1">
        <v>0.95059985</v>
      </c>
      <c r="D13272" s="1">
        <v>0.2728438</v>
      </c>
      <c r="E13272" s="1">
        <v>3.7956655</v>
      </c>
      <c r="F13272" s="4">
        <f t="shared" si="1"/>
        <v>0.1056222056</v>
      </c>
      <c r="G13272" s="4">
        <f t="shared" si="2"/>
        <v>3.783014311</v>
      </c>
    </row>
    <row r="13273">
      <c r="A13273" s="1">
        <v>132.679877281188</v>
      </c>
      <c r="B13273" s="1">
        <v>307.35373</v>
      </c>
      <c r="C13273" s="1">
        <v>0.95059985</v>
      </c>
      <c r="D13273" s="1">
        <v>0.35341513</v>
      </c>
      <c r="E13273" s="1">
        <v>3.7944896</v>
      </c>
      <c r="F13273" s="4">
        <f t="shared" si="1"/>
        <v>0.1056222056</v>
      </c>
      <c r="G13273" s="4">
        <f t="shared" si="2"/>
        <v>3.781838509</v>
      </c>
    </row>
    <row r="13274">
      <c r="A13274" s="1">
        <v>132.689871788024</v>
      </c>
      <c r="B13274" s="1">
        <v>307.31943</v>
      </c>
      <c r="C13274" s="1">
        <v>0.95061314</v>
      </c>
      <c r="D13274" s="1">
        <v>0.4205579</v>
      </c>
      <c r="E13274" s="1">
        <v>3.7940664</v>
      </c>
      <c r="F13274" s="4">
        <f t="shared" si="1"/>
        <v>0.1056236822</v>
      </c>
      <c r="G13274" s="4">
        <f t="shared" si="2"/>
        <v>3.781415052</v>
      </c>
    </row>
    <row r="13275">
      <c r="A13275" s="1">
        <v>132.699881553649</v>
      </c>
      <c r="B13275" s="1">
        <v>307.28134</v>
      </c>
      <c r="C13275" s="1">
        <v>0.9507198</v>
      </c>
      <c r="D13275" s="1">
        <v>0.37416834</v>
      </c>
      <c r="E13275" s="1">
        <v>3.793596</v>
      </c>
      <c r="F13275" s="4">
        <f t="shared" si="1"/>
        <v>0.1056355333</v>
      </c>
      <c r="G13275" s="4">
        <f t="shared" si="2"/>
        <v>3.780944805</v>
      </c>
    </row>
    <row r="13276">
      <c r="A13276" s="1">
        <v>132.709998130798</v>
      </c>
      <c r="B13276" s="1">
        <v>307.30228</v>
      </c>
      <c r="C13276" s="1">
        <v>0.951133</v>
      </c>
      <c r="D13276" s="1">
        <v>0.04699994</v>
      </c>
      <c r="E13276" s="1">
        <v>3.7938547</v>
      </c>
      <c r="F13276" s="4">
        <f t="shared" si="1"/>
        <v>0.1056814444</v>
      </c>
      <c r="G13276" s="4">
        <f t="shared" si="2"/>
        <v>3.781203323</v>
      </c>
    </row>
    <row r="13277">
      <c r="A13277" s="1">
        <v>132.719992637634</v>
      </c>
      <c r="B13277" s="1">
        <v>307.4661</v>
      </c>
      <c r="C13277" s="1">
        <v>0.951133</v>
      </c>
      <c r="D13277" s="1">
        <v>0.07141549</v>
      </c>
      <c r="E13277" s="1">
        <v>3.7958772</v>
      </c>
      <c r="F13277" s="4">
        <f t="shared" si="1"/>
        <v>0.1056814444</v>
      </c>
      <c r="G13277" s="4">
        <f t="shared" si="2"/>
        <v>3.783225793</v>
      </c>
    </row>
    <row r="13278">
      <c r="A13278" s="1">
        <v>132.730002403259</v>
      </c>
      <c r="B13278" s="1">
        <v>307.4985</v>
      </c>
      <c r="C13278" s="1">
        <v>0.9510797</v>
      </c>
      <c r="D13278" s="1">
        <v>0.21912959</v>
      </c>
      <c r="E13278" s="1">
        <v>3.7962773</v>
      </c>
      <c r="F13278" s="4">
        <f t="shared" si="1"/>
        <v>0.1056755222</v>
      </c>
      <c r="G13278" s="4">
        <f t="shared" si="2"/>
        <v>3.783625793</v>
      </c>
    </row>
    <row r="13279">
      <c r="A13279" s="1">
        <v>132.739996910095</v>
      </c>
      <c r="B13279" s="1">
        <v>307.5118</v>
      </c>
      <c r="C13279" s="1">
        <v>0.9510797</v>
      </c>
      <c r="D13279" s="1">
        <v>0.29970092</v>
      </c>
      <c r="E13279" s="1">
        <v>3.7964416</v>
      </c>
      <c r="F13279" s="4">
        <f t="shared" si="1"/>
        <v>0.1056755222</v>
      </c>
      <c r="G13279" s="4">
        <f t="shared" si="2"/>
        <v>3.78378999</v>
      </c>
    </row>
    <row r="13280">
      <c r="A13280" s="1">
        <v>132.75000667572</v>
      </c>
      <c r="B13280" s="1">
        <v>307.47943</v>
      </c>
      <c r="C13280" s="1">
        <v>0.9510797</v>
      </c>
      <c r="D13280" s="1">
        <v>0.36684367</v>
      </c>
      <c r="E13280" s="1">
        <v>3.796042</v>
      </c>
      <c r="F13280" s="4">
        <f t="shared" si="1"/>
        <v>0.1056755222</v>
      </c>
      <c r="G13280" s="4">
        <f t="shared" si="2"/>
        <v>3.78339036</v>
      </c>
    </row>
    <row r="13281">
      <c r="A13281" s="1">
        <v>132.760001182556</v>
      </c>
      <c r="B13281" s="1">
        <v>307.388</v>
      </c>
      <c r="C13281" s="1">
        <v>0.951093</v>
      </c>
      <c r="D13281" s="1">
        <v>0.43398646</v>
      </c>
      <c r="E13281" s="1">
        <v>3.7949133</v>
      </c>
      <c r="F13281" s="4">
        <f t="shared" si="1"/>
        <v>0.105677</v>
      </c>
      <c r="G13281" s="4">
        <f t="shared" si="2"/>
        <v>3.782261595</v>
      </c>
    </row>
    <row r="13282">
      <c r="A13282" s="1">
        <v>132.769873619079</v>
      </c>
      <c r="B13282" s="1">
        <v>307.40515</v>
      </c>
      <c r="C13282" s="1">
        <v>0.951373</v>
      </c>
      <c r="D13282" s="1">
        <v>0.20692182</v>
      </c>
      <c r="E13282" s="1">
        <v>3.795125</v>
      </c>
      <c r="F13282" s="4">
        <f t="shared" si="1"/>
        <v>0.1057081111</v>
      </c>
      <c r="G13282" s="4">
        <f t="shared" si="2"/>
        <v>3.782473323</v>
      </c>
    </row>
    <row r="13283">
      <c r="A13283" s="1">
        <v>132.780005455017</v>
      </c>
      <c r="B13283" s="1">
        <v>307.4947</v>
      </c>
      <c r="C13283" s="1">
        <v>0.9515462</v>
      </c>
      <c r="D13283" s="1">
        <v>0.105597265</v>
      </c>
      <c r="E13283" s="1">
        <v>3.79623</v>
      </c>
      <c r="F13283" s="4">
        <f t="shared" si="1"/>
        <v>0.1057273556</v>
      </c>
      <c r="G13283" s="4">
        <f t="shared" si="2"/>
        <v>3.783578879</v>
      </c>
    </row>
    <row r="13284">
      <c r="A13284" s="1">
        <v>132.78987789154</v>
      </c>
      <c r="B13284" s="1">
        <v>307.6128</v>
      </c>
      <c r="C13284" s="1">
        <v>0.9515329</v>
      </c>
      <c r="D13284" s="1">
        <v>0.19959715</v>
      </c>
      <c r="E13284" s="1">
        <v>3.7976882</v>
      </c>
      <c r="F13284" s="4">
        <f t="shared" si="1"/>
        <v>0.1057258778</v>
      </c>
      <c r="G13284" s="4">
        <f t="shared" si="2"/>
        <v>3.785036904</v>
      </c>
    </row>
    <row r="13285">
      <c r="A13285" s="1">
        <v>132.799872398376</v>
      </c>
      <c r="B13285" s="1">
        <v>307.61087</v>
      </c>
      <c r="C13285" s="1">
        <v>0.9515329</v>
      </c>
      <c r="D13285" s="1">
        <v>0.2667399</v>
      </c>
      <c r="E13285" s="1">
        <v>3.7976646</v>
      </c>
      <c r="F13285" s="4">
        <f t="shared" si="1"/>
        <v>0.1057258778</v>
      </c>
      <c r="G13285" s="4">
        <f t="shared" si="2"/>
        <v>3.785013077</v>
      </c>
    </row>
    <row r="13286">
      <c r="A13286" s="1">
        <v>132.810004234313</v>
      </c>
      <c r="B13286" s="1">
        <v>307.5042</v>
      </c>
      <c r="C13286" s="1">
        <v>0.9515329</v>
      </c>
      <c r="D13286" s="1">
        <v>0.34731123</v>
      </c>
      <c r="E13286" s="1">
        <v>3.7963474</v>
      </c>
      <c r="F13286" s="4">
        <f t="shared" si="1"/>
        <v>0.1057258778</v>
      </c>
      <c r="G13286" s="4">
        <f t="shared" si="2"/>
        <v>3.783696163</v>
      </c>
    </row>
    <row r="13287">
      <c r="A13287" s="1">
        <v>132.819998741149</v>
      </c>
      <c r="B13287" s="1">
        <v>307.50992</v>
      </c>
      <c r="C13287" s="1">
        <v>0.9515329</v>
      </c>
      <c r="D13287" s="1">
        <v>0.42788255</v>
      </c>
      <c r="E13287" s="1">
        <v>3.7964182</v>
      </c>
      <c r="F13287" s="4">
        <f t="shared" si="1"/>
        <v>0.1057258778</v>
      </c>
      <c r="G13287" s="4">
        <f t="shared" si="2"/>
        <v>3.78376678</v>
      </c>
    </row>
    <row r="13288">
      <c r="A13288" s="1">
        <v>132.829993247985</v>
      </c>
      <c r="B13288" s="1">
        <v>307.41467</v>
      </c>
      <c r="C13288" s="1">
        <v>0.95167947</v>
      </c>
      <c r="D13288" s="1">
        <v>0.36684367</v>
      </c>
      <c r="E13288" s="1">
        <v>3.7952423</v>
      </c>
      <c r="F13288" s="4">
        <f t="shared" si="1"/>
        <v>0.1057421633</v>
      </c>
      <c r="G13288" s="4">
        <f t="shared" si="2"/>
        <v>3.782590854</v>
      </c>
    </row>
    <row r="13289">
      <c r="A13289" s="1">
        <v>132.839880943298</v>
      </c>
      <c r="B13289" s="1">
        <v>307.548</v>
      </c>
      <c r="C13289" s="1">
        <v>0.95205283</v>
      </c>
      <c r="D13289" s="1">
        <v>0.026246719</v>
      </c>
      <c r="E13289" s="1">
        <v>3.7968884</v>
      </c>
      <c r="F13289" s="4">
        <f t="shared" si="1"/>
        <v>0.1057836478</v>
      </c>
      <c r="G13289" s="4">
        <f t="shared" si="2"/>
        <v>3.784236904</v>
      </c>
    </row>
    <row r="13290">
      <c r="A13290" s="1">
        <v>132.849875450134</v>
      </c>
      <c r="B13290" s="1">
        <v>307.77087</v>
      </c>
      <c r="C13290" s="1">
        <v>0.9521328</v>
      </c>
      <c r="D13290" s="1">
        <v>0.009155832</v>
      </c>
      <c r="E13290" s="1">
        <v>3.7996397</v>
      </c>
      <c r="F13290" s="4">
        <f t="shared" si="1"/>
        <v>0.1057925333</v>
      </c>
      <c r="G13290" s="4">
        <f t="shared" si="2"/>
        <v>3.786988385</v>
      </c>
    </row>
    <row r="13291">
      <c r="A13291" s="1">
        <v>132.860007286071</v>
      </c>
      <c r="B13291" s="1">
        <v>307.80325</v>
      </c>
      <c r="C13291" s="1">
        <v>0.9521194</v>
      </c>
      <c r="D13291" s="1">
        <v>0.10315571</v>
      </c>
      <c r="E13291" s="1">
        <v>3.80004</v>
      </c>
      <c r="F13291" s="4">
        <f t="shared" si="1"/>
        <v>0.1057910444</v>
      </c>
      <c r="G13291" s="4">
        <f t="shared" si="2"/>
        <v>3.787388138</v>
      </c>
    </row>
    <row r="13292">
      <c r="A13292" s="1">
        <v>132.869879722595</v>
      </c>
      <c r="B13292" s="1">
        <v>307.8147</v>
      </c>
      <c r="C13292" s="1">
        <v>0.9521328</v>
      </c>
      <c r="D13292" s="1">
        <v>0.17029849</v>
      </c>
      <c r="E13292" s="1">
        <v>3.800181</v>
      </c>
      <c r="F13292" s="4">
        <f t="shared" si="1"/>
        <v>0.1057925333</v>
      </c>
      <c r="G13292" s="4">
        <f t="shared" si="2"/>
        <v>3.787529496</v>
      </c>
    </row>
    <row r="13293">
      <c r="A13293" s="1">
        <v>132.879996299743</v>
      </c>
      <c r="B13293" s="1">
        <v>307.7023</v>
      </c>
      <c r="C13293" s="1">
        <v>0.9521328</v>
      </c>
      <c r="D13293" s="1">
        <v>0.23744126</v>
      </c>
      <c r="E13293" s="1">
        <v>3.7987933</v>
      </c>
      <c r="F13293" s="4">
        <f t="shared" si="1"/>
        <v>0.1057925333</v>
      </c>
      <c r="G13293" s="4">
        <f t="shared" si="2"/>
        <v>3.786141842</v>
      </c>
    </row>
    <row r="13294">
      <c r="A13294" s="1">
        <v>132.890006065368</v>
      </c>
      <c r="B13294" s="1">
        <v>307.68707</v>
      </c>
      <c r="C13294" s="1">
        <v>0.9521328</v>
      </c>
      <c r="D13294" s="1">
        <v>0.31801257</v>
      </c>
      <c r="E13294" s="1">
        <v>3.7986054</v>
      </c>
      <c r="F13294" s="4">
        <f t="shared" si="1"/>
        <v>0.1057925333</v>
      </c>
      <c r="G13294" s="4">
        <f t="shared" si="2"/>
        <v>3.785953817</v>
      </c>
    </row>
    <row r="13295">
      <c r="A13295" s="1">
        <v>132.899878501892</v>
      </c>
      <c r="B13295" s="1">
        <v>307.66232</v>
      </c>
      <c r="C13295" s="1">
        <v>0.9521461</v>
      </c>
      <c r="D13295" s="1">
        <v>0.38393456</v>
      </c>
      <c r="E13295" s="1">
        <v>3.7982996</v>
      </c>
      <c r="F13295" s="4">
        <f t="shared" si="1"/>
        <v>0.1057940111</v>
      </c>
      <c r="G13295" s="4">
        <f t="shared" si="2"/>
        <v>3.785648262</v>
      </c>
    </row>
    <row r="13296">
      <c r="A13296" s="1">
        <v>132.90999507904</v>
      </c>
      <c r="B13296" s="1">
        <v>307.5842</v>
      </c>
      <c r="C13296" s="1">
        <v>0.95217276</v>
      </c>
      <c r="D13296" s="1">
        <v>0.42299944</v>
      </c>
      <c r="E13296" s="1">
        <v>3.7973351</v>
      </c>
      <c r="F13296" s="4">
        <f t="shared" si="1"/>
        <v>0.1057969733</v>
      </c>
      <c r="G13296" s="4">
        <f t="shared" si="2"/>
        <v>3.784683817</v>
      </c>
    </row>
    <row r="13297">
      <c r="A13297" s="1">
        <v>132.920004844665</v>
      </c>
      <c r="B13297" s="1">
        <v>307.5842</v>
      </c>
      <c r="C13297" s="1">
        <v>0.95223945</v>
      </c>
      <c r="D13297" s="1">
        <v>0.447415</v>
      </c>
      <c r="E13297" s="1">
        <v>3.7973351</v>
      </c>
      <c r="F13297" s="4">
        <f t="shared" si="1"/>
        <v>0.1058043833</v>
      </c>
      <c r="G13297" s="4">
        <f t="shared" si="2"/>
        <v>3.784683817</v>
      </c>
    </row>
    <row r="13298">
      <c r="A13298" s="1">
        <v>132.929877281188</v>
      </c>
      <c r="B13298" s="1">
        <v>307.57278</v>
      </c>
      <c r="C13298" s="1">
        <v>0.9526127</v>
      </c>
      <c r="D13298" s="1">
        <v>0.105597265</v>
      </c>
      <c r="E13298" s="1">
        <v>3.7971942</v>
      </c>
      <c r="F13298" s="4">
        <f t="shared" si="1"/>
        <v>0.1058458556</v>
      </c>
      <c r="G13298" s="4">
        <f t="shared" si="2"/>
        <v>3.78454283</v>
      </c>
    </row>
    <row r="13299">
      <c r="A13299" s="1">
        <v>132.939993858337</v>
      </c>
      <c r="B13299" s="1">
        <v>307.84897</v>
      </c>
      <c r="C13299" s="1">
        <v>0.9527859</v>
      </c>
      <c r="D13299" s="1">
        <v>0.0042727217</v>
      </c>
      <c r="E13299" s="1">
        <v>3.800604</v>
      </c>
      <c r="F13299" s="4">
        <f t="shared" si="1"/>
        <v>0.1058651</v>
      </c>
      <c r="G13299" s="4">
        <f t="shared" si="2"/>
        <v>3.787952583</v>
      </c>
    </row>
    <row r="13300">
      <c r="A13300" s="1">
        <v>132.950003623962</v>
      </c>
      <c r="B13300" s="1">
        <v>307.9766</v>
      </c>
      <c r="C13300" s="1">
        <v>0.95271933</v>
      </c>
      <c r="D13300" s="1">
        <v>0.15198682</v>
      </c>
      <c r="E13300" s="1">
        <v>3.8021796</v>
      </c>
      <c r="F13300" s="4">
        <f t="shared" si="1"/>
        <v>0.1058577033</v>
      </c>
      <c r="G13300" s="4">
        <f t="shared" si="2"/>
        <v>3.789528262</v>
      </c>
    </row>
    <row r="13301">
      <c r="A13301" s="1">
        <v>132.959876060485</v>
      </c>
      <c r="B13301" s="1">
        <v>307.91754</v>
      </c>
      <c r="C13301" s="1">
        <v>0.95271933</v>
      </c>
      <c r="D13301" s="1">
        <v>0.21912959</v>
      </c>
      <c r="E13301" s="1">
        <v>3.801451</v>
      </c>
      <c r="F13301" s="4">
        <f t="shared" si="1"/>
        <v>0.1058577033</v>
      </c>
      <c r="G13301" s="4">
        <f t="shared" si="2"/>
        <v>3.788799126</v>
      </c>
    </row>
    <row r="13302">
      <c r="A13302" s="1">
        <v>132.969992637634</v>
      </c>
      <c r="B13302" s="1">
        <v>307.9328</v>
      </c>
      <c r="C13302" s="1">
        <v>0.95273256</v>
      </c>
      <c r="D13302" s="1">
        <v>0.28505158</v>
      </c>
      <c r="E13302" s="1">
        <v>3.801639</v>
      </c>
      <c r="F13302" s="4">
        <f t="shared" si="1"/>
        <v>0.1058591733</v>
      </c>
      <c r="G13302" s="4">
        <f t="shared" si="2"/>
        <v>3.788987521</v>
      </c>
    </row>
    <row r="13303">
      <c r="A13303" s="1">
        <v>132.979880332946</v>
      </c>
      <c r="B13303" s="1">
        <v>307.84708</v>
      </c>
      <c r="C13303" s="1">
        <v>0.95275927</v>
      </c>
      <c r="D13303" s="1">
        <v>0.3387658</v>
      </c>
      <c r="E13303" s="1">
        <v>3.8005805</v>
      </c>
      <c r="F13303" s="4">
        <f t="shared" si="1"/>
        <v>0.1058621411</v>
      </c>
      <c r="G13303" s="4">
        <f t="shared" si="2"/>
        <v>3.787929249</v>
      </c>
    </row>
    <row r="13304">
      <c r="A13304" s="1">
        <v>132.989874839782</v>
      </c>
      <c r="B13304" s="1">
        <v>307.8147</v>
      </c>
      <c r="C13304" s="1">
        <v>0.9527993</v>
      </c>
      <c r="D13304" s="1">
        <v>0.36440212</v>
      </c>
      <c r="E13304" s="1">
        <v>3.800181</v>
      </c>
      <c r="F13304" s="4">
        <f t="shared" si="1"/>
        <v>0.1058665889</v>
      </c>
      <c r="G13304" s="4">
        <f t="shared" si="2"/>
        <v>3.787529496</v>
      </c>
    </row>
    <row r="13305">
      <c r="A13305" s="1">
        <v>133.00000667572</v>
      </c>
      <c r="B13305" s="1">
        <v>307.79755</v>
      </c>
      <c r="C13305" s="1">
        <v>0.9528526</v>
      </c>
      <c r="D13305" s="1">
        <v>0.39003846</v>
      </c>
      <c r="E13305" s="1">
        <v>3.7999692</v>
      </c>
      <c r="F13305" s="4">
        <f t="shared" si="1"/>
        <v>0.1058725111</v>
      </c>
      <c r="G13305" s="4">
        <f t="shared" si="2"/>
        <v>3.787317768</v>
      </c>
    </row>
    <row r="13306">
      <c r="A13306" s="1">
        <v>133.010001182556</v>
      </c>
      <c r="B13306" s="1">
        <v>307.75183</v>
      </c>
      <c r="C13306" s="1">
        <v>0.9529459</v>
      </c>
      <c r="D13306" s="1">
        <v>0.37294757</v>
      </c>
      <c r="E13306" s="1">
        <v>3.7994046</v>
      </c>
      <c r="F13306" s="4">
        <f t="shared" si="1"/>
        <v>0.1058828778</v>
      </c>
      <c r="G13306" s="4">
        <f t="shared" si="2"/>
        <v>3.786753323</v>
      </c>
    </row>
    <row r="13307">
      <c r="A13307" s="1">
        <v>133.019995689392</v>
      </c>
      <c r="B13307" s="1">
        <v>307.9042</v>
      </c>
      <c r="C13307" s="1">
        <v>0.9533192</v>
      </c>
      <c r="D13307" s="1">
        <v>0.06164927</v>
      </c>
      <c r="E13307" s="1">
        <v>3.801286</v>
      </c>
      <c r="F13307" s="4">
        <f t="shared" si="1"/>
        <v>0.1059243556</v>
      </c>
      <c r="G13307" s="4">
        <f t="shared" si="2"/>
        <v>3.788634435</v>
      </c>
    </row>
    <row r="13308">
      <c r="A13308" s="1">
        <v>133.029868125915</v>
      </c>
      <c r="B13308" s="1">
        <v>307.99756</v>
      </c>
      <c r="C13308" s="1">
        <v>0.95334584</v>
      </c>
      <c r="D13308" s="1">
        <v>0.09949338</v>
      </c>
      <c r="E13308" s="1">
        <v>3.8024383</v>
      </c>
      <c r="F13308" s="4">
        <f t="shared" si="1"/>
        <v>0.1059273156</v>
      </c>
      <c r="G13308" s="4">
        <f t="shared" si="2"/>
        <v>3.789787027</v>
      </c>
    </row>
    <row r="13309">
      <c r="A13309" s="1">
        <v>133.03987789154</v>
      </c>
      <c r="B13309" s="1">
        <v>308.0985</v>
      </c>
      <c r="C13309" s="1">
        <v>0.9533192</v>
      </c>
      <c r="D13309" s="1">
        <v>0.19349326</v>
      </c>
      <c r="E13309" s="1">
        <v>3.803685</v>
      </c>
      <c r="F13309" s="4">
        <f t="shared" si="1"/>
        <v>0.1059243556</v>
      </c>
      <c r="G13309" s="4">
        <f t="shared" si="2"/>
        <v>3.7910332</v>
      </c>
    </row>
    <row r="13310">
      <c r="A13310" s="1">
        <v>133.049872398376</v>
      </c>
      <c r="B13310" s="1">
        <v>308.08328</v>
      </c>
      <c r="C13310" s="1">
        <v>0.9533192</v>
      </c>
      <c r="D13310" s="1">
        <v>0.27406457</v>
      </c>
      <c r="E13310" s="1">
        <v>3.8034968</v>
      </c>
      <c r="F13310" s="4">
        <f t="shared" si="1"/>
        <v>0.1059243556</v>
      </c>
      <c r="G13310" s="4">
        <f t="shared" si="2"/>
        <v>3.790845299</v>
      </c>
    </row>
    <row r="13311">
      <c r="A13311" s="1">
        <v>133.059882164001</v>
      </c>
      <c r="B13311" s="1">
        <v>307.9804</v>
      </c>
      <c r="C13311" s="1">
        <v>0.9533192</v>
      </c>
      <c r="D13311" s="1">
        <v>0.3546359</v>
      </c>
      <c r="E13311" s="1">
        <v>3.8022268</v>
      </c>
      <c r="F13311" s="4">
        <f t="shared" si="1"/>
        <v>0.1059243556</v>
      </c>
      <c r="G13311" s="4">
        <f t="shared" si="2"/>
        <v>3.789575175</v>
      </c>
    </row>
    <row r="13312">
      <c r="A13312" s="1">
        <v>133.069876670837</v>
      </c>
      <c r="B13312" s="1">
        <v>307.9823</v>
      </c>
      <c r="C13312" s="1">
        <v>0.9533192</v>
      </c>
      <c r="D13312" s="1">
        <v>0.42177868</v>
      </c>
      <c r="E13312" s="1">
        <v>3.8022501</v>
      </c>
      <c r="F13312" s="4">
        <f t="shared" si="1"/>
        <v>0.1059243556</v>
      </c>
      <c r="G13312" s="4">
        <f t="shared" si="2"/>
        <v>3.789598632</v>
      </c>
    </row>
    <row r="13313">
      <c r="A13313" s="1">
        <v>133.079871177673</v>
      </c>
      <c r="B13313" s="1">
        <v>307.88516</v>
      </c>
      <c r="C13313" s="1">
        <v>0.9534258</v>
      </c>
      <c r="D13313" s="1">
        <v>0.39003846</v>
      </c>
      <c r="E13313" s="1">
        <v>3.801051</v>
      </c>
      <c r="F13313" s="4">
        <f t="shared" si="1"/>
        <v>0.1059362</v>
      </c>
      <c r="G13313" s="4">
        <f t="shared" si="2"/>
        <v>3.788399373</v>
      </c>
    </row>
    <row r="13314">
      <c r="A13314" s="1">
        <v>133.089880943298</v>
      </c>
      <c r="B13314" s="1">
        <v>307.9823</v>
      </c>
      <c r="C13314" s="1">
        <v>0.95381236</v>
      </c>
      <c r="D13314" s="1">
        <v>0.05066227</v>
      </c>
      <c r="E13314" s="1">
        <v>3.8022501</v>
      </c>
      <c r="F13314" s="4">
        <f t="shared" si="1"/>
        <v>0.1059791511</v>
      </c>
      <c r="G13314" s="4">
        <f t="shared" si="2"/>
        <v>3.789598632</v>
      </c>
    </row>
    <row r="13315">
      <c r="A13315" s="1">
        <v>133.099997520446</v>
      </c>
      <c r="B13315" s="1">
        <v>308.1766</v>
      </c>
      <c r="C13315" s="1">
        <v>0.95395905</v>
      </c>
      <c r="D13315" s="1">
        <v>-0.023805164</v>
      </c>
      <c r="E13315" s="1">
        <v>3.804649</v>
      </c>
      <c r="F13315" s="4">
        <f t="shared" si="1"/>
        <v>0.10599545</v>
      </c>
      <c r="G13315" s="4">
        <f t="shared" si="2"/>
        <v>3.791997398</v>
      </c>
    </row>
    <row r="13316">
      <c r="A13316" s="1">
        <v>133.10986995697</v>
      </c>
      <c r="B13316" s="1">
        <v>308.23566</v>
      </c>
      <c r="C13316" s="1">
        <v>0.95395905</v>
      </c>
      <c r="D13316" s="1">
        <v>0.05676616</v>
      </c>
      <c r="E13316" s="1">
        <v>3.8053782</v>
      </c>
      <c r="F13316" s="4">
        <f t="shared" si="1"/>
        <v>0.10599545</v>
      </c>
      <c r="G13316" s="4">
        <f t="shared" si="2"/>
        <v>3.792726533</v>
      </c>
    </row>
    <row r="13317">
      <c r="A13317" s="1">
        <v>133.120001792907</v>
      </c>
      <c r="B13317" s="1">
        <v>308.2909</v>
      </c>
      <c r="C13317" s="1">
        <v>0.95395905</v>
      </c>
      <c r="D13317" s="1">
        <v>0.12390893</v>
      </c>
      <c r="E13317" s="1">
        <v>3.80606</v>
      </c>
      <c r="F13317" s="4">
        <f t="shared" si="1"/>
        <v>0.10599545</v>
      </c>
      <c r="G13317" s="4">
        <f t="shared" si="2"/>
        <v>3.793408509</v>
      </c>
    </row>
    <row r="13318">
      <c r="A13318" s="1">
        <v>133.129874229431</v>
      </c>
      <c r="B13318" s="1">
        <v>308.2166</v>
      </c>
      <c r="C13318" s="1">
        <v>0.95395905</v>
      </c>
      <c r="D13318" s="1">
        <v>0.20448026</v>
      </c>
      <c r="E13318" s="1">
        <v>3.805143</v>
      </c>
      <c r="F13318" s="4">
        <f t="shared" si="1"/>
        <v>0.10599545</v>
      </c>
      <c r="G13318" s="4">
        <f t="shared" si="2"/>
        <v>3.792491225</v>
      </c>
    </row>
    <row r="13319">
      <c r="A13319" s="1">
        <v>133.140006065368</v>
      </c>
      <c r="B13319" s="1">
        <v>308.2185</v>
      </c>
      <c r="C13319" s="1">
        <v>0.9539723</v>
      </c>
      <c r="D13319" s="1">
        <v>0.27162302</v>
      </c>
      <c r="E13319" s="1">
        <v>3.8051665</v>
      </c>
      <c r="F13319" s="4">
        <f t="shared" si="1"/>
        <v>0.1059969222</v>
      </c>
      <c r="G13319" s="4">
        <f t="shared" si="2"/>
        <v>3.792514681</v>
      </c>
    </row>
    <row r="13320">
      <c r="A13320" s="1">
        <v>133.149878501892</v>
      </c>
      <c r="B13320" s="1">
        <v>308.16708</v>
      </c>
      <c r="C13320" s="1">
        <v>0.953999</v>
      </c>
      <c r="D13320" s="1">
        <v>0.3106879</v>
      </c>
      <c r="E13320" s="1">
        <v>3.8045313</v>
      </c>
      <c r="F13320" s="4">
        <f t="shared" si="1"/>
        <v>0.1059998889</v>
      </c>
      <c r="G13320" s="4">
        <f t="shared" si="2"/>
        <v>3.791879867</v>
      </c>
    </row>
    <row r="13321">
      <c r="A13321" s="1">
        <v>133.159873008728</v>
      </c>
      <c r="B13321" s="1">
        <v>308.089</v>
      </c>
      <c r="C13321" s="1">
        <v>0.9540657</v>
      </c>
      <c r="D13321" s="1">
        <v>0.32045412</v>
      </c>
      <c r="E13321" s="1">
        <v>3.8035672</v>
      </c>
      <c r="F13321" s="4">
        <f t="shared" si="1"/>
        <v>0.1060073</v>
      </c>
      <c r="G13321" s="4">
        <f t="shared" si="2"/>
        <v>3.790915916</v>
      </c>
    </row>
    <row r="13322">
      <c r="A13322" s="1">
        <v>133.169867515563</v>
      </c>
      <c r="B13322" s="1">
        <v>308.12137</v>
      </c>
      <c r="C13322" s="1">
        <v>0.9541589</v>
      </c>
      <c r="D13322" s="1">
        <v>0.2887139</v>
      </c>
      <c r="E13322" s="1">
        <v>3.8039672</v>
      </c>
      <c r="F13322" s="4">
        <f t="shared" si="1"/>
        <v>0.1060176556</v>
      </c>
      <c r="G13322" s="4">
        <f t="shared" si="2"/>
        <v>3.791315546</v>
      </c>
    </row>
    <row r="13323">
      <c r="A13323" s="1">
        <v>133.179877281188</v>
      </c>
      <c r="B13323" s="1">
        <v>308.10995</v>
      </c>
      <c r="C13323" s="1">
        <v>0.95426553</v>
      </c>
      <c r="D13323" s="1">
        <v>0.25819448</v>
      </c>
      <c r="E13323" s="1">
        <v>3.8038259</v>
      </c>
      <c r="F13323" s="4">
        <f t="shared" si="1"/>
        <v>0.1060295033</v>
      </c>
      <c r="G13323" s="4">
        <f t="shared" si="2"/>
        <v>3.791174558</v>
      </c>
    </row>
    <row r="13324">
      <c r="A13324" s="1">
        <v>133.189871788024</v>
      </c>
      <c r="B13324" s="1">
        <v>308.11566</v>
      </c>
      <c r="C13324" s="1">
        <v>0.95435894</v>
      </c>
      <c r="D13324" s="1">
        <v>0.24110359</v>
      </c>
      <c r="E13324" s="1">
        <v>3.8038964</v>
      </c>
      <c r="F13324" s="4">
        <f t="shared" si="1"/>
        <v>0.1060398822</v>
      </c>
      <c r="G13324" s="4">
        <f t="shared" si="2"/>
        <v>3.791245052</v>
      </c>
    </row>
    <row r="13325">
      <c r="A13325" s="1">
        <v>133.200003623962</v>
      </c>
      <c r="B13325" s="1">
        <v>308.1366</v>
      </c>
      <c r="C13325" s="1">
        <v>0.9543988</v>
      </c>
      <c r="D13325" s="1">
        <v>0.2667399</v>
      </c>
      <c r="E13325" s="1">
        <v>3.804155</v>
      </c>
      <c r="F13325" s="4">
        <f t="shared" si="1"/>
        <v>0.1060443111</v>
      </c>
      <c r="G13325" s="4">
        <f t="shared" si="2"/>
        <v>3.79150357</v>
      </c>
    </row>
    <row r="13326">
      <c r="A13326" s="1">
        <v>133.209998130798</v>
      </c>
      <c r="B13326" s="1">
        <v>308.1004</v>
      </c>
      <c r="C13326" s="1">
        <v>0.9543988</v>
      </c>
      <c r="D13326" s="1">
        <v>0.34731123</v>
      </c>
      <c r="E13326" s="1">
        <v>3.8037083</v>
      </c>
      <c r="F13326" s="4">
        <f t="shared" si="1"/>
        <v>0.1060443111</v>
      </c>
      <c r="G13326" s="4">
        <f t="shared" si="2"/>
        <v>3.791056657</v>
      </c>
    </row>
    <row r="13327">
      <c r="A13327" s="1">
        <v>133.219992637634</v>
      </c>
      <c r="B13327" s="1">
        <v>308.1233</v>
      </c>
      <c r="C13327" s="1">
        <v>0.9543988</v>
      </c>
      <c r="D13327" s="1">
        <v>0.42788255</v>
      </c>
      <c r="E13327" s="1">
        <v>3.8039908</v>
      </c>
      <c r="F13327" s="4">
        <f t="shared" si="1"/>
        <v>0.1060443111</v>
      </c>
      <c r="G13327" s="4">
        <f t="shared" si="2"/>
        <v>3.791339373</v>
      </c>
    </row>
    <row r="13328">
      <c r="A13328" s="1">
        <v>133.229880332946</v>
      </c>
      <c r="B13328" s="1">
        <v>308.04898</v>
      </c>
      <c r="C13328" s="1">
        <v>0.95443887</v>
      </c>
      <c r="D13328" s="1">
        <v>0.4522981</v>
      </c>
      <c r="E13328" s="1">
        <v>3.8030736</v>
      </c>
      <c r="F13328" s="4">
        <f t="shared" si="1"/>
        <v>0.1060487633</v>
      </c>
      <c r="G13328" s="4">
        <f t="shared" si="2"/>
        <v>3.790421842</v>
      </c>
    </row>
    <row r="13329">
      <c r="A13329" s="1">
        <v>133.239996910095</v>
      </c>
      <c r="B13329" s="1">
        <v>308.10233</v>
      </c>
      <c r="C13329" s="1">
        <v>0.9548255</v>
      </c>
      <c r="D13329" s="1">
        <v>0.1422206</v>
      </c>
      <c r="E13329" s="1">
        <v>3.803732</v>
      </c>
      <c r="F13329" s="4">
        <f t="shared" si="1"/>
        <v>0.1060917222</v>
      </c>
      <c r="G13329" s="4">
        <f t="shared" si="2"/>
        <v>3.791080484</v>
      </c>
    </row>
    <row r="13330">
      <c r="A13330" s="1">
        <v>133.249869346618</v>
      </c>
      <c r="B13330" s="1">
        <v>308.31186</v>
      </c>
      <c r="C13330" s="1">
        <v>0.9549721</v>
      </c>
      <c r="D13330" s="1">
        <v>0.054324605</v>
      </c>
      <c r="E13330" s="1">
        <v>3.8063188</v>
      </c>
      <c r="F13330" s="4">
        <f t="shared" si="1"/>
        <v>0.1061080111</v>
      </c>
      <c r="G13330" s="4">
        <f t="shared" si="2"/>
        <v>3.793667274</v>
      </c>
    </row>
    <row r="13331">
      <c r="A13331" s="1">
        <v>133.259879112243</v>
      </c>
      <c r="B13331" s="1">
        <v>308.3709</v>
      </c>
      <c r="C13331" s="1">
        <v>0.95493215</v>
      </c>
      <c r="D13331" s="1">
        <v>0.16175304</v>
      </c>
      <c r="E13331" s="1">
        <v>3.8070476</v>
      </c>
      <c r="F13331" s="4">
        <f t="shared" si="1"/>
        <v>0.1061035722</v>
      </c>
      <c r="G13331" s="4">
        <f t="shared" si="2"/>
        <v>3.794396163</v>
      </c>
    </row>
    <row r="13332">
      <c r="A13332" s="1">
        <v>133.269873619079</v>
      </c>
      <c r="B13332" s="1">
        <v>308.4128</v>
      </c>
      <c r="C13332" s="1">
        <v>0.95493215</v>
      </c>
      <c r="D13332" s="1">
        <v>0.24232437</v>
      </c>
      <c r="E13332" s="1">
        <v>3.807565</v>
      </c>
      <c r="F13332" s="4">
        <f t="shared" si="1"/>
        <v>0.1061035722</v>
      </c>
      <c r="G13332" s="4">
        <f t="shared" si="2"/>
        <v>3.794913447</v>
      </c>
    </row>
    <row r="13333">
      <c r="A13333" s="1">
        <v>133.279868125915</v>
      </c>
      <c r="B13333" s="1">
        <v>308.2947</v>
      </c>
      <c r="C13333" s="1">
        <v>0.95493215</v>
      </c>
      <c r="D13333" s="1">
        <v>0.30946714</v>
      </c>
      <c r="E13333" s="1">
        <v>3.8061073</v>
      </c>
      <c r="F13333" s="4">
        <f t="shared" si="1"/>
        <v>0.1061035722</v>
      </c>
      <c r="G13333" s="4">
        <f t="shared" si="2"/>
        <v>3.793455422</v>
      </c>
    </row>
    <row r="13334">
      <c r="A13334" s="1">
        <v>133.28987789154</v>
      </c>
      <c r="B13334" s="1">
        <v>308.26804</v>
      </c>
      <c r="C13334" s="1">
        <v>0.95493215</v>
      </c>
      <c r="D13334" s="1">
        <v>0.39003846</v>
      </c>
      <c r="E13334" s="1">
        <v>3.8057778</v>
      </c>
      <c r="F13334" s="4">
        <f t="shared" si="1"/>
        <v>0.1061035722</v>
      </c>
      <c r="G13334" s="4">
        <f t="shared" si="2"/>
        <v>3.793126286</v>
      </c>
    </row>
    <row r="13335">
      <c r="A13335" s="1">
        <v>133.299872398376</v>
      </c>
      <c r="B13335" s="1">
        <v>308.22043</v>
      </c>
      <c r="C13335" s="1">
        <v>0.95493215</v>
      </c>
      <c r="D13335" s="1">
        <v>0.47060978</v>
      </c>
      <c r="E13335" s="1">
        <v>3.80519</v>
      </c>
      <c r="F13335" s="4">
        <f t="shared" si="1"/>
        <v>0.1061035722</v>
      </c>
      <c r="G13335" s="4">
        <f t="shared" si="2"/>
        <v>3.792538509</v>
      </c>
    </row>
    <row r="13336">
      <c r="A13336" s="1">
        <v>133.310004234313</v>
      </c>
      <c r="B13336" s="1">
        <v>308.16138</v>
      </c>
      <c r="C13336" s="1">
        <v>0.9552254</v>
      </c>
      <c r="D13336" s="1">
        <v>0.25697368</v>
      </c>
      <c r="E13336" s="1">
        <v>3.804461</v>
      </c>
      <c r="F13336" s="4">
        <f t="shared" si="1"/>
        <v>0.1061361556</v>
      </c>
      <c r="G13336" s="4">
        <f t="shared" si="2"/>
        <v>3.791809496</v>
      </c>
    </row>
    <row r="13337">
      <c r="A13337" s="1">
        <v>133.319998741149</v>
      </c>
      <c r="B13337" s="1">
        <v>308.41852</v>
      </c>
      <c r="C13337" s="1">
        <v>0.9554653</v>
      </c>
      <c r="D13337" s="1">
        <v>0.057986937</v>
      </c>
      <c r="E13337" s="1">
        <v>3.8076355</v>
      </c>
      <c r="F13337" s="4">
        <f t="shared" si="1"/>
        <v>0.1061628111</v>
      </c>
      <c r="G13337" s="4">
        <f t="shared" si="2"/>
        <v>3.794984064</v>
      </c>
    </row>
    <row r="13338">
      <c r="A13338" s="1">
        <v>133.329871177673</v>
      </c>
      <c r="B13338" s="1">
        <v>308.43567</v>
      </c>
      <c r="C13338" s="1">
        <v>0.9554653</v>
      </c>
      <c r="D13338" s="1">
        <v>0.13855827</v>
      </c>
      <c r="E13338" s="1">
        <v>3.8078473</v>
      </c>
      <c r="F13338" s="4">
        <f t="shared" si="1"/>
        <v>0.1061628111</v>
      </c>
      <c r="G13338" s="4">
        <f t="shared" si="2"/>
        <v>3.795195793</v>
      </c>
    </row>
    <row r="13339">
      <c r="A13339" s="1">
        <v>133.339880943298</v>
      </c>
      <c r="B13339" s="1">
        <v>308.50616</v>
      </c>
      <c r="C13339" s="1">
        <v>0.9554653</v>
      </c>
      <c r="D13339" s="1">
        <v>0.20570104</v>
      </c>
      <c r="E13339" s="1">
        <v>3.8087173</v>
      </c>
      <c r="F13339" s="4">
        <f t="shared" si="1"/>
        <v>0.1061628111</v>
      </c>
      <c r="G13339" s="4">
        <f t="shared" si="2"/>
        <v>3.79606604</v>
      </c>
    </row>
    <row r="13340">
      <c r="A13340" s="1">
        <v>133.349875450134</v>
      </c>
      <c r="B13340" s="1">
        <v>308.46426</v>
      </c>
      <c r="C13340" s="1">
        <v>0.9554653</v>
      </c>
      <c r="D13340" s="1">
        <v>0.28627235</v>
      </c>
      <c r="E13340" s="1">
        <v>3.8082</v>
      </c>
      <c r="F13340" s="4">
        <f t="shared" si="1"/>
        <v>0.1061628111</v>
      </c>
      <c r="G13340" s="4">
        <f t="shared" si="2"/>
        <v>3.795548756</v>
      </c>
    </row>
    <row r="13341">
      <c r="A13341" s="1">
        <v>133.35986995697</v>
      </c>
      <c r="B13341" s="1">
        <v>308.4071</v>
      </c>
      <c r="C13341" s="1">
        <v>0.9554653</v>
      </c>
      <c r="D13341" s="1">
        <v>0.35341513</v>
      </c>
      <c r="E13341" s="1">
        <v>3.8074946</v>
      </c>
      <c r="F13341" s="4">
        <f t="shared" si="1"/>
        <v>0.1061628111</v>
      </c>
      <c r="G13341" s="4">
        <f t="shared" si="2"/>
        <v>3.794843077</v>
      </c>
    </row>
    <row r="13342">
      <c r="A13342" s="1">
        <v>133.369879722595</v>
      </c>
      <c r="B13342" s="1">
        <v>308.4014</v>
      </c>
      <c r="C13342" s="1">
        <v>0.9554786</v>
      </c>
      <c r="D13342" s="1">
        <v>0.4205579</v>
      </c>
      <c r="E13342" s="1">
        <v>3.807424</v>
      </c>
      <c r="F13342" s="4">
        <f t="shared" si="1"/>
        <v>0.1061642889</v>
      </c>
      <c r="G13342" s="4">
        <f t="shared" si="2"/>
        <v>3.794772706</v>
      </c>
    </row>
    <row r="13343">
      <c r="A13343" s="1">
        <v>133.379874229431</v>
      </c>
      <c r="B13343" s="1">
        <v>308.3309</v>
      </c>
      <c r="C13343" s="1">
        <v>0.9556385</v>
      </c>
      <c r="D13343" s="1">
        <v>0.3326619</v>
      </c>
      <c r="E13343" s="1">
        <v>3.806554</v>
      </c>
      <c r="F13343" s="4">
        <f t="shared" si="1"/>
        <v>0.1061820556</v>
      </c>
      <c r="G13343" s="4">
        <f t="shared" si="2"/>
        <v>3.793902336</v>
      </c>
    </row>
    <row r="13344">
      <c r="A13344" s="1">
        <v>133.390006065368</v>
      </c>
      <c r="B13344" s="1">
        <v>308.46805</v>
      </c>
      <c r="C13344" s="1">
        <v>0.95607847</v>
      </c>
      <c r="D13344" s="1">
        <v>-0.048220716</v>
      </c>
      <c r="E13344" s="1">
        <v>3.8082469</v>
      </c>
      <c r="F13344" s="4">
        <f t="shared" si="1"/>
        <v>0.1062309411</v>
      </c>
      <c r="G13344" s="4">
        <f t="shared" si="2"/>
        <v>3.795595546</v>
      </c>
    </row>
    <row r="13345">
      <c r="A13345" s="1">
        <v>133.400000572204</v>
      </c>
      <c r="B13345" s="1">
        <v>308.66046</v>
      </c>
      <c r="C13345" s="1">
        <v>0.9560919</v>
      </c>
      <c r="D13345" s="1">
        <v>-0.01037661</v>
      </c>
      <c r="E13345" s="1">
        <v>3.8106222</v>
      </c>
      <c r="F13345" s="4">
        <f t="shared" si="1"/>
        <v>0.1062324333</v>
      </c>
      <c r="G13345" s="4">
        <f t="shared" si="2"/>
        <v>3.797970978</v>
      </c>
    </row>
    <row r="13346">
      <c r="A13346" s="1">
        <v>133.409873008728</v>
      </c>
      <c r="B13346" s="1">
        <v>308.689</v>
      </c>
      <c r="C13346" s="1">
        <v>0.95607847</v>
      </c>
      <c r="D13346" s="1">
        <v>0.09705182</v>
      </c>
      <c r="E13346" s="1">
        <v>3.810975</v>
      </c>
      <c r="F13346" s="4">
        <f t="shared" si="1"/>
        <v>0.1062309411</v>
      </c>
      <c r="G13346" s="4">
        <f t="shared" si="2"/>
        <v>3.798323323</v>
      </c>
    </row>
    <row r="13347">
      <c r="A13347" s="1">
        <v>133.419867515563</v>
      </c>
      <c r="B13347" s="1">
        <v>308.71188</v>
      </c>
      <c r="C13347" s="1">
        <v>0.95607847</v>
      </c>
      <c r="D13347" s="1">
        <v>0.1641946</v>
      </c>
      <c r="E13347" s="1">
        <v>3.8112571</v>
      </c>
      <c r="F13347" s="4">
        <f t="shared" si="1"/>
        <v>0.1062309411</v>
      </c>
      <c r="G13347" s="4">
        <f t="shared" si="2"/>
        <v>3.798605793</v>
      </c>
    </row>
    <row r="13348">
      <c r="A13348" s="1">
        <v>133.429877281188</v>
      </c>
      <c r="B13348" s="1">
        <v>308.66235</v>
      </c>
      <c r="C13348" s="1">
        <v>0.9561051</v>
      </c>
      <c r="D13348" s="1">
        <v>0.21668804</v>
      </c>
      <c r="E13348" s="1">
        <v>3.8106458</v>
      </c>
      <c r="F13348" s="4">
        <f t="shared" si="1"/>
        <v>0.1062339</v>
      </c>
      <c r="G13348" s="4">
        <f t="shared" si="2"/>
        <v>3.797994311</v>
      </c>
    </row>
    <row r="13349">
      <c r="A13349" s="1">
        <v>133.439871788024</v>
      </c>
      <c r="B13349" s="1">
        <v>308.65283</v>
      </c>
      <c r="C13349" s="1">
        <v>0.9561851</v>
      </c>
      <c r="D13349" s="1">
        <v>0.20081793</v>
      </c>
      <c r="E13349" s="1">
        <v>3.8105283</v>
      </c>
      <c r="F13349" s="4">
        <f t="shared" si="1"/>
        <v>0.1062427889</v>
      </c>
      <c r="G13349" s="4">
        <f t="shared" si="2"/>
        <v>3.79787678</v>
      </c>
    </row>
    <row r="13350">
      <c r="A13350" s="1">
        <v>133.449881553649</v>
      </c>
      <c r="B13350" s="1">
        <v>308.63568</v>
      </c>
      <c r="C13350" s="1">
        <v>0.9562651</v>
      </c>
      <c r="D13350" s="1">
        <v>0.19837637</v>
      </c>
      <c r="E13350" s="1">
        <v>3.8103163</v>
      </c>
      <c r="F13350" s="4">
        <f t="shared" si="1"/>
        <v>0.1062516778</v>
      </c>
      <c r="G13350" s="4">
        <f t="shared" si="2"/>
        <v>3.797665052</v>
      </c>
    </row>
    <row r="13351">
      <c r="A13351" s="1">
        <v>133.459876060485</v>
      </c>
      <c r="B13351" s="1">
        <v>308.6014</v>
      </c>
      <c r="C13351" s="1">
        <v>0.95631844</v>
      </c>
      <c r="D13351" s="1">
        <v>0.22157115</v>
      </c>
      <c r="E13351" s="1">
        <v>3.8098931</v>
      </c>
      <c r="F13351" s="4">
        <f t="shared" si="1"/>
        <v>0.1062576044</v>
      </c>
      <c r="G13351" s="4">
        <f t="shared" si="2"/>
        <v>3.797241842</v>
      </c>
    </row>
    <row r="13352">
      <c r="A13352" s="1">
        <v>133.469870567321</v>
      </c>
      <c r="B13352" s="1">
        <v>308.65472</v>
      </c>
      <c r="C13352" s="1">
        <v>0.95635843</v>
      </c>
      <c r="D13352" s="1">
        <v>0.24720748</v>
      </c>
      <c r="E13352" s="1">
        <v>3.8105516</v>
      </c>
      <c r="F13352" s="4">
        <f t="shared" si="1"/>
        <v>0.1062620478</v>
      </c>
      <c r="G13352" s="4">
        <f t="shared" si="2"/>
        <v>3.797900114</v>
      </c>
    </row>
    <row r="13353">
      <c r="A13353" s="1">
        <v>133.480002403259</v>
      </c>
      <c r="B13353" s="1">
        <v>308.58997</v>
      </c>
      <c r="C13353" s="1">
        <v>0.95639837</v>
      </c>
      <c r="D13353" s="1">
        <v>0.28627235</v>
      </c>
      <c r="E13353" s="1">
        <v>3.8097522</v>
      </c>
      <c r="F13353" s="4">
        <f t="shared" si="1"/>
        <v>0.1062664856</v>
      </c>
      <c r="G13353" s="4">
        <f t="shared" si="2"/>
        <v>3.797100731</v>
      </c>
    </row>
    <row r="13354">
      <c r="A13354" s="1">
        <v>133.489874839782</v>
      </c>
      <c r="B13354" s="1">
        <v>308.5976</v>
      </c>
      <c r="C13354" s="1">
        <v>0.9564517</v>
      </c>
      <c r="D13354" s="1">
        <v>0.3106879</v>
      </c>
      <c r="E13354" s="1">
        <v>3.8098464</v>
      </c>
      <c r="F13354" s="4">
        <f t="shared" si="1"/>
        <v>0.1062724111</v>
      </c>
      <c r="G13354" s="4">
        <f t="shared" si="2"/>
        <v>3.797194928</v>
      </c>
    </row>
    <row r="13355">
      <c r="A13355" s="1">
        <v>133.50000667572</v>
      </c>
      <c r="B13355" s="1">
        <v>308.61282</v>
      </c>
      <c r="C13355" s="1">
        <v>0.956505</v>
      </c>
      <c r="D13355" s="1">
        <v>0.3216749</v>
      </c>
      <c r="E13355" s="1">
        <v>3.8100345</v>
      </c>
      <c r="F13355" s="4">
        <f t="shared" si="1"/>
        <v>0.1062783333</v>
      </c>
      <c r="G13355" s="4">
        <f t="shared" si="2"/>
        <v>3.79738283</v>
      </c>
    </row>
    <row r="13356">
      <c r="A13356" s="1">
        <v>133.509879112243</v>
      </c>
      <c r="B13356" s="1">
        <v>308.58615</v>
      </c>
      <c r="C13356" s="1">
        <v>0.9565317</v>
      </c>
      <c r="D13356" s="1">
        <v>0.37294757</v>
      </c>
      <c r="E13356" s="1">
        <v>3.809705</v>
      </c>
      <c r="F13356" s="4">
        <f t="shared" si="1"/>
        <v>0.1062813</v>
      </c>
      <c r="G13356" s="4">
        <f t="shared" si="2"/>
        <v>3.79705357</v>
      </c>
    </row>
    <row r="13357">
      <c r="A13357" s="1">
        <v>133.519873619079</v>
      </c>
      <c r="B13357" s="1">
        <v>308.5995</v>
      </c>
      <c r="C13357" s="1">
        <v>0.95655835</v>
      </c>
      <c r="D13357" s="1">
        <v>0.41201246</v>
      </c>
      <c r="E13357" s="1">
        <v>3.8098695</v>
      </c>
      <c r="F13357" s="4">
        <f t="shared" si="1"/>
        <v>0.1062842611</v>
      </c>
      <c r="G13357" s="4">
        <f t="shared" si="2"/>
        <v>3.797218385</v>
      </c>
    </row>
    <row r="13358">
      <c r="A13358" s="1">
        <v>133.530005455017</v>
      </c>
      <c r="B13358" s="1">
        <v>308.52332</v>
      </c>
      <c r="C13358" s="1">
        <v>0.9565984</v>
      </c>
      <c r="D13358" s="1">
        <v>0.46572667</v>
      </c>
      <c r="E13358" s="1">
        <v>3.808929</v>
      </c>
      <c r="F13358" s="4">
        <f t="shared" si="1"/>
        <v>0.1062887111</v>
      </c>
      <c r="G13358" s="4">
        <f t="shared" si="2"/>
        <v>3.796277891</v>
      </c>
    </row>
    <row r="13359">
      <c r="A13359" s="1">
        <v>133.53987789154</v>
      </c>
      <c r="B13359" s="1">
        <v>308.58615</v>
      </c>
      <c r="C13359" s="1">
        <v>0.95686495</v>
      </c>
      <c r="D13359" s="1">
        <v>0.2667399</v>
      </c>
      <c r="E13359" s="1">
        <v>3.809705</v>
      </c>
      <c r="F13359" s="4">
        <f t="shared" si="1"/>
        <v>0.1063183278</v>
      </c>
      <c r="G13359" s="4">
        <f t="shared" si="2"/>
        <v>3.79705357</v>
      </c>
    </row>
    <row r="13360">
      <c r="A13360" s="1">
        <v>133.549872398376</v>
      </c>
      <c r="B13360" s="1">
        <v>308.7576</v>
      </c>
      <c r="C13360" s="1">
        <v>0.9571183</v>
      </c>
      <c r="D13360" s="1">
        <v>0.053103827</v>
      </c>
      <c r="E13360" s="1">
        <v>3.8118217</v>
      </c>
      <c r="F13360" s="4">
        <f t="shared" si="1"/>
        <v>0.1063464778</v>
      </c>
      <c r="G13360" s="4">
        <f t="shared" si="2"/>
        <v>3.799170237</v>
      </c>
    </row>
    <row r="13361">
      <c r="A13361" s="1">
        <v>133.559882164001</v>
      </c>
      <c r="B13361" s="1">
        <v>308.86996</v>
      </c>
      <c r="C13361" s="1">
        <v>0.957065</v>
      </c>
      <c r="D13361" s="1">
        <v>0.18738937</v>
      </c>
      <c r="E13361" s="1">
        <v>3.813209</v>
      </c>
      <c r="F13361" s="4">
        <f t="shared" si="1"/>
        <v>0.1063405556</v>
      </c>
      <c r="G13361" s="4">
        <f t="shared" si="2"/>
        <v>3.800557398</v>
      </c>
    </row>
    <row r="13362">
      <c r="A13362" s="1">
        <v>133.569876670837</v>
      </c>
      <c r="B13362" s="1">
        <v>308.93854</v>
      </c>
      <c r="C13362" s="1">
        <v>0.9570516</v>
      </c>
      <c r="D13362" s="1">
        <v>0.28138924</v>
      </c>
      <c r="E13362" s="1">
        <v>3.8140554</v>
      </c>
      <c r="F13362" s="4">
        <f t="shared" si="1"/>
        <v>0.1063390667</v>
      </c>
      <c r="G13362" s="4">
        <f t="shared" si="2"/>
        <v>3.801404064</v>
      </c>
    </row>
    <row r="13363">
      <c r="A13363" s="1">
        <v>133.579993247985</v>
      </c>
      <c r="B13363" s="1">
        <v>308.85284</v>
      </c>
      <c r="C13363" s="1">
        <v>0.9570516</v>
      </c>
      <c r="D13363" s="1">
        <v>0.34853202</v>
      </c>
      <c r="E13363" s="1">
        <v>3.8129976</v>
      </c>
      <c r="F13363" s="4">
        <f t="shared" si="1"/>
        <v>0.1063390667</v>
      </c>
      <c r="G13363" s="4">
        <f t="shared" si="2"/>
        <v>3.80034604</v>
      </c>
    </row>
    <row r="13364">
      <c r="A13364" s="1">
        <v>133.589880943298</v>
      </c>
      <c r="B13364" s="1">
        <v>308.81854</v>
      </c>
      <c r="C13364" s="1">
        <v>0.9570516</v>
      </c>
      <c r="D13364" s="1">
        <v>0.42910334</v>
      </c>
      <c r="E13364" s="1">
        <v>3.8125741</v>
      </c>
      <c r="F13364" s="4">
        <f t="shared" si="1"/>
        <v>0.1063390667</v>
      </c>
      <c r="G13364" s="4">
        <f t="shared" si="2"/>
        <v>3.799922583</v>
      </c>
    </row>
    <row r="13365">
      <c r="A13365" s="1">
        <v>133.599997520446</v>
      </c>
      <c r="B13365" s="1">
        <v>308.78424</v>
      </c>
      <c r="C13365" s="1">
        <v>0.9572382</v>
      </c>
      <c r="D13365" s="1">
        <v>0.32899958</v>
      </c>
      <c r="E13365" s="1">
        <v>3.812151</v>
      </c>
      <c r="F13365" s="4">
        <f t="shared" si="1"/>
        <v>0.1063598</v>
      </c>
      <c r="G13365" s="4">
        <f t="shared" si="2"/>
        <v>3.799499126</v>
      </c>
    </row>
    <row r="13366">
      <c r="A13366" s="1">
        <v>133.610007286071</v>
      </c>
      <c r="B13366" s="1">
        <v>308.84143</v>
      </c>
      <c r="C13366" s="1">
        <v>0.9575848</v>
      </c>
      <c r="D13366" s="1">
        <v>0.016480498</v>
      </c>
      <c r="E13366" s="1">
        <v>3.8128564</v>
      </c>
      <c r="F13366" s="4">
        <f t="shared" si="1"/>
        <v>0.1063983111</v>
      </c>
      <c r="G13366" s="4">
        <f t="shared" si="2"/>
        <v>3.800205175</v>
      </c>
    </row>
    <row r="13367">
      <c r="A13367" s="1">
        <v>133.620001792907</v>
      </c>
      <c r="B13367" s="1">
        <v>309.06238</v>
      </c>
      <c r="C13367" s="1">
        <v>0.95759815</v>
      </c>
      <c r="D13367" s="1">
        <v>0.08118171</v>
      </c>
      <c r="E13367" s="1">
        <v>3.8155844</v>
      </c>
      <c r="F13367" s="4">
        <f t="shared" si="1"/>
        <v>0.1063997944</v>
      </c>
      <c r="G13367" s="4">
        <f t="shared" si="2"/>
        <v>3.802932953</v>
      </c>
    </row>
    <row r="13368">
      <c r="A13368" s="1">
        <v>133.629874229431</v>
      </c>
      <c r="B13368" s="1">
        <v>309.02997</v>
      </c>
      <c r="C13368" s="1">
        <v>0.95759815</v>
      </c>
      <c r="D13368" s="1">
        <v>0.14832449</v>
      </c>
      <c r="E13368" s="1">
        <v>3.8151846</v>
      </c>
      <c r="F13368" s="4">
        <f t="shared" si="1"/>
        <v>0.1063997944</v>
      </c>
      <c r="G13368" s="4">
        <f t="shared" si="2"/>
        <v>3.80253283</v>
      </c>
    </row>
    <row r="13369">
      <c r="A13369" s="1">
        <v>133.639868736267</v>
      </c>
      <c r="B13369" s="1">
        <v>309.06427</v>
      </c>
      <c r="C13369" s="1">
        <v>0.95759815</v>
      </c>
      <c r="D13369" s="1">
        <v>0.22889581</v>
      </c>
      <c r="E13369" s="1">
        <v>3.815608</v>
      </c>
      <c r="F13369" s="4">
        <f t="shared" si="1"/>
        <v>0.1063997944</v>
      </c>
      <c r="G13369" s="4">
        <f t="shared" si="2"/>
        <v>3.802956286</v>
      </c>
    </row>
    <row r="13370">
      <c r="A13370" s="1">
        <v>133.649878501892</v>
      </c>
      <c r="B13370" s="1">
        <v>309.02045</v>
      </c>
      <c r="C13370" s="1">
        <v>0.95759815</v>
      </c>
      <c r="D13370" s="1">
        <v>0.30946714</v>
      </c>
      <c r="E13370" s="1">
        <v>3.8150668</v>
      </c>
      <c r="F13370" s="4">
        <f t="shared" si="1"/>
        <v>0.1063997944</v>
      </c>
      <c r="G13370" s="4">
        <f t="shared" si="2"/>
        <v>3.802415299</v>
      </c>
    </row>
    <row r="13371">
      <c r="A13371" s="1">
        <v>133.65999507904</v>
      </c>
      <c r="B13371" s="1">
        <v>308.94427</v>
      </c>
      <c r="C13371" s="1">
        <v>0.95759815</v>
      </c>
      <c r="D13371" s="1">
        <v>0.3766099</v>
      </c>
      <c r="E13371" s="1">
        <v>3.8141263</v>
      </c>
      <c r="F13371" s="4">
        <f t="shared" si="1"/>
        <v>0.1063997944</v>
      </c>
      <c r="G13371" s="4">
        <f t="shared" si="2"/>
        <v>3.801474805</v>
      </c>
    </row>
    <row r="13372">
      <c r="A13372" s="1">
        <v>133.669867515563</v>
      </c>
      <c r="B13372" s="1">
        <v>308.9557</v>
      </c>
      <c r="C13372" s="1">
        <v>0.95761144</v>
      </c>
      <c r="D13372" s="1">
        <v>0.44375268</v>
      </c>
      <c r="E13372" s="1">
        <v>3.8142672</v>
      </c>
      <c r="F13372" s="4">
        <f t="shared" si="1"/>
        <v>0.1064012711</v>
      </c>
      <c r="G13372" s="4">
        <f t="shared" si="2"/>
        <v>3.801615916</v>
      </c>
    </row>
    <row r="13373">
      <c r="A13373" s="1">
        <v>133.679999351501</v>
      </c>
      <c r="B13373" s="1">
        <v>308.8757</v>
      </c>
      <c r="C13373" s="1">
        <v>0.9578914</v>
      </c>
      <c r="D13373" s="1">
        <v>0.24354514</v>
      </c>
      <c r="E13373" s="1">
        <v>3.8132799</v>
      </c>
      <c r="F13373" s="4">
        <f t="shared" si="1"/>
        <v>0.1064323778</v>
      </c>
      <c r="G13373" s="4">
        <f t="shared" si="2"/>
        <v>3.800628262</v>
      </c>
    </row>
    <row r="13374">
      <c r="A13374" s="1">
        <v>133.689993858337</v>
      </c>
      <c r="B13374" s="1">
        <v>309.06046</v>
      </c>
      <c r="C13374" s="1">
        <v>0.958238</v>
      </c>
      <c r="D13374" s="1">
        <v>-0.054324605</v>
      </c>
      <c r="E13374" s="1">
        <v>3.8155608</v>
      </c>
      <c r="F13374" s="4">
        <f t="shared" si="1"/>
        <v>0.1064708889</v>
      </c>
      <c r="G13374" s="4">
        <f t="shared" si="2"/>
        <v>3.802909249</v>
      </c>
    </row>
    <row r="13375">
      <c r="A13375" s="1">
        <v>133.700003623962</v>
      </c>
      <c r="B13375" s="1">
        <v>309.26428</v>
      </c>
      <c r="C13375" s="1">
        <v>0.95818466</v>
      </c>
      <c r="D13375" s="1">
        <v>0.06653238</v>
      </c>
      <c r="E13375" s="1">
        <v>3.818077</v>
      </c>
      <c r="F13375" s="4">
        <f t="shared" si="1"/>
        <v>0.1064649622</v>
      </c>
      <c r="G13375" s="4">
        <f t="shared" si="2"/>
        <v>3.805425546</v>
      </c>
    </row>
    <row r="13376">
      <c r="A13376" s="1">
        <v>133.709876060485</v>
      </c>
      <c r="B13376" s="1">
        <v>309.2262</v>
      </c>
      <c r="C13376" s="1">
        <v>0.9581446</v>
      </c>
      <c r="D13376" s="1">
        <v>0.17396082</v>
      </c>
      <c r="E13376" s="1">
        <v>3.8176067</v>
      </c>
      <c r="F13376" s="4">
        <f t="shared" si="1"/>
        <v>0.1064605111</v>
      </c>
      <c r="G13376" s="4">
        <f t="shared" si="2"/>
        <v>3.804955422</v>
      </c>
    </row>
    <row r="13377">
      <c r="A13377" s="1">
        <v>133.719870567321</v>
      </c>
      <c r="B13377" s="1">
        <v>309.2338</v>
      </c>
      <c r="C13377" s="1">
        <v>0.9581446</v>
      </c>
      <c r="D13377" s="1">
        <v>0.25453213</v>
      </c>
      <c r="E13377" s="1">
        <v>3.8177009</v>
      </c>
      <c r="F13377" s="4">
        <f t="shared" si="1"/>
        <v>0.1064605111</v>
      </c>
      <c r="G13377" s="4">
        <f t="shared" si="2"/>
        <v>3.805049249</v>
      </c>
    </row>
    <row r="13378">
      <c r="A13378" s="1">
        <v>133.729880332946</v>
      </c>
      <c r="B13378" s="1">
        <v>309.13477</v>
      </c>
      <c r="C13378" s="1">
        <v>0.958158</v>
      </c>
      <c r="D13378" s="1">
        <v>0.32045412</v>
      </c>
      <c r="E13378" s="1">
        <v>3.816478</v>
      </c>
      <c r="F13378" s="4">
        <f t="shared" si="1"/>
        <v>0.106462</v>
      </c>
      <c r="G13378" s="4">
        <f t="shared" si="2"/>
        <v>3.803826657</v>
      </c>
    </row>
    <row r="13379">
      <c r="A13379" s="1">
        <v>133.739874839782</v>
      </c>
      <c r="B13379" s="1">
        <v>309.09857</v>
      </c>
      <c r="C13379" s="1">
        <v>0.958158</v>
      </c>
      <c r="D13379" s="1">
        <v>0.3875969</v>
      </c>
      <c r="E13379" s="1">
        <v>3.8160312</v>
      </c>
      <c r="F13379" s="4">
        <f t="shared" si="1"/>
        <v>0.106462</v>
      </c>
      <c r="G13379" s="4">
        <f t="shared" si="2"/>
        <v>3.803379743</v>
      </c>
    </row>
    <row r="13380">
      <c r="A13380" s="1">
        <v>133.749869346618</v>
      </c>
      <c r="B13380" s="1">
        <v>309.01855</v>
      </c>
      <c r="C13380" s="1">
        <v>0.95818466</v>
      </c>
      <c r="D13380" s="1">
        <v>0.44009033</v>
      </c>
      <c r="E13380" s="1">
        <v>3.8150432</v>
      </c>
      <c r="F13380" s="4">
        <f t="shared" si="1"/>
        <v>0.1064649622</v>
      </c>
      <c r="G13380" s="4">
        <f t="shared" si="2"/>
        <v>3.802391842</v>
      </c>
    </row>
    <row r="13381">
      <c r="A13381" s="1">
        <v>133.759879112243</v>
      </c>
      <c r="B13381" s="1">
        <v>308.99</v>
      </c>
      <c r="C13381" s="1">
        <v>0.95857126</v>
      </c>
      <c r="D13381" s="1">
        <v>0.11292193</v>
      </c>
      <c r="E13381" s="1">
        <v>3.8146908</v>
      </c>
      <c r="F13381" s="4">
        <f t="shared" si="1"/>
        <v>0.1065079178</v>
      </c>
      <c r="G13381" s="4">
        <f t="shared" si="2"/>
        <v>3.802039373</v>
      </c>
    </row>
    <row r="13382">
      <c r="A13382" s="1">
        <v>133.769873619079</v>
      </c>
      <c r="B13382" s="1">
        <v>309.22046</v>
      </c>
      <c r="C13382" s="1">
        <v>0.9586379</v>
      </c>
      <c r="D13382" s="1">
        <v>0.1092596</v>
      </c>
      <c r="E13382" s="1">
        <v>3.8175359</v>
      </c>
      <c r="F13382" s="4">
        <f t="shared" si="1"/>
        <v>0.1065153222</v>
      </c>
      <c r="G13382" s="4">
        <f t="shared" si="2"/>
        <v>3.804884558</v>
      </c>
    </row>
    <row r="13383">
      <c r="A13383" s="1">
        <v>133.780005455017</v>
      </c>
      <c r="B13383" s="1">
        <v>309.2376</v>
      </c>
      <c r="C13383" s="1">
        <v>0.9585579</v>
      </c>
      <c r="D13383" s="1">
        <v>0.27040225</v>
      </c>
      <c r="E13383" s="1">
        <v>3.8177476</v>
      </c>
      <c r="F13383" s="4">
        <f t="shared" si="1"/>
        <v>0.1065064333</v>
      </c>
      <c r="G13383" s="4">
        <f t="shared" si="2"/>
        <v>3.805096163</v>
      </c>
    </row>
    <row r="13384">
      <c r="A13384" s="1">
        <v>133.78987789154</v>
      </c>
      <c r="B13384" s="1">
        <v>309.2338</v>
      </c>
      <c r="C13384" s="1">
        <v>0.9585579</v>
      </c>
      <c r="D13384" s="1">
        <v>0.337545</v>
      </c>
      <c r="E13384" s="1">
        <v>3.8177009</v>
      </c>
      <c r="F13384" s="4">
        <f t="shared" si="1"/>
        <v>0.1065064333</v>
      </c>
      <c r="G13384" s="4">
        <f t="shared" si="2"/>
        <v>3.805049249</v>
      </c>
    </row>
    <row r="13385">
      <c r="A13385" s="1">
        <v>133.799872398376</v>
      </c>
      <c r="B13385" s="1">
        <v>309.14807</v>
      </c>
      <c r="C13385" s="1">
        <v>0.9585579</v>
      </c>
      <c r="D13385" s="1">
        <v>0.41811633</v>
      </c>
      <c r="E13385" s="1">
        <v>3.8166423</v>
      </c>
      <c r="F13385" s="4">
        <f t="shared" si="1"/>
        <v>0.1065064333</v>
      </c>
      <c r="G13385" s="4">
        <f t="shared" si="2"/>
        <v>3.803990854</v>
      </c>
    </row>
    <row r="13386">
      <c r="A13386" s="1">
        <v>133.810004234313</v>
      </c>
      <c r="B13386" s="1">
        <v>309.06998</v>
      </c>
      <c r="C13386" s="1">
        <v>0.9587046</v>
      </c>
      <c r="D13386" s="1">
        <v>0.34486967</v>
      </c>
      <c r="E13386" s="1">
        <v>3.8156781</v>
      </c>
      <c r="F13386" s="4">
        <f t="shared" si="1"/>
        <v>0.1065227333</v>
      </c>
      <c r="G13386" s="4">
        <f t="shared" si="2"/>
        <v>3.80302678</v>
      </c>
    </row>
    <row r="13387">
      <c r="A13387" s="1">
        <v>133.819998741149</v>
      </c>
      <c r="B13387" s="1">
        <v>309.2319</v>
      </c>
      <c r="C13387" s="1">
        <v>0.9590111</v>
      </c>
      <c r="D13387" s="1">
        <v>0.089727156</v>
      </c>
      <c r="E13387" s="1">
        <v>3.8176773</v>
      </c>
      <c r="F13387" s="4">
        <f t="shared" si="1"/>
        <v>0.1065567889</v>
      </c>
      <c r="G13387" s="4">
        <f t="shared" si="2"/>
        <v>3.805025793</v>
      </c>
    </row>
    <row r="13388">
      <c r="A13388" s="1">
        <v>133.829871177673</v>
      </c>
      <c r="B13388" s="1">
        <v>309.27762</v>
      </c>
      <c r="C13388" s="1">
        <v>0.95898443</v>
      </c>
      <c r="D13388" s="1">
        <v>0.19593482</v>
      </c>
      <c r="E13388" s="1">
        <v>3.8182416</v>
      </c>
      <c r="F13388" s="4">
        <f t="shared" si="1"/>
        <v>0.1065538256</v>
      </c>
      <c r="G13388" s="4">
        <f t="shared" si="2"/>
        <v>3.805590237</v>
      </c>
    </row>
    <row r="13389">
      <c r="A13389" s="1">
        <v>133.839880943298</v>
      </c>
      <c r="B13389" s="1">
        <v>309.32715</v>
      </c>
      <c r="C13389" s="1">
        <v>0.95893115</v>
      </c>
      <c r="D13389" s="1">
        <v>0.3167918</v>
      </c>
      <c r="E13389" s="1">
        <v>3.8188531</v>
      </c>
      <c r="F13389" s="4">
        <f t="shared" si="1"/>
        <v>0.1065479056</v>
      </c>
      <c r="G13389" s="4">
        <f t="shared" si="2"/>
        <v>3.806201719</v>
      </c>
    </row>
    <row r="13390">
      <c r="A13390" s="1">
        <v>133.849875450134</v>
      </c>
      <c r="B13390" s="1">
        <v>309.29095</v>
      </c>
      <c r="C13390" s="1">
        <v>0.95893115</v>
      </c>
      <c r="D13390" s="1">
        <v>0.39736313</v>
      </c>
      <c r="E13390" s="1">
        <v>3.8184063</v>
      </c>
      <c r="F13390" s="4">
        <f t="shared" si="1"/>
        <v>0.1065479056</v>
      </c>
      <c r="G13390" s="4">
        <f t="shared" si="2"/>
        <v>3.805754805</v>
      </c>
    </row>
    <row r="13391">
      <c r="A13391" s="1">
        <v>133.85986995697</v>
      </c>
      <c r="B13391" s="1">
        <v>309.20142</v>
      </c>
      <c r="C13391" s="1">
        <v>0.95898443</v>
      </c>
      <c r="D13391" s="1">
        <v>0.42299944</v>
      </c>
      <c r="E13391" s="1">
        <v>3.8173008</v>
      </c>
      <c r="F13391" s="4">
        <f t="shared" si="1"/>
        <v>0.1065538256</v>
      </c>
      <c r="G13391" s="4">
        <f t="shared" si="2"/>
        <v>3.804649496</v>
      </c>
    </row>
    <row r="13392">
      <c r="A13392" s="1">
        <v>133.869879722595</v>
      </c>
      <c r="B13392" s="1">
        <v>309.28903</v>
      </c>
      <c r="C13392" s="1">
        <v>0.95933104</v>
      </c>
      <c r="D13392" s="1">
        <v>0.13855827</v>
      </c>
      <c r="E13392" s="1">
        <v>3.8183827</v>
      </c>
      <c r="F13392" s="4">
        <f t="shared" si="1"/>
        <v>0.1065923378</v>
      </c>
      <c r="G13392" s="4">
        <f t="shared" si="2"/>
        <v>3.805731101</v>
      </c>
    </row>
    <row r="13393">
      <c r="A13393" s="1">
        <v>133.879874229431</v>
      </c>
      <c r="B13393" s="1">
        <v>309.3976</v>
      </c>
      <c r="C13393" s="1">
        <v>0.95943767</v>
      </c>
      <c r="D13393" s="1">
        <v>0.09338949</v>
      </c>
      <c r="E13393" s="1">
        <v>3.8197231</v>
      </c>
      <c r="F13393" s="4">
        <f t="shared" si="1"/>
        <v>0.1066041856</v>
      </c>
      <c r="G13393" s="4">
        <f t="shared" si="2"/>
        <v>3.807071472</v>
      </c>
    </row>
    <row r="13394">
      <c r="A13394" s="1">
        <v>133.889868736267</v>
      </c>
      <c r="B13394" s="1">
        <v>309.45667</v>
      </c>
      <c r="C13394" s="1">
        <v>0.95941097</v>
      </c>
      <c r="D13394" s="1">
        <v>0.20081793</v>
      </c>
      <c r="E13394" s="1">
        <v>3.8204522</v>
      </c>
      <c r="F13394" s="4">
        <f t="shared" si="1"/>
        <v>0.1066012189</v>
      </c>
      <c r="G13394" s="4">
        <f t="shared" si="2"/>
        <v>3.807800731</v>
      </c>
    </row>
    <row r="13395">
      <c r="A13395" s="1">
        <v>133.899878501892</v>
      </c>
      <c r="B13395" s="1">
        <v>309.4586</v>
      </c>
      <c r="C13395" s="1">
        <v>0.95941097</v>
      </c>
      <c r="D13395" s="1">
        <v>0.2679607</v>
      </c>
      <c r="E13395" s="1">
        <v>3.8204758</v>
      </c>
      <c r="F13395" s="4">
        <f t="shared" si="1"/>
        <v>0.1066012189</v>
      </c>
      <c r="G13395" s="4">
        <f t="shared" si="2"/>
        <v>3.807824558</v>
      </c>
    </row>
    <row r="13396">
      <c r="A13396" s="1">
        <v>133.90999507904</v>
      </c>
      <c r="B13396" s="1">
        <v>309.39383</v>
      </c>
      <c r="C13396" s="1">
        <v>0.95941097</v>
      </c>
      <c r="D13396" s="1">
        <v>0.34853202</v>
      </c>
      <c r="E13396" s="1">
        <v>3.8196762</v>
      </c>
      <c r="F13396" s="4">
        <f t="shared" si="1"/>
        <v>0.1066012189</v>
      </c>
      <c r="G13396" s="4">
        <f t="shared" si="2"/>
        <v>3.807024928</v>
      </c>
    </row>
    <row r="13397">
      <c r="A13397" s="1">
        <v>133.919867515563</v>
      </c>
      <c r="B13397" s="1">
        <v>309.41095</v>
      </c>
      <c r="C13397" s="1">
        <v>0.9594244</v>
      </c>
      <c r="D13397" s="1">
        <v>0.41567478</v>
      </c>
      <c r="E13397" s="1">
        <v>3.8198876</v>
      </c>
      <c r="F13397" s="4">
        <f t="shared" si="1"/>
        <v>0.1066027111</v>
      </c>
      <c r="G13397" s="4">
        <f t="shared" si="2"/>
        <v>3.807236286</v>
      </c>
    </row>
    <row r="13398">
      <c r="A13398" s="1">
        <v>133.929877281188</v>
      </c>
      <c r="B13398" s="1">
        <v>309.33478</v>
      </c>
      <c r="C13398" s="1">
        <v>0.95955765</v>
      </c>
      <c r="D13398" s="1">
        <v>0.34242812</v>
      </c>
      <c r="E13398" s="1">
        <v>3.818947</v>
      </c>
      <c r="F13398" s="4">
        <f t="shared" si="1"/>
        <v>0.1066175167</v>
      </c>
      <c r="G13398" s="4">
        <f t="shared" si="2"/>
        <v>3.806295916</v>
      </c>
    </row>
    <row r="13399">
      <c r="A13399" s="1">
        <v>133.939871788024</v>
      </c>
      <c r="B13399" s="1">
        <v>309.47192</v>
      </c>
      <c r="C13399" s="1">
        <v>0.9599443</v>
      </c>
      <c r="D13399" s="1">
        <v>0.017701276</v>
      </c>
      <c r="E13399" s="1">
        <v>3.8206403</v>
      </c>
      <c r="F13399" s="4">
        <f t="shared" si="1"/>
        <v>0.1066604778</v>
      </c>
      <c r="G13399" s="4">
        <f t="shared" si="2"/>
        <v>3.807989002</v>
      </c>
    </row>
    <row r="13400">
      <c r="A13400" s="1">
        <v>133.949881553649</v>
      </c>
      <c r="B13400" s="1">
        <v>309.6548</v>
      </c>
      <c r="C13400" s="1">
        <v>0.95995754</v>
      </c>
      <c r="D13400" s="1">
        <v>0.068973936</v>
      </c>
      <c r="E13400" s="1">
        <v>3.8228977</v>
      </c>
      <c r="F13400" s="4">
        <f t="shared" si="1"/>
        <v>0.1066619489</v>
      </c>
      <c r="G13400" s="4">
        <f t="shared" si="2"/>
        <v>3.81024678</v>
      </c>
    </row>
    <row r="13401">
      <c r="A13401" s="1">
        <v>133.959876060485</v>
      </c>
      <c r="B13401" s="1">
        <v>309.63956</v>
      </c>
      <c r="C13401" s="1">
        <v>0.9599309</v>
      </c>
      <c r="D13401" s="1">
        <v>0.17640238</v>
      </c>
      <c r="E13401" s="1">
        <v>3.8227098</v>
      </c>
      <c r="F13401" s="4">
        <f t="shared" si="1"/>
        <v>0.1066589889</v>
      </c>
      <c r="G13401" s="4">
        <f t="shared" si="2"/>
        <v>3.810058632</v>
      </c>
    </row>
    <row r="13402">
      <c r="A13402" s="1">
        <v>133.969992637634</v>
      </c>
      <c r="B13402" s="1">
        <v>309.64334</v>
      </c>
      <c r="C13402" s="1">
        <v>0.9599443</v>
      </c>
      <c r="D13402" s="1">
        <v>0.24354514</v>
      </c>
      <c r="E13402" s="1">
        <v>3.8227568</v>
      </c>
      <c r="F13402" s="4">
        <f t="shared" si="1"/>
        <v>0.1066604778</v>
      </c>
      <c r="G13402" s="4">
        <f t="shared" si="2"/>
        <v>3.810105299</v>
      </c>
    </row>
    <row r="13403">
      <c r="A13403" s="1">
        <v>133.980002403259</v>
      </c>
      <c r="B13403" s="1">
        <v>309.55765</v>
      </c>
      <c r="C13403" s="1">
        <v>0.95995754</v>
      </c>
      <c r="D13403" s="1">
        <v>0.29725936</v>
      </c>
      <c r="E13403" s="1">
        <v>3.8216987</v>
      </c>
      <c r="F13403" s="4">
        <f t="shared" si="1"/>
        <v>0.1066619489</v>
      </c>
      <c r="G13403" s="4">
        <f t="shared" si="2"/>
        <v>3.809047398</v>
      </c>
    </row>
    <row r="13404">
      <c r="A13404" s="1">
        <v>133.989874839782</v>
      </c>
      <c r="B13404" s="1">
        <v>309.5443</v>
      </c>
      <c r="C13404" s="1">
        <v>0.95998424</v>
      </c>
      <c r="D13404" s="1">
        <v>0.34975278</v>
      </c>
      <c r="E13404" s="1">
        <v>3.821534</v>
      </c>
      <c r="F13404" s="4">
        <f t="shared" si="1"/>
        <v>0.1066649156</v>
      </c>
      <c r="G13404" s="4">
        <f t="shared" si="2"/>
        <v>3.808882583</v>
      </c>
    </row>
    <row r="13405">
      <c r="A13405" s="1">
        <v>134.00000667572</v>
      </c>
      <c r="B13405" s="1">
        <v>309.5348</v>
      </c>
      <c r="C13405" s="1">
        <v>0.9600375</v>
      </c>
      <c r="D13405" s="1">
        <v>0.3607398</v>
      </c>
      <c r="E13405" s="1">
        <v>3.8214166</v>
      </c>
      <c r="F13405" s="4">
        <f t="shared" si="1"/>
        <v>0.1066708333</v>
      </c>
      <c r="G13405" s="4">
        <f t="shared" si="2"/>
        <v>3.808765299</v>
      </c>
    </row>
    <row r="13406">
      <c r="A13406" s="1">
        <v>134.009879112243</v>
      </c>
      <c r="B13406" s="1">
        <v>309.48526</v>
      </c>
      <c r="C13406" s="1">
        <v>0.96005094</v>
      </c>
      <c r="D13406" s="1">
        <v>0.42788255</v>
      </c>
      <c r="E13406" s="1">
        <v>3.8208048</v>
      </c>
      <c r="F13406" s="4">
        <f t="shared" si="1"/>
        <v>0.1066723267</v>
      </c>
      <c r="G13406" s="4">
        <f t="shared" si="2"/>
        <v>3.808153694</v>
      </c>
    </row>
    <row r="13407">
      <c r="A13407" s="1">
        <v>134.019873619079</v>
      </c>
      <c r="B13407" s="1">
        <v>309.51764</v>
      </c>
      <c r="C13407" s="1">
        <v>0.9603308</v>
      </c>
      <c r="D13407" s="1">
        <v>0.21546726</v>
      </c>
      <c r="E13407" s="1">
        <v>3.821205</v>
      </c>
      <c r="F13407" s="4">
        <f t="shared" si="1"/>
        <v>0.1067034222</v>
      </c>
      <c r="G13407" s="4">
        <f t="shared" si="2"/>
        <v>3.808553447</v>
      </c>
    </row>
    <row r="13408">
      <c r="A13408" s="1">
        <v>134.029868125915</v>
      </c>
      <c r="B13408" s="1">
        <v>309.6224</v>
      </c>
      <c r="C13408" s="1">
        <v>0.96053076</v>
      </c>
      <c r="D13408" s="1">
        <v>0.07263627</v>
      </c>
      <c r="E13408" s="1">
        <v>3.822498</v>
      </c>
      <c r="F13408" s="4">
        <f t="shared" si="1"/>
        <v>0.10672564</v>
      </c>
      <c r="G13408" s="4">
        <f t="shared" si="2"/>
        <v>3.80984678</v>
      </c>
    </row>
    <row r="13409">
      <c r="A13409" s="1">
        <v>134.03987789154</v>
      </c>
      <c r="B13409" s="1">
        <v>309.7481</v>
      </c>
      <c r="C13409" s="1">
        <v>0.9604374</v>
      </c>
      <c r="D13409" s="1">
        <v>0.24720748</v>
      </c>
      <c r="E13409" s="1">
        <v>3.8240502</v>
      </c>
      <c r="F13409" s="4">
        <f t="shared" si="1"/>
        <v>0.1067152667</v>
      </c>
      <c r="G13409" s="4">
        <f t="shared" si="2"/>
        <v>3.811398632</v>
      </c>
    </row>
    <row r="13410">
      <c r="A13410" s="1">
        <v>134.049872398376</v>
      </c>
      <c r="B13410" s="1">
        <v>309.7348</v>
      </c>
      <c r="C13410" s="1">
        <v>0.9604241</v>
      </c>
      <c r="D13410" s="1">
        <v>0.34120736</v>
      </c>
      <c r="E13410" s="1">
        <v>3.8238857</v>
      </c>
      <c r="F13410" s="4">
        <f t="shared" si="1"/>
        <v>0.1067137889</v>
      </c>
      <c r="G13410" s="4">
        <f t="shared" si="2"/>
        <v>3.811234435</v>
      </c>
    </row>
    <row r="13411">
      <c r="A13411" s="1">
        <v>134.059882164001</v>
      </c>
      <c r="B13411" s="1">
        <v>309.65097</v>
      </c>
      <c r="C13411" s="1">
        <v>0.9604241</v>
      </c>
      <c r="D13411" s="1">
        <v>0.4083501</v>
      </c>
      <c r="E13411" s="1">
        <v>3.8228512</v>
      </c>
      <c r="F13411" s="4">
        <f t="shared" si="1"/>
        <v>0.1067137889</v>
      </c>
      <c r="G13411" s="4">
        <f t="shared" si="2"/>
        <v>3.810199496</v>
      </c>
    </row>
    <row r="13412">
      <c r="A13412" s="1">
        <v>134.069876670837</v>
      </c>
      <c r="B13412" s="1">
        <v>309.64716</v>
      </c>
      <c r="C13412" s="1">
        <v>0.9605174</v>
      </c>
      <c r="D13412" s="1">
        <v>0.41933712</v>
      </c>
      <c r="E13412" s="1">
        <v>3.822804</v>
      </c>
      <c r="F13412" s="4">
        <f t="shared" si="1"/>
        <v>0.1067241556</v>
      </c>
      <c r="G13412" s="4">
        <f t="shared" si="2"/>
        <v>3.810152459</v>
      </c>
    </row>
    <row r="13413">
      <c r="A13413" s="1">
        <v>134.079871177673</v>
      </c>
      <c r="B13413" s="1">
        <v>309.63193</v>
      </c>
      <c r="C13413" s="1">
        <v>0.96087736</v>
      </c>
      <c r="D13413" s="1">
        <v>0.09338949</v>
      </c>
      <c r="E13413" s="1">
        <v>3.8226159</v>
      </c>
      <c r="F13413" s="4">
        <f t="shared" si="1"/>
        <v>0.1067641511</v>
      </c>
      <c r="G13413" s="4">
        <f t="shared" si="2"/>
        <v>3.809964435</v>
      </c>
    </row>
    <row r="13414">
      <c r="A13414" s="1">
        <v>134.089880943298</v>
      </c>
      <c r="B13414" s="1">
        <v>309.84146</v>
      </c>
      <c r="C13414" s="1">
        <v>0.96087736</v>
      </c>
      <c r="D13414" s="1">
        <v>0.15809071</v>
      </c>
      <c r="E13414" s="1">
        <v>3.8252027</v>
      </c>
      <c r="F13414" s="4">
        <f t="shared" si="1"/>
        <v>0.1067641511</v>
      </c>
      <c r="G13414" s="4">
        <f t="shared" si="2"/>
        <v>3.812551225</v>
      </c>
    </row>
    <row r="13415">
      <c r="A13415" s="1">
        <v>134.099997520446</v>
      </c>
      <c r="B13415" s="1">
        <v>309.84525</v>
      </c>
      <c r="C13415" s="1">
        <v>0.960824</v>
      </c>
      <c r="D13415" s="1">
        <v>0.29237625</v>
      </c>
      <c r="E13415" s="1">
        <v>3.8252494</v>
      </c>
      <c r="F13415" s="4">
        <f t="shared" si="1"/>
        <v>0.1067582222</v>
      </c>
      <c r="G13415" s="4">
        <f t="shared" si="2"/>
        <v>3.812598015</v>
      </c>
    </row>
    <row r="13416">
      <c r="A13416" s="1">
        <v>134.10986995697</v>
      </c>
      <c r="B13416" s="1">
        <v>309.77478</v>
      </c>
      <c r="C13416" s="1">
        <v>0.960824</v>
      </c>
      <c r="D13416" s="1">
        <v>0.359519</v>
      </c>
      <c r="E13416" s="1">
        <v>3.8243794</v>
      </c>
      <c r="F13416" s="4">
        <f t="shared" si="1"/>
        <v>0.1067582222</v>
      </c>
      <c r="G13416" s="4">
        <f t="shared" si="2"/>
        <v>3.811728015</v>
      </c>
    </row>
    <row r="13417">
      <c r="A13417" s="1">
        <v>134.119879722595</v>
      </c>
      <c r="B13417" s="1">
        <v>309.76526</v>
      </c>
      <c r="C13417" s="1">
        <v>0.960824</v>
      </c>
      <c r="D13417" s="1">
        <v>0.44009033</v>
      </c>
      <c r="E13417" s="1">
        <v>3.8242621</v>
      </c>
      <c r="F13417" s="4">
        <f t="shared" si="1"/>
        <v>0.1067582222</v>
      </c>
      <c r="G13417" s="4">
        <f t="shared" si="2"/>
        <v>3.811610484</v>
      </c>
    </row>
    <row r="13418">
      <c r="A13418" s="1">
        <v>134.129874229431</v>
      </c>
      <c r="B13418" s="1">
        <v>309.6662</v>
      </c>
      <c r="C13418" s="1">
        <v>0.9611307</v>
      </c>
      <c r="D13418" s="1">
        <v>0.2130257</v>
      </c>
      <c r="E13418" s="1">
        <v>3.823039</v>
      </c>
      <c r="F13418" s="4">
        <f t="shared" si="1"/>
        <v>0.1067923</v>
      </c>
      <c r="G13418" s="4">
        <f t="shared" si="2"/>
        <v>3.810387521</v>
      </c>
    </row>
    <row r="13419">
      <c r="A13419" s="1">
        <v>134.139868736267</v>
      </c>
      <c r="B13419" s="1">
        <v>309.84525</v>
      </c>
      <c r="C13419" s="1">
        <v>0.96134394</v>
      </c>
      <c r="D13419" s="1">
        <v>0.04211683</v>
      </c>
      <c r="E13419" s="1">
        <v>3.8252494</v>
      </c>
      <c r="F13419" s="4">
        <f t="shared" si="1"/>
        <v>0.1068159933</v>
      </c>
      <c r="G13419" s="4">
        <f t="shared" si="2"/>
        <v>3.812598015</v>
      </c>
    </row>
    <row r="13420">
      <c r="A13420" s="1">
        <v>134.149878501892</v>
      </c>
      <c r="B13420" s="1">
        <v>309.92715</v>
      </c>
      <c r="C13420" s="1">
        <v>0.96133053</v>
      </c>
      <c r="D13420" s="1">
        <v>0.13611671</v>
      </c>
      <c r="E13420" s="1">
        <v>3.8262608</v>
      </c>
      <c r="F13420" s="4">
        <f t="shared" si="1"/>
        <v>0.1068145033</v>
      </c>
      <c r="G13420" s="4">
        <f t="shared" si="2"/>
        <v>3.813609126</v>
      </c>
    </row>
    <row r="13421">
      <c r="A13421" s="1">
        <v>134.159873008728</v>
      </c>
      <c r="B13421" s="1">
        <v>309.92145</v>
      </c>
      <c r="C13421" s="1">
        <v>0.96133053</v>
      </c>
      <c r="D13421" s="1">
        <v>0.21668804</v>
      </c>
      <c r="E13421" s="1">
        <v>3.8261902</v>
      </c>
      <c r="F13421" s="4">
        <f t="shared" si="1"/>
        <v>0.1068145033</v>
      </c>
      <c r="G13421" s="4">
        <f t="shared" si="2"/>
        <v>3.813538756</v>
      </c>
    </row>
    <row r="13422">
      <c r="A13422" s="1">
        <v>134.170004844665</v>
      </c>
      <c r="B13422" s="1">
        <v>309.95193</v>
      </c>
      <c r="C13422" s="1">
        <v>0.96133053</v>
      </c>
      <c r="D13422" s="1">
        <v>0.2838308</v>
      </c>
      <c r="E13422" s="1">
        <v>3.8265667</v>
      </c>
      <c r="F13422" s="4">
        <f t="shared" si="1"/>
        <v>0.1068145033</v>
      </c>
      <c r="G13422" s="4">
        <f t="shared" si="2"/>
        <v>3.813915052</v>
      </c>
    </row>
    <row r="13423">
      <c r="A13423" s="1">
        <v>134.179999351501</v>
      </c>
      <c r="B13423" s="1">
        <v>309.83383</v>
      </c>
      <c r="C13423" s="1">
        <v>0.96133053</v>
      </c>
      <c r="D13423" s="1">
        <v>0.36440212</v>
      </c>
      <c r="E13423" s="1">
        <v>3.8251085</v>
      </c>
      <c r="F13423" s="4">
        <f t="shared" si="1"/>
        <v>0.1068145033</v>
      </c>
      <c r="G13423" s="4">
        <f t="shared" si="2"/>
        <v>3.812457027</v>
      </c>
    </row>
    <row r="13424">
      <c r="A13424" s="1">
        <v>134.189871788024</v>
      </c>
      <c r="B13424" s="1">
        <v>309.8224</v>
      </c>
      <c r="C13424" s="1">
        <v>0.96134394</v>
      </c>
      <c r="D13424" s="1">
        <v>0.41811633</v>
      </c>
      <c r="E13424" s="1">
        <v>3.8249676</v>
      </c>
      <c r="F13424" s="4">
        <f t="shared" si="1"/>
        <v>0.1068159933</v>
      </c>
      <c r="G13424" s="4">
        <f t="shared" si="2"/>
        <v>3.812315916</v>
      </c>
    </row>
    <row r="13425">
      <c r="A13425" s="1">
        <v>134.199881553649</v>
      </c>
      <c r="B13425" s="1">
        <v>309.76907</v>
      </c>
      <c r="C13425" s="1">
        <v>0.96151716</v>
      </c>
      <c r="D13425" s="1">
        <v>0.315571</v>
      </c>
      <c r="E13425" s="1">
        <v>3.8243089</v>
      </c>
      <c r="F13425" s="4">
        <f t="shared" si="1"/>
        <v>0.10683524</v>
      </c>
      <c r="G13425" s="4">
        <f t="shared" si="2"/>
        <v>3.811657521</v>
      </c>
    </row>
    <row r="13426">
      <c r="A13426" s="1">
        <v>134.209876060485</v>
      </c>
      <c r="B13426" s="1">
        <v>309.87762</v>
      </c>
      <c r="C13426" s="1">
        <v>0.9618904</v>
      </c>
      <c r="D13426" s="1">
        <v>0.003051944</v>
      </c>
      <c r="E13426" s="1">
        <v>3.8256495</v>
      </c>
      <c r="F13426" s="4">
        <f t="shared" si="1"/>
        <v>0.1068767111</v>
      </c>
      <c r="G13426" s="4">
        <f t="shared" si="2"/>
        <v>3.812997644</v>
      </c>
    </row>
    <row r="13427">
      <c r="A13427" s="1">
        <v>134.219870567321</v>
      </c>
      <c r="B13427" s="1">
        <v>310.12146</v>
      </c>
      <c r="C13427" s="1">
        <v>0.96193045</v>
      </c>
      <c r="D13427" s="1">
        <v>0.026246719</v>
      </c>
      <c r="E13427" s="1">
        <v>3.8286598</v>
      </c>
      <c r="F13427" s="4">
        <f t="shared" si="1"/>
        <v>0.1068811611</v>
      </c>
      <c r="G13427" s="4">
        <f t="shared" si="2"/>
        <v>3.816008015</v>
      </c>
    </row>
    <row r="13428">
      <c r="A13428" s="1">
        <v>134.229880332946</v>
      </c>
      <c r="B13428" s="1">
        <v>310.1043</v>
      </c>
      <c r="C13428" s="1">
        <v>0.96191704</v>
      </c>
      <c r="D13428" s="1">
        <v>0.1202466</v>
      </c>
      <c r="E13428" s="1">
        <v>3.828448</v>
      </c>
      <c r="F13428" s="4">
        <f t="shared" si="1"/>
        <v>0.1068796711</v>
      </c>
      <c r="G13428" s="4">
        <f t="shared" si="2"/>
        <v>3.815796163</v>
      </c>
    </row>
    <row r="13429">
      <c r="A13429" s="1">
        <v>134.239874839782</v>
      </c>
      <c r="B13429" s="1">
        <v>310.15384</v>
      </c>
      <c r="C13429" s="1">
        <v>0.96191704</v>
      </c>
      <c r="D13429" s="1">
        <v>0.20081793</v>
      </c>
      <c r="E13429" s="1">
        <v>3.8290594</v>
      </c>
      <c r="F13429" s="4">
        <f t="shared" si="1"/>
        <v>0.1068796711</v>
      </c>
      <c r="G13429" s="4">
        <f t="shared" si="2"/>
        <v>3.816407768</v>
      </c>
    </row>
    <row r="13430">
      <c r="A13430" s="1">
        <v>134.249869346618</v>
      </c>
      <c r="B13430" s="1">
        <v>310.12527</v>
      </c>
      <c r="C13430" s="1">
        <v>0.96193045</v>
      </c>
      <c r="D13430" s="1">
        <v>0.25453213</v>
      </c>
      <c r="E13430" s="1">
        <v>3.8287067</v>
      </c>
      <c r="F13430" s="4">
        <f t="shared" si="1"/>
        <v>0.1068811611</v>
      </c>
      <c r="G13430" s="4">
        <f t="shared" si="2"/>
        <v>3.816055052</v>
      </c>
    </row>
    <row r="13431">
      <c r="A13431" s="1">
        <v>134.260001182556</v>
      </c>
      <c r="B13431" s="1">
        <v>310.03192</v>
      </c>
      <c r="C13431" s="1">
        <v>0.96193045</v>
      </c>
      <c r="D13431" s="1">
        <v>0.33510345</v>
      </c>
      <c r="E13431" s="1">
        <v>3.827554</v>
      </c>
      <c r="F13431" s="4">
        <f t="shared" si="1"/>
        <v>0.1068811611</v>
      </c>
      <c r="G13431" s="4">
        <f t="shared" si="2"/>
        <v>3.814902583</v>
      </c>
    </row>
    <row r="13432">
      <c r="A13432" s="1">
        <v>134.269873619079</v>
      </c>
      <c r="B13432" s="1">
        <v>310.03955</v>
      </c>
      <c r="C13432" s="1">
        <v>0.96193045</v>
      </c>
      <c r="D13432" s="1">
        <v>0.40224624</v>
      </c>
      <c r="E13432" s="1">
        <v>3.8276484</v>
      </c>
      <c r="F13432" s="4">
        <f t="shared" si="1"/>
        <v>0.1068811611</v>
      </c>
      <c r="G13432" s="4">
        <f t="shared" si="2"/>
        <v>3.81499678</v>
      </c>
    </row>
    <row r="13433">
      <c r="A13433" s="1">
        <v>134.279868125915</v>
      </c>
      <c r="B13433" s="1">
        <v>309.9005</v>
      </c>
      <c r="C13433" s="1">
        <v>0.96198374</v>
      </c>
      <c r="D13433" s="1">
        <v>0.4266618</v>
      </c>
      <c r="E13433" s="1">
        <v>3.8259315</v>
      </c>
      <c r="F13433" s="4">
        <f t="shared" si="1"/>
        <v>0.1068870822</v>
      </c>
      <c r="G13433" s="4">
        <f t="shared" si="2"/>
        <v>3.813280114</v>
      </c>
    </row>
    <row r="13434">
      <c r="A13434" s="1">
        <v>134.289999961853</v>
      </c>
      <c r="B13434" s="1">
        <v>309.99002</v>
      </c>
      <c r="C13434" s="1">
        <v>0.9623704</v>
      </c>
      <c r="D13434" s="1">
        <v>0.100714155</v>
      </c>
      <c r="E13434" s="1">
        <v>3.827037</v>
      </c>
      <c r="F13434" s="4">
        <f t="shared" si="1"/>
        <v>0.1069300444</v>
      </c>
      <c r="G13434" s="4">
        <f t="shared" si="2"/>
        <v>3.814385299</v>
      </c>
    </row>
    <row r="13435">
      <c r="A13435" s="1">
        <v>134.299994468688</v>
      </c>
      <c r="B13435" s="1">
        <v>310.1767</v>
      </c>
      <c r="C13435" s="1">
        <v>0.9624504</v>
      </c>
      <c r="D13435" s="1">
        <v>0.08240249</v>
      </c>
      <c r="E13435" s="1">
        <v>3.8293417</v>
      </c>
      <c r="F13435" s="4">
        <f t="shared" si="1"/>
        <v>0.1069389333</v>
      </c>
      <c r="G13435" s="4">
        <f t="shared" si="2"/>
        <v>3.81668999</v>
      </c>
    </row>
    <row r="13436">
      <c r="A13436" s="1">
        <v>134.309882164001</v>
      </c>
      <c r="B13436" s="1">
        <v>310.18814</v>
      </c>
      <c r="C13436" s="1">
        <v>0.96239704</v>
      </c>
      <c r="D13436" s="1">
        <v>0.21668804</v>
      </c>
      <c r="E13436" s="1">
        <v>3.8294826</v>
      </c>
      <c r="F13436" s="4">
        <f t="shared" si="1"/>
        <v>0.1069330044</v>
      </c>
      <c r="G13436" s="4">
        <f t="shared" si="2"/>
        <v>3.816831225</v>
      </c>
    </row>
    <row r="13437">
      <c r="A13437" s="1">
        <v>134.319876670837</v>
      </c>
      <c r="B13437" s="1">
        <v>310.2148</v>
      </c>
      <c r="C13437" s="1">
        <v>0.96239704</v>
      </c>
      <c r="D13437" s="1">
        <v>0.29725936</v>
      </c>
      <c r="E13437" s="1">
        <v>3.829812</v>
      </c>
      <c r="F13437" s="4">
        <f t="shared" si="1"/>
        <v>0.1069330044</v>
      </c>
      <c r="G13437" s="4">
        <f t="shared" si="2"/>
        <v>3.81716036</v>
      </c>
    </row>
    <row r="13438">
      <c r="A13438" s="1">
        <v>134.329871177673</v>
      </c>
      <c r="B13438" s="1">
        <v>310.12527</v>
      </c>
      <c r="C13438" s="1">
        <v>0.96239704</v>
      </c>
      <c r="D13438" s="1">
        <v>0.36440212</v>
      </c>
      <c r="E13438" s="1">
        <v>3.8287067</v>
      </c>
      <c r="F13438" s="4">
        <f t="shared" si="1"/>
        <v>0.1069330044</v>
      </c>
      <c r="G13438" s="4">
        <f t="shared" si="2"/>
        <v>3.816055052</v>
      </c>
    </row>
    <row r="13439">
      <c r="A13439" s="1">
        <v>134.339880943298</v>
      </c>
      <c r="B13439" s="1">
        <v>310.1043</v>
      </c>
      <c r="C13439" s="1">
        <v>0.96239704</v>
      </c>
      <c r="D13439" s="1">
        <v>0.44497344</v>
      </c>
      <c r="E13439" s="1">
        <v>3.828448</v>
      </c>
      <c r="F13439" s="4">
        <f t="shared" si="1"/>
        <v>0.1069330044</v>
      </c>
      <c r="G13439" s="4">
        <f t="shared" si="2"/>
        <v>3.815796163</v>
      </c>
    </row>
    <row r="13440">
      <c r="A13440" s="1">
        <v>134.349997520446</v>
      </c>
      <c r="B13440" s="1">
        <v>310.0872</v>
      </c>
      <c r="C13440" s="1">
        <v>0.96266365</v>
      </c>
      <c r="D13440" s="1">
        <v>0.25819448</v>
      </c>
      <c r="E13440" s="1">
        <v>3.828236</v>
      </c>
      <c r="F13440" s="4">
        <f t="shared" si="1"/>
        <v>0.1069626278</v>
      </c>
      <c r="G13440" s="4">
        <f t="shared" si="2"/>
        <v>3.815585052</v>
      </c>
    </row>
    <row r="13441">
      <c r="A13441" s="1">
        <v>134.35986995697</v>
      </c>
      <c r="B13441" s="1">
        <v>310.15195</v>
      </c>
      <c r="C13441" s="1">
        <v>0.9628635</v>
      </c>
      <c r="D13441" s="1">
        <v>0.09949338</v>
      </c>
      <c r="E13441" s="1">
        <v>3.8290358</v>
      </c>
      <c r="F13441" s="4">
        <f t="shared" si="1"/>
        <v>0.1069848333</v>
      </c>
      <c r="G13441" s="4">
        <f t="shared" si="2"/>
        <v>3.816384435</v>
      </c>
    </row>
    <row r="13442">
      <c r="A13442" s="1">
        <v>134.369879722595</v>
      </c>
      <c r="B13442" s="1">
        <v>310.27005</v>
      </c>
      <c r="C13442" s="1">
        <v>0.96282357</v>
      </c>
      <c r="D13442" s="1">
        <v>0.22035037</v>
      </c>
      <c r="E13442" s="1">
        <v>3.830494</v>
      </c>
      <c r="F13442" s="4">
        <f t="shared" si="1"/>
        <v>0.1069803967</v>
      </c>
      <c r="G13442" s="4">
        <f t="shared" si="2"/>
        <v>3.817842459</v>
      </c>
    </row>
    <row r="13443">
      <c r="A13443" s="1">
        <v>134.379996299743</v>
      </c>
      <c r="B13443" s="1">
        <v>310.2415</v>
      </c>
      <c r="C13443" s="1">
        <v>0.96282357</v>
      </c>
      <c r="D13443" s="1">
        <v>0.28749314</v>
      </c>
      <c r="E13443" s="1">
        <v>3.830141</v>
      </c>
      <c r="F13443" s="4">
        <f t="shared" si="1"/>
        <v>0.1069803967</v>
      </c>
      <c r="G13443" s="4">
        <f t="shared" si="2"/>
        <v>3.81748999</v>
      </c>
    </row>
    <row r="13444">
      <c r="A13444" s="1">
        <v>134.389868736267</v>
      </c>
      <c r="B13444" s="1">
        <v>310.251</v>
      </c>
      <c r="C13444" s="1">
        <v>0.96282357</v>
      </c>
      <c r="D13444" s="1">
        <v>0.36806446</v>
      </c>
      <c r="E13444" s="1">
        <v>3.8302588</v>
      </c>
      <c r="F13444" s="4">
        <f t="shared" si="1"/>
        <v>0.1069803967</v>
      </c>
      <c r="G13444" s="4">
        <f t="shared" si="2"/>
        <v>3.817607274</v>
      </c>
    </row>
    <row r="13445">
      <c r="A13445" s="1">
        <v>134.400000572204</v>
      </c>
      <c r="B13445" s="1">
        <v>310.18433</v>
      </c>
      <c r="C13445" s="1">
        <v>0.96282357</v>
      </c>
      <c r="D13445" s="1">
        <v>0.4486358</v>
      </c>
      <c r="E13445" s="1">
        <v>3.8294353</v>
      </c>
      <c r="F13445" s="4">
        <f t="shared" si="1"/>
        <v>0.1069803967</v>
      </c>
      <c r="G13445" s="4">
        <f t="shared" si="2"/>
        <v>3.816784188</v>
      </c>
    </row>
    <row r="13446">
      <c r="A13446" s="1">
        <v>134.409873008728</v>
      </c>
      <c r="B13446" s="1">
        <v>310.12527</v>
      </c>
      <c r="C13446" s="1">
        <v>0.96303684</v>
      </c>
      <c r="D13446" s="1">
        <v>0.29115546</v>
      </c>
      <c r="E13446" s="1">
        <v>3.8287067</v>
      </c>
      <c r="F13446" s="4">
        <f t="shared" si="1"/>
        <v>0.1070040933</v>
      </c>
      <c r="G13446" s="4">
        <f t="shared" si="2"/>
        <v>3.816055052</v>
      </c>
    </row>
    <row r="13447">
      <c r="A13447" s="1">
        <v>134.420004844665</v>
      </c>
      <c r="B13447" s="1">
        <v>310.34814</v>
      </c>
      <c r="C13447" s="1">
        <v>0.96339667</v>
      </c>
      <c r="D13447" s="1">
        <v>-0.006714277</v>
      </c>
      <c r="E13447" s="1">
        <v>3.831458</v>
      </c>
      <c r="F13447" s="4">
        <f t="shared" si="1"/>
        <v>0.1070440744</v>
      </c>
      <c r="G13447" s="4">
        <f t="shared" si="2"/>
        <v>3.818806533</v>
      </c>
    </row>
    <row r="13448">
      <c r="A13448" s="1">
        <v>134.429877281188</v>
      </c>
      <c r="B13448" s="1">
        <v>310.4091</v>
      </c>
      <c r="C13448" s="1">
        <v>0.9634101</v>
      </c>
      <c r="D13448" s="1">
        <v>0.04577916</v>
      </c>
      <c r="E13448" s="1">
        <v>3.8322103</v>
      </c>
      <c r="F13448" s="4">
        <f t="shared" si="1"/>
        <v>0.1070455667</v>
      </c>
      <c r="G13448" s="4">
        <f t="shared" si="2"/>
        <v>3.819559126</v>
      </c>
    </row>
    <row r="13449">
      <c r="A13449" s="1">
        <v>134.439871788024</v>
      </c>
      <c r="B13449" s="1">
        <v>310.51767</v>
      </c>
      <c r="C13449" s="1">
        <v>0.96339667</v>
      </c>
      <c r="D13449" s="1">
        <v>0.13977905</v>
      </c>
      <c r="E13449" s="1">
        <v>3.8335512</v>
      </c>
      <c r="F13449" s="4">
        <f t="shared" si="1"/>
        <v>0.1070440744</v>
      </c>
      <c r="G13449" s="4">
        <f t="shared" si="2"/>
        <v>3.820899496</v>
      </c>
    </row>
    <row r="13450">
      <c r="A13450" s="1">
        <v>134.449881553649</v>
      </c>
      <c r="B13450" s="1">
        <v>310.50815</v>
      </c>
      <c r="C13450" s="1">
        <v>0.9634101</v>
      </c>
      <c r="D13450" s="1">
        <v>0.20692182</v>
      </c>
      <c r="E13450" s="1">
        <v>3.8334334</v>
      </c>
      <c r="F13450" s="4">
        <f t="shared" si="1"/>
        <v>0.1070455667</v>
      </c>
      <c r="G13450" s="4">
        <f t="shared" si="2"/>
        <v>3.820781965</v>
      </c>
    </row>
    <row r="13451">
      <c r="A13451" s="1">
        <v>134.459998130798</v>
      </c>
      <c r="B13451" s="1">
        <v>310.42816</v>
      </c>
      <c r="C13451" s="1">
        <v>0.9634101</v>
      </c>
      <c r="D13451" s="1">
        <v>0.27406457</v>
      </c>
      <c r="E13451" s="1">
        <v>3.8324456</v>
      </c>
      <c r="F13451" s="4">
        <f t="shared" si="1"/>
        <v>0.1070455667</v>
      </c>
      <c r="G13451" s="4">
        <f t="shared" si="2"/>
        <v>3.819794435</v>
      </c>
    </row>
    <row r="13452">
      <c r="A13452" s="1">
        <v>134.469870567321</v>
      </c>
      <c r="B13452" s="1">
        <v>310.42053</v>
      </c>
      <c r="C13452" s="1">
        <v>0.9634234</v>
      </c>
      <c r="D13452" s="1">
        <v>0.34120736</v>
      </c>
      <c r="E13452" s="1">
        <v>3.8323517</v>
      </c>
      <c r="F13452" s="4">
        <f t="shared" si="1"/>
        <v>0.1070470444</v>
      </c>
      <c r="G13452" s="4">
        <f t="shared" si="2"/>
        <v>3.819700237</v>
      </c>
    </row>
    <row r="13453">
      <c r="A13453" s="1">
        <v>134.479880332946</v>
      </c>
      <c r="B13453" s="1">
        <v>310.34433</v>
      </c>
      <c r="C13453" s="1">
        <v>0.9634367</v>
      </c>
      <c r="D13453" s="1">
        <v>0.4083501</v>
      </c>
      <c r="E13453" s="1">
        <v>3.8314111</v>
      </c>
      <c r="F13453" s="4">
        <f t="shared" si="1"/>
        <v>0.1070485222</v>
      </c>
      <c r="G13453" s="4">
        <f t="shared" si="2"/>
        <v>3.818759496</v>
      </c>
    </row>
    <row r="13454">
      <c r="A13454" s="1">
        <v>134.489996910095</v>
      </c>
      <c r="B13454" s="1">
        <v>310.31766</v>
      </c>
      <c r="C13454" s="1">
        <v>0.96347666</v>
      </c>
      <c r="D13454" s="1">
        <v>0.4315449</v>
      </c>
      <c r="E13454" s="1">
        <v>3.8310816</v>
      </c>
      <c r="F13454" s="4">
        <f t="shared" si="1"/>
        <v>0.1070529622</v>
      </c>
      <c r="G13454" s="4">
        <f t="shared" si="2"/>
        <v>3.818430237</v>
      </c>
    </row>
    <row r="13455">
      <c r="A13455" s="1">
        <v>134.499869346618</v>
      </c>
      <c r="B13455" s="1">
        <v>310.28146</v>
      </c>
      <c r="C13455" s="1">
        <v>0.96353</v>
      </c>
      <c r="D13455" s="1">
        <v>0.45596045</v>
      </c>
      <c r="E13455" s="1">
        <v>3.8306348</v>
      </c>
      <c r="F13455" s="4">
        <f t="shared" si="1"/>
        <v>0.1070588889</v>
      </c>
      <c r="G13455" s="4">
        <f t="shared" si="2"/>
        <v>3.817983323</v>
      </c>
    </row>
    <row r="13456">
      <c r="A13456" s="1">
        <v>134.509879112243</v>
      </c>
      <c r="B13456" s="1">
        <v>310.23767</v>
      </c>
      <c r="C13456" s="1">
        <v>0.96362334</v>
      </c>
      <c r="D13456" s="1">
        <v>0.43764877</v>
      </c>
      <c r="E13456" s="1">
        <v>3.8300939</v>
      </c>
      <c r="F13456" s="4">
        <f t="shared" si="1"/>
        <v>0.10706926</v>
      </c>
      <c r="G13456" s="4">
        <f t="shared" si="2"/>
        <v>3.817442706</v>
      </c>
    </row>
    <row r="13457">
      <c r="A13457" s="1">
        <v>134.519873619079</v>
      </c>
      <c r="B13457" s="1">
        <v>310.3234</v>
      </c>
      <c r="C13457" s="1">
        <v>0.96370333</v>
      </c>
      <c r="D13457" s="1">
        <v>0.42177868</v>
      </c>
      <c r="E13457" s="1">
        <v>3.8311524</v>
      </c>
      <c r="F13457" s="4">
        <f t="shared" si="1"/>
        <v>0.1070781478</v>
      </c>
      <c r="G13457" s="4">
        <f t="shared" si="2"/>
        <v>3.818501101</v>
      </c>
    </row>
    <row r="13458">
      <c r="A13458" s="1">
        <v>134.529868125915</v>
      </c>
      <c r="B13458" s="1">
        <v>310.2986</v>
      </c>
      <c r="C13458" s="1">
        <v>0.96377003</v>
      </c>
      <c r="D13458" s="1">
        <v>0.43276566</v>
      </c>
      <c r="E13458" s="1">
        <v>3.8308465</v>
      </c>
      <c r="F13458" s="4">
        <f t="shared" si="1"/>
        <v>0.1070855589</v>
      </c>
      <c r="G13458" s="4">
        <f t="shared" si="2"/>
        <v>3.818194928</v>
      </c>
    </row>
    <row r="13459">
      <c r="A13459" s="1">
        <v>134.539999961853</v>
      </c>
      <c r="B13459" s="1">
        <v>310.35196</v>
      </c>
      <c r="C13459" s="1">
        <v>0.9638366</v>
      </c>
      <c r="D13459" s="1">
        <v>0.42788255</v>
      </c>
      <c r="E13459" s="1">
        <v>3.8315048</v>
      </c>
      <c r="F13459" s="4">
        <f t="shared" si="1"/>
        <v>0.1070929556</v>
      </c>
      <c r="G13459" s="4">
        <f t="shared" si="2"/>
        <v>3.818853694</v>
      </c>
    </row>
    <row r="13460">
      <c r="A13460" s="1">
        <v>134.549994468688</v>
      </c>
      <c r="B13460" s="1">
        <v>310.4129</v>
      </c>
      <c r="C13460" s="1">
        <v>0.9641433</v>
      </c>
      <c r="D13460" s="1">
        <v>0.19959715</v>
      </c>
      <c r="E13460" s="1">
        <v>3.8322575</v>
      </c>
      <c r="F13460" s="4">
        <f t="shared" si="1"/>
        <v>0.1071270333</v>
      </c>
      <c r="G13460" s="4">
        <f t="shared" si="2"/>
        <v>3.81960604</v>
      </c>
    </row>
    <row r="13461">
      <c r="A13461" s="1">
        <v>134.560004234313</v>
      </c>
      <c r="B13461" s="1">
        <v>310.58054</v>
      </c>
      <c r="C13461" s="1">
        <v>0.96434313</v>
      </c>
      <c r="D13461" s="1">
        <v>0.054324605</v>
      </c>
      <c r="E13461" s="1">
        <v>3.834327</v>
      </c>
      <c r="F13461" s="4">
        <f t="shared" si="1"/>
        <v>0.1071492367</v>
      </c>
      <c r="G13461" s="4">
        <f t="shared" si="2"/>
        <v>3.821675669</v>
      </c>
    </row>
    <row r="13462">
      <c r="A13462" s="1">
        <v>134.569876670837</v>
      </c>
      <c r="B13462" s="1">
        <v>310.74435</v>
      </c>
      <c r="C13462" s="1">
        <v>0.9642632</v>
      </c>
      <c r="D13462" s="1">
        <v>0.2020387</v>
      </c>
      <c r="E13462" s="1">
        <v>3.8363497</v>
      </c>
      <c r="F13462" s="4">
        <f t="shared" si="1"/>
        <v>0.1071403556</v>
      </c>
      <c r="G13462" s="4">
        <f t="shared" si="2"/>
        <v>3.823698015</v>
      </c>
    </row>
    <row r="13463">
      <c r="A13463" s="1">
        <v>134.579993247985</v>
      </c>
      <c r="B13463" s="1">
        <v>310.69293</v>
      </c>
      <c r="C13463" s="1">
        <v>0.9642365</v>
      </c>
      <c r="D13463" s="1">
        <v>0.30946714</v>
      </c>
      <c r="E13463" s="1">
        <v>3.8357143</v>
      </c>
      <c r="F13463" s="4">
        <f t="shared" si="1"/>
        <v>0.1071373889</v>
      </c>
      <c r="G13463" s="4">
        <f t="shared" si="2"/>
        <v>3.8230632</v>
      </c>
    </row>
    <row r="13464">
      <c r="A13464" s="1">
        <v>134.589880943298</v>
      </c>
      <c r="B13464" s="1">
        <v>310.6396</v>
      </c>
      <c r="C13464" s="1">
        <v>0.9642365</v>
      </c>
      <c r="D13464" s="1">
        <v>0.3766099</v>
      </c>
      <c r="E13464" s="1">
        <v>3.835056</v>
      </c>
      <c r="F13464" s="4">
        <f t="shared" si="1"/>
        <v>0.1071373889</v>
      </c>
      <c r="G13464" s="4">
        <f t="shared" si="2"/>
        <v>3.822404805</v>
      </c>
    </row>
    <row r="13465">
      <c r="A13465" s="1">
        <v>134.599875450134</v>
      </c>
      <c r="B13465" s="1">
        <v>310.58054</v>
      </c>
      <c r="C13465" s="1">
        <v>0.9642365</v>
      </c>
      <c r="D13465" s="1">
        <v>0.45718122</v>
      </c>
      <c r="E13465" s="1">
        <v>3.834327</v>
      </c>
      <c r="F13465" s="4">
        <f t="shared" si="1"/>
        <v>0.1071373889</v>
      </c>
      <c r="G13465" s="4">
        <f t="shared" si="2"/>
        <v>3.821675669</v>
      </c>
    </row>
    <row r="13466">
      <c r="A13466" s="1">
        <v>134.610007286071</v>
      </c>
      <c r="B13466" s="1">
        <v>310.51196</v>
      </c>
      <c r="C13466" s="1">
        <v>0.9644231</v>
      </c>
      <c r="D13466" s="1">
        <v>0.3546359</v>
      </c>
      <c r="E13466" s="1">
        <v>3.8334806</v>
      </c>
      <c r="F13466" s="4">
        <f t="shared" si="1"/>
        <v>0.1071581222</v>
      </c>
      <c r="G13466" s="4">
        <f t="shared" si="2"/>
        <v>3.820829002</v>
      </c>
    </row>
    <row r="13467">
      <c r="A13467" s="1">
        <v>134.619879722595</v>
      </c>
      <c r="B13467" s="1">
        <v>310.67578</v>
      </c>
      <c r="C13467" s="1">
        <v>0.9647831</v>
      </c>
      <c r="D13467" s="1">
        <v>0.027467497</v>
      </c>
      <c r="E13467" s="1">
        <v>3.8355029</v>
      </c>
      <c r="F13467" s="4">
        <f t="shared" si="1"/>
        <v>0.1071981222</v>
      </c>
      <c r="G13467" s="4">
        <f t="shared" si="2"/>
        <v>3.822851472</v>
      </c>
    </row>
    <row r="13468">
      <c r="A13468" s="1">
        <v>134.629996299743</v>
      </c>
      <c r="B13468" s="1">
        <v>310.7253</v>
      </c>
      <c r="C13468" s="1">
        <v>0.9647564</v>
      </c>
      <c r="D13468" s="1">
        <v>0.13489594</v>
      </c>
      <c r="E13468" s="1">
        <v>3.8361144</v>
      </c>
      <c r="F13468" s="4">
        <f t="shared" si="1"/>
        <v>0.1071951556</v>
      </c>
      <c r="G13468" s="4">
        <f t="shared" si="2"/>
        <v>3.82346283</v>
      </c>
    </row>
    <row r="13469">
      <c r="A13469" s="1">
        <v>134.639868736267</v>
      </c>
      <c r="B13469" s="1">
        <v>310.81104</v>
      </c>
      <c r="C13469" s="1">
        <v>0.9647031</v>
      </c>
      <c r="D13469" s="1">
        <v>0.26918146</v>
      </c>
      <c r="E13469" s="1">
        <v>3.8371725</v>
      </c>
      <c r="F13469" s="4">
        <f t="shared" si="1"/>
        <v>0.1071892333</v>
      </c>
      <c r="G13469" s="4">
        <f t="shared" si="2"/>
        <v>3.824521348</v>
      </c>
    </row>
    <row r="13470">
      <c r="A13470" s="1">
        <v>134.650000572204</v>
      </c>
      <c r="B13470" s="1">
        <v>310.74628</v>
      </c>
      <c r="C13470" s="1">
        <v>0.9647164</v>
      </c>
      <c r="D13470" s="1">
        <v>0.3216749</v>
      </c>
      <c r="E13470" s="1">
        <v>3.836373</v>
      </c>
      <c r="F13470" s="4">
        <f t="shared" si="1"/>
        <v>0.1071907111</v>
      </c>
      <c r="G13470" s="4">
        <f t="shared" si="2"/>
        <v>3.823721842</v>
      </c>
    </row>
    <row r="13471">
      <c r="A13471" s="1">
        <v>134.65999507904</v>
      </c>
      <c r="B13471" s="1">
        <v>310.66626</v>
      </c>
      <c r="C13471" s="1">
        <v>0.9647164</v>
      </c>
      <c r="D13471" s="1">
        <v>0.40224624</v>
      </c>
      <c r="E13471" s="1">
        <v>3.8353856</v>
      </c>
      <c r="F13471" s="4">
        <f t="shared" si="1"/>
        <v>0.1071907111</v>
      </c>
      <c r="G13471" s="4">
        <f t="shared" si="2"/>
        <v>3.822733941</v>
      </c>
    </row>
    <row r="13472">
      <c r="A13472" s="1">
        <v>134.669867515563</v>
      </c>
      <c r="B13472" s="1">
        <v>310.6815</v>
      </c>
      <c r="C13472" s="1">
        <v>0.964743</v>
      </c>
      <c r="D13472" s="1">
        <v>0.44131112</v>
      </c>
      <c r="E13472" s="1">
        <v>3.8355734</v>
      </c>
      <c r="F13472" s="4">
        <f t="shared" si="1"/>
        <v>0.1071936667</v>
      </c>
      <c r="G13472" s="4">
        <f t="shared" si="2"/>
        <v>3.822922089</v>
      </c>
    </row>
    <row r="13473">
      <c r="A13473" s="1">
        <v>134.679999351501</v>
      </c>
      <c r="B13473" s="1">
        <v>310.65674</v>
      </c>
      <c r="C13473" s="1">
        <v>0.9651297</v>
      </c>
      <c r="D13473" s="1">
        <v>0.13001283</v>
      </c>
      <c r="E13473" s="1">
        <v>3.8352675</v>
      </c>
      <c r="F13473" s="4">
        <f t="shared" si="1"/>
        <v>0.1072366333</v>
      </c>
      <c r="G13473" s="4">
        <f t="shared" si="2"/>
        <v>3.82261641</v>
      </c>
    </row>
    <row r="13474">
      <c r="A13474" s="1">
        <v>134.689871788024</v>
      </c>
      <c r="B13474" s="1">
        <v>310.91388</v>
      </c>
      <c r="C13474" s="1">
        <v>0.96532965</v>
      </c>
      <c r="D13474" s="1">
        <v>-0.012818165</v>
      </c>
      <c r="E13474" s="1">
        <v>3.8384426</v>
      </c>
      <c r="F13474" s="4">
        <f t="shared" si="1"/>
        <v>0.10725885</v>
      </c>
      <c r="G13474" s="4">
        <f t="shared" si="2"/>
        <v>3.825790978</v>
      </c>
    </row>
    <row r="13475">
      <c r="A13475" s="1">
        <v>134.699881553649</v>
      </c>
      <c r="B13475" s="1">
        <v>311.01102</v>
      </c>
      <c r="C13475" s="1">
        <v>0.965303</v>
      </c>
      <c r="D13475" s="1">
        <v>0.079960935</v>
      </c>
      <c r="E13475" s="1">
        <v>3.8396416</v>
      </c>
      <c r="F13475" s="4">
        <f t="shared" si="1"/>
        <v>0.1072558889</v>
      </c>
      <c r="G13475" s="4">
        <f t="shared" si="2"/>
        <v>3.826990237</v>
      </c>
    </row>
    <row r="13476">
      <c r="A13476" s="1">
        <v>134.709998130798</v>
      </c>
      <c r="B13476" s="1">
        <v>310.96722</v>
      </c>
      <c r="C13476" s="1">
        <v>0.9653163</v>
      </c>
      <c r="D13476" s="1">
        <v>0.14710371</v>
      </c>
      <c r="E13476" s="1">
        <v>3.839101</v>
      </c>
      <c r="F13476" s="4">
        <f t="shared" si="1"/>
        <v>0.1072573667</v>
      </c>
      <c r="G13476" s="4">
        <f t="shared" si="2"/>
        <v>3.826449496</v>
      </c>
    </row>
    <row r="13477">
      <c r="A13477" s="1">
        <v>134.719992637634</v>
      </c>
      <c r="B13477" s="1">
        <v>311.00534</v>
      </c>
      <c r="C13477" s="1">
        <v>0.9653163</v>
      </c>
      <c r="D13477" s="1">
        <v>0.22767504</v>
      </c>
      <c r="E13477" s="1">
        <v>3.8395715</v>
      </c>
      <c r="F13477" s="4">
        <f t="shared" si="1"/>
        <v>0.1072573667</v>
      </c>
      <c r="G13477" s="4">
        <f t="shared" si="2"/>
        <v>3.826920114</v>
      </c>
    </row>
    <row r="13478">
      <c r="A13478" s="1">
        <v>134.730002403259</v>
      </c>
      <c r="B13478" s="1">
        <v>310.89102</v>
      </c>
      <c r="C13478" s="1">
        <v>0.96532965</v>
      </c>
      <c r="D13478" s="1">
        <v>0.28016847</v>
      </c>
      <c r="E13478" s="1">
        <v>3.8381603</v>
      </c>
      <c r="F13478" s="4">
        <f t="shared" si="1"/>
        <v>0.10725885</v>
      </c>
      <c r="G13478" s="4">
        <f t="shared" si="2"/>
        <v>3.825508756</v>
      </c>
    </row>
    <row r="13479">
      <c r="A13479" s="1">
        <v>134.739874839782</v>
      </c>
      <c r="B13479" s="1">
        <v>310.8758</v>
      </c>
      <c r="C13479" s="1">
        <v>0.9653563</v>
      </c>
      <c r="D13479" s="1">
        <v>0.33144113</v>
      </c>
      <c r="E13479" s="1">
        <v>3.8379724</v>
      </c>
      <c r="F13479" s="4">
        <f t="shared" si="1"/>
        <v>0.1072618111</v>
      </c>
      <c r="G13479" s="4">
        <f t="shared" si="2"/>
        <v>3.825320854</v>
      </c>
    </row>
    <row r="13480">
      <c r="A13480" s="1">
        <v>134.75000667572</v>
      </c>
      <c r="B13480" s="1">
        <v>310.8358</v>
      </c>
      <c r="C13480" s="1">
        <v>0.9654229</v>
      </c>
      <c r="D13480" s="1">
        <v>0.34242812</v>
      </c>
      <c r="E13480" s="1">
        <v>3.8374784</v>
      </c>
      <c r="F13480" s="4">
        <f t="shared" si="1"/>
        <v>0.1072692111</v>
      </c>
      <c r="G13480" s="4">
        <f t="shared" si="2"/>
        <v>3.824827027</v>
      </c>
    </row>
    <row r="13481">
      <c r="A13481" s="1">
        <v>134.759879112243</v>
      </c>
      <c r="B13481" s="1">
        <v>310.7977</v>
      </c>
      <c r="C13481" s="1">
        <v>0.96550286</v>
      </c>
      <c r="D13481" s="1">
        <v>0.32533723</v>
      </c>
      <c r="E13481" s="1">
        <v>3.837008</v>
      </c>
      <c r="F13481" s="4">
        <f t="shared" si="1"/>
        <v>0.1072780956</v>
      </c>
      <c r="G13481" s="4">
        <f t="shared" si="2"/>
        <v>3.824356657</v>
      </c>
    </row>
    <row r="13482">
      <c r="A13482" s="1">
        <v>134.769995689392</v>
      </c>
      <c r="B13482" s="1">
        <v>310.84912</v>
      </c>
      <c r="C13482" s="1">
        <v>0.9656095</v>
      </c>
      <c r="D13482" s="1">
        <v>0.2948178</v>
      </c>
      <c r="E13482" s="1">
        <v>3.837643</v>
      </c>
      <c r="F13482" s="4">
        <f t="shared" si="1"/>
        <v>0.1072899444</v>
      </c>
      <c r="G13482" s="4">
        <f t="shared" si="2"/>
        <v>3.824991472</v>
      </c>
    </row>
    <row r="13483">
      <c r="A13483" s="1">
        <v>134.779868125915</v>
      </c>
      <c r="B13483" s="1">
        <v>310.86816</v>
      </c>
      <c r="C13483" s="1">
        <v>0.96572953</v>
      </c>
      <c r="D13483" s="1">
        <v>0.2349997</v>
      </c>
      <c r="E13483" s="1">
        <v>3.837878</v>
      </c>
      <c r="F13483" s="4">
        <f t="shared" si="1"/>
        <v>0.1073032811</v>
      </c>
      <c r="G13483" s="4">
        <f t="shared" si="2"/>
        <v>3.825226533</v>
      </c>
    </row>
    <row r="13484">
      <c r="A13484" s="1">
        <v>134.78987789154</v>
      </c>
      <c r="B13484" s="1">
        <v>310.9539</v>
      </c>
      <c r="C13484" s="1">
        <v>0.9658095</v>
      </c>
      <c r="D13484" s="1">
        <v>0.2349997</v>
      </c>
      <c r="E13484" s="1">
        <v>3.838936</v>
      </c>
      <c r="F13484" s="4">
        <f t="shared" si="1"/>
        <v>0.1073121667</v>
      </c>
      <c r="G13484" s="4">
        <f t="shared" si="2"/>
        <v>3.826285052</v>
      </c>
    </row>
    <row r="13485">
      <c r="A13485" s="1">
        <v>134.799872398376</v>
      </c>
      <c r="B13485" s="1">
        <v>310.97675</v>
      </c>
      <c r="C13485" s="1">
        <v>0.96583617</v>
      </c>
      <c r="D13485" s="1">
        <v>0.28627235</v>
      </c>
      <c r="E13485" s="1">
        <v>3.8392184</v>
      </c>
      <c r="F13485" s="4">
        <f t="shared" si="1"/>
        <v>0.10731513</v>
      </c>
      <c r="G13485" s="4">
        <f t="shared" si="2"/>
        <v>3.826567151</v>
      </c>
    </row>
    <row r="13486">
      <c r="A13486" s="1">
        <v>134.809882164001</v>
      </c>
      <c r="B13486" s="1">
        <v>310.9539</v>
      </c>
      <c r="C13486" s="1">
        <v>0.96583617</v>
      </c>
      <c r="D13486" s="1">
        <v>0.35341513</v>
      </c>
      <c r="E13486" s="1">
        <v>3.838936</v>
      </c>
      <c r="F13486" s="4">
        <f t="shared" si="1"/>
        <v>0.10731513</v>
      </c>
      <c r="G13486" s="4">
        <f t="shared" si="2"/>
        <v>3.826285052</v>
      </c>
    </row>
    <row r="13487">
      <c r="A13487" s="1">
        <v>134.819876670837</v>
      </c>
      <c r="B13487" s="1">
        <v>310.9634</v>
      </c>
      <c r="C13487" s="1">
        <v>0.96584946</v>
      </c>
      <c r="D13487" s="1">
        <v>0.41933712</v>
      </c>
      <c r="E13487" s="1">
        <v>3.8390539</v>
      </c>
      <c r="F13487" s="4">
        <f t="shared" si="1"/>
        <v>0.1073166067</v>
      </c>
      <c r="G13487" s="4">
        <f t="shared" si="2"/>
        <v>3.826402336</v>
      </c>
    </row>
    <row r="13488">
      <c r="A13488" s="1">
        <v>134.829993247985</v>
      </c>
      <c r="B13488" s="1">
        <v>310.90628</v>
      </c>
      <c r="C13488" s="1">
        <v>0.96614283</v>
      </c>
      <c r="D13488" s="1">
        <v>0.1910517</v>
      </c>
      <c r="E13488" s="1">
        <v>3.8383484</v>
      </c>
      <c r="F13488" s="4">
        <f t="shared" si="1"/>
        <v>0.1073492033</v>
      </c>
      <c r="G13488" s="4">
        <f t="shared" si="2"/>
        <v>3.825697151</v>
      </c>
    </row>
    <row r="13489">
      <c r="A13489" s="1">
        <v>134.839880943298</v>
      </c>
      <c r="B13489" s="1">
        <v>311.13486</v>
      </c>
      <c r="C13489" s="1">
        <v>0.9664227</v>
      </c>
      <c r="D13489" s="1">
        <v>-0.03601294</v>
      </c>
      <c r="E13489" s="1">
        <v>3.8411705</v>
      </c>
      <c r="F13489" s="4">
        <f t="shared" si="1"/>
        <v>0.1073803</v>
      </c>
      <c r="G13489" s="4">
        <f t="shared" si="2"/>
        <v>3.828519126</v>
      </c>
    </row>
    <row r="13490">
      <c r="A13490" s="1">
        <v>134.849875450134</v>
      </c>
      <c r="B13490" s="1">
        <v>311.22055</v>
      </c>
      <c r="C13490" s="1">
        <v>0.96632946</v>
      </c>
      <c r="D13490" s="1">
        <v>0.13855827</v>
      </c>
      <c r="E13490" s="1">
        <v>3.8422284</v>
      </c>
      <c r="F13490" s="4">
        <f t="shared" si="1"/>
        <v>0.10736994</v>
      </c>
      <c r="G13490" s="4">
        <f t="shared" si="2"/>
        <v>3.829577027</v>
      </c>
    </row>
    <row r="13491">
      <c r="A13491" s="1">
        <v>134.860007286071</v>
      </c>
      <c r="B13491" s="1">
        <v>311.19962</v>
      </c>
      <c r="C13491" s="1">
        <v>0.9662894</v>
      </c>
      <c r="D13491" s="1">
        <v>0.2459867</v>
      </c>
      <c r="E13491" s="1">
        <v>3.8419697</v>
      </c>
      <c r="F13491" s="4">
        <f t="shared" si="1"/>
        <v>0.1073654889</v>
      </c>
      <c r="G13491" s="4">
        <f t="shared" si="2"/>
        <v>3.829318632</v>
      </c>
    </row>
    <row r="13492">
      <c r="A13492" s="1">
        <v>134.870001792907</v>
      </c>
      <c r="B13492" s="1">
        <v>311.21103</v>
      </c>
      <c r="C13492" s="1">
        <v>0.96630275</v>
      </c>
      <c r="D13492" s="1">
        <v>0.3119087</v>
      </c>
      <c r="E13492" s="1">
        <v>3.842111</v>
      </c>
      <c r="F13492" s="4">
        <f t="shared" si="1"/>
        <v>0.1073669722</v>
      </c>
      <c r="G13492" s="4">
        <f t="shared" si="2"/>
        <v>3.829459496</v>
      </c>
    </row>
    <row r="13493">
      <c r="A13493" s="1">
        <v>134.879874229431</v>
      </c>
      <c r="B13493" s="1">
        <v>311.1082</v>
      </c>
      <c r="C13493" s="1">
        <v>0.96630275</v>
      </c>
      <c r="D13493" s="1">
        <v>0.39248002</v>
      </c>
      <c r="E13493" s="1">
        <v>3.840841</v>
      </c>
      <c r="F13493" s="4">
        <f t="shared" si="1"/>
        <v>0.1073669722</v>
      </c>
      <c r="G13493" s="4">
        <f t="shared" si="2"/>
        <v>3.82818999</v>
      </c>
    </row>
    <row r="13494">
      <c r="A13494" s="1">
        <v>134.889868736267</v>
      </c>
      <c r="B13494" s="1">
        <v>311.06055</v>
      </c>
      <c r="C13494" s="1">
        <v>0.96630275</v>
      </c>
      <c r="D13494" s="1">
        <v>0.45962277</v>
      </c>
      <c r="E13494" s="1">
        <v>3.8402534</v>
      </c>
      <c r="F13494" s="4">
        <f t="shared" si="1"/>
        <v>0.1073669722</v>
      </c>
      <c r="G13494" s="4">
        <f t="shared" si="2"/>
        <v>3.827601719</v>
      </c>
    </row>
    <row r="13495">
      <c r="A13495" s="1">
        <v>134.900000572204</v>
      </c>
      <c r="B13495" s="1">
        <v>311.02054</v>
      </c>
      <c r="C13495" s="1">
        <v>0.96658266</v>
      </c>
      <c r="D13495" s="1">
        <v>0.27406457</v>
      </c>
      <c r="E13495" s="1">
        <v>3.8397593</v>
      </c>
      <c r="F13495" s="4">
        <f t="shared" si="1"/>
        <v>0.1073980733</v>
      </c>
      <c r="G13495" s="4">
        <f t="shared" si="2"/>
        <v>3.827107768</v>
      </c>
    </row>
    <row r="13496">
      <c r="A13496" s="1">
        <v>134.90999507904</v>
      </c>
      <c r="B13496" s="1">
        <v>311.12723</v>
      </c>
      <c r="C13496" s="1">
        <v>0.9669292</v>
      </c>
      <c r="D13496" s="1">
        <v>-0.05066227</v>
      </c>
      <c r="E13496" s="1">
        <v>3.8410761</v>
      </c>
      <c r="F13496" s="4">
        <f t="shared" si="1"/>
        <v>0.1074365778</v>
      </c>
      <c r="G13496" s="4">
        <f t="shared" si="2"/>
        <v>3.828424928</v>
      </c>
    </row>
    <row r="13497">
      <c r="A13497" s="1">
        <v>134.919867515563</v>
      </c>
      <c r="B13497" s="1">
        <v>311.34628</v>
      </c>
      <c r="C13497" s="1">
        <v>0.96690255</v>
      </c>
      <c r="D13497" s="1">
        <v>0.05676616</v>
      </c>
      <c r="E13497" s="1">
        <v>3.843781</v>
      </c>
      <c r="F13497" s="4">
        <f t="shared" si="1"/>
        <v>0.1074336167</v>
      </c>
      <c r="G13497" s="4">
        <f t="shared" si="2"/>
        <v>3.831129249</v>
      </c>
    </row>
    <row r="13498">
      <c r="A13498" s="1">
        <v>134.929999351501</v>
      </c>
      <c r="B13498" s="1">
        <v>311.3444</v>
      </c>
      <c r="C13498" s="1">
        <v>0.9668626</v>
      </c>
      <c r="D13498" s="1">
        <v>0.17762315</v>
      </c>
      <c r="E13498" s="1">
        <v>3.8437574</v>
      </c>
      <c r="F13498" s="4">
        <f t="shared" si="1"/>
        <v>0.1074291778</v>
      </c>
      <c r="G13498" s="4">
        <f t="shared" si="2"/>
        <v>3.83110604</v>
      </c>
    </row>
    <row r="13499">
      <c r="A13499" s="1">
        <v>134.939993858337</v>
      </c>
      <c r="B13499" s="1">
        <v>311.36914</v>
      </c>
      <c r="C13499" s="1">
        <v>0.9668759</v>
      </c>
      <c r="D13499" s="1">
        <v>0.23011659</v>
      </c>
      <c r="E13499" s="1">
        <v>3.8440628</v>
      </c>
      <c r="F13499" s="4">
        <f t="shared" si="1"/>
        <v>0.1074306556</v>
      </c>
      <c r="G13499" s="4">
        <f t="shared" si="2"/>
        <v>3.831411472</v>
      </c>
    </row>
    <row r="13500">
      <c r="A13500" s="1">
        <v>134.949881553649</v>
      </c>
      <c r="B13500" s="1">
        <v>311.28342</v>
      </c>
      <c r="C13500" s="1">
        <v>0.9668759</v>
      </c>
      <c r="D13500" s="1">
        <v>0.3106879</v>
      </c>
      <c r="E13500" s="1">
        <v>3.8430047</v>
      </c>
      <c r="F13500" s="4">
        <f t="shared" si="1"/>
        <v>0.1074306556</v>
      </c>
      <c r="G13500" s="4">
        <f t="shared" si="2"/>
        <v>3.8303532</v>
      </c>
    </row>
    <row r="13501">
      <c r="A13501" s="1">
        <v>134.959876060485</v>
      </c>
      <c r="B13501" s="1">
        <v>311.21677</v>
      </c>
      <c r="C13501" s="1">
        <v>0.96688926</v>
      </c>
      <c r="D13501" s="1">
        <v>0.3766099</v>
      </c>
      <c r="E13501" s="1">
        <v>3.8421817</v>
      </c>
      <c r="F13501" s="4">
        <f t="shared" si="1"/>
        <v>0.10743214</v>
      </c>
      <c r="G13501" s="4">
        <f t="shared" si="2"/>
        <v>3.82953036</v>
      </c>
    </row>
    <row r="13502">
      <c r="A13502" s="1">
        <v>134.969870567321</v>
      </c>
      <c r="B13502" s="1">
        <v>311.2358</v>
      </c>
      <c r="C13502" s="1">
        <v>0.96690255</v>
      </c>
      <c r="D13502" s="1">
        <v>0.42910334</v>
      </c>
      <c r="E13502" s="1">
        <v>3.842417</v>
      </c>
      <c r="F13502" s="4">
        <f t="shared" si="1"/>
        <v>0.1074336167</v>
      </c>
      <c r="G13502" s="4">
        <f t="shared" si="2"/>
        <v>3.829765299</v>
      </c>
    </row>
    <row r="13503">
      <c r="A13503" s="1">
        <v>134.980002403259</v>
      </c>
      <c r="B13503" s="1">
        <v>311.13293</v>
      </c>
      <c r="C13503" s="1">
        <v>0.9671158</v>
      </c>
      <c r="D13503" s="1">
        <v>0.28505158</v>
      </c>
      <c r="E13503" s="1">
        <v>3.841147</v>
      </c>
      <c r="F13503" s="4">
        <f t="shared" si="1"/>
        <v>0.1074573111</v>
      </c>
      <c r="G13503" s="4">
        <f t="shared" si="2"/>
        <v>3.828495299</v>
      </c>
    </row>
    <row r="13504">
      <c r="A13504" s="1">
        <v>134.989996910095</v>
      </c>
      <c r="B13504" s="1">
        <v>311.33865</v>
      </c>
      <c r="C13504" s="1">
        <v>0.9675824</v>
      </c>
      <c r="D13504" s="1">
        <v>-0.13855827</v>
      </c>
      <c r="E13504" s="1">
        <v>3.8436866</v>
      </c>
      <c r="F13504" s="4">
        <f t="shared" si="1"/>
        <v>0.1075091556</v>
      </c>
      <c r="G13504" s="4">
        <f t="shared" si="2"/>
        <v>3.831035052</v>
      </c>
    </row>
    <row r="13505">
      <c r="A13505" s="1">
        <v>134.999869346618</v>
      </c>
      <c r="B13505" s="1">
        <v>311.56534</v>
      </c>
      <c r="C13505" s="1">
        <v>0.9675824</v>
      </c>
      <c r="D13505" s="1">
        <v>-0.059207715</v>
      </c>
      <c r="E13505" s="1">
        <v>3.8464851</v>
      </c>
      <c r="F13505" s="4">
        <f t="shared" si="1"/>
        <v>0.1075091556</v>
      </c>
      <c r="G13505" s="4">
        <f t="shared" si="2"/>
        <v>3.833833694</v>
      </c>
    </row>
    <row r="13506">
      <c r="A13506" s="1">
        <v>135.009879112243</v>
      </c>
      <c r="B13506" s="1">
        <v>311.61105</v>
      </c>
      <c r="C13506" s="1">
        <v>0.9675024</v>
      </c>
      <c r="D13506" s="1">
        <v>0.10193493</v>
      </c>
      <c r="E13506" s="1">
        <v>3.8470497</v>
      </c>
      <c r="F13506" s="4">
        <f t="shared" si="1"/>
        <v>0.1075002667</v>
      </c>
      <c r="G13506" s="4">
        <f t="shared" si="2"/>
        <v>3.834398015</v>
      </c>
    </row>
    <row r="13507">
      <c r="A13507" s="1">
        <v>135.019995689392</v>
      </c>
      <c r="B13507" s="1">
        <v>311.6263</v>
      </c>
      <c r="C13507" s="1">
        <v>0.9675291</v>
      </c>
      <c r="D13507" s="1">
        <v>0.14099982</v>
      </c>
      <c r="E13507" s="1">
        <v>3.8472378</v>
      </c>
      <c r="F13507" s="4">
        <f t="shared" si="1"/>
        <v>0.1075032333</v>
      </c>
      <c r="G13507" s="4">
        <f t="shared" si="2"/>
        <v>3.834586286</v>
      </c>
    </row>
    <row r="13508">
      <c r="A13508" s="1">
        <v>135.030005455017</v>
      </c>
      <c r="B13508" s="1">
        <v>311.49295</v>
      </c>
      <c r="C13508" s="1">
        <v>0.96754247</v>
      </c>
      <c r="D13508" s="1">
        <v>0.20692182</v>
      </c>
      <c r="E13508" s="1">
        <v>3.8455915</v>
      </c>
      <c r="F13508" s="4">
        <f t="shared" si="1"/>
        <v>0.1075047189</v>
      </c>
      <c r="G13508" s="4">
        <f t="shared" si="2"/>
        <v>3.83293999</v>
      </c>
    </row>
    <row r="13509">
      <c r="A13509" s="1">
        <v>135.03987789154</v>
      </c>
      <c r="B13509" s="1">
        <v>311.48343</v>
      </c>
      <c r="C13509" s="1">
        <v>0.96760905</v>
      </c>
      <c r="D13509" s="1">
        <v>0.21668804</v>
      </c>
      <c r="E13509" s="1">
        <v>3.8454738</v>
      </c>
      <c r="F13509" s="4">
        <f t="shared" si="1"/>
        <v>0.1075121167</v>
      </c>
      <c r="G13509" s="4">
        <f t="shared" si="2"/>
        <v>3.832822459</v>
      </c>
    </row>
    <row r="13510">
      <c r="A13510" s="1">
        <v>135.049872398376</v>
      </c>
      <c r="B13510" s="1">
        <v>311.48535</v>
      </c>
      <c r="C13510" s="1">
        <v>0.96768904</v>
      </c>
      <c r="D13510" s="1">
        <v>0.19959715</v>
      </c>
      <c r="E13510" s="1">
        <v>3.8454974</v>
      </c>
      <c r="F13510" s="4">
        <f t="shared" si="1"/>
        <v>0.1075210044</v>
      </c>
      <c r="G13510" s="4">
        <f t="shared" si="2"/>
        <v>3.832846163</v>
      </c>
    </row>
    <row r="13511">
      <c r="A13511" s="1">
        <v>135.060004234313</v>
      </c>
      <c r="B13511" s="1">
        <v>311.44534</v>
      </c>
      <c r="C13511" s="1">
        <v>0.967769</v>
      </c>
      <c r="D13511" s="1">
        <v>0.19593482</v>
      </c>
      <c r="E13511" s="1">
        <v>3.8450034</v>
      </c>
      <c r="F13511" s="4">
        <f t="shared" si="1"/>
        <v>0.1075298889</v>
      </c>
      <c r="G13511" s="4">
        <f t="shared" si="2"/>
        <v>3.832352212</v>
      </c>
    </row>
    <row r="13512">
      <c r="A13512" s="1">
        <v>135.069876670837</v>
      </c>
      <c r="B13512" s="1">
        <v>311.49677</v>
      </c>
      <c r="C13512" s="1">
        <v>0.96778244</v>
      </c>
      <c r="D13512" s="1">
        <v>0.2630776</v>
      </c>
      <c r="E13512" s="1">
        <v>3.8456388</v>
      </c>
      <c r="F13512" s="4">
        <f t="shared" si="1"/>
        <v>0.1075313822</v>
      </c>
      <c r="G13512" s="4">
        <f t="shared" si="2"/>
        <v>3.832987151</v>
      </c>
    </row>
    <row r="13513">
      <c r="A13513" s="1">
        <v>135.079871177673</v>
      </c>
      <c r="B13513" s="1">
        <v>311.40726</v>
      </c>
      <c r="C13513" s="1">
        <v>0.96779567</v>
      </c>
      <c r="D13513" s="1">
        <v>0.3167918</v>
      </c>
      <c r="E13513" s="1">
        <v>3.8445334</v>
      </c>
      <c r="F13513" s="4">
        <f t="shared" si="1"/>
        <v>0.1075328522</v>
      </c>
      <c r="G13513" s="4">
        <f t="shared" si="2"/>
        <v>3.831882089</v>
      </c>
    </row>
    <row r="13514">
      <c r="A13514" s="1">
        <v>135.09000301361</v>
      </c>
      <c r="B13514" s="1">
        <v>311.4225</v>
      </c>
      <c r="C13514" s="1">
        <v>0.96779567</v>
      </c>
      <c r="D13514" s="1">
        <v>0.39736313</v>
      </c>
      <c r="E13514" s="1">
        <v>3.8447216</v>
      </c>
      <c r="F13514" s="4">
        <f t="shared" si="1"/>
        <v>0.1075328522</v>
      </c>
      <c r="G13514" s="4">
        <f t="shared" si="2"/>
        <v>3.832070237</v>
      </c>
    </row>
    <row r="13515">
      <c r="A13515" s="1">
        <v>135.099875450134</v>
      </c>
      <c r="B13515" s="1">
        <v>311.3501</v>
      </c>
      <c r="C13515" s="1">
        <v>0.9678223</v>
      </c>
      <c r="D13515" s="1">
        <v>0.43764877</v>
      </c>
      <c r="E13515" s="1">
        <v>3.843828</v>
      </c>
      <c r="F13515" s="4">
        <f t="shared" si="1"/>
        <v>0.1075358111</v>
      </c>
      <c r="G13515" s="4">
        <f t="shared" si="2"/>
        <v>3.83117641</v>
      </c>
    </row>
    <row r="13516">
      <c r="A13516" s="1">
        <v>135.10986995697</v>
      </c>
      <c r="B13516" s="1">
        <v>311.36914</v>
      </c>
      <c r="C13516" s="1">
        <v>0.9682356</v>
      </c>
      <c r="D13516" s="1">
        <v>0.08362327</v>
      </c>
      <c r="E13516" s="1">
        <v>3.8440628</v>
      </c>
      <c r="F13516" s="4">
        <f t="shared" si="1"/>
        <v>0.1075817333</v>
      </c>
      <c r="G13516" s="4">
        <f t="shared" si="2"/>
        <v>3.831411472</v>
      </c>
    </row>
    <row r="13517">
      <c r="A13517" s="1">
        <v>135.120001792907</v>
      </c>
      <c r="B13517" s="1">
        <v>311.68726</v>
      </c>
      <c r="C13517" s="1">
        <v>0.9683689</v>
      </c>
      <c r="D13517" s="1">
        <v>0.01037661</v>
      </c>
      <c r="E13517" s="1">
        <v>3.8479905</v>
      </c>
      <c r="F13517" s="4">
        <f t="shared" si="1"/>
        <v>0.1075965444</v>
      </c>
      <c r="G13517" s="4">
        <f t="shared" si="2"/>
        <v>3.835338879</v>
      </c>
    </row>
    <row r="13518">
      <c r="A13518" s="1">
        <v>135.129996299743</v>
      </c>
      <c r="B13518" s="1">
        <v>311.70248</v>
      </c>
      <c r="C13518" s="1">
        <v>0.96827555</v>
      </c>
      <c r="D13518" s="1">
        <v>0.18494782</v>
      </c>
      <c r="E13518" s="1">
        <v>3.8481784</v>
      </c>
      <c r="F13518" s="4">
        <f t="shared" si="1"/>
        <v>0.1075861722</v>
      </c>
      <c r="G13518" s="4">
        <f t="shared" si="2"/>
        <v>3.83552678</v>
      </c>
    </row>
    <row r="13519">
      <c r="A13519" s="1">
        <v>135.139868736267</v>
      </c>
      <c r="B13519" s="1">
        <v>311.69678</v>
      </c>
      <c r="C13519" s="1">
        <v>0.9682489</v>
      </c>
      <c r="D13519" s="1">
        <v>0.29237625</v>
      </c>
      <c r="E13519" s="1">
        <v>3.8481078</v>
      </c>
      <c r="F13519" s="4">
        <f t="shared" si="1"/>
        <v>0.1075832111</v>
      </c>
      <c r="G13519" s="4">
        <f t="shared" si="2"/>
        <v>3.83545641</v>
      </c>
    </row>
    <row r="13520">
      <c r="A13520" s="1">
        <v>135.149878501892</v>
      </c>
      <c r="B13520" s="1">
        <v>311.63965</v>
      </c>
      <c r="C13520" s="1">
        <v>0.96827555</v>
      </c>
      <c r="D13520" s="1">
        <v>0.34486967</v>
      </c>
      <c r="E13520" s="1">
        <v>3.8474023</v>
      </c>
      <c r="F13520" s="4">
        <f t="shared" si="1"/>
        <v>0.1075861722</v>
      </c>
      <c r="G13520" s="4">
        <f t="shared" si="2"/>
        <v>3.834751101</v>
      </c>
    </row>
    <row r="13521">
      <c r="A13521" s="1">
        <v>135.159873008728</v>
      </c>
      <c r="B13521" s="1">
        <v>311.56345</v>
      </c>
      <c r="C13521" s="1">
        <v>0.96827555</v>
      </c>
      <c r="D13521" s="1">
        <v>0.41201246</v>
      </c>
      <c r="E13521" s="1">
        <v>3.8464615</v>
      </c>
      <c r="F13521" s="4">
        <f t="shared" si="1"/>
        <v>0.1075861722</v>
      </c>
      <c r="G13521" s="4">
        <f t="shared" si="2"/>
        <v>3.83381036</v>
      </c>
    </row>
    <row r="13522">
      <c r="A13522" s="1">
        <v>135.169867515563</v>
      </c>
      <c r="B13522" s="1">
        <v>311.52344</v>
      </c>
      <c r="C13522" s="1">
        <v>0.96834224</v>
      </c>
      <c r="D13522" s="1">
        <v>0.42299944</v>
      </c>
      <c r="E13522" s="1">
        <v>3.8459678</v>
      </c>
      <c r="F13522" s="4">
        <f t="shared" si="1"/>
        <v>0.1075935822</v>
      </c>
      <c r="G13522" s="4">
        <f t="shared" si="2"/>
        <v>3.83331641</v>
      </c>
    </row>
    <row r="13523">
      <c r="A13523" s="1">
        <v>135.179877281188</v>
      </c>
      <c r="B13523" s="1">
        <v>311.52725</v>
      </c>
      <c r="C13523" s="1">
        <v>0.9687822</v>
      </c>
      <c r="D13523" s="1">
        <v>0.026246719</v>
      </c>
      <c r="E13523" s="1">
        <v>3.8460147</v>
      </c>
      <c r="F13523" s="4">
        <f t="shared" si="1"/>
        <v>0.1076424667</v>
      </c>
      <c r="G13523" s="4">
        <f t="shared" si="2"/>
        <v>3.833363447</v>
      </c>
    </row>
    <row r="13524">
      <c r="A13524" s="1">
        <v>135.189871788024</v>
      </c>
      <c r="B13524" s="1">
        <v>311.81107</v>
      </c>
      <c r="C13524" s="1">
        <v>0.9688754</v>
      </c>
      <c r="D13524" s="1">
        <v>0.007935055</v>
      </c>
      <c r="E13524" s="1">
        <v>3.8495188</v>
      </c>
      <c r="F13524" s="4">
        <f t="shared" si="1"/>
        <v>0.1076528222</v>
      </c>
      <c r="G13524" s="4">
        <f t="shared" si="2"/>
        <v>3.836867398</v>
      </c>
    </row>
    <row r="13525">
      <c r="A13525" s="1">
        <v>135.199881553649</v>
      </c>
      <c r="B13525" s="1">
        <v>311.8549</v>
      </c>
      <c r="C13525" s="1">
        <v>0.96883553</v>
      </c>
      <c r="D13525" s="1">
        <v>0.12879205</v>
      </c>
      <c r="E13525" s="1">
        <v>3.85006</v>
      </c>
      <c r="F13525" s="4">
        <f t="shared" si="1"/>
        <v>0.1076483922</v>
      </c>
      <c r="G13525" s="4">
        <f t="shared" si="2"/>
        <v>3.837408509</v>
      </c>
    </row>
    <row r="13526">
      <c r="A13526" s="1">
        <v>135.209998130798</v>
      </c>
      <c r="B13526" s="1">
        <v>311.79013</v>
      </c>
      <c r="C13526" s="1">
        <v>0.96883553</v>
      </c>
      <c r="D13526" s="1">
        <v>0.19593482</v>
      </c>
      <c r="E13526" s="1">
        <v>3.84926</v>
      </c>
      <c r="F13526" s="4">
        <f t="shared" si="1"/>
        <v>0.1076483922</v>
      </c>
      <c r="G13526" s="4">
        <f t="shared" si="2"/>
        <v>3.836608879</v>
      </c>
    </row>
    <row r="13527">
      <c r="A13527" s="1">
        <v>135.219870567321</v>
      </c>
      <c r="B13527" s="1">
        <v>311.7768</v>
      </c>
      <c r="C13527" s="1">
        <v>0.96884876</v>
      </c>
      <c r="D13527" s="1">
        <v>0.2630776</v>
      </c>
      <c r="E13527" s="1">
        <v>3.8490956</v>
      </c>
      <c r="F13527" s="4">
        <f t="shared" si="1"/>
        <v>0.1076498622</v>
      </c>
      <c r="G13527" s="4">
        <f t="shared" si="2"/>
        <v>3.836444311</v>
      </c>
    </row>
    <row r="13528">
      <c r="A13528" s="1">
        <v>135.230002403259</v>
      </c>
      <c r="B13528" s="1">
        <v>311.6682</v>
      </c>
      <c r="C13528" s="1">
        <v>0.96884876</v>
      </c>
      <c r="D13528" s="1">
        <v>0.3436489</v>
      </c>
      <c r="E13528" s="1">
        <v>3.8477552</v>
      </c>
      <c r="F13528" s="4">
        <f t="shared" si="1"/>
        <v>0.1076498622</v>
      </c>
      <c r="G13528" s="4">
        <f t="shared" si="2"/>
        <v>3.83510357</v>
      </c>
    </row>
    <row r="13529">
      <c r="A13529" s="1">
        <v>135.239874839782</v>
      </c>
      <c r="B13529" s="1">
        <v>311.67773</v>
      </c>
      <c r="C13529" s="1">
        <v>0.96884876</v>
      </c>
      <c r="D13529" s="1">
        <v>0.41079167</v>
      </c>
      <c r="E13529" s="1">
        <v>3.8478727</v>
      </c>
      <c r="F13529" s="4">
        <f t="shared" si="1"/>
        <v>0.1076498622</v>
      </c>
      <c r="G13529" s="4">
        <f t="shared" si="2"/>
        <v>3.835221225</v>
      </c>
    </row>
    <row r="13530">
      <c r="A13530" s="1">
        <v>135.25000667572</v>
      </c>
      <c r="B13530" s="1">
        <v>311.61487</v>
      </c>
      <c r="C13530" s="1">
        <v>0.9688754</v>
      </c>
      <c r="D13530" s="1">
        <v>0.46328512</v>
      </c>
      <c r="E13530" s="1">
        <v>3.8470964</v>
      </c>
      <c r="F13530" s="4">
        <f t="shared" si="1"/>
        <v>0.1076528222</v>
      </c>
      <c r="G13530" s="4">
        <f t="shared" si="2"/>
        <v>3.834445175</v>
      </c>
    </row>
    <row r="13531">
      <c r="A13531" s="1">
        <v>135.259879112243</v>
      </c>
      <c r="B13531" s="1">
        <v>311.592</v>
      </c>
      <c r="C13531" s="1">
        <v>0.96924865</v>
      </c>
      <c r="D13531" s="1">
        <v>0.13611671</v>
      </c>
      <c r="E13531" s="1">
        <v>3.8468146</v>
      </c>
      <c r="F13531" s="4">
        <f t="shared" si="1"/>
        <v>0.1076942944</v>
      </c>
      <c r="G13531" s="4">
        <f t="shared" si="2"/>
        <v>3.83416283</v>
      </c>
    </row>
    <row r="13532">
      <c r="A13532" s="1">
        <v>135.269873619079</v>
      </c>
      <c r="B13532" s="1">
        <v>311.85678</v>
      </c>
      <c r="C13532" s="1">
        <v>0.9695286</v>
      </c>
      <c r="D13532" s="1">
        <v>-0.0762986</v>
      </c>
      <c r="E13532" s="1">
        <v>3.8500834</v>
      </c>
      <c r="F13532" s="4">
        <f t="shared" si="1"/>
        <v>0.1077254</v>
      </c>
      <c r="G13532" s="4">
        <f t="shared" si="2"/>
        <v>3.837431719</v>
      </c>
    </row>
    <row r="13533">
      <c r="A13533" s="1">
        <v>135.279868125915</v>
      </c>
      <c r="B13533" s="1">
        <v>311.92917</v>
      </c>
      <c r="C13533" s="1">
        <v>0.969502</v>
      </c>
      <c r="D13533" s="1">
        <v>0.029909052</v>
      </c>
      <c r="E13533" s="1">
        <v>3.850977</v>
      </c>
      <c r="F13533" s="4">
        <f t="shared" si="1"/>
        <v>0.1077224444</v>
      </c>
      <c r="G13533" s="4">
        <f t="shared" si="2"/>
        <v>3.838325422</v>
      </c>
    </row>
    <row r="13534">
      <c r="A13534" s="1">
        <v>135.28987789154</v>
      </c>
      <c r="B13534" s="1">
        <v>312.04156</v>
      </c>
      <c r="C13534" s="1">
        <v>0.969502</v>
      </c>
      <c r="D13534" s="1">
        <v>0.09705182</v>
      </c>
      <c r="E13534" s="1">
        <v>3.8523645</v>
      </c>
      <c r="F13534" s="4">
        <f t="shared" si="1"/>
        <v>0.1077224444</v>
      </c>
      <c r="G13534" s="4">
        <f t="shared" si="2"/>
        <v>3.839712953</v>
      </c>
    </row>
    <row r="13535">
      <c r="A13535" s="1">
        <v>135.299872398376</v>
      </c>
      <c r="B13535" s="1">
        <v>312.0225</v>
      </c>
      <c r="C13535" s="1">
        <v>0.969502</v>
      </c>
      <c r="D13535" s="1">
        <v>0.17762315</v>
      </c>
      <c r="E13535" s="1">
        <v>3.8521292</v>
      </c>
      <c r="F13535" s="4">
        <f t="shared" si="1"/>
        <v>0.1077224444</v>
      </c>
      <c r="G13535" s="4">
        <f t="shared" si="2"/>
        <v>3.839477644</v>
      </c>
    </row>
    <row r="13536">
      <c r="A13536" s="1">
        <v>135.310004234313</v>
      </c>
      <c r="B13536" s="1">
        <v>311.9311</v>
      </c>
      <c r="C13536" s="1">
        <v>0.96951526</v>
      </c>
      <c r="D13536" s="1">
        <v>0.24354514</v>
      </c>
      <c r="E13536" s="1">
        <v>3.8510005</v>
      </c>
      <c r="F13536" s="4">
        <f t="shared" si="1"/>
        <v>0.1077239178</v>
      </c>
      <c r="G13536" s="4">
        <f t="shared" si="2"/>
        <v>3.838349249</v>
      </c>
    </row>
    <row r="13537">
      <c r="A13537" s="1">
        <v>135.319998741149</v>
      </c>
      <c r="B13537" s="1">
        <v>311.90442</v>
      </c>
      <c r="C13537" s="1">
        <v>0.9695419</v>
      </c>
      <c r="D13537" s="1">
        <v>0.29725936</v>
      </c>
      <c r="E13537" s="1">
        <v>3.850671</v>
      </c>
      <c r="F13537" s="4">
        <f t="shared" si="1"/>
        <v>0.1077268778</v>
      </c>
      <c r="G13537" s="4">
        <f t="shared" si="2"/>
        <v>3.838019867</v>
      </c>
    </row>
    <row r="13538">
      <c r="A13538" s="1">
        <v>135.329871177673</v>
      </c>
      <c r="B13538" s="1">
        <v>311.81107</v>
      </c>
      <c r="C13538" s="1">
        <v>0.9695553</v>
      </c>
      <c r="D13538" s="1">
        <v>0.35097358</v>
      </c>
      <c r="E13538" s="1">
        <v>3.8495188</v>
      </c>
      <c r="F13538" s="4">
        <f t="shared" si="1"/>
        <v>0.1077283667</v>
      </c>
      <c r="G13538" s="4">
        <f t="shared" si="2"/>
        <v>3.836867398</v>
      </c>
    </row>
    <row r="13539">
      <c r="A13539" s="1">
        <v>135.34000301361</v>
      </c>
      <c r="B13539" s="1">
        <v>311.79965</v>
      </c>
      <c r="C13539" s="1">
        <v>0.96959525</v>
      </c>
      <c r="D13539" s="1">
        <v>0.37538913</v>
      </c>
      <c r="E13539" s="1">
        <v>3.8493779</v>
      </c>
      <c r="F13539" s="4">
        <f t="shared" si="1"/>
        <v>0.1077328056</v>
      </c>
      <c r="G13539" s="4">
        <f t="shared" si="2"/>
        <v>3.83672641</v>
      </c>
    </row>
    <row r="13540">
      <c r="A13540" s="1">
        <v>135.349875450134</v>
      </c>
      <c r="B13540" s="1">
        <v>311.77487</v>
      </c>
      <c r="C13540" s="1">
        <v>0.96964854</v>
      </c>
      <c r="D13540" s="1">
        <v>0.3985839</v>
      </c>
      <c r="E13540" s="1">
        <v>3.849072</v>
      </c>
      <c r="F13540" s="4">
        <f t="shared" si="1"/>
        <v>0.1077387267</v>
      </c>
      <c r="G13540" s="4">
        <f t="shared" si="2"/>
        <v>3.836420484</v>
      </c>
    </row>
    <row r="13541">
      <c r="A13541" s="1">
        <v>135.35986995697</v>
      </c>
      <c r="B13541" s="1">
        <v>311.7406</v>
      </c>
      <c r="C13541" s="1">
        <v>0.96971524</v>
      </c>
      <c r="D13541" s="1">
        <v>0.41201246</v>
      </c>
      <c r="E13541" s="1">
        <v>3.8486488</v>
      </c>
      <c r="F13541" s="4">
        <f t="shared" si="1"/>
        <v>0.1077461378</v>
      </c>
      <c r="G13541" s="4">
        <f t="shared" si="2"/>
        <v>3.835997398</v>
      </c>
    </row>
    <row r="13542">
      <c r="A13542" s="1">
        <v>135.369879722595</v>
      </c>
      <c r="B13542" s="1">
        <v>311.79584</v>
      </c>
      <c r="C13542" s="1">
        <v>0.9697552</v>
      </c>
      <c r="D13542" s="1">
        <v>0.436428</v>
      </c>
      <c r="E13542" s="1">
        <v>3.849331</v>
      </c>
      <c r="F13542" s="4">
        <f t="shared" si="1"/>
        <v>0.1077505778</v>
      </c>
      <c r="G13542" s="4">
        <f t="shared" si="2"/>
        <v>3.836679373</v>
      </c>
    </row>
    <row r="13543">
      <c r="A13543" s="1">
        <v>135.379996299743</v>
      </c>
      <c r="B13543" s="1">
        <v>311.73868</v>
      </c>
      <c r="C13543" s="1">
        <v>0.9698486</v>
      </c>
      <c r="D13543" s="1">
        <v>0.43276566</v>
      </c>
      <c r="E13543" s="1">
        <v>3.8486252</v>
      </c>
      <c r="F13543" s="4">
        <f t="shared" si="1"/>
        <v>0.1077609556</v>
      </c>
      <c r="G13543" s="4">
        <f t="shared" si="2"/>
        <v>3.835973694</v>
      </c>
    </row>
    <row r="13544">
      <c r="A13544" s="1">
        <v>135.389868736267</v>
      </c>
      <c r="B13544" s="1">
        <v>311.85678</v>
      </c>
      <c r="C13544" s="1">
        <v>0.9702085</v>
      </c>
      <c r="D13544" s="1">
        <v>0.121467374</v>
      </c>
      <c r="E13544" s="1">
        <v>3.8500834</v>
      </c>
      <c r="F13544" s="4">
        <f t="shared" si="1"/>
        <v>0.1078009444</v>
      </c>
      <c r="G13544" s="4">
        <f t="shared" si="2"/>
        <v>3.837431719</v>
      </c>
    </row>
    <row r="13545">
      <c r="A13545" s="1">
        <v>135.399878501892</v>
      </c>
      <c r="B13545" s="1">
        <v>312.0625</v>
      </c>
      <c r="C13545" s="1">
        <v>0.97030175</v>
      </c>
      <c r="D13545" s="1">
        <v>0.09094793</v>
      </c>
      <c r="E13545" s="1">
        <v>3.8526232</v>
      </c>
      <c r="F13545" s="4">
        <f t="shared" si="1"/>
        <v>0.1078113056</v>
      </c>
      <c r="G13545" s="4">
        <f t="shared" si="2"/>
        <v>3.839971472</v>
      </c>
    </row>
    <row r="13546">
      <c r="A13546" s="1">
        <v>135.40999507904</v>
      </c>
      <c r="B13546" s="1">
        <v>312.1349</v>
      </c>
      <c r="C13546" s="1">
        <v>0.97023517</v>
      </c>
      <c r="D13546" s="1">
        <v>0.23866203</v>
      </c>
      <c r="E13546" s="1">
        <v>3.8535168</v>
      </c>
      <c r="F13546" s="4">
        <f t="shared" si="1"/>
        <v>0.1078039078</v>
      </c>
      <c r="G13546" s="4">
        <f t="shared" si="2"/>
        <v>3.840865299</v>
      </c>
    </row>
    <row r="13547">
      <c r="A13547" s="1">
        <v>135.420004844665</v>
      </c>
      <c r="B13547" s="1">
        <v>312.15204</v>
      </c>
      <c r="C13547" s="1">
        <v>0.97023517</v>
      </c>
      <c r="D13547" s="1">
        <v>0.3058048</v>
      </c>
      <c r="E13547" s="1">
        <v>3.8537283</v>
      </c>
      <c r="F13547" s="4">
        <f t="shared" si="1"/>
        <v>0.1078039078</v>
      </c>
      <c r="G13547" s="4">
        <f t="shared" si="2"/>
        <v>3.841076904</v>
      </c>
    </row>
    <row r="13548">
      <c r="A13548" s="1">
        <v>135.429877281188</v>
      </c>
      <c r="B13548" s="1">
        <v>312.04535</v>
      </c>
      <c r="C13548" s="1">
        <v>0.97023517</v>
      </c>
      <c r="D13548" s="1">
        <v>0.3863761</v>
      </c>
      <c r="E13548" s="1">
        <v>3.8524115</v>
      </c>
      <c r="F13548" s="4">
        <f t="shared" si="1"/>
        <v>0.1078039078</v>
      </c>
      <c r="G13548" s="4">
        <f t="shared" si="2"/>
        <v>3.839759743</v>
      </c>
    </row>
    <row r="13549">
      <c r="A13549" s="1">
        <v>135.439993858337</v>
      </c>
      <c r="B13549" s="1">
        <v>312.03394</v>
      </c>
      <c r="C13549" s="1">
        <v>0.97024846</v>
      </c>
      <c r="D13549" s="1">
        <v>0.4535189</v>
      </c>
      <c r="E13549" s="1">
        <v>3.8522701</v>
      </c>
      <c r="F13549" s="4">
        <f t="shared" si="1"/>
        <v>0.1078053844</v>
      </c>
      <c r="G13549" s="4">
        <f t="shared" si="2"/>
        <v>3.839618879</v>
      </c>
    </row>
    <row r="13550">
      <c r="A13550" s="1">
        <v>135.449881553649</v>
      </c>
      <c r="B13550" s="1">
        <v>311.99963</v>
      </c>
      <c r="C13550" s="1">
        <v>0.9705417</v>
      </c>
      <c r="D13550" s="1">
        <v>0.21180493</v>
      </c>
      <c r="E13550" s="1">
        <v>3.851847</v>
      </c>
      <c r="F13550" s="4">
        <f t="shared" si="1"/>
        <v>0.1078379667</v>
      </c>
      <c r="G13550" s="4">
        <f t="shared" si="2"/>
        <v>3.839195299</v>
      </c>
    </row>
    <row r="13551">
      <c r="A13551" s="1">
        <v>135.459998130798</v>
      </c>
      <c r="B13551" s="1">
        <v>312.13107</v>
      </c>
      <c r="C13551" s="1">
        <v>0.970755</v>
      </c>
      <c r="D13551" s="1">
        <v>0.06653238</v>
      </c>
      <c r="E13551" s="1">
        <v>3.8534696</v>
      </c>
      <c r="F13551" s="4">
        <f t="shared" si="1"/>
        <v>0.1078616667</v>
      </c>
      <c r="G13551" s="4">
        <f t="shared" si="2"/>
        <v>3.840818015</v>
      </c>
    </row>
    <row r="13552">
      <c r="A13552" s="1">
        <v>135.469992637634</v>
      </c>
      <c r="B13552" s="1">
        <v>312.24536</v>
      </c>
      <c r="C13552" s="1">
        <v>0.9707283</v>
      </c>
      <c r="D13552" s="1">
        <v>0.17274004</v>
      </c>
      <c r="E13552" s="1">
        <v>3.8548806</v>
      </c>
      <c r="F13552" s="4">
        <f t="shared" si="1"/>
        <v>0.1078587</v>
      </c>
      <c r="G13552" s="4">
        <f t="shared" si="2"/>
        <v>3.842229002</v>
      </c>
    </row>
    <row r="13553">
      <c r="A13553" s="1">
        <v>135.479880332946</v>
      </c>
      <c r="B13553" s="1">
        <v>312.1863</v>
      </c>
      <c r="C13553" s="1">
        <v>0.9707283</v>
      </c>
      <c r="D13553" s="1">
        <v>0.23988281</v>
      </c>
      <c r="E13553" s="1">
        <v>3.8541515</v>
      </c>
      <c r="F13553" s="4">
        <f t="shared" si="1"/>
        <v>0.1078587</v>
      </c>
      <c r="G13553" s="4">
        <f t="shared" si="2"/>
        <v>3.841499867</v>
      </c>
    </row>
    <row r="13554">
      <c r="A13554" s="1">
        <v>135.489874839782</v>
      </c>
      <c r="B13554" s="1">
        <v>312.20346</v>
      </c>
      <c r="C13554" s="1">
        <v>0.9707283</v>
      </c>
      <c r="D13554" s="1">
        <v>0.32045412</v>
      </c>
      <c r="E13554" s="1">
        <v>3.8543632</v>
      </c>
      <c r="F13554" s="4">
        <f t="shared" si="1"/>
        <v>0.1078587</v>
      </c>
      <c r="G13554" s="4">
        <f t="shared" si="2"/>
        <v>3.841711719</v>
      </c>
    </row>
    <row r="13555">
      <c r="A13555" s="1">
        <v>135.50000667572</v>
      </c>
      <c r="B13555" s="1">
        <v>312.15967</v>
      </c>
      <c r="C13555" s="1">
        <v>0.9707417</v>
      </c>
      <c r="D13555" s="1">
        <v>0.37294757</v>
      </c>
      <c r="E13555" s="1">
        <v>3.8538225</v>
      </c>
      <c r="F13555" s="4">
        <f t="shared" si="1"/>
        <v>0.1078601889</v>
      </c>
      <c r="G13555" s="4">
        <f t="shared" si="2"/>
        <v>3.841171101</v>
      </c>
    </row>
    <row r="13556">
      <c r="A13556" s="1">
        <v>135.510001182556</v>
      </c>
      <c r="B13556" s="1">
        <v>312.06635</v>
      </c>
      <c r="C13556" s="1">
        <v>0.970755</v>
      </c>
      <c r="D13556" s="1">
        <v>0.4535189</v>
      </c>
      <c r="E13556" s="1">
        <v>3.8526702</v>
      </c>
      <c r="F13556" s="4">
        <f t="shared" si="1"/>
        <v>0.1078616667</v>
      </c>
      <c r="G13556" s="4">
        <f t="shared" si="2"/>
        <v>3.840019002</v>
      </c>
    </row>
    <row r="13557">
      <c r="A13557" s="1">
        <v>135.519995689392</v>
      </c>
      <c r="B13557" s="1">
        <v>312.12155</v>
      </c>
      <c r="C13557" s="1">
        <v>0.9710083</v>
      </c>
      <c r="D13557" s="1">
        <v>0.25575292</v>
      </c>
      <c r="E13557" s="1">
        <v>3.853352</v>
      </c>
      <c r="F13557" s="4">
        <f t="shared" si="1"/>
        <v>0.1078898111</v>
      </c>
      <c r="G13557" s="4">
        <f t="shared" si="2"/>
        <v>3.840700484</v>
      </c>
    </row>
    <row r="13558">
      <c r="A13558" s="1">
        <v>135.529868125915</v>
      </c>
      <c r="B13558" s="1">
        <v>312.23395</v>
      </c>
      <c r="C13558" s="1">
        <v>0.97136825</v>
      </c>
      <c r="D13558" s="1">
        <v>-0.05676616</v>
      </c>
      <c r="E13558" s="1">
        <v>3.8547397</v>
      </c>
      <c r="F13558" s="4">
        <f t="shared" si="1"/>
        <v>0.1079298056</v>
      </c>
      <c r="G13558" s="4">
        <f t="shared" si="2"/>
        <v>3.842088138</v>
      </c>
    </row>
    <row r="13559">
      <c r="A13559" s="1">
        <v>135.539999961853</v>
      </c>
      <c r="B13559" s="1">
        <v>312.42633</v>
      </c>
      <c r="C13559" s="1">
        <v>0.9713282</v>
      </c>
      <c r="D13559" s="1">
        <v>0.064090826</v>
      </c>
      <c r="E13559" s="1">
        <v>3.8571146</v>
      </c>
      <c r="F13559" s="4">
        <f t="shared" si="1"/>
        <v>0.1079253556</v>
      </c>
      <c r="G13559" s="4">
        <f t="shared" si="2"/>
        <v>3.8444632</v>
      </c>
    </row>
    <row r="13560">
      <c r="A13560" s="1">
        <v>135.549872398376</v>
      </c>
      <c r="B13560" s="1">
        <v>312.48157</v>
      </c>
      <c r="C13560" s="1">
        <v>0.97130156</v>
      </c>
      <c r="D13560" s="1">
        <v>0.17151926</v>
      </c>
      <c r="E13560" s="1">
        <v>3.857797</v>
      </c>
      <c r="F13560" s="4">
        <f t="shared" si="1"/>
        <v>0.1079223956</v>
      </c>
      <c r="G13560" s="4">
        <f t="shared" si="2"/>
        <v>3.845145175</v>
      </c>
    </row>
    <row r="13561">
      <c r="A13561" s="1">
        <v>135.559882164001</v>
      </c>
      <c r="B13561" s="1">
        <v>312.39777</v>
      </c>
      <c r="C13561" s="1">
        <v>0.97130156</v>
      </c>
      <c r="D13561" s="1">
        <v>0.23866203</v>
      </c>
      <c r="E13561" s="1">
        <v>3.856762</v>
      </c>
      <c r="F13561" s="4">
        <f t="shared" si="1"/>
        <v>0.1079223956</v>
      </c>
      <c r="G13561" s="4">
        <f t="shared" si="2"/>
        <v>3.844110607</v>
      </c>
    </row>
    <row r="13562">
      <c r="A13562" s="1">
        <v>135.569998741149</v>
      </c>
      <c r="B13562" s="1">
        <v>312.4073</v>
      </c>
      <c r="C13562" s="1">
        <v>0.9713148</v>
      </c>
      <c r="D13562" s="1">
        <v>0.3058048</v>
      </c>
      <c r="E13562" s="1">
        <v>3.8568797</v>
      </c>
      <c r="F13562" s="4">
        <f t="shared" si="1"/>
        <v>0.1079238667</v>
      </c>
      <c r="G13562" s="4">
        <f t="shared" si="2"/>
        <v>3.844228262</v>
      </c>
    </row>
    <row r="13563">
      <c r="A13563" s="1">
        <v>135.579871177673</v>
      </c>
      <c r="B13563" s="1">
        <v>312.27966</v>
      </c>
      <c r="C13563" s="1">
        <v>0.97136825</v>
      </c>
      <c r="D13563" s="1">
        <v>0.31923336</v>
      </c>
      <c r="E13563" s="1">
        <v>3.8553038</v>
      </c>
      <c r="F13563" s="4">
        <f t="shared" si="1"/>
        <v>0.1079298056</v>
      </c>
      <c r="G13563" s="4">
        <f t="shared" si="2"/>
        <v>3.842652459</v>
      </c>
    </row>
    <row r="13564">
      <c r="A13564" s="1">
        <v>135.59000301361</v>
      </c>
      <c r="B13564" s="1">
        <v>312.26443</v>
      </c>
      <c r="C13564" s="1">
        <v>0.9714482</v>
      </c>
      <c r="D13564" s="1">
        <v>0.315571</v>
      </c>
      <c r="E13564" s="1">
        <v>3.855116</v>
      </c>
      <c r="F13564" s="4">
        <f t="shared" si="1"/>
        <v>0.1079386889</v>
      </c>
      <c r="G13564" s="4">
        <f t="shared" si="2"/>
        <v>3.842464435</v>
      </c>
    </row>
    <row r="13565">
      <c r="A13565" s="1">
        <v>135.599997520446</v>
      </c>
      <c r="B13565" s="1">
        <v>312.2873</v>
      </c>
      <c r="C13565" s="1">
        <v>0.97154146</v>
      </c>
      <c r="D13565" s="1">
        <v>0.29725936</v>
      </c>
      <c r="E13565" s="1">
        <v>3.8553982</v>
      </c>
      <c r="F13565" s="4">
        <f t="shared" si="1"/>
        <v>0.1079490511</v>
      </c>
      <c r="G13565" s="4">
        <f t="shared" si="2"/>
        <v>3.84274678</v>
      </c>
    </row>
    <row r="13566">
      <c r="A13566" s="1">
        <v>135.610007286071</v>
      </c>
      <c r="B13566" s="1">
        <v>312.27014</v>
      </c>
      <c r="C13566" s="1">
        <v>0.9715549</v>
      </c>
      <c r="D13566" s="1">
        <v>0.34975278</v>
      </c>
      <c r="E13566" s="1">
        <v>3.8551865</v>
      </c>
      <c r="F13566" s="4">
        <f t="shared" si="1"/>
        <v>0.1079505444</v>
      </c>
      <c r="G13566" s="4">
        <f t="shared" si="2"/>
        <v>3.842534928</v>
      </c>
    </row>
    <row r="13567">
      <c r="A13567" s="1">
        <v>135.620001792907</v>
      </c>
      <c r="B13567" s="1">
        <v>312.27966</v>
      </c>
      <c r="C13567" s="1">
        <v>0.9715549</v>
      </c>
      <c r="D13567" s="1">
        <v>0.4303241</v>
      </c>
      <c r="E13567" s="1">
        <v>3.8553038</v>
      </c>
      <c r="F13567" s="4">
        <f t="shared" si="1"/>
        <v>0.1079505444</v>
      </c>
      <c r="G13567" s="4">
        <f t="shared" si="2"/>
        <v>3.842652459</v>
      </c>
    </row>
    <row r="13568">
      <c r="A13568" s="1">
        <v>135.629874229431</v>
      </c>
      <c r="B13568" s="1">
        <v>312.23584</v>
      </c>
      <c r="C13568" s="1">
        <v>0.9718081</v>
      </c>
      <c r="D13568" s="1">
        <v>0.24476592</v>
      </c>
      <c r="E13568" s="1">
        <v>3.8547633</v>
      </c>
      <c r="F13568" s="4">
        <f t="shared" si="1"/>
        <v>0.1079786778</v>
      </c>
      <c r="G13568" s="4">
        <f t="shared" si="2"/>
        <v>3.842111472</v>
      </c>
    </row>
    <row r="13569">
      <c r="A13569" s="1">
        <v>135.640006065368</v>
      </c>
      <c r="B13569" s="1">
        <v>312.43207</v>
      </c>
      <c r="C13569" s="1">
        <v>0.97202134</v>
      </c>
      <c r="D13569" s="1">
        <v>0.08850638</v>
      </c>
      <c r="E13569" s="1">
        <v>3.8571854</v>
      </c>
      <c r="F13569" s="4">
        <f t="shared" si="1"/>
        <v>0.1080023711</v>
      </c>
      <c r="G13569" s="4">
        <f t="shared" si="2"/>
        <v>3.844534064</v>
      </c>
    </row>
    <row r="13570">
      <c r="A13570" s="1">
        <v>135.649878501892</v>
      </c>
      <c r="B13570" s="1">
        <v>312.52728</v>
      </c>
      <c r="C13570" s="1">
        <v>0.97192806</v>
      </c>
      <c r="D13570" s="1">
        <v>0.2630776</v>
      </c>
      <c r="E13570" s="1">
        <v>3.858361</v>
      </c>
      <c r="F13570" s="4">
        <f t="shared" si="1"/>
        <v>0.1079920067</v>
      </c>
      <c r="G13570" s="4">
        <f t="shared" si="2"/>
        <v>3.845709496</v>
      </c>
    </row>
    <row r="13571">
      <c r="A13571" s="1">
        <v>135.659873008728</v>
      </c>
      <c r="B13571" s="1">
        <v>312.46445</v>
      </c>
      <c r="C13571" s="1">
        <v>0.971888</v>
      </c>
      <c r="D13571" s="1">
        <v>0.37050602</v>
      </c>
      <c r="E13571" s="1">
        <v>3.857585</v>
      </c>
      <c r="F13571" s="4">
        <f t="shared" si="1"/>
        <v>0.1079875556</v>
      </c>
      <c r="G13571" s="4">
        <f t="shared" si="2"/>
        <v>3.844933817</v>
      </c>
    </row>
    <row r="13572">
      <c r="A13572" s="1">
        <v>135.670004844665</v>
      </c>
      <c r="B13572" s="1">
        <v>312.47397</v>
      </c>
      <c r="C13572" s="1">
        <v>0.971888</v>
      </c>
      <c r="D13572" s="1">
        <v>0.45107734</v>
      </c>
      <c r="E13572" s="1">
        <v>3.8577027</v>
      </c>
      <c r="F13572" s="4">
        <f t="shared" si="1"/>
        <v>0.1079875556</v>
      </c>
      <c r="G13572" s="4">
        <f t="shared" si="2"/>
        <v>3.845051348</v>
      </c>
    </row>
    <row r="13573">
      <c r="A13573" s="1">
        <v>135.679999351501</v>
      </c>
      <c r="B13573" s="1">
        <v>312.36157</v>
      </c>
      <c r="C13573" s="1">
        <v>0.9721147</v>
      </c>
      <c r="D13573" s="1">
        <v>0.3216749</v>
      </c>
      <c r="E13573" s="1">
        <v>3.8563151</v>
      </c>
      <c r="F13573" s="4">
        <f t="shared" si="1"/>
        <v>0.1080127444</v>
      </c>
      <c r="G13573" s="4">
        <f t="shared" si="2"/>
        <v>3.843663694</v>
      </c>
    </row>
    <row r="13574">
      <c r="A13574" s="1">
        <v>135.689993858337</v>
      </c>
      <c r="B13574" s="1">
        <v>312.48157</v>
      </c>
      <c r="C13574" s="1">
        <v>0.9723813</v>
      </c>
      <c r="D13574" s="1">
        <v>0.079960935</v>
      </c>
      <c r="E13574" s="1">
        <v>3.857797</v>
      </c>
      <c r="F13574" s="4">
        <f t="shared" si="1"/>
        <v>0.1080423667</v>
      </c>
      <c r="G13574" s="4">
        <f t="shared" si="2"/>
        <v>3.845145175</v>
      </c>
    </row>
    <row r="13575">
      <c r="A13575" s="1">
        <v>135.700003623962</v>
      </c>
      <c r="B13575" s="1">
        <v>312.59015</v>
      </c>
      <c r="C13575" s="1">
        <v>0.97232795</v>
      </c>
      <c r="D13575" s="1">
        <v>0.21424648</v>
      </c>
      <c r="E13575" s="1">
        <v>3.8591373</v>
      </c>
      <c r="F13575" s="4">
        <f t="shared" si="1"/>
        <v>0.1080364389</v>
      </c>
      <c r="G13575" s="4">
        <f t="shared" si="2"/>
        <v>3.846485669</v>
      </c>
    </row>
    <row r="13576">
      <c r="A13576" s="1">
        <v>135.709998130798</v>
      </c>
      <c r="B13576" s="1">
        <v>312.5654</v>
      </c>
      <c r="C13576" s="1">
        <v>0.9722879</v>
      </c>
      <c r="D13576" s="1">
        <v>0.33510345</v>
      </c>
      <c r="E13576" s="1">
        <v>3.8588314</v>
      </c>
      <c r="F13576" s="4">
        <f t="shared" si="1"/>
        <v>0.1080319889</v>
      </c>
      <c r="G13576" s="4">
        <f t="shared" si="2"/>
        <v>3.846180114</v>
      </c>
    </row>
    <row r="13577">
      <c r="A13577" s="1">
        <v>135.719870567321</v>
      </c>
      <c r="B13577" s="1">
        <v>312.55396</v>
      </c>
      <c r="C13577" s="1">
        <v>0.9722879</v>
      </c>
      <c r="D13577" s="1">
        <v>0.40224624</v>
      </c>
      <c r="E13577" s="1">
        <v>3.8586905</v>
      </c>
      <c r="F13577" s="4">
        <f t="shared" si="1"/>
        <v>0.1080319889</v>
      </c>
      <c r="G13577" s="4">
        <f t="shared" si="2"/>
        <v>3.846038879</v>
      </c>
    </row>
    <row r="13578">
      <c r="A13578" s="1">
        <v>135.729880332946</v>
      </c>
      <c r="B13578" s="1">
        <v>312.46634</v>
      </c>
      <c r="C13578" s="1">
        <v>0.97234124</v>
      </c>
      <c r="D13578" s="1">
        <v>0.42788255</v>
      </c>
      <c r="E13578" s="1">
        <v>3.8576086</v>
      </c>
      <c r="F13578" s="4">
        <f t="shared" si="1"/>
        <v>0.1080379156</v>
      </c>
      <c r="G13578" s="4">
        <f t="shared" si="2"/>
        <v>3.844957151</v>
      </c>
    </row>
    <row r="13579">
      <c r="A13579" s="1">
        <v>135.739874839782</v>
      </c>
      <c r="B13579" s="1">
        <v>312.52158</v>
      </c>
      <c r="C13579" s="1">
        <v>0.97267455</v>
      </c>
      <c r="D13579" s="1">
        <v>0.14344138</v>
      </c>
      <c r="E13579" s="1">
        <v>3.8582904</v>
      </c>
      <c r="F13579" s="4">
        <f t="shared" si="1"/>
        <v>0.10807495</v>
      </c>
      <c r="G13579" s="4">
        <f t="shared" si="2"/>
        <v>3.845639126</v>
      </c>
    </row>
    <row r="13580">
      <c r="A13580" s="1">
        <v>135.749869346618</v>
      </c>
      <c r="B13580" s="1">
        <v>312.63016</v>
      </c>
      <c r="C13580" s="1">
        <v>0.9727812</v>
      </c>
      <c r="D13580" s="1">
        <v>0.11170115</v>
      </c>
      <c r="E13580" s="1">
        <v>3.859631</v>
      </c>
      <c r="F13580" s="4">
        <f t="shared" si="1"/>
        <v>0.1080868</v>
      </c>
      <c r="G13580" s="4">
        <f t="shared" si="2"/>
        <v>3.84697962</v>
      </c>
    </row>
    <row r="13581">
      <c r="A13581" s="1">
        <v>135.760001182556</v>
      </c>
      <c r="B13581" s="1">
        <v>312.6435</v>
      </c>
      <c r="C13581" s="1">
        <v>0.97275454</v>
      </c>
      <c r="D13581" s="1">
        <v>0.21912959</v>
      </c>
      <c r="E13581" s="1">
        <v>3.8597958</v>
      </c>
      <c r="F13581" s="4">
        <f t="shared" si="1"/>
        <v>0.1080838378</v>
      </c>
      <c r="G13581" s="4">
        <f t="shared" si="2"/>
        <v>3.847144311</v>
      </c>
    </row>
    <row r="13582">
      <c r="A13582" s="1">
        <v>135.769995689392</v>
      </c>
      <c r="B13582" s="1">
        <v>312.69873</v>
      </c>
      <c r="C13582" s="1">
        <v>0.9727679</v>
      </c>
      <c r="D13582" s="1">
        <v>0.27162302</v>
      </c>
      <c r="E13582" s="1">
        <v>3.8604777</v>
      </c>
      <c r="F13582" s="4">
        <f t="shared" si="1"/>
        <v>0.1080853222</v>
      </c>
      <c r="G13582" s="4">
        <f t="shared" si="2"/>
        <v>3.847826163</v>
      </c>
    </row>
    <row r="13583">
      <c r="A13583" s="1">
        <v>135.779868125915</v>
      </c>
      <c r="B13583" s="1">
        <v>312.613</v>
      </c>
      <c r="C13583" s="1">
        <v>0.9727679</v>
      </c>
      <c r="D13583" s="1">
        <v>0.35219434</v>
      </c>
      <c r="E13583" s="1">
        <v>3.859419</v>
      </c>
      <c r="F13583" s="4">
        <f t="shared" si="1"/>
        <v>0.1080853222</v>
      </c>
      <c r="G13583" s="4">
        <f t="shared" si="2"/>
        <v>3.846767768</v>
      </c>
    </row>
    <row r="13584">
      <c r="A13584" s="1">
        <v>135.789999961853</v>
      </c>
      <c r="B13584" s="1">
        <v>312.58826</v>
      </c>
      <c r="C13584" s="1">
        <v>0.9727679</v>
      </c>
      <c r="D13584" s="1">
        <v>0.43276566</v>
      </c>
      <c r="E13584" s="1">
        <v>3.8591137</v>
      </c>
      <c r="F13584" s="4">
        <f t="shared" si="1"/>
        <v>0.1080853222</v>
      </c>
      <c r="G13584" s="4">
        <f t="shared" si="2"/>
        <v>3.846462336</v>
      </c>
    </row>
    <row r="13585">
      <c r="A13585" s="1">
        <v>135.799994468688</v>
      </c>
      <c r="B13585" s="1">
        <v>312.5597</v>
      </c>
      <c r="C13585" s="1">
        <v>0.97291446</v>
      </c>
      <c r="D13585" s="1">
        <v>0.3607398</v>
      </c>
      <c r="E13585" s="1">
        <v>3.8587608</v>
      </c>
      <c r="F13585" s="4">
        <f t="shared" si="1"/>
        <v>0.1081016067</v>
      </c>
      <c r="G13585" s="4">
        <f t="shared" si="2"/>
        <v>3.846109743</v>
      </c>
    </row>
    <row r="13586">
      <c r="A13586" s="1">
        <v>135.810004234313</v>
      </c>
      <c r="B13586" s="1">
        <v>312.63397</v>
      </c>
      <c r="C13586" s="1">
        <v>0.97331434</v>
      </c>
      <c r="D13586" s="1">
        <v>0.02014283</v>
      </c>
      <c r="E13586" s="1">
        <v>3.8596778</v>
      </c>
      <c r="F13586" s="4">
        <f t="shared" si="1"/>
        <v>0.1081460378</v>
      </c>
      <c r="G13586" s="4">
        <f t="shared" si="2"/>
        <v>3.847026657</v>
      </c>
    </row>
    <row r="13587">
      <c r="A13587" s="1">
        <v>135.819876670837</v>
      </c>
      <c r="B13587" s="1">
        <v>312.82065</v>
      </c>
      <c r="C13587" s="1">
        <v>0.9733677</v>
      </c>
      <c r="D13587" s="1">
        <v>0.016480498</v>
      </c>
      <c r="E13587" s="1">
        <v>3.8619828</v>
      </c>
      <c r="F13587" s="4">
        <f t="shared" si="1"/>
        <v>0.1081519667</v>
      </c>
      <c r="G13587" s="4">
        <f t="shared" si="2"/>
        <v>3.849331348</v>
      </c>
    </row>
    <row r="13588">
      <c r="A13588" s="1">
        <v>135.829993247985</v>
      </c>
      <c r="B13588" s="1">
        <v>312.86826</v>
      </c>
      <c r="C13588" s="1">
        <v>0.97331434</v>
      </c>
      <c r="D13588" s="1">
        <v>0.15076604</v>
      </c>
      <c r="E13588" s="1">
        <v>3.8625705</v>
      </c>
      <c r="F13588" s="4">
        <f t="shared" si="1"/>
        <v>0.1081460378</v>
      </c>
      <c r="G13588" s="4">
        <f t="shared" si="2"/>
        <v>3.849919126</v>
      </c>
    </row>
    <row r="13589">
      <c r="A13589" s="1">
        <v>135.839880943298</v>
      </c>
      <c r="B13589" s="1">
        <v>312.8759</v>
      </c>
      <c r="C13589" s="1">
        <v>0.97332776</v>
      </c>
      <c r="D13589" s="1">
        <v>0.21790881</v>
      </c>
      <c r="E13589" s="1">
        <v>3.8626647</v>
      </c>
      <c r="F13589" s="4">
        <f t="shared" si="1"/>
        <v>0.1081475289</v>
      </c>
      <c r="G13589" s="4">
        <f t="shared" si="2"/>
        <v>3.850013447</v>
      </c>
    </row>
    <row r="13590">
      <c r="A13590" s="1">
        <v>135.849997520446</v>
      </c>
      <c r="B13590" s="1">
        <v>312.83017</v>
      </c>
      <c r="C13590" s="1">
        <v>0.97332776</v>
      </c>
      <c r="D13590" s="1">
        <v>0.28505158</v>
      </c>
      <c r="E13590" s="1">
        <v>3.8621004</v>
      </c>
      <c r="F13590" s="4">
        <f t="shared" si="1"/>
        <v>0.1081475289</v>
      </c>
      <c r="G13590" s="4">
        <f t="shared" si="2"/>
        <v>3.849448879</v>
      </c>
    </row>
    <row r="13591">
      <c r="A13591" s="1">
        <v>135.860007286071</v>
      </c>
      <c r="B13591" s="1">
        <v>312.75208</v>
      </c>
      <c r="C13591" s="1">
        <v>0.973341</v>
      </c>
      <c r="D13591" s="1">
        <v>0.35219434</v>
      </c>
      <c r="E13591" s="1">
        <v>3.861136</v>
      </c>
      <c r="F13591" s="4">
        <f t="shared" si="1"/>
        <v>0.108149</v>
      </c>
      <c r="G13591" s="4">
        <f t="shared" si="2"/>
        <v>3.848484805</v>
      </c>
    </row>
    <row r="13592">
      <c r="A13592" s="1">
        <v>135.869879722595</v>
      </c>
      <c r="B13592" s="1">
        <v>312.73492</v>
      </c>
      <c r="C13592" s="1">
        <v>0.973341</v>
      </c>
      <c r="D13592" s="1">
        <v>0.43276566</v>
      </c>
      <c r="E13592" s="1">
        <v>3.8609245</v>
      </c>
      <c r="F13592" s="4">
        <f t="shared" si="1"/>
        <v>0.108149</v>
      </c>
      <c r="G13592" s="4">
        <f t="shared" si="2"/>
        <v>3.848272953</v>
      </c>
    </row>
    <row r="13593">
      <c r="A13593" s="1">
        <v>135.879996299743</v>
      </c>
      <c r="B13593" s="1">
        <v>312.65872</v>
      </c>
      <c r="C13593" s="1">
        <v>0.9734743</v>
      </c>
      <c r="D13593" s="1">
        <v>0.37416834</v>
      </c>
      <c r="E13593" s="1">
        <v>3.8599837</v>
      </c>
      <c r="F13593" s="4">
        <f t="shared" si="1"/>
        <v>0.1081638111</v>
      </c>
      <c r="G13593" s="4">
        <f t="shared" si="2"/>
        <v>3.847332212</v>
      </c>
    </row>
    <row r="13594">
      <c r="A13594" s="1">
        <v>135.890006065368</v>
      </c>
      <c r="B13594" s="1">
        <v>312.7559</v>
      </c>
      <c r="C13594" s="1">
        <v>0.9738343</v>
      </c>
      <c r="D13594" s="1">
        <v>0.07751938</v>
      </c>
      <c r="E13594" s="1">
        <v>3.8611832</v>
      </c>
      <c r="F13594" s="4">
        <f t="shared" si="1"/>
        <v>0.1082038111</v>
      </c>
      <c r="G13594" s="4">
        <f t="shared" si="2"/>
        <v>3.848531965</v>
      </c>
    </row>
    <row r="13595">
      <c r="A13595" s="1">
        <v>135.900000572204</v>
      </c>
      <c r="B13595" s="1">
        <v>312.92923</v>
      </c>
      <c r="C13595" s="1">
        <v>0.97382087</v>
      </c>
      <c r="D13595" s="1">
        <v>0.13001283</v>
      </c>
      <c r="E13595" s="1">
        <v>3.8633232</v>
      </c>
      <c r="F13595" s="4">
        <f t="shared" si="1"/>
        <v>0.1082023189</v>
      </c>
      <c r="G13595" s="4">
        <f t="shared" si="2"/>
        <v>3.850671842</v>
      </c>
    </row>
    <row r="13596">
      <c r="A13596" s="1">
        <v>135.909873008728</v>
      </c>
      <c r="B13596" s="1">
        <v>312.90637</v>
      </c>
      <c r="C13596" s="1">
        <v>0.9737676</v>
      </c>
      <c r="D13596" s="1">
        <v>0.27772692</v>
      </c>
      <c r="E13596" s="1">
        <v>3.863041</v>
      </c>
      <c r="F13596" s="4">
        <f t="shared" si="1"/>
        <v>0.1081964</v>
      </c>
      <c r="G13596" s="4">
        <f t="shared" si="2"/>
        <v>3.85038962</v>
      </c>
    </row>
    <row r="13597">
      <c r="A13597" s="1">
        <v>135.919867515563</v>
      </c>
      <c r="B13597" s="1">
        <v>312.93494</v>
      </c>
      <c r="C13597" s="1">
        <v>0.9737676</v>
      </c>
      <c r="D13597" s="1">
        <v>0.35829824</v>
      </c>
      <c r="E13597" s="1">
        <v>3.8633938</v>
      </c>
      <c r="F13597" s="4">
        <f t="shared" si="1"/>
        <v>0.1081964</v>
      </c>
      <c r="G13597" s="4">
        <f t="shared" si="2"/>
        <v>3.850742336</v>
      </c>
    </row>
    <row r="13598">
      <c r="A13598" s="1">
        <v>135.929999351501</v>
      </c>
      <c r="B13598" s="1">
        <v>312.83588</v>
      </c>
      <c r="C13598" s="1">
        <v>0.9737676</v>
      </c>
      <c r="D13598" s="1">
        <v>0.425441</v>
      </c>
      <c r="E13598" s="1">
        <v>3.862171</v>
      </c>
      <c r="F13598" s="4">
        <f t="shared" si="1"/>
        <v>0.1081964</v>
      </c>
      <c r="G13598" s="4">
        <f t="shared" si="2"/>
        <v>3.849519373</v>
      </c>
    </row>
    <row r="13599">
      <c r="A13599" s="1">
        <v>135.939871788024</v>
      </c>
      <c r="B13599" s="1">
        <v>312.82065</v>
      </c>
      <c r="C13599" s="1">
        <v>0.97391427</v>
      </c>
      <c r="D13599" s="1">
        <v>0.35219434</v>
      </c>
      <c r="E13599" s="1">
        <v>3.8619828</v>
      </c>
      <c r="F13599" s="4">
        <f t="shared" si="1"/>
        <v>0.1082126967</v>
      </c>
      <c r="G13599" s="4">
        <f t="shared" si="2"/>
        <v>3.849331348</v>
      </c>
    </row>
    <row r="13600">
      <c r="A13600" s="1">
        <v>135.950003623962</v>
      </c>
      <c r="B13600" s="1">
        <v>312.91208</v>
      </c>
      <c r="C13600" s="1">
        <v>0.9742608</v>
      </c>
      <c r="D13600" s="1">
        <v>0.06775316</v>
      </c>
      <c r="E13600" s="1">
        <v>3.8631117</v>
      </c>
      <c r="F13600" s="4">
        <f t="shared" si="1"/>
        <v>0.1082512</v>
      </c>
      <c r="G13600" s="4">
        <f t="shared" si="2"/>
        <v>3.850460114</v>
      </c>
    </row>
    <row r="13601">
      <c r="A13601" s="1">
        <v>135.959876060485</v>
      </c>
      <c r="B13601" s="1">
        <v>313.02448</v>
      </c>
      <c r="C13601" s="1">
        <v>0.9742475</v>
      </c>
      <c r="D13601" s="1">
        <v>0.14710371</v>
      </c>
      <c r="E13601" s="1">
        <v>3.864499</v>
      </c>
      <c r="F13601" s="4">
        <f t="shared" si="1"/>
        <v>0.1082497222</v>
      </c>
      <c r="G13601" s="4">
        <f t="shared" si="2"/>
        <v>3.851847768</v>
      </c>
    </row>
    <row r="13602">
      <c r="A13602" s="1">
        <v>135.969870567321</v>
      </c>
      <c r="B13602" s="1">
        <v>313.05115</v>
      </c>
      <c r="C13602" s="1">
        <v>0.9741942</v>
      </c>
      <c r="D13602" s="1">
        <v>0.28138924</v>
      </c>
      <c r="E13602" s="1">
        <v>3.864828</v>
      </c>
      <c r="F13602" s="4">
        <f t="shared" si="1"/>
        <v>0.1082438</v>
      </c>
      <c r="G13602" s="4">
        <f t="shared" si="2"/>
        <v>3.852177027</v>
      </c>
    </row>
    <row r="13603">
      <c r="A13603" s="1">
        <v>135.979880332946</v>
      </c>
      <c r="B13603" s="1">
        <v>312.9521</v>
      </c>
      <c r="C13603" s="1">
        <v>0.97420746</v>
      </c>
      <c r="D13603" s="1">
        <v>0.3338827</v>
      </c>
      <c r="E13603" s="1">
        <v>3.8636055</v>
      </c>
      <c r="F13603" s="4">
        <f t="shared" si="1"/>
        <v>0.1082452733</v>
      </c>
      <c r="G13603" s="4">
        <f t="shared" si="2"/>
        <v>3.850954188</v>
      </c>
    </row>
    <row r="13604">
      <c r="A13604" s="1">
        <v>135.989996910095</v>
      </c>
      <c r="B13604" s="1">
        <v>312.93304</v>
      </c>
      <c r="C13604" s="1">
        <v>0.97420746</v>
      </c>
      <c r="D13604" s="1">
        <v>0.414454</v>
      </c>
      <c r="E13604" s="1">
        <v>3.8633702</v>
      </c>
      <c r="F13604" s="4">
        <f t="shared" si="1"/>
        <v>0.1082452733</v>
      </c>
      <c r="G13604" s="4">
        <f t="shared" si="2"/>
        <v>3.850718879</v>
      </c>
    </row>
    <row r="13605">
      <c r="A13605" s="1">
        <v>136.00000667572</v>
      </c>
      <c r="B13605" s="1">
        <v>312.88922</v>
      </c>
      <c r="C13605" s="1">
        <v>0.9742608</v>
      </c>
      <c r="D13605" s="1">
        <v>0.4535189</v>
      </c>
      <c r="E13605" s="1">
        <v>3.8628294</v>
      </c>
      <c r="F13605" s="4">
        <f t="shared" si="1"/>
        <v>0.1082512</v>
      </c>
      <c r="G13605" s="4">
        <f t="shared" si="2"/>
        <v>3.850177891</v>
      </c>
    </row>
    <row r="13606">
      <c r="A13606" s="1">
        <v>136.010001182556</v>
      </c>
      <c r="B13606" s="1">
        <v>312.89114</v>
      </c>
      <c r="C13606" s="1">
        <v>0.9746474</v>
      </c>
      <c r="D13606" s="1">
        <v>0.0982726</v>
      </c>
      <c r="E13606" s="1">
        <v>3.862853</v>
      </c>
      <c r="F13606" s="4">
        <f t="shared" si="1"/>
        <v>0.1082941556</v>
      </c>
      <c r="G13606" s="4">
        <f t="shared" si="2"/>
        <v>3.850201595</v>
      </c>
    </row>
    <row r="13607">
      <c r="A13607" s="1">
        <v>136.019995689392</v>
      </c>
      <c r="B13607" s="1">
        <v>313.07016</v>
      </c>
      <c r="C13607" s="1">
        <v>0.97478074</v>
      </c>
      <c r="D13607" s="1">
        <v>0.038454495</v>
      </c>
      <c r="E13607" s="1">
        <v>3.8650632</v>
      </c>
      <c r="F13607" s="4">
        <f t="shared" si="1"/>
        <v>0.1083089711</v>
      </c>
      <c r="G13607" s="4">
        <f t="shared" si="2"/>
        <v>3.852411719</v>
      </c>
    </row>
    <row r="13608">
      <c r="A13608" s="1">
        <v>136.030005455017</v>
      </c>
      <c r="B13608" s="1">
        <v>313.09116</v>
      </c>
      <c r="C13608" s="1">
        <v>0.9747673</v>
      </c>
      <c r="D13608" s="1">
        <v>0.13245438</v>
      </c>
      <c r="E13608" s="1">
        <v>3.865322</v>
      </c>
      <c r="F13608" s="4">
        <f t="shared" si="1"/>
        <v>0.1083074778</v>
      </c>
      <c r="G13608" s="4">
        <f t="shared" si="2"/>
        <v>3.852670978</v>
      </c>
    </row>
    <row r="13609">
      <c r="A13609" s="1">
        <v>136.039999961853</v>
      </c>
      <c r="B13609" s="1">
        <v>313.1635</v>
      </c>
      <c r="C13609" s="1">
        <v>0.9747673</v>
      </c>
      <c r="D13609" s="1">
        <v>0.19959715</v>
      </c>
      <c r="E13609" s="1">
        <v>3.8662155</v>
      </c>
      <c r="F13609" s="4">
        <f t="shared" si="1"/>
        <v>0.1083074778</v>
      </c>
      <c r="G13609" s="4">
        <f t="shared" si="2"/>
        <v>3.853564064</v>
      </c>
    </row>
    <row r="13610">
      <c r="A13610" s="1">
        <v>136.049872398376</v>
      </c>
      <c r="B13610" s="1">
        <v>313.14066</v>
      </c>
      <c r="C13610" s="1">
        <v>0.97478074</v>
      </c>
      <c r="D13610" s="1">
        <v>0.2667399</v>
      </c>
      <c r="E13610" s="1">
        <v>3.8659337</v>
      </c>
      <c r="F13610" s="4">
        <f t="shared" si="1"/>
        <v>0.1083089711</v>
      </c>
      <c r="G13610" s="4">
        <f t="shared" si="2"/>
        <v>3.853282089</v>
      </c>
    </row>
    <row r="13611">
      <c r="A13611" s="1">
        <v>136.059882164001</v>
      </c>
      <c r="B13611" s="1">
        <v>313.04733</v>
      </c>
      <c r="C13611" s="1">
        <v>0.97478074</v>
      </c>
      <c r="D13611" s="1">
        <v>0.34731123</v>
      </c>
      <c r="E13611" s="1">
        <v>3.864781</v>
      </c>
      <c r="F13611" s="4">
        <f t="shared" si="1"/>
        <v>0.1083089711</v>
      </c>
      <c r="G13611" s="4">
        <f t="shared" si="2"/>
        <v>3.852129867</v>
      </c>
    </row>
    <row r="13612">
      <c r="A13612" s="1">
        <v>136.069998741149</v>
      </c>
      <c r="B13612" s="1">
        <v>313.05304</v>
      </c>
      <c r="C13612" s="1">
        <v>0.97478074</v>
      </c>
      <c r="D13612" s="1">
        <v>0.414454</v>
      </c>
      <c r="E13612" s="1">
        <v>3.8648517</v>
      </c>
      <c r="F13612" s="4">
        <f t="shared" si="1"/>
        <v>0.1083089711</v>
      </c>
      <c r="G13612" s="4">
        <f t="shared" si="2"/>
        <v>3.85220036</v>
      </c>
    </row>
    <row r="13613">
      <c r="A13613" s="1">
        <v>136.079871177673</v>
      </c>
      <c r="B13613" s="1">
        <v>312.98447</v>
      </c>
      <c r="C13613" s="1">
        <v>0.97494066</v>
      </c>
      <c r="D13613" s="1">
        <v>0.3277788</v>
      </c>
      <c r="E13613" s="1">
        <v>3.8640053</v>
      </c>
      <c r="F13613" s="4">
        <f t="shared" si="1"/>
        <v>0.10832674</v>
      </c>
      <c r="G13613" s="4">
        <f t="shared" si="2"/>
        <v>3.851353817</v>
      </c>
    </row>
    <row r="13614">
      <c r="A13614" s="1">
        <v>136.09000301361</v>
      </c>
      <c r="B13614" s="1">
        <v>313.14255</v>
      </c>
      <c r="C13614" s="1">
        <v>0.97535396</v>
      </c>
      <c r="D13614" s="1">
        <v>-0.026246719</v>
      </c>
      <c r="E13614" s="1">
        <v>3.8659568</v>
      </c>
      <c r="F13614" s="4">
        <f t="shared" si="1"/>
        <v>0.1083726622</v>
      </c>
      <c r="G13614" s="4">
        <f t="shared" si="2"/>
        <v>3.853305422</v>
      </c>
    </row>
    <row r="13615">
      <c r="A13615" s="1">
        <v>136.099875450134</v>
      </c>
      <c r="B13615" s="1">
        <v>313.29303</v>
      </c>
      <c r="C13615" s="1">
        <v>0.97534055</v>
      </c>
      <c r="D13615" s="1">
        <v>0.053103827</v>
      </c>
      <c r="E13615" s="1">
        <v>3.8678145</v>
      </c>
      <c r="F13615" s="4">
        <f t="shared" si="1"/>
        <v>0.1083711722</v>
      </c>
      <c r="G13615" s="4">
        <f t="shared" si="2"/>
        <v>3.8551632</v>
      </c>
    </row>
    <row r="13616">
      <c r="A13616" s="1">
        <v>136.110007286071</v>
      </c>
      <c r="B13616" s="1">
        <v>313.29495</v>
      </c>
      <c r="C13616" s="1">
        <v>0.9753006</v>
      </c>
      <c r="D13616" s="1">
        <v>0.17396082</v>
      </c>
      <c r="E13616" s="1">
        <v>3.8678381</v>
      </c>
      <c r="F13616" s="4">
        <f t="shared" si="1"/>
        <v>0.1083667333</v>
      </c>
      <c r="G13616" s="4">
        <f t="shared" si="2"/>
        <v>3.855186904</v>
      </c>
    </row>
    <row r="13617">
      <c r="A13617" s="1">
        <v>136.120001792907</v>
      </c>
      <c r="B13617" s="1">
        <v>313.3159</v>
      </c>
      <c r="C13617" s="1">
        <v>0.9753273</v>
      </c>
      <c r="D13617" s="1">
        <v>0.2130257</v>
      </c>
      <c r="E13617" s="1">
        <v>3.8680968</v>
      </c>
      <c r="F13617" s="4">
        <f t="shared" si="1"/>
        <v>0.1083697</v>
      </c>
      <c r="G13617" s="4">
        <f t="shared" si="2"/>
        <v>3.855445546</v>
      </c>
    </row>
    <row r="13618">
      <c r="A13618" s="1">
        <v>136.129874229431</v>
      </c>
      <c r="B13618" s="1">
        <v>313.2416</v>
      </c>
      <c r="C13618" s="1">
        <v>0.9753672</v>
      </c>
      <c r="D13618" s="1">
        <v>0.25209057</v>
      </c>
      <c r="E13618" s="1">
        <v>3.8671799</v>
      </c>
      <c r="F13618" s="4">
        <f t="shared" si="1"/>
        <v>0.1083741333</v>
      </c>
      <c r="G13618" s="4">
        <f t="shared" si="2"/>
        <v>3.854528262</v>
      </c>
    </row>
    <row r="13619">
      <c r="A13619" s="1">
        <v>136.140006065368</v>
      </c>
      <c r="B13619" s="1">
        <v>313.25305</v>
      </c>
      <c r="C13619" s="1">
        <v>0.97543395</v>
      </c>
      <c r="D13619" s="1">
        <v>0.26063603</v>
      </c>
      <c r="E13619" s="1">
        <v>3.867321</v>
      </c>
      <c r="F13619" s="4">
        <f t="shared" si="1"/>
        <v>0.10838155</v>
      </c>
      <c r="G13619" s="4">
        <f t="shared" si="2"/>
        <v>3.85466962</v>
      </c>
    </row>
    <row r="13620">
      <c r="A13620" s="1">
        <v>136.149878501892</v>
      </c>
      <c r="B13620" s="1">
        <v>313.23972</v>
      </c>
      <c r="C13620" s="1">
        <v>0.97548723</v>
      </c>
      <c r="D13620" s="1">
        <v>0.27040225</v>
      </c>
      <c r="E13620" s="1">
        <v>3.8671563</v>
      </c>
      <c r="F13620" s="4">
        <f t="shared" si="1"/>
        <v>0.10838747</v>
      </c>
      <c r="G13620" s="4">
        <f t="shared" si="2"/>
        <v>3.854505052</v>
      </c>
    </row>
    <row r="13621">
      <c r="A13621" s="1">
        <v>136.159873008728</v>
      </c>
      <c r="B13621" s="1">
        <v>313.20352</v>
      </c>
      <c r="C13621" s="1">
        <v>0.9755406</v>
      </c>
      <c r="D13621" s="1">
        <v>0.293597</v>
      </c>
      <c r="E13621" s="1">
        <v>3.8667095</v>
      </c>
      <c r="F13621" s="4">
        <f t="shared" si="1"/>
        <v>0.1083934</v>
      </c>
      <c r="G13621" s="4">
        <f t="shared" si="2"/>
        <v>3.854058138</v>
      </c>
    </row>
    <row r="13622">
      <c r="A13622" s="1">
        <v>136.170004844665</v>
      </c>
      <c r="B13622" s="1">
        <v>313.2359</v>
      </c>
      <c r="C13622" s="1">
        <v>0.9755805</v>
      </c>
      <c r="D13622" s="1">
        <v>0.3326619</v>
      </c>
      <c r="E13622" s="1">
        <v>3.867109</v>
      </c>
      <c r="F13622" s="4">
        <f t="shared" si="1"/>
        <v>0.1083978333</v>
      </c>
      <c r="G13622" s="4">
        <f t="shared" si="2"/>
        <v>3.854457891</v>
      </c>
    </row>
    <row r="13623">
      <c r="A13623" s="1">
        <v>136.179877281188</v>
      </c>
      <c r="B13623" s="1">
        <v>313.2054</v>
      </c>
      <c r="C13623" s="1">
        <v>0.97560716</v>
      </c>
      <c r="D13623" s="1">
        <v>0.37294757</v>
      </c>
      <c r="E13623" s="1">
        <v>3.866733</v>
      </c>
      <c r="F13623" s="4">
        <f t="shared" si="1"/>
        <v>0.1084007956</v>
      </c>
      <c r="G13623" s="4">
        <f t="shared" si="2"/>
        <v>3.854081348</v>
      </c>
    </row>
    <row r="13624">
      <c r="A13624" s="1">
        <v>136.189993858337</v>
      </c>
      <c r="B13624" s="1">
        <v>313.194</v>
      </c>
      <c r="C13624" s="1">
        <v>0.9756338</v>
      </c>
      <c r="D13624" s="1">
        <v>0.4266618</v>
      </c>
      <c r="E13624" s="1">
        <v>3.8665922</v>
      </c>
      <c r="F13624" s="4">
        <f t="shared" si="1"/>
        <v>0.1084037556</v>
      </c>
      <c r="G13624" s="4">
        <f t="shared" si="2"/>
        <v>3.853940607</v>
      </c>
    </row>
    <row r="13625">
      <c r="A13625" s="1">
        <v>136.199881553649</v>
      </c>
      <c r="B13625" s="1">
        <v>313.21686</v>
      </c>
      <c r="C13625" s="1">
        <v>0.9759004</v>
      </c>
      <c r="D13625" s="1">
        <v>0.2130257</v>
      </c>
      <c r="E13625" s="1">
        <v>3.8668742</v>
      </c>
      <c r="F13625" s="4">
        <f t="shared" si="1"/>
        <v>0.1084333778</v>
      </c>
      <c r="G13625" s="4">
        <f t="shared" si="2"/>
        <v>3.85422283</v>
      </c>
    </row>
    <row r="13626">
      <c r="A13626" s="1">
        <v>136.209876060485</v>
      </c>
      <c r="B13626" s="1">
        <v>313.34637</v>
      </c>
      <c r="C13626" s="1">
        <v>0.9761004</v>
      </c>
      <c r="D13626" s="1">
        <v>0.08362327</v>
      </c>
      <c r="E13626" s="1">
        <v>3.8684735</v>
      </c>
      <c r="F13626" s="4">
        <f t="shared" si="1"/>
        <v>0.1084556</v>
      </c>
      <c r="G13626" s="4">
        <f t="shared" si="2"/>
        <v>3.855821719</v>
      </c>
    </row>
    <row r="13627">
      <c r="A13627" s="1">
        <v>136.219992637634</v>
      </c>
      <c r="B13627" s="1">
        <v>313.4721</v>
      </c>
      <c r="C13627" s="1">
        <v>0.9760471</v>
      </c>
      <c r="D13627" s="1">
        <v>0.21790881</v>
      </c>
      <c r="E13627" s="1">
        <v>3.8700254</v>
      </c>
      <c r="F13627" s="4">
        <f t="shared" si="1"/>
        <v>0.1084496778</v>
      </c>
      <c r="G13627" s="4">
        <f t="shared" si="2"/>
        <v>3.857373941</v>
      </c>
    </row>
    <row r="13628">
      <c r="A13628" s="1">
        <v>136.229880332946</v>
      </c>
      <c r="B13628" s="1">
        <v>313.434</v>
      </c>
      <c r="C13628" s="1">
        <v>0.9760337</v>
      </c>
      <c r="D13628" s="1">
        <v>0.29848012</v>
      </c>
      <c r="E13628" s="1">
        <v>3.869555</v>
      </c>
      <c r="F13628" s="4">
        <f t="shared" si="1"/>
        <v>0.1084481889</v>
      </c>
      <c r="G13628" s="4">
        <f t="shared" si="2"/>
        <v>3.85690357</v>
      </c>
    </row>
    <row r="13629">
      <c r="A13629" s="1">
        <v>136.239996910095</v>
      </c>
      <c r="B13629" s="1">
        <v>313.40924</v>
      </c>
      <c r="C13629" s="1">
        <v>0.9760337</v>
      </c>
      <c r="D13629" s="1">
        <v>0.37905145</v>
      </c>
      <c r="E13629" s="1">
        <v>3.869249</v>
      </c>
      <c r="F13629" s="4">
        <f t="shared" si="1"/>
        <v>0.1084481889</v>
      </c>
      <c r="G13629" s="4">
        <f t="shared" si="2"/>
        <v>3.856597891</v>
      </c>
    </row>
    <row r="13630">
      <c r="A13630" s="1">
        <v>136.249869346618</v>
      </c>
      <c r="B13630" s="1">
        <v>313.34448</v>
      </c>
      <c r="C13630" s="1">
        <v>0.9760337</v>
      </c>
      <c r="D13630" s="1">
        <v>0.44619423</v>
      </c>
      <c r="E13630" s="1">
        <v>3.86845</v>
      </c>
      <c r="F13630" s="4">
        <f t="shared" si="1"/>
        <v>0.1084481889</v>
      </c>
      <c r="G13630" s="4">
        <f t="shared" si="2"/>
        <v>3.855798385</v>
      </c>
    </row>
    <row r="13631">
      <c r="A13631" s="1">
        <v>136.259879112243</v>
      </c>
      <c r="B13631" s="1">
        <v>313.29684</v>
      </c>
      <c r="C13631" s="1">
        <v>0.97627366</v>
      </c>
      <c r="D13631" s="1">
        <v>0.2728438</v>
      </c>
      <c r="E13631" s="1">
        <v>3.8678617</v>
      </c>
      <c r="F13631" s="4">
        <f t="shared" si="1"/>
        <v>0.1084748511</v>
      </c>
      <c r="G13631" s="4">
        <f t="shared" si="2"/>
        <v>3.855210237</v>
      </c>
    </row>
    <row r="13632">
      <c r="A13632" s="1">
        <v>136.269995689392</v>
      </c>
      <c r="B13632" s="1">
        <v>313.51782</v>
      </c>
      <c r="C13632" s="1">
        <v>0.9766203</v>
      </c>
      <c r="D13632" s="1">
        <v>-0.009155832</v>
      </c>
      <c r="E13632" s="1">
        <v>3.87059</v>
      </c>
      <c r="F13632" s="4">
        <f t="shared" si="1"/>
        <v>0.1085133667</v>
      </c>
      <c r="G13632" s="4">
        <f t="shared" si="2"/>
        <v>3.857938385</v>
      </c>
    </row>
    <row r="13633">
      <c r="A13633" s="1">
        <v>136.280005455017</v>
      </c>
      <c r="B13633" s="1">
        <v>313.6226</v>
      </c>
      <c r="C13633" s="1">
        <v>0.9766203</v>
      </c>
      <c r="D13633" s="1">
        <v>0.057986937</v>
      </c>
      <c r="E13633" s="1">
        <v>3.8718832</v>
      </c>
      <c r="F13633" s="4">
        <f t="shared" si="1"/>
        <v>0.1085133667</v>
      </c>
      <c r="G13633" s="4">
        <f t="shared" si="2"/>
        <v>3.859231965</v>
      </c>
    </row>
    <row r="13634">
      <c r="A13634" s="1">
        <v>136.289999961853</v>
      </c>
      <c r="B13634" s="1">
        <v>313.7064</v>
      </c>
      <c r="C13634" s="1">
        <v>0.9766069</v>
      </c>
      <c r="D13634" s="1">
        <v>0.15198682</v>
      </c>
      <c r="E13634" s="1">
        <v>3.8729181</v>
      </c>
      <c r="F13634" s="4">
        <f t="shared" si="1"/>
        <v>0.1085118778</v>
      </c>
      <c r="G13634" s="4">
        <f t="shared" si="2"/>
        <v>3.860266533</v>
      </c>
    </row>
    <row r="13635">
      <c r="A13635" s="1">
        <v>136.299994468688</v>
      </c>
      <c r="B13635" s="1">
        <v>313.65497</v>
      </c>
      <c r="C13635" s="1">
        <v>0.9766203</v>
      </c>
      <c r="D13635" s="1">
        <v>0.21790881</v>
      </c>
      <c r="E13635" s="1">
        <v>3.872283</v>
      </c>
      <c r="F13635" s="4">
        <f t="shared" si="1"/>
        <v>0.1085133667</v>
      </c>
      <c r="G13635" s="4">
        <f t="shared" si="2"/>
        <v>3.859631595</v>
      </c>
    </row>
    <row r="13636">
      <c r="A13636" s="1">
        <v>136.310004234313</v>
      </c>
      <c r="B13636" s="1">
        <v>313.5845</v>
      </c>
      <c r="C13636" s="1">
        <v>0.9766203</v>
      </c>
      <c r="D13636" s="1">
        <v>0.28505158</v>
      </c>
      <c r="E13636" s="1">
        <v>3.871413</v>
      </c>
      <c r="F13636" s="4">
        <f t="shared" si="1"/>
        <v>0.1085133667</v>
      </c>
      <c r="G13636" s="4">
        <f t="shared" si="2"/>
        <v>3.858761595</v>
      </c>
    </row>
    <row r="13637">
      <c r="A13637" s="1">
        <v>136.319998741149</v>
      </c>
      <c r="B13637" s="1">
        <v>313.56924</v>
      </c>
      <c r="C13637" s="1">
        <v>0.9766203</v>
      </c>
      <c r="D13637" s="1">
        <v>0.3656229</v>
      </c>
      <c r="E13637" s="1">
        <v>3.8712249</v>
      </c>
      <c r="F13637" s="4">
        <f t="shared" si="1"/>
        <v>0.1085133667</v>
      </c>
      <c r="G13637" s="4">
        <f t="shared" si="2"/>
        <v>3.8585732</v>
      </c>
    </row>
    <row r="13638">
      <c r="A13638" s="1">
        <v>136.329871177673</v>
      </c>
      <c r="B13638" s="1">
        <v>313.4626</v>
      </c>
      <c r="C13638" s="1">
        <v>0.9766203</v>
      </c>
      <c r="D13638" s="1">
        <v>0.43276566</v>
      </c>
      <c r="E13638" s="1">
        <v>3.8699076</v>
      </c>
      <c r="F13638" s="4">
        <f t="shared" si="1"/>
        <v>0.1085133667</v>
      </c>
      <c r="G13638" s="4">
        <f t="shared" si="2"/>
        <v>3.857256657</v>
      </c>
    </row>
    <row r="13639">
      <c r="A13639" s="1">
        <v>136.339880943298</v>
      </c>
      <c r="B13639" s="1">
        <v>313.45877</v>
      </c>
      <c r="C13639" s="1">
        <v>0.9768469</v>
      </c>
      <c r="D13639" s="1">
        <v>0.27650613</v>
      </c>
      <c r="E13639" s="1">
        <v>3.869861</v>
      </c>
      <c r="F13639" s="4">
        <f t="shared" si="1"/>
        <v>0.1085385444</v>
      </c>
      <c r="G13639" s="4">
        <f t="shared" si="2"/>
        <v>3.857209373</v>
      </c>
    </row>
    <row r="13640">
      <c r="A13640" s="1">
        <v>136.349875450134</v>
      </c>
      <c r="B13640" s="1">
        <v>313.65686</v>
      </c>
      <c r="C13640" s="1">
        <v>0.9772601</v>
      </c>
      <c r="D13640" s="1">
        <v>-0.07751938</v>
      </c>
      <c r="E13640" s="1">
        <v>3.8723063</v>
      </c>
      <c r="F13640" s="4">
        <f t="shared" si="1"/>
        <v>0.1085844556</v>
      </c>
      <c r="G13640" s="4">
        <f t="shared" si="2"/>
        <v>3.859654928</v>
      </c>
    </row>
    <row r="13641">
      <c r="A13641" s="1">
        <v>136.360007286071</v>
      </c>
      <c r="B13641" s="1">
        <v>313.83975</v>
      </c>
      <c r="C13641" s="1">
        <v>0.97724676</v>
      </c>
      <c r="D13641" s="5">
        <v>6.103888E-4</v>
      </c>
      <c r="E13641" s="1">
        <v>3.8745642</v>
      </c>
      <c r="F13641" s="4">
        <f t="shared" si="1"/>
        <v>0.1085829733</v>
      </c>
      <c r="G13641" s="4">
        <f t="shared" si="2"/>
        <v>3.86191283</v>
      </c>
    </row>
    <row r="13642">
      <c r="A13642" s="1">
        <v>136.370001792907</v>
      </c>
      <c r="B13642" s="1">
        <v>313.9464</v>
      </c>
      <c r="C13642" s="1">
        <v>0.9771802</v>
      </c>
      <c r="D13642" s="1">
        <v>0.14832449</v>
      </c>
      <c r="E13642" s="1">
        <v>3.875881</v>
      </c>
      <c r="F13642" s="4">
        <f t="shared" si="1"/>
        <v>0.1085755778</v>
      </c>
      <c r="G13642" s="4">
        <f t="shared" si="2"/>
        <v>3.863229496</v>
      </c>
    </row>
    <row r="13643">
      <c r="A13643" s="1">
        <v>136.379996299743</v>
      </c>
      <c r="B13643" s="1">
        <v>313.84738</v>
      </c>
      <c r="C13643" s="1">
        <v>0.9771934</v>
      </c>
      <c r="D13643" s="1">
        <v>0.21424648</v>
      </c>
      <c r="E13643" s="1">
        <v>3.8746583</v>
      </c>
      <c r="F13643" s="4">
        <f t="shared" si="1"/>
        <v>0.1085770444</v>
      </c>
      <c r="G13643" s="4">
        <f t="shared" si="2"/>
        <v>3.862007027</v>
      </c>
    </row>
    <row r="13644">
      <c r="A13644" s="1">
        <v>136.389868736267</v>
      </c>
      <c r="B13644" s="1">
        <v>313.8188</v>
      </c>
      <c r="C13644" s="1">
        <v>0.9771934</v>
      </c>
      <c r="D13644" s="1">
        <v>0.28138924</v>
      </c>
      <c r="E13644" s="1">
        <v>3.8743055</v>
      </c>
      <c r="F13644" s="4">
        <f t="shared" si="1"/>
        <v>0.1085770444</v>
      </c>
      <c r="G13644" s="4">
        <f t="shared" si="2"/>
        <v>3.861654188</v>
      </c>
    </row>
    <row r="13645">
      <c r="A13645" s="1">
        <v>136.400000572204</v>
      </c>
      <c r="B13645" s="1">
        <v>313.73877</v>
      </c>
      <c r="C13645" s="1">
        <v>0.9772068</v>
      </c>
      <c r="D13645" s="1">
        <v>0.34853202</v>
      </c>
      <c r="E13645" s="1">
        <v>3.8733177</v>
      </c>
      <c r="F13645" s="4">
        <f t="shared" si="1"/>
        <v>0.1085785333</v>
      </c>
      <c r="G13645" s="4">
        <f t="shared" si="2"/>
        <v>3.860666163</v>
      </c>
    </row>
    <row r="13646">
      <c r="A13646" s="1">
        <v>136.409873008728</v>
      </c>
      <c r="B13646" s="1">
        <v>313.6664</v>
      </c>
      <c r="C13646" s="1">
        <v>0.97722006</v>
      </c>
      <c r="D13646" s="1">
        <v>0.40102544</v>
      </c>
      <c r="E13646" s="1">
        <v>3.8724241</v>
      </c>
      <c r="F13646" s="4">
        <f t="shared" si="1"/>
        <v>0.1085800067</v>
      </c>
      <c r="G13646" s="4">
        <f t="shared" si="2"/>
        <v>3.859772706</v>
      </c>
    </row>
    <row r="13647">
      <c r="A13647" s="1">
        <v>136.420004844665</v>
      </c>
      <c r="B13647" s="1">
        <v>313.6645</v>
      </c>
      <c r="C13647" s="1">
        <v>0.97730005</v>
      </c>
      <c r="D13647" s="1">
        <v>0.39736313</v>
      </c>
      <c r="E13647" s="1">
        <v>3.8724008</v>
      </c>
      <c r="F13647" s="4">
        <f t="shared" si="1"/>
        <v>0.1085888944</v>
      </c>
      <c r="G13647" s="4">
        <f t="shared" si="2"/>
        <v>3.859749249</v>
      </c>
    </row>
    <row r="13648">
      <c r="A13648" s="1">
        <v>136.429877281188</v>
      </c>
      <c r="B13648" s="1">
        <v>313.65686</v>
      </c>
      <c r="C13648" s="1">
        <v>0.97769994</v>
      </c>
      <c r="D13648" s="1">
        <v>0.05676616</v>
      </c>
      <c r="E13648" s="1">
        <v>3.8723063</v>
      </c>
      <c r="F13648" s="4">
        <f t="shared" si="1"/>
        <v>0.1086333267</v>
      </c>
      <c r="G13648" s="4">
        <f t="shared" si="2"/>
        <v>3.859654928</v>
      </c>
    </row>
    <row r="13649">
      <c r="A13649" s="1">
        <v>136.439993858337</v>
      </c>
      <c r="B13649" s="1">
        <v>313.85498</v>
      </c>
      <c r="C13649" s="1">
        <v>0.9777533</v>
      </c>
      <c r="D13649" s="1">
        <v>0.06653238</v>
      </c>
      <c r="E13649" s="1">
        <v>3.8747523</v>
      </c>
      <c r="F13649" s="4">
        <f t="shared" si="1"/>
        <v>0.1086392556</v>
      </c>
      <c r="G13649" s="4">
        <f t="shared" si="2"/>
        <v>3.862100854</v>
      </c>
    </row>
    <row r="13650">
      <c r="A13650" s="1">
        <v>136.449881553649</v>
      </c>
      <c r="B13650" s="1">
        <v>313.895</v>
      </c>
      <c r="C13650" s="1">
        <v>0.9776733</v>
      </c>
      <c r="D13650" s="1">
        <v>0.22767504</v>
      </c>
      <c r="E13650" s="1">
        <v>3.8752463</v>
      </c>
      <c r="F13650" s="4">
        <f t="shared" si="1"/>
        <v>0.1086303667</v>
      </c>
      <c r="G13650" s="4">
        <f t="shared" si="2"/>
        <v>3.862594928</v>
      </c>
    </row>
    <row r="13651">
      <c r="A13651" s="1">
        <v>136.459876060485</v>
      </c>
      <c r="B13651" s="1">
        <v>313.8302</v>
      </c>
      <c r="C13651" s="1">
        <v>0.9776733</v>
      </c>
      <c r="D13651" s="1">
        <v>0.30824634</v>
      </c>
      <c r="E13651" s="1">
        <v>3.8744464</v>
      </c>
      <c r="F13651" s="4">
        <f t="shared" si="1"/>
        <v>0.1086303667</v>
      </c>
      <c r="G13651" s="4">
        <f t="shared" si="2"/>
        <v>3.861794928</v>
      </c>
    </row>
    <row r="13652">
      <c r="A13652" s="1">
        <v>136.469992637634</v>
      </c>
      <c r="B13652" s="1">
        <v>313.85306</v>
      </c>
      <c r="C13652" s="1">
        <v>0.9776733</v>
      </c>
      <c r="D13652" s="1">
        <v>0.37538913</v>
      </c>
      <c r="E13652" s="1">
        <v>3.8747287</v>
      </c>
      <c r="F13652" s="4">
        <f t="shared" si="1"/>
        <v>0.1086303667</v>
      </c>
      <c r="G13652" s="4">
        <f t="shared" si="2"/>
        <v>3.862077151</v>
      </c>
    </row>
    <row r="13653">
      <c r="A13653" s="1">
        <v>136.480002403259</v>
      </c>
      <c r="B13653" s="1">
        <v>313.72736</v>
      </c>
      <c r="C13653" s="1">
        <v>0.9776867</v>
      </c>
      <c r="D13653" s="1">
        <v>0.44131112</v>
      </c>
      <c r="E13653" s="1">
        <v>3.8731763</v>
      </c>
      <c r="F13653" s="4">
        <f t="shared" si="1"/>
        <v>0.1086318556</v>
      </c>
      <c r="G13653" s="4">
        <f t="shared" si="2"/>
        <v>3.860525299</v>
      </c>
    </row>
    <row r="13654">
      <c r="A13654" s="1">
        <v>136.489874839782</v>
      </c>
      <c r="B13654" s="1">
        <v>313.72165</v>
      </c>
      <c r="C13654" s="1">
        <v>0.97795326</v>
      </c>
      <c r="D13654" s="1">
        <v>0.22645426</v>
      </c>
      <c r="E13654" s="1">
        <v>3.8731062</v>
      </c>
      <c r="F13654" s="4">
        <f t="shared" si="1"/>
        <v>0.1086614733</v>
      </c>
      <c r="G13654" s="4">
        <f t="shared" si="2"/>
        <v>3.860454805</v>
      </c>
    </row>
    <row r="13655">
      <c r="A13655" s="1">
        <v>136.50000667572</v>
      </c>
      <c r="B13655" s="1">
        <v>313.86832</v>
      </c>
      <c r="C13655" s="1">
        <v>0.9781932</v>
      </c>
      <c r="D13655" s="1">
        <v>0.05676616</v>
      </c>
      <c r="E13655" s="1">
        <v>3.874917</v>
      </c>
      <c r="F13655" s="4">
        <f t="shared" si="1"/>
        <v>0.1086881333</v>
      </c>
      <c r="G13655" s="4">
        <f t="shared" si="2"/>
        <v>3.862265546</v>
      </c>
    </row>
    <row r="13656">
      <c r="A13656" s="1">
        <v>136.510001182556</v>
      </c>
      <c r="B13656" s="1">
        <v>313.92926</v>
      </c>
      <c r="C13656" s="1">
        <v>0.9781665</v>
      </c>
      <c r="D13656" s="1">
        <v>0.1641946</v>
      </c>
      <c r="E13656" s="1">
        <v>3.8756695</v>
      </c>
      <c r="F13656" s="4">
        <f t="shared" si="1"/>
        <v>0.1086851667</v>
      </c>
      <c r="G13656" s="4">
        <f t="shared" si="2"/>
        <v>3.863017891</v>
      </c>
    </row>
    <row r="13657">
      <c r="A13657" s="1">
        <v>136.519995689392</v>
      </c>
      <c r="B13657" s="1">
        <v>313.99976</v>
      </c>
      <c r="C13657" s="1">
        <v>0.9781665</v>
      </c>
      <c r="D13657" s="1">
        <v>0.23133737</v>
      </c>
      <c r="E13657" s="1">
        <v>3.8765395</v>
      </c>
      <c r="F13657" s="4">
        <f t="shared" si="1"/>
        <v>0.1086851667</v>
      </c>
      <c r="G13657" s="4">
        <f t="shared" si="2"/>
        <v>3.863888262</v>
      </c>
    </row>
    <row r="13658">
      <c r="A13658" s="1">
        <v>136.529868125915</v>
      </c>
      <c r="B13658" s="1">
        <v>313.88736</v>
      </c>
      <c r="C13658" s="1">
        <v>0.9781665</v>
      </c>
      <c r="D13658" s="1">
        <v>0.3119087</v>
      </c>
      <c r="E13658" s="1">
        <v>3.875152</v>
      </c>
      <c r="F13658" s="4">
        <f t="shared" si="1"/>
        <v>0.1086851667</v>
      </c>
      <c r="G13658" s="4">
        <f t="shared" si="2"/>
        <v>3.862500607</v>
      </c>
    </row>
    <row r="13659">
      <c r="A13659" s="1">
        <v>136.539999961853</v>
      </c>
      <c r="B13659" s="1">
        <v>313.89877</v>
      </c>
      <c r="C13659" s="1">
        <v>0.9781665</v>
      </c>
      <c r="D13659" s="1">
        <v>0.39248002</v>
      </c>
      <c r="E13659" s="1">
        <v>3.8752928</v>
      </c>
      <c r="F13659" s="4">
        <f t="shared" si="1"/>
        <v>0.1086851667</v>
      </c>
      <c r="G13659" s="4">
        <f t="shared" si="2"/>
        <v>3.862641472</v>
      </c>
    </row>
    <row r="13660">
      <c r="A13660" s="1">
        <v>136.549994468688</v>
      </c>
      <c r="B13660" s="1">
        <v>313.85306</v>
      </c>
      <c r="C13660" s="1">
        <v>0.97817993</v>
      </c>
      <c r="D13660" s="1">
        <v>0.44619423</v>
      </c>
      <c r="E13660" s="1">
        <v>3.8747287</v>
      </c>
      <c r="F13660" s="4">
        <f t="shared" si="1"/>
        <v>0.1086866589</v>
      </c>
      <c r="G13660" s="4">
        <f t="shared" si="2"/>
        <v>3.862077151</v>
      </c>
    </row>
    <row r="13661">
      <c r="A13661" s="1">
        <v>136.560004234313</v>
      </c>
      <c r="B13661" s="1">
        <v>313.8283</v>
      </c>
      <c r="C13661" s="1">
        <v>0.97853976</v>
      </c>
      <c r="D13661" s="1">
        <v>0.16297382</v>
      </c>
      <c r="E13661" s="1">
        <v>3.8744228</v>
      </c>
      <c r="F13661" s="4">
        <f t="shared" si="1"/>
        <v>0.10872664</v>
      </c>
      <c r="G13661" s="4">
        <f t="shared" si="2"/>
        <v>3.861771472</v>
      </c>
    </row>
    <row r="13662">
      <c r="A13662" s="1">
        <v>136.569998741149</v>
      </c>
      <c r="B13662" s="1">
        <v>314.04163</v>
      </c>
      <c r="C13662" s="1">
        <v>0.9787931</v>
      </c>
      <c r="D13662" s="1">
        <v>-0.05066227</v>
      </c>
      <c r="E13662" s="1">
        <v>3.8770568</v>
      </c>
      <c r="F13662" s="4">
        <f t="shared" si="1"/>
        <v>0.1087547889</v>
      </c>
      <c r="G13662" s="4">
        <f t="shared" si="2"/>
        <v>3.864405175</v>
      </c>
    </row>
    <row r="13663">
      <c r="A13663" s="1">
        <v>136.579871177673</v>
      </c>
      <c r="B13663" s="1">
        <v>314.11594</v>
      </c>
      <c r="C13663" s="1">
        <v>0.97876644</v>
      </c>
      <c r="D13663" s="1">
        <v>0.05676616</v>
      </c>
      <c r="E13663" s="1">
        <v>3.877974</v>
      </c>
      <c r="F13663" s="4">
        <f t="shared" si="1"/>
        <v>0.1087518267</v>
      </c>
      <c r="G13663" s="4">
        <f t="shared" si="2"/>
        <v>3.865322583</v>
      </c>
    </row>
    <row r="13664">
      <c r="A13664" s="1">
        <v>136.589880943298</v>
      </c>
      <c r="B13664" s="1">
        <v>314.16928</v>
      </c>
      <c r="C13664" s="1">
        <v>0.9787797</v>
      </c>
      <c r="D13664" s="1">
        <v>0.12390893</v>
      </c>
      <c r="E13664" s="1">
        <v>3.8786325</v>
      </c>
      <c r="F13664" s="4">
        <f t="shared" si="1"/>
        <v>0.1087533</v>
      </c>
      <c r="G13664" s="4">
        <f t="shared" si="2"/>
        <v>3.865981101</v>
      </c>
    </row>
    <row r="13665">
      <c r="A13665" s="1">
        <v>136.599997520446</v>
      </c>
      <c r="B13665" s="1">
        <v>314.13498</v>
      </c>
      <c r="C13665" s="1">
        <v>0.9787797</v>
      </c>
      <c r="D13665" s="1">
        <v>0.1910517</v>
      </c>
      <c r="E13665" s="1">
        <v>3.878209</v>
      </c>
      <c r="F13665" s="4">
        <f t="shared" si="1"/>
        <v>0.1087533</v>
      </c>
      <c r="G13665" s="4">
        <f t="shared" si="2"/>
        <v>3.865557644</v>
      </c>
    </row>
    <row r="13666">
      <c r="A13666" s="1">
        <v>136.60986995697</v>
      </c>
      <c r="B13666" s="1">
        <v>314.06073</v>
      </c>
      <c r="C13666" s="1">
        <v>0.9787797</v>
      </c>
      <c r="D13666" s="1">
        <v>0.27162302</v>
      </c>
      <c r="E13666" s="1">
        <v>3.8772922</v>
      </c>
      <c r="F13666" s="4">
        <f t="shared" si="1"/>
        <v>0.1087533</v>
      </c>
      <c r="G13666" s="4">
        <f t="shared" si="2"/>
        <v>3.864640978</v>
      </c>
    </row>
    <row r="13667">
      <c r="A13667" s="1">
        <v>136.620001792907</v>
      </c>
      <c r="B13667" s="1">
        <v>314.0588</v>
      </c>
      <c r="C13667" s="1">
        <v>0.9787797</v>
      </c>
      <c r="D13667" s="1">
        <v>0.35219434</v>
      </c>
      <c r="E13667" s="1">
        <v>3.8772688</v>
      </c>
      <c r="F13667" s="4">
        <f t="shared" si="1"/>
        <v>0.1087533</v>
      </c>
      <c r="G13667" s="4">
        <f t="shared" si="2"/>
        <v>3.864617151</v>
      </c>
    </row>
    <row r="13668">
      <c r="A13668" s="1">
        <v>136.629874229431</v>
      </c>
      <c r="B13668" s="1">
        <v>313.96356</v>
      </c>
      <c r="C13668" s="1">
        <v>0.9788064</v>
      </c>
      <c r="D13668" s="1">
        <v>0.39248002</v>
      </c>
      <c r="E13668" s="1">
        <v>3.876093</v>
      </c>
      <c r="F13668" s="4">
        <f t="shared" si="1"/>
        <v>0.1087562667</v>
      </c>
      <c r="G13668" s="4">
        <f t="shared" si="2"/>
        <v>3.863441348</v>
      </c>
    </row>
    <row r="13669">
      <c r="A13669" s="1">
        <v>136.639868736267</v>
      </c>
      <c r="B13669" s="1">
        <v>313.98834</v>
      </c>
      <c r="C13669" s="1">
        <v>0.9788731</v>
      </c>
      <c r="D13669" s="1">
        <v>0.41811633</v>
      </c>
      <c r="E13669" s="1">
        <v>3.8763986</v>
      </c>
      <c r="F13669" s="4">
        <f t="shared" si="1"/>
        <v>0.1087636778</v>
      </c>
      <c r="G13669" s="4">
        <f t="shared" si="2"/>
        <v>3.863747274</v>
      </c>
    </row>
    <row r="13670">
      <c r="A13670" s="1">
        <v>136.649878501892</v>
      </c>
      <c r="B13670" s="1">
        <v>313.98453</v>
      </c>
      <c r="C13670" s="1">
        <v>0.9789797</v>
      </c>
      <c r="D13670" s="1">
        <v>0.35707745</v>
      </c>
      <c r="E13670" s="1">
        <v>3.8763516</v>
      </c>
      <c r="F13670" s="4">
        <f t="shared" si="1"/>
        <v>0.1087755222</v>
      </c>
      <c r="G13670" s="4">
        <f t="shared" si="2"/>
        <v>3.863700237</v>
      </c>
    </row>
    <row r="13671">
      <c r="A13671" s="1">
        <v>136.659873008728</v>
      </c>
      <c r="B13671" s="1">
        <v>313.99402</v>
      </c>
      <c r="C13671" s="1">
        <v>0.9792064</v>
      </c>
      <c r="D13671" s="1">
        <v>0.20081793</v>
      </c>
      <c r="E13671" s="1">
        <v>3.8764687</v>
      </c>
      <c r="F13671" s="4">
        <f t="shared" si="1"/>
        <v>0.1088007111</v>
      </c>
      <c r="G13671" s="4">
        <f t="shared" si="2"/>
        <v>3.863817398</v>
      </c>
    </row>
    <row r="13672">
      <c r="A13672" s="1">
        <v>136.670004844665</v>
      </c>
      <c r="B13672" s="1">
        <v>314.17502</v>
      </c>
      <c r="C13672" s="1">
        <v>0.97935295</v>
      </c>
      <c r="D13672" s="1">
        <v>0.12757127</v>
      </c>
      <c r="E13672" s="1">
        <v>3.878703</v>
      </c>
      <c r="F13672" s="4">
        <f t="shared" si="1"/>
        <v>0.1088169944</v>
      </c>
      <c r="G13672" s="4">
        <f t="shared" si="2"/>
        <v>3.866051965</v>
      </c>
    </row>
    <row r="13673">
      <c r="A13673" s="1">
        <v>136.679877281188</v>
      </c>
      <c r="B13673" s="1">
        <v>314.1731</v>
      </c>
      <c r="C13673" s="1">
        <v>0.97935295</v>
      </c>
      <c r="D13673" s="1">
        <v>0.19471404</v>
      </c>
      <c r="E13673" s="1">
        <v>3.8786798</v>
      </c>
      <c r="F13673" s="4">
        <f t="shared" si="1"/>
        <v>0.1088169944</v>
      </c>
      <c r="G13673" s="4">
        <f t="shared" si="2"/>
        <v>3.866028262</v>
      </c>
    </row>
    <row r="13674">
      <c r="A13674" s="1">
        <v>136.689993858337</v>
      </c>
      <c r="B13674" s="1">
        <v>314.2474</v>
      </c>
      <c r="C13674" s="1">
        <v>0.97935295</v>
      </c>
      <c r="D13674" s="1">
        <v>0.27528536</v>
      </c>
      <c r="E13674" s="1">
        <v>3.879597</v>
      </c>
      <c r="F13674" s="4">
        <f t="shared" si="1"/>
        <v>0.1088169944</v>
      </c>
      <c r="G13674" s="4">
        <f t="shared" si="2"/>
        <v>3.866945546</v>
      </c>
    </row>
    <row r="13675">
      <c r="A13675" s="1">
        <v>136.699881553649</v>
      </c>
      <c r="B13675" s="1">
        <v>314.215</v>
      </c>
      <c r="C13675" s="1">
        <v>0.9793663</v>
      </c>
      <c r="D13675" s="1">
        <v>0.34120736</v>
      </c>
      <c r="E13675" s="1">
        <v>3.879197</v>
      </c>
      <c r="F13675" s="4">
        <f t="shared" si="1"/>
        <v>0.1088184778</v>
      </c>
      <c r="G13675" s="4">
        <f t="shared" si="2"/>
        <v>3.866545546</v>
      </c>
    </row>
    <row r="13676">
      <c r="A13676" s="1">
        <v>136.709876060485</v>
      </c>
      <c r="B13676" s="1">
        <v>314.1407</v>
      </c>
      <c r="C13676" s="1">
        <v>0.97941965</v>
      </c>
      <c r="D13676" s="1">
        <v>0.3546359</v>
      </c>
      <c r="E13676" s="1">
        <v>3.87828</v>
      </c>
      <c r="F13676" s="4">
        <f t="shared" si="1"/>
        <v>0.1088244056</v>
      </c>
      <c r="G13676" s="4">
        <f t="shared" si="2"/>
        <v>3.865628262</v>
      </c>
    </row>
    <row r="13677">
      <c r="A13677" s="1">
        <v>136.719992637634</v>
      </c>
      <c r="B13677" s="1">
        <v>314.19595</v>
      </c>
      <c r="C13677" s="1">
        <v>0.97949964</v>
      </c>
      <c r="D13677" s="1">
        <v>0.35219434</v>
      </c>
      <c r="E13677" s="1">
        <v>3.8789618</v>
      </c>
      <c r="F13677" s="4">
        <f t="shared" si="1"/>
        <v>0.1088332933</v>
      </c>
      <c r="G13677" s="4">
        <f t="shared" si="2"/>
        <v>3.86631036</v>
      </c>
    </row>
    <row r="13678">
      <c r="A13678" s="1">
        <v>136.729880332946</v>
      </c>
      <c r="B13678" s="1">
        <v>314.15216</v>
      </c>
      <c r="C13678" s="1">
        <v>0.9795263</v>
      </c>
      <c r="D13678" s="1">
        <v>0.39125922</v>
      </c>
      <c r="E13678" s="1">
        <v>3.878421</v>
      </c>
      <c r="F13678" s="4">
        <f t="shared" si="1"/>
        <v>0.1088362556</v>
      </c>
      <c r="G13678" s="4">
        <f t="shared" si="2"/>
        <v>3.865769743</v>
      </c>
    </row>
    <row r="13679">
      <c r="A13679" s="1">
        <v>136.739874839782</v>
      </c>
      <c r="B13679" s="1">
        <v>314.15784</v>
      </c>
      <c r="C13679" s="1">
        <v>0.9795529</v>
      </c>
      <c r="D13679" s="1">
        <v>0.44375268</v>
      </c>
      <c r="E13679" s="1">
        <v>3.8784914</v>
      </c>
      <c r="F13679" s="4">
        <f t="shared" si="1"/>
        <v>0.1088392111</v>
      </c>
      <c r="G13679" s="4">
        <f t="shared" si="2"/>
        <v>3.865839867</v>
      </c>
    </row>
    <row r="13680">
      <c r="A13680" s="1">
        <v>136.75000667572</v>
      </c>
      <c r="B13680" s="1">
        <v>314.2283</v>
      </c>
      <c r="C13680" s="1">
        <v>0.9799661</v>
      </c>
      <c r="D13680" s="1">
        <v>0.10315571</v>
      </c>
      <c r="E13680" s="1">
        <v>3.8793614</v>
      </c>
      <c r="F13680" s="4">
        <f t="shared" si="1"/>
        <v>0.1088851222</v>
      </c>
      <c r="G13680" s="4">
        <f t="shared" si="2"/>
        <v>3.866709743</v>
      </c>
    </row>
    <row r="13681">
      <c r="A13681" s="1">
        <v>136.760001182556</v>
      </c>
      <c r="B13681" s="1">
        <v>314.4169</v>
      </c>
      <c r="C13681" s="1">
        <v>0.9800861</v>
      </c>
      <c r="D13681" s="1">
        <v>0.029909052</v>
      </c>
      <c r="E13681" s="1">
        <v>3.8816895</v>
      </c>
      <c r="F13681" s="4">
        <f t="shared" si="1"/>
        <v>0.1088984556</v>
      </c>
      <c r="G13681" s="4">
        <f t="shared" si="2"/>
        <v>3.869038138</v>
      </c>
    </row>
    <row r="13682">
      <c r="A13682" s="1">
        <v>136.769873619079</v>
      </c>
      <c r="B13682" s="1">
        <v>314.5655</v>
      </c>
      <c r="C13682" s="1">
        <v>0.9800328</v>
      </c>
      <c r="D13682" s="1">
        <v>0.1641946</v>
      </c>
      <c r="E13682" s="1">
        <v>3.883524</v>
      </c>
      <c r="F13682" s="4">
        <f t="shared" si="1"/>
        <v>0.1088925333</v>
      </c>
      <c r="G13682" s="4">
        <f t="shared" si="2"/>
        <v>3.870872706</v>
      </c>
    </row>
    <row r="13683">
      <c r="A13683" s="1">
        <v>136.780005455017</v>
      </c>
      <c r="B13683" s="1">
        <v>314.47787</v>
      </c>
      <c r="C13683" s="1">
        <v>0.9800328</v>
      </c>
      <c r="D13683" s="1">
        <v>0.24476592</v>
      </c>
      <c r="E13683" s="1">
        <v>3.8824422</v>
      </c>
      <c r="F13683" s="4">
        <f t="shared" si="1"/>
        <v>0.1088925333</v>
      </c>
      <c r="G13683" s="4">
        <f t="shared" si="2"/>
        <v>3.869790854</v>
      </c>
    </row>
    <row r="13684">
      <c r="A13684" s="1">
        <v>136.789999961853</v>
      </c>
      <c r="B13684" s="1">
        <v>314.45502</v>
      </c>
      <c r="C13684" s="1">
        <v>0.9800461</v>
      </c>
      <c r="D13684" s="1">
        <v>0.29848012</v>
      </c>
      <c r="E13684" s="1">
        <v>3.8821602</v>
      </c>
      <c r="F13684" s="4">
        <f t="shared" si="1"/>
        <v>0.1088940111</v>
      </c>
      <c r="G13684" s="4">
        <f t="shared" si="2"/>
        <v>3.869508756</v>
      </c>
    </row>
    <row r="13685">
      <c r="A13685" s="1">
        <v>136.799872398376</v>
      </c>
      <c r="B13685" s="1">
        <v>314.38263</v>
      </c>
      <c r="C13685" s="1">
        <v>0.9800461</v>
      </c>
      <c r="D13685" s="1">
        <v>0.37905145</v>
      </c>
      <c r="E13685" s="1">
        <v>3.8812666</v>
      </c>
      <c r="F13685" s="4">
        <f t="shared" si="1"/>
        <v>0.1088940111</v>
      </c>
      <c r="G13685" s="4">
        <f t="shared" si="2"/>
        <v>3.868615052</v>
      </c>
    </row>
    <row r="13686">
      <c r="A13686" s="1">
        <v>136.810004234313</v>
      </c>
      <c r="B13686" s="1">
        <v>314.28928</v>
      </c>
      <c r="C13686" s="1">
        <v>0.9800461</v>
      </c>
      <c r="D13686" s="1">
        <v>0.44619423</v>
      </c>
      <c r="E13686" s="1">
        <v>3.880114</v>
      </c>
      <c r="F13686" s="4">
        <f t="shared" si="1"/>
        <v>0.1088940111</v>
      </c>
      <c r="G13686" s="4">
        <f t="shared" si="2"/>
        <v>3.867462583</v>
      </c>
    </row>
    <row r="13687">
      <c r="A13687" s="1">
        <v>136.819876670837</v>
      </c>
      <c r="B13687" s="1">
        <v>314.32928</v>
      </c>
      <c r="C13687" s="1">
        <v>0.9802994</v>
      </c>
      <c r="D13687" s="1">
        <v>0.26063603</v>
      </c>
      <c r="E13687" s="1">
        <v>3.880608</v>
      </c>
      <c r="F13687" s="4">
        <f t="shared" si="1"/>
        <v>0.1089221556</v>
      </c>
      <c r="G13687" s="4">
        <f t="shared" si="2"/>
        <v>3.86795641</v>
      </c>
    </row>
    <row r="13688">
      <c r="A13688" s="1">
        <v>136.829871177673</v>
      </c>
      <c r="B13688" s="1">
        <v>314.47977</v>
      </c>
      <c r="C13688" s="1">
        <v>0.980686</v>
      </c>
      <c r="D13688" s="1">
        <v>-0.0653116</v>
      </c>
      <c r="E13688" s="1">
        <v>3.8824658</v>
      </c>
      <c r="F13688" s="4">
        <f t="shared" si="1"/>
        <v>0.1089651111</v>
      </c>
      <c r="G13688" s="4">
        <f t="shared" si="2"/>
        <v>3.869814311</v>
      </c>
    </row>
    <row r="13689">
      <c r="A13689" s="1">
        <v>136.839880943298</v>
      </c>
      <c r="B13689" s="1">
        <v>314.70453</v>
      </c>
      <c r="C13689" s="1">
        <v>0.98072594</v>
      </c>
      <c r="D13689" s="1">
        <v>-0.04089605</v>
      </c>
      <c r="E13689" s="1">
        <v>3.8852408</v>
      </c>
      <c r="F13689" s="4">
        <f t="shared" si="1"/>
        <v>0.1089695489</v>
      </c>
      <c r="G13689" s="4">
        <f t="shared" si="2"/>
        <v>3.872589126</v>
      </c>
    </row>
    <row r="13690">
      <c r="A13690" s="1">
        <v>136.849875450134</v>
      </c>
      <c r="B13690" s="1">
        <v>314.73694</v>
      </c>
      <c r="C13690" s="1">
        <v>0.98071265</v>
      </c>
      <c r="D13690" s="1">
        <v>0.053103827</v>
      </c>
      <c r="E13690" s="1">
        <v>3.8856406</v>
      </c>
      <c r="F13690" s="4">
        <f t="shared" si="1"/>
        <v>0.1089680722</v>
      </c>
      <c r="G13690" s="4">
        <f t="shared" si="2"/>
        <v>3.872989249</v>
      </c>
    </row>
    <row r="13691">
      <c r="A13691" s="1">
        <v>136.85986995697</v>
      </c>
      <c r="B13691" s="1">
        <v>314.69693</v>
      </c>
      <c r="C13691" s="1">
        <v>0.98071265</v>
      </c>
      <c r="D13691" s="1">
        <v>0.13367516</v>
      </c>
      <c r="E13691" s="1">
        <v>3.8851469</v>
      </c>
      <c r="F13691" s="4">
        <f t="shared" si="1"/>
        <v>0.1089680722</v>
      </c>
      <c r="G13691" s="4">
        <f t="shared" si="2"/>
        <v>3.872495299</v>
      </c>
    </row>
    <row r="13692">
      <c r="A13692" s="1">
        <v>136.870001792907</v>
      </c>
      <c r="B13692" s="1">
        <v>314.6836</v>
      </c>
      <c r="C13692" s="1">
        <v>0.98072594</v>
      </c>
      <c r="D13692" s="1">
        <v>0.18738937</v>
      </c>
      <c r="E13692" s="1">
        <v>3.884982</v>
      </c>
      <c r="F13692" s="4">
        <f t="shared" si="1"/>
        <v>0.1089695489</v>
      </c>
      <c r="G13692" s="4">
        <f t="shared" si="2"/>
        <v>3.872330731</v>
      </c>
    </row>
    <row r="13693">
      <c r="A13693" s="1">
        <v>136.879874229431</v>
      </c>
      <c r="B13693" s="1">
        <v>314.60168</v>
      </c>
      <c r="C13693" s="1">
        <v>0.98072594</v>
      </c>
      <c r="D13693" s="1">
        <v>0.2679607</v>
      </c>
      <c r="E13693" s="1">
        <v>3.883971</v>
      </c>
      <c r="F13693" s="4">
        <f t="shared" si="1"/>
        <v>0.1089695489</v>
      </c>
      <c r="G13693" s="4">
        <f t="shared" si="2"/>
        <v>3.871319373</v>
      </c>
    </row>
    <row r="13694">
      <c r="A13694" s="1">
        <v>136.889868736267</v>
      </c>
      <c r="B13694" s="1">
        <v>314.59406</v>
      </c>
      <c r="C13694" s="1">
        <v>0.980766</v>
      </c>
      <c r="D13694" s="1">
        <v>0.293597</v>
      </c>
      <c r="E13694" s="1">
        <v>3.8838768</v>
      </c>
      <c r="F13694" s="4">
        <f t="shared" si="1"/>
        <v>0.108974</v>
      </c>
      <c r="G13694" s="4">
        <f t="shared" si="2"/>
        <v>3.871225299</v>
      </c>
    </row>
    <row r="13695">
      <c r="A13695" s="1">
        <v>136.900000572204</v>
      </c>
      <c r="B13695" s="1">
        <v>314.54834</v>
      </c>
      <c r="C13695" s="1">
        <v>0.9808459</v>
      </c>
      <c r="D13695" s="1">
        <v>0.29115546</v>
      </c>
      <c r="E13695" s="1">
        <v>3.8833125</v>
      </c>
      <c r="F13695" s="4">
        <f t="shared" si="1"/>
        <v>0.1089828778</v>
      </c>
      <c r="G13695" s="4">
        <f t="shared" si="2"/>
        <v>3.870660854</v>
      </c>
    </row>
    <row r="13696">
      <c r="A13696" s="1">
        <v>136.909873008728</v>
      </c>
      <c r="B13696" s="1">
        <v>314.5293</v>
      </c>
      <c r="C13696" s="1">
        <v>0.9809392</v>
      </c>
      <c r="D13696" s="1">
        <v>0.2728438</v>
      </c>
      <c r="E13696" s="1">
        <v>3.8830774</v>
      </c>
      <c r="F13696" s="4">
        <f t="shared" si="1"/>
        <v>0.1089932444</v>
      </c>
      <c r="G13696" s="4">
        <f t="shared" si="2"/>
        <v>3.870425793</v>
      </c>
    </row>
    <row r="13697">
      <c r="A13697" s="1">
        <v>136.919867515563</v>
      </c>
      <c r="B13697" s="1">
        <v>314.59024</v>
      </c>
      <c r="C13697" s="1">
        <v>0.9810192</v>
      </c>
      <c r="D13697" s="1">
        <v>0.25453213</v>
      </c>
      <c r="E13697" s="1">
        <v>3.8838298</v>
      </c>
      <c r="F13697" s="4">
        <f t="shared" si="1"/>
        <v>0.1090021333</v>
      </c>
      <c r="G13697" s="4">
        <f t="shared" si="2"/>
        <v>3.871178138</v>
      </c>
    </row>
    <row r="13698">
      <c r="A13698" s="1">
        <v>136.929877281188</v>
      </c>
      <c r="B13698" s="1">
        <v>314.55786</v>
      </c>
      <c r="C13698" s="1">
        <v>0.9810725</v>
      </c>
      <c r="D13698" s="1">
        <v>0.27894768</v>
      </c>
      <c r="E13698" s="1">
        <v>3.8834298</v>
      </c>
      <c r="F13698" s="4">
        <f t="shared" si="1"/>
        <v>0.1090080556</v>
      </c>
      <c r="G13698" s="4">
        <f t="shared" si="2"/>
        <v>3.870778385</v>
      </c>
    </row>
    <row r="13699">
      <c r="A13699" s="1">
        <v>136.939871788024</v>
      </c>
      <c r="B13699" s="1">
        <v>314.5998</v>
      </c>
      <c r="C13699" s="1">
        <v>0.9810859</v>
      </c>
      <c r="D13699" s="1">
        <v>0.34609047</v>
      </c>
      <c r="E13699" s="1">
        <v>3.8839474</v>
      </c>
      <c r="F13699" s="4">
        <f t="shared" si="1"/>
        <v>0.1090095444</v>
      </c>
      <c r="G13699" s="4">
        <f t="shared" si="2"/>
        <v>3.871296163</v>
      </c>
    </row>
    <row r="13700">
      <c r="A13700" s="1">
        <v>136.950003623962</v>
      </c>
      <c r="B13700" s="1">
        <v>314.58835</v>
      </c>
      <c r="C13700" s="1">
        <v>0.9810991</v>
      </c>
      <c r="D13700" s="1">
        <v>0.3985839</v>
      </c>
      <c r="E13700" s="1">
        <v>3.8838062</v>
      </c>
      <c r="F13700" s="4">
        <f t="shared" si="1"/>
        <v>0.1090110111</v>
      </c>
      <c r="G13700" s="4">
        <f t="shared" si="2"/>
        <v>3.871154805</v>
      </c>
    </row>
    <row r="13701">
      <c r="A13701" s="1">
        <v>136.959998130798</v>
      </c>
      <c r="B13701" s="1">
        <v>314.51404</v>
      </c>
      <c r="C13701" s="1">
        <v>0.98112583</v>
      </c>
      <c r="D13701" s="1">
        <v>0.46450588</v>
      </c>
      <c r="E13701" s="1">
        <v>3.882889</v>
      </c>
      <c r="F13701" s="4">
        <f t="shared" si="1"/>
        <v>0.1090139811</v>
      </c>
      <c r="G13701" s="4">
        <f t="shared" si="2"/>
        <v>3.870237398</v>
      </c>
    </row>
    <row r="13702">
      <c r="A13702" s="1">
        <v>136.969992637634</v>
      </c>
      <c r="B13702" s="1">
        <v>314.55026</v>
      </c>
      <c r="C13702" s="1">
        <v>0.98135245</v>
      </c>
      <c r="D13702" s="1">
        <v>0.293597</v>
      </c>
      <c r="E13702" s="1">
        <v>3.883336</v>
      </c>
      <c r="F13702" s="4">
        <f t="shared" si="1"/>
        <v>0.1090391611</v>
      </c>
      <c r="G13702" s="4">
        <f t="shared" si="2"/>
        <v>3.870684558</v>
      </c>
    </row>
    <row r="13703">
      <c r="A13703" s="1">
        <v>136.980002403259</v>
      </c>
      <c r="B13703" s="1">
        <v>314.64932</v>
      </c>
      <c r="C13703" s="1">
        <v>0.9816724</v>
      </c>
      <c r="D13703" s="1">
        <v>0.037233718</v>
      </c>
      <c r="E13703" s="1">
        <v>3.884559</v>
      </c>
      <c r="F13703" s="4">
        <f t="shared" si="1"/>
        <v>0.1090747111</v>
      </c>
      <c r="G13703" s="4">
        <f t="shared" si="2"/>
        <v>3.871907521</v>
      </c>
    </row>
    <row r="13704">
      <c r="A13704" s="1">
        <v>136.989996910095</v>
      </c>
      <c r="B13704" s="1">
        <v>314.86267</v>
      </c>
      <c r="C13704" s="1">
        <v>0.9816457</v>
      </c>
      <c r="D13704" s="1">
        <v>0.1312336</v>
      </c>
      <c r="E13704" s="1">
        <v>3.887193</v>
      </c>
      <c r="F13704" s="4">
        <f t="shared" si="1"/>
        <v>0.1090717444</v>
      </c>
      <c r="G13704" s="4">
        <f t="shared" si="2"/>
        <v>3.874541472</v>
      </c>
    </row>
    <row r="13705">
      <c r="A13705" s="1">
        <v>137.00000667572</v>
      </c>
      <c r="B13705" s="1">
        <v>314.87598</v>
      </c>
      <c r="C13705" s="1">
        <v>0.98163235</v>
      </c>
      <c r="D13705" s="1">
        <v>0.21180493</v>
      </c>
      <c r="E13705" s="1">
        <v>3.8873572</v>
      </c>
      <c r="F13705" s="4">
        <f t="shared" si="1"/>
        <v>0.1090702611</v>
      </c>
      <c r="G13705" s="4">
        <f t="shared" si="2"/>
        <v>3.874705793</v>
      </c>
    </row>
    <row r="13706">
      <c r="A13706" s="1">
        <v>137.009879112243</v>
      </c>
      <c r="B13706" s="1">
        <v>314.7731</v>
      </c>
      <c r="C13706" s="1">
        <v>0.98163235</v>
      </c>
      <c r="D13706" s="1">
        <v>0.29237625</v>
      </c>
      <c r="E13706" s="1">
        <v>3.8860872</v>
      </c>
      <c r="F13706" s="4">
        <f t="shared" si="1"/>
        <v>0.1090702611</v>
      </c>
      <c r="G13706" s="4">
        <f t="shared" si="2"/>
        <v>3.873435669</v>
      </c>
    </row>
    <row r="13707">
      <c r="A13707" s="1">
        <v>137.019873619079</v>
      </c>
      <c r="B13707" s="1">
        <v>314.8055</v>
      </c>
      <c r="C13707" s="1">
        <v>0.98163235</v>
      </c>
      <c r="D13707" s="1">
        <v>0.37294757</v>
      </c>
      <c r="E13707" s="1">
        <v>3.886487</v>
      </c>
      <c r="F13707" s="4">
        <f t="shared" si="1"/>
        <v>0.1090702611</v>
      </c>
      <c r="G13707" s="4">
        <f t="shared" si="2"/>
        <v>3.873835669</v>
      </c>
    </row>
    <row r="13708">
      <c r="A13708" s="1">
        <v>137.030005455017</v>
      </c>
      <c r="B13708" s="1">
        <v>314.7179</v>
      </c>
      <c r="C13708" s="1">
        <v>0.9816457</v>
      </c>
      <c r="D13708" s="1">
        <v>0.44009033</v>
      </c>
      <c r="E13708" s="1">
        <v>3.8854055</v>
      </c>
      <c r="F13708" s="4">
        <f t="shared" si="1"/>
        <v>0.1090717444</v>
      </c>
      <c r="G13708" s="4">
        <f t="shared" si="2"/>
        <v>3.872754188</v>
      </c>
    </row>
    <row r="13709">
      <c r="A13709" s="1">
        <v>137.039999961853</v>
      </c>
      <c r="B13709" s="1">
        <v>314.6931</v>
      </c>
      <c r="C13709" s="1">
        <v>0.98175234</v>
      </c>
      <c r="D13709" s="1">
        <v>0.4095709</v>
      </c>
      <c r="E13709" s="1">
        <v>3.8850996</v>
      </c>
      <c r="F13709" s="4">
        <f t="shared" si="1"/>
        <v>0.1090835933</v>
      </c>
      <c r="G13709" s="4">
        <f t="shared" si="2"/>
        <v>3.872448015</v>
      </c>
    </row>
    <row r="13710">
      <c r="A13710" s="1">
        <v>137.049994468688</v>
      </c>
      <c r="B13710" s="1">
        <v>314.74265</v>
      </c>
      <c r="C13710" s="1">
        <v>0.98211235</v>
      </c>
      <c r="D13710" s="1">
        <v>0.11170115</v>
      </c>
      <c r="E13710" s="1">
        <v>3.8857112</v>
      </c>
      <c r="F13710" s="4">
        <f t="shared" si="1"/>
        <v>0.1091235944</v>
      </c>
      <c r="G13710" s="4">
        <f t="shared" si="2"/>
        <v>3.873059743</v>
      </c>
    </row>
    <row r="13711">
      <c r="A13711" s="1">
        <v>137.059882164001</v>
      </c>
      <c r="B13711" s="1">
        <v>314.87027</v>
      </c>
      <c r="C13711" s="1">
        <v>0.98220557</v>
      </c>
      <c r="D13711" s="1">
        <v>0.06653238</v>
      </c>
      <c r="E13711" s="1">
        <v>3.8872867</v>
      </c>
      <c r="F13711" s="4">
        <f t="shared" si="1"/>
        <v>0.1091339522</v>
      </c>
      <c r="G13711" s="4">
        <f t="shared" si="2"/>
        <v>3.874635299</v>
      </c>
    </row>
    <row r="13712">
      <c r="A13712" s="1">
        <v>137.069876670837</v>
      </c>
      <c r="B13712" s="1">
        <v>314.98456</v>
      </c>
      <c r="C13712" s="1">
        <v>0.98220557</v>
      </c>
      <c r="D13712" s="1">
        <v>0.14710371</v>
      </c>
      <c r="E13712" s="1">
        <v>3.8886976</v>
      </c>
      <c r="F13712" s="4">
        <f t="shared" si="1"/>
        <v>0.1091339522</v>
      </c>
      <c r="G13712" s="4">
        <f t="shared" si="2"/>
        <v>3.876046286</v>
      </c>
    </row>
    <row r="13713">
      <c r="A13713" s="1">
        <v>137.079993247985</v>
      </c>
      <c r="B13713" s="1">
        <v>314.93314</v>
      </c>
      <c r="C13713" s="1">
        <v>0.98220557</v>
      </c>
      <c r="D13713" s="1">
        <v>0.21424648</v>
      </c>
      <c r="E13713" s="1">
        <v>3.888063</v>
      </c>
      <c r="F13713" s="4">
        <f t="shared" si="1"/>
        <v>0.1091339522</v>
      </c>
      <c r="G13713" s="4">
        <f t="shared" si="2"/>
        <v>3.875411472</v>
      </c>
    </row>
    <row r="13714">
      <c r="A13714" s="1">
        <v>137.089880943298</v>
      </c>
      <c r="B13714" s="1">
        <v>314.9503</v>
      </c>
      <c r="C13714" s="1">
        <v>0.98220557</v>
      </c>
      <c r="D13714" s="1">
        <v>0.2948178</v>
      </c>
      <c r="E13714" s="1">
        <v>3.8882744</v>
      </c>
      <c r="F13714" s="4">
        <f t="shared" si="1"/>
        <v>0.1091339522</v>
      </c>
      <c r="G13714" s="4">
        <f t="shared" si="2"/>
        <v>3.875623323</v>
      </c>
    </row>
    <row r="13715">
      <c r="A13715" s="1">
        <v>137.099997520446</v>
      </c>
      <c r="B13715" s="1">
        <v>314.90265</v>
      </c>
      <c r="C13715" s="1">
        <v>0.982219</v>
      </c>
      <c r="D13715" s="1">
        <v>0.36196056</v>
      </c>
      <c r="E13715" s="1">
        <v>3.8876865</v>
      </c>
      <c r="F13715" s="4">
        <f t="shared" si="1"/>
        <v>0.1091354444</v>
      </c>
      <c r="G13715" s="4">
        <f t="shared" si="2"/>
        <v>3.875035052</v>
      </c>
    </row>
    <row r="13716">
      <c r="A13716" s="1">
        <v>137.10986995697</v>
      </c>
      <c r="B13716" s="1">
        <v>314.82645</v>
      </c>
      <c r="C13716" s="1">
        <v>0.982219</v>
      </c>
      <c r="D13716" s="1">
        <v>0.42910334</v>
      </c>
      <c r="E13716" s="1">
        <v>3.8867457</v>
      </c>
      <c r="F13716" s="4">
        <f t="shared" si="1"/>
        <v>0.1091354444</v>
      </c>
      <c r="G13716" s="4">
        <f t="shared" si="2"/>
        <v>3.874094311</v>
      </c>
    </row>
    <row r="13717">
      <c r="A13717" s="1">
        <v>137.119879722595</v>
      </c>
      <c r="B13717" s="1">
        <v>314.836</v>
      </c>
      <c r="C13717" s="1">
        <v>0.98240554</v>
      </c>
      <c r="D13717" s="1">
        <v>0.34120736</v>
      </c>
      <c r="E13717" s="1">
        <v>3.8868635</v>
      </c>
      <c r="F13717" s="4">
        <f t="shared" si="1"/>
        <v>0.1091561711</v>
      </c>
      <c r="G13717" s="4">
        <f t="shared" si="2"/>
        <v>3.874212212</v>
      </c>
    </row>
    <row r="13718">
      <c r="A13718" s="1">
        <v>137.129996299743</v>
      </c>
      <c r="B13718" s="1">
        <v>314.95978</v>
      </c>
      <c r="C13718" s="1">
        <v>0.98284537</v>
      </c>
      <c r="D13718" s="1">
        <v>-0.055545382</v>
      </c>
      <c r="E13718" s="1">
        <v>3.8883917</v>
      </c>
      <c r="F13718" s="4">
        <f t="shared" si="1"/>
        <v>0.1092050411</v>
      </c>
      <c r="G13718" s="4">
        <f t="shared" si="2"/>
        <v>3.87574036</v>
      </c>
    </row>
    <row r="13719">
      <c r="A13719" s="1">
        <v>137.139868736267</v>
      </c>
      <c r="B13719" s="1">
        <v>315.21124</v>
      </c>
      <c r="C13719" s="1">
        <v>0.98284537</v>
      </c>
      <c r="D13719" s="1">
        <v>-0.0042727217</v>
      </c>
      <c r="E13719" s="1">
        <v>3.8914962</v>
      </c>
      <c r="F13719" s="4">
        <f t="shared" si="1"/>
        <v>0.1092050411</v>
      </c>
      <c r="G13719" s="4">
        <f t="shared" si="2"/>
        <v>3.878844805</v>
      </c>
    </row>
    <row r="13720">
      <c r="A13720" s="1">
        <v>137.150000572204</v>
      </c>
      <c r="B13720" s="1">
        <v>315.25507</v>
      </c>
      <c r="C13720" s="1">
        <v>0.98280543</v>
      </c>
      <c r="D13720" s="1">
        <v>0.116584264</v>
      </c>
      <c r="E13720" s="1">
        <v>3.8920372</v>
      </c>
      <c r="F13720" s="4">
        <f t="shared" si="1"/>
        <v>0.1092006033</v>
      </c>
      <c r="G13720" s="4">
        <f t="shared" si="2"/>
        <v>3.879385916</v>
      </c>
    </row>
    <row r="13721">
      <c r="A13721" s="1">
        <v>137.159873008728</v>
      </c>
      <c r="B13721" s="1">
        <v>315.18076</v>
      </c>
      <c r="C13721" s="1">
        <v>0.9828187</v>
      </c>
      <c r="D13721" s="1">
        <v>0.16907771</v>
      </c>
      <c r="E13721" s="1">
        <v>3.8911197</v>
      </c>
      <c r="F13721" s="4">
        <f t="shared" si="1"/>
        <v>0.1092020778</v>
      </c>
      <c r="G13721" s="4">
        <f t="shared" si="2"/>
        <v>3.878468509</v>
      </c>
    </row>
    <row r="13722">
      <c r="A13722" s="1">
        <v>137.170004844665</v>
      </c>
      <c r="B13722" s="1">
        <v>315.17502</v>
      </c>
      <c r="C13722" s="1">
        <v>0.98284537</v>
      </c>
      <c r="D13722" s="1">
        <v>0.22035037</v>
      </c>
      <c r="E13722" s="1">
        <v>3.8910494</v>
      </c>
      <c r="F13722" s="4">
        <f t="shared" si="1"/>
        <v>0.1092050411</v>
      </c>
      <c r="G13722" s="4">
        <f t="shared" si="2"/>
        <v>3.878397644</v>
      </c>
    </row>
    <row r="13723">
      <c r="A13723" s="1">
        <v>137.179877281188</v>
      </c>
      <c r="B13723" s="1">
        <v>315.0684</v>
      </c>
      <c r="C13723" s="1">
        <v>0.9828987</v>
      </c>
      <c r="D13723" s="1">
        <v>0.24476592</v>
      </c>
      <c r="E13723" s="1">
        <v>3.8897326</v>
      </c>
      <c r="F13723" s="4">
        <f t="shared" si="1"/>
        <v>0.1092109667</v>
      </c>
      <c r="G13723" s="4">
        <f t="shared" si="2"/>
        <v>3.877081348</v>
      </c>
    </row>
    <row r="13724">
      <c r="A13724" s="1">
        <v>137.189993858337</v>
      </c>
      <c r="B13724" s="1">
        <v>315.0855</v>
      </c>
      <c r="C13724" s="1">
        <v>0.9829787</v>
      </c>
      <c r="D13724" s="1">
        <v>0.22645426</v>
      </c>
      <c r="E13724" s="1">
        <v>3.8899438</v>
      </c>
      <c r="F13724" s="4">
        <f t="shared" si="1"/>
        <v>0.1092198556</v>
      </c>
      <c r="G13724" s="4">
        <f t="shared" si="2"/>
        <v>3.877292459</v>
      </c>
    </row>
    <row r="13725">
      <c r="A13725" s="1">
        <v>137.200003623962</v>
      </c>
      <c r="B13725" s="1">
        <v>315.0817</v>
      </c>
      <c r="C13725" s="1">
        <v>0.9830321</v>
      </c>
      <c r="D13725" s="1">
        <v>0.25209057</v>
      </c>
      <c r="E13725" s="1">
        <v>3.889897</v>
      </c>
      <c r="F13725" s="4">
        <f t="shared" si="1"/>
        <v>0.1092257889</v>
      </c>
      <c r="G13725" s="4">
        <f t="shared" si="2"/>
        <v>3.877245546</v>
      </c>
    </row>
    <row r="13726">
      <c r="A13726" s="1">
        <v>137.209876060485</v>
      </c>
      <c r="B13726" s="1">
        <v>315.06265</v>
      </c>
      <c r="C13726" s="1">
        <v>0.98307204</v>
      </c>
      <c r="D13726" s="1">
        <v>0.2887139</v>
      </c>
      <c r="E13726" s="1">
        <v>3.889662</v>
      </c>
      <c r="F13726" s="4">
        <f t="shared" si="1"/>
        <v>0.1092302267</v>
      </c>
      <c r="G13726" s="4">
        <f t="shared" si="2"/>
        <v>3.87701036</v>
      </c>
    </row>
    <row r="13727">
      <c r="A13727" s="1">
        <v>137.219870567321</v>
      </c>
      <c r="B13727" s="1">
        <v>315.0741</v>
      </c>
      <c r="C13727" s="1">
        <v>0.9831121</v>
      </c>
      <c r="D13727" s="1">
        <v>0.3119087</v>
      </c>
      <c r="E13727" s="1">
        <v>3.8898032</v>
      </c>
      <c r="F13727" s="4">
        <f t="shared" si="1"/>
        <v>0.1092346778</v>
      </c>
      <c r="G13727" s="4">
        <f t="shared" si="2"/>
        <v>3.877151719</v>
      </c>
    </row>
    <row r="13728">
      <c r="A13728" s="1">
        <v>137.230002403259</v>
      </c>
      <c r="B13728" s="1">
        <v>315.01312</v>
      </c>
      <c r="C13728" s="1">
        <v>0.98315203</v>
      </c>
      <c r="D13728" s="1">
        <v>0.34975278</v>
      </c>
      <c r="E13728" s="1">
        <v>3.8890502</v>
      </c>
      <c r="F13728" s="4">
        <f t="shared" si="1"/>
        <v>0.1092391144</v>
      </c>
      <c r="G13728" s="4">
        <f t="shared" si="2"/>
        <v>3.876398879</v>
      </c>
    </row>
    <row r="13729">
      <c r="A13729" s="1">
        <v>137.239996910095</v>
      </c>
      <c r="B13729" s="1">
        <v>315.0436</v>
      </c>
      <c r="C13729" s="1">
        <v>0.9831921</v>
      </c>
      <c r="D13729" s="1">
        <v>0.37294757</v>
      </c>
      <c r="E13729" s="1">
        <v>3.8894267</v>
      </c>
      <c r="F13729" s="4">
        <f t="shared" si="1"/>
        <v>0.1092435667</v>
      </c>
      <c r="G13729" s="4">
        <f t="shared" si="2"/>
        <v>3.876775175</v>
      </c>
    </row>
    <row r="13730">
      <c r="A13730" s="1">
        <v>137.25000667572</v>
      </c>
      <c r="B13730" s="1">
        <v>315.01886</v>
      </c>
      <c r="C13730" s="1">
        <v>0.983232</v>
      </c>
      <c r="D13730" s="1">
        <v>0.4095709</v>
      </c>
      <c r="E13730" s="1">
        <v>3.889121</v>
      </c>
      <c r="F13730" s="4">
        <f t="shared" si="1"/>
        <v>0.109248</v>
      </c>
      <c r="G13730" s="4">
        <f t="shared" si="2"/>
        <v>3.876469743</v>
      </c>
    </row>
    <row r="13731">
      <c r="A13731" s="1">
        <v>137.260001182556</v>
      </c>
      <c r="B13731" s="1">
        <v>314.97696</v>
      </c>
      <c r="C13731" s="1">
        <v>0.9832853</v>
      </c>
      <c r="D13731" s="1">
        <v>0.43520722</v>
      </c>
      <c r="E13731" s="1">
        <v>3.888604</v>
      </c>
      <c r="F13731" s="4">
        <f t="shared" si="1"/>
        <v>0.1092539222</v>
      </c>
      <c r="G13731" s="4">
        <f t="shared" si="2"/>
        <v>3.875952459</v>
      </c>
    </row>
    <row r="13732">
      <c r="A13732" s="1">
        <v>137.269995689392</v>
      </c>
      <c r="B13732" s="1">
        <v>315.07596</v>
      </c>
      <c r="C13732" s="1">
        <v>0.9836319</v>
      </c>
      <c r="D13732" s="1">
        <v>0.15198682</v>
      </c>
      <c r="E13732" s="1">
        <v>3.8898263</v>
      </c>
      <c r="F13732" s="4">
        <f t="shared" si="1"/>
        <v>0.1092924333</v>
      </c>
      <c r="G13732" s="4">
        <f t="shared" si="2"/>
        <v>3.877174681</v>
      </c>
    </row>
    <row r="13733">
      <c r="A13733" s="1">
        <v>137.279868125915</v>
      </c>
      <c r="B13733" s="1">
        <v>315.2474</v>
      </c>
      <c r="C13733" s="1">
        <v>0.98373854</v>
      </c>
      <c r="D13733" s="1">
        <v>0.10681804</v>
      </c>
      <c r="E13733" s="1">
        <v>3.891943</v>
      </c>
      <c r="F13733" s="4">
        <f t="shared" si="1"/>
        <v>0.1093042822</v>
      </c>
      <c r="G13733" s="4">
        <f t="shared" si="2"/>
        <v>3.879291225</v>
      </c>
    </row>
    <row r="13734">
      <c r="A13734" s="1">
        <v>137.289999961853</v>
      </c>
      <c r="B13734" s="1">
        <v>315.33694</v>
      </c>
      <c r="C13734" s="1">
        <v>0.9836852</v>
      </c>
      <c r="D13734" s="1">
        <v>0.24110359</v>
      </c>
      <c r="E13734" s="1">
        <v>3.893048</v>
      </c>
      <c r="F13734" s="4">
        <f t="shared" si="1"/>
        <v>0.1092983556</v>
      </c>
      <c r="G13734" s="4">
        <f t="shared" si="2"/>
        <v>3.880396657</v>
      </c>
    </row>
    <row r="13735">
      <c r="A13735" s="1">
        <v>137.299872398376</v>
      </c>
      <c r="B13735" s="1">
        <v>315.31216</v>
      </c>
      <c r="C13735" s="1">
        <v>0.9836852</v>
      </c>
      <c r="D13735" s="1">
        <v>0.30824634</v>
      </c>
      <c r="E13735" s="1">
        <v>3.8927422</v>
      </c>
      <c r="F13735" s="4">
        <f t="shared" si="1"/>
        <v>0.1092983556</v>
      </c>
      <c r="G13735" s="4">
        <f t="shared" si="2"/>
        <v>3.880090731</v>
      </c>
    </row>
    <row r="13736">
      <c r="A13736" s="1">
        <v>137.309882164001</v>
      </c>
      <c r="B13736" s="1">
        <v>315.25507</v>
      </c>
      <c r="C13736" s="1">
        <v>0.9836852</v>
      </c>
      <c r="D13736" s="1">
        <v>0.38881767</v>
      </c>
      <c r="E13736" s="1">
        <v>3.8920372</v>
      </c>
      <c r="F13736" s="4">
        <f t="shared" si="1"/>
        <v>0.1092983556</v>
      </c>
      <c r="G13736" s="4">
        <f t="shared" si="2"/>
        <v>3.879385916</v>
      </c>
    </row>
    <row r="13737">
      <c r="A13737" s="1">
        <v>137.319876670837</v>
      </c>
      <c r="B13737" s="1">
        <v>315.2455</v>
      </c>
      <c r="C13737" s="1">
        <v>0.9836986</v>
      </c>
      <c r="D13737" s="1">
        <v>0.44253188</v>
      </c>
      <c r="E13737" s="1">
        <v>3.8919194</v>
      </c>
      <c r="F13737" s="4">
        <f t="shared" si="1"/>
        <v>0.1092998444</v>
      </c>
      <c r="G13737" s="4">
        <f t="shared" si="2"/>
        <v>3.879267768</v>
      </c>
    </row>
    <row r="13738">
      <c r="A13738" s="1">
        <v>137.329871177673</v>
      </c>
      <c r="B13738" s="1">
        <v>315.1998</v>
      </c>
      <c r="C13738" s="1">
        <v>0.98404515</v>
      </c>
      <c r="D13738" s="1">
        <v>0.15809071</v>
      </c>
      <c r="E13738" s="1">
        <v>3.8913548</v>
      </c>
      <c r="F13738" s="4">
        <f t="shared" si="1"/>
        <v>0.10933835</v>
      </c>
      <c r="G13738" s="4">
        <f t="shared" si="2"/>
        <v>3.87870357</v>
      </c>
    </row>
    <row r="13739">
      <c r="A13739" s="1">
        <v>137.34000301361</v>
      </c>
      <c r="B13739" s="1">
        <v>315.39984</v>
      </c>
      <c r="C13739" s="1">
        <v>0.98423177</v>
      </c>
      <c r="D13739" s="1">
        <v>0.043337606</v>
      </c>
      <c r="E13739" s="1">
        <v>3.8938243</v>
      </c>
      <c r="F13739" s="4">
        <f t="shared" si="1"/>
        <v>0.1093590856</v>
      </c>
      <c r="G13739" s="4">
        <f t="shared" si="2"/>
        <v>3.8811732</v>
      </c>
    </row>
    <row r="13740">
      <c r="A13740" s="1">
        <v>137.349875450134</v>
      </c>
      <c r="B13740" s="1">
        <v>315.47412</v>
      </c>
      <c r="C13740" s="1">
        <v>0.9842184</v>
      </c>
      <c r="D13740" s="1">
        <v>0.12390893</v>
      </c>
      <c r="E13740" s="1">
        <v>3.8947415</v>
      </c>
      <c r="F13740" s="4">
        <f t="shared" si="1"/>
        <v>0.1093576</v>
      </c>
      <c r="G13740" s="4">
        <f t="shared" si="2"/>
        <v>3.882090237</v>
      </c>
    </row>
    <row r="13741">
      <c r="A13741" s="1">
        <v>137.360007286071</v>
      </c>
      <c r="B13741" s="1">
        <v>315.4665</v>
      </c>
      <c r="C13741" s="1">
        <v>0.9842184</v>
      </c>
      <c r="D13741" s="1">
        <v>0.20448026</v>
      </c>
      <c r="E13741" s="1">
        <v>3.8946474</v>
      </c>
      <c r="F13741" s="4">
        <f t="shared" si="1"/>
        <v>0.1093576</v>
      </c>
      <c r="G13741" s="4">
        <f t="shared" si="2"/>
        <v>3.881996163</v>
      </c>
    </row>
    <row r="13742">
      <c r="A13742" s="1">
        <v>137.369879722595</v>
      </c>
      <c r="B13742" s="1">
        <v>315.4703</v>
      </c>
      <c r="C13742" s="1">
        <v>0.9842184</v>
      </c>
      <c r="D13742" s="1">
        <v>0.28505158</v>
      </c>
      <c r="E13742" s="1">
        <v>3.8946946</v>
      </c>
      <c r="F13742" s="4">
        <f t="shared" si="1"/>
        <v>0.1093576</v>
      </c>
      <c r="G13742" s="4">
        <f t="shared" si="2"/>
        <v>3.882043077</v>
      </c>
    </row>
    <row r="13743">
      <c r="A13743" s="1">
        <v>137.379874229431</v>
      </c>
      <c r="B13743" s="1">
        <v>315.37506</v>
      </c>
      <c r="C13743" s="1">
        <v>0.9842184</v>
      </c>
      <c r="D13743" s="1">
        <v>0.35219434</v>
      </c>
      <c r="E13743" s="1">
        <v>3.8935187</v>
      </c>
      <c r="F13743" s="4">
        <f t="shared" si="1"/>
        <v>0.1093576</v>
      </c>
      <c r="G13743" s="4">
        <f t="shared" si="2"/>
        <v>3.880867274</v>
      </c>
    </row>
    <row r="13744">
      <c r="A13744" s="1">
        <v>137.389868736267</v>
      </c>
      <c r="B13744" s="1">
        <v>315.34647</v>
      </c>
      <c r="C13744" s="1">
        <v>0.9842184</v>
      </c>
      <c r="D13744" s="1">
        <v>0.43276566</v>
      </c>
      <c r="E13744" s="1">
        <v>3.8931658</v>
      </c>
      <c r="F13744" s="4">
        <f t="shared" si="1"/>
        <v>0.1093576</v>
      </c>
      <c r="G13744" s="4">
        <f t="shared" si="2"/>
        <v>3.880514311</v>
      </c>
    </row>
    <row r="13745">
      <c r="A13745" s="1">
        <v>137.399878501892</v>
      </c>
      <c r="B13745" s="1">
        <v>315.3141</v>
      </c>
      <c r="C13745" s="1">
        <v>0.98431176</v>
      </c>
      <c r="D13745" s="1">
        <v>0.41567478</v>
      </c>
      <c r="E13745" s="1">
        <v>3.8927658</v>
      </c>
      <c r="F13745" s="4">
        <f t="shared" si="1"/>
        <v>0.1093679733</v>
      </c>
      <c r="G13745" s="4">
        <f t="shared" si="2"/>
        <v>3.880114681</v>
      </c>
    </row>
    <row r="13746">
      <c r="A13746" s="1">
        <v>137.409873008728</v>
      </c>
      <c r="B13746" s="1">
        <v>315.38455</v>
      </c>
      <c r="C13746" s="1">
        <v>0.98476493</v>
      </c>
      <c r="D13746" s="1">
        <v>0.0042727217</v>
      </c>
      <c r="E13746" s="1">
        <v>3.8936362</v>
      </c>
      <c r="F13746" s="4">
        <f t="shared" si="1"/>
        <v>0.1094183256</v>
      </c>
      <c r="G13746" s="4">
        <f t="shared" si="2"/>
        <v>3.880984435</v>
      </c>
    </row>
    <row r="13747">
      <c r="A13747" s="1">
        <v>137.419867515563</v>
      </c>
      <c r="B13747" s="1">
        <v>315.63412</v>
      </c>
      <c r="C13747" s="1">
        <v>0.98485833</v>
      </c>
      <c r="D13747" s="1">
        <v>-0.014038943</v>
      </c>
      <c r="E13747" s="1">
        <v>3.896717</v>
      </c>
      <c r="F13747" s="4">
        <f t="shared" si="1"/>
        <v>0.1094287033</v>
      </c>
      <c r="G13747" s="4">
        <f t="shared" si="2"/>
        <v>3.884065546</v>
      </c>
    </row>
    <row r="13748">
      <c r="A13748" s="1">
        <v>137.429999351501</v>
      </c>
      <c r="B13748" s="1">
        <v>315.6322</v>
      </c>
      <c r="C13748" s="1">
        <v>0.98479164</v>
      </c>
      <c r="D13748" s="1">
        <v>0.1202466</v>
      </c>
      <c r="E13748" s="1">
        <v>3.8966935</v>
      </c>
      <c r="F13748" s="4">
        <f t="shared" si="1"/>
        <v>0.1094212933</v>
      </c>
      <c r="G13748" s="4">
        <f t="shared" si="2"/>
        <v>3.884041842</v>
      </c>
    </row>
    <row r="13749">
      <c r="A13749" s="1">
        <v>137.439871788024</v>
      </c>
      <c r="B13749" s="1">
        <v>315.6703</v>
      </c>
      <c r="C13749" s="1">
        <v>0.98479164</v>
      </c>
      <c r="D13749" s="1">
        <v>0.19959715</v>
      </c>
      <c r="E13749" s="1">
        <v>3.8971634</v>
      </c>
      <c r="F13749" s="4">
        <f t="shared" si="1"/>
        <v>0.1094212933</v>
      </c>
      <c r="G13749" s="4">
        <f t="shared" si="2"/>
        <v>3.884512212</v>
      </c>
    </row>
    <row r="13750">
      <c r="A13750" s="1">
        <v>137.450003623962</v>
      </c>
      <c r="B13750" s="1">
        <v>315.64362</v>
      </c>
      <c r="C13750" s="1">
        <v>0.98479164</v>
      </c>
      <c r="D13750" s="1">
        <v>0.28016847</v>
      </c>
      <c r="E13750" s="1">
        <v>3.8968344</v>
      </c>
      <c r="F13750" s="4">
        <f t="shared" si="1"/>
        <v>0.1094212933</v>
      </c>
      <c r="G13750" s="4">
        <f t="shared" si="2"/>
        <v>3.88418283</v>
      </c>
    </row>
    <row r="13751">
      <c r="A13751" s="1">
        <v>137.459998130798</v>
      </c>
      <c r="B13751" s="1">
        <v>315.56744</v>
      </c>
      <c r="C13751" s="1">
        <v>0.98479164</v>
      </c>
      <c r="D13751" s="1">
        <v>0.34731123</v>
      </c>
      <c r="E13751" s="1">
        <v>3.895894</v>
      </c>
      <c r="F13751" s="4">
        <f t="shared" si="1"/>
        <v>0.1094212933</v>
      </c>
      <c r="G13751" s="4">
        <f t="shared" si="2"/>
        <v>3.883242336</v>
      </c>
    </row>
    <row r="13752">
      <c r="A13752" s="1">
        <v>137.469992637634</v>
      </c>
      <c r="B13752" s="1">
        <v>315.53888</v>
      </c>
      <c r="C13752" s="1">
        <v>0.98479164</v>
      </c>
      <c r="D13752" s="1">
        <v>0.42788255</v>
      </c>
      <c r="E13752" s="1">
        <v>3.8955412</v>
      </c>
      <c r="F13752" s="4">
        <f t="shared" si="1"/>
        <v>0.1094212933</v>
      </c>
      <c r="G13752" s="4">
        <f t="shared" si="2"/>
        <v>3.882889743</v>
      </c>
    </row>
    <row r="13753">
      <c r="A13753" s="1">
        <v>137.479880332946</v>
      </c>
      <c r="B13753" s="1">
        <v>315.40933</v>
      </c>
      <c r="C13753" s="1">
        <v>0.9849116</v>
      </c>
      <c r="D13753" s="1">
        <v>0.36806446</v>
      </c>
      <c r="E13753" s="1">
        <v>3.8939416</v>
      </c>
      <c r="F13753" s="4">
        <f t="shared" si="1"/>
        <v>0.1094346222</v>
      </c>
      <c r="G13753" s="4">
        <f t="shared" si="2"/>
        <v>3.88129036</v>
      </c>
    </row>
    <row r="13754">
      <c r="A13754" s="1">
        <v>137.489874839782</v>
      </c>
      <c r="B13754" s="1">
        <v>315.5084</v>
      </c>
      <c r="C13754" s="1">
        <v>0.98528486</v>
      </c>
      <c r="D13754" s="1">
        <v>0.05676616</v>
      </c>
      <c r="E13754" s="1">
        <v>3.8951647</v>
      </c>
      <c r="F13754" s="4">
        <f t="shared" si="1"/>
        <v>0.1094760956</v>
      </c>
      <c r="G13754" s="4">
        <f t="shared" si="2"/>
        <v>3.882513447</v>
      </c>
    </row>
    <row r="13755">
      <c r="A13755" s="1">
        <v>137.50000667572</v>
      </c>
      <c r="B13755" s="1">
        <v>315.65125</v>
      </c>
      <c r="C13755" s="1">
        <v>0.98527145</v>
      </c>
      <c r="D13755" s="1">
        <v>0.13611671</v>
      </c>
      <c r="E13755" s="1">
        <v>3.8969283</v>
      </c>
      <c r="F13755" s="4">
        <f t="shared" si="1"/>
        <v>0.1094746056</v>
      </c>
      <c r="G13755" s="4">
        <f t="shared" si="2"/>
        <v>3.884277027</v>
      </c>
    </row>
    <row r="13756">
      <c r="A13756" s="1">
        <v>137.510001182556</v>
      </c>
      <c r="B13756" s="1">
        <v>315.63794</v>
      </c>
      <c r="C13756" s="1">
        <v>0.98521817</v>
      </c>
      <c r="D13756" s="1">
        <v>0.27040225</v>
      </c>
      <c r="E13756" s="1">
        <v>3.8967643</v>
      </c>
      <c r="F13756" s="4">
        <f t="shared" si="1"/>
        <v>0.1094686856</v>
      </c>
      <c r="G13756" s="4">
        <f t="shared" si="2"/>
        <v>3.884112706</v>
      </c>
    </row>
    <row r="13757">
      <c r="A13757" s="1">
        <v>137.519995689392</v>
      </c>
      <c r="B13757" s="1">
        <v>315.66458</v>
      </c>
      <c r="C13757" s="1">
        <v>0.98521817</v>
      </c>
      <c r="D13757" s="1">
        <v>0.35097358</v>
      </c>
      <c r="E13757" s="1">
        <v>3.897093</v>
      </c>
      <c r="F13757" s="4">
        <f t="shared" si="1"/>
        <v>0.1094686856</v>
      </c>
      <c r="G13757" s="4">
        <f t="shared" si="2"/>
        <v>3.884441595</v>
      </c>
    </row>
    <row r="13758">
      <c r="A13758" s="1">
        <v>137.530005455017</v>
      </c>
      <c r="B13758" s="1">
        <v>315.58078</v>
      </c>
      <c r="C13758" s="1">
        <v>0.98521817</v>
      </c>
      <c r="D13758" s="1">
        <v>0.4315449</v>
      </c>
      <c r="E13758" s="1">
        <v>3.8960583</v>
      </c>
      <c r="F13758" s="4">
        <f t="shared" si="1"/>
        <v>0.1094686856</v>
      </c>
      <c r="G13758" s="4">
        <f t="shared" si="2"/>
        <v>3.883407027</v>
      </c>
    </row>
    <row r="13759">
      <c r="A13759" s="1">
        <v>137.53987789154</v>
      </c>
      <c r="B13759" s="1">
        <v>315.556</v>
      </c>
      <c r="C13759" s="1">
        <v>0.9853915</v>
      </c>
      <c r="D13759" s="1">
        <v>0.3167918</v>
      </c>
      <c r="E13759" s="1">
        <v>3.8957524</v>
      </c>
      <c r="F13759" s="4">
        <f t="shared" si="1"/>
        <v>0.1094879444</v>
      </c>
      <c r="G13759" s="4">
        <f t="shared" si="2"/>
        <v>3.883101101</v>
      </c>
    </row>
    <row r="13760">
      <c r="A13760" s="1">
        <v>137.549872398376</v>
      </c>
      <c r="B13760" s="1">
        <v>315.64743</v>
      </c>
      <c r="C13760" s="1">
        <v>0.98568475</v>
      </c>
      <c r="D13760" s="1">
        <v>0.089727156</v>
      </c>
      <c r="E13760" s="1">
        <v>3.8968816</v>
      </c>
      <c r="F13760" s="4">
        <f t="shared" si="1"/>
        <v>0.1095205278</v>
      </c>
      <c r="G13760" s="4">
        <f t="shared" si="2"/>
        <v>3.884229867</v>
      </c>
    </row>
    <row r="13761">
      <c r="A13761" s="1">
        <v>137.560004234313</v>
      </c>
      <c r="B13761" s="1">
        <v>315.7084</v>
      </c>
      <c r="C13761" s="1">
        <v>0.98563147</v>
      </c>
      <c r="D13761" s="1">
        <v>0.1971556</v>
      </c>
      <c r="E13761" s="1">
        <v>3.8976343</v>
      </c>
      <c r="F13761" s="4">
        <f t="shared" si="1"/>
        <v>0.1095146078</v>
      </c>
      <c r="G13761" s="4">
        <f t="shared" si="2"/>
        <v>3.884982583</v>
      </c>
    </row>
    <row r="13762">
      <c r="A13762" s="1">
        <v>137.569876670837</v>
      </c>
      <c r="B13762" s="1">
        <v>315.7465</v>
      </c>
      <c r="C13762" s="1">
        <v>0.98559153</v>
      </c>
      <c r="D13762" s="1">
        <v>0.33144113</v>
      </c>
      <c r="E13762" s="1">
        <v>3.8981042</v>
      </c>
      <c r="F13762" s="4">
        <f t="shared" si="1"/>
        <v>0.10951017</v>
      </c>
      <c r="G13762" s="4">
        <f t="shared" si="2"/>
        <v>3.885452953</v>
      </c>
    </row>
    <row r="13763">
      <c r="A13763" s="1">
        <v>137.579993247985</v>
      </c>
      <c r="B13763" s="1">
        <v>315.6722</v>
      </c>
      <c r="C13763" s="1">
        <v>0.98559153</v>
      </c>
      <c r="D13763" s="1">
        <v>0.41201246</v>
      </c>
      <c r="E13763" s="1">
        <v>3.897187</v>
      </c>
      <c r="F13763" s="4">
        <f t="shared" si="1"/>
        <v>0.10951017</v>
      </c>
      <c r="G13763" s="4">
        <f t="shared" si="2"/>
        <v>3.884535669</v>
      </c>
    </row>
    <row r="13764">
      <c r="A13764" s="1">
        <v>137.589880943298</v>
      </c>
      <c r="B13764" s="1">
        <v>315.66458</v>
      </c>
      <c r="C13764" s="1">
        <v>0.98567146</v>
      </c>
      <c r="D13764" s="1">
        <v>0.39370078</v>
      </c>
      <c r="E13764" s="1">
        <v>3.897093</v>
      </c>
      <c r="F13764" s="4">
        <f t="shared" si="1"/>
        <v>0.1095190511</v>
      </c>
      <c r="G13764" s="4">
        <f t="shared" si="2"/>
        <v>3.884441595</v>
      </c>
    </row>
    <row r="13765">
      <c r="A13765" s="1">
        <v>137.599875450134</v>
      </c>
      <c r="B13765" s="1">
        <v>315.71033</v>
      </c>
      <c r="C13765" s="1">
        <v>0.98603135</v>
      </c>
      <c r="D13765" s="1">
        <v>0.1092596</v>
      </c>
      <c r="E13765" s="1">
        <v>3.8976579</v>
      </c>
      <c r="F13765" s="4">
        <f t="shared" si="1"/>
        <v>0.1095590389</v>
      </c>
      <c r="G13765" s="4">
        <f t="shared" si="2"/>
        <v>3.88500641</v>
      </c>
    </row>
    <row r="13766">
      <c r="A13766" s="1">
        <v>137.610007286071</v>
      </c>
      <c r="B13766" s="1">
        <v>315.82462</v>
      </c>
      <c r="C13766" s="1">
        <v>0.98608464</v>
      </c>
      <c r="D13766" s="1">
        <v>0.10681804</v>
      </c>
      <c r="E13766" s="1">
        <v>3.8990688</v>
      </c>
      <c r="F13766" s="4">
        <f t="shared" si="1"/>
        <v>0.10956496</v>
      </c>
      <c r="G13766" s="4">
        <f t="shared" si="2"/>
        <v>3.886417398</v>
      </c>
    </row>
    <row r="13767">
      <c r="A13767" s="1">
        <v>137.619879722595</v>
      </c>
      <c r="B13767" s="1">
        <v>315.90268</v>
      </c>
      <c r="C13767" s="1">
        <v>0.98607135</v>
      </c>
      <c r="D13767" s="1">
        <v>0.20081793</v>
      </c>
      <c r="E13767" s="1">
        <v>3.9000325</v>
      </c>
      <c r="F13767" s="4">
        <f t="shared" si="1"/>
        <v>0.1095634833</v>
      </c>
      <c r="G13767" s="4">
        <f t="shared" si="2"/>
        <v>3.887381101</v>
      </c>
    </row>
    <row r="13768">
      <c r="A13768" s="1">
        <v>137.629996299743</v>
      </c>
      <c r="B13768" s="1">
        <v>315.86078</v>
      </c>
      <c r="C13768" s="1">
        <v>0.98607135</v>
      </c>
      <c r="D13768" s="1">
        <v>0.28138924</v>
      </c>
      <c r="E13768" s="1">
        <v>3.8995152</v>
      </c>
      <c r="F13768" s="4">
        <f t="shared" si="1"/>
        <v>0.1095634833</v>
      </c>
      <c r="G13768" s="4">
        <f t="shared" si="2"/>
        <v>3.886863817</v>
      </c>
    </row>
    <row r="13769">
      <c r="A13769" s="1">
        <v>137.639868736267</v>
      </c>
      <c r="B13769" s="1">
        <v>315.84747</v>
      </c>
      <c r="C13769" s="1">
        <v>0.98608464</v>
      </c>
      <c r="D13769" s="1">
        <v>0.3338827</v>
      </c>
      <c r="E13769" s="1">
        <v>3.899351</v>
      </c>
      <c r="F13769" s="4">
        <f t="shared" si="1"/>
        <v>0.10956496</v>
      </c>
      <c r="G13769" s="4">
        <f t="shared" si="2"/>
        <v>3.886699496</v>
      </c>
    </row>
    <row r="13770">
      <c r="A13770" s="1">
        <v>137.650000572204</v>
      </c>
      <c r="B13770" s="1">
        <v>315.7751</v>
      </c>
      <c r="C13770" s="1">
        <v>0.98608464</v>
      </c>
      <c r="D13770" s="1">
        <v>0.414454</v>
      </c>
      <c r="E13770" s="1">
        <v>3.8984573</v>
      </c>
      <c r="F13770" s="4">
        <f t="shared" si="1"/>
        <v>0.10956496</v>
      </c>
      <c r="G13770" s="4">
        <f t="shared" si="2"/>
        <v>3.88580604</v>
      </c>
    </row>
    <row r="13771">
      <c r="A13771" s="1">
        <v>137.659873008728</v>
      </c>
      <c r="B13771" s="1">
        <v>315.71033</v>
      </c>
      <c r="C13771" s="1">
        <v>0.9862446</v>
      </c>
      <c r="D13771" s="1">
        <v>0.3277788</v>
      </c>
      <c r="E13771" s="1">
        <v>3.8976579</v>
      </c>
      <c r="F13771" s="4">
        <f t="shared" si="1"/>
        <v>0.1095827333</v>
      </c>
      <c r="G13771" s="4">
        <f t="shared" si="2"/>
        <v>3.88500641</v>
      </c>
    </row>
    <row r="13772">
      <c r="A13772" s="1">
        <v>137.669867515563</v>
      </c>
      <c r="B13772" s="1">
        <v>315.90842</v>
      </c>
      <c r="C13772" s="1">
        <v>0.9866178</v>
      </c>
      <c r="D13772" s="5">
        <v>6.103888E-4</v>
      </c>
      <c r="E13772" s="1">
        <v>3.9001033</v>
      </c>
      <c r="F13772" s="4">
        <f t="shared" si="1"/>
        <v>0.1096242</v>
      </c>
      <c r="G13772" s="4">
        <f t="shared" si="2"/>
        <v>3.887451965</v>
      </c>
    </row>
    <row r="13773">
      <c r="A13773" s="1">
        <v>137.679999351501</v>
      </c>
      <c r="B13773" s="1">
        <v>316.0189</v>
      </c>
      <c r="C13773" s="1">
        <v>0.9866178</v>
      </c>
      <c r="D13773" s="1">
        <v>0.079960935</v>
      </c>
      <c r="E13773" s="1">
        <v>3.901467</v>
      </c>
      <c r="F13773" s="4">
        <f t="shared" si="1"/>
        <v>0.1096242</v>
      </c>
      <c r="G13773" s="4">
        <f t="shared" si="2"/>
        <v>3.888815916</v>
      </c>
    </row>
    <row r="13774">
      <c r="A13774" s="1">
        <v>137.689993858337</v>
      </c>
      <c r="B13774" s="1">
        <v>316.1008</v>
      </c>
      <c r="C13774" s="1">
        <v>0.98657787</v>
      </c>
      <c r="D13774" s="1">
        <v>0.20081793</v>
      </c>
      <c r="E13774" s="1">
        <v>3.9024785</v>
      </c>
      <c r="F13774" s="4">
        <f t="shared" si="1"/>
        <v>0.1096197633</v>
      </c>
      <c r="G13774" s="4">
        <f t="shared" si="2"/>
        <v>3.889827027</v>
      </c>
    </row>
    <row r="13775">
      <c r="A13775" s="1">
        <v>137.699881553649</v>
      </c>
      <c r="B13775" s="1">
        <v>316.06842</v>
      </c>
      <c r="C13775" s="1">
        <v>0.98659116</v>
      </c>
      <c r="D13775" s="1">
        <v>0.25453213</v>
      </c>
      <c r="E13775" s="1">
        <v>3.9020784</v>
      </c>
      <c r="F13775" s="4">
        <f t="shared" si="1"/>
        <v>0.10962124</v>
      </c>
      <c r="G13775" s="4">
        <f t="shared" si="2"/>
        <v>3.889427274</v>
      </c>
    </row>
    <row r="13776">
      <c r="A13776" s="1">
        <v>137.709998130798</v>
      </c>
      <c r="B13776" s="1">
        <v>315.977</v>
      </c>
      <c r="C13776" s="1">
        <v>0.9866178</v>
      </c>
      <c r="D13776" s="1">
        <v>0.3058048</v>
      </c>
      <c r="E13776" s="1">
        <v>3.9009497</v>
      </c>
      <c r="F13776" s="4">
        <f t="shared" si="1"/>
        <v>0.1096242</v>
      </c>
      <c r="G13776" s="4">
        <f t="shared" si="2"/>
        <v>3.888298632</v>
      </c>
    </row>
    <row r="13777">
      <c r="A13777" s="1">
        <v>137.719992637634</v>
      </c>
      <c r="B13777" s="1">
        <v>315.97125</v>
      </c>
      <c r="C13777" s="1">
        <v>0.98665786</v>
      </c>
      <c r="D13777" s="1">
        <v>0.33022034</v>
      </c>
      <c r="E13777" s="1">
        <v>3.9008794</v>
      </c>
      <c r="F13777" s="4">
        <f t="shared" si="1"/>
        <v>0.1096286511</v>
      </c>
      <c r="G13777" s="4">
        <f t="shared" si="2"/>
        <v>3.888227644</v>
      </c>
    </row>
    <row r="13778">
      <c r="A13778" s="1">
        <v>137.729880332946</v>
      </c>
      <c r="B13778" s="1">
        <v>315.8589</v>
      </c>
      <c r="C13778" s="1">
        <v>0.9866978</v>
      </c>
      <c r="D13778" s="1">
        <v>0.36928523</v>
      </c>
      <c r="E13778" s="1">
        <v>3.8994915</v>
      </c>
      <c r="F13778" s="4">
        <f t="shared" si="1"/>
        <v>0.1096330889</v>
      </c>
      <c r="G13778" s="4">
        <f t="shared" si="2"/>
        <v>3.886840607</v>
      </c>
    </row>
    <row r="13779">
      <c r="A13779" s="1">
        <v>137.739996910095</v>
      </c>
      <c r="B13779" s="1">
        <v>315.9103</v>
      </c>
      <c r="C13779" s="1">
        <v>0.98675114</v>
      </c>
      <c r="D13779" s="1">
        <v>0.39370078</v>
      </c>
      <c r="E13779" s="1">
        <v>3.900127</v>
      </c>
      <c r="F13779" s="4">
        <f t="shared" si="1"/>
        <v>0.1096390156</v>
      </c>
      <c r="G13779" s="4">
        <f t="shared" si="2"/>
        <v>3.887475175</v>
      </c>
    </row>
    <row r="13780">
      <c r="A13780" s="1">
        <v>137.75000667572</v>
      </c>
      <c r="B13780" s="1">
        <v>315.87793</v>
      </c>
      <c r="C13780" s="1">
        <v>0.9867778</v>
      </c>
      <c r="D13780" s="1">
        <v>0.4315449</v>
      </c>
      <c r="E13780" s="1">
        <v>3.8997266</v>
      </c>
      <c r="F13780" s="4">
        <f t="shared" si="1"/>
        <v>0.1096419778</v>
      </c>
      <c r="G13780" s="4">
        <f t="shared" si="2"/>
        <v>3.887075546</v>
      </c>
    </row>
    <row r="13781">
      <c r="A13781" s="1">
        <v>137.759879112243</v>
      </c>
      <c r="B13781" s="1">
        <v>315.89508</v>
      </c>
      <c r="C13781" s="1">
        <v>0.98713773</v>
      </c>
      <c r="D13781" s="1">
        <v>0.14832449</v>
      </c>
      <c r="E13781" s="1">
        <v>3.8999388</v>
      </c>
      <c r="F13781" s="4">
        <f t="shared" si="1"/>
        <v>0.10968197</v>
      </c>
      <c r="G13781" s="4">
        <f t="shared" si="2"/>
        <v>3.887287274</v>
      </c>
    </row>
    <row r="13782">
      <c r="A13782" s="1">
        <v>137.769995689392</v>
      </c>
      <c r="B13782" s="1">
        <v>316.11984</v>
      </c>
      <c r="C13782" s="1">
        <v>0.9872311</v>
      </c>
      <c r="D13782" s="1">
        <v>0.11780504</v>
      </c>
      <c r="E13782" s="1">
        <v>3.9027135</v>
      </c>
      <c r="F13782" s="4">
        <f t="shared" si="1"/>
        <v>0.1096923444</v>
      </c>
      <c r="G13782" s="4">
        <f t="shared" si="2"/>
        <v>3.890062089</v>
      </c>
    </row>
    <row r="13783">
      <c r="A13783" s="1">
        <v>137.779868125915</v>
      </c>
      <c r="B13783" s="1">
        <v>316.14462</v>
      </c>
      <c r="C13783" s="1">
        <v>0.98712444</v>
      </c>
      <c r="D13783" s="1">
        <v>0.27894768</v>
      </c>
      <c r="E13783" s="1">
        <v>3.9030192</v>
      </c>
      <c r="F13783" s="4">
        <f t="shared" si="1"/>
        <v>0.1096804933</v>
      </c>
      <c r="G13783" s="4">
        <f t="shared" si="2"/>
        <v>3.890368015</v>
      </c>
    </row>
    <row r="13784">
      <c r="A13784" s="1">
        <v>137.78987789154</v>
      </c>
      <c r="B13784" s="1">
        <v>316.16174</v>
      </c>
      <c r="C13784" s="1">
        <v>0.9871111</v>
      </c>
      <c r="D13784" s="1">
        <v>0.3863761</v>
      </c>
      <c r="E13784" s="1">
        <v>3.9032307</v>
      </c>
      <c r="F13784" s="4">
        <f t="shared" si="1"/>
        <v>0.1096790111</v>
      </c>
      <c r="G13784" s="4">
        <f t="shared" si="2"/>
        <v>3.890579373</v>
      </c>
    </row>
    <row r="13785">
      <c r="A13785" s="1">
        <v>137.799994468688</v>
      </c>
      <c r="B13785" s="1">
        <v>316.1046</v>
      </c>
      <c r="C13785" s="1">
        <v>0.98712444</v>
      </c>
      <c r="D13785" s="1">
        <v>0.4535189</v>
      </c>
      <c r="E13785" s="1">
        <v>3.9025257</v>
      </c>
      <c r="F13785" s="4">
        <f t="shared" si="1"/>
        <v>0.1096804933</v>
      </c>
      <c r="G13785" s="4">
        <f t="shared" si="2"/>
        <v>3.889873941</v>
      </c>
    </row>
    <row r="13786">
      <c r="A13786" s="1">
        <v>137.809882164001</v>
      </c>
      <c r="B13786" s="1">
        <v>316.057</v>
      </c>
      <c r="C13786" s="1">
        <v>0.9874444</v>
      </c>
      <c r="D13786" s="1">
        <v>0.19959715</v>
      </c>
      <c r="E13786" s="1">
        <v>3.9019377</v>
      </c>
      <c r="F13786" s="4">
        <f t="shared" si="1"/>
        <v>0.1097160444</v>
      </c>
      <c r="G13786" s="4">
        <f t="shared" si="2"/>
        <v>3.889286286</v>
      </c>
    </row>
    <row r="13787">
      <c r="A13787" s="1">
        <v>137.819876670837</v>
      </c>
      <c r="B13787" s="1">
        <v>316.27225</v>
      </c>
      <c r="C13787" s="1">
        <v>0.9876043</v>
      </c>
      <c r="D13787" s="1">
        <v>0.0982726</v>
      </c>
      <c r="E13787" s="1">
        <v>3.9045951</v>
      </c>
      <c r="F13787" s="4">
        <f t="shared" si="1"/>
        <v>0.1097338111</v>
      </c>
      <c r="G13787" s="4">
        <f t="shared" si="2"/>
        <v>3.891943694</v>
      </c>
    </row>
    <row r="13788">
      <c r="A13788" s="1">
        <v>137.829871177673</v>
      </c>
      <c r="B13788" s="1">
        <v>316.2513</v>
      </c>
      <c r="C13788" s="1">
        <v>0.9875376</v>
      </c>
      <c r="D13788" s="1">
        <v>0.23255815</v>
      </c>
      <c r="E13788" s="1">
        <v>3.9043365</v>
      </c>
      <c r="F13788" s="4">
        <f t="shared" si="1"/>
        <v>0.1097264</v>
      </c>
      <c r="G13788" s="4">
        <f t="shared" si="2"/>
        <v>3.891685052</v>
      </c>
    </row>
    <row r="13789">
      <c r="A13789" s="1">
        <v>137.84000301361</v>
      </c>
      <c r="B13789" s="1">
        <v>316.26843</v>
      </c>
      <c r="C13789" s="1">
        <v>0.9874977</v>
      </c>
      <c r="D13789" s="1">
        <v>0.35341513</v>
      </c>
      <c r="E13789" s="1">
        <v>3.904548</v>
      </c>
      <c r="F13789" s="4">
        <f t="shared" si="1"/>
        <v>0.1097219667</v>
      </c>
      <c r="G13789" s="4">
        <f t="shared" si="2"/>
        <v>3.891896533</v>
      </c>
    </row>
    <row r="13790">
      <c r="A13790" s="1">
        <v>137.849997520446</v>
      </c>
      <c r="B13790" s="1">
        <v>316.2189</v>
      </c>
      <c r="C13790" s="1">
        <v>0.9874977</v>
      </c>
      <c r="D13790" s="1">
        <v>0.43398646</v>
      </c>
      <c r="E13790" s="1">
        <v>3.9039364</v>
      </c>
      <c r="F13790" s="4">
        <f t="shared" si="1"/>
        <v>0.1097219667</v>
      </c>
      <c r="G13790" s="4">
        <f t="shared" si="2"/>
        <v>3.891285052</v>
      </c>
    </row>
    <row r="13791">
      <c r="A13791" s="1">
        <v>137.85986995697</v>
      </c>
      <c r="B13791" s="1">
        <v>316.1427</v>
      </c>
      <c r="C13791" s="1">
        <v>0.98772424</v>
      </c>
      <c r="D13791" s="1">
        <v>0.2630776</v>
      </c>
      <c r="E13791" s="1">
        <v>3.9029956</v>
      </c>
      <c r="F13791" s="4">
        <f t="shared" si="1"/>
        <v>0.1097471378</v>
      </c>
      <c r="G13791" s="4">
        <f t="shared" si="2"/>
        <v>3.890344311</v>
      </c>
    </row>
    <row r="13792">
      <c r="A13792" s="1">
        <v>137.870001792907</v>
      </c>
      <c r="B13792" s="1">
        <v>316.32556</v>
      </c>
      <c r="C13792" s="1">
        <v>0.9880175</v>
      </c>
      <c r="D13792" s="1">
        <v>0.034792162</v>
      </c>
      <c r="E13792" s="1">
        <v>3.9052534</v>
      </c>
      <c r="F13792" s="4">
        <f t="shared" si="1"/>
        <v>0.1097797222</v>
      </c>
      <c r="G13792" s="4">
        <f t="shared" si="2"/>
        <v>3.892601842</v>
      </c>
    </row>
    <row r="13793">
      <c r="A13793" s="1">
        <v>137.879874229431</v>
      </c>
      <c r="B13793" s="1">
        <v>316.4075</v>
      </c>
      <c r="C13793" s="1">
        <v>0.9880042</v>
      </c>
      <c r="D13793" s="1">
        <v>0.12879205</v>
      </c>
      <c r="E13793" s="1">
        <v>3.9062648</v>
      </c>
      <c r="F13793" s="4">
        <f t="shared" si="1"/>
        <v>0.1097782444</v>
      </c>
      <c r="G13793" s="4">
        <f t="shared" si="2"/>
        <v>3.893613447</v>
      </c>
    </row>
    <row r="13794">
      <c r="A13794" s="1">
        <v>137.889868736267</v>
      </c>
      <c r="B13794" s="1">
        <v>316.4265</v>
      </c>
      <c r="C13794" s="1">
        <v>0.9880042</v>
      </c>
      <c r="D13794" s="1">
        <v>0.19593482</v>
      </c>
      <c r="E13794" s="1">
        <v>3.9064996</v>
      </c>
      <c r="F13794" s="4">
        <f t="shared" si="1"/>
        <v>0.1097782444</v>
      </c>
      <c r="G13794" s="4">
        <f t="shared" si="2"/>
        <v>3.893848015</v>
      </c>
    </row>
    <row r="13795">
      <c r="A13795" s="1">
        <v>137.900000572204</v>
      </c>
      <c r="B13795" s="1">
        <v>316.4132</v>
      </c>
      <c r="C13795" s="1">
        <v>0.9880042</v>
      </c>
      <c r="D13795" s="1">
        <v>0.27650613</v>
      </c>
      <c r="E13795" s="1">
        <v>3.9063354</v>
      </c>
      <c r="F13795" s="4">
        <f t="shared" si="1"/>
        <v>0.1097782444</v>
      </c>
      <c r="G13795" s="4">
        <f t="shared" si="2"/>
        <v>3.893683817</v>
      </c>
    </row>
    <row r="13796">
      <c r="A13796" s="1">
        <v>137.90999507904</v>
      </c>
      <c r="B13796" s="1">
        <v>316.3332</v>
      </c>
      <c r="C13796" s="1">
        <v>0.9880042</v>
      </c>
      <c r="D13796" s="1">
        <v>0.3436489</v>
      </c>
      <c r="E13796" s="1">
        <v>3.9053473</v>
      </c>
      <c r="F13796" s="4">
        <f t="shared" si="1"/>
        <v>0.1097782444</v>
      </c>
      <c r="G13796" s="4">
        <f t="shared" si="2"/>
        <v>3.892696163</v>
      </c>
    </row>
    <row r="13797">
      <c r="A13797" s="1">
        <v>137.920004844665</v>
      </c>
      <c r="B13797" s="1">
        <v>316.33127</v>
      </c>
      <c r="C13797" s="1">
        <v>0.9880042</v>
      </c>
      <c r="D13797" s="1">
        <v>0.42422023</v>
      </c>
      <c r="E13797" s="1">
        <v>3.9053237</v>
      </c>
      <c r="F13797" s="4">
        <f t="shared" si="1"/>
        <v>0.1097782444</v>
      </c>
      <c r="G13797" s="4">
        <f t="shared" si="2"/>
        <v>3.892672336</v>
      </c>
    </row>
    <row r="13798">
      <c r="A13798" s="1">
        <v>137.929999351501</v>
      </c>
      <c r="B13798" s="1">
        <v>316.22272</v>
      </c>
      <c r="C13798" s="1">
        <v>0.9881508</v>
      </c>
      <c r="D13798" s="1">
        <v>0.35097358</v>
      </c>
      <c r="E13798" s="1">
        <v>3.9039836</v>
      </c>
      <c r="F13798" s="4">
        <f t="shared" si="1"/>
        <v>0.1097945333</v>
      </c>
      <c r="G13798" s="4">
        <f t="shared" si="2"/>
        <v>3.891332212</v>
      </c>
    </row>
    <row r="13799">
      <c r="A13799" s="1">
        <v>137.939993858337</v>
      </c>
      <c r="B13799" s="1">
        <v>316.3618</v>
      </c>
      <c r="C13799" s="1">
        <v>0.9885508</v>
      </c>
      <c r="D13799" s="1">
        <v>0.01037661</v>
      </c>
      <c r="E13799" s="1">
        <v>3.9057004</v>
      </c>
      <c r="F13799" s="4">
        <f t="shared" si="1"/>
        <v>0.1098389778</v>
      </c>
      <c r="G13799" s="4">
        <f t="shared" si="2"/>
        <v>3.893049249</v>
      </c>
    </row>
    <row r="13800">
      <c r="A13800" s="1">
        <v>137.949881553649</v>
      </c>
      <c r="B13800" s="1">
        <v>316.55225</v>
      </c>
      <c r="C13800" s="1">
        <v>0.9886041</v>
      </c>
      <c r="D13800" s="1">
        <v>0.021363609</v>
      </c>
      <c r="E13800" s="1">
        <v>3.908052</v>
      </c>
      <c r="F13800" s="4">
        <f t="shared" si="1"/>
        <v>0.1098449</v>
      </c>
      <c r="G13800" s="4">
        <f t="shared" si="2"/>
        <v>3.895400484</v>
      </c>
    </row>
    <row r="13801">
      <c r="A13801" s="1">
        <v>137.959998130798</v>
      </c>
      <c r="B13801" s="1">
        <v>316.57892</v>
      </c>
      <c r="C13801" s="1">
        <v>0.9885774</v>
      </c>
      <c r="D13801" s="1">
        <v>0.12879205</v>
      </c>
      <c r="E13801" s="1">
        <v>3.9083815</v>
      </c>
      <c r="F13801" s="4">
        <f t="shared" si="1"/>
        <v>0.1098419333</v>
      </c>
      <c r="G13801" s="4">
        <f t="shared" si="2"/>
        <v>3.895729743</v>
      </c>
    </row>
    <row r="13802">
      <c r="A13802" s="1">
        <v>137.969870567321</v>
      </c>
      <c r="B13802" s="1">
        <v>316.60938</v>
      </c>
      <c r="C13802" s="1">
        <v>0.9885907</v>
      </c>
      <c r="D13802" s="1">
        <v>0.18128549</v>
      </c>
      <c r="E13802" s="1">
        <v>3.9087574</v>
      </c>
      <c r="F13802" s="4">
        <f t="shared" si="1"/>
        <v>0.1098434111</v>
      </c>
      <c r="G13802" s="4">
        <f t="shared" si="2"/>
        <v>3.896105793</v>
      </c>
    </row>
    <row r="13803">
      <c r="A13803" s="1">
        <v>137.980002403259</v>
      </c>
      <c r="B13803" s="1">
        <v>316.54654</v>
      </c>
      <c r="C13803" s="1">
        <v>0.9885907</v>
      </c>
      <c r="D13803" s="1">
        <v>0.2618568</v>
      </c>
      <c r="E13803" s="1">
        <v>3.9079814</v>
      </c>
      <c r="F13803" s="4">
        <f t="shared" si="1"/>
        <v>0.1098434111</v>
      </c>
      <c r="G13803" s="4">
        <f t="shared" si="2"/>
        <v>3.89532999</v>
      </c>
    </row>
    <row r="13804">
      <c r="A13804" s="1">
        <v>137.989996910095</v>
      </c>
      <c r="B13804" s="1">
        <v>316.4989</v>
      </c>
      <c r="C13804" s="1">
        <v>0.9885907</v>
      </c>
      <c r="D13804" s="1">
        <v>0.32899958</v>
      </c>
      <c r="E13804" s="1">
        <v>3.9073935</v>
      </c>
      <c r="F13804" s="4">
        <f t="shared" si="1"/>
        <v>0.1098434111</v>
      </c>
      <c r="G13804" s="4">
        <f t="shared" si="2"/>
        <v>3.894741842</v>
      </c>
    </row>
    <row r="13805">
      <c r="A13805" s="1">
        <v>138.00000667572</v>
      </c>
      <c r="B13805" s="1">
        <v>316.43033</v>
      </c>
      <c r="C13805" s="1">
        <v>0.9886041</v>
      </c>
      <c r="D13805" s="1">
        <v>0.39492157</v>
      </c>
      <c r="E13805" s="1">
        <v>3.9065468</v>
      </c>
      <c r="F13805" s="4">
        <f t="shared" si="1"/>
        <v>0.1098449</v>
      </c>
      <c r="G13805" s="4">
        <f t="shared" si="2"/>
        <v>3.893895299</v>
      </c>
    </row>
    <row r="13806">
      <c r="A13806" s="1">
        <v>138.010001182556</v>
      </c>
      <c r="B13806" s="1">
        <v>316.35413</v>
      </c>
      <c r="C13806" s="1">
        <v>0.9886308</v>
      </c>
      <c r="D13806" s="1">
        <v>0.46084356</v>
      </c>
      <c r="E13806" s="1">
        <v>3.905606</v>
      </c>
      <c r="F13806" s="4">
        <f t="shared" si="1"/>
        <v>0.1098478667</v>
      </c>
      <c r="G13806" s="4">
        <f t="shared" si="2"/>
        <v>3.892954558</v>
      </c>
    </row>
    <row r="13807">
      <c r="A13807" s="1">
        <v>138.019873619079</v>
      </c>
      <c r="B13807" s="1">
        <v>316.43988</v>
      </c>
      <c r="C13807" s="1">
        <v>0.9889906</v>
      </c>
      <c r="D13807" s="1">
        <v>0.13367516</v>
      </c>
      <c r="E13807" s="1">
        <v>3.9066646</v>
      </c>
      <c r="F13807" s="4">
        <f t="shared" si="1"/>
        <v>0.1098878444</v>
      </c>
      <c r="G13807" s="4">
        <f t="shared" si="2"/>
        <v>3.8940132</v>
      </c>
    </row>
    <row r="13808">
      <c r="A13808" s="1">
        <v>138.029868125915</v>
      </c>
      <c r="B13808" s="1">
        <v>316.55798</v>
      </c>
      <c r="C13808" s="1">
        <v>0.9891239</v>
      </c>
      <c r="D13808" s="1">
        <v>0.07385705</v>
      </c>
      <c r="E13808" s="1">
        <v>3.9081228</v>
      </c>
      <c r="F13808" s="4">
        <f t="shared" si="1"/>
        <v>0.1099026556</v>
      </c>
      <c r="G13808" s="4">
        <f t="shared" si="2"/>
        <v>3.895471225</v>
      </c>
    </row>
    <row r="13809">
      <c r="A13809" s="1">
        <v>138.039999961853</v>
      </c>
      <c r="B13809" s="1">
        <v>316.6551</v>
      </c>
      <c r="C13809" s="1">
        <v>0.9890573</v>
      </c>
      <c r="D13809" s="1">
        <v>0.22157115</v>
      </c>
      <c r="E13809" s="1">
        <v>3.9093215</v>
      </c>
      <c r="F13809" s="4">
        <f t="shared" si="1"/>
        <v>0.1098952556</v>
      </c>
      <c r="G13809" s="4">
        <f t="shared" si="2"/>
        <v>3.896670237</v>
      </c>
    </row>
    <row r="13810">
      <c r="A13810" s="1">
        <v>138.049872398376</v>
      </c>
      <c r="B13810" s="1">
        <v>316.64178</v>
      </c>
      <c r="C13810" s="1">
        <v>0.9890573</v>
      </c>
      <c r="D13810" s="1">
        <v>0.2887139</v>
      </c>
      <c r="E13810" s="1">
        <v>3.9091573</v>
      </c>
      <c r="F13810" s="4">
        <f t="shared" si="1"/>
        <v>0.1098952556</v>
      </c>
      <c r="G13810" s="4">
        <f t="shared" si="2"/>
        <v>3.896505793</v>
      </c>
    </row>
    <row r="13811">
      <c r="A13811" s="1">
        <v>138.060004234313</v>
      </c>
      <c r="B13811" s="1">
        <v>316.55798</v>
      </c>
      <c r="C13811" s="1">
        <v>0.9890573</v>
      </c>
      <c r="D13811" s="1">
        <v>0.36928523</v>
      </c>
      <c r="E13811" s="1">
        <v>3.9081228</v>
      </c>
      <c r="F13811" s="4">
        <f t="shared" si="1"/>
        <v>0.1098952556</v>
      </c>
      <c r="G13811" s="4">
        <f t="shared" si="2"/>
        <v>3.895471225</v>
      </c>
    </row>
    <row r="13812">
      <c r="A13812" s="1">
        <v>138.069876670837</v>
      </c>
      <c r="B13812" s="1">
        <v>316.5732</v>
      </c>
      <c r="C13812" s="1">
        <v>0.9890573</v>
      </c>
      <c r="D13812" s="1">
        <v>0.436428</v>
      </c>
      <c r="E13812" s="1">
        <v>3.9083107</v>
      </c>
      <c r="F13812" s="4">
        <f t="shared" si="1"/>
        <v>0.1098952556</v>
      </c>
      <c r="G13812" s="4">
        <f t="shared" si="2"/>
        <v>3.895659126</v>
      </c>
    </row>
    <row r="13813">
      <c r="A13813" s="1">
        <v>138.079871177673</v>
      </c>
      <c r="B13813" s="1">
        <v>316.47797</v>
      </c>
      <c r="C13813" s="1">
        <v>0.98933715</v>
      </c>
      <c r="D13813" s="1">
        <v>0.23622048</v>
      </c>
      <c r="E13813" s="1">
        <v>3.9071348</v>
      </c>
      <c r="F13813" s="4">
        <f t="shared" si="1"/>
        <v>0.10992635</v>
      </c>
      <c r="G13813" s="4">
        <f t="shared" si="2"/>
        <v>3.894483447</v>
      </c>
    </row>
    <row r="13814">
      <c r="A13814" s="1">
        <v>138.09000301361</v>
      </c>
      <c r="B13814" s="1">
        <v>316.66464</v>
      </c>
      <c r="C13814" s="1">
        <v>0.9895239</v>
      </c>
      <c r="D13814" s="1">
        <v>0.105597265</v>
      </c>
      <c r="E13814" s="1">
        <v>3.9094396</v>
      </c>
      <c r="F13814" s="4">
        <f t="shared" si="1"/>
        <v>0.1099471</v>
      </c>
      <c r="G13814" s="4">
        <f t="shared" si="2"/>
        <v>3.896788015</v>
      </c>
    </row>
    <row r="13815">
      <c r="A13815" s="1">
        <v>138.099997520446</v>
      </c>
      <c r="B13815" s="1">
        <v>316.73322</v>
      </c>
      <c r="C13815" s="1">
        <v>0.9894705</v>
      </c>
      <c r="D13815" s="1">
        <v>0.22645426</v>
      </c>
      <c r="E13815" s="1">
        <v>3.910286</v>
      </c>
      <c r="F13815" s="4">
        <f t="shared" si="1"/>
        <v>0.1099411667</v>
      </c>
      <c r="G13815" s="4">
        <f t="shared" si="2"/>
        <v>3.897634681</v>
      </c>
    </row>
    <row r="13816">
      <c r="A13816" s="1">
        <v>138.110007286071</v>
      </c>
      <c r="B13816" s="1">
        <v>316.6875</v>
      </c>
      <c r="C13816" s="1">
        <v>0.9894705</v>
      </c>
      <c r="D13816" s="1">
        <v>0.30702558</v>
      </c>
      <c r="E13816" s="1">
        <v>3.9097216</v>
      </c>
      <c r="F13816" s="4">
        <f t="shared" si="1"/>
        <v>0.1099411667</v>
      </c>
      <c r="G13816" s="4">
        <f t="shared" si="2"/>
        <v>3.897070237</v>
      </c>
    </row>
    <row r="13817">
      <c r="A13817" s="1">
        <v>138.119879722595</v>
      </c>
      <c r="B13817" s="1">
        <v>316.7218</v>
      </c>
      <c r="C13817" s="1">
        <v>0.9894705</v>
      </c>
      <c r="D13817" s="1">
        <v>0.3875969</v>
      </c>
      <c r="E13817" s="1">
        <v>3.910145</v>
      </c>
      <c r="F13817" s="4">
        <f t="shared" si="1"/>
        <v>0.1099411667</v>
      </c>
      <c r="G13817" s="4">
        <f t="shared" si="2"/>
        <v>3.897493694</v>
      </c>
    </row>
    <row r="13818">
      <c r="A13818" s="1">
        <v>138.129996299743</v>
      </c>
      <c r="B13818" s="1">
        <v>316.59796</v>
      </c>
      <c r="C13818" s="1">
        <v>0.9894705</v>
      </c>
      <c r="D13818" s="1">
        <v>0.45473966</v>
      </c>
      <c r="E13818" s="1">
        <v>3.9086163</v>
      </c>
      <c r="F13818" s="4">
        <f t="shared" si="1"/>
        <v>0.1099411667</v>
      </c>
      <c r="G13818" s="4">
        <f t="shared" si="2"/>
        <v>3.895964805</v>
      </c>
    </row>
    <row r="13819">
      <c r="A13819" s="1">
        <v>138.140006065368</v>
      </c>
      <c r="B13819" s="1">
        <v>316.62274</v>
      </c>
      <c r="C13819" s="1">
        <v>0.9897905</v>
      </c>
      <c r="D13819" s="1">
        <v>0.22767504</v>
      </c>
      <c r="E13819" s="1">
        <v>3.9089222</v>
      </c>
      <c r="F13819" s="4">
        <f t="shared" si="1"/>
        <v>0.1099767222</v>
      </c>
      <c r="G13819" s="4">
        <f t="shared" si="2"/>
        <v>3.896270731</v>
      </c>
    </row>
    <row r="13820">
      <c r="A13820" s="1">
        <v>138.149878501892</v>
      </c>
      <c r="B13820" s="1">
        <v>316.79605</v>
      </c>
      <c r="C13820" s="1">
        <v>0.99007034</v>
      </c>
      <c r="D13820" s="1">
        <v>-0.027467497</v>
      </c>
      <c r="E13820" s="1">
        <v>3.911062</v>
      </c>
      <c r="F13820" s="4">
        <f t="shared" si="1"/>
        <v>0.1100078156</v>
      </c>
      <c r="G13820" s="4">
        <f t="shared" si="2"/>
        <v>3.89841036</v>
      </c>
    </row>
    <row r="13821">
      <c r="A13821" s="1">
        <v>138.15999507904</v>
      </c>
      <c r="B13821" s="1">
        <v>316.94656</v>
      </c>
      <c r="C13821" s="1">
        <v>0.9900437</v>
      </c>
      <c r="D13821" s="1">
        <v>0.079960935</v>
      </c>
      <c r="E13821" s="1">
        <v>3.91292</v>
      </c>
      <c r="F13821" s="4">
        <f t="shared" si="1"/>
        <v>0.1100048556</v>
      </c>
      <c r="G13821" s="4">
        <f t="shared" si="2"/>
        <v>3.900268509</v>
      </c>
    </row>
    <row r="13822">
      <c r="A13822" s="1">
        <v>138.170004844665</v>
      </c>
      <c r="B13822" s="1">
        <v>317.0399</v>
      </c>
      <c r="C13822" s="1">
        <v>0.9900437</v>
      </c>
      <c r="D13822" s="1">
        <v>0.16053227</v>
      </c>
      <c r="E13822" s="1">
        <v>3.9140723</v>
      </c>
      <c r="F13822" s="4">
        <f t="shared" si="1"/>
        <v>0.1100048556</v>
      </c>
      <c r="G13822" s="4">
        <f t="shared" si="2"/>
        <v>3.901420854</v>
      </c>
    </row>
    <row r="13823">
      <c r="A13823" s="1">
        <v>138.179877281188</v>
      </c>
      <c r="B13823" s="1">
        <v>316.94846</v>
      </c>
      <c r="C13823" s="1">
        <v>0.9900437</v>
      </c>
      <c r="D13823" s="1">
        <v>0.22767504</v>
      </c>
      <c r="E13823" s="1">
        <v>3.9129434</v>
      </c>
      <c r="F13823" s="4">
        <f t="shared" si="1"/>
        <v>0.1100048556</v>
      </c>
      <c r="G13823" s="4">
        <f t="shared" si="2"/>
        <v>3.900291965</v>
      </c>
    </row>
    <row r="13824">
      <c r="A13824" s="1">
        <v>138.189993858337</v>
      </c>
      <c r="B13824" s="1">
        <v>316.90466</v>
      </c>
      <c r="C13824" s="1">
        <v>0.9900571</v>
      </c>
      <c r="D13824" s="1">
        <v>0.2948178</v>
      </c>
      <c r="E13824" s="1">
        <v>3.9124026</v>
      </c>
      <c r="F13824" s="4">
        <f t="shared" si="1"/>
        <v>0.1100063444</v>
      </c>
      <c r="G13824" s="4">
        <f t="shared" si="2"/>
        <v>3.899751225</v>
      </c>
    </row>
    <row r="13825">
      <c r="A13825" s="1">
        <v>138.200003623962</v>
      </c>
      <c r="B13825" s="1">
        <v>316.82465</v>
      </c>
      <c r="C13825" s="1">
        <v>0.9900571</v>
      </c>
      <c r="D13825" s="1">
        <v>0.37538913</v>
      </c>
      <c r="E13825" s="1">
        <v>3.9114146</v>
      </c>
      <c r="F13825" s="4">
        <f t="shared" si="1"/>
        <v>0.1100063444</v>
      </c>
      <c r="G13825" s="4">
        <f t="shared" si="2"/>
        <v>3.898763447</v>
      </c>
    </row>
    <row r="13826">
      <c r="A13826" s="1">
        <v>138.209876060485</v>
      </c>
      <c r="B13826" s="1">
        <v>316.74652</v>
      </c>
      <c r="C13826" s="1">
        <v>0.99007034</v>
      </c>
      <c r="D13826" s="1">
        <v>0.42910334</v>
      </c>
      <c r="E13826" s="1">
        <v>3.9104502</v>
      </c>
      <c r="F13826" s="4">
        <f t="shared" si="1"/>
        <v>0.1100078156</v>
      </c>
      <c r="G13826" s="4">
        <f t="shared" si="2"/>
        <v>3.897798879</v>
      </c>
    </row>
    <row r="13827">
      <c r="A13827" s="1">
        <v>138.219870567321</v>
      </c>
      <c r="B13827" s="1">
        <v>316.74084</v>
      </c>
      <c r="C13827" s="1">
        <v>0.990097</v>
      </c>
      <c r="D13827" s="1">
        <v>0.48281756</v>
      </c>
      <c r="E13827" s="1">
        <v>3.9103801</v>
      </c>
      <c r="F13827" s="4">
        <f t="shared" si="1"/>
        <v>0.1100107778</v>
      </c>
      <c r="G13827" s="4">
        <f t="shared" si="2"/>
        <v>3.897728756</v>
      </c>
    </row>
    <row r="13828">
      <c r="A13828" s="1">
        <v>138.230002403259</v>
      </c>
      <c r="B13828" s="1">
        <v>316.6837</v>
      </c>
      <c r="C13828" s="1">
        <v>0.99033695</v>
      </c>
      <c r="D13828" s="1">
        <v>0.32533723</v>
      </c>
      <c r="E13828" s="1">
        <v>3.9096746</v>
      </c>
      <c r="F13828" s="4">
        <f t="shared" si="1"/>
        <v>0.1100374389</v>
      </c>
      <c r="G13828" s="4">
        <f t="shared" si="2"/>
        <v>3.897023323</v>
      </c>
    </row>
    <row r="13829">
      <c r="A13829" s="1">
        <v>138.239874839782</v>
      </c>
      <c r="B13829" s="1">
        <v>316.9237</v>
      </c>
      <c r="C13829" s="1">
        <v>0.99072355</v>
      </c>
      <c r="D13829" s="1">
        <v>-0.027467497</v>
      </c>
      <c r="E13829" s="1">
        <v>3.9126377</v>
      </c>
      <c r="F13829" s="4">
        <f t="shared" si="1"/>
        <v>0.1100803944</v>
      </c>
      <c r="G13829" s="4">
        <f t="shared" si="2"/>
        <v>3.899986286</v>
      </c>
    </row>
    <row r="13830">
      <c r="A13830" s="1">
        <v>138.249869346618</v>
      </c>
      <c r="B13830" s="1">
        <v>317.09897</v>
      </c>
      <c r="C13830" s="1">
        <v>0.9906969</v>
      </c>
      <c r="D13830" s="1">
        <v>0.079960935</v>
      </c>
      <c r="E13830" s="1">
        <v>3.9148014</v>
      </c>
      <c r="F13830" s="4">
        <f t="shared" si="1"/>
        <v>0.1100774333</v>
      </c>
      <c r="G13830" s="4">
        <f t="shared" si="2"/>
        <v>3.902150114</v>
      </c>
    </row>
    <row r="13831">
      <c r="A13831" s="1">
        <v>138.259879112243</v>
      </c>
      <c r="B13831" s="1">
        <v>317.12183</v>
      </c>
      <c r="C13831" s="1">
        <v>0.9906302</v>
      </c>
      <c r="D13831" s="1">
        <v>0.21424648</v>
      </c>
      <c r="E13831" s="1">
        <v>3.9150836</v>
      </c>
      <c r="F13831" s="4">
        <f t="shared" si="1"/>
        <v>0.1100700222</v>
      </c>
      <c r="G13831" s="4">
        <f t="shared" si="2"/>
        <v>3.902432336</v>
      </c>
    </row>
    <row r="13832">
      <c r="A13832" s="1">
        <v>138.269873619079</v>
      </c>
      <c r="B13832" s="1">
        <v>317.13132</v>
      </c>
      <c r="C13832" s="1">
        <v>0.99064356</v>
      </c>
      <c r="D13832" s="1">
        <v>0.28138924</v>
      </c>
      <c r="E13832" s="1">
        <v>3.915201</v>
      </c>
      <c r="F13832" s="4">
        <f t="shared" si="1"/>
        <v>0.1100715067</v>
      </c>
      <c r="G13832" s="4">
        <f t="shared" si="2"/>
        <v>3.902549496</v>
      </c>
    </row>
    <row r="13833">
      <c r="A13833" s="1">
        <v>138.279868125915</v>
      </c>
      <c r="B13833" s="1">
        <v>317.038</v>
      </c>
      <c r="C13833" s="1">
        <v>0.99064356</v>
      </c>
      <c r="D13833" s="1">
        <v>0.36196056</v>
      </c>
      <c r="E13833" s="1">
        <v>3.9140487</v>
      </c>
      <c r="F13833" s="4">
        <f t="shared" si="1"/>
        <v>0.1100715067</v>
      </c>
      <c r="G13833" s="4">
        <f t="shared" si="2"/>
        <v>3.901397398</v>
      </c>
    </row>
    <row r="13834">
      <c r="A13834" s="1">
        <v>138.289999961853</v>
      </c>
      <c r="B13834" s="1">
        <v>316.99228</v>
      </c>
      <c r="C13834" s="1">
        <v>0.99065685</v>
      </c>
      <c r="D13834" s="1">
        <v>0.42910334</v>
      </c>
      <c r="E13834" s="1">
        <v>3.913484</v>
      </c>
      <c r="F13834" s="4">
        <f t="shared" si="1"/>
        <v>0.1100729833</v>
      </c>
      <c r="G13834" s="4">
        <f t="shared" si="2"/>
        <v>3.900832953</v>
      </c>
    </row>
    <row r="13835">
      <c r="A13835" s="1">
        <v>138.299994468688</v>
      </c>
      <c r="B13835" s="1">
        <v>316.937</v>
      </c>
      <c r="C13835" s="1">
        <v>0.9907769</v>
      </c>
      <c r="D13835" s="1">
        <v>0.38393456</v>
      </c>
      <c r="E13835" s="1">
        <v>3.912802</v>
      </c>
      <c r="F13835" s="4">
        <f t="shared" si="1"/>
        <v>0.1100863222</v>
      </c>
      <c r="G13835" s="4">
        <f t="shared" si="2"/>
        <v>3.900150484</v>
      </c>
    </row>
    <row r="13836">
      <c r="A13836" s="1">
        <v>138.309882164001</v>
      </c>
      <c r="B13836" s="1">
        <v>316.98654</v>
      </c>
      <c r="C13836" s="1">
        <v>0.99113685</v>
      </c>
      <c r="D13836" s="1">
        <v>0.057986937</v>
      </c>
      <c r="E13836" s="1">
        <v>3.9134138</v>
      </c>
      <c r="F13836" s="4">
        <f t="shared" si="1"/>
        <v>0.1101263167</v>
      </c>
      <c r="G13836" s="4">
        <f t="shared" si="2"/>
        <v>3.900762089</v>
      </c>
    </row>
    <row r="13837">
      <c r="A13837" s="1">
        <v>138.319876670837</v>
      </c>
      <c r="B13837" s="1">
        <v>317.16562</v>
      </c>
      <c r="C13837" s="1">
        <v>0.99113685</v>
      </c>
      <c r="D13837" s="1">
        <v>0.13733749</v>
      </c>
      <c r="E13837" s="1">
        <v>3.9156246</v>
      </c>
      <c r="F13837" s="4">
        <f t="shared" si="1"/>
        <v>0.1101263167</v>
      </c>
      <c r="G13837" s="4">
        <f t="shared" si="2"/>
        <v>3.902972953</v>
      </c>
    </row>
    <row r="13838">
      <c r="A13838" s="1">
        <v>138.329993247985</v>
      </c>
      <c r="B13838" s="1">
        <v>317.18848</v>
      </c>
      <c r="C13838" s="1">
        <v>0.99105686</v>
      </c>
      <c r="D13838" s="1">
        <v>0.29848012</v>
      </c>
      <c r="E13838" s="1">
        <v>3.9159067</v>
      </c>
      <c r="F13838" s="4">
        <f t="shared" si="1"/>
        <v>0.1101174289</v>
      </c>
      <c r="G13838" s="4">
        <f t="shared" si="2"/>
        <v>3.903255175</v>
      </c>
    </row>
    <row r="13839">
      <c r="A13839" s="1">
        <v>138.339880943298</v>
      </c>
      <c r="B13839" s="1">
        <v>317.16373</v>
      </c>
      <c r="C13839" s="1">
        <v>0.99105686</v>
      </c>
      <c r="D13839" s="1">
        <v>0.36440212</v>
      </c>
      <c r="E13839" s="1">
        <v>3.915601</v>
      </c>
      <c r="F13839" s="4">
        <f t="shared" si="1"/>
        <v>0.1101174289</v>
      </c>
      <c r="G13839" s="4">
        <f t="shared" si="2"/>
        <v>3.90294962</v>
      </c>
    </row>
    <row r="13840">
      <c r="A13840" s="1">
        <v>138.349875450134</v>
      </c>
      <c r="B13840" s="1">
        <v>317.07037</v>
      </c>
      <c r="C13840" s="1">
        <v>0.99105686</v>
      </c>
      <c r="D13840" s="1">
        <v>0.44497344</v>
      </c>
      <c r="E13840" s="1">
        <v>3.9144487</v>
      </c>
      <c r="F13840" s="4">
        <f t="shared" si="1"/>
        <v>0.1101174289</v>
      </c>
      <c r="G13840" s="4">
        <f t="shared" si="2"/>
        <v>3.901797027</v>
      </c>
    </row>
    <row r="13841">
      <c r="A13841" s="1">
        <v>138.35986995697</v>
      </c>
      <c r="B13841" s="1">
        <v>316.96368</v>
      </c>
      <c r="C13841" s="1">
        <v>0.99112344</v>
      </c>
      <c r="D13841" s="1">
        <v>0.45596045</v>
      </c>
      <c r="E13841" s="1">
        <v>3.9131315</v>
      </c>
      <c r="F13841" s="4">
        <f t="shared" si="1"/>
        <v>0.1101248267</v>
      </c>
      <c r="G13841" s="4">
        <f t="shared" si="2"/>
        <v>3.900479867</v>
      </c>
    </row>
    <row r="13842">
      <c r="A13842" s="1">
        <v>138.369879722595</v>
      </c>
      <c r="B13842" s="1">
        <v>317.06848</v>
      </c>
      <c r="C13842" s="1">
        <v>0.99154997</v>
      </c>
      <c r="D13842" s="1">
        <v>0.075077824</v>
      </c>
      <c r="E13842" s="1">
        <v>3.9144251</v>
      </c>
      <c r="F13842" s="4">
        <f t="shared" si="1"/>
        <v>0.1101722189</v>
      </c>
      <c r="G13842" s="4">
        <f t="shared" si="2"/>
        <v>3.901773694</v>
      </c>
    </row>
    <row r="13843">
      <c r="A13843" s="1">
        <v>138.379874229431</v>
      </c>
      <c r="B13843" s="1">
        <v>317.1999</v>
      </c>
      <c r="C13843" s="1">
        <v>0.99164337</v>
      </c>
      <c r="D13843" s="1">
        <v>0.05676616</v>
      </c>
      <c r="E13843" s="1">
        <v>3.9160473</v>
      </c>
      <c r="F13843" s="4">
        <f t="shared" si="1"/>
        <v>0.1101825967</v>
      </c>
      <c r="G13843" s="4">
        <f t="shared" si="2"/>
        <v>3.903396163</v>
      </c>
    </row>
    <row r="13844">
      <c r="A13844" s="1">
        <v>138.390006065368</v>
      </c>
      <c r="B13844" s="1">
        <v>317.29706</v>
      </c>
      <c r="C13844" s="1">
        <v>0.9916033</v>
      </c>
      <c r="D13844" s="1">
        <v>0.1641946</v>
      </c>
      <c r="E13844" s="1">
        <v>3.9172468</v>
      </c>
      <c r="F13844" s="4">
        <f t="shared" si="1"/>
        <v>0.1101781444</v>
      </c>
      <c r="G13844" s="4">
        <f t="shared" si="2"/>
        <v>3.904595669</v>
      </c>
    </row>
    <row r="13845">
      <c r="A13845" s="1">
        <v>138.400000572204</v>
      </c>
      <c r="B13845" s="1">
        <v>317.31226</v>
      </c>
      <c r="C13845" s="1">
        <v>0.9916033</v>
      </c>
      <c r="D13845" s="1">
        <v>0.24476592</v>
      </c>
      <c r="E13845" s="1">
        <v>3.9174347</v>
      </c>
      <c r="F13845" s="4">
        <f t="shared" si="1"/>
        <v>0.1101781444</v>
      </c>
      <c r="G13845" s="4">
        <f t="shared" si="2"/>
        <v>3.904783323</v>
      </c>
    </row>
    <row r="13846">
      <c r="A13846" s="1">
        <v>138.40999507904</v>
      </c>
      <c r="B13846" s="1">
        <v>317.2323</v>
      </c>
      <c r="C13846" s="1">
        <v>0.9916033</v>
      </c>
      <c r="D13846" s="1">
        <v>0.32533723</v>
      </c>
      <c r="E13846" s="1">
        <v>3.9164474</v>
      </c>
      <c r="F13846" s="4">
        <f t="shared" si="1"/>
        <v>0.1101781444</v>
      </c>
      <c r="G13846" s="4">
        <f t="shared" si="2"/>
        <v>3.903796163</v>
      </c>
    </row>
    <row r="13847">
      <c r="A13847" s="1">
        <v>138.419867515563</v>
      </c>
      <c r="B13847" s="1">
        <v>317.22275</v>
      </c>
      <c r="C13847" s="1">
        <v>0.9916033</v>
      </c>
      <c r="D13847" s="1">
        <v>0.39248002</v>
      </c>
      <c r="E13847" s="1">
        <v>3.9163296</v>
      </c>
      <c r="F13847" s="4">
        <f t="shared" si="1"/>
        <v>0.1101781444</v>
      </c>
      <c r="G13847" s="4">
        <f t="shared" si="2"/>
        <v>3.903678262</v>
      </c>
    </row>
    <row r="13848">
      <c r="A13848" s="1">
        <v>138.429877281188</v>
      </c>
      <c r="B13848" s="1">
        <v>317.09897</v>
      </c>
      <c r="C13848" s="1">
        <v>0.9916167</v>
      </c>
      <c r="D13848" s="1">
        <v>0.458402</v>
      </c>
      <c r="E13848" s="1">
        <v>3.9148014</v>
      </c>
      <c r="F13848" s="4">
        <f t="shared" si="1"/>
        <v>0.1101796333</v>
      </c>
      <c r="G13848" s="4">
        <f t="shared" si="2"/>
        <v>3.902150114</v>
      </c>
    </row>
    <row r="13849">
      <c r="A13849" s="1">
        <v>138.439871788024</v>
      </c>
      <c r="B13849" s="1">
        <v>317.13132</v>
      </c>
      <c r="C13849" s="1">
        <v>0.99194986</v>
      </c>
      <c r="D13849" s="1">
        <v>0.18861015</v>
      </c>
      <c r="E13849" s="1">
        <v>3.915201</v>
      </c>
      <c r="F13849" s="4">
        <f t="shared" si="1"/>
        <v>0.1102166511</v>
      </c>
      <c r="G13849" s="4">
        <f t="shared" si="2"/>
        <v>3.902549496</v>
      </c>
    </row>
    <row r="13850">
      <c r="A13850" s="1">
        <v>138.449881553649</v>
      </c>
      <c r="B13850" s="1">
        <v>317.3466</v>
      </c>
      <c r="C13850" s="1">
        <v>0.9922966</v>
      </c>
      <c r="D13850" s="1">
        <v>-0.1092596</v>
      </c>
      <c r="E13850" s="1">
        <v>3.9178584</v>
      </c>
      <c r="F13850" s="4">
        <f t="shared" si="1"/>
        <v>0.1102551778</v>
      </c>
      <c r="G13850" s="4">
        <f t="shared" si="2"/>
        <v>3.905207274</v>
      </c>
    </row>
    <row r="13851">
      <c r="A13851" s="1">
        <v>138.459876060485</v>
      </c>
      <c r="B13851" s="1">
        <v>317.47614</v>
      </c>
      <c r="C13851" s="1">
        <v>0.99226993</v>
      </c>
      <c r="D13851" s="1">
        <v>-0.003051944</v>
      </c>
      <c r="E13851" s="1">
        <v>3.9194577</v>
      </c>
      <c r="F13851" s="4">
        <f t="shared" si="1"/>
        <v>0.1102522144</v>
      </c>
      <c r="G13851" s="4">
        <f t="shared" si="2"/>
        <v>3.906806533</v>
      </c>
    </row>
    <row r="13852">
      <c r="A13852" s="1">
        <v>138.469870567321</v>
      </c>
      <c r="B13852" s="1">
        <v>317.5428</v>
      </c>
      <c r="C13852" s="1">
        <v>0.99224323</v>
      </c>
      <c r="D13852" s="1">
        <v>0.09094793</v>
      </c>
      <c r="E13852" s="1">
        <v>3.920281</v>
      </c>
      <c r="F13852" s="4">
        <f t="shared" si="1"/>
        <v>0.1102492478</v>
      </c>
      <c r="G13852" s="4">
        <f t="shared" si="2"/>
        <v>3.907629496</v>
      </c>
    </row>
    <row r="13853">
      <c r="A13853" s="1">
        <v>138.479880332946</v>
      </c>
      <c r="B13853" s="1">
        <v>317.4704</v>
      </c>
      <c r="C13853" s="1">
        <v>0.9922565</v>
      </c>
      <c r="D13853" s="1">
        <v>0.15809071</v>
      </c>
      <c r="E13853" s="1">
        <v>3.919387</v>
      </c>
      <c r="F13853" s="4">
        <f t="shared" si="1"/>
        <v>0.1102507222</v>
      </c>
      <c r="G13853" s="4">
        <f t="shared" si="2"/>
        <v>3.906735669</v>
      </c>
    </row>
    <row r="13854">
      <c r="A13854" s="1">
        <v>138.489874839782</v>
      </c>
      <c r="B13854" s="1">
        <v>317.4647</v>
      </c>
      <c r="C13854" s="1">
        <v>0.99226993</v>
      </c>
      <c r="D13854" s="1">
        <v>0.2240127</v>
      </c>
      <c r="E13854" s="1">
        <v>3.9193163</v>
      </c>
      <c r="F13854" s="4">
        <f t="shared" si="1"/>
        <v>0.1102522144</v>
      </c>
      <c r="G13854" s="4">
        <f t="shared" si="2"/>
        <v>3.906665299</v>
      </c>
    </row>
    <row r="13855">
      <c r="A13855" s="1">
        <v>138.499869346618</v>
      </c>
      <c r="B13855" s="1">
        <v>317.40942</v>
      </c>
      <c r="C13855" s="1">
        <v>0.99228317</v>
      </c>
      <c r="D13855" s="1">
        <v>0.27772692</v>
      </c>
      <c r="E13855" s="1">
        <v>3.9186342</v>
      </c>
      <c r="F13855" s="4">
        <f t="shared" si="1"/>
        <v>0.1102536856</v>
      </c>
      <c r="G13855" s="4">
        <f t="shared" si="2"/>
        <v>3.90598283</v>
      </c>
    </row>
    <row r="13856">
      <c r="A13856" s="1">
        <v>138.509879112243</v>
      </c>
      <c r="B13856" s="1">
        <v>317.3466</v>
      </c>
      <c r="C13856" s="1">
        <v>0.9923232</v>
      </c>
      <c r="D13856" s="1">
        <v>0.3167918</v>
      </c>
      <c r="E13856" s="1">
        <v>3.9178584</v>
      </c>
      <c r="F13856" s="4">
        <f t="shared" si="1"/>
        <v>0.1102581333</v>
      </c>
      <c r="G13856" s="4">
        <f t="shared" si="2"/>
        <v>3.905207274</v>
      </c>
    </row>
    <row r="13857">
      <c r="A13857" s="1">
        <v>138.519995689392</v>
      </c>
      <c r="B13857" s="1">
        <v>317.34277</v>
      </c>
      <c r="C13857" s="1">
        <v>0.9923898</v>
      </c>
      <c r="D13857" s="1">
        <v>0.32655802</v>
      </c>
      <c r="E13857" s="1">
        <v>3.9178114</v>
      </c>
      <c r="F13857" s="4">
        <f t="shared" si="1"/>
        <v>0.1102655333</v>
      </c>
      <c r="G13857" s="4">
        <f t="shared" si="2"/>
        <v>3.90515999</v>
      </c>
    </row>
    <row r="13858">
      <c r="A13858" s="1">
        <v>138.530005455017</v>
      </c>
      <c r="B13858" s="1">
        <v>317.29514</v>
      </c>
      <c r="C13858" s="1">
        <v>0.99244314</v>
      </c>
      <c r="D13858" s="1">
        <v>0.3387658</v>
      </c>
      <c r="E13858" s="1">
        <v>3.9172232</v>
      </c>
      <c r="F13858" s="4">
        <f t="shared" si="1"/>
        <v>0.11027146</v>
      </c>
      <c r="G13858" s="4">
        <f t="shared" si="2"/>
        <v>3.904571965</v>
      </c>
    </row>
    <row r="13859">
      <c r="A13859" s="1">
        <v>138.53987789154</v>
      </c>
      <c r="B13859" s="1">
        <v>317.3085</v>
      </c>
      <c r="C13859" s="1">
        <v>0.99250984</v>
      </c>
      <c r="D13859" s="1">
        <v>0.35219434</v>
      </c>
      <c r="E13859" s="1">
        <v>3.9173882</v>
      </c>
      <c r="F13859" s="4">
        <f t="shared" si="1"/>
        <v>0.1102788711</v>
      </c>
      <c r="G13859" s="4">
        <f t="shared" si="2"/>
        <v>3.904736904</v>
      </c>
    </row>
    <row r="13860">
      <c r="A13860" s="1">
        <v>138.549872398376</v>
      </c>
      <c r="B13860" s="1">
        <v>317.3104</v>
      </c>
      <c r="C13860" s="1">
        <v>0.9925498</v>
      </c>
      <c r="D13860" s="1">
        <v>0.3766099</v>
      </c>
      <c r="E13860" s="1">
        <v>3.9174118</v>
      </c>
      <c r="F13860" s="4">
        <f t="shared" si="1"/>
        <v>0.1102833111</v>
      </c>
      <c r="G13860" s="4">
        <f t="shared" si="2"/>
        <v>3.90476036</v>
      </c>
    </row>
    <row r="13861">
      <c r="A13861" s="1">
        <v>138.560004234313</v>
      </c>
      <c r="B13861" s="1">
        <v>317.2742</v>
      </c>
      <c r="C13861" s="1">
        <v>0.99258983</v>
      </c>
      <c r="D13861" s="1">
        <v>0.4303241</v>
      </c>
      <c r="E13861" s="1">
        <v>3.9169645</v>
      </c>
      <c r="F13861" s="4">
        <f t="shared" si="1"/>
        <v>0.1102877589</v>
      </c>
      <c r="G13861" s="4">
        <f t="shared" si="2"/>
        <v>3.904313447</v>
      </c>
    </row>
    <row r="13862">
      <c r="A13862" s="1">
        <v>138.569876670837</v>
      </c>
      <c r="B13862" s="1">
        <v>317.37134</v>
      </c>
      <c r="C13862" s="1">
        <v>0.9929897</v>
      </c>
      <c r="D13862" s="1">
        <v>0.07751938</v>
      </c>
      <c r="E13862" s="1">
        <v>3.918164</v>
      </c>
      <c r="F13862" s="4">
        <f t="shared" si="1"/>
        <v>0.1103321889</v>
      </c>
      <c r="G13862" s="4">
        <f t="shared" si="2"/>
        <v>3.905512706</v>
      </c>
    </row>
    <row r="13863">
      <c r="A13863" s="1">
        <v>138.579993247985</v>
      </c>
      <c r="B13863" s="1">
        <v>317.58658</v>
      </c>
      <c r="C13863" s="1">
        <v>0.9931096</v>
      </c>
      <c r="D13863" s="1">
        <v>0.017701276</v>
      </c>
      <c r="E13863" s="1">
        <v>3.9208217</v>
      </c>
      <c r="F13863" s="4">
        <f t="shared" si="1"/>
        <v>0.1103455111</v>
      </c>
      <c r="G13863" s="4">
        <f t="shared" si="2"/>
        <v>3.90816999</v>
      </c>
    </row>
    <row r="13864">
      <c r="A13864" s="1">
        <v>138.59000301361</v>
      </c>
      <c r="B13864" s="1">
        <v>317.6609</v>
      </c>
      <c r="C13864" s="1">
        <v>0.99301636</v>
      </c>
      <c r="D13864" s="1">
        <v>0.19227248</v>
      </c>
      <c r="E13864" s="1">
        <v>3.9217389</v>
      </c>
      <c r="F13864" s="4">
        <f t="shared" si="1"/>
        <v>0.1103351511</v>
      </c>
      <c r="G13864" s="4">
        <f t="shared" si="2"/>
        <v>3.909087521</v>
      </c>
    </row>
    <row r="13865">
      <c r="A13865" s="1">
        <v>138.599875450134</v>
      </c>
      <c r="B13865" s="1">
        <v>317.63422</v>
      </c>
      <c r="C13865" s="1">
        <v>0.99300295</v>
      </c>
      <c r="D13865" s="1">
        <v>0.28627235</v>
      </c>
      <c r="E13865" s="1">
        <v>3.9214096</v>
      </c>
      <c r="F13865" s="4">
        <f t="shared" si="1"/>
        <v>0.1103336611</v>
      </c>
      <c r="G13865" s="4">
        <f t="shared" si="2"/>
        <v>3.908758138</v>
      </c>
    </row>
    <row r="13866">
      <c r="A13866" s="1">
        <v>138.610007286071</v>
      </c>
      <c r="B13866" s="1">
        <v>317.5599</v>
      </c>
      <c r="C13866" s="1">
        <v>0.99300295</v>
      </c>
      <c r="D13866" s="1">
        <v>0.35341513</v>
      </c>
      <c r="E13866" s="1">
        <v>3.9204922</v>
      </c>
      <c r="F13866" s="4">
        <f t="shared" si="1"/>
        <v>0.1103336611</v>
      </c>
      <c r="G13866" s="4">
        <f t="shared" si="2"/>
        <v>3.907840607</v>
      </c>
    </row>
    <row r="13867">
      <c r="A13867" s="1">
        <v>138.620001792907</v>
      </c>
      <c r="B13867" s="1">
        <v>317.5447</v>
      </c>
      <c r="C13867" s="1">
        <v>0.99300295</v>
      </c>
      <c r="D13867" s="1">
        <v>0.43398646</v>
      </c>
      <c r="E13867" s="1">
        <v>3.9203043</v>
      </c>
      <c r="F13867" s="4">
        <f t="shared" si="1"/>
        <v>0.1103336611</v>
      </c>
      <c r="G13867" s="4">
        <f t="shared" si="2"/>
        <v>3.907652953</v>
      </c>
    </row>
    <row r="13868">
      <c r="A13868" s="1">
        <v>138.629874229431</v>
      </c>
      <c r="B13868" s="1">
        <v>317.41898</v>
      </c>
      <c r="C13868" s="1">
        <v>0.99308294</v>
      </c>
      <c r="D13868" s="1">
        <v>0.41567478</v>
      </c>
      <c r="E13868" s="1">
        <v>3.918752</v>
      </c>
      <c r="F13868" s="4">
        <f t="shared" si="1"/>
        <v>0.1103425489</v>
      </c>
      <c r="G13868" s="4">
        <f t="shared" si="2"/>
        <v>3.906100854</v>
      </c>
    </row>
    <row r="13869">
      <c r="A13869" s="1">
        <v>138.639868736267</v>
      </c>
      <c r="B13869" s="1">
        <v>317.558</v>
      </c>
      <c r="C13869" s="1">
        <v>0.9935363</v>
      </c>
      <c r="D13869" s="1">
        <v>0.033571385</v>
      </c>
      <c r="E13869" s="1">
        <v>3.9204686</v>
      </c>
      <c r="F13869" s="4">
        <f t="shared" si="1"/>
        <v>0.1103929222</v>
      </c>
      <c r="G13869" s="4">
        <f t="shared" si="2"/>
        <v>3.907817151</v>
      </c>
    </row>
    <row r="13870">
      <c r="A13870" s="1">
        <v>138.650000572204</v>
      </c>
      <c r="B13870" s="1">
        <v>317.73328</v>
      </c>
      <c r="C13870" s="1">
        <v>0.9936029</v>
      </c>
      <c r="D13870" s="1">
        <v>0.01525972</v>
      </c>
      <c r="E13870" s="1">
        <v>3.9226327</v>
      </c>
      <c r="F13870" s="4">
        <f t="shared" si="1"/>
        <v>0.1104003222</v>
      </c>
      <c r="G13870" s="4">
        <f t="shared" si="2"/>
        <v>3.909981101</v>
      </c>
    </row>
    <row r="13871">
      <c r="A13871" s="1">
        <v>138.659873008728</v>
      </c>
      <c r="B13871" s="1">
        <v>317.73895</v>
      </c>
      <c r="C13871" s="1">
        <v>0.99356294</v>
      </c>
      <c r="D13871" s="1">
        <v>0.13611671</v>
      </c>
      <c r="E13871" s="1">
        <v>3.9227028</v>
      </c>
      <c r="F13871" s="4">
        <f t="shared" si="1"/>
        <v>0.1103958822</v>
      </c>
      <c r="G13871" s="4">
        <f t="shared" si="2"/>
        <v>3.910051101</v>
      </c>
    </row>
    <row r="13872">
      <c r="A13872" s="1">
        <v>138.670004844665</v>
      </c>
      <c r="B13872" s="1">
        <v>317.80185</v>
      </c>
      <c r="C13872" s="1">
        <v>0.99356294</v>
      </c>
      <c r="D13872" s="1">
        <v>0.21668804</v>
      </c>
      <c r="E13872" s="1">
        <v>3.923479</v>
      </c>
      <c r="F13872" s="4">
        <f t="shared" si="1"/>
        <v>0.1103958822</v>
      </c>
      <c r="G13872" s="4">
        <f t="shared" si="2"/>
        <v>3.910827644</v>
      </c>
    </row>
    <row r="13873">
      <c r="A13873" s="1">
        <v>138.679999351501</v>
      </c>
      <c r="B13873" s="1">
        <v>317.69516</v>
      </c>
      <c r="C13873" s="1">
        <v>0.99356294</v>
      </c>
      <c r="D13873" s="1">
        <v>0.29725936</v>
      </c>
      <c r="E13873" s="1">
        <v>3.9221618</v>
      </c>
      <c r="F13873" s="4">
        <f t="shared" si="1"/>
        <v>0.1103958822</v>
      </c>
      <c r="G13873" s="4">
        <f t="shared" si="2"/>
        <v>3.909510484</v>
      </c>
    </row>
    <row r="13874">
      <c r="A13874" s="1">
        <v>138.689993858337</v>
      </c>
      <c r="B13874" s="1">
        <v>317.68182</v>
      </c>
      <c r="C13874" s="1">
        <v>0.9935762</v>
      </c>
      <c r="D13874" s="1">
        <v>0.34975278</v>
      </c>
      <c r="E13874" s="1">
        <v>3.9219973</v>
      </c>
      <c r="F13874" s="4">
        <f t="shared" si="1"/>
        <v>0.1103973556</v>
      </c>
      <c r="G13874" s="4">
        <f t="shared" si="2"/>
        <v>3.909345793</v>
      </c>
    </row>
    <row r="13875">
      <c r="A13875" s="1">
        <v>138.699881553649</v>
      </c>
      <c r="B13875" s="1">
        <v>317.6361</v>
      </c>
      <c r="C13875" s="1">
        <v>0.9935896</v>
      </c>
      <c r="D13875" s="1">
        <v>0.41567478</v>
      </c>
      <c r="E13875" s="1">
        <v>3.9214332</v>
      </c>
      <c r="F13875" s="4">
        <f t="shared" si="1"/>
        <v>0.1103988444</v>
      </c>
      <c r="G13875" s="4">
        <f t="shared" si="2"/>
        <v>3.908781348</v>
      </c>
    </row>
    <row r="13876">
      <c r="A13876" s="1">
        <v>138.709876060485</v>
      </c>
      <c r="B13876" s="1">
        <v>317.5961</v>
      </c>
      <c r="C13876" s="1">
        <v>0.99373615</v>
      </c>
      <c r="D13876" s="1">
        <v>0.3277788</v>
      </c>
      <c r="E13876" s="1">
        <v>3.9209387</v>
      </c>
      <c r="F13876" s="4">
        <f t="shared" si="1"/>
        <v>0.1104151278</v>
      </c>
      <c r="G13876" s="4">
        <f t="shared" si="2"/>
        <v>3.908287521</v>
      </c>
    </row>
    <row r="13877">
      <c r="A13877" s="1">
        <v>138.719870567321</v>
      </c>
      <c r="B13877" s="1">
        <v>317.7618</v>
      </c>
      <c r="C13877" s="1">
        <v>0.99420273</v>
      </c>
      <c r="D13877" s="1">
        <v>-0.08240249</v>
      </c>
      <c r="E13877" s="1">
        <v>3.922985</v>
      </c>
      <c r="F13877" s="4">
        <f t="shared" si="1"/>
        <v>0.11046697</v>
      </c>
      <c r="G13877" s="4">
        <f t="shared" si="2"/>
        <v>3.9103332</v>
      </c>
    </row>
    <row r="13878">
      <c r="A13878" s="1">
        <v>138.729880332946</v>
      </c>
      <c r="B13878" s="1">
        <v>317.94662</v>
      </c>
      <c r="C13878" s="1">
        <v>0.9942561</v>
      </c>
      <c r="D13878" s="1">
        <v>-0.059207715</v>
      </c>
      <c r="E13878" s="1">
        <v>3.9252663</v>
      </c>
      <c r="F13878" s="4">
        <f t="shared" si="1"/>
        <v>0.1104729</v>
      </c>
      <c r="G13878" s="4">
        <f t="shared" si="2"/>
        <v>3.912614928</v>
      </c>
    </row>
    <row r="13879">
      <c r="A13879" s="1">
        <v>138.739874839782</v>
      </c>
      <c r="B13879" s="1">
        <v>318.05136</v>
      </c>
      <c r="C13879" s="1">
        <v>0.9941761</v>
      </c>
      <c r="D13879" s="1">
        <v>0.08850638</v>
      </c>
      <c r="E13879" s="1">
        <v>3.9265594</v>
      </c>
      <c r="F13879" s="4">
        <f t="shared" si="1"/>
        <v>0.1104640111</v>
      </c>
      <c r="G13879" s="4">
        <f t="shared" si="2"/>
        <v>3.913908015</v>
      </c>
    </row>
    <row r="13880">
      <c r="A13880" s="1">
        <v>138.749869346618</v>
      </c>
      <c r="B13880" s="1">
        <v>318.00183</v>
      </c>
      <c r="C13880" s="1">
        <v>0.9941894</v>
      </c>
      <c r="D13880" s="1">
        <v>0.15442838</v>
      </c>
      <c r="E13880" s="1">
        <v>3.9259481</v>
      </c>
      <c r="F13880" s="4">
        <f t="shared" si="1"/>
        <v>0.1104654889</v>
      </c>
      <c r="G13880" s="4">
        <f t="shared" si="2"/>
        <v>3.913296533</v>
      </c>
    </row>
    <row r="13881">
      <c r="A13881" s="1">
        <v>138.760001182556</v>
      </c>
      <c r="B13881" s="1">
        <v>317.9485</v>
      </c>
      <c r="C13881" s="1">
        <v>0.99420273</v>
      </c>
      <c r="D13881" s="1">
        <v>0.22035037</v>
      </c>
      <c r="E13881" s="1">
        <v>3.9252896</v>
      </c>
      <c r="F13881" s="4">
        <f t="shared" si="1"/>
        <v>0.11046697</v>
      </c>
      <c r="G13881" s="4">
        <f t="shared" si="2"/>
        <v>3.912638138</v>
      </c>
    </row>
    <row r="13882">
      <c r="A13882" s="1">
        <v>138.769995689392</v>
      </c>
      <c r="B13882" s="1">
        <v>317.93137</v>
      </c>
      <c r="C13882" s="1">
        <v>0.9942561</v>
      </c>
      <c r="D13882" s="1">
        <v>0.23133737</v>
      </c>
      <c r="E13882" s="1">
        <v>3.925078</v>
      </c>
      <c r="F13882" s="4">
        <f t="shared" si="1"/>
        <v>0.1104729</v>
      </c>
      <c r="G13882" s="4">
        <f t="shared" si="2"/>
        <v>3.912426657</v>
      </c>
    </row>
    <row r="13883">
      <c r="A13883" s="1">
        <v>138.779868125915</v>
      </c>
      <c r="B13883" s="1">
        <v>317.84564</v>
      </c>
      <c r="C13883" s="1">
        <v>0.99432266</v>
      </c>
      <c r="D13883" s="1">
        <v>0.24110359</v>
      </c>
      <c r="E13883" s="1">
        <v>3.9240198</v>
      </c>
      <c r="F13883" s="4">
        <f t="shared" si="1"/>
        <v>0.1104802956</v>
      </c>
      <c r="G13883" s="4">
        <f t="shared" si="2"/>
        <v>3.911368262</v>
      </c>
    </row>
    <row r="13884">
      <c r="A13884" s="1">
        <v>138.78987789154</v>
      </c>
      <c r="B13884" s="1">
        <v>317.8647</v>
      </c>
      <c r="C13884" s="1">
        <v>0.994416</v>
      </c>
      <c r="D13884" s="1">
        <v>0.2081426</v>
      </c>
      <c r="E13884" s="1">
        <v>3.924255</v>
      </c>
      <c r="F13884" s="4">
        <f t="shared" si="1"/>
        <v>0.1104906667</v>
      </c>
      <c r="G13884" s="4">
        <f t="shared" si="2"/>
        <v>3.91160357</v>
      </c>
    </row>
    <row r="13885">
      <c r="A13885" s="1">
        <v>138.799872398376</v>
      </c>
      <c r="B13885" s="1">
        <v>317.8685</v>
      </c>
      <c r="C13885" s="1">
        <v>0.99445593</v>
      </c>
      <c r="D13885" s="1">
        <v>0.24720748</v>
      </c>
      <c r="E13885" s="1">
        <v>3.924302</v>
      </c>
      <c r="F13885" s="4">
        <f t="shared" si="1"/>
        <v>0.1104951033</v>
      </c>
      <c r="G13885" s="4">
        <f t="shared" si="2"/>
        <v>3.911650484</v>
      </c>
    </row>
    <row r="13886">
      <c r="A13886" s="1">
        <v>138.810004234313</v>
      </c>
      <c r="B13886" s="1">
        <v>317.84183</v>
      </c>
      <c r="C13886" s="1">
        <v>0.99445593</v>
      </c>
      <c r="D13886" s="1">
        <v>0.3277788</v>
      </c>
      <c r="E13886" s="1">
        <v>3.9239726</v>
      </c>
      <c r="F13886" s="4">
        <f t="shared" si="1"/>
        <v>0.1104951033</v>
      </c>
      <c r="G13886" s="4">
        <f t="shared" si="2"/>
        <v>3.911321225</v>
      </c>
    </row>
    <row r="13887">
      <c r="A13887" s="1">
        <v>138.819876670837</v>
      </c>
      <c r="B13887" s="1">
        <v>317.8647</v>
      </c>
      <c r="C13887" s="1">
        <v>0.99446934</v>
      </c>
      <c r="D13887" s="1">
        <v>0.381493</v>
      </c>
      <c r="E13887" s="1">
        <v>3.924255</v>
      </c>
      <c r="F13887" s="4">
        <f t="shared" si="1"/>
        <v>0.1104965933</v>
      </c>
      <c r="G13887" s="4">
        <f t="shared" si="2"/>
        <v>3.91160357</v>
      </c>
    </row>
    <row r="13888">
      <c r="A13888" s="1">
        <v>138.829871177673</v>
      </c>
      <c r="B13888" s="1">
        <v>317.78467</v>
      </c>
      <c r="C13888" s="1">
        <v>0.9945093</v>
      </c>
      <c r="D13888" s="1">
        <v>0.41933712</v>
      </c>
      <c r="E13888" s="1">
        <v>3.923267</v>
      </c>
      <c r="F13888" s="4">
        <f t="shared" si="1"/>
        <v>0.1105010333</v>
      </c>
      <c r="G13888" s="4">
        <f t="shared" si="2"/>
        <v>3.910615546</v>
      </c>
    </row>
    <row r="13889">
      <c r="A13889" s="1">
        <v>138.84000301361</v>
      </c>
      <c r="B13889" s="1">
        <v>317.8799</v>
      </c>
      <c r="C13889" s="1">
        <v>0.9949225</v>
      </c>
      <c r="D13889" s="1">
        <v>0.06653238</v>
      </c>
      <c r="E13889" s="1">
        <v>3.9244428</v>
      </c>
      <c r="F13889" s="4">
        <f t="shared" si="1"/>
        <v>0.1105469444</v>
      </c>
      <c r="G13889" s="4">
        <f t="shared" si="2"/>
        <v>3.911791225</v>
      </c>
    </row>
    <row r="13890">
      <c r="A13890" s="1">
        <v>138.849997520446</v>
      </c>
      <c r="B13890" s="1">
        <v>318.059</v>
      </c>
      <c r="C13890" s="1">
        <v>0.9950025</v>
      </c>
      <c r="D13890" s="1">
        <v>0.048220716</v>
      </c>
      <c r="E13890" s="1">
        <v>3.9266536</v>
      </c>
      <c r="F13890" s="4">
        <f t="shared" si="1"/>
        <v>0.1105558333</v>
      </c>
      <c r="G13890" s="4">
        <f t="shared" si="2"/>
        <v>3.914002336</v>
      </c>
    </row>
    <row r="13891">
      <c r="A13891" s="1">
        <v>138.860007286071</v>
      </c>
      <c r="B13891" s="1">
        <v>318.11612</v>
      </c>
      <c r="C13891" s="1">
        <v>0.9949093</v>
      </c>
      <c r="D13891" s="1">
        <v>0.22279193</v>
      </c>
      <c r="E13891" s="1">
        <v>3.927359</v>
      </c>
      <c r="F13891" s="4">
        <f t="shared" si="1"/>
        <v>0.1105454778</v>
      </c>
      <c r="G13891" s="4">
        <f t="shared" si="2"/>
        <v>3.914707521</v>
      </c>
    </row>
    <row r="13892">
      <c r="A13892" s="1">
        <v>138.870001792907</v>
      </c>
      <c r="B13892" s="1">
        <v>318.1028</v>
      </c>
      <c r="C13892" s="1">
        <v>0.9949093</v>
      </c>
      <c r="D13892" s="1">
        <v>0.30336323</v>
      </c>
      <c r="E13892" s="1">
        <v>3.9271946</v>
      </c>
      <c r="F13892" s="4">
        <f t="shared" si="1"/>
        <v>0.1105454778</v>
      </c>
      <c r="G13892" s="4">
        <f t="shared" si="2"/>
        <v>3.914543077</v>
      </c>
    </row>
    <row r="13893">
      <c r="A13893" s="1">
        <v>138.879874229431</v>
      </c>
      <c r="B13893" s="1">
        <v>318.00565</v>
      </c>
      <c r="C13893" s="1">
        <v>0.9949225</v>
      </c>
      <c r="D13893" s="1">
        <v>0.3558567</v>
      </c>
      <c r="E13893" s="1">
        <v>3.925995</v>
      </c>
      <c r="F13893" s="4">
        <f t="shared" si="1"/>
        <v>0.1105469444</v>
      </c>
      <c r="G13893" s="4">
        <f t="shared" si="2"/>
        <v>3.913343694</v>
      </c>
    </row>
    <row r="13894">
      <c r="A13894" s="1">
        <v>138.889868736267</v>
      </c>
      <c r="B13894" s="1">
        <v>317.99042</v>
      </c>
      <c r="C13894" s="1">
        <v>0.9949225</v>
      </c>
      <c r="D13894" s="1">
        <v>0.436428</v>
      </c>
      <c r="E13894" s="1">
        <v>3.9258072</v>
      </c>
      <c r="F13894" s="4">
        <f t="shared" si="1"/>
        <v>0.1105469444</v>
      </c>
      <c r="G13894" s="4">
        <f t="shared" si="2"/>
        <v>3.913155669</v>
      </c>
    </row>
    <row r="13895">
      <c r="A13895" s="1">
        <v>138.900000572204</v>
      </c>
      <c r="B13895" s="1">
        <v>317.91614</v>
      </c>
      <c r="C13895" s="1">
        <v>0.99505585</v>
      </c>
      <c r="D13895" s="1">
        <v>0.3766099</v>
      </c>
      <c r="E13895" s="1">
        <v>3.92489</v>
      </c>
      <c r="F13895" s="4">
        <f t="shared" si="1"/>
        <v>0.1105617611</v>
      </c>
      <c r="G13895" s="4">
        <f t="shared" si="2"/>
        <v>3.912238632</v>
      </c>
    </row>
    <row r="13896">
      <c r="A13896" s="1">
        <v>138.909873008728</v>
      </c>
      <c r="B13896" s="1">
        <v>317.97134</v>
      </c>
      <c r="C13896" s="1">
        <v>0.99545574</v>
      </c>
      <c r="D13896" s="1">
        <v>0.022584386</v>
      </c>
      <c r="E13896" s="1">
        <v>3.9255714</v>
      </c>
      <c r="F13896" s="4">
        <f t="shared" si="1"/>
        <v>0.1106061933</v>
      </c>
      <c r="G13896" s="4">
        <f t="shared" si="2"/>
        <v>3.912920114</v>
      </c>
    </row>
    <row r="13897">
      <c r="A13897" s="1">
        <v>138.919867515563</v>
      </c>
      <c r="B13897" s="1">
        <v>318.22855</v>
      </c>
      <c r="C13897" s="1">
        <v>0.995509</v>
      </c>
      <c r="D13897" s="1">
        <v>0.04699994</v>
      </c>
      <c r="E13897" s="1">
        <v>3.9287467</v>
      </c>
      <c r="F13897" s="4">
        <f t="shared" si="1"/>
        <v>0.1106121111</v>
      </c>
      <c r="G13897" s="4">
        <f t="shared" si="2"/>
        <v>3.916095546</v>
      </c>
    </row>
    <row r="13898">
      <c r="A13898" s="1">
        <v>138.929877281188</v>
      </c>
      <c r="B13898" s="1">
        <v>318.17902</v>
      </c>
      <c r="C13898" s="1">
        <v>0.9954824</v>
      </c>
      <c r="D13898" s="1">
        <v>0.14099982</v>
      </c>
      <c r="E13898" s="1">
        <v>3.9281354</v>
      </c>
      <c r="F13898" s="4">
        <f t="shared" si="1"/>
        <v>0.1106091556</v>
      </c>
      <c r="G13898" s="4">
        <f t="shared" si="2"/>
        <v>3.915484064</v>
      </c>
    </row>
    <row r="13899">
      <c r="A13899" s="1">
        <v>138.939871788024</v>
      </c>
      <c r="B13899" s="1">
        <v>318.22092</v>
      </c>
      <c r="C13899" s="1">
        <v>0.9954824</v>
      </c>
      <c r="D13899" s="1">
        <v>0.22157115</v>
      </c>
      <c r="E13899" s="1">
        <v>3.9286525</v>
      </c>
      <c r="F13899" s="4">
        <f t="shared" si="1"/>
        <v>0.1106091556</v>
      </c>
      <c r="G13899" s="4">
        <f t="shared" si="2"/>
        <v>3.916001348</v>
      </c>
    </row>
    <row r="13900">
      <c r="A13900" s="1">
        <v>138.949881553649</v>
      </c>
      <c r="B13900" s="1">
        <v>318.1885</v>
      </c>
      <c r="C13900" s="1">
        <v>0.9954824</v>
      </c>
      <c r="D13900" s="1">
        <v>0.30214247</v>
      </c>
      <c r="E13900" s="1">
        <v>3.9282527</v>
      </c>
      <c r="F13900" s="4">
        <f t="shared" si="1"/>
        <v>0.1106091556</v>
      </c>
      <c r="G13900" s="4">
        <f t="shared" si="2"/>
        <v>3.915601101</v>
      </c>
    </row>
    <row r="13901">
      <c r="A13901" s="1">
        <v>138.959998130798</v>
      </c>
      <c r="B13901" s="1">
        <v>318.1028</v>
      </c>
      <c r="C13901" s="1">
        <v>0.9954958</v>
      </c>
      <c r="D13901" s="1">
        <v>0.3546359</v>
      </c>
      <c r="E13901" s="1">
        <v>3.9271946</v>
      </c>
      <c r="F13901" s="4">
        <f t="shared" si="1"/>
        <v>0.1106106444</v>
      </c>
      <c r="G13901" s="4">
        <f t="shared" si="2"/>
        <v>3.914543077</v>
      </c>
    </row>
    <row r="13902">
      <c r="A13902" s="1">
        <v>138.969992637634</v>
      </c>
      <c r="B13902" s="1">
        <v>318.07233</v>
      </c>
      <c r="C13902" s="1">
        <v>0.9954958</v>
      </c>
      <c r="D13902" s="1">
        <v>0.43520722</v>
      </c>
      <c r="E13902" s="1">
        <v>3.9268181</v>
      </c>
      <c r="F13902" s="4">
        <f t="shared" si="1"/>
        <v>0.1106106444</v>
      </c>
      <c r="G13902" s="4">
        <f t="shared" si="2"/>
        <v>3.914166904</v>
      </c>
    </row>
    <row r="13903">
      <c r="A13903" s="1">
        <v>138.979880332946</v>
      </c>
      <c r="B13903" s="1">
        <v>317.9523</v>
      </c>
      <c r="C13903" s="1">
        <v>0.995589</v>
      </c>
      <c r="D13903" s="1">
        <v>0.4046878</v>
      </c>
      <c r="E13903" s="1">
        <v>3.9253364</v>
      </c>
      <c r="F13903" s="4">
        <f t="shared" si="1"/>
        <v>0.110621</v>
      </c>
      <c r="G13903" s="4">
        <f t="shared" si="2"/>
        <v>3.912685052</v>
      </c>
    </row>
    <row r="13904">
      <c r="A13904" s="1">
        <v>138.989874839782</v>
      </c>
      <c r="B13904" s="1">
        <v>318.12756</v>
      </c>
      <c r="C13904" s="1">
        <v>0.9960023</v>
      </c>
      <c r="D13904" s="1">
        <v>0.05066227</v>
      </c>
      <c r="E13904" s="1">
        <v>3.9275002</v>
      </c>
      <c r="F13904" s="4">
        <f t="shared" si="1"/>
        <v>0.1106669222</v>
      </c>
      <c r="G13904" s="4">
        <f t="shared" si="2"/>
        <v>3.914848756</v>
      </c>
    </row>
    <row r="13905">
      <c r="A13905" s="1">
        <v>138.999869346618</v>
      </c>
      <c r="B13905" s="1">
        <v>318.30853</v>
      </c>
      <c r="C13905" s="1">
        <v>0.996149</v>
      </c>
      <c r="D13905" s="1">
        <v>-0.021363609</v>
      </c>
      <c r="E13905" s="1">
        <v>3.9297342</v>
      </c>
      <c r="F13905" s="4">
        <f t="shared" si="1"/>
        <v>0.1106832222</v>
      </c>
      <c r="G13905" s="4">
        <f t="shared" si="2"/>
        <v>3.917082953</v>
      </c>
    </row>
    <row r="13906">
      <c r="A13906" s="1">
        <v>139.009879112243</v>
      </c>
      <c r="B13906" s="1">
        <v>318.37137</v>
      </c>
      <c r="C13906" s="1">
        <v>0.9961223</v>
      </c>
      <c r="D13906" s="1">
        <v>0.07263627</v>
      </c>
      <c r="E13906" s="1">
        <v>3.93051</v>
      </c>
      <c r="F13906" s="4">
        <f t="shared" si="1"/>
        <v>0.1106802556</v>
      </c>
      <c r="G13906" s="4">
        <f t="shared" si="2"/>
        <v>3.917858756</v>
      </c>
    </row>
    <row r="13907">
      <c r="A13907" s="1">
        <v>139.019873619079</v>
      </c>
      <c r="B13907" s="1">
        <v>318.44183</v>
      </c>
      <c r="C13907" s="1">
        <v>0.9961356</v>
      </c>
      <c r="D13907" s="1">
        <v>0.13855827</v>
      </c>
      <c r="E13907" s="1">
        <v>3.9313805</v>
      </c>
      <c r="F13907" s="4">
        <f t="shared" si="1"/>
        <v>0.1106817333</v>
      </c>
      <c r="G13907" s="4">
        <f t="shared" si="2"/>
        <v>3.918728632</v>
      </c>
    </row>
    <row r="13908">
      <c r="A13908" s="1">
        <v>139.029868125915</v>
      </c>
      <c r="B13908" s="1">
        <v>318.32565</v>
      </c>
      <c r="C13908" s="1">
        <v>0.9961356</v>
      </c>
      <c r="D13908" s="1">
        <v>0.21912959</v>
      </c>
      <c r="E13908" s="1">
        <v>3.929946</v>
      </c>
      <c r="F13908" s="4">
        <f t="shared" si="1"/>
        <v>0.1106817333</v>
      </c>
      <c r="G13908" s="4">
        <f t="shared" si="2"/>
        <v>3.917294311</v>
      </c>
    </row>
    <row r="13909">
      <c r="A13909" s="1">
        <v>139.03987789154</v>
      </c>
      <c r="B13909" s="1">
        <v>318.33902</v>
      </c>
      <c r="C13909" s="1">
        <v>0.996149</v>
      </c>
      <c r="D13909" s="1">
        <v>0.2728438</v>
      </c>
      <c r="E13909" s="1">
        <v>3.9301107</v>
      </c>
      <c r="F13909" s="4">
        <f t="shared" si="1"/>
        <v>0.1106832222</v>
      </c>
      <c r="G13909" s="4">
        <f t="shared" si="2"/>
        <v>3.917459373</v>
      </c>
    </row>
    <row r="13910">
      <c r="A13910" s="1">
        <v>139.049872398376</v>
      </c>
      <c r="B13910" s="1">
        <v>318.31235</v>
      </c>
      <c r="C13910" s="1">
        <v>0.99616224</v>
      </c>
      <c r="D13910" s="1">
        <v>0.33998656</v>
      </c>
      <c r="E13910" s="1">
        <v>3.9297814</v>
      </c>
      <c r="F13910" s="4">
        <f t="shared" si="1"/>
        <v>0.1106846933</v>
      </c>
      <c r="G13910" s="4">
        <f t="shared" si="2"/>
        <v>3.917130114</v>
      </c>
    </row>
    <row r="13911">
      <c r="A13911" s="1">
        <v>139.059882164001</v>
      </c>
      <c r="B13911" s="1">
        <v>318.2133</v>
      </c>
      <c r="C13911" s="1">
        <v>0.99618894</v>
      </c>
      <c r="D13911" s="1">
        <v>0.39370078</v>
      </c>
      <c r="E13911" s="1">
        <v>3.9285583</v>
      </c>
      <c r="F13911" s="4">
        <f t="shared" si="1"/>
        <v>0.11068766</v>
      </c>
      <c r="G13911" s="4">
        <f t="shared" si="2"/>
        <v>3.915907274</v>
      </c>
    </row>
    <row r="13912">
      <c r="A13912" s="1">
        <v>139.069876670837</v>
      </c>
      <c r="B13912" s="1">
        <v>318.219</v>
      </c>
      <c r="C13912" s="1">
        <v>0.9962156</v>
      </c>
      <c r="D13912" s="1">
        <v>0.43276566</v>
      </c>
      <c r="E13912" s="1">
        <v>3.928629</v>
      </c>
      <c r="F13912" s="4">
        <f t="shared" si="1"/>
        <v>0.1106906222</v>
      </c>
      <c r="G13912" s="4">
        <f t="shared" si="2"/>
        <v>3.915977644</v>
      </c>
    </row>
    <row r="13913">
      <c r="A13913" s="1">
        <v>139.079871177673</v>
      </c>
      <c r="B13913" s="1">
        <v>318.1123</v>
      </c>
      <c r="C13913" s="1">
        <v>0.99626887</v>
      </c>
      <c r="D13913" s="1">
        <v>0.45596045</v>
      </c>
      <c r="E13913" s="1">
        <v>3.927312</v>
      </c>
      <c r="F13913" s="4">
        <f t="shared" si="1"/>
        <v>0.1106965411</v>
      </c>
      <c r="G13913" s="4">
        <f t="shared" si="2"/>
        <v>3.91466036</v>
      </c>
    </row>
    <row r="13914">
      <c r="A13914" s="1">
        <v>139.09000301361</v>
      </c>
      <c r="B13914" s="1">
        <v>318.16565</v>
      </c>
      <c r="C13914" s="1">
        <v>0.99634886</v>
      </c>
      <c r="D13914" s="1">
        <v>0.436428</v>
      </c>
      <c r="E13914" s="1">
        <v>3.9279704</v>
      </c>
      <c r="F13914" s="4">
        <f t="shared" si="1"/>
        <v>0.1107054289</v>
      </c>
      <c r="G13914" s="4">
        <f t="shared" si="2"/>
        <v>3.915319002</v>
      </c>
    </row>
    <row r="13915">
      <c r="A13915" s="1">
        <v>139.099997520446</v>
      </c>
      <c r="B13915" s="1">
        <v>318.15234</v>
      </c>
      <c r="C13915" s="1">
        <v>0.9964022</v>
      </c>
      <c r="D13915" s="1">
        <v>0.46084356</v>
      </c>
      <c r="E13915" s="1">
        <v>3.9278061</v>
      </c>
      <c r="F13915" s="4">
        <f t="shared" si="1"/>
        <v>0.1107113556</v>
      </c>
      <c r="G13915" s="4">
        <f t="shared" si="2"/>
        <v>3.915154681</v>
      </c>
    </row>
    <row r="13916">
      <c r="A13916" s="1">
        <v>139.110007286071</v>
      </c>
      <c r="B13916" s="1">
        <v>318.17328</v>
      </c>
      <c r="C13916" s="1">
        <v>0.99666876</v>
      </c>
      <c r="D13916" s="1">
        <v>0.2618568</v>
      </c>
      <c r="E13916" s="1">
        <v>3.9280646</v>
      </c>
      <c r="F13916" s="4">
        <f t="shared" si="1"/>
        <v>0.1107409733</v>
      </c>
      <c r="G13916" s="4">
        <f t="shared" si="2"/>
        <v>3.9154132</v>
      </c>
    </row>
    <row r="13917">
      <c r="A13917" s="1">
        <v>139.119879722595</v>
      </c>
      <c r="B13917" s="1">
        <v>318.4228</v>
      </c>
      <c r="C13917" s="1">
        <v>0.9969221</v>
      </c>
      <c r="D13917" s="1">
        <v>0.064090826</v>
      </c>
      <c r="E13917" s="1">
        <v>3.931145</v>
      </c>
      <c r="F13917" s="4">
        <f t="shared" si="1"/>
        <v>0.1107691222</v>
      </c>
      <c r="G13917" s="4">
        <f t="shared" si="2"/>
        <v>3.918493694</v>
      </c>
    </row>
    <row r="13918">
      <c r="A13918" s="1">
        <v>139.129874229431</v>
      </c>
      <c r="B13918" s="1">
        <v>318.47806</v>
      </c>
      <c r="C13918" s="1">
        <v>0.9968688</v>
      </c>
      <c r="D13918" s="1">
        <v>0.19837637</v>
      </c>
      <c r="E13918" s="1">
        <v>3.9318273</v>
      </c>
      <c r="F13918" s="4">
        <f t="shared" si="1"/>
        <v>0.1107632</v>
      </c>
      <c r="G13918" s="4">
        <f t="shared" si="2"/>
        <v>3.919175916</v>
      </c>
    </row>
    <row r="13919">
      <c r="A13919" s="1">
        <v>139.139868736267</v>
      </c>
      <c r="B13919" s="1">
        <v>318.52185</v>
      </c>
      <c r="C13919" s="1">
        <v>0.9968554</v>
      </c>
      <c r="D13919" s="1">
        <v>0.27894768</v>
      </c>
      <c r="E13919" s="1">
        <v>3.932368</v>
      </c>
      <c r="F13919" s="4">
        <f t="shared" si="1"/>
        <v>0.1107617111</v>
      </c>
      <c r="G13919" s="4">
        <f t="shared" si="2"/>
        <v>3.919716533</v>
      </c>
    </row>
    <row r="13920">
      <c r="A13920" s="1">
        <v>139.149878501892</v>
      </c>
      <c r="B13920" s="1">
        <v>318.47617</v>
      </c>
      <c r="C13920" s="1">
        <v>0.9968554</v>
      </c>
      <c r="D13920" s="1">
        <v>0.359519</v>
      </c>
      <c r="E13920" s="1">
        <v>3.9318037</v>
      </c>
      <c r="F13920" s="4">
        <f t="shared" si="1"/>
        <v>0.1107617111</v>
      </c>
      <c r="G13920" s="4">
        <f t="shared" si="2"/>
        <v>3.919152583</v>
      </c>
    </row>
    <row r="13921">
      <c r="A13921" s="1">
        <v>139.159873008728</v>
      </c>
      <c r="B13921" s="1">
        <v>318.39236</v>
      </c>
      <c r="C13921" s="1">
        <v>0.9968554</v>
      </c>
      <c r="D13921" s="1">
        <v>0.44009033</v>
      </c>
      <c r="E13921" s="1">
        <v>3.9307694</v>
      </c>
      <c r="F13921" s="4">
        <f t="shared" si="1"/>
        <v>0.1107617111</v>
      </c>
      <c r="G13921" s="4">
        <f t="shared" si="2"/>
        <v>3.918117891</v>
      </c>
    </row>
    <row r="13922">
      <c r="A13922" s="1">
        <v>139.169867515563</v>
      </c>
      <c r="B13922" s="1">
        <v>318.40567</v>
      </c>
      <c r="C13922" s="1">
        <v>0.99700207</v>
      </c>
      <c r="D13922" s="1">
        <v>0.35341513</v>
      </c>
      <c r="E13922" s="1">
        <v>3.9309337</v>
      </c>
      <c r="F13922" s="4">
        <f t="shared" si="1"/>
        <v>0.1107780078</v>
      </c>
      <c r="G13922" s="4">
        <f t="shared" si="2"/>
        <v>3.918282212</v>
      </c>
    </row>
    <row r="13923">
      <c r="A13923" s="1">
        <v>139.179877281188</v>
      </c>
      <c r="B13923" s="1">
        <v>318.43997</v>
      </c>
      <c r="C13923" s="1">
        <v>0.99732196</v>
      </c>
      <c r="D13923" s="1">
        <v>0.09705182</v>
      </c>
      <c r="E13923" s="1">
        <v>3.9313571</v>
      </c>
      <c r="F13923" s="4">
        <f t="shared" si="1"/>
        <v>0.1108135511</v>
      </c>
      <c r="G13923" s="4">
        <f t="shared" si="2"/>
        <v>3.918705669</v>
      </c>
    </row>
    <row r="13924">
      <c r="A13924" s="1">
        <v>139.189871788024</v>
      </c>
      <c r="B13924" s="1">
        <v>318.58853</v>
      </c>
      <c r="C13924" s="1">
        <v>0.9973354</v>
      </c>
      <c r="D13924" s="1">
        <v>0.16297382</v>
      </c>
      <c r="E13924" s="1">
        <v>3.9331913</v>
      </c>
      <c r="F13924" s="4">
        <f t="shared" si="1"/>
        <v>0.1108150444</v>
      </c>
      <c r="G13924" s="4">
        <f t="shared" si="2"/>
        <v>3.920539743</v>
      </c>
    </row>
    <row r="13925">
      <c r="A13925" s="1">
        <v>139.199881553649</v>
      </c>
      <c r="B13925" s="1">
        <v>318.6209</v>
      </c>
      <c r="C13925" s="1">
        <v>0.99732196</v>
      </c>
      <c r="D13925" s="1">
        <v>0.24354514</v>
      </c>
      <c r="E13925" s="1">
        <v>3.9335911</v>
      </c>
      <c r="F13925" s="4">
        <f t="shared" si="1"/>
        <v>0.1108135511</v>
      </c>
      <c r="G13925" s="4">
        <f t="shared" si="2"/>
        <v>3.920939373</v>
      </c>
    </row>
    <row r="13926">
      <c r="A13926" s="1">
        <v>139.209876060485</v>
      </c>
      <c r="B13926" s="1">
        <v>318.57712</v>
      </c>
      <c r="C13926" s="1">
        <v>0.99732196</v>
      </c>
      <c r="D13926" s="1">
        <v>0.32411647</v>
      </c>
      <c r="E13926" s="1">
        <v>3.9330504</v>
      </c>
      <c r="F13926" s="4">
        <f t="shared" si="1"/>
        <v>0.1108135511</v>
      </c>
      <c r="G13926" s="4">
        <f t="shared" si="2"/>
        <v>3.920398879</v>
      </c>
    </row>
    <row r="13927">
      <c r="A13927" s="1">
        <v>139.219870567321</v>
      </c>
      <c r="B13927" s="1">
        <v>318.60757</v>
      </c>
      <c r="C13927" s="1">
        <v>0.9973354</v>
      </c>
      <c r="D13927" s="1">
        <v>0.37783068</v>
      </c>
      <c r="E13927" s="1">
        <v>3.9334264</v>
      </c>
      <c r="F13927" s="4">
        <f t="shared" si="1"/>
        <v>0.1108150444</v>
      </c>
      <c r="G13927" s="4">
        <f t="shared" si="2"/>
        <v>3.920774805</v>
      </c>
    </row>
    <row r="13928">
      <c r="A13928" s="1">
        <v>139.229880332946</v>
      </c>
      <c r="B13928" s="1">
        <v>318.47998</v>
      </c>
      <c r="C13928" s="1">
        <v>0.9973354</v>
      </c>
      <c r="D13928" s="1">
        <v>0.458402</v>
      </c>
      <c r="E13928" s="1">
        <v>3.931851</v>
      </c>
      <c r="F13928" s="4">
        <f t="shared" si="1"/>
        <v>0.1108150444</v>
      </c>
      <c r="G13928" s="4">
        <f t="shared" si="2"/>
        <v>3.91919962</v>
      </c>
    </row>
    <row r="13929">
      <c r="A13929" s="1">
        <v>139.239874839782</v>
      </c>
      <c r="B13929" s="1">
        <v>318.4933</v>
      </c>
      <c r="C13929" s="1">
        <v>0.9976553</v>
      </c>
      <c r="D13929" s="1">
        <v>0.2020387</v>
      </c>
      <c r="E13929" s="1">
        <v>3.9320154</v>
      </c>
      <c r="F13929" s="4">
        <f t="shared" si="1"/>
        <v>0.1108505889</v>
      </c>
      <c r="G13929" s="4">
        <f t="shared" si="2"/>
        <v>3.919364064</v>
      </c>
    </row>
    <row r="13930">
      <c r="A13930" s="1">
        <v>139.25000667572</v>
      </c>
      <c r="B13930" s="1">
        <v>318.6933</v>
      </c>
      <c r="C13930" s="1">
        <v>0.9979485</v>
      </c>
      <c r="D13930" s="1">
        <v>-0.04089605</v>
      </c>
      <c r="E13930" s="1">
        <v>3.9344847</v>
      </c>
      <c r="F13930" s="4">
        <f t="shared" si="1"/>
        <v>0.1108831667</v>
      </c>
      <c r="G13930" s="4">
        <f t="shared" si="2"/>
        <v>3.9218332</v>
      </c>
    </row>
    <row r="13931">
      <c r="A13931" s="1">
        <v>139.259879112243</v>
      </c>
      <c r="B13931" s="1">
        <v>318.80188</v>
      </c>
      <c r="C13931" s="1">
        <v>0.99789524</v>
      </c>
      <c r="D13931" s="1">
        <v>0.09338949</v>
      </c>
      <c r="E13931" s="1">
        <v>3.9358249</v>
      </c>
      <c r="F13931" s="4">
        <f t="shared" si="1"/>
        <v>0.1108772489</v>
      </c>
      <c r="G13931" s="4">
        <f t="shared" si="2"/>
        <v>3.923173694</v>
      </c>
    </row>
    <row r="13932">
      <c r="A13932" s="1">
        <v>139.269873619079</v>
      </c>
      <c r="B13932" s="1">
        <v>318.8876</v>
      </c>
      <c r="C13932" s="1">
        <v>0.99789524</v>
      </c>
      <c r="D13932" s="1">
        <v>0.17396082</v>
      </c>
      <c r="E13932" s="1">
        <v>3.9368834</v>
      </c>
      <c r="F13932" s="4">
        <f t="shared" si="1"/>
        <v>0.1108772489</v>
      </c>
      <c r="G13932" s="4">
        <f t="shared" si="2"/>
        <v>3.924231965</v>
      </c>
    </row>
    <row r="13933">
      <c r="A13933" s="1">
        <v>139.279868125915</v>
      </c>
      <c r="B13933" s="1">
        <v>318.78284</v>
      </c>
      <c r="C13933" s="1">
        <v>0.99789524</v>
      </c>
      <c r="D13933" s="1">
        <v>0.24110359</v>
      </c>
      <c r="E13933" s="1">
        <v>3.93559</v>
      </c>
      <c r="F13933" s="4">
        <f t="shared" si="1"/>
        <v>0.1108772489</v>
      </c>
      <c r="G13933" s="4">
        <f t="shared" si="2"/>
        <v>3.922938632</v>
      </c>
    </row>
    <row r="13934">
      <c r="A13934" s="1">
        <v>139.28987789154</v>
      </c>
      <c r="B13934" s="1">
        <v>318.7752</v>
      </c>
      <c r="C13934" s="1">
        <v>0.99789524</v>
      </c>
      <c r="D13934" s="1">
        <v>0.3216749</v>
      </c>
      <c r="E13934" s="1">
        <v>3.9354959</v>
      </c>
      <c r="F13934" s="4">
        <f t="shared" si="1"/>
        <v>0.1108772489</v>
      </c>
      <c r="G13934" s="4">
        <f t="shared" si="2"/>
        <v>3.922844311</v>
      </c>
    </row>
    <row r="13935">
      <c r="A13935" s="1">
        <v>139.299872398376</v>
      </c>
      <c r="B13935" s="1">
        <v>318.69714</v>
      </c>
      <c r="C13935" s="1">
        <v>0.99789524</v>
      </c>
      <c r="D13935" s="1">
        <v>0.38881767</v>
      </c>
      <c r="E13935" s="1">
        <v>3.934532</v>
      </c>
      <c r="F13935" s="4">
        <f t="shared" si="1"/>
        <v>0.1108772489</v>
      </c>
      <c r="G13935" s="4">
        <f t="shared" si="2"/>
        <v>3.921880607</v>
      </c>
    </row>
    <row r="13936">
      <c r="A13936" s="1">
        <v>139.309882164001</v>
      </c>
      <c r="B13936" s="1">
        <v>318.63806</v>
      </c>
      <c r="C13936" s="1">
        <v>0.9979485</v>
      </c>
      <c r="D13936" s="1">
        <v>0.42910334</v>
      </c>
      <c r="E13936" s="1">
        <v>3.9338026</v>
      </c>
      <c r="F13936" s="4">
        <f t="shared" si="1"/>
        <v>0.1108831667</v>
      </c>
      <c r="G13936" s="4">
        <f t="shared" si="2"/>
        <v>3.921151225</v>
      </c>
    </row>
    <row r="13937">
      <c r="A13937" s="1">
        <v>139.319998741149</v>
      </c>
      <c r="B13937" s="1">
        <v>318.6628</v>
      </c>
      <c r="C13937" s="1">
        <v>0.99805516</v>
      </c>
      <c r="D13937" s="1">
        <v>0.38393456</v>
      </c>
      <c r="E13937" s="1">
        <v>3.9341085</v>
      </c>
      <c r="F13937" s="4">
        <f t="shared" si="1"/>
        <v>0.1108950178</v>
      </c>
      <c r="G13937" s="4">
        <f t="shared" si="2"/>
        <v>3.921456657</v>
      </c>
    </row>
    <row r="13938">
      <c r="A13938" s="1">
        <v>139.329993247985</v>
      </c>
      <c r="B13938" s="1">
        <v>318.65143</v>
      </c>
      <c r="C13938" s="1">
        <v>0.99818844</v>
      </c>
      <c r="D13938" s="1">
        <v>0.32533723</v>
      </c>
      <c r="E13938" s="1">
        <v>3.9339676</v>
      </c>
      <c r="F13938" s="4">
        <f t="shared" si="1"/>
        <v>0.1109098267</v>
      </c>
      <c r="G13938" s="4">
        <f t="shared" si="2"/>
        <v>3.921316286</v>
      </c>
    </row>
    <row r="13939">
      <c r="A13939" s="1">
        <v>139.34000301361</v>
      </c>
      <c r="B13939" s="1">
        <v>318.7047</v>
      </c>
      <c r="C13939" s="1">
        <v>0.9982284</v>
      </c>
      <c r="D13939" s="1">
        <v>0.35097358</v>
      </c>
      <c r="E13939" s="1">
        <v>3.9346254</v>
      </c>
      <c r="F13939" s="4">
        <f t="shared" si="1"/>
        <v>0.1109142667</v>
      </c>
      <c r="G13939" s="4">
        <f t="shared" si="2"/>
        <v>3.921973941</v>
      </c>
    </row>
    <row r="13940">
      <c r="A13940" s="1">
        <v>139.349997520446</v>
      </c>
      <c r="B13940" s="1">
        <v>318.71616</v>
      </c>
      <c r="C13940" s="1">
        <v>0.9982284</v>
      </c>
      <c r="D13940" s="1">
        <v>0.4315449</v>
      </c>
      <c r="E13940" s="1">
        <v>3.934767</v>
      </c>
      <c r="F13940" s="4">
        <f t="shared" si="1"/>
        <v>0.1109142667</v>
      </c>
      <c r="G13940" s="4">
        <f t="shared" si="2"/>
        <v>3.922115422</v>
      </c>
    </row>
    <row r="13941">
      <c r="A13941" s="1">
        <v>139.35986995697</v>
      </c>
      <c r="B13941" s="1">
        <v>318.68567</v>
      </c>
      <c r="C13941" s="1">
        <v>0.9984284</v>
      </c>
      <c r="D13941" s="1">
        <v>0.31801257</v>
      </c>
      <c r="E13941" s="1">
        <v>3.9343905</v>
      </c>
      <c r="F13941" s="4">
        <f t="shared" si="1"/>
        <v>0.1109364889</v>
      </c>
      <c r="G13941" s="4">
        <f t="shared" si="2"/>
        <v>3.921739002</v>
      </c>
    </row>
    <row r="13942">
      <c r="A13942" s="1">
        <v>139.370001792907</v>
      </c>
      <c r="B13942" s="1">
        <v>318.86853</v>
      </c>
      <c r="C13942" s="1">
        <v>0.99870837</v>
      </c>
      <c r="D13942" s="1">
        <v>0.0762986</v>
      </c>
      <c r="E13942" s="1">
        <v>3.9366481</v>
      </c>
      <c r="F13942" s="4">
        <f t="shared" si="1"/>
        <v>0.1109675967</v>
      </c>
      <c r="G13942" s="4">
        <f t="shared" si="2"/>
        <v>3.923996533</v>
      </c>
    </row>
    <row r="13943">
      <c r="A13943" s="1">
        <v>139.379874229431</v>
      </c>
      <c r="B13943" s="1">
        <v>318.9581</v>
      </c>
      <c r="C13943" s="1">
        <v>0.9986284</v>
      </c>
      <c r="D13943" s="1">
        <v>0.2240127</v>
      </c>
      <c r="E13943" s="1">
        <v>3.937754</v>
      </c>
      <c r="F13943" s="4">
        <f t="shared" si="1"/>
        <v>0.1109587111</v>
      </c>
      <c r="G13943" s="4">
        <f t="shared" si="2"/>
        <v>3.925102336</v>
      </c>
    </row>
    <row r="13944">
      <c r="A13944" s="1">
        <v>139.389868736267</v>
      </c>
      <c r="B13944" s="1">
        <v>318.98474</v>
      </c>
      <c r="C13944" s="1">
        <v>0.9985617</v>
      </c>
      <c r="D13944" s="1">
        <v>0.37172678</v>
      </c>
      <c r="E13944" s="1">
        <v>3.9380827</v>
      </c>
      <c r="F13944" s="4">
        <f t="shared" si="1"/>
        <v>0.1109513</v>
      </c>
      <c r="G13944" s="4">
        <f t="shared" si="2"/>
        <v>3.925431225</v>
      </c>
    </row>
    <row r="13945">
      <c r="A13945" s="1">
        <v>139.399878501892</v>
      </c>
      <c r="B13945" s="1">
        <v>318.9276</v>
      </c>
      <c r="C13945" s="1">
        <v>0.9985617</v>
      </c>
      <c r="D13945" s="1">
        <v>0.4522981</v>
      </c>
      <c r="E13945" s="1">
        <v>3.9373772</v>
      </c>
      <c r="F13945" s="4">
        <f t="shared" si="1"/>
        <v>0.1109513</v>
      </c>
      <c r="G13945" s="4">
        <f t="shared" si="2"/>
        <v>3.924725793</v>
      </c>
    </row>
    <row r="13946">
      <c r="A13946" s="1">
        <v>139.409873008728</v>
      </c>
      <c r="B13946" s="1">
        <v>318.87234</v>
      </c>
      <c r="C13946" s="1">
        <v>0.9987617</v>
      </c>
      <c r="D13946" s="1">
        <v>0.30946714</v>
      </c>
      <c r="E13946" s="1">
        <v>3.9366953</v>
      </c>
      <c r="F13946" s="4">
        <f t="shared" si="1"/>
        <v>0.1109735222</v>
      </c>
      <c r="G13946" s="4">
        <f t="shared" si="2"/>
        <v>3.92404357</v>
      </c>
    </row>
    <row r="13947">
      <c r="A13947" s="1">
        <v>139.419867515563</v>
      </c>
      <c r="B13947" s="1">
        <v>318.98856</v>
      </c>
      <c r="C13947" s="1">
        <v>0.99905497</v>
      </c>
      <c r="D13947" s="1">
        <v>0.08240249</v>
      </c>
      <c r="E13947" s="1">
        <v>3.9381294</v>
      </c>
      <c r="F13947" s="4">
        <f t="shared" si="1"/>
        <v>0.1110061078</v>
      </c>
      <c r="G13947" s="4">
        <f t="shared" si="2"/>
        <v>3.925478385</v>
      </c>
    </row>
    <row r="13948">
      <c r="A13948" s="1">
        <v>139.429877281188</v>
      </c>
      <c r="B13948" s="1">
        <v>319.09143</v>
      </c>
      <c r="C13948" s="1">
        <v>0.9990016</v>
      </c>
      <c r="D13948" s="1">
        <v>0.21668804</v>
      </c>
      <c r="E13948" s="1">
        <v>3.9393997</v>
      </c>
      <c r="F13948" s="4">
        <f t="shared" si="1"/>
        <v>0.1110001778</v>
      </c>
      <c r="G13948" s="4">
        <f t="shared" si="2"/>
        <v>3.926748385</v>
      </c>
    </row>
    <row r="13949">
      <c r="A13949" s="1">
        <v>139.439871788024</v>
      </c>
      <c r="B13949" s="1">
        <v>319.10855</v>
      </c>
      <c r="C13949" s="1">
        <v>0.9989483</v>
      </c>
      <c r="D13949" s="1">
        <v>0.337545</v>
      </c>
      <c r="E13949" s="1">
        <v>3.9396112</v>
      </c>
      <c r="F13949" s="4">
        <f t="shared" si="1"/>
        <v>0.1109942556</v>
      </c>
      <c r="G13949" s="4">
        <f t="shared" si="2"/>
        <v>3.926959743</v>
      </c>
    </row>
    <row r="13950">
      <c r="A13950" s="1">
        <v>139.450003623962</v>
      </c>
      <c r="B13950" s="1">
        <v>319.02856</v>
      </c>
      <c r="C13950" s="1">
        <v>0.9989483</v>
      </c>
      <c r="D13950" s="1">
        <v>0.41811633</v>
      </c>
      <c r="E13950" s="1">
        <v>3.938624</v>
      </c>
      <c r="F13950" s="4">
        <f t="shared" si="1"/>
        <v>0.1109942556</v>
      </c>
      <c r="G13950" s="4">
        <f t="shared" si="2"/>
        <v>3.925972212</v>
      </c>
    </row>
    <row r="13951">
      <c r="A13951" s="1">
        <v>139.459876060485</v>
      </c>
      <c r="B13951" s="1">
        <v>318.9371</v>
      </c>
      <c r="C13951" s="1">
        <v>0.99904156</v>
      </c>
      <c r="D13951" s="1">
        <v>0.3863761</v>
      </c>
      <c r="E13951" s="1">
        <v>3.9374945</v>
      </c>
      <c r="F13951" s="4">
        <f t="shared" si="1"/>
        <v>0.1110046178</v>
      </c>
      <c r="G13951" s="4">
        <f t="shared" si="2"/>
        <v>3.924843077</v>
      </c>
    </row>
    <row r="13952">
      <c r="A13952" s="1">
        <v>139.469870567321</v>
      </c>
      <c r="B13952" s="1">
        <v>319.02094</v>
      </c>
      <c r="C13952" s="1">
        <v>0.99936146</v>
      </c>
      <c r="D13952" s="1">
        <v>0.1312336</v>
      </c>
      <c r="E13952" s="1">
        <v>3.9385297</v>
      </c>
      <c r="F13952" s="4">
        <f t="shared" si="1"/>
        <v>0.1110401622</v>
      </c>
      <c r="G13952" s="4">
        <f t="shared" si="2"/>
        <v>3.925878138</v>
      </c>
    </row>
    <row r="13953">
      <c r="A13953" s="1">
        <v>139.480002403259</v>
      </c>
      <c r="B13953" s="1">
        <v>319.07047</v>
      </c>
      <c r="C13953" s="1">
        <v>0.99942815</v>
      </c>
      <c r="D13953" s="1">
        <v>0.14099982</v>
      </c>
      <c r="E13953" s="1">
        <v>3.939141</v>
      </c>
      <c r="F13953" s="4">
        <f t="shared" si="1"/>
        <v>0.1110475722</v>
      </c>
      <c r="G13953" s="4">
        <f t="shared" si="2"/>
        <v>3.92648962</v>
      </c>
    </row>
    <row r="13954">
      <c r="A13954" s="1">
        <v>139.489874839782</v>
      </c>
      <c r="B13954" s="1">
        <v>319.14096</v>
      </c>
      <c r="C13954" s="1">
        <v>0.9994148</v>
      </c>
      <c r="D13954" s="1">
        <v>0.22157115</v>
      </c>
      <c r="E13954" s="1">
        <v>3.9400113</v>
      </c>
      <c r="F13954" s="4">
        <f t="shared" si="1"/>
        <v>0.1110460889</v>
      </c>
      <c r="G13954" s="4">
        <f t="shared" si="2"/>
        <v>3.927359867</v>
      </c>
    </row>
    <row r="13955">
      <c r="A13955" s="1">
        <v>139.50000667572</v>
      </c>
      <c r="B13955" s="1">
        <v>319.13904</v>
      </c>
      <c r="C13955" s="1">
        <v>0.9994148</v>
      </c>
      <c r="D13955" s="1">
        <v>0.30214247</v>
      </c>
      <c r="E13955" s="1">
        <v>3.9399877</v>
      </c>
      <c r="F13955" s="4">
        <f t="shared" si="1"/>
        <v>0.1110460889</v>
      </c>
      <c r="G13955" s="4">
        <f t="shared" si="2"/>
        <v>3.927336163</v>
      </c>
    </row>
    <row r="13956">
      <c r="A13956" s="1">
        <v>139.509879112243</v>
      </c>
      <c r="B13956" s="1">
        <v>319.07047</v>
      </c>
      <c r="C13956" s="1">
        <v>0.9994148</v>
      </c>
      <c r="D13956" s="1">
        <v>0.3827138</v>
      </c>
      <c r="E13956" s="1">
        <v>3.939141</v>
      </c>
      <c r="F13956" s="4">
        <f t="shared" si="1"/>
        <v>0.1110460889</v>
      </c>
      <c r="G13956" s="4">
        <f t="shared" si="2"/>
        <v>3.92648962</v>
      </c>
    </row>
    <row r="13957">
      <c r="A13957" s="1">
        <v>139.519995689392</v>
      </c>
      <c r="B13957" s="1">
        <v>319.06284</v>
      </c>
      <c r="C13957" s="1">
        <v>0.9994148</v>
      </c>
      <c r="D13957" s="1">
        <v>0.44985655</v>
      </c>
      <c r="E13957" s="1">
        <v>3.9390469</v>
      </c>
      <c r="F13957" s="4">
        <f t="shared" si="1"/>
        <v>0.1110460889</v>
      </c>
      <c r="G13957" s="4">
        <f t="shared" si="2"/>
        <v>3.926395422</v>
      </c>
    </row>
    <row r="13958">
      <c r="A13958" s="1">
        <v>139.530005455017</v>
      </c>
      <c r="B13958" s="1">
        <v>319.0133</v>
      </c>
      <c r="C13958" s="1">
        <v>0.99970806</v>
      </c>
      <c r="D13958" s="1">
        <v>0.23622048</v>
      </c>
      <c r="E13958" s="1">
        <v>3.9384353</v>
      </c>
      <c r="F13958" s="4">
        <f t="shared" si="1"/>
        <v>0.1110786733</v>
      </c>
      <c r="G13958" s="4">
        <f t="shared" si="2"/>
        <v>3.925783817</v>
      </c>
    </row>
    <row r="13959">
      <c r="A13959" s="1">
        <v>139.539999961853</v>
      </c>
      <c r="B13959" s="1">
        <v>319.25714</v>
      </c>
      <c r="C13959" s="1">
        <v>1.0000014</v>
      </c>
      <c r="D13959" s="1">
        <v>-0.018922053</v>
      </c>
      <c r="E13959" s="1">
        <v>3.9414458</v>
      </c>
      <c r="F13959" s="4">
        <f t="shared" si="1"/>
        <v>0.1111112667</v>
      </c>
      <c r="G13959" s="4">
        <f t="shared" si="2"/>
        <v>3.928794188</v>
      </c>
    </row>
    <row r="13960">
      <c r="A13960" s="1">
        <v>139.549994468688</v>
      </c>
      <c r="B13960" s="1">
        <v>319.37524</v>
      </c>
      <c r="C13960" s="1">
        <v>0.9999747</v>
      </c>
      <c r="D13960" s="1">
        <v>0.08850638</v>
      </c>
      <c r="E13960" s="1">
        <v>3.9429038</v>
      </c>
      <c r="F13960" s="4">
        <f t="shared" si="1"/>
        <v>0.1111083</v>
      </c>
      <c r="G13960" s="4">
        <f t="shared" si="2"/>
        <v>3.930252212</v>
      </c>
    </row>
    <row r="13961">
      <c r="A13961" s="1">
        <v>139.559882164001</v>
      </c>
      <c r="B13961" s="1">
        <v>319.38858</v>
      </c>
      <c r="C13961" s="1">
        <v>0.9999614</v>
      </c>
      <c r="D13961" s="1">
        <v>0.18250626</v>
      </c>
      <c r="E13961" s="1">
        <v>3.943068</v>
      </c>
      <c r="F13961" s="4">
        <f t="shared" si="1"/>
        <v>0.1111068222</v>
      </c>
      <c r="G13961" s="4">
        <f t="shared" si="2"/>
        <v>3.930416904</v>
      </c>
    </row>
    <row r="13962">
      <c r="A13962" s="1">
        <v>139.569998741149</v>
      </c>
      <c r="B13962" s="1">
        <v>319.39047</v>
      </c>
      <c r="C13962" s="1">
        <v>0.9999614</v>
      </c>
      <c r="D13962" s="1">
        <v>0.24964903</v>
      </c>
      <c r="E13962" s="1">
        <v>3.9430916</v>
      </c>
      <c r="F13962" s="4">
        <f t="shared" si="1"/>
        <v>0.1111068222</v>
      </c>
      <c r="G13962" s="4">
        <f t="shared" si="2"/>
        <v>3.930440237</v>
      </c>
    </row>
    <row r="13963">
      <c r="A13963" s="1">
        <v>139.579993247985</v>
      </c>
      <c r="B13963" s="1">
        <v>319.28192</v>
      </c>
      <c r="C13963" s="1">
        <v>0.9999614</v>
      </c>
      <c r="D13963" s="1">
        <v>0.33022034</v>
      </c>
      <c r="E13963" s="1">
        <v>3.9417515</v>
      </c>
      <c r="F13963" s="4">
        <f t="shared" si="1"/>
        <v>0.1111068222</v>
      </c>
      <c r="G13963" s="4">
        <f t="shared" si="2"/>
        <v>3.929100114</v>
      </c>
    </row>
    <row r="13964">
      <c r="A13964" s="1">
        <v>139.59000301361</v>
      </c>
      <c r="B13964" s="1">
        <v>319.26288</v>
      </c>
      <c r="C13964" s="1">
        <v>0.9999747</v>
      </c>
      <c r="D13964" s="1">
        <v>0.39736313</v>
      </c>
      <c r="E13964" s="1">
        <v>3.9415164</v>
      </c>
      <c r="F13964" s="4">
        <f t="shared" si="1"/>
        <v>0.1111083</v>
      </c>
      <c r="G13964" s="4">
        <f t="shared" si="2"/>
        <v>3.928865052</v>
      </c>
    </row>
    <row r="13965">
      <c r="A13965" s="1">
        <v>139.599875450134</v>
      </c>
      <c r="B13965" s="1">
        <v>319.21524</v>
      </c>
      <c r="C13965" s="1">
        <v>0.9999747</v>
      </c>
      <c r="D13965" s="1">
        <v>0.46450588</v>
      </c>
      <c r="E13965" s="1">
        <v>3.9409285</v>
      </c>
      <c r="F13965" s="4">
        <f t="shared" si="1"/>
        <v>0.1111083</v>
      </c>
      <c r="G13965" s="4">
        <f t="shared" si="2"/>
        <v>3.928276904</v>
      </c>
    </row>
    <row r="13966">
      <c r="A13966" s="1">
        <v>139.60986995697</v>
      </c>
      <c r="B13966" s="1">
        <v>319.16</v>
      </c>
      <c r="C13966" s="1">
        <v>1.0003079</v>
      </c>
      <c r="D13966" s="1">
        <v>0.22279193</v>
      </c>
      <c r="E13966" s="1">
        <v>3.9402463</v>
      </c>
      <c r="F13966" s="4">
        <f t="shared" si="1"/>
        <v>0.1111453222</v>
      </c>
      <c r="G13966" s="4">
        <f t="shared" si="2"/>
        <v>3.927594928</v>
      </c>
    </row>
    <row r="13967">
      <c r="A13967" s="1">
        <v>139.620001792907</v>
      </c>
      <c r="B13967" s="1">
        <v>319.40192</v>
      </c>
      <c r="C13967" s="1">
        <v>1.0004945</v>
      </c>
      <c r="D13967" s="1">
        <v>0.05188305</v>
      </c>
      <c r="E13967" s="1">
        <v>3.943233</v>
      </c>
      <c r="F13967" s="4">
        <f t="shared" si="1"/>
        <v>0.1111660556</v>
      </c>
      <c r="G13967" s="4">
        <f t="shared" si="2"/>
        <v>3.930581595</v>
      </c>
    </row>
    <row r="13968">
      <c r="A13968" s="1">
        <v>139.629874229431</v>
      </c>
      <c r="B13968" s="1">
        <v>319.44574</v>
      </c>
      <c r="C13968" s="1">
        <v>1.0004146</v>
      </c>
      <c r="D13968" s="1">
        <v>0.2130257</v>
      </c>
      <c r="E13968" s="1">
        <v>3.943774</v>
      </c>
      <c r="F13968" s="4">
        <f t="shared" si="1"/>
        <v>0.1111571778</v>
      </c>
      <c r="G13968" s="4">
        <f t="shared" si="2"/>
        <v>3.931122583</v>
      </c>
    </row>
    <row r="13969">
      <c r="A13969" s="1">
        <v>139.640006065368</v>
      </c>
      <c r="B13969" s="1">
        <v>319.44763</v>
      </c>
      <c r="C13969" s="1">
        <v>1.0004013</v>
      </c>
      <c r="D13969" s="1">
        <v>0.32045412</v>
      </c>
      <c r="E13969" s="1">
        <v>3.9437976</v>
      </c>
      <c r="F13969" s="4">
        <f t="shared" si="1"/>
        <v>0.1111557</v>
      </c>
      <c r="G13969" s="4">
        <f t="shared" si="2"/>
        <v>3.931145916</v>
      </c>
    </row>
    <row r="13970">
      <c r="A13970" s="1">
        <v>139.649878501892</v>
      </c>
      <c r="B13970" s="1">
        <v>319.38666</v>
      </c>
      <c r="C13970" s="1">
        <v>1.0004013</v>
      </c>
      <c r="D13970" s="1">
        <v>0.3875969</v>
      </c>
      <c r="E13970" s="1">
        <v>3.9430444</v>
      </c>
      <c r="F13970" s="4">
        <f t="shared" si="1"/>
        <v>0.1111557</v>
      </c>
      <c r="G13970" s="4">
        <f t="shared" si="2"/>
        <v>3.9303932</v>
      </c>
    </row>
    <row r="13971">
      <c r="A13971" s="1">
        <v>139.65999507904</v>
      </c>
      <c r="B13971" s="1">
        <v>319.30096</v>
      </c>
      <c r="C13971" s="1">
        <v>1.0004013</v>
      </c>
      <c r="D13971" s="1">
        <v>0.46816823</v>
      </c>
      <c r="E13971" s="1">
        <v>3.9419866</v>
      </c>
      <c r="F13971" s="4">
        <f t="shared" si="1"/>
        <v>0.1111557</v>
      </c>
      <c r="G13971" s="4">
        <f t="shared" si="2"/>
        <v>3.929335175</v>
      </c>
    </row>
    <row r="13972">
      <c r="A13972" s="1">
        <v>139.670004844665</v>
      </c>
      <c r="B13972" s="1">
        <v>319.33145</v>
      </c>
      <c r="C13972" s="1">
        <v>1.0007212</v>
      </c>
      <c r="D13972" s="1">
        <v>0.21424648</v>
      </c>
      <c r="E13972" s="1">
        <v>3.942363</v>
      </c>
      <c r="F13972" s="4">
        <f t="shared" si="1"/>
        <v>0.1111912444</v>
      </c>
      <c r="G13972" s="4">
        <f t="shared" si="2"/>
        <v>3.929711595</v>
      </c>
    </row>
    <row r="13973">
      <c r="A13973" s="1">
        <v>139.679999351501</v>
      </c>
      <c r="B13973" s="1">
        <v>319.4781</v>
      </c>
      <c r="C13973" s="1">
        <v>1.0009078</v>
      </c>
      <c r="D13973" s="1">
        <v>0.08362327</v>
      </c>
      <c r="E13973" s="1">
        <v>3.9441736</v>
      </c>
      <c r="F13973" s="4">
        <f t="shared" si="1"/>
        <v>0.1112119778</v>
      </c>
      <c r="G13973" s="4">
        <f t="shared" si="2"/>
        <v>3.931522089</v>
      </c>
    </row>
    <row r="13974">
      <c r="A13974" s="1">
        <v>139.689871788024</v>
      </c>
      <c r="B13974" s="1">
        <v>319.59433</v>
      </c>
      <c r="C13974" s="1">
        <v>1.0008278</v>
      </c>
      <c r="D13974" s="1">
        <v>0.24476592</v>
      </c>
      <c r="E13974" s="1">
        <v>3.9456084</v>
      </c>
      <c r="F13974" s="4">
        <f t="shared" si="1"/>
        <v>0.1112030889</v>
      </c>
      <c r="G13974" s="4">
        <f t="shared" si="2"/>
        <v>3.932957027</v>
      </c>
    </row>
    <row r="13975">
      <c r="A13975" s="1">
        <v>139.699881553649</v>
      </c>
      <c r="B13975" s="1">
        <v>319.5581</v>
      </c>
      <c r="C13975" s="1">
        <v>1.0008012</v>
      </c>
      <c r="D13975" s="1">
        <v>0.3387658</v>
      </c>
      <c r="E13975" s="1">
        <v>3.945161</v>
      </c>
      <c r="F13975" s="4">
        <f t="shared" si="1"/>
        <v>0.1112001333</v>
      </c>
      <c r="G13975" s="4">
        <f t="shared" si="2"/>
        <v>3.932509743</v>
      </c>
    </row>
    <row r="13976">
      <c r="A13976" s="1">
        <v>139.709876060485</v>
      </c>
      <c r="B13976" s="1">
        <v>319.46478</v>
      </c>
      <c r="C13976" s="1">
        <v>1.0008012</v>
      </c>
      <c r="D13976" s="1">
        <v>0.41933712</v>
      </c>
      <c r="E13976" s="1">
        <v>3.9440088</v>
      </c>
      <c r="F13976" s="4">
        <f t="shared" si="1"/>
        <v>0.1112001333</v>
      </c>
      <c r="G13976" s="4">
        <f t="shared" si="2"/>
        <v>3.931357644</v>
      </c>
    </row>
    <row r="13977">
      <c r="A13977" s="1">
        <v>139.719992637634</v>
      </c>
      <c r="B13977" s="1">
        <v>319.45523</v>
      </c>
      <c r="C13977" s="1">
        <v>1.0009078</v>
      </c>
      <c r="D13977" s="1">
        <v>0.40224624</v>
      </c>
      <c r="E13977" s="1">
        <v>3.9438913</v>
      </c>
      <c r="F13977" s="4">
        <f t="shared" si="1"/>
        <v>0.1112119778</v>
      </c>
      <c r="G13977" s="4">
        <f t="shared" si="2"/>
        <v>3.931239743</v>
      </c>
    </row>
    <row r="13978">
      <c r="A13978" s="1">
        <v>139.729880332946</v>
      </c>
      <c r="B13978" s="1">
        <v>319.48383</v>
      </c>
      <c r="C13978" s="1">
        <v>1.001281</v>
      </c>
      <c r="D13978" s="1">
        <v>0.0762986</v>
      </c>
      <c r="E13978" s="1">
        <v>3.944244</v>
      </c>
      <c r="F13978" s="4">
        <f t="shared" si="1"/>
        <v>0.1112534444</v>
      </c>
      <c r="G13978" s="4">
        <f t="shared" si="2"/>
        <v>3.93159283</v>
      </c>
    </row>
    <row r="13979">
      <c r="A13979" s="1">
        <v>139.739996910095</v>
      </c>
      <c r="B13979" s="1">
        <v>319.6591</v>
      </c>
      <c r="C13979" s="1">
        <v>1.0013343</v>
      </c>
      <c r="D13979" s="1">
        <v>0.0872856</v>
      </c>
      <c r="E13979" s="1">
        <v>3.9464078</v>
      </c>
      <c r="F13979" s="4">
        <f t="shared" si="1"/>
        <v>0.1112593667</v>
      </c>
      <c r="G13979" s="4">
        <f t="shared" si="2"/>
        <v>3.933756657</v>
      </c>
    </row>
    <row r="13980">
      <c r="A13980" s="1">
        <v>139.749869346618</v>
      </c>
      <c r="B13980" s="1">
        <v>319.72955</v>
      </c>
      <c r="C13980" s="1">
        <v>1.0013211</v>
      </c>
      <c r="D13980" s="1">
        <v>0.18128549</v>
      </c>
      <c r="E13980" s="1">
        <v>3.947278</v>
      </c>
      <c r="F13980" s="4">
        <f t="shared" si="1"/>
        <v>0.1112579</v>
      </c>
      <c r="G13980" s="4">
        <f t="shared" si="2"/>
        <v>3.93462641</v>
      </c>
    </row>
    <row r="13981">
      <c r="A13981" s="1">
        <v>139.760001182556</v>
      </c>
      <c r="B13981" s="1">
        <v>319.6724</v>
      </c>
      <c r="C13981" s="1">
        <v>1.0013211</v>
      </c>
      <c r="D13981" s="1">
        <v>0.24842826</v>
      </c>
      <c r="E13981" s="1">
        <v>3.946572</v>
      </c>
      <c r="F13981" s="4">
        <f t="shared" si="1"/>
        <v>0.1112579</v>
      </c>
      <c r="G13981" s="4">
        <f t="shared" si="2"/>
        <v>3.933920854</v>
      </c>
    </row>
    <row r="13982">
      <c r="A13982" s="1">
        <v>139.769995689392</v>
      </c>
      <c r="B13982" s="1">
        <v>319.6762</v>
      </c>
      <c r="C13982" s="1">
        <v>1.0013211</v>
      </c>
      <c r="D13982" s="1">
        <v>0.32899958</v>
      </c>
      <c r="E13982" s="1">
        <v>3.9466193</v>
      </c>
      <c r="F13982" s="4">
        <f t="shared" si="1"/>
        <v>0.1112579</v>
      </c>
      <c r="G13982" s="4">
        <f t="shared" si="2"/>
        <v>3.933967768</v>
      </c>
    </row>
    <row r="13983">
      <c r="A13983" s="1">
        <v>139.779868125915</v>
      </c>
      <c r="B13983" s="1">
        <v>319.56384</v>
      </c>
      <c r="C13983" s="1">
        <v>1.0013211</v>
      </c>
      <c r="D13983" s="1">
        <v>0.4095709</v>
      </c>
      <c r="E13983" s="1">
        <v>3.945232</v>
      </c>
      <c r="F13983" s="4">
        <f t="shared" si="1"/>
        <v>0.1112579</v>
      </c>
      <c r="G13983" s="4">
        <f t="shared" si="2"/>
        <v>3.932580607</v>
      </c>
    </row>
    <row r="13984">
      <c r="A13984" s="1">
        <v>139.78987789154</v>
      </c>
      <c r="B13984" s="1">
        <v>319.541</v>
      </c>
      <c r="C13984" s="1">
        <v>1.0014011</v>
      </c>
      <c r="D13984" s="1">
        <v>0.39370078</v>
      </c>
      <c r="E13984" s="1">
        <v>3.9449499</v>
      </c>
      <c r="F13984" s="4">
        <f t="shared" si="1"/>
        <v>0.1112667889</v>
      </c>
      <c r="G13984" s="4">
        <f t="shared" si="2"/>
        <v>3.932298632</v>
      </c>
    </row>
    <row r="13985">
      <c r="A13985" s="1">
        <v>139.799872398376</v>
      </c>
      <c r="B13985" s="1">
        <v>319.61526</v>
      </c>
      <c r="C13985" s="1">
        <v>1.0018142</v>
      </c>
      <c r="D13985" s="1">
        <v>0.039675273</v>
      </c>
      <c r="E13985" s="1">
        <v>3.945867</v>
      </c>
      <c r="F13985" s="4">
        <f t="shared" si="1"/>
        <v>0.1113126889</v>
      </c>
      <c r="G13985" s="4">
        <f t="shared" si="2"/>
        <v>3.933215422</v>
      </c>
    </row>
    <row r="13986">
      <c r="A13986" s="1">
        <v>139.809882164001</v>
      </c>
      <c r="B13986" s="1">
        <v>319.81525</v>
      </c>
      <c r="C13986" s="1">
        <v>1.0019208</v>
      </c>
      <c r="D13986" s="1">
        <v>-0.006714277</v>
      </c>
      <c r="E13986" s="1">
        <v>3.948336</v>
      </c>
      <c r="F13986" s="4">
        <f t="shared" si="1"/>
        <v>0.1113245333</v>
      </c>
      <c r="G13986" s="4">
        <f t="shared" si="2"/>
        <v>3.935684435</v>
      </c>
    </row>
    <row r="13987">
      <c r="A13987" s="1">
        <v>139.819998741149</v>
      </c>
      <c r="B13987" s="1">
        <v>319.9429</v>
      </c>
      <c r="C13987" s="1">
        <v>1.0018809</v>
      </c>
      <c r="D13987" s="1">
        <v>0.11414271</v>
      </c>
      <c r="E13987" s="1">
        <v>3.9499118</v>
      </c>
      <c r="F13987" s="4">
        <f t="shared" si="1"/>
        <v>0.1113201</v>
      </c>
      <c r="G13987" s="4">
        <f t="shared" si="2"/>
        <v>3.93726036</v>
      </c>
    </row>
    <row r="13988">
      <c r="A13988" s="1">
        <v>139.829993247985</v>
      </c>
      <c r="B13988" s="1">
        <v>319.85147</v>
      </c>
      <c r="C13988" s="1">
        <v>1.0018809</v>
      </c>
      <c r="D13988" s="1">
        <v>0.19471404</v>
      </c>
      <c r="E13988" s="1">
        <v>3.948783</v>
      </c>
      <c r="F13988" s="4">
        <f t="shared" si="1"/>
        <v>0.1113201</v>
      </c>
      <c r="G13988" s="4">
        <f t="shared" si="2"/>
        <v>3.936131595</v>
      </c>
    </row>
    <row r="13989">
      <c r="A13989" s="1">
        <v>139.839880943298</v>
      </c>
      <c r="B13989" s="1">
        <v>319.85907</v>
      </c>
      <c r="C13989" s="1">
        <v>1.0019076</v>
      </c>
      <c r="D13989" s="1">
        <v>0.23377892</v>
      </c>
      <c r="E13989" s="1">
        <v>3.9488766</v>
      </c>
      <c r="F13989" s="4">
        <f t="shared" si="1"/>
        <v>0.1113230667</v>
      </c>
      <c r="G13989" s="4">
        <f t="shared" si="2"/>
        <v>3.936225422</v>
      </c>
    </row>
    <row r="13990">
      <c r="A13990" s="1">
        <v>139.849997520446</v>
      </c>
      <c r="B13990" s="1">
        <v>319.8267</v>
      </c>
      <c r="C13990" s="1">
        <v>1.0019742</v>
      </c>
      <c r="D13990" s="1">
        <v>0.25819448</v>
      </c>
      <c r="E13990" s="1">
        <v>3.9484775</v>
      </c>
      <c r="F13990" s="4">
        <f t="shared" si="1"/>
        <v>0.1113304667</v>
      </c>
      <c r="G13990" s="4">
        <f t="shared" si="2"/>
        <v>3.935825793</v>
      </c>
    </row>
    <row r="13991">
      <c r="A13991" s="1">
        <v>139.860007286071</v>
      </c>
      <c r="B13991" s="1">
        <v>319.76764</v>
      </c>
      <c r="C13991" s="1">
        <v>1.0020409</v>
      </c>
      <c r="D13991" s="1">
        <v>0.25697368</v>
      </c>
      <c r="E13991" s="1">
        <v>3.947748</v>
      </c>
      <c r="F13991" s="4">
        <f t="shared" si="1"/>
        <v>0.1113378778</v>
      </c>
      <c r="G13991" s="4">
        <f t="shared" si="2"/>
        <v>3.935096657</v>
      </c>
    </row>
    <row r="13992">
      <c r="A13992" s="1">
        <v>139.869879722595</v>
      </c>
      <c r="B13992" s="1">
        <v>319.80762</v>
      </c>
      <c r="C13992" s="1">
        <v>1.0021075</v>
      </c>
      <c r="D13992" s="1">
        <v>0.25575292</v>
      </c>
      <c r="E13992" s="1">
        <v>3.9482417</v>
      </c>
      <c r="F13992" s="4">
        <f t="shared" si="1"/>
        <v>0.1113452778</v>
      </c>
      <c r="G13992" s="4">
        <f t="shared" si="2"/>
        <v>3.935590237</v>
      </c>
    </row>
    <row r="13993">
      <c r="A13993" s="1">
        <v>139.879874229431</v>
      </c>
      <c r="B13993" s="1">
        <v>319.75623</v>
      </c>
      <c r="C13993" s="1">
        <v>1.0021608</v>
      </c>
      <c r="D13993" s="1">
        <v>0.27894768</v>
      </c>
      <c r="E13993" s="1">
        <v>3.947607</v>
      </c>
      <c r="F13993" s="4">
        <f t="shared" si="1"/>
        <v>0.1113512</v>
      </c>
      <c r="G13993" s="4">
        <f t="shared" si="2"/>
        <v>3.934955793</v>
      </c>
    </row>
    <row r="13994">
      <c r="A13994" s="1">
        <v>139.890006065368</v>
      </c>
      <c r="B13994" s="1">
        <v>319.80194</v>
      </c>
      <c r="C13994" s="1">
        <v>1.0021875</v>
      </c>
      <c r="D13994" s="1">
        <v>0.31801257</v>
      </c>
      <c r="E13994" s="1">
        <v>3.9481716</v>
      </c>
      <c r="F13994" s="4">
        <f t="shared" si="1"/>
        <v>0.1113541667</v>
      </c>
      <c r="G13994" s="4">
        <f t="shared" si="2"/>
        <v>3.935520114</v>
      </c>
    </row>
    <row r="13995">
      <c r="A13995" s="1">
        <v>139.900000572204</v>
      </c>
      <c r="B13995" s="1">
        <v>319.77716</v>
      </c>
      <c r="C13995" s="1">
        <v>1.0022275</v>
      </c>
      <c r="D13995" s="1">
        <v>0.3558567</v>
      </c>
      <c r="E13995" s="1">
        <v>3.9478657</v>
      </c>
      <c r="F13995" s="4">
        <f t="shared" si="1"/>
        <v>0.1113586111</v>
      </c>
      <c r="G13995" s="4">
        <f t="shared" si="2"/>
        <v>3.935214188</v>
      </c>
    </row>
    <row r="13996">
      <c r="A13996" s="1">
        <v>139.909873008728</v>
      </c>
      <c r="B13996" s="1">
        <v>319.72382</v>
      </c>
      <c r="C13996" s="1">
        <v>1.0022675</v>
      </c>
      <c r="D13996" s="1">
        <v>0.39614233</v>
      </c>
      <c r="E13996" s="1">
        <v>3.9472072</v>
      </c>
      <c r="F13996" s="4">
        <f t="shared" si="1"/>
        <v>0.1113630556</v>
      </c>
      <c r="G13996" s="4">
        <f t="shared" si="2"/>
        <v>3.934555669</v>
      </c>
    </row>
    <row r="13997">
      <c r="A13997" s="1">
        <v>139.920004844665</v>
      </c>
      <c r="B13997" s="1">
        <v>319.74667</v>
      </c>
      <c r="C13997" s="1">
        <v>1.0023074</v>
      </c>
      <c r="D13997" s="1">
        <v>0.43520722</v>
      </c>
      <c r="E13997" s="1">
        <v>3.9474893</v>
      </c>
      <c r="F13997" s="4">
        <f t="shared" si="1"/>
        <v>0.1113674889</v>
      </c>
      <c r="G13997" s="4">
        <f t="shared" si="2"/>
        <v>3.934837768</v>
      </c>
    </row>
    <row r="13998">
      <c r="A13998" s="1">
        <v>139.929877281188</v>
      </c>
      <c r="B13998" s="1">
        <v>319.7353</v>
      </c>
      <c r="C13998" s="1">
        <v>1.0026007</v>
      </c>
      <c r="D13998" s="1">
        <v>0.1910517</v>
      </c>
      <c r="E13998" s="1">
        <v>3.9473484</v>
      </c>
      <c r="F13998" s="4">
        <f t="shared" si="1"/>
        <v>0.1114000778</v>
      </c>
      <c r="G13998" s="4">
        <f t="shared" si="2"/>
        <v>3.934697398</v>
      </c>
    </row>
    <row r="13999">
      <c r="A13999" s="1">
        <v>139.939871788024</v>
      </c>
      <c r="B13999" s="1">
        <v>319.96194</v>
      </c>
      <c r="C13999" s="1">
        <v>1.0027606</v>
      </c>
      <c r="D13999" s="1">
        <v>0.100714155</v>
      </c>
      <c r="E13999" s="1">
        <v>3.950147</v>
      </c>
      <c r="F13999" s="4">
        <f t="shared" si="1"/>
        <v>0.1114178444</v>
      </c>
      <c r="G13999" s="4">
        <f t="shared" si="2"/>
        <v>3.937495422</v>
      </c>
    </row>
    <row r="14000">
      <c r="A14000" s="1">
        <v>139.949881553649</v>
      </c>
      <c r="B14000" s="1">
        <v>320.0324</v>
      </c>
      <c r="C14000" s="1">
        <v>1.0027074</v>
      </c>
      <c r="D14000" s="1">
        <v>0.22157115</v>
      </c>
      <c r="E14000" s="1">
        <v>3.951017</v>
      </c>
      <c r="F14000" s="4">
        <f t="shared" si="1"/>
        <v>0.1114119333</v>
      </c>
      <c r="G14000" s="4">
        <f t="shared" si="2"/>
        <v>3.938365299</v>
      </c>
    </row>
    <row r="14001">
      <c r="A14001" s="1">
        <v>139.959876060485</v>
      </c>
      <c r="B14001" s="1">
        <v>319.981</v>
      </c>
      <c r="C14001" s="1">
        <v>1.0027074</v>
      </c>
      <c r="D14001" s="1">
        <v>0.30214247</v>
      </c>
      <c r="E14001" s="1">
        <v>3.950382</v>
      </c>
      <c r="F14001" s="4">
        <f t="shared" si="1"/>
        <v>0.1114119333</v>
      </c>
      <c r="G14001" s="4">
        <f t="shared" si="2"/>
        <v>3.937730731</v>
      </c>
    </row>
    <row r="14002">
      <c r="A14002" s="1">
        <v>139.969870567321</v>
      </c>
      <c r="B14002" s="1">
        <v>319.99243</v>
      </c>
      <c r="C14002" s="1">
        <v>1.0027074</v>
      </c>
      <c r="D14002" s="1">
        <v>0.36928523</v>
      </c>
      <c r="E14002" s="1">
        <v>3.9505234</v>
      </c>
      <c r="F14002" s="4">
        <f t="shared" si="1"/>
        <v>0.1114119333</v>
      </c>
      <c r="G14002" s="4">
        <f t="shared" si="2"/>
        <v>3.937871842</v>
      </c>
    </row>
    <row r="14003">
      <c r="A14003" s="1">
        <v>139.979880332946</v>
      </c>
      <c r="B14003" s="1">
        <v>319.9124</v>
      </c>
      <c r="C14003" s="1">
        <v>1.0027074</v>
      </c>
      <c r="D14003" s="1">
        <v>0.44985655</v>
      </c>
      <c r="E14003" s="1">
        <v>3.9495354</v>
      </c>
      <c r="F14003" s="4">
        <f t="shared" si="1"/>
        <v>0.1114119333</v>
      </c>
      <c r="G14003" s="4">
        <f t="shared" si="2"/>
        <v>3.936883817</v>
      </c>
    </row>
    <row r="14004">
      <c r="A14004" s="1">
        <v>139.989996910095</v>
      </c>
      <c r="B14004" s="1">
        <v>319.901</v>
      </c>
      <c r="C14004" s="1">
        <v>1.0029473</v>
      </c>
      <c r="D14004" s="1">
        <v>0.27894768</v>
      </c>
      <c r="E14004" s="1">
        <v>3.9493947</v>
      </c>
      <c r="F14004" s="4">
        <f t="shared" si="1"/>
        <v>0.1114385889</v>
      </c>
      <c r="G14004" s="4">
        <f t="shared" si="2"/>
        <v>3.936743077</v>
      </c>
    </row>
    <row r="14005">
      <c r="A14005" s="1">
        <v>139.999869346618</v>
      </c>
      <c r="B14005" s="1">
        <v>320.05338</v>
      </c>
      <c r="C14005" s="1">
        <v>1.0032939</v>
      </c>
      <c r="D14005" s="1">
        <v>-0.0054934993</v>
      </c>
      <c r="E14005" s="1">
        <v>3.9512756</v>
      </c>
      <c r="F14005" s="4">
        <f t="shared" si="1"/>
        <v>0.1114771</v>
      </c>
      <c r="G14005" s="4">
        <f t="shared" si="2"/>
        <v>3.938624311</v>
      </c>
    </row>
    <row r="14006">
      <c r="A14006" s="1">
        <v>140.010001182556</v>
      </c>
      <c r="B14006" s="1">
        <v>320.1867</v>
      </c>
      <c r="C14006" s="1">
        <v>1.0032939</v>
      </c>
      <c r="D14006" s="1">
        <v>0.060428493</v>
      </c>
      <c r="E14006" s="1">
        <v>3.9529216</v>
      </c>
      <c r="F14006" s="4">
        <f t="shared" si="1"/>
        <v>0.1114771</v>
      </c>
      <c r="G14006" s="4">
        <f t="shared" si="2"/>
        <v>3.940270237</v>
      </c>
    </row>
    <row r="14007">
      <c r="A14007" s="1">
        <v>140.019873619079</v>
      </c>
      <c r="B14007" s="1">
        <v>320.26862</v>
      </c>
      <c r="C14007" s="1">
        <v>1.0032806</v>
      </c>
      <c r="D14007" s="1">
        <v>0.15442838</v>
      </c>
      <c r="E14007" s="1">
        <v>3.953933</v>
      </c>
      <c r="F14007" s="4">
        <f t="shared" si="1"/>
        <v>0.1114756222</v>
      </c>
      <c r="G14007" s="4">
        <f t="shared" si="2"/>
        <v>3.941281595</v>
      </c>
    </row>
    <row r="14008">
      <c r="A14008" s="1">
        <v>140.030005455017</v>
      </c>
      <c r="B14008" s="1">
        <v>320.181</v>
      </c>
      <c r="C14008" s="1">
        <v>1.0032939</v>
      </c>
      <c r="D14008" s="1">
        <v>0.20692182</v>
      </c>
      <c r="E14008" s="1">
        <v>3.9528515</v>
      </c>
      <c r="F14008" s="4">
        <f t="shared" si="1"/>
        <v>0.1114771</v>
      </c>
      <c r="G14008" s="4">
        <f t="shared" si="2"/>
        <v>3.940199867</v>
      </c>
    </row>
    <row r="14009">
      <c r="A14009" s="1">
        <v>140.03987789154</v>
      </c>
      <c r="B14009" s="1">
        <v>320.17148</v>
      </c>
      <c r="C14009" s="1">
        <v>1.0032939</v>
      </c>
      <c r="D14009" s="1">
        <v>0.28749314</v>
      </c>
      <c r="E14009" s="1">
        <v>3.9527338</v>
      </c>
      <c r="F14009" s="4">
        <f t="shared" si="1"/>
        <v>0.1114771</v>
      </c>
      <c r="G14009" s="4">
        <f t="shared" si="2"/>
        <v>3.940082336</v>
      </c>
    </row>
    <row r="14010">
      <c r="A14010" s="1">
        <v>140.049994468688</v>
      </c>
      <c r="B14010" s="1">
        <v>320.12003</v>
      </c>
      <c r="C14010" s="1">
        <v>1.0032939</v>
      </c>
      <c r="D14010" s="1">
        <v>0.3546359</v>
      </c>
      <c r="E14010" s="1">
        <v>3.9520986</v>
      </c>
      <c r="F14010" s="4">
        <f t="shared" si="1"/>
        <v>0.1114771</v>
      </c>
      <c r="G14010" s="4">
        <f t="shared" si="2"/>
        <v>3.939447151</v>
      </c>
    </row>
    <row r="14011">
      <c r="A14011" s="1">
        <v>140.059882164001</v>
      </c>
      <c r="B14011" s="1">
        <v>320.03815</v>
      </c>
      <c r="C14011" s="1">
        <v>1.0033072</v>
      </c>
      <c r="D14011" s="1">
        <v>0.42177868</v>
      </c>
      <c r="E14011" s="1">
        <v>3.9510875</v>
      </c>
      <c r="F14011" s="4">
        <f t="shared" si="1"/>
        <v>0.1114785778</v>
      </c>
      <c r="G14011" s="4">
        <f t="shared" si="2"/>
        <v>3.938436286</v>
      </c>
    </row>
    <row r="14012">
      <c r="A14012" s="1">
        <v>140.069876670837</v>
      </c>
      <c r="B14012" s="1">
        <v>320.00766</v>
      </c>
      <c r="C14012" s="1">
        <v>1.0034271</v>
      </c>
      <c r="D14012" s="1">
        <v>0.3766099</v>
      </c>
      <c r="E14012" s="1">
        <v>3.9507113</v>
      </c>
      <c r="F14012" s="4">
        <f t="shared" si="1"/>
        <v>0.1114919</v>
      </c>
      <c r="G14012" s="4">
        <f t="shared" si="2"/>
        <v>3.938059867</v>
      </c>
    </row>
    <row r="14013">
      <c r="A14013" s="1">
        <v>140.079993247985</v>
      </c>
      <c r="B14013" s="1">
        <v>320.0705</v>
      </c>
      <c r="C14013" s="1">
        <v>1.0038937</v>
      </c>
      <c r="D14013" s="1">
        <v>-0.032350607</v>
      </c>
      <c r="E14013" s="1">
        <v>3.951487</v>
      </c>
      <c r="F14013" s="4">
        <f t="shared" si="1"/>
        <v>0.1115437444</v>
      </c>
      <c r="G14013" s="4">
        <f t="shared" si="2"/>
        <v>3.938835669</v>
      </c>
    </row>
    <row r="14014">
      <c r="A14014" s="1">
        <v>140.089880943298</v>
      </c>
      <c r="B14014" s="1">
        <v>320.341</v>
      </c>
      <c r="C14014" s="1">
        <v>1.003947</v>
      </c>
      <c r="D14014" s="1">
        <v>-0.022584386</v>
      </c>
      <c r="E14014" s="1">
        <v>3.9548266</v>
      </c>
      <c r="F14014" s="4">
        <f t="shared" si="1"/>
        <v>0.1115496667</v>
      </c>
      <c r="G14014" s="4">
        <f t="shared" si="2"/>
        <v>3.942175175</v>
      </c>
    </row>
    <row r="14015">
      <c r="A14015" s="1">
        <v>140.099875450134</v>
      </c>
      <c r="B14015" s="1">
        <v>320.39435</v>
      </c>
      <c r="C14015" s="1">
        <v>1.003867</v>
      </c>
      <c r="D14015" s="1">
        <v>0.13855827</v>
      </c>
      <c r="E14015" s="1">
        <v>3.955485</v>
      </c>
      <c r="F14015" s="4">
        <f t="shared" si="1"/>
        <v>0.1115407778</v>
      </c>
      <c r="G14015" s="4">
        <f t="shared" si="2"/>
        <v>3.942833817</v>
      </c>
    </row>
    <row r="14016">
      <c r="A14016" s="1">
        <v>140.110007286071</v>
      </c>
      <c r="B14016" s="1">
        <v>320.381</v>
      </c>
      <c r="C14016" s="1">
        <v>1.0038805</v>
      </c>
      <c r="D14016" s="1">
        <v>0.1910517</v>
      </c>
      <c r="E14016" s="1">
        <v>3.9553204</v>
      </c>
      <c r="F14016" s="4">
        <f t="shared" si="1"/>
        <v>0.1115422778</v>
      </c>
      <c r="G14016" s="4">
        <f t="shared" si="2"/>
        <v>3.942669002</v>
      </c>
    </row>
    <row r="14017">
      <c r="A14017" s="1">
        <v>140.120001792907</v>
      </c>
      <c r="B14017" s="1">
        <v>320.3696</v>
      </c>
      <c r="C14017" s="1">
        <v>1.0038805</v>
      </c>
      <c r="D14017" s="1">
        <v>0.27162302</v>
      </c>
      <c r="E14017" s="1">
        <v>3.9551797</v>
      </c>
      <c r="F14017" s="4">
        <f t="shared" si="1"/>
        <v>0.1115422778</v>
      </c>
      <c r="G14017" s="4">
        <f t="shared" si="2"/>
        <v>3.942528262</v>
      </c>
    </row>
    <row r="14018">
      <c r="A14018" s="1">
        <v>140.129874229431</v>
      </c>
      <c r="B14018" s="1">
        <v>320.24005</v>
      </c>
      <c r="C14018" s="1">
        <v>1.0038805</v>
      </c>
      <c r="D14018" s="1">
        <v>0.3387658</v>
      </c>
      <c r="E14018" s="1">
        <v>3.9535801</v>
      </c>
      <c r="F14018" s="4">
        <f t="shared" si="1"/>
        <v>0.1115422778</v>
      </c>
      <c r="G14018" s="4">
        <f t="shared" si="2"/>
        <v>3.940928879</v>
      </c>
    </row>
    <row r="14019">
      <c r="A14019" s="1">
        <v>140.140006065368</v>
      </c>
      <c r="B14019" s="1">
        <v>320.221</v>
      </c>
      <c r="C14019" s="1">
        <v>1.0038937</v>
      </c>
      <c r="D14019" s="1">
        <v>0.40590855</v>
      </c>
      <c r="E14019" s="1">
        <v>3.953345</v>
      </c>
      <c r="F14019" s="4">
        <f t="shared" si="1"/>
        <v>0.1115437444</v>
      </c>
      <c r="G14019" s="4">
        <f t="shared" si="2"/>
        <v>3.940693694</v>
      </c>
    </row>
    <row r="14020">
      <c r="A14020" s="1">
        <v>140.150000572204</v>
      </c>
      <c r="B14020" s="1">
        <v>320.16766</v>
      </c>
      <c r="C14020" s="1">
        <v>1.0039737</v>
      </c>
      <c r="D14020" s="1">
        <v>0.403467</v>
      </c>
      <c r="E14020" s="1">
        <v>3.9526865</v>
      </c>
      <c r="F14020" s="4">
        <f t="shared" si="1"/>
        <v>0.1115526333</v>
      </c>
      <c r="G14020" s="4">
        <f t="shared" si="2"/>
        <v>3.940035175</v>
      </c>
    </row>
    <row r="14021">
      <c r="A14021" s="1">
        <v>140.15999507904</v>
      </c>
      <c r="B14021" s="1">
        <v>320.23242</v>
      </c>
      <c r="C14021" s="1">
        <v>1.0043736</v>
      </c>
      <c r="D14021" s="1">
        <v>0.049441494</v>
      </c>
      <c r="E14021" s="1">
        <v>3.9534862</v>
      </c>
      <c r="F14021" s="4">
        <f t="shared" si="1"/>
        <v>0.1115970667</v>
      </c>
      <c r="G14021" s="4">
        <f t="shared" si="2"/>
        <v>3.940834681</v>
      </c>
    </row>
    <row r="14022">
      <c r="A14022" s="1">
        <v>140.169867515563</v>
      </c>
      <c r="B14022" s="1">
        <v>320.43436</v>
      </c>
      <c r="C14022" s="1">
        <v>1.004427</v>
      </c>
      <c r="D14022" s="1">
        <v>0.07263627</v>
      </c>
      <c r="E14022" s="1">
        <v>3.955979</v>
      </c>
      <c r="F14022" s="4">
        <f t="shared" si="1"/>
        <v>0.111603</v>
      </c>
      <c r="G14022" s="4">
        <f t="shared" si="2"/>
        <v>3.943327768</v>
      </c>
    </row>
    <row r="14023">
      <c r="A14023" s="1">
        <v>140.179999351501</v>
      </c>
      <c r="B14023" s="1">
        <v>320.43436</v>
      </c>
      <c r="C14023" s="1">
        <v>1.004347</v>
      </c>
      <c r="D14023" s="1">
        <v>0.23377892</v>
      </c>
      <c r="E14023" s="1">
        <v>3.955979</v>
      </c>
      <c r="F14023" s="4">
        <f t="shared" si="1"/>
        <v>0.1115941111</v>
      </c>
      <c r="G14023" s="4">
        <f t="shared" si="2"/>
        <v>3.943327768</v>
      </c>
    </row>
    <row r="14024">
      <c r="A14024" s="1">
        <v>140.189871788024</v>
      </c>
      <c r="B14024" s="1">
        <v>320.42673</v>
      </c>
      <c r="C14024" s="1">
        <v>1.004347</v>
      </c>
      <c r="D14024" s="1">
        <v>0.30092168</v>
      </c>
      <c r="E14024" s="1">
        <v>3.9558847</v>
      </c>
      <c r="F14024" s="4">
        <f t="shared" si="1"/>
        <v>0.1115941111</v>
      </c>
      <c r="G14024" s="4">
        <f t="shared" si="2"/>
        <v>3.94323357</v>
      </c>
    </row>
    <row r="14025">
      <c r="A14025" s="1">
        <v>140.199881553649</v>
      </c>
      <c r="B14025" s="1">
        <v>320.39053</v>
      </c>
      <c r="C14025" s="1">
        <v>1.004347</v>
      </c>
      <c r="D14025" s="1">
        <v>0.381493</v>
      </c>
      <c r="E14025" s="1">
        <v>3.9554384</v>
      </c>
      <c r="F14025" s="4">
        <f t="shared" si="1"/>
        <v>0.1115941111</v>
      </c>
      <c r="G14025" s="4">
        <f t="shared" si="2"/>
        <v>3.942786657</v>
      </c>
    </row>
    <row r="14026">
      <c r="A14026" s="1">
        <v>140.209876060485</v>
      </c>
      <c r="B14026" s="1">
        <v>320.28766</v>
      </c>
      <c r="C14026" s="1">
        <v>1.004347</v>
      </c>
      <c r="D14026" s="1">
        <v>0.4486358</v>
      </c>
      <c r="E14026" s="1">
        <v>3.954168</v>
      </c>
      <c r="F14026" s="4">
        <f t="shared" si="1"/>
        <v>0.1115941111</v>
      </c>
      <c r="G14026" s="4">
        <f t="shared" si="2"/>
        <v>3.941516657</v>
      </c>
    </row>
    <row r="14027">
      <c r="A14027" s="1">
        <v>140.219870567321</v>
      </c>
      <c r="B14027" s="1">
        <v>320.3029</v>
      </c>
      <c r="C14027" s="1">
        <v>1.0046402</v>
      </c>
      <c r="D14027" s="1">
        <v>0.24964903</v>
      </c>
      <c r="E14027" s="1">
        <v>3.9543562</v>
      </c>
      <c r="F14027" s="4">
        <f t="shared" si="1"/>
        <v>0.1116266889</v>
      </c>
      <c r="G14027" s="4">
        <f t="shared" si="2"/>
        <v>3.941704805</v>
      </c>
    </row>
    <row r="14028">
      <c r="A14028" s="1">
        <v>140.230002403259</v>
      </c>
      <c r="B14028" s="1">
        <v>320.4115</v>
      </c>
      <c r="C14028" s="1">
        <v>1.0048668</v>
      </c>
      <c r="D14028" s="1">
        <v>0.06287005</v>
      </c>
      <c r="E14028" s="1">
        <v>3.9556968</v>
      </c>
      <c r="F14028" s="4">
        <f t="shared" si="1"/>
        <v>0.1116518667</v>
      </c>
      <c r="G14028" s="4">
        <f t="shared" si="2"/>
        <v>3.943045546</v>
      </c>
    </row>
    <row r="14029">
      <c r="A14029" s="1">
        <v>140.239874839782</v>
      </c>
      <c r="B14029" s="1">
        <v>320.5734</v>
      </c>
      <c r="C14029" s="1">
        <v>1.0048403</v>
      </c>
      <c r="D14029" s="1">
        <v>0.15686993</v>
      </c>
      <c r="E14029" s="1">
        <v>3.9576957</v>
      </c>
      <c r="F14029" s="4">
        <f t="shared" si="1"/>
        <v>0.1116489222</v>
      </c>
      <c r="G14029" s="4">
        <f t="shared" si="2"/>
        <v>3.945044311</v>
      </c>
    </row>
    <row r="14030">
      <c r="A14030" s="1">
        <v>140.25000667572</v>
      </c>
      <c r="B14030" s="1">
        <v>320.56195</v>
      </c>
      <c r="C14030" s="1">
        <v>1.0048403</v>
      </c>
      <c r="D14030" s="1">
        <v>0.23744126</v>
      </c>
      <c r="E14030" s="1">
        <v>3.9575543</v>
      </c>
      <c r="F14030" s="4">
        <f t="shared" si="1"/>
        <v>0.1116489222</v>
      </c>
      <c r="G14030" s="4">
        <f t="shared" si="2"/>
        <v>3.944902953</v>
      </c>
    </row>
    <row r="14031">
      <c r="A14031" s="1">
        <v>140.259879112243</v>
      </c>
      <c r="B14031" s="1">
        <v>320.4839</v>
      </c>
      <c r="C14031" s="1">
        <v>1.0048403</v>
      </c>
      <c r="D14031" s="1">
        <v>0.31801257</v>
      </c>
      <c r="E14031" s="1">
        <v>3.9565907</v>
      </c>
      <c r="F14031" s="4">
        <f t="shared" si="1"/>
        <v>0.1116489222</v>
      </c>
      <c r="G14031" s="4">
        <f t="shared" si="2"/>
        <v>3.943939373</v>
      </c>
    </row>
    <row r="14032">
      <c r="A14032" s="1">
        <v>140.269873619079</v>
      </c>
      <c r="B14032" s="1">
        <v>320.4877</v>
      </c>
      <c r="C14032" s="1">
        <v>1.0048403</v>
      </c>
      <c r="D14032" s="1">
        <v>0.38515535</v>
      </c>
      <c r="E14032" s="1">
        <v>3.9566379</v>
      </c>
      <c r="F14032" s="4">
        <f t="shared" si="1"/>
        <v>0.1116489222</v>
      </c>
      <c r="G14032" s="4">
        <f t="shared" si="2"/>
        <v>3.943986286</v>
      </c>
    </row>
    <row r="14033">
      <c r="A14033" s="1">
        <v>140.279868125915</v>
      </c>
      <c r="B14033" s="1">
        <v>320.35623</v>
      </c>
      <c r="C14033" s="1">
        <v>1.0048403</v>
      </c>
      <c r="D14033" s="1">
        <v>0.46572667</v>
      </c>
      <c r="E14033" s="1">
        <v>3.9550147</v>
      </c>
      <c r="F14033" s="4">
        <f t="shared" si="1"/>
        <v>0.1116489222</v>
      </c>
      <c r="G14033" s="4">
        <f t="shared" si="2"/>
        <v>3.9423632</v>
      </c>
    </row>
    <row r="14034">
      <c r="A14034" s="1">
        <v>140.289999961853</v>
      </c>
      <c r="B14034" s="1">
        <v>320.40768</v>
      </c>
      <c r="C14034" s="1">
        <v>1.0051868</v>
      </c>
      <c r="D14034" s="1">
        <v>0.16907771</v>
      </c>
      <c r="E14034" s="1">
        <v>3.9556496</v>
      </c>
      <c r="F14034" s="4">
        <f t="shared" si="1"/>
        <v>0.1116874222</v>
      </c>
      <c r="G14034" s="4">
        <f t="shared" si="2"/>
        <v>3.942998385</v>
      </c>
    </row>
    <row r="14035">
      <c r="A14035" s="1">
        <v>140.299994468688</v>
      </c>
      <c r="B14035" s="1">
        <v>320.60956</v>
      </c>
      <c r="C14035" s="1">
        <v>1.0054667</v>
      </c>
      <c r="D14035" s="1">
        <v>-0.043337606</v>
      </c>
      <c r="E14035" s="1">
        <v>3.958142</v>
      </c>
      <c r="F14035" s="4">
        <f t="shared" si="1"/>
        <v>0.1117185222</v>
      </c>
      <c r="G14035" s="4">
        <f t="shared" si="2"/>
        <v>3.945490731</v>
      </c>
    </row>
    <row r="14036">
      <c r="A14036" s="1">
        <v>140.310004234313</v>
      </c>
      <c r="B14036" s="1">
        <v>320.74295</v>
      </c>
      <c r="C14036" s="1">
        <v>1.0054533</v>
      </c>
      <c r="D14036" s="1">
        <v>0.05066227</v>
      </c>
      <c r="E14036" s="1">
        <v>3.9597888</v>
      </c>
      <c r="F14036" s="4">
        <f t="shared" si="1"/>
        <v>0.1117170333</v>
      </c>
      <c r="G14036" s="4">
        <f t="shared" si="2"/>
        <v>3.947137521</v>
      </c>
    </row>
    <row r="14037">
      <c r="A14037" s="1">
        <v>140.319876670837</v>
      </c>
      <c r="B14037" s="1">
        <v>320.81723</v>
      </c>
      <c r="C14037" s="1">
        <v>1.0054533</v>
      </c>
      <c r="D14037" s="1">
        <v>0.11780504</v>
      </c>
      <c r="E14037" s="1">
        <v>3.960706</v>
      </c>
      <c r="F14037" s="4">
        <f t="shared" si="1"/>
        <v>0.1117170333</v>
      </c>
      <c r="G14037" s="4">
        <f t="shared" si="2"/>
        <v>3.948054558</v>
      </c>
    </row>
    <row r="14038">
      <c r="A14038" s="1">
        <v>140.329993247985</v>
      </c>
      <c r="B14038" s="1">
        <v>320.74295</v>
      </c>
      <c r="C14038" s="1">
        <v>1.0054533</v>
      </c>
      <c r="D14038" s="1">
        <v>0.19837637</v>
      </c>
      <c r="E14038" s="1">
        <v>3.9597888</v>
      </c>
      <c r="F14038" s="4">
        <f t="shared" si="1"/>
        <v>0.1117170333</v>
      </c>
      <c r="G14038" s="4">
        <f t="shared" si="2"/>
        <v>3.947137521</v>
      </c>
    </row>
    <row r="14039">
      <c r="A14039" s="1">
        <v>140.339880943298</v>
      </c>
      <c r="B14039" s="1">
        <v>320.71243</v>
      </c>
      <c r="C14039" s="1">
        <v>1.0054533</v>
      </c>
      <c r="D14039" s="1">
        <v>0.27894768</v>
      </c>
      <c r="E14039" s="1">
        <v>3.9594123</v>
      </c>
      <c r="F14039" s="4">
        <f t="shared" si="1"/>
        <v>0.1117170333</v>
      </c>
      <c r="G14039" s="4">
        <f t="shared" si="2"/>
        <v>3.946760731</v>
      </c>
    </row>
    <row r="14040">
      <c r="A14040" s="1">
        <v>140.349875450134</v>
      </c>
      <c r="B14040" s="1">
        <v>320.6439</v>
      </c>
      <c r="C14040" s="1">
        <v>1.0054667</v>
      </c>
      <c r="D14040" s="1">
        <v>0.33144113</v>
      </c>
      <c r="E14040" s="1">
        <v>3.9585657</v>
      </c>
      <c r="F14040" s="4">
        <f t="shared" si="1"/>
        <v>0.1117185222</v>
      </c>
      <c r="G14040" s="4">
        <f t="shared" si="2"/>
        <v>3.945914681</v>
      </c>
    </row>
    <row r="14041">
      <c r="A14041" s="1">
        <v>140.35986995697</v>
      </c>
      <c r="B14041" s="1">
        <v>320.58295</v>
      </c>
      <c r="C14041" s="1">
        <v>1.00548</v>
      </c>
      <c r="D14041" s="1">
        <v>0.3985839</v>
      </c>
      <c r="E14041" s="1">
        <v>3.9578133</v>
      </c>
      <c r="F14041" s="4">
        <f t="shared" si="1"/>
        <v>0.11172</v>
      </c>
      <c r="G14041" s="4">
        <f t="shared" si="2"/>
        <v>3.945162212</v>
      </c>
    </row>
    <row r="14042">
      <c r="A14042" s="1">
        <v>140.370001792907</v>
      </c>
      <c r="B14042" s="1">
        <v>320.58102</v>
      </c>
      <c r="C14042" s="1">
        <v>1.0055333</v>
      </c>
      <c r="D14042" s="1">
        <v>0.40712935</v>
      </c>
      <c r="E14042" s="1">
        <v>3.9577901</v>
      </c>
      <c r="F14042" s="4">
        <f t="shared" si="1"/>
        <v>0.1117259222</v>
      </c>
      <c r="G14042" s="4">
        <f t="shared" si="2"/>
        <v>3.945138385</v>
      </c>
    </row>
    <row r="14043">
      <c r="A14043" s="1">
        <v>140.379996299743</v>
      </c>
      <c r="B14043" s="1">
        <v>320.49338</v>
      </c>
      <c r="C14043" s="1">
        <v>1.0056267</v>
      </c>
      <c r="D14043" s="1">
        <v>0.39125922</v>
      </c>
      <c r="E14043" s="1">
        <v>3.956708</v>
      </c>
      <c r="F14043" s="4">
        <f t="shared" si="1"/>
        <v>0.1117363</v>
      </c>
      <c r="G14043" s="4">
        <f t="shared" si="2"/>
        <v>3.94405641</v>
      </c>
    </row>
    <row r="14044">
      <c r="A14044" s="1">
        <v>140.389868736267</v>
      </c>
      <c r="B14044" s="1">
        <v>320.55246</v>
      </c>
      <c r="C14044" s="1">
        <v>1.00584</v>
      </c>
      <c r="D14044" s="1">
        <v>0.24842826</v>
      </c>
      <c r="E14044" s="1">
        <v>3.957437</v>
      </c>
      <c r="F14044" s="4">
        <f t="shared" si="1"/>
        <v>0.11176</v>
      </c>
      <c r="G14044" s="4">
        <f t="shared" si="2"/>
        <v>3.944785793</v>
      </c>
    </row>
    <row r="14045">
      <c r="A14045" s="1">
        <v>140.400000572204</v>
      </c>
      <c r="B14045" s="1">
        <v>320.6915</v>
      </c>
      <c r="C14045" s="1">
        <v>1.0060266</v>
      </c>
      <c r="D14045" s="1">
        <v>0.13367516</v>
      </c>
      <c r="E14045" s="1">
        <v>3.9591537</v>
      </c>
      <c r="F14045" s="4">
        <f t="shared" si="1"/>
        <v>0.1117807333</v>
      </c>
      <c r="G14045" s="4">
        <f t="shared" si="2"/>
        <v>3.946502336</v>
      </c>
    </row>
    <row r="14046">
      <c r="A14046" s="1">
        <v>140.409873008728</v>
      </c>
      <c r="B14046" s="1">
        <v>320.73148</v>
      </c>
      <c r="C14046" s="1">
        <v>1.0060266</v>
      </c>
      <c r="D14046" s="1">
        <v>0.20081793</v>
      </c>
      <c r="E14046" s="1">
        <v>3.9596474</v>
      </c>
      <c r="F14046" s="4">
        <f t="shared" si="1"/>
        <v>0.1117807333</v>
      </c>
      <c r="G14046" s="4">
        <f t="shared" si="2"/>
        <v>3.946995916</v>
      </c>
    </row>
    <row r="14047">
      <c r="A14047" s="1">
        <v>140.419867515563</v>
      </c>
      <c r="B14047" s="1">
        <v>320.7772</v>
      </c>
      <c r="C14047" s="1">
        <v>1.0060266</v>
      </c>
      <c r="D14047" s="1">
        <v>0.28138924</v>
      </c>
      <c r="E14047" s="1">
        <v>3.960212</v>
      </c>
      <c r="F14047" s="4">
        <f t="shared" si="1"/>
        <v>0.1117807333</v>
      </c>
      <c r="G14047" s="4">
        <f t="shared" si="2"/>
        <v>3.94756036</v>
      </c>
    </row>
    <row r="14048">
      <c r="A14048" s="1">
        <v>140.429877281188</v>
      </c>
      <c r="B14048" s="1">
        <v>320.7029</v>
      </c>
      <c r="C14048" s="1">
        <v>1.0060399</v>
      </c>
      <c r="D14048" s="1">
        <v>0.33510345</v>
      </c>
      <c r="E14048" s="1">
        <v>3.9592948</v>
      </c>
      <c r="F14048" s="4">
        <f t="shared" si="1"/>
        <v>0.1117822111</v>
      </c>
      <c r="G14048" s="4">
        <f t="shared" si="2"/>
        <v>3.946643077</v>
      </c>
    </row>
    <row r="14049">
      <c r="A14049" s="1">
        <v>140.439993858337</v>
      </c>
      <c r="B14049" s="1">
        <v>320.722</v>
      </c>
      <c r="C14049" s="1">
        <v>1.0060799</v>
      </c>
      <c r="D14049" s="1">
        <v>0.37294757</v>
      </c>
      <c r="E14049" s="1">
        <v>3.95953</v>
      </c>
      <c r="F14049" s="4">
        <f t="shared" si="1"/>
        <v>0.1117866556</v>
      </c>
      <c r="G14049" s="4">
        <f t="shared" si="2"/>
        <v>3.946878879</v>
      </c>
    </row>
    <row r="14050">
      <c r="A14050" s="1">
        <v>140.449881553649</v>
      </c>
      <c r="B14050" s="1">
        <v>320.6896</v>
      </c>
      <c r="C14050" s="1">
        <v>1.0061466</v>
      </c>
      <c r="D14050" s="1">
        <v>0.37172678</v>
      </c>
      <c r="E14050" s="1">
        <v>3.9591303</v>
      </c>
      <c r="F14050" s="4">
        <f t="shared" si="1"/>
        <v>0.1117940667</v>
      </c>
      <c r="G14050" s="4">
        <f t="shared" si="2"/>
        <v>3.946478879</v>
      </c>
    </row>
    <row r="14051">
      <c r="A14051" s="1">
        <v>140.459876060485</v>
      </c>
      <c r="B14051" s="1">
        <v>320.6572</v>
      </c>
      <c r="C14051" s="1">
        <v>1.0061731</v>
      </c>
      <c r="D14051" s="1">
        <v>0.425441</v>
      </c>
      <c r="E14051" s="1">
        <v>3.9587302</v>
      </c>
      <c r="F14051" s="4">
        <f t="shared" si="1"/>
        <v>0.1117970111</v>
      </c>
      <c r="G14051" s="4">
        <f t="shared" si="2"/>
        <v>3.946078879</v>
      </c>
    </row>
    <row r="14052">
      <c r="A14052" s="1">
        <v>140.469992637634</v>
      </c>
      <c r="B14052" s="1">
        <v>320.6953</v>
      </c>
      <c r="C14052" s="1">
        <v>1.0063865</v>
      </c>
      <c r="D14052" s="1">
        <v>0.29725936</v>
      </c>
      <c r="E14052" s="1">
        <v>3.9592009</v>
      </c>
      <c r="F14052" s="4">
        <f t="shared" si="1"/>
        <v>0.1118207222</v>
      </c>
      <c r="G14052" s="4">
        <f t="shared" si="2"/>
        <v>3.946549249</v>
      </c>
    </row>
    <row r="14053">
      <c r="A14053" s="1">
        <v>140.480002403259</v>
      </c>
      <c r="B14053" s="1">
        <v>320.81534</v>
      </c>
      <c r="C14053" s="1">
        <v>1.0067065</v>
      </c>
      <c r="D14053" s="1">
        <v>0.01525972</v>
      </c>
      <c r="E14053" s="1">
        <v>3.9606824</v>
      </c>
      <c r="F14053" s="4">
        <f t="shared" si="1"/>
        <v>0.1118562778</v>
      </c>
      <c r="G14053" s="4">
        <f t="shared" si="2"/>
        <v>3.948031225</v>
      </c>
    </row>
    <row r="14054">
      <c r="A14054" s="1">
        <v>140.489996910095</v>
      </c>
      <c r="B14054" s="1">
        <v>320.97913</v>
      </c>
      <c r="C14054" s="1">
        <v>1.0066798</v>
      </c>
      <c r="D14054" s="1">
        <v>0.121467374</v>
      </c>
      <c r="E14054" s="1">
        <v>3.962705</v>
      </c>
      <c r="F14054" s="4">
        <f t="shared" si="1"/>
        <v>0.1118533111</v>
      </c>
      <c r="G14054" s="4">
        <f t="shared" si="2"/>
        <v>3.950053323</v>
      </c>
    </row>
    <row r="14055">
      <c r="A14055" s="1">
        <v>140.50000667572</v>
      </c>
      <c r="B14055" s="1">
        <v>321.0039</v>
      </c>
      <c r="C14055" s="1">
        <v>1.0066664</v>
      </c>
      <c r="D14055" s="1">
        <v>0.21546726</v>
      </c>
      <c r="E14055" s="1">
        <v>3.9630105</v>
      </c>
      <c r="F14055" s="4">
        <f t="shared" si="1"/>
        <v>0.1118518222</v>
      </c>
      <c r="G14055" s="4">
        <f t="shared" si="2"/>
        <v>3.950359126</v>
      </c>
    </row>
    <row r="14056">
      <c r="A14056" s="1">
        <v>140.510001182556</v>
      </c>
      <c r="B14056" s="1">
        <v>320.9658</v>
      </c>
      <c r="C14056" s="1">
        <v>1.0066664</v>
      </c>
      <c r="D14056" s="1">
        <v>0.28261003</v>
      </c>
      <c r="E14056" s="1">
        <v>3.9625401</v>
      </c>
      <c r="F14056" s="4">
        <f t="shared" si="1"/>
        <v>0.1118518222</v>
      </c>
      <c r="G14056" s="4">
        <f t="shared" si="2"/>
        <v>3.949888756</v>
      </c>
    </row>
    <row r="14057">
      <c r="A14057" s="1">
        <v>140.519873619079</v>
      </c>
      <c r="B14057" s="1">
        <v>320.9658</v>
      </c>
      <c r="C14057" s="1">
        <v>1.0066664</v>
      </c>
      <c r="D14057" s="1">
        <v>0.36318135</v>
      </c>
      <c r="E14057" s="1">
        <v>3.9625401</v>
      </c>
      <c r="F14057" s="4">
        <f t="shared" si="1"/>
        <v>0.1118518222</v>
      </c>
      <c r="G14057" s="4">
        <f t="shared" si="2"/>
        <v>3.949888756</v>
      </c>
    </row>
    <row r="14058">
      <c r="A14058" s="1">
        <v>140.530005455017</v>
      </c>
      <c r="B14058" s="1">
        <v>320.85532</v>
      </c>
      <c r="C14058" s="1">
        <v>1.0066798</v>
      </c>
      <c r="D14058" s="1">
        <v>0.41689557</v>
      </c>
      <c r="E14058" s="1">
        <v>3.9611762</v>
      </c>
      <c r="F14058" s="4">
        <f t="shared" si="1"/>
        <v>0.1118533111</v>
      </c>
      <c r="G14058" s="4">
        <f t="shared" si="2"/>
        <v>3.948524805</v>
      </c>
    </row>
    <row r="14059">
      <c r="A14059" s="1">
        <v>140.539999961853</v>
      </c>
      <c r="B14059" s="1">
        <v>320.84576</v>
      </c>
      <c r="C14059" s="1">
        <v>1.0067865</v>
      </c>
      <c r="D14059" s="1">
        <v>0.41323322</v>
      </c>
      <c r="E14059" s="1">
        <v>3.9610584</v>
      </c>
      <c r="F14059" s="4">
        <f t="shared" si="1"/>
        <v>0.1118651667</v>
      </c>
      <c r="G14059" s="4">
        <f t="shared" si="2"/>
        <v>3.94840678</v>
      </c>
    </row>
    <row r="14060">
      <c r="A14060" s="1">
        <v>140.549994468688</v>
      </c>
      <c r="B14060" s="1">
        <v>320.93152</v>
      </c>
      <c r="C14060" s="1">
        <v>1.0071863</v>
      </c>
      <c r="D14060" s="1">
        <v>0.04577916</v>
      </c>
      <c r="E14060" s="1">
        <v>3.962117</v>
      </c>
      <c r="F14060" s="4">
        <f t="shared" si="1"/>
        <v>0.1119095889</v>
      </c>
      <c r="G14060" s="4">
        <f t="shared" si="2"/>
        <v>3.949465546</v>
      </c>
    </row>
    <row r="14061">
      <c r="A14061" s="1">
        <v>140.559882164001</v>
      </c>
      <c r="B14061" s="1">
        <v>321.10675</v>
      </c>
      <c r="C14061" s="1">
        <v>1.0073463</v>
      </c>
      <c r="D14061" s="1">
        <v>-0.055545382</v>
      </c>
      <c r="E14061" s="1">
        <v>3.9642801</v>
      </c>
      <c r="F14061" s="4">
        <f t="shared" si="1"/>
        <v>0.1119273667</v>
      </c>
      <c r="G14061" s="4">
        <f t="shared" si="2"/>
        <v>3.951628879</v>
      </c>
    </row>
    <row r="14062">
      <c r="A14062" s="1">
        <v>140.569998741149</v>
      </c>
      <c r="B14062" s="1">
        <v>321.25723</v>
      </c>
      <c r="C14062" s="1">
        <v>1.0073329</v>
      </c>
      <c r="D14062" s="1">
        <v>0.038454495</v>
      </c>
      <c r="E14062" s="1">
        <v>3.9661384</v>
      </c>
      <c r="F14062" s="4">
        <f t="shared" si="1"/>
        <v>0.1119258778</v>
      </c>
      <c r="G14062" s="4">
        <f t="shared" si="2"/>
        <v>3.953486657</v>
      </c>
    </row>
    <row r="14063">
      <c r="A14063" s="1">
        <v>140.579871177673</v>
      </c>
      <c r="B14063" s="1">
        <v>321.22675</v>
      </c>
      <c r="C14063" s="1">
        <v>1.0073329</v>
      </c>
      <c r="D14063" s="1">
        <v>0.11902582</v>
      </c>
      <c r="E14063" s="1">
        <v>3.965762</v>
      </c>
      <c r="F14063" s="4">
        <f t="shared" si="1"/>
        <v>0.1119258778</v>
      </c>
      <c r="G14063" s="4">
        <f t="shared" si="2"/>
        <v>3.95311036</v>
      </c>
    </row>
    <row r="14064">
      <c r="A14064" s="1">
        <v>140.59000301361</v>
      </c>
      <c r="B14064" s="1">
        <v>321.21725</v>
      </c>
      <c r="C14064" s="1">
        <v>1.0073329</v>
      </c>
      <c r="D14064" s="1">
        <v>0.1861686</v>
      </c>
      <c r="E14064" s="1">
        <v>3.9656446</v>
      </c>
      <c r="F14064" s="4">
        <f t="shared" si="1"/>
        <v>0.1119258778</v>
      </c>
      <c r="G14064" s="4">
        <f t="shared" si="2"/>
        <v>3.952993077</v>
      </c>
    </row>
    <row r="14065">
      <c r="A14065" s="1">
        <v>140.599997520446</v>
      </c>
      <c r="B14065" s="1">
        <v>321.14487</v>
      </c>
      <c r="C14065" s="1">
        <v>1.0073463</v>
      </c>
      <c r="D14065" s="1">
        <v>0.25331137</v>
      </c>
      <c r="E14065" s="1">
        <v>3.964751</v>
      </c>
      <c r="F14065" s="4">
        <f t="shared" si="1"/>
        <v>0.1119273667</v>
      </c>
      <c r="G14065" s="4">
        <f t="shared" si="2"/>
        <v>3.952099496</v>
      </c>
    </row>
    <row r="14066">
      <c r="A14066" s="1">
        <v>140.60986995697</v>
      </c>
      <c r="B14066" s="1">
        <v>321.06674</v>
      </c>
      <c r="C14066" s="1">
        <v>1.0073595</v>
      </c>
      <c r="D14066" s="1">
        <v>0.30702558</v>
      </c>
      <c r="E14066" s="1">
        <v>3.9637866</v>
      </c>
      <c r="F14066" s="4">
        <f t="shared" si="1"/>
        <v>0.1119288333</v>
      </c>
      <c r="G14066" s="4">
        <f t="shared" si="2"/>
        <v>3.951134928</v>
      </c>
    </row>
    <row r="14067">
      <c r="A14067" s="1">
        <v>140.619879722595</v>
      </c>
      <c r="B14067" s="1">
        <v>321.07437</v>
      </c>
      <c r="C14067" s="1">
        <v>1.0074263</v>
      </c>
      <c r="D14067" s="1">
        <v>0.31801257</v>
      </c>
      <c r="E14067" s="1">
        <v>3.9638805</v>
      </c>
      <c r="F14067" s="4">
        <f t="shared" si="1"/>
        <v>0.1119362556</v>
      </c>
      <c r="G14067" s="4">
        <f t="shared" si="2"/>
        <v>3.951229126</v>
      </c>
    </row>
    <row r="14068">
      <c r="A14068" s="1">
        <v>140.629874229431</v>
      </c>
      <c r="B14068" s="1">
        <v>321.01532</v>
      </c>
      <c r="C14068" s="1">
        <v>1.0075195</v>
      </c>
      <c r="D14068" s="1">
        <v>0.30092168</v>
      </c>
      <c r="E14068" s="1">
        <v>3.9631515</v>
      </c>
      <c r="F14068" s="4">
        <f t="shared" si="1"/>
        <v>0.1119466111</v>
      </c>
      <c r="G14068" s="4">
        <f t="shared" si="2"/>
        <v>3.950500114</v>
      </c>
    </row>
    <row r="14069">
      <c r="A14069" s="1">
        <v>140.639868736267</v>
      </c>
      <c r="B14069" s="1">
        <v>321.06104</v>
      </c>
      <c r="C14069" s="1">
        <v>1.0076262</v>
      </c>
      <c r="D14069" s="1">
        <v>0.25453213</v>
      </c>
      <c r="E14069" s="1">
        <v>3.9637158</v>
      </c>
      <c r="F14069" s="4">
        <f t="shared" si="1"/>
        <v>0.1119584667</v>
      </c>
      <c r="G14069" s="4">
        <f t="shared" si="2"/>
        <v>3.951064558</v>
      </c>
    </row>
    <row r="14070">
      <c r="A14070" s="1">
        <v>140.649878501892</v>
      </c>
      <c r="B14070" s="1">
        <v>321.09723</v>
      </c>
      <c r="C14070" s="1">
        <v>1.0077063</v>
      </c>
      <c r="D14070" s="1">
        <v>0.25209057</v>
      </c>
      <c r="E14070" s="1">
        <v>3.9641628</v>
      </c>
      <c r="F14070" s="4">
        <f t="shared" si="1"/>
        <v>0.1119673667</v>
      </c>
      <c r="G14070" s="4">
        <f t="shared" si="2"/>
        <v>3.951511348</v>
      </c>
    </row>
    <row r="14071">
      <c r="A14071" s="1">
        <v>140.65999507904</v>
      </c>
      <c r="B14071" s="1">
        <v>321.10294</v>
      </c>
      <c r="C14071" s="1">
        <v>1.0077596</v>
      </c>
      <c r="D14071" s="1">
        <v>0.2899347</v>
      </c>
      <c r="E14071" s="1">
        <v>3.964233</v>
      </c>
      <c r="F14071" s="4">
        <f t="shared" si="1"/>
        <v>0.1119732889</v>
      </c>
      <c r="G14071" s="4">
        <f t="shared" si="2"/>
        <v>3.951581842</v>
      </c>
    </row>
    <row r="14072">
      <c r="A14072" s="1">
        <v>140.669867515563</v>
      </c>
      <c r="B14072" s="1">
        <v>321.15054</v>
      </c>
      <c r="C14072" s="1">
        <v>1.0077596</v>
      </c>
      <c r="D14072" s="1">
        <v>0.34242812</v>
      </c>
      <c r="E14072" s="1">
        <v>3.964821</v>
      </c>
      <c r="F14072" s="4">
        <f t="shared" si="1"/>
        <v>0.1119732889</v>
      </c>
      <c r="G14072" s="4">
        <f t="shared" si="2"/>
        <v>3.952169496</v>
      </c>
    </row>
    <row r="14073">
      <c r="A14073" s="1">
        <v>140.679877281188</v>
      </c>
      <c r="B14073" s="1">
        <v>321.0839</v>
      </c>
      <c r="C14073" s="1">
        <v>1.0077596</v>
      </c>
      <c r="D14073" s="1">
        <v>0.42299944</v>
      </c>
      <c r="E14073" s="1">
        <v>3.9639978</v>
      </c>
      <c r="F14073" s="4">
        <f t="shared" si="1"/>
        <v>0.1119732889</v>
      </c>
      <c r="G14073" s="4">
        <f t="shared" si="2"/>
        <v>3.95134678</v>
      </c>
    </row>
    <row r="14074">
      <c r="A14074" s="1">
        <v>140.689993858337</v>
      </c>
      <c r="B14074" s="1">
        <v>321.05722</v>
      </c>
      <c r="C14074" s="1">
        <v>1.0078396</v>
      </c>
      <c r="D14074" s="1">
        <v>0.43398646</v>
      </c>
      <c r="E14074" s="1">
        <v>3.9636688</v>
      </c>
      <c r="F14074" s="4">
        <f t="shared" si="1"/>
        <v>0.1119821778</v>
      </c>
      <c r="G14074" s="4">
        <f t="shared" si="2"/>
        <v>3.951017398</v>
      </c>
    </row>
    <row r="14075">
      <c r="A14075" s="1">
        <v>140.700003623962</v>
      </c>
      <c r="B14075" s="1">
        <v>321.10675</v>
      </c>
      <c r="C14075" s="1">
        <v>1.008226</v>
      </c>
      <c r="D14075" s="1">
        <v>0.10803882</v>
      </c>
      <c r="E14075" s="1">
        <v>3.9642801</v>
      </c>
      <c r="F14075" s="4">
        <f t="shared" si="1"/>
        <v>0.1120251111</v>
      </c>
      <c r="G14075" s="4">
        <f t="shared" si="2"/>
        <v>3.951628879</v>
      </c>
    </row>
    <row r="14076">
      <c r="A14076" s="1">
        <v>140.709876060485</v>
      </c>
      <c r="B14076" s="1">
        <v>321.2782</v>
      </c>
      <c r="C14076" s="1">
        <v>1.008306</v>
      </c>
      <c r="D14076" s="1">
        <v>0.0762986</v>
      </c>
      <c r="E14076" s="1">
        <v>3.9663968</v>
      </c>
      <c r="F14076" s="4">
        <f t="shared" si="1"/>
        <v>0.112034</v>
      </c>
      <c r="G14076" s="4">
        <f t="shared" si="2"/>
        <v>3.953745546</v>
      </c>
    </row>
    <row r="14077">
      <c r="A14077" s="1">
        <v>140.719992637634</v>
      </c>
      <c r="B14077" s="1">
        <v>321.33914</v>
      </c>
      <c r="C14077" s="1">
        <v>1.0082661</v>
      </c>
      <c r="D14077" s="1">
        <v>0.18372704</v>
      </c>
      <c r="E14077" s="1">
        <v>3.9671493</v>
      </c>
      <c r="F14077" s="4">
        <f t="shared" si="1"/>
        <v>0.1120295667</v>
      </c>
      <c r="G14077" s="4">
        <f t="shared" si="2"/>
        <v>3.954497891</v>
      </c>
    </row>
    <row r="14078">
      <c r="A14078" s="1">
        <v>140.729880332946</v>
      </c>
      <c r="B14078" s="1">
        <v>321.29343</v>
      </c>
      <c r="C14078" s="1">
        <v>1.0082661</v>
      </c>
      <c r="D14078" s="1">
        <v>0.26429835</v>
      </c>
      <c r="E14078" s="1">
        <v>3.9665847</v>
      </c>
      <c r="F14078" s="4">
        <f t="shared" si="1"/>
        <v>0.1120295667</v>
      </c>
      <c r="G14078" s="4">
        <f t="shared" si="2"/>
        <v>3.95393357</v>
      </c>
    </row>
    <row r="14079">
      <c r="A14079" s="1">
        <v>140.739996910095</v>
      </c>
      <c r="B14079" s="1">
        <v>321.3258</v>
      </c>
      <c r="C14079" s="1">
        <v>1.0082661</v>
      </c>
      <c r="D14079" s="1">
        <v>0.34486967</v>
      </c>
      <c r="E14079" s="1">
        <v>3.9669847</v>
      </c>
      <c r="F14079" s="4">
        <f t="shared" si="1"/>
        <v>0.1120295667</v>
      </c>
      <c r="G14079" s="4">
        <f t="shared" si="2"/>
        <v>3.9543332</v>
      </c>
    </row>
    <row r="14080">
      <c r="A14080" s="1">
        <v>140.75000667572</v>
      </c>
      <c r="B14080" s="1">
        <v>321.25723</v>
      </c>
      <c r="C14080" s="1">
        <v>1.0082793</v>
      </c>
      <c r="D14080" s="1">
        <v>0.3985839</v>
      </c>
      <c r="E14080" s="1">
        <v>3.9661384</v>
      </c>
      <c r="F14080" s="4">
        <f t="shared" si="1"/>
        <v>0.1120310333</v>
      </c>
      <c r="G14080" s="4">
        <f t="shared" si="2"/>
        <v>3.953486657</v>
      </c>
    </row>
    <row r="14081">
      <c r="A14081" s="1">
        <v>140.759879112243</v>
      </c>
      <c r="B14081" s="1">
        <v>321.16772</v>
      </c>
      <c r="C14081" s="1">
        <v>1.0082927</v>
      </c>
      <c r="D14081" s="1">
        <v>0.46572667</v>
      </c>
      <c r="E14081" s="1">
        <v>3.965033</v>
      </c>
      <c r="F14081" s="4">
        <f t="shared" si="1"/>
        <v>0.1120325222</v>
      </c>
      <c r="G14081" s="4">
        <f t="shared" si="2"/>
        <v>3.952381595</v>
      </c>
    </row>
    <row r="14082">
      <c r="A14082" s="1">
        <v>140.769873619079</v>
      </c>
      <c r="B14082" s="1">
        <v>321.21725</v>
      </c>
      <c r="C14082" s="1">
        <v>1.0085993</v>
      </c>
      <c r="D14082" s="1">
        <v>0.22523348</v>
      </c>
      <c r="E14082" s="1">
        <v>3.9656446</v>
      </c>
      <c r="F14082" s="4">
        <f t="shared" si="1"/>
        <v>0.1120665889</v>
      </c>
      <c r="G14082" s="4">
        <f t="shared" si="2"/>
        <v>3.952993077</v>
      </c>
    </row>
    <row r="14083">
      <c r="A14083" s="1">
        <v>140.780005455017</v>
      </c>
      <c r="B14083" s="1">
        <v>321.33914</v>
      </c>
      <c r="C14083" s="1">
        <v>1.0088391</v>
      </c>
      <c r="D14083" s="1">
        <v>0.039675273</v>
      </c>
      <c r="E14083" s="1">
        <v>3.9671493</v>
      </c>
      <c r="F14083" s="4">
        <f t="shared" si="1"/>
        <v>0.1120932333</v>
      </c>
      <c r="G14083" s="4">
        <f t="shared" si="2"/>
        <v>3.954497891</v>
      </c>
    </row>
    <row r="14084">
      <c r="A14084" s="1">
        <v>140.789999961853</v>
      </c>
      <c r="B14084" s="1">
        <v>321.49536</v>
      </c>
      <c r="C14084" s="1">
        <v>1.0088259</v>
      </c>
      <c r="D14084" s="1">
        <v>0.13367516</v>
      </c>
      <c r="E14084" s="1">
        <v>3.9690778</v>
      </c>
      <c r="F14084" s="4">
        <f t="shared" si="1"/>
        <v>0.1120917667</v>
      </c>
      <c r="G14084" s="4">
        <f t="shared" si="2"/>
        <v>3.956426533</v>
      </c>
    </row>
    <row r="14085">
      <c r="A14085" s="1">
        <v>140.799872398376</v>
      </c>
      <c r="B14085" s="1">
        <v>321.49725</v>
      </c>
      <c r="C14085" s="1">
        <v>1.0088259</v>
      </c>
      <c r="D14085" s="1">
        <v>0.20081793</v>
      </c>
      <c r="E14085" s="1">
        <v>3.9691014</v>
      </c>
      <c r="F14085" s="4">
        <f t="shared" si="1"/>
        <v>0.1120917667</v>
      </c>
      <c r="G14085" s="4">
        <f t="shared" si="2"/>
        <v>3.956449867</v>
      </c>
    </row>
    <row r="14086">
      <c r="A14086" s="1">
        <v>140.810004234313</v>
      </c>
      <c r="B14086" s="1">
        <v>321.43246</v>
      </c>
      <c r="C14086" s="1">
        <v>1.0088259</v>
      </c>
      <c r="D14086" s="1">
        <v>0.28138924</v>
      </c>
      <c r="E14086" s="1">
        <v>3.9683015</v>
      </c>
      <c r="F14086" s="4">
        <f t="shared" si="1"/>
        <v>0.1120917667</v>
      </c>
      <c r="G14086" s="4">
        <f t="shared" si="2"/>
        <v>3.95564999</v>
      </c>
    </row>
    <row r="14087">
      <c r="A14087" s="1">
        <v>140.819998741149</v>
      </c>
      <c r="B14087" s="1">
        <v>321.43246</v>
      </c>
      <c r="C14087" s="1">
        <v>1.0088391</v>
      </c>
      <c r="D14087" s="1">
        <v>0.34731123</v>
      </c>
      <c r="E14087" s="1">
        <v>3.9683015</v>
      </c>
      <c r="F14087" s="4">
        <f t="shared" si="1"/>
        <v>0.1120932333</v>
      </c>
      <c r="G14087" s="4">
        <f t="shared" si="2"/>
        <v>3.95564999</v>
      </c>
    </row>
    <row r="14088">
      <c r="A14088" s="1">
        <v>140.829871177673</v>
      </c>
      <c r="B14088" s="1">
        <v>321.31628</v>
      </c>
      <c r="C14088" s="1">
        <v>1.0088391</v>
      </c>
      <c r="D14088" s="1">
        <v>0.414454</v>
      </c>
      <c r="E14088" s="1">
        <v>3.966867</v>
      </c>
      <c r="F14088" s="4">
        <f t="shared" si="1"/>
        <v>0.1120932333</v>
      </c>
      <c r="G14088" s="4">
        <f t="shared" si="2"/>
        <v>3.954215669</v>
      </c>
    </row>
    <row r="14089">
      <c r="A14089" s="1">
        <v>140.839880943298</v>
      </c>
      <c r="B14089" s="1">
        <v>321.3087</v>
      </c>
      <c r="C14089" s="1">
        <v>1.008946</v>
      </c>
      <c r="D14089" s="1">
        <v>0.3827138</v>
      </c>
      <c r="E14089" s="1">
        <v>3.9667733</v>
      </c>
      <c r="F14089" s="4">
        <f t="shared" si="1"/>
        <v>0.1121051111</v>
      </c>
      <c r="G14089" s="4">
        <f t="shared" si="2"/>
        <v>3.954122089</v>
      </c>
    </row>
    <row r="14090">
      <c r="A14090" s="1">
        <v>140.849997520446</v>
      </c>
      <c r="B14090" s="1">
        <v>321.42105</v>
      </c>
      <c r="C14090" s="1">
        <v>1.0094124</v>
      </c>
      <c r="D14090" s="1">
        <v>-0.026246719</v>
      </c>
      <c r="E14090" s="1">
        <v>3.9681606</v>
      </c>
      <c r="F14090" s="4">
        <f t="shared" si="1"/>
        <v>0.1121569333</v>
      </c>
      <c r="G14090" s="4">
        <f t="shared" si="2"/>
        <v>3.955509126</v>
      </c>
    </row>
    <row r="14091">
      <c r="A14091" s="1">
        <v>140.85986995697</v>
      </c>
      <c r="B14091" s="1">
        <v>321.61728</v>
      </c>
      <c r="C14091" s="1">
        <v>1.0094924</v>
      </c>
      <c r="D14091" s="1">
        <v>-0.044558384</v>
      </c>
      <c r="E14091" s="1">
        <v>3.9705832</v>
      </c>
      <c r="F14091" s="4">
        <f t="shared" si="1"/>
        <v>0.1121658222</v>
      </c>
      <c r="G14091" s="4">
        <f t="shared" si="2"/>
        <v>3.957931719</v>
      </c>
    </row>
    <row r="14092">
      <c r="A14092" s="1">
        <v>140.869879722595</v>
      </c>
      <c r="B14092" s="1">
        <v>321.7506</v>
      </c>
      <c r="C14092" s="1">
        <v>1.0094258</v>
      </c>
      <c r="D14092" s="1">
        <v>0.10315571</v>
      </c>
      <c r="E14092" s="1">
        <v>3.972229</v>
      </c>
      <c r="F14092" s="4">
        <f t="shared" si="1"/>
        <v>0.1121584222</v>
      </c>
      <c r="G14092" s="4">
        <f t="shared" si="2"/>
        <v>3.959577644</v>
      </c>
    </row>
    <row r="14093">
      <c r="A14093" s="1">
        <v>140.879996299743</v>
      </c>
      <c r="B14093" s="1">
        <v>321.6801</v>
      </c>
      <c r="C14093" s="1">
        <v>1.0094391</v>
      </c>
      <c r="D14093" s="1">
        <v>0.15564916</v>
      </c>
      <c r="E14093" s="1">
        <v>3.9713588</v>
      </c>
      <c r="F14093" s="4">
        <f t="shared" si="1"/>
        <v>0.1121599</v>
      </c>
      <c r="G14093" s="4">
        <f t="shared" si="2"/>
        <v>3.958707274</v>
      </c>
    </row>
    <row r="14094">
      <c r="A14094" s="1">
        <v>140.889868736267</v>
      </c>
      <c r="B14094" s="1">
        <v>321.66107</v>
      </c>
      <c r="C14094" s="1">
        <v>1.0094792</v>
      </c>
      <c r="D14094" s="1">
        <v>0.19227248</v>
      </c>
      <c r="E14094" s="1">
        <v>3.9711237</v>
      </c>
      <c r="F14094" s="4">
        <f t="shared" si="1"/>
        <v>0.1121643556</v>
      </c>
      <c r="G14094" s="4">
        <f t="shared" si="2"/>
        <v>3.958472336</v>
      </c>
    </row>
    <row r="14095">
      <c r="A14095" s="1">
        <v>140.899878501892</v>
      </c>
      <c r="B14095" s="1">
        <v>321.60965</v>
      </c>
      <c r="C14095" s="1">
        <v>1.0095325</v>
      </c>
      <c r="D14095" s="1">
        <v>0.21546726</v>
      </c>
      <c r="E14095" s="1">
        <v>3.9704888</v>
      </c>
      <c r="F14095" s="4">
        <f t="shared" si="1"/>
        <v>0.1121702778</v>
      </c>
      <c r="G14095" s="4">
        <f t="shared" si="2"/>
        <v>3.957837521</v>
      </c>
    </row>
    <row r="14096">
      <c r="A14096" s="1">
        <v>140.909873008728</v>
      </c>
      <c r="B14096" s="1">
        <v>321.55438</v>
      </c>
      <c r="C14096" s="1">
        <v>1.009599</v>
      </c>
      <c r="D14096" s="1">
        <v>0.21058415</v>
      </c>
      <c r="E14096" s="1">
        <v>3.9698064</v>
      </c>
      <c r="F14096" s="4">
        <f t="shared" si="1"/>
        <v>0.1121776667</v>
      </c>
      <c r="G14096" s="4">
        <f t="shared" si="2"/>
        <v>3.957155175</v>
      </c>
    </row>
    <row r="14097">
      <c r="A14097" s="1">
        <v>140.919867515563</v>
      </c>
      <c r="B14097" s="1">
        <v>321.57724</v>
      </c>
      <c r="C14097" s="1">
        <v>1.0096524</v>
      </c>
      <c r="D14097" s="1">
        <v>0.23622048</v>
      </c>
      <c r="E14097" s="1">
        <v>3.9700887</v>
      </c>
      <c r="F14097" s="4">
        <f t="shared" si="1"/>
        <v>0.1121836</v>
      </c>
      <c r="G14097" s="4">
        <f t="shared" si="2"/>
        <v>3.957437398</v>
      </c>
    </row>
    <row r="14098">
      <c r="A14098" s="1">
        <v>140.929877281188</v>
      </c>
      <c r="B14098" s="1">
        <v>321.50485</v>
      </c>
      <c r="C14098" s="1">
        <v>1.0096924</v>
      </c>
      <c r="D14098" s="1">
        <v>0.27528536</v>
      </c>
      <c r="E14098" s="1">
        <v>3.9691951</v>
      </c>
      <c r="F14098" s="4">
        <f t="shared" si="1"/>
        <v>0.1121880444</v>
      </c>
      <c r="G14098" s="4">
        <f t="shared" si="2"/>
        <v>3.956543694</v>
      </c>
    </row>
    <row r="14099">
      <c r="A14099" s="1">
        <v>140.939993858337</v>
      </c>
      <c r="B14099" s="1">
        <v>321.54678</v>
      </c>
      <c r="C14099" s="1">
        <v>1.0097324</v>
      </c>
      <c r="D14099" s="1">
        <v>0.30092168</v>
      </c>
      <c r="E14099" s="1">
        <v>3.9697127</v>
      </c>
      <c r="F14099" s="4">
        <f t="shared" si="1"/>
        <v>0.1121924889</v>
      </c>
      <c r="G14099" s="4">
        <f t="shared" si="2"/>
        <v>3.957061348</v>
      </c>
    </row>
    <row r="14100">
      <c r="A14100" s="1">
        <v>140.949881553649</v>
      </c>
      <c r="B14100" s="1">
        <v>321.50107</v>
      </c>
      <c r="C14100" s="1">
        <v>1.009799</v>
      </c>
      <c r="D14100" s="1">
        <v>0.31312945</v>
      </c>
      <c r="E14100" s="1">
        <v>3.9691486</v>
      </c>
      <c r="F14100" s="4">
        <f t="shared" si="1"/>
        <v>0.1121998889</v>
      </c>
      <c r="G14100" s="4">
        <f t="shared" si="2"/>
        <v>3.956497027</v>
      </c>
    </row>
    <row r="14101">
      <c r="A14101" s="1">
        <v>140.959876060485</v>
      </c>
      <c r="B14101" s="1">
        <v>321.4858</v>
      </c>
      <c r="C14101" s="1">
        <v>1.0098257</v>
      </c>
      <c r="D14101" s="1">
        <v>0.35097358</v>
      </c>
      <c r="E14101" s="1">
        <v>3.96896</v>
      </c>
      <c r="F14101" s="4">
        <f t="shared" si="1"/>
        <v>0.1122028556</v>
      </c>
      <c r="G14101" s="4">
        <f t="shared" si="2"/>
        <v>3.956308509</v>
      </c>
    </row>
    <row r="14102">
      <c r="A14102" s="1">
        <v>140.969870567321</v>
      </c>
      <c r="B14102" s="1">
        <v>321.53726</v>
      </c>
      <c r="C14102" s="1">
        <v>1.0098389</v>
      </c>
      <c r="D14102" s="1">
        <v>0.41811633</v>
      </c>
      <c r="E14102" s="1">
        <v>3.9695952</v>
      </c>
      <c r="F14102" s="4">
        <f t="shared" si="1"/>
        <v>0.1122043222</v>
      </c>
      <c r="G14102" s="4">
        <f t="shared" si="2"/>
        <v>3.956943817</v>
      </c>
    </row>
    <row r="14103">
      <c r="A14103" s="1">
        <v>140.979880332946</v>
      </c>
      <c r="B14103" s="1">
        <v>321.46677</v>
      </c>
      <c r="C14103" s="1">
        <v>1.0098523</v>
      </c>
      <c r="D14103" s="1">
        <v>0.48525912</v>
      </c>
      <c r="E14103" s="1">
        <v>3.968725</v>
      </c>
      <c r="F14103" s="4">
        <f t="shared" si="1"/>
        <v>0.1122058111</v>
      </c>
      <c r="G14103" s="4">
        <f t="shared" si="2"/>
        <v>3.95607357</v>
      </c>
    </row>
    <row r="14104">
      <c r="A14104" s="1">
        <v>140.989996910095</v>
      </c>
      <c r="B14104" s="1">
        <v>321.48392</v>
      </c>
      <c r="C14104" s="1">
        <v>1.0101055</v>
      </c>
      <c r="D14104" s="1">
        <v>0.3277788</v>
      </c>
      <c r="E14104" s="1">
        <v>3.9689364</v>
      </c>
      <c r="F14104" s="4">
        <f t="shared" si="1"/>
        <v>0.1122339444</v>
      </c>
      <c r="G14104" s="4">
        <f t="shared" si="2"/>
        <v>3.956285299</v>
      </c>
    </row>
    <row r="14105">
      <c r="A14105" s="1">
        <v>140.999869346618</v>
      </c>
      <c r="B14105" s="1">
        <v>321.64203</v>
      </c>
      <c r="C14105" s="1">
        <v>1.0104256</v>
      </c>
      <c r="D14105" s="1">
        <v>0.029909052</v>
      </c>
      <c r="E14105" s="1">
        <v>3.9708886</v>
      </c>
      <c r="F14105" s="4">
        <f t="shared" si="1"/>
        <v>0.1122695111</v>
      </c>
      <c r="G14105" s="4">
        <f t="shared" si="2"/>
        <v>3.958237274</v>
      </c>
    </row>
    <row r="14106">
      <c r="A14106" s="1">
        <v>141.010001182556</v>
      </c>
      <c r="B14106" s="1">
        <v>321.80777</v>
      </c>
      <c r="C14106" s="1">
        <v>1.0103855</v>
      </c>
      <c r="D14106" s="1">
        <v>0.14954527</v>
      </c>
      <c r="E14106" s="1">
        <v>3.9729345</v>
      </c>
      <c r="F14106" s="4">
        <f t="shared" si="1"/>
        <v>0.1122650556</v>
      </c>
      <c r="G14106" s="4">
        <f t="shared" si="2"/>
        <v>3.960283447</v>
      </c>
    </row>
    <row r="14107">
      <c r="A14107" s="1">
        <v>141.019873619079</v>
      </c>
      <c r="B14107" s="1">
        <v>321.8839</v>
      </c>
      <c r="C14107" s="1">
        <v>1.0103322</v>
      </c>
      <c r="D14107" s="1">
        <v>0.27040225</v>
      </c>
      <c r="E14107" s="1">
        <v>3.973875</v>
      </c>
      <c r="F14107" s="4">
        <f t="shared" si="1"/>
        <v>0.1122591333</v>
      </c>
      <c r="G14107" s="4">
        <f t="shared" si="2"/>
        <v>3.961223323</v>
      </c>
    </row>
    <row r="14108">
      <c r="A14108" s="1">
        <v>141.030005455017</v>
      </c>
      <c r="B14108" s="1">
        <v>321.78485</v>
      </c>
      <c r="C14108" s="1">
        <v>1.0103322</v>
      </c>
      <c r="D14108" s="1">
        <v>0.35097358</v>
      </c>
      <c r="E14108" s="1">
        <v>3.972652</v>
      </c>
      <c r="F14108" s="4">
        <f t="shared" si="1"/>
        <v>0.1122591333</v>
      </c>
      <c r="G14108" s="4">
        <f t="shared" si="2"/>
        <v>3.960000484</v>
      </c>
    </row>
    <row r="14109">
      <c r="A14109" s="1">
        <v>141.039999961853</v>
      </c>
      <c r="B14109" s="1">
        <v>321.762</v>
      </c>
      <c r="C14109" s="1">
        <v>1.0103322</v>
      </c>
      <c r="D14109" s="1">
        <v>0.41811633</v>
      </c>
      <c r="E14109" s="1">
        <v>3.9723697</v>
      </c>
      <c r="F14109" s="4">
        <f t="shared" si="1"/>
        <v>0.1122591333</v>
      </c>
      <c r="G14109" s="4">
        <f t="shared" si="2"/>
        <v>3.959718385</v>
      </c>
    </row>
    <row r="14110">
      <c r="A14110" s="1">
        <v>141.049994468688</v>
      </c>
      <c r="B14110" s="1">
        <v>321.69153</v>
      </c>
      <c r="C14110" s="1">
        <v>1.0104789</v>
      </c>
      <c r="D14110" s="1">
        <v>0.34486967</v>
      </c>
      <c r="E14110" s="1">
        <v>3.9714997</v>
      </c>
      <c r="F14110" s="4">
        <f t="shared" si="1"/>
        <v>0.1122754333</v>
      </c>
      <c r="G14110" s="4">
        <f t="shared" si="2"/>
        <v>3.958848385</v>
      </c>
    </row>
    <row r="14111">
      <c r="A14111" s="1">
        <v>141.059882164001</v>
      </c>
      <c r="B14111" s="1">
        <v>321.762</v>
      </c>
      <c r="C14111" s="1">
        <v>1.0108521</v>
      </c>
      <c r="D14111" s="1">
        <v>0.033571385</v>
      </c>
      <c r="E14111" s="1">
        <v>3.9723697</v>
      </c>
      <c r="F14111" s="4">
        <f t="shared" si="1"/>
        <v>0.1123169</v>
      </c>
      <c r="G14111" s="4">
        <f t="shared" si="2"/>
        <v>3.959718385</v>
      </c>
    </row>
    <row r="14112">
      <c r="A14112" s="1">
        <v>141.069998741149</v>
      </c>
      <c r="B14112" s="1">
        <v>321.98297</v>
      </c>
      <c r="C14112" s="1">
        <v>1.0108788</v>
      </c>
      <c r="D14112" s="1">
        <v>0.07141549</v>
      </c>
      <c r="E14112" s="1">
        <v>3.975098</v>
      </c>
      <c r="F14112" s="4">
        <f t="shared" si="1"/>
        <v>0.1123198667</v>
      </c>
      <c r="G14112" s="4">
        <f t="shared" si="2"/>
        <v>3.96244641</v>
      </c>
    </row>
    <row r="14113">
      <c r="A14113" s="1">
        <v>141.079993247985</v>
      </c>
      <c r="B14113" s="1">
        <v>321.9868</v>
      </c>
      <c r="C14113" s="1">
        <v>1.0108654</v>
      </c>
      <c r="D14113" s="1">
        <v>0.16541538</v>
      </c>
      <c r="E14113" s="1">
        <v>3.975145</v>
      </c>
      <c r="F14113" s="4">
        <f t="shared" si="1"/>
        <v>0.1123183778</v>
      </c>
      <c r="G14113" s="4">
        <f t="shared" si="2"/>
        <v>3.962493694</v>
      </c>
    </row>
    <row r="14114">
      <c r="A14114" s="1">
        <v>141.089880943298</v>
      </c>
      <c r="B14114" s="1">
        <v>322.02487</v>
      </c>
      <c r="C14114" s="1">
        <v>1.0108654</v>
      </c>
      <c r="D14114" s="1">
        <v>0.2459867</v>
      </c>
      <c r="E14114" s="1">
        <v>3.9756153</v>
      </c>
      <c r="F14114" s="4">
        <f t="shared" si="1"/>
        <v>0.1123183778</v>
      </c>
      <c r="G14114" s="4">
        <f t="shared" si="2"/>
        <v>3.962963694</v>
      </c>
    </row>
    <row r="14115">
      <c r="A14115" s="1">
        <v>141.099875450134</v>
      </c>
      <c r="B14115" s="1">
        <v>321.94107</v>
      </c>
      <c r="C14115" s="1">
        <v>1.0108788</v>
      </c>
      <c r="D14115" s="1">
        <v>0.29848012</v>
      </c>
      <c r="E14115" s="1">
        <v>3.9745808</v>
      </c>
      <c r="F14115" s="4">
        <f t="shared" si="1"/>
        <v>0.1123198667</v>
      </c>
      <c r="G14115" s="4">
        <f t="shared" si="2"/>
        <v>3.961929126</v>
      </c>
    </row>
    <row r="14116">
      <c r="A14116" s="1">
        <v>141.110007286071</v>
      </c>
      <c r="B14116" s="1">
        <v>321.85916</v>
      </c>
      <c r="C14116" s="1">
        <v>1.0108788</v>
      </c>
      <c r="D14116" s="1">
        <v>0.37905145</v>
      </c>
      <c r="E14116" s="1">
        <v>3.9735692</v>
      </c>
      <c r="F14116" s="4">
        <f t="shared" si="1"/>
        <v>0.1123198667</v>
      </c>
      <c r="G14116" s="4">
        <f t="shared" si="2"/>
        <v>3.960917891</v>
      </c>
    </row>
    <row r="14117">
      <c r="A14117" s="1">
        <v>141.119879722595</v>
      </c>
      <c r="B14117" s="1">
        <v>321.85156</v>
      </c>
      <c r="C14117" s="1">
        <v>1.0108788</v>
      </c>
      <c r="D14117" s="1">
        <v>0.44619423</v>
      </c>
      <c r="E14117" s="1">
        <v>3.9734755</v>
      </c>
      <c r="F14117" s="4">
        <f t="shared" si="1"/>
        <v>0.1123198667</v>
      </c>
      <c r="G14117" s="4">
        <f t="shared" si="2"/>
        <v>3.960824064</v>
      </c>
    </row>
    <row r="14118">
      <c r="A14118" s="1">
        <v>141.129874229431</v>
      </c>
      <c r="B14118" s="1">
        <v>321.75824</v>
      </c>
      <c r="C14118" s="1">
        <v>1.0111454</v>
      </c>
      <c r="D14118" s="1">
        <v>0.24476592</v>
      </c>
      <c r="E14118" s="1">
        <v>3.9723232</v>
      </c>
      <c r="F14118" s="4">
        <f t="shared" si="1"/>
        <v>0.1123494889</v>
      </c>
      <c r="G14118" s="4">
        <f t="shared" si="2"/>
        <v>3.959671965</v>
      </c>
    </row>
    <row r="14119">
      <c r="A14119" s="1">
        <v>141.139868736267</v>
      </c>
      <c r="B14119" s="1">
        <v>321.99634</v>
      </c>
      <c r="C14119" s="1">
        <v>1.0115186</v>
      </c>
      <c r="D14119" s="1">
        <v>-0.06775316</v>
      </c>
      <c r="E14119" s="1">
        <v>3.9752626</v>
      </c>
      <c r="F14119" s="4">
        <f t="shared" si="1"/>
        <v>0.1123909556</v>
      </c>
      <c r="G14119" s="4">
        <f t="shared" si="2"/>
        <v>3.962611472</v>
      </c>
    </row>
    <row r="14120">
      <c r="A14120" s="1">
        <v>141.149878501892</v>
      </c>
      <c r="B14120" s="1">
        <v>322.09918</v>
      </c>
      <c r="C14120" s="1">
        <v>1.0114653</v>
      </c>
      <c r="D14120" s="1">
        <v>0.053103827</v>
      </c>
      <c r="E14120" s="1">
        <v>3.9765325</v>
      </c>
      <c r="F14120" s="4">
        <f t="shared" si="1"/>
        <v>0.1123850333</v>
      </c>
      <c r="G14120" s="4">
        <f t="shared" si="2"/>
        <v>3.963881101</v>
      </c>
    </row>
    <row r="14121">
      <c r="A14121" s="1">
        <v>141.15999507904</v>
      </c>
      <c r="B14121" s="1">
        <v>322.08777</v>
      </c>
      <c r="C14121" s="1">
        <v>1.0114253</v>
      </c>
      <c r="D14121" s="1">
        <v>0.17396082</v>
      </c>
      <c r="E14121" s="1">
        <v>3.9763918</v>
      </c>
      <c r="F14121" s="4">
        <f t="shared" si="1"/>
        <v>0.1123805889</v>
      </c>
      <c r="G14121" s="4">
        <f t="shared" si="2"/>
        <v>3.963740237</v>
      </c>
    </row>
    <row r="14122">
      <c r="A14122" s="1">
        <v>141.170004844665</v>
      </c>
      <c r="B14122" s="1">
        <v>322.13348</v>
      </c>
      <c r="C14122" s="1">
        <v>1.0114253</v>
      </c>
      <c r="D14122" s="1">
        <v>0.25453213</v>
      </c>
      <c r="E14122" s="1">
        <v>3.976956</v>
      </c>
      <c r="F14122" s="4">
        <f t="shared" si="1"/>
        <v>0.1123805889</v>
      </c>
      <c r="G14122" s="4">
        <f t="shared" si="2"/>
        <v>3.964304558</v>
      </c>
    </row>
    <row r="14123">
      <c r="A14123" s="1">
        <v>141.179999351501</v>
      </c>
      <c r="B14123" s="1">
        <v>322.02487</v>
      </c>
      <c r="C14123" s="1">
        <v>1.0114253</v>
      </c>
      <c r="D14123" s="1">
        <v>0.3216749</v>
      </c>
      <c r="E14123" s="1">
        <v>3.9756153</v>
      </c>
      <c r="F14123" s="4">
        <f t="shared" si="1"/>
        <v>0.1123805889</v>
      </c>
      <c r="G14123" s="4">
        <f t="shared" si="2"/>
        <v>3.962963694</v>
      </c>
    </row>
    <row r="14124">
      <c r="A14124" s="1">
        <v>141.189871788024</v>
      </c>
      <c r="B14124" s="1">
        <v>322.01157</v>
      </c>
      <c r="C14124" s="1">
        <v>1.0114253</v>
      </c>
      <c r="D14124" s="1">
        <v>0.40224624</v>
      </c>
      <c r="E14124" s="1">
        <v>3.975451</v>
      </c>
      <c r="F14124" s="4">
        <f t="shared" si="1"/>
        <v>0.1123805889</v>
      </c>
      <c r="G14124" s="4">
        <f t="shared" si="2"/>
        <v>3.962799496</v>
      </c>
    </row>
    <row r="14125">
      <c r="A14125" s="1">
        <v>141.200003623962</v>
      </c>
      <c r="B14125" s="1">
        <v>321.93918</v>
      </c>
      <c r="C14125" s="1">
        <v>1.0115453</v>
      </c>
      <c r="D14125" s="1">
        <v>0.34242812</v>
      </c>
      <c r="E14125" s="1">
        <v>3.9745572</v>
      </c>
      <c r="F14125" s="4">
        <f t="shared" si="1"/>
        <v>0.1123939222</v>
      </c>
      <c r="G14125" s="4">
        <f t="shared" si="2"/>
        <v>3.961905793</v>
      </c>
    </row>
    <row r="14126">
      <c r="A14126" s="1">
        <v>141.209998130798</v>
      </c>
      <c r="B14126" s="1">
        <v>321.99634</v>
      </c>
      <c r="C14126" s="1">
        <v>1.0118918</v>
      </c>
      <c r="D14126" s="1">
        <v>0.059207715</v>
      </c>
      <c r="E14126" s="1">
        <v>3.9752626</v>
      </c>
      <c r="F14126" s="4">
        <f t="shared" si="1"/>
        <v>0.1124324222</v>
      </c>
      <c r="G14126" s="4">
        <f t="shared" si="2"/>
        <v>3.962611472</v>
      </c>
    </row>
    <row r="14127">
      <c r="A14127" s="1">
        <v>141.219870567321</v>
      </c>
      <c r="B14127" s="1">
        <v>322.16776</v>
      </c>
      <c r="C14127" s="1">
        <v>1.0118786</v>
      </c>
      <c r="D14127" s="1">
        <v>0.15198682</v>
      </c>
      <c r="E14127" s="1">
        <v>3.977379</v>
      </c>
      <c r="F14127" s="4">
        <f t="shared" si="1"/>
        <v>0.1124309556</v>
      </c>
      <c r="G14127" s="4">
        <f t="shared" si="2"/>
        <v>3.964727768</v>
      </c>
    </row>
    <row r="14128">
      <c r="A14128" s="1">
        <v>141.230002403259</v>
      </c>
      <c r="B14128" s="1">
        <v>322.11444</v>
      </c>
      <c r="C14128" s="1">
        <v>1.0118119</v>
      </c>
      <c r="D14128" s="1">
        <v>0.28627235</v>
      </c>
      <c r="E14128" s="1">
        <v>3.9767208</v>
      </c>
      <c r="F14128" s="4">
        <f t="shared" si="1"/>
        <v>0.1124235444</v>
      </c>
      <c r="G14128" s="4">
        <f t="shared" si="2"/>
        <v>3.964069496</v>
      </c>
    </row>
    <row r="14129">
      <c r="A14129" s="1">
        <v>141.239996910095</v>
      </c>
      <c r="B14129" s="1">
        <v>322.12967</v>
      </c>
      <c r="C14129" s="1">
        <v>1.0118119</v>
      </c>
      <c r="D14129" s="1">
        <v>0.36684367</v>
      </c>
      <c r="E14129" s="1">
        <v>3.976909</v>
      </c>
      <c r="F14129" s="4">
        <f t="shared" si="1"/>
        <v>0.1124235444</v>
      </c>
      <c r="G14129" s="4">
        <f t="shared" si="2"/>
        <v>3.964257521</v>
      </c>
    </row>
    <row r="14130">
      <c r="A14130" s="1">
        <v>141.249869346618</v>
      </c>
      <c r="B14130" s="1">
        <v>322.0668</v>
      </c>
      <c r="C14130" s="1">
        <v>1.0118119</v>
      </c>
      <c r="D14130" s="1">
        <v>0.447415</v>
      </c>
      <c r="E14130" s="1">
        <v>3.976133</v>
      </c>
      <c r="F14130" s="4">
        <f t="shared" si="1"/>
        <v>0.1124235444</v>
      </c>
      <c r="G14130" s="4">
        <f t="shared" si="2"/>
        <v>3.963481348</v>
      </c>
    </row>
    <row r="14131">
      <c r="A14131" s="1">
        <v>141.259879112243</v>
      </c>
      <c r="B14131" s="1">
        <v>322.02106</v>
      </c>
      <c r="C14131" s="1">
        <v>1.0120518</v>
      </c>
      <c r="D14131" s="1">
        <v>0.2630776</v>
      </c>
      <c r="E14131" s="1">
        <v>3.9755683</v>
      </c>
      <c r="F14131" s="4">
        <f t="shared" si="1"/>
        <v>0.1124502</v>
      </c>
      <c r="G14131" s="4">
        <f t="shared" si="2"/>
        <v>3.962916657</v>
      </c>
    </row>
    <row r="14132">
      <c r="A14132" s="1">
        <v>141.269995689392</v>
      </c>
      <c r="B14132" s="1">
        <v>322.183</v>
      </c>
      <c r="C14132" s="1">
        <v>1.0122917</v>
      </c>
      <c r="D14132" s="1">
        <v>0.09094793</v>
      </c>
      <c r="E14132" s="1">
        <v>3.9775677</v>
      </c>
      <c r="F14132" s="4">
        <f t="shared" si="1"/>
        <v>0.1124768556</v>
      </c>
      <c r="G14132" s="4">
        <f t="shared" si="2"/>
        <v>3.964915916</v>
      </c>
    </row>
    <row r="14133">
      <c r="A14133" s="1">
        <v>141.280005455017</v>
      </c>
      <c r="B14133" s="1">
        <v>322.20206</v>
      </c>
      <c r="C14133" s="1">
        <v>1.0122252</v>
      </c>
      <c r="D14133" s="1">
        <v>0.22523348</v>
      </c>
      <c r="E14133" s="1">
        <v>3.9778028</v>
      </c>
      <c r="F14133" s="4">
        <f t="shared" si="1"/>
        <v>0.1124694667</v>
      </c>
      <c r="G14133" s="4">
        <f t="shared" si="2"/>
        <v>3.965151225</v>
      </c>
    </row>
    <row r="14134">
      <c r="A14134" s="1">
        <v>141.289999961853</v>
      </c>
      <c r="B14134" s="1">
        <v>322.2325</v>
      </c>
      <c r="C14134" s="1">
        <v>1.0121717</v>
      </c>
      <c r="D14134" s="1">
        <v>0.359519</v>
      </c>
      <c r="E14134" s="1">
        <v>3.9781783</v>
      </c>
      <c r="F14134" s="4">
        <f t="shared" si="1"/>
        <v>0.1124635222</v>
      </c>
      <c r="G14134" s="4">
        <f t="shared" si="2"/>
        <v>3.965527027</v>
      </c>
    </row>
    <row r="14135">
      <c r="A14135" s="1">
        <v>141.299994468688</v>
      </c>
      <c r="B14135" s="1">
        <v>322.16583</v>
      </c>
      <c r="C14135" s="1">
        <v>1.0121851</v>
      </c>
      <c r="D14135" s="1">
        <v>0.4266618</v>
      </c>
      <c r="E14135" s="1">
        <v>3.9773555</v>
      </c>
      <c r="F14135" s="4">
        <f t="shared" si="1"/>
        <v>0.1124650111</v>
      </c>
      <c r="G14135" s="4">
        <f t="shared" si="2"/>
        <v>3.964703941</v>
      </c>
    </row>
    <row r="14136">
      <c r="A14136" s="1">
        <v>141.309882164001</v>
      </c>
      <c r="B14136" s="1">
        <v>322.09155</v>
      </c>
      <c r="C14136" s="1">
        <v>1.0123984</v>
      </c>
      <c r="D14136" s="1">
        <v>0.27040225</v>
      </c>
      <c r="E14136" s="1">
        <v>3.9764383</v>
      </c>
      <c r="F14136" s="4">
        <f t="shared" si="1"/>
        <v>0.1124887111</v>
      </c>
      <c r="G14136" s="4">
        <f t="shared" si="2"/>
        <v>3.963786904</v>
      </c>
    </row>
    <row r="14137">
      <c r="A14137" s="1">
        <v>141.319998741149</v>
      </c>
      <c r="B14137" s="1">
        <v>322.24014</v>
      </c>
      <c r="C14137" s="1">
        <v>1.0126784</v>
      </c>
      <c r="D14137" s="1">
        <v>0.05676616</v>
      </c>
      <c r="E14137" s="1">
        <v>3.9782727</v>
      </c>
      <c r="F14137" s="4">
        <f t="shared" si="1"/>
        <v>0.1125198222</v>
      </c>
      <c r="G14137" s="4">
        <f t="shared" si="2"/>
        <v>3.965621348</v>
      </c>
    </row>
    <row r="14138">
      <c r="A14138" s="1">
        <v>141.329993247985</v>
      </c>
      <c r="B14138" s="1">
        <v>322.2935</v>
      </c>
      <c r="C14138" s="1">
        <v>1.0126517</v>
      </c>
      <c r="D14138" s="1">
        <v>0.1641946</v>
      </c>
      <c r="E14138" s="1">
        <v>3.9789314</v>
      </c>
      <c r="F14138" s="4">
        <f t="shared" si="1"/>
        <v>0.1125168556</v>
      </c>
      <c r="G14138" s="4">
        <f t="shared" si="2"/>
        <v>3.966280114</v>
      </c>
    </row>
    <row r="14139">
      <c r="A14139" s="1">
        <v>141.339880943298</v>
      </c>
      <c r="B14139" s="1">
        <v>322.34683</v>
      </c>
      <c r="C14139" s="1">
        <v>1.0126383</v>
      </c>
      <c r="D14139" s="1">
        <v>0.24476592</v>
      </c>
      <c r="E14139" s="1">
        <v>3.97959</v>
      </c>
      <c r="F14139" s="4">
        <f t="shared" si="1"/>
        <v>0.1125153667</v>
      </c>
      <c r="G14139" s="4">
        <f t="shared" si="2"/>
        <v>3.966938509</v>
      </c>
    </row>
    <row r="14140">
      <c r="A14140" s="1">
        <v>141.349997520446</v>
      </c>
      <c r="B14140" s="1">
        <v>322.30872</v>
      </c>
      <c r="C14140" s="1">
        <v>1.0126383</v>
      </c>
      <c r="D14140" s="1">
        <v>0.32533723</v>
      </c>
      <c r="E14140" s="1">
        <v>3.9791193</v>
      </c>
      <c r="F14140" s="4">
        <f t="shared" si="1"/>
        <v>0.1125153667</v>
      </c>
      <c r="G14140" s="4">
        <f t="shared" si="2"/>
        <v>3.966468015</v>
      </c>
    </row>
    <row r="14141">
      <c r="A14141" s="1">
        <v>141.360007286071</v>
      </c>
      <c r="B14141" s="1">
        <v>322.2325</v>
      </c>
      <c r="C14141" s="1">
        <v>1.0126383</v>
      </c>
      <c r="D14141" s="1">
        <v>0.39248002</v>
      </c>
      <c r="E14141" s="1">
        <v>3.9781783</v>
      </c>
      <c r="F14141" s="4">
        <f t="shared" si="1"/>
        <v>0.1125153667</v>
      </c>
      <c r="G14141" s="4">
        <f t="shared" si="2"/>
        <v>3.965527027</v>
      </c>
    </row>
    <row r="14142">
      <c r="A14142" s="1">
        <v>141.370001792907</v>
      </c>
      <c r="B14142" s="1">
        <v>322.2249</v>
      </c>
      <c r="C14142" s="1">
        <v>1.0126649</v>
      </c>
      <c r="D14142" s="1">
        <v>0.458402</v>
      </c>
      <c r="E14142" s="1">
        <v>3.9780848</v>
      </c>
      <c r="F14142" s="4">
        <f t="shared" si="1"/>
        <v>0.1125183222</v>
      </c>
      <c r="G14142" s="4">
        <f t="shared" si="2"/>
        <v>3.9654332</v>
      </c>
    </row>
    <row r="14143">
      <c r="A14143" s="1">
        <v>141.379874229431</v>
      </c>
      <c r="B14143" s="1">
        <v>322.15253</v>
      </c>
      <c r="C14143" s="1">
        <v>1.0130383</v>
      </c>
      <c r="D14143" s="1">
        <v>0.13245438</v>
      </c>
      <c r="E14143" s="1">
        <v>3.977191</v>
      </c>
      <c r="F14143" s="4">
        <f t="shared" si="1"/>
        <v>0.1125598111</v>
      </c>
      <c r="G14143" s="4">
        <f t="shared" si="2"/>
        <v>3.964539743</v>
      </c>
    </row>
    <row r="14144">
      <c r="A14144" s="1">
        <v>141.389868736267</v>
      </c>
      <c r="B14144" s="1">
        <v>322.41348</v>
      </c>
      <c r="C14144" s="1">
        <v>1.0132515</v>
      </c>
      <c r="D14144" s="1">
        <v>-0.023805164</v>
      </c>
      <c r="E14144" s="1">
        <v>3.9804127</v>
      </c>
      <c r="F14144" s="4">
        <f t="shared" si="1"/>
        <v>0.1125835</v>
      </c>
      <c r="G14144" s="4">
        <f t="shared" si="2"/>
        <v>3.967761348</v>
      </c>
    </row>
    <row r="14145">
      <c r="A14145" s="1">
        <v>141.400000572204</v>
      </c>
      <c r="B14145" s="1">
        <v>322.51254</v>
      </c>
      <c r="C14145" s="1">
        <v>1.0131716</v>
      </c>
      <c r="D14145" s="1">
        <v>0.13733749</v>
      </c>
      <c r="E14145" s="1">
        <v>3.9816358</v>
      </c>
      <c r="F14145" s="4">
        <f t="shared" si="1"/>
        <v>0.1125746222</v>
      </c>
      <c r="G14145" s="4">
        <f t="shared" si="2"/>
        <v>3.968984311</v>
      </c>
    </row>
    <row r="14146">
      <c r="A14146" s="1">
        <v>141.409873008728</v>
      </c>
      <c r="B14146" s="1">
        <v>322.48398</v>
      </c>
      <c r="C14146" s="1">
        <v>1.0131716</v>
      </c>
      <c r="D14146" s="1">
        <v>0.21790881</v>
      </c>
      <c r="E14146" s="1">
        <v>3.9812832</v>
      </c>
      <c r="F14146" s="4">
        <f t="shared" si="1"/>
        <v>0.1125746222</v>
      </c>
      <c r="G14146" s="4">
        <f t="shared" si="2"/>
        <v>3.968631719</v>
      </c>
    </row>
    <row r="14147">
      <c r="A14147" s="1">
        <v>141.420004844665</v>
      </c>
      <c r="B14147" s="1">
        <v>322.4706</v>
      </c>
      <c r="C14147" s="1">
        <v>1.0131849</v>
      </c>
      <c r="D14147" s="1">
        <v>0.27162302</v>
      </c>
      <c r="E14147" s="1">
        <v>3.9811182</v>
      </c>
      <c r="F14147" s="4">
        <f t="shared" si="1"/>
        <v>0.1125761</v>
      </c>
      <c r="G14147" s="4">
        <f t="shared" si="2"/>
        <v>3.968466533</v>
      </c>
    </row>
    <row r="14148">
      <c r="A14148" s="1">
        <v>141.429877281188</v>
      </c>
      <c r="B14148" s="1">
        <v>322.36588</v>
      </c>
      <c r="C14148" s="1">
        <v>1.0132115</v>
      </c>
      <c r="D14148" s="1">
        <v>0.32289568</v>
      </c>
      <c r="E14148" s="1">
        <v>3.979825</v>
      </c>
      <c r="F14148" s="4">
        <f t="shared" si="1"/>
        <v>0.1125790556</v>
      </c>
      <c r="G14148" s="4">
        <f t="shared" si="2"/>
        <v>3.967173694</v>
      </c>
    </row>
    <row r="14149">
      <c r="A14149" s="1">
        <v>141.439871788024</v>
      </c>
      <c r="B14149" s="1">
        <v>322.3811</v>
      </c>
      <c r="C14149" s="1">
        <v>1.0132648</v>
      </c>
      <c r="D14149" s="1">
        <v>0.34731123</v>
      </c>
      <c r="E14149" s="1">
        <v>3.980013</v>
      </c>
      <c r="F14149" s="4">
        <f t="shared" si="1"/>
        <v>0.1125849778</v>
      </c>
      <c r="G14149" s="4">
        <f t="shared" si="2"/>
        <v>3.967361595</v>
      </c>
    </row>
    <row r="14150">
      <c r="A14150" s="1">
        <v>141.450003623962</v>
      </c>
      <c r="B14150" s="1">
        <v>322.3392</v>
      </c>
      <c r="C14150" s="1">
        <v>1.0133315</v>
      </c>
      <c r="D14150" s="1">
        <v>0.34486967</v>
      </c>
      <c r="E14150" s="1">
        <v>3.9794958</v>
      </c>
      <c r="F14150" s="4">
        <f t="shared" si="1"/>
        <v>0.1125923889</v>
      </c>
      <c r="G14150" s="4">
        <f t="shared" si="2"/>
        <v>3.966844311</v>
      </c>
    </row>
    <row r="14151">
      <c r="A14151" s="1">
        <v>141.459876060485</v>
      </c>
      <c r="B14151" s="1">
        <v>322.30872</v>
      </c>
      <c r="C14151" s="1">
        <v>1.0133982</v>
      </c>
      <c r="D14151" s="1">
        <v>0.3558567</v>
      </c>
      <c r="E14151" s="1">
        <v>3.9791193</v>
      </c>
      <c r="F14151" s="4">
        <f t="shared" si="1"/>
        <v>0.1125998</v>
      </c>
      <c r="G14151" s="4">
        <f t="shared" si="2"/>
        <v>3.966468015</v>
      </c>
    </row>
    <row r="14152">
      <c r="A14152" s="1">
        <v>141.469992637634</v>
      </c>
      <c r="B14152" s="1">
        <v>322.35443</v>
      </c>
      <c r="C14152" s="1">
        <v>1.0134248</v>
      </c>
      <c r="D14152" s="1">
        <v>0.39370078</v>
      </c>
      <c r="E14152" s="1">
        <v>3.9796836</v>
      </c>
      <c r="F14152" s="4">
        <f t="shared" si="1"/>
        <v>0.1126027556</v>
      </c>
      <c r="G14152" s="4">
        <f t="shared" si="2"/>
        <v>3.967032336</v>
      </c>
    </row>
    <row r="14153">
      <c r="A14153" s="1">
        <v>141.479880332946</v>
      </c>
      <c r="B14153" s="1">
        <v>322.2973</v>
      </c>
      <c r="C14153" s="1">
        <v>1.0134915</v>
      </c>
      <c r="D14153" s="1">
        <v>0.4046878</v>
      </c>
      <c r="E14153" s="1">
        <v>3.9789786</v>
      </c>
      <c r="F14153" s="4">
        <f t="shared" si="1"/>
        <v>0.1126101667</v>
      </c>
      <c r="G14153" s="4">
        <f t="shared" si="2"/>
        <v>3.966327027</v>
      </c>
    </row>
    <row r="14154">
      <c r="A14154" s="1">
        <v>141.489996910095</v>
      </c>
      <c r="B14154" s="1">
        <v>322.46494</v>
      </c>
      <c r="C14154" s="1">
        <v>1.013878</v>
      </c>
      <c r="D14154" s="1">
        <v>0.07751938</v>
      </c>
      <c r="E14154" s="1">
        <v>3.981048</v>
      </c>
      <c r="F14154" s="4">
        <f t="shared" si="1"/>
        <v>0.1126531111</v>
      </c>
      <c r="G14154" s="4">
        <f t="shared" si="2"/>
        <v>3.968396657</v>
      </c>
    </row>
    <row r="14155">
      <c r="A14155" s="1">
        <v>141.50000667572</v>
      </c>
      <c r="B14155" s="1">
        <v>322.61157</v>
      </c>
      <c r="C14155" s="1">
        <v>1.0138648</v>
      </c>
      <c r="D14155" s="1">
        <v>0.15686993</v>
      </c>
      <c r="E14155" s="1">
        <v>3.9828582</v>
      </c>
      <c r="F14155" s="4">
        <f t="shared" si="1"/>
        <v>0.1126516444</v>
      </c>
      <c r="G14155" s="4">
        <f t="shared" si="2"/>
        <v>3.970206904</v>
      </c>
    </row>
    <row r="14156">
      <c r="A14156" s="1">
        <v>141.509879112243</v>
      </c>
      <c r="B14156" s="1">
        <v>322.58493</v>
      </c>
      <c r="C14156" s="1">
        <v>1.0137848</v>
      </c>
      <c r="D14156" s="1">
        <v>0.31801257</v>
      </c>
      <c r="E14156" s="1">
        <v>3.9825294</v>
      </c>
      <c r="F14156" s="4">
        <f t="shared" si="1"/>
        <v>0.1126427556</v>
      </c>
      <c r="G14156" s="4">
        <f t="shared" si="2"/>
        <v>3.969878015</v>
      </c>
    </row>
    <row r="14157">
      <c r="A14157" s="1">
        <v>141.519873619079</v>
      </c>
      <c r="B14157" s="1">
        <v>322.59827</v>
      </c>
      <c r="C14157" s="1">
        <v>1.0137713</v>
      </c>
      <c r="D14157" s="1">
        <v>0.3985839</v>
      </c>
      <c r="E14157" s="1">
        <v>3.982694</v>
      </c>
      <c r="F14157" s="4">
        <f t="shared" si="1"/>
        <v>0.1126412556</v>
      </c>
      <c r="G14157" s="4">
        <f t="shared" si="2"/>
        <v>3.970042706</v>
      </c>
    </row>
    <row r="14158">
      <c r="A14158" s="1">
        <v>141.530005455017</v>
      </c>
      <c r="B14158" s="1">
        <v>322.49347</v>
      </c>
      <c r="C14158" s="1">
        <v>1.013838</v>
      </c>
      <c r="D14158" s="1">
        <v>0.42422023</v>
      </c>
      <c r="E14158" s="1">
        <v>3.9814005</v>
      </c>
      <c r="F14158" s="4">
        <f t="shared" si="1"/>
        <v>0.1126486667</v>
      </c>
      <c r="G14158" s="4">
        <f t="shared" si="2"/>
        <v>3.968748879</v>
      </c>
    </row>
    <row r="14159">
      <c r="A14159" s="1">
        <v>141.53987789154</v>
      </c>
      <c r="B14159" s="1">
        <v>322.543</v>
      </c>
      <c r="C14159" s="1">
        <v>1.0141846</v>
      </c>
      <c r="D14159" s="1">
        <v>0.12757127</v>
      </c>
      <c r="E14159" s="1">
        <v>3.9820118</v>
      </c>
      <c r="F14159" s="4">
        <f t="shared" si="1"/>
        <v>0.1126871778</v>
      </c>
      <c r="G14159" s="4">
        <f t="shared" si="2"/>
        <v>3.96936036</v>
      </c>
    </row>
    <row r="14160">
      <c r="A14160" s="1">
        <v>141.549994468688</v>
      </c>
      <c r="B14160" s="1">
        <v>322.67065</v>
      </c>
      <c r="C14160" s="1">
        <v>1.0142514</v>
      </c>
      <c r="D14160" s="1">
        <v>0.12390893</v>
      </c>
      <c r="E14160" s="1">
        <v>3.9835877</v>
      </c>
      <c r="F14160" s="4">
        <f t="shared" si="1"/>
        <v>0.1126946</v>
      </c>
      <c r="G14160" s="4">
        <f t="shared" si="2"/>
        <v>3.970936286</v>
      </c>
    </row>
    <row r="14161">
      <c r="A14161" s="1">
        <v>141.560004234313</v>
      </c>
      <c r="B14161" s="1">
        <v>322.6611</v>
      </c>
      <c r="C14161" s="1">
        <v>1.0141846</v>
      </c>
      <c r="D14161" s="1">
        <v>0.27162302</v>
      </c>
      <c r="E14161" s="1">
        <v>3.98347</v>
      </c>
      <c r="F14161" s="4">
        <f t="shared" si="1"/>
        <v>0.1126871778</v>
      </c>
      <c r="G14161" s="4">
        <f t="shared" si="2"/>
        <v>3.970818385</v>
      </c>
    </row>
    <row r="14162">
      <c r="A14162" s="1">
        <v>141.569998741149</v>
      </c>
      <c r="B14162" s="1">
        <v>322.68588</v>
      </c>
      <c r="C14162" s="1">
        <v>1.0141714</v>
      </c>
      <c r="D14162" s="1">
        <v>0.3656229</v>
      </c>
      <c r="E14162" s="1">
        <v>3.9837756</v>
      </c>
      <c r="F14162" s="4">
        <f t="shared" si="1"/>
        <v>0.1126857111</v>
      </c>
      <c r="G14162" s="4">
        <f t="shared" si="2"/>
        <v>3.971124311</v>
      </c>
    </row>
    <row r="14163">
      <c r="A14163" s="1">
        <v>141.579871177673</v>
      </c>
      <c r="B14163" s="1">
        <v>322.60208</v>
      </c>
      <c r="C14163" s="1">
        <v>1.0141714</v>
      </c>
      <c r="D14163" s="1">
        <v>0.43276566</v>
      </c>
      <c r="E14163" s="1">
        <v>3.9827409</v>
      </c>
      <c r="F14163" s="4">
        <f t="shared" si="1"/>
        <v>0.1126857111</v>
      </c>
      <c r="G14163" s="4">
        <f t="shared" si="2"/>
        <v>3.970089743</v>
      </c>
    </row>
    <row r="14164">
      <c r="A14164" s="1">
        <v>141.59000301361</v>
      </c>
      <c r="B14164" s="1">
        <v>322.58682</v>
      </c>
      <c r="C14164" s="1">
        <v>1.0144646</v>
      </c>
      <c r="D14164" s="1">
        <v>0.23377892</v>
      </c>
      <c r="E14164" s="1">
        <v>3.9825528</v>
      </c>
      <c r="F14164" s="4">
        <f t="shared" si="1"/>
        <v>0.1127182889</v>
      </c>
      <c r="G14164" s="4">
        <f t="shared" si="2"/>
        <v>3.969901348</v>
      </c>
    </row>
    <row r="14165">
      <c r="A14165" s="1">
        <v>141.599875450134</v>
      </c>
      <c r="B14165" s="1">
        <v>322.71445</v>
      </c>
      <c r="C14165" s="1">
        <v>1.0147046</v>
      </c>
      <c r="D14165" s="1">
        <v>0.033571385</v>
      </c>
      <c r="E14165" s="1">
        <v>3.9841285</v>
      </c>
      <c r="F14165" s="4">
        <f t="shared" si="1"/>
        <v>0.1127449556</v>
      </c>
      <c r="G14165" s="4">
        <f t="shared" si="2"/>
        <v>3.971477027</v>
      </c>
    </row>
    <row r="14166">
      <c r="A14166" s="1">
        <v>141.610007286071</v>
      </c>
      <c r="B14166" s="1">
        <v>322.79825</v>
      </c>
      <c r="C14166" s="1">
        <v>1.0146911</v>
      </c>
      <c r="D14166" s="1">
        <v>0.11414271</v>
      </c>
      <c r="E14166" s="1">
        <v>3.9851627</v>
      </c>
      <c r="F14166" s="4">
        <f t="shared" si="1"/>
        <v>0.1127434556</v>
      </c>
      <c r="G14166" s="4">
        <f t="shared" si="2"/>
        <v>3.972511595</v>
      </c>
    </row>
    <row r="14167">
      <c r="A14167" s="1">
        <v>141.619879722595</v>
      </c>
      <c r="B14167" s="1">
        <v>322.8802</v>
      </c>
      <c r="C14167" s="1">
        <v>1.0146911</v>
      </c>
      <c r="D14167" s="1">
        <v>0.19471404</v>
      </c>
      <c r="E14167" s="1">
        <v>3.9861743</v>
      </c>
      <c r="F14167" s="4">
        <f t="shared" si="1"/>
        <v>0.1127434556</v>
      </c>
      <c r="G14167" s="4">
        <f t="shared" si="2"/>
        <v>3.973523323</v>
      </c>
    </row>
    <row r="14168">
      <c r="A14168" s="1">
        <v>141.629874229431</v>
      </c>
      <c r="B14168" s="1">
        <v>322.79446</v>
      </c>
      <c r="C14168" s="1">
        <v>1.0146911</v>
      </c>
      <c r="D14168" s="1">
        <v>0.2618568</v>
      </c>
      <c r="E14168" s="1">
        <v>3.9851162</v>
      </c>
      <c r="F14168" s="4">
        <f t="shared" si="1"/>
        <v>0.1127434556</v>
      </c>
      <c r="G14168" s="4">
        <f t="shared" si="2"/>
        <v>3.972464805</v>
      </c>
    </row>
    <row r="14169">
      <c r="A14169" s="1">
        <v>141.640006065368</v>
      </c>
      <c r="B14169" s="1">
        <v>322.76398</v>
      </c>
      <c r="C14169" s="1">
        <v>1.0146911</v>
      </c>
      <c r="D14169" s="1">
        <v>0.34242812</v>
      </c>
      <c r="E14169" s="1">
        <v>3.98474</v>
      </c>
      <c r="F14169" s="4">
        <f t="shared" si="1"/>
        <v>0.1127434556</v>
      </c>
      <c r="G14169" s="4">
        <f t="shared" si="2"/>
        <v>3.972088509</v>
      </c>
    </row>
    <row r="14170">
      <c r="A14170" s="1">
        <v>141.649878501892</v>
      </c>
      <c r="B14170" s="1">
        <v>322.6916</v>
      </c>
      <c r="C14170" s="1">
        <v>1.0146911</v>
      </c>
      <c r="D14170" s="1">
        <v>0.42299944</v>
      </c>
      <c r="E14170" s="1">
        <v>3.9838462</v>
      </c>
      <c r="F14170" s="4">
        <f t="shared" si="1"/>
        <v>0.1127434556</v>
      </c>
      <c r="G14170" s="4">
        <f t="shared" si="2"/>
        <v>3.971194928</v>
      </c>
    </row>
    <row r="14171">
      <c r="A14171" s="1">
        <v>141.65999507904</v>
      </c>
      <c r="B14171" s="1">
        <v>322.63824</v>
      </c>
      <c r="C14171" s="1">
        <v>1.0148644</v>
      </c>
      <c r="D14171" s="1">
        <v>0.337545</v>
      </c>
      <c r="E14171" s="1">
        <v>3.9831877</v>
      </c>
      <c r="F14171" s="4">
        <f t="shared" si="1"/>
        <v>0.1127627111</v>
      </c>
      <c r="G14171" s="4">
        <f t="shared" si="2"/>
        <v>3.970536163</v>
      </c>
    </row>
    <row r="14172">
      <c r="A14172" s="1">
        <v>141.669867515563</v>
      </c>
      <c r="B14172" s="1">
        <v>322.80206</v>
      </c>
      <c r="C14172" s="1">
        <v>1.0152243</v>
      </c>
      <c r="D14172" s="1">
        <v>0.0115973875</v>
      </c>
      <c r="E14172" s="1">
        <v>3.98521</v>
      </c>
      <c r="F14172" s="4">
        <f t="shared" si="1"/>
        <v>0.1128027</v>
      </c>
      <c r="G14172" s="4">
        <f t="shared" si="2"/>
        <v>3.972558632</v>
      </c>
    </row>
    <row r="14173">
      <c r="A14173" s="1">
        <v>141.679999351501</v>
      </c>
      <c r="B14173" s="1">
        <v>322.94302</v>
      </c>
      <c r="C14173" s="1">
        <v>1.0152911</v>
      </c>
      <c r="D14173" s="1">
        <v>0.022584386</v>
      </c>
      <c r="E14173" s="1">
        <v>3.9869504</v>
      </c>
      <c r="F14173" s="4">
        <f t="shared" si="1"/>
        <v>0.1128101222</v>
      </c>
      <c r="G14173" s="4">
        <f t="shared" si="2"/>
        <v>3.974298879</v>
      </c>
    </row>
    <row r="14174">
      <c r="A14174" s="1">
        <v>141.689993858337</v>
      </c>
      <c r="B14174" s="1">
        <v>323.02878</v>
      </c>
      <c r="C14174" s="1">
        <v>1.015251</v>
      </c>
      <c r="D14174" s="1">
        <v>0.13001283</v>
      </c>
      <c r="E14174" s="1">
        <v>3.988009</v>
      </c>
      <c r="F14174" s="4">
        <f t="shared" si="1"/>
        <v>0.1128056667</v>
      </c>
      <c r="G14174" s="4">
        <f t="shared" si="2"/>
        <v>3.975357644</v>
      </c>
    </row>
    <row r="14175">
      <c r="A14175" s="1">
        <v>141.699881553649</v>
      </c>
      <c r="B14175" s="1">
        <v>322.99826</v>
      </c>
      <c r="C14175" s="1">
        <v>1.0152644</v>
      </c>
      <c r="D14175" s="1">
        <v>0.19593482</v>
      </c>
      <c r="E14175" s="1">
        <v>3.9876325</v>
      </c>
      <c r="F14175" s="4">
        <f t="shared" si="1"/>
        <v>0.1128071556</v>
      </c>
      <c r="G14175" s="4">
        <f t="shared" si="2"/>
        <v>3.974980854</v>
      </c>
    </row>
    <row r="14176">
      <c r="A14176" s="1">
        <v>141.709998130798</v>
      </c>
      <c r="B14176" s="1">
        <v>322.91257</v>
      </c>
      <c r="C14176" s="1">
        <v>1.0152644</v>
      </c>
      <c r="D14176" s="1">
        <v>0.2630776</v>
      </c>
      <c r="E14176" s="1">
        <v>3.9865744</v>
      </c>
      <c r="F14176" s="4">
        <f t="shared" si="1"/>
        <v>0.1128071556</v>
      </c>
      <c r="G14176" s="4">
        <f t="shared" si="2"/>
        <v>3.973922953</v>
      </c>
    </row>
    <row r="14177">
      <c r="A14177" s="1">
        <v>141.719992637634</v>
      </c>
      <c r="B14177" s="1">
        <v>322.90494</v>
      </c>
      <c r="C14177" s="1">
        <v>1.0152776</v>
      </c>
      <c r="D14177" s="1">
        <v>0.32899958</v>
      </c>
      <c r="E14177" s="1">
        <v>3.98648</v>
      </c>
      <c r="F14177" s="4">
        <f t="shared" si="1"/>
        <v>0.1128086222</v>
      </c>
      <c r="G14177" s="4">
        <f t="shared" si="2"/>
        <v>3.973828756</v>
      </c>
    </row>
    <row r="14178">
      <c r="A14178" s="1">
        <v>141.729880332946</v>
      </c>
      <c r="B14178" s="1">
        <v>322.7964</v>
      </c>
      <c r="C14178" s="1">
        <v>1.0152776</v>
      </c>
      <c r="D14178" s="1">
        <v>0.4095709</v>
      </c>
      <c r="E14178" s="1">
        <v>3.9851398</v>
      </c>
      <c r="F14178" s="4">
        <f t="shared" si="1"/>
        <v>0.1128086222</v>
      </c>
      <c r="G14178" s="4">
        <f t="shared" si="2"/>
        <v>3.972488756</v>
      </c>
    </row>
    <row r="14179">
      <c r="A14179" s="1">
        <v>141.739996910095</v>
      </c>
      <c r="B14179" s="1">
        <v>322.79257</v>
      </c>
      <c r="C14179" s="1">
        <v>1.0153309</v>
      </c>
      <c r="D14179" s="1">
        <v>0.43398646</v>
      </c>
      <c r="E14179" s="1">
        <v>3.9850926</v>
      </c>
      <c r="F14179" s="4">
        <f t="shared" si="1"/>
        <v>0.1128145444</v>
      </c>
      <c r="G14179" s="4">
        <f t="shared" si="2"/>
        <v>3.972441472</v>
      </c>
    </row>
    <row r="14180">
      <c r="A14180" s="1">
        <v>141.75000667572</v>
      </c>
      <c r="B14180" s="1">
        <v>322.81543</v>
      </c>
      <c r="C14180" s="1">
        <v>1.0157043</v>
      </c>
      <c r="D14180" s="1">
        <v>0.12268815</v>
      </c>
      <c r="E14180" s="1">
        <v>3.985375</v>
      </c>
      <c r="F14180" s="4">
        <f t="shared" si="1"/>
        <v>0.1128560333</v>
      </c>
      <c r="G14180" s="4">
        <f t="shared" si="2"/>
        <v>3.972723694</v>
      </c>
    </row>
    <row r="14181">
      <c r="A14181" s="1">
        <v>141.760001182556</v>
      </c>
      <c r="B14181" s="1">
        <v>322.9697</v>
      </c>
      <c r="C14181" s="1">
        <v>1.0157976</v>
      </c>
      <c r="D14181" s="1">
        <v>0.089727156</v>
      </c>
      <c r="E14181" s="1">
        <v>3.9872797</v>
      </c>
      <c r="F14181" s="4">
        <f t="shared" si="1"/>
        <v>0.1128664</v>
      </c>
      <c r="G14181" s="4">
        <f t="shared" si="2"/>
        <v>3.974628262</v>
      </c>
    </row>
    <row r="14182">
      <c r="A14182" s="1">
        <v>141.769995689392</v>
      </c>
      <c r="B14182" s="1">
        <v>323.08017</v>
      </c>
      <c r="C14182" s="1">
        <v>1.015731</v>
      </c>
      <c r="D14182" s="1">
        <v>0.2240127</v>
      </c>
      <c r="E14182" s="1">
        <v>3.9886432</v>
      </c>
      <c r="F14182" s="4">
        <f t="shared" si="1"/>
        <v>0.112859</v>
      </c>
      <c r="G14182" s="4">
        <f t="shared" si="2"/>
        <v>3.975992089</v>
      </c>
    </row>
    <row r="14183">
      <c r="A14183" s="1">
        <v>141.780005455017</v>
      </c>
      <c r="B14183" s="1">
        <v>323.0135</v>
      </c>
      <c r="C14183" s="1">
        <v>1.015731</v>
      </c>
      <c r="D14183" s="1">
        <v>0.30458403</v>
      </c>
      <c r="E14183" s="1">
        <v>3.9878204</v>
      </c>
      <c r="F14183" s="4">
        <f t="shared" si="1"/>
        <v>0.112859</v>
      </c>
      <c r="G14183" s="4">
        <f t="shared" si="2"/>
        <v>3.975169002</v>
      </c>
    </row>
    <row r="14184">
      <c r="A14184" s="1">
        <v>141.78987789154</v>
      </c>
      <c r="B14184" s="1">
        <v>322.97733</v>
      </c>
      <c r="C14184" s="1">
        <v>1.0157442</v>
      </c>
      <c r="D14184" s="1">
        <v>0.35707745</v>
      </c>
      <c r="E14184" s="1">
        <v>3.9873738</v>
      </c>
      <c r="F14184" s="4">
        <f t="shared" si="1"/>
        <v>0.1128604667</v>
      </c>
      <c r="G14184" s="4">
        <f t="shared" si="2"/>
        <v>3.974722459</v>
      </c>
    </row>
    <row r="14185">
      <c r="A14185" s="1">
        <v>141.799994468688</v>
      </c>
      <c r="B14185" s="1">
        <v>322.8992</v>
      </c>
      <c r="C14185" s="1">
        <v>1.0157442</v>
      </c>
      <c r="D14185" s="1">
        <v>0.43764877</v>
      </c>
      <c r="E14185" s="1">
        <v>3.9864094</v>
      </c>
      <c r="F14185" s="4">
        <f t="shared" si="1"/>
        <v>0.1128604667</v>
      </c>
      <c r="G14185" s="4">
        <f t="shared" si="2"/>
        <v>3.973757891</v>
      </c>
    </row>
    <row r="14186">
      <c r="A14186" s="1">
        <v>141.809882164001</v>
      </c>
      <c r="B14186" s="1">
        <v>322.844</v>
      </c>
      <c r="C14186" s="1">
        <v>1.0159309</v>
      </c>
      <c r="D14186" s="1">
        <v>0.34853202</v>
      </c>
      <c r="E14186" s="1">
        <v>3.985728</v>
      </c>
      <c r="F14186" s="4">
        <f t="shared" si="1"/>
        <v>0.1128812111</v>
      </c>
      <c r="G14186" s="4">
        <f t="shared" si="2"/>
        <v>3.97307641</v>
      </c>
    </row>
    <row r="14187">
      <c r="A14187" s="1">
        <v>141.819998741149</v>
      </c>
      <c r="B14187" s="1">
        <v>322.95447</v>
      </c>
      <c r="C14187" s="1">
        <v>1.0162108</v>
      </c>
      <c r="D14187" s="1">
        <v>0.09338949</v>
      </c>
      <c r="E14187" s="1">
        <v>3.9870918</v>
      </c>
      <c r="F14187" s="4">
        <f t="shared" si="1"/>
        <v>0.1129123111</v>
      </c>
      <c r="G14187" s="4">
        <f t="shared" si="2"/>
        <v>3.974440237</v>
      </c>
    </row>
    <row r="14188">
      <c r="A14188" s="1">
        <v>141.829993247985</v>
      </c>
      <c r="B14188" s="1">
        <v>323.03635</v>
      </c>
      <c r="C14188" s="1">
        <v>1.0162108</v>
      </c>
      <c r="D14188" s="1">
        <v>0.17396082</v>
      </c>
      <c r="E14188" s="1">
        <v>3.9881027</v>
      </c>
      <c r="F14188" s="4">
        <f t="shared" si="1"/>
        <v>0.1129123111</v>
      </c>
      <c r="G14188" s="4">
        <f t="shared" si="2"/>
        <v>3.975451101</v>
      </c>
    </row>
    <row r="14189">
      <c r="A14189" s="1">
        <v>141.84000301361</v>
      </c>
      <c r="B14189" s="1">
        <v>323.0916</v>
      </c>
      <c r="C14189" s="1">
        <v>1.0161974</v>
      </c>
      <c r="D14189" s="1">
        <v>0.2679607</v>
      </c>
      <c r="E14189" s="1">
        <v>3.9887848</v>
      </c>
      <c r="F14189" s="4">
        <f t="shared" si="1"/>
        <v>0.1129108222</v>
      </c>
      <c r="G14189" s="4">
        <f t="shared" si="2"/>
        <v>3.9761332</v>
      </c>
    </row>
    <row r="14190">
      <c r="A14190" s="1">
        <v>141.849997520446</v>
      </c>
      <c r="B14190" s="1">
        <v>323.03827</v>
      </c>
      <c r="C14190" s="1">
        <v>1.0161974</v>
      </c>
      <c r="D14190" s="1">
        <v>0.33510345</v>
      </c>
      <c r="E14190" s="1">
        <v>3.9881263</v>
      </c>
      <c r="F14190" s="4">
        <f t="shared" si="1"/>
        <v>0.1129108222</v>
      </c>
      <c r="G14190" s="4">
        <f t="shared" si="2"/>
        <v>3.975474805</v>
      </c>
    </row>
    <row r="14191">
      <c r="A14191" s="1">
        <v>141.85986995697</v>
      </c>
      <c r="B14191" s="1">
        <v>322.99637</v>
      </c>
      <c r="C14191" s="1">
        <v>1.0161974</v>
      </c>
      <c r="D14191" s="1">
        <v>0.41567478</v>
      </c>
      <c r="E14191" s="1">
        <v>3.987609</v>
      </c>
      <c r="F14191" s="4">
        <f t="shared" si="1"/>
        <v>0.1129108222</v>
      </c>
      <c r="G14191" s="4">
        <f t="shared" si="2"/>
        <v>3.974957521</v>
      </c>
    </row>
    <row r="14192">
      <c r="A14192" s="1">
        <v>141.870001792907</v>
      </c>
      <c r="B14192" s="1">
        <v>322.98114</v>
      </c>
      <c r="C14192" s="1">
        <v>1.0162908</v>
      </c>
      <c r="D14192" s="1">
        <v>0.3985839</v>
      </c>
      <c r="E14192" s="1">
        <v>3.9874208</v>
      </c>
      <c r="F14192" s="4">
        <f t="shared" si="1"/>
        <v>0.1129212</v>
      </c>
      <c r="G14192" s="4">
        <f t="shared" si="2"/>
        <v>3.974769496</v>
      </c>
    </row>
    <row r="14193">
      <c r="A14193" s="1">
        <v>141.879874229431</v>
      </c>
      <c r="B14193" s="1">
        <v>322.99445</v>
      </c>
      <c r="C14193" s="1">
        <v>1.0166907</v>
      </c>
      <c r="D14193" s="1">
        <v>0.043337606</v>
      </c>
      <c r="E14193" s="1">
        <v>3.9875853</v>
      </c>
      <c r="F14193" s="4">
        <f t="shared" si="1"/>
        <v>0.1129656333</v>
      </c>
      <c r="G14193" s="4">
        <f t="shared" si="2"/>
        <v>3.974933817</v>
      </c>
    </row>
    <row r="14194">
      <c r="A14194" s="1">
        <v>141.889868736267</v>
      </c>
      <c r="B14194" s="1">
        <v>323.2364</v>
      </c>
      <c r="C14194" s="1">
        <v>1.0167973</v>
      </c>
      <c r="D14194" s="1">
        <v>0.0115973875</v>
      </c>
      <c r="E14194" s="1">
        <v>3.9905722</v>
      </c>
      <c r="F14194" s="4">
        <f t="shared" si="1"/>
        <v>0.1129774778</v>
      </c>
      <c r="G14194" s="4">
        <f t="shared" si="2"/>
        <v>3.977920854</v>
      </c>
    </row>
    <row r="14195">
      <c r="A14195" s="1">
        <v>141.900000572204</v>
      </c>
      <c r="B14195" s="1">
        <v>323.25732</v>
      </c>
      <c r="C14195" s="1">
        <v>1.0167707</v>
      </c>
      <c r="D14195" s="1">
        <v>0.105597265</v>
      </c>
      <c r="E14195" s="1">
        <v>3.990831</v>
      </c>
      <c r="F14195" s="4">
        <f t="shared" si="1"/>
        <v>0.1129745222</v>
      </c>
      <c r="G14195" s="4">
        <f t="shared" si="2"/>
        <v>3.978179126</v>
      </c>
    </row>
    <row r="14196">
      <c r="A14196" s="1">
        <v>141.909873008728</v>
      </c>
      <c r="B14196" s="1">
        <v>323.25162</v>
      </c>
      <c r="C14196" s="1">
        <v>1.0167707</v>
      </c>
      <c r="D14196" s="1">
        <v>0.1861686</v>
      </c>
      <c r="E14196" s="1">
        <v>3.99076</v>
      </c>
      <c r="F14196" s="4">
        <f t="shared" si="1"/>
        <v>0.1129745222</v>
      </c>
      <c r="G14196" s="4">
        <f t="shared" si="2"/>
        <v>3.978108756</v>
      </c>
    </row>
    <row r="14197">
      <c r="A14197" s="1">
        <v>141.919867515563</v>
      </c>
      <c r="B14197" s="1">
        <v>323.23828</v>
      </c>
      <c r="C14197" s="1">
        <v>1.0167841</v>
      </c>
      <c r="D14197" s="1">
        <v>0.25209057</v>
      </c>
      <c r="E14197" s="1">
        <v>3.9905958</v>
      </c>
      <c r="F14197" s="4">
        <f t="shared" si="1"/>
        <v>0.1129760111</v>
      </c>
      <c r="G14197" s="4">
        <f t="shared" si="2"/>
        <v>3.977944064</v>
      </c>
    </row>
    <row r="14198">
      <c r="A14198" s="1">
        <v>141.929999351501</v>
      </c>
      <c r="B14198" s="1">
        <v>323.15445</v>
      </c>
      <c r="C14198" s="1">
        <v>1.0167841</v>
      </c>
      <c r="D14198" s="1">
        <v>0.31923336</v>
      </c>
      <c r="E14198" s="1">
        <v>3.9895606</v>
      </c>
      <c r="F14198" s="4">
        <f t="shared" si="1"/>
        <v>0.1129760111</v>
      </c>
      <c r="G14198" s="4">
        <f t="shared" si="2"/>
        <v>3.976909126</v>
      </c>
    </row>
    <row r="14199">
      <c r="A14199" s="1">
        <v>141.939871788024</v>
      </c>
      <c r="B14199" s="1">
        <v>323.14304</v>
      </c>
      <c r="C14199" s="1">
        <v>1.0167973</v>
      </c>
      <c r="D14199" s="1">
        <v>0.38515535</v>
      </c>
      <c r="E14199" s="1">
        <v>3.98942</v>
      </c>
      <c r="F14199" s="4">
        <f t="shared" si="1"/>
        <v>0.1129774778</v>
      </c>
      <c r="G14199" s="4">
        <f t="shared" si="2"/>
        <v>3.976768262</v>
      </c>
    </row>
    <row r="14200">
      <c r="A14200" s="1">
        <v>141.950003623962</v>
      </c>
      <c r="B14200" s="1">
        <v>323.0878</v>
      </c>
      <c r="C14200" s="1">
        <v>1.016824</v>
      </c>
      <c r="D14200" s="1">
        <v>0.425441</v>
      </c>
      <c r="E14200" s="1">
        <v>3.9887376</v>
      </c>
      <c r="F14200" s="4">
        <f t="shared" si="1"/>
        <v>0.1129804444</v>
      </c>
      <c r="G14200" s="4">
        <f t="shared" si="2"/>
        <v>3.976086286</v>
      </c>
    </row>
    <row r="14201">
      <c r="A14201" s="1">
        <v>141.959876060485</v>
      </c>
      <c r="B14201" s="1">
        <v>323.03445</v>
      </c>
      <c r="C14201" s="1">
        <v>1.0168773</v>
      </c>
      <c r="D14201" s="1">
        <v>0.45107734</v>
      </c>
      <c r="E14201" s="1">
        <v>3.988079</v>
      </c>
      <c r="F14201" s="4">
        <f t="shared" si="1"/>
        <v>0.1129863667</v>
      </c>
      <c r="G14201" s="4">
        <f t="shared" si="2"/>
        <v>3.975427644</v>
      </c>
    </row>
    <row r="14202">
      <c r="A14202" s="1">
        <v>141.969992637634</v>
      </c>
      <c r="B14202" s="1">
        <v>323.05353</v>
      </c>
      <c r="C14202" s="1">
        <v>1.0169573</v>
      </c>
      <c r="D14202" s="1">
        <v>0.44619423</v>
      </c>
      <c r="E14202" s="1">
        <v>3.9883144</v>
      </c>
      <c r="F14202" s="4">
        <f t="shared" si="1"/>
        <v>0.1129952556</v>
      </c>
      <c r="G14202" s="4">
        <f t="shared" si="2"/>
        <v>3.9756632</v>
      </c>
    </row>
    <row r="14203">
      <c r="A14203" s="1">
        <v>141.980002403259</v>
      </c>
      <c r="B14203" s="1">
        <v>323.004</v>
      </c>
      <c r="C14203" s="1">
        <v>1.0170506</v>
      </c>
      <c r="D14203" s="1">
        <v>0.414454</v>
      </c>
      <c r="E14203" s="1">
        <v>3.987703</v>
      </c>
      <c r="F14203" s="4">
        <f t="shared" si="1"/>
        <v>0.1130056222</v>
      </c>
      <c r="G14203" s="4">
        <f t="shared" si="2"/>
        <v>3.975051719</v>
      </c>
    </row>
    <row r="14204">
      <c r="A14204" s="1">
        <v>141.989874839782</v>
      </c>
      <c r="B14204" s="1">
        <v>323.07446</v>
      </c>
      <c r="C14204" s="1">
        <v>1.0171173</v>
      </c>
      <c r="D14204" s="1">
        <v>0.42299944</v>
      </c>
      <c r="E14204" s="1">
        <v>3.988573</v>
      </c>
      <c r="F14204" s="4">
        <f t="shared" si="1"/>
        <v>0.1130130333</v>
      </c>
      <c r="G14204" s="4">
        <f t="shared" si="2"/>
        <v>3.975921595</v>
      </c>
    </row>
    <row r="14205">
      <c r="A14205" s="1">
        <v>142.00000667572</v>
      </c>
      <c r="B14205" s="1">
        <v>323.06876</v>
      </c>
      <c r="C14205" s="1">
        <v>1.0172106</v>
      </c>
      <c r="D14205" s="1">
        <v>0.403467</v>
      </c>
      <c r="E14205" s="1">
        <v>3.9885027</v>
      </c>
      <c r="F14205" s="4">
        <f t="shared" si="1"/>
        <v>0.1130234</v>
      </c>
      <c r="G14205" s="4">
        <f t="shared" si="2"/>
        <v>3.975851225</v>
      </c>
    </row>
    <row r="14206">
      <c r="A14206" s="1">
        <v>142.010001182556</v>
      </c>
      <c r="B14206" s="1">
        <v>323.18112</v>
      </c>
      <c r="C14206" s="1">
        <v>1.0175971</v>
      </c>
      <c r="D14206" s="1">
        <v>0.07874016</v>
      </c>
      <c r="E14206" s="1">
        <v>3.9898899</v>
      </c>
      <c r="F14206" s="4">
        <f t="shared" si="1"/>
        <v>0.1130663444</v>
      </c>
      <c r="G14206" s="4">
        <f t="shared" si="2"/>
        <v>3.977238385</v>
      </c>
    </row>
    <row r="14207">
      <c r="A14207" s="1">
        <v>142.019873619079</v>
      </c>
      <c r="B14207" s="1">
        <v>323.38306</v>
      </c>
      <c r="C14207" s="1">
        <v>1.0176238</v>
      </c>
      <c r="D14207" s="1">
        <v>0.116584264</v>
      </c>
      <c r="E14207" s="1">
        <v>3.992383</v>
      </c>
      <c r="F14207" s="4">
        <f t="shared" si="1"/>
        <v>0.1130693111</v>
      </c>
      <c r="G14207" s="4">
        <f t="shared" si="2"/>
        <v>3.979731472</v>
      </c>
    </row>
    <row r="14208">
      <c r="A14208" s="1">
        <v>142.030005455017</v>
      </c>
      <c r="B14208" s="1">
        <v>323.36972</v>
      </c>
      <c r="C14208" s="1">
        <v>1.0175438</v>
      </c>
      <c r="D14208" s="1">
        <v>0.26429835</v>
      </c>
      <c r="E14208" s="1">
        <v>3.992218</v>
      </c>
      <c r="F14208" s="4">
        <f t="shared" si="1"/>
        <v>0.1130604222</v>
      </c>
      <c r="G14208" s="4">
        <f t="shared" si="2"/>
        <v>3.97956678</v>
      </c>
    </row>
    <row r="14209">
      <c r="A14209" s="1">
        <v>142.039999961853</v>
      </c>
      <c r="B14209" s="1">
        <v>323.42307</v>
      </c>
      <c r="C14209" s="1">
        <v>1.0175438</v>
      </c>
      <c r="D14209" s="1">
        <v>0.34486967</v>
      </c>
      <c r="E14209" s="1">
        <v>3.9928768</v>
      </c>
      <c r="F14209" s="4">
        <f t="shared" si="1"/>
        <v>0.1130604222</v>
      </c>
      <c r="G14209" s="4">
        <f t="shared" si="2"/>
        <v>3.980225422</v>
      </c>
    </row>
    <row r="14210">
      <c r="A14210" s="1">
        <v>142.049872398376</v>
      </c>
      <c r="B14210" s="1">
        <v>323.33353</v>
      </c>
      <c r="C14210" s="1">
        <v>1.0175438</v>
      </c>
      <c r="D14210" s="1">
        <v>0.425441</v>
      </c>
      <c r="E14210" s="1">
        <v>3.9917717</v>
      </c>
      <c r="F14210" s="4">
        <f t="shared" si="1"/>
        <v>0.1130604222</v>
      </c>
      <c r="G14210" s="4">
        <f t="shared" si="2"/>
        <v>3.97911999</v>
      </c>
    </row>
    <row r="14211">
      <c r="A14211" s="1">
        <v>142.060004234313</v>
      </c>
      <c r="B14211" s="1">
        <v>323.26306</v>
      </c>
      <c r="C14211" s="1">
        <v>1.0176638</v>
      </c>
      <c r="D14211" s="1">
        <v>0.36440212</v>
      </c>
      <c r="E14211" s="1">
        <v>3.9909012</v>
      </c>
      <c r="F14211" s="4">
        <f t="shared" si="1"/>
        <v>0.1130737556</v>
      </c>
      <c r="G14211" s="4">
        <f t="shared" si="2"/>
        <v>3.97824999</v>
      </c>
    </row>
    <row r="14212">
      <c r="A14212" s="1">
        <v>142.069998741149</v>
      </c>
      <c r="B14212" s="1">
        <v>323.3602</v>
      </c>
      <c r="C14212" s="1">
        <v>1.0180237</v>
      </c>
      <c r="D14212" s="1">
        <v>0.06653238</v>
      </c>
      <c r="E14212" s="1">
        <v>3.9921007</v>
      </c>
      <c r="F14212" s="4">
        <f t="shared" si="1"/>
        <v>0.1131137444</v>
      </c>
      <c r="G14212" s="4">
        <f t="shared" si="2"/>
        <v>3.979449249</v>
      </c>
    </row>
    <row r="14213">
      <c r="A14213" s="1">
        <v>142.079871177673</v>
      </c>
      <c r="B14213" s="1">
        <v>323.46497</v>
      </c>
      <c r="C14213" s="1">
        <v>1.0180104</v>
      </c>
      <c r="D14213" s="1">
        <v>0.15931149</v>
      </c>
      <c r="E14213" s="1">
        <v>3.993394</v>
      </c>
      <c r="F14213" s="4">
        <f t="shared" si="1"/>
        <v>0.1131122667</v>
      </c>
      <c r="G14213" s="4">
        <f t="shared" si="2"/>
        <v>3.980742706</v>
      </c>
    </row>
    <row r="14214">
      <c r="A14214" s="1">
        <v>142.09000301361</v>
      </c>
      <c r="B14214" s="1">
        <v>323.50687</v>
      </c>
      <c r="C14214" s="1">
        <v>1.0179571</v>
      </c>
      <c r="D14214" s="1">
        <v>0.28016847</v>
      </c>
      <c r="E14214" s="1">
        <v>3.9939113</v>
      </c>
      <c r="F14214" s="4">
        <f t="shared" si="1"/>
        <v>0.1131063444</v>
      </c>
      <c r="G14214" s="4">
        <f t="shared" si="2"/>
        <v>3.98125999</v>
      </c>
    </row>
    <row r="14215">
      <c r="A14215" s="1">
        <v>142.099997520446</v>
      </c>
      <c r="B14215" s="1">
        <v>323.45163</v>
      </c>
      <c r="C14215" s="1">
        <v>1.0179703</v>
      </c>
      <c r="D14215" s="1">
        <v>0.34609047</v>
      </c>
      <c r="E14215" s="1">
        <v>3.9932294</v>
      </c>
      <c r="F14215" s="4">
        <f t="shared" si="1"/>
        <v>0.1131078111</v>
      </c>
      <c r="G14215" s="4">
        <f t="shared" si="2"/>
        <v>3.980578015</v>
      </c>
    </row>
    <row r="14216">
      <c r="A14216" s="1">
        <v>142.10986995697</v>
      </c>
      <c r="B14216" s="1">
        <v>323.36972</v>
      </c>
      <c r="C14216" s="1">
        <v>1.0179703</v>
      </c>
      <c r="D14216" s="1">
        <v>0.41323322</v>
      </c>
      <c r="E14216" s="1">
        <v>3.992218</v>
      </c>
      <c r="F14216" s="4">
        <f t="shared" si="1"/>
        <v>0.1131078111</v>
      </c>
      <c r="G14216" s="4">
        <f t="shared" si="2"/>
        <v>3.97956678</v>
      </c>
    </row>
    <row r="14217">
      <c r="A14217" s="1">
        <v>142.120001792907</v>
      </c>
      <c r="B14217" s="1">
        <v>323.3659</v>
      </c>
      <c r="C14217" s="1">
        <v>1.0180904</v>
      </c>
      <c r="D14217" s="1">
        <v>0.39614233</v>
      </c>
      <c r="E14217" s="1">
        <v>3.9921708</v>
      </c>
      <c r="F14217" s="4">
        <f t="shared" si="1"/>
        <v>0.1131211556</v>
      </c>
      <c r="G14217" s="4">
        <f t="shared" si="2"/>
        <v>3.97951962</v>
      </c>
    </row>
    <row r="14218">
      <c r="A14218" s="1">
        <v>142.129874229431</v>
      </c>
      <c r="B14218" s="1">
        <v>323.40402</v>
      </c>
      <c r="C14218" s="1">
        <v>1.0184503</v>
      </c>
      <c r="D14218" s="1">
        <v>0.070194714</v>
      </c>
      <c r="E14218" s="1">
        <v>3.9926417</v>
      </c>
      <c r="F14218" s="4">
        <f t="shared" si="1"/>
        <v>0.1131611444</v>
      </c>
      <c r="G14218" s="4">
        <f t="shared" si="2"/>
        <v>3.979990237</v>
      </c>
    </row>
    <row r="14219">
      <c r="A14219" s="1">
        <v>142.140006065368</v>
      </c>
      <c r="B14219" s="1">
        <v>323.62686</v>
      </c>
      <c r="C14219" s="1">
        <v>1.0185436</v>
      </c>
      <c r="D14219" s="1">
        <v>0.039675273</v>
      </c>
      <c r="E14219" s="1">
        <v>3.9953928</v>
      </c>
      <c r="F14219" s="4">
        <f t="shared" si="1"/>
        <v>0.1131715111</v>
      </c>
      <c r="G14219" s="4">
        <f t="shared" si="2"/>
        <v>3.982741348</v>
      </c>
    </row>
    <row r="14220">
      <c r="A14220" s="1">
        <v>142.149878501892</v>
      </c>
      <c r="B14220" s="1">
        <v>323.66876</v>
      </c>
      <c r="C14220" s="1">
        <v>1.0185302</v>
      </c>
      <c r="D14220" s="1">
        <v>0.13367516</v>
      </c>
      <c r="E14220" s="1">
        <v>3.99591</v>
      </c>
      <c r="F14220" s="4">
        <f t="shared" si="1"/>
        <v>0.1131700222</v>
      </c>
      <c r="G14220" s="4">
        <f t="shared" si="2"/>
        <v>3.983258632</v>
      </c>
    </row>
    <row r="14221">
      <c r="A14221" s="1">
        <v>142.159873008728</v>
      </c>
      <c r="B14221" s="1">
        <v>323.63068</v>
      </c>
      <c r="C14221" s="1">
        <v>1.0185302</v>
      </c>
      <c r="D14221" s="1">
        <v>0.21424648</v>
      </c>
      <c r="E14221" s="1">
        <v>3.99544</v>
      </c>
      <c r="F14221" s="4">
        <f t="shared" si="1"/>
        <v>0.1131700222</v>
      </c>
      <c r="G14221" s="4">
        <f t="shared" si="2"/>
        <v>3.982788509</v>
      </c>
    </row>
    <row r="14222">
      <c r="A14222" s="1">
        <v>142.169867515563</v>
      </c>
      <c r="B14222" s="1">
        <v>323.6021</v>
      </c>
      <c r="C14222" s="1">
        <v>1.0185436</v>
      </c>
      <c r="D14222" s="1">
        <v>0.2667399</v>
      </c>
      <c r="E14222" s="1">
        <v>3.9950871</v>
      </c>
      <c r="F14222" s="4">
        <f t="shared" si="1"/>
        <v>0.1131715111</v>
      </c>
      <c r="G14222" s="4">
        <f t="shared" si="2"/>
        <v>3.982435669</v>
      </c>
    </row>
    <row r="14223">
      <c r="A14223" s="1">
        <v>142.179877281188</v>
      </c>
      <c r="B14223" s="1">
        <v>323.50494</v>
      </c>
      <c r="C14223" s="1">
        <v>1.0185436</v>
      </c>
      <c r="D14223" s="1">
        <v>0.34731123</v>
      </c>
      <c r="E14223" s="1">
        <v>3.9938877</v>
      </c>
      <c r="F14223" s="4">
        <f t="shared" si="1"/>
        <v>0.1131715111</v>
      </c>
      <c r="G14223" s="4">
        <f t="shared" si="2"/>
        <v>3.981236163</v>
      </c>
    </row>
    <row r="14224">
      <c r="A14224" s="1">
        <v>142.189993858337</v>
      </c>
      <c r="B14224" s="1">
        <v>323.5164</v>
      </c>
      <c r="C14224" s="1">
        <v>1.0185702</v>
      </c>
      <c r="D14224" s="1">
        <v>0.3863761</v>
      </c>
      <c r="E14224" s="1">
        <v>3.994029</v>
      </c>
      <c r="F14224" s="4">
        <f t="shared" si="1"/>
        <v>0.1131744667</v>
      </c>
      <c r="G14224" s="4">
        <f t="shared" si="2"/>
        <v>3.981377644</v>
      </c>
    </row>
    <row r="14225">
      <c r="A14225" s="1">
        <v>142.199881553649</v>
      </c>
      <c r="B14225" s="1">
        <v>323.444</v>
      </c>
      <c r="C14225" s="1">
        <v>1.0186102</v>
      </c>
      <c r="D14225" s="1">
        <v>0.43886957</v>
      </c>
      <c r="E14225" s="1">
        <v>3.9931355</v>
      </c>
      <c r="F14225" s="4">
        <f t="shared" si="1"/>
        <v>0.1131789111</v>
      </c>
      <c r="G14225" s="4">
        <f t="shared" si="2"/>
        <v>3.980483817</v>
      </c>
    </row>
    <row r="14226">
      <c r="A14226" s="1">
        <v>142.209876060485</v>
      </c>
      <c r="B14226" s="1">
        <v>323.4478</v>
      </c>
      <c r="C14226" s="1">
        <v>1.0189835</v>
      </c>
      <c r="D14226" s="1">
        <v>0.11292193</v>
      </c>
      <c r="E14226" s="1">
        <v>3.9931824</v>
      </c>
      <c r="F14226" s="4">
        <f t="shared" si="1"/>
        <v>0.1132203889</v>
      </c>
      <c r="G14226" s="4">
        <f t="shared" si="2"/>
        <v>3.980530731</v>
      </c>
    </row>
    <row r="14227">
      <c r="A14227" s="1">
        <v>142.219870567321</v>
      </c>
      <c r="B14227" s="1">
        <v>323.74878</v>
      </c>
      <c r="C14227" s="1">
        <v>1.0192767</v>
      </c>
      <c r="D14227" s="1">
        <v>-0.13001283</v>
      </c>
      <c r="E14227" s="1">
        <v>3.996898</v>
      </c>
      <c r="F14227" s="4">
        <f t="shared" si="1"/>
        <v>0.1132529667</v>
      </c>
      <c r="G14227" s="4">
        <f t="shared" si="2"/>
        <v>3.984246533</v>
      </c>
    </row>
    <row r="14228">
      <c r="A14228" s="1">
        <v>142.230002403259</v>
      </c>
      <c r="B14228" s="1">
        <v>323.79068</v>
      </c>
      <c r="C14228" s="1">
        <v>1.0191834</v>
      </c>
      <c r="D14228" s="1">
        <v>0.044558384</v>
      </c>
      <c r="E14228" s="1">
        <v>3.9974153</v>
      </c>
      <c r="F14228" s="4">
        <f t="shared" si="1"/>
        <v>0.1132426</v>
      </c>
      <c r="G14228" s="4">
        <f t="shared" si="2"/>
        <v>3.984763817</v>
      </c>
    </row>
    <row r="14229">
      <c r="A14229" s="1">
        <v>142.239996910095</v>
      </c>
      <c r="B14229" s="1">
        <v>323.85925</v>
      </c>
      <c r="C14229" s="1">
        <v>1.0191567</v>
      </c>
      <c r="D14229" s="1">
        <v>0.15198682</v>
      </c>
      <c r="E14229" s="1">
        <v>3.9982617</v>
      </c>
      <c r="F14229" s="4">
        <f t="shared" si="1"/>
        <v>0.1132396333</v>
      </c>
      <c r="G14229" s="4">
        <f t="shared" si="2"/>
        <v>3.98561036</v>
      </c>
    </row>
    <row r="14230">
      <c r="A14230" s="1">
        <v>142.25000667572</v>
      </c>
      <c r="B14230" s="1">
        <v>323.80972</v>
      </c>
      <c r="C14230" s="1">
        <v>1.0191702</v>
      </c>
      <c r="D14230" s="1">
        <v>0.20570104</v>
      </c>
      <c r="E14230" s="1">
        <v>3.9976504</v>
      </c>
      <c r="F14230" s="4">
        <f t="shared" si="1"/>
        <v>0.1132411333</v>
      </c>
      <c r="G14230" s="4">
        <f t="shared" si="2"/>
        <v>3.984998879</v>
      </c>
    </row>
    <row r="14231">
      <c r="A14231" s="1">
        <v>142.260001182556</v>
      </c>
      <c r="B14231" s="1">
        <v>323.74878</v>
      </c>
      <c r="C14231" s="1">
        <v>1.0191834</v>
      </c>
      <c r="D14231" s="1">
        <v>0.27162302</v>
      </c>
      <c r="E14231" s="1">
        <v>3.996898</v>
      </c>
      <c r="F14231" s="4">
        <f t="shared" si="1"/>
        <v>0.1132426</v>
      </c>
      <c r="G14231" s="4">
        <f t="shared" si="2"/>
        <v>3.984246533</v>
      </c>
    </row>
    <row r="14232">
      <c r="A14232" s="1">
        <v>142.269873619079</v>
      </c>
      <c r="B14232" s="1">
        <v>323.7107</v>
      </c>
      <c r="C14232" s="1">
        <v>1.0191967</v>
      </c>
      <c r="D14232" s="1">
        <v>0.32533723</v>
      </c>
      <c r="E14232" s="1">
        <v>3.996428</v>
      </c>
      <c r="F14232" s="4">
        <f t="shared" si="1"/>
        <v>0.1132440778</v>
      </c>
      <c r="G14232" s="4">
        <f t="shared" si="2"/>
        <v>3.98377641</v>
      </c>
    </row>
    <row r="14233">
      <c r="A14233" s="1">
        <v>142.279868125915</v>
      </c>
      <c r="B14233" s="1">
        <v>323.5983</v>
      </c>
      <c r="C14233" s="1">
        <v>1.0192235</v>
      </c>
      <c r="D14233" s="1">
        <v>0.3766099</v>
      </c>
      <c r="E14233" s="1">
        <v>3.99504</v>
      </c>
      <c r="F14233" s="4">
        <f t="shared" si="1"/>
        <v>0.1132470556</v>
      </c>
      <c r="G14233" s="4">
        <f t="shared" si="2"/>
        <v>3.982388756</v>
      </c>
    </row>
    <row r="14234">
      <c r="A14234" s="1">
        <v>142.28987789154</v>
      </c>
      <c r="B14234" s="1">
        <v>323.61163</v>
      </c>
      <c r="C14234" s="1">
        <v>1.01925</v>
      </c>
      <c r="D14234" s="1">
        <v>0.42910334</v>
      </c>
      <c r="E14234" s="1">
        <v>3.995205</v>
      </c>
      <c r="F14234" s="4">
        <f t="shared" si="1"/>
        <v>0.11325</v>
      </c>
      <c r="G14234" s="4">
        <f t="shared" si="2"/>
        <v>3.982553323</v>
      </c>
    </row>
    <row r="14235">
      <c r="A14235" s="1">
        <v>142.299994468688</v>
      </c>
      <c r="B14235" s="1">
        <v>323.6021</v>
      </c>
      <c r="C14235" s="1">
        <v>1.0195568</v>
      </c>
      <c r="D14235" s="1">
        <v>0.2020387</v>
      </c>
      <c r="E14235" s="1">
        <v>3.9950871</v>
      </c>
      <c r="F14235" s="4">
        <f t="shared" si="1"/>
        <v>0.1132840889</v>
      </c>
      <c r="G14235" s="4">
        <f t="shared" si="2"/>
        <v>3.982435669</v>
      </c>
    </row>
    <row r="14236">
      <c r="A14236" s="1">
        <v>142.310004234313</v>
      </c>
      <c r="B14236" s="1">
        <v>323.7145</v>
      </c>
      <c r="C14236" s="1">
        <v>1.0198233</v>
      </c>
      <c r="D14236" s="1">
        <v>-0.025025941</v>
      </c>
      <c r="E14236" s="1">
        <v>3.9964747</v>
      </c>
      <c r="F14236" s="4">
        <f t="shared" si="1"/>
        <v>0.1133137</v>
      </c>
      <c r="G14236" s="4">
        <f t="shared" si="2"/>
        <v>3.983823323</v>
      </c>
    </row>
    <row r="14237">
      <c r="A14237" s="1">
        <v>142.319998741149</v>
      </c>
      <c r="B14237" s="1">
        <v>323.89548</v>
      </c>
      <c r="C14237" s="1">
        <v>1.0197433</v>
      </c>
      <c r="D14237" s="1">
        <v>0.13611671</v>
      </c>
      <c r="E14237" s="1">
        <v>3.998709</v>
      </c>
      <c r="F14237" s="4">
        <f t="shared" si="1"/>
        <v>0.1133048111</v>
      </c>
      <c r="G14237" s="4">
        <f t="shared" si="2"/>
        <v>3.986057644</v>
      </c>
    </row>
    <row r="14238">
      <c r="A14238" s="1">
        <v>142.329993247985</v>
      </c>
      <c r="B14238" s="1">
        <v>323.85165</v>
      </c>
      <c r="C14238" s="1">
        <v>1.0197033</v>
      </c>
      <c r="D14238" s="1">
        <v>0.25697368</v>
      </c>
      <c r="E14238" s="1">
        <v>3.998168</v>
      </c>
      <c r="F14238" s="4">
        <f t="shared" si="1"/>
        <v>0.1133003667</v>
      </c>
      <c r="G14238" s="4">
        <f t="shared" si="2"/>
        <v>3.985516533</v>
      </c>
    </row>
    <row r="14239">
      <c r="A14239" s="1">
        <v>142.339880943298</v>
      </c>
      <c r="B14239" s="1">
        <v>323.84595</v>
      </c>
      <c r="C14239" s="1">
        <v>1.0197033</v>
      </c>
      <c r="D14239" s="1">
        <v>0.32411647</v>
      </c>
      <c r="E14239" s="1">
        <v>3.9980974</v>
      </c>
      <c r="F14239" s="4">
        <f t="shared" si="1"/>
        <v>0.1133003667</v>
      </c>
      <c r="G14239" s="4">
        <f t="shared" si="2"/>
        <v>3.985446163</v>
      </c>
    </row>
    <row r="14240">
      <c r="A14240" s="1">
        <v>142.349997520446</v>
      </c>
      <c r="B14240" s="1">
        <v>323.75833</v>
      </c>
      <c r="C14240" s="1">
        <v>1.0197033</v>
      </c>
      <c r="D14240" s="1">
        <v>0.39125922</v>
      </c>
      <c r="E14240" s="1">
        <v>3.9970157</v>
      </c>
      <c r="F14240" s="4">
        <f t="shared" si="1"/>
        <v>0.1133003667</v>
      </c>
      <c r="G14240" s="4">
        <f t="shared" si="2"/>
        <v>3.984364435</v>
      </c>
    </row>
    <row r="14241">
      <c r="A14241" s="1">
        <v>142.35986995697</v>
      </c>
      <c r="B14241" s="1">
        <v>323.70117</v>
      </c>
      <c r="C14241" s="1">
        <v>1.0197033</v>
      </c>
      <c r="D14241" s="1">
        <v>0.47183055</v>
      </c>
      <c r="E14241" s="1">
        <v>3.99631</v>
      </c>
      <c r="F14241" s="4">
        <f t="shared" si="1"/>
        <v>0.1133003667</v>
      </c>
      <c r="G14241" s="4">
        <f t="shared" si="2"/>
        <v>3.983658756</v>
      </c>
    </row>
    <row r="14242">
      <c r="A14242" s="1">
        <v>142.369879722595</v>
      </c>
      <c r="B14242" s="1">
        <v>323.72403</v>
      </c>
      <c r="C14242" s="1">
        <v>1.0200232</v>
      </c>
      <c r="D14242" s="1">
        <v>0.24476592</v>
      </c>
      <c r="E14242" s="1">
        <v>3.9965923</v>
      </c>
      <c r="F14242" s="4">
        <f t="shared" si="1"/>
        <v>0.1133359111</v>
      </c>
      <c r="G14242" s="4">
        <f t="shared" si="2"/>
        <v>3.983940978</v>
      </c>
    </row>
    <row r="14243">
      <c r="A14243" s="1">
        <v>142.379874229431</v>
      </c>
      <c r="B14243" s="1">
        <v>323.81927</v>
      </c>
      <c r="C14243" s="1">
        <v>1.0203298</v>
      </c>
      <c r="D14243" s="1">
        <v>-0.039675273</v>
      </c>
      <c r="E14243" s="1">
        <v>3.9977682</v>
      </c>
      <c r="F14243" s="4">
        <f t="shared" si="1"/>
        <v>0.1133699778</v>
      </c>
      <c r="G14243" s="4">
        <f t="shared" si="2"/>
        <v>3.98511678</v>
      </c>
    </row>
    <row r="14244">
      <c r="A14244" s="1">
        <v>142.389868736267</v>
      </c>
      <c r="B14244" s="1">
        <v>324.02496</v>
      </c>
      <c r="C14244" s="1">
        <v>1.0202898</v>
      </c>
      <c r="D14244" s="1">
        <v>0.08118171</v>
      </c>
      <c r="E14244" s="1">
        <v>4.0003076</v>
      </c>
      <c r="F14244" s="4">
        <f t="shared" si="1"/>
        <v>0.1133655333</v>
      </c>
      <c r="G14244" s="4">
        <f t="shared" si="2"/>
        <v>3.987656163</v>
      </c>
    </row>
    <row r="14245">
      <c r="A14245" s="1">
        <v>142.399878501892</v>
      </c>
      <c r="B14245" s="1">
        <v>323.985</v>
      </c>
      <c r="C14245" s="1">
        <v>1.0202765</v>
      </c>
      <c r="D14245" s="1">
        <v>0.1751816</v>
      </c>
      <c r="E14245" s="1">
        <v>3.999814</v>
      </c>
      <c r="F14245" s="4">
        <f t="shared" si="1"/>
        <v>0.1133640556</v>
      </c>
      <c r="G14245" s="4">
        <f t="shared" si="2"/>
        <v>3.98716283</v>
      </c>
    </row>
    <row r="14246">
      <c r="A14246" s="1">
        <v>142.40999507904</v>
      </c>
      <c r="B14246" s="1">
        <v>323.93546</v>
      </c>
      <c r="C14246" s="1">
        <v>1.0202765</v>
      </c>
      <c r="D14246" s="1">
        <v>0.24232437</v>
      </c>
      <c r="E14246" s="1">
        <v>3.9992025</v>
      </c>
      <c r="F14246" s="4">
        <f t="shared" si="1"/>
        <v>0.1133640556</v>
      </c>
      <c r="G14246" s="4">
        <f t="shared" si="2"/>
        <v>3.986551225</v>
      </c>
    </row>
    <row r="14247">
      <c r="A14247" s="1">
        <v>142.419867515563</v>
      </c>
      <c r="B14247" s="1">
        <v>323.92404</v>
      </c>
      <c r="C14247" s="1">
        <v>1.0202898</v>
      </c>
      <c r="D14247" s="1">
        <v>0.30946714</v>
      </c>
      <c r="E14247" s="1">
        <v>3.9990616</v>
      </c>
      <c r="F14247" s="4">
        <f t="shared" si="1"/>
        <v>0.1133655333</v>
      </c>
      <c r="G14247" s="4">
        <f t="shared" si="2"/>
        <v>3.986410237</v>
      </c>
    </row>
    <row r="14248">
      <c r="A14248" s="1">
        <v>142.429999351501</v>
      </c>
      <c r="B14248" s="1">
        <v>323.83447</v>
      </c>
      <c r="C14248" s="1">
        <v>1.0203031</v>
      </c>
      <c r="D14248" s="1">
        <v>0.36196056</v>
      </c>
      <c r="E14248" s="1">
        <v>3.997956</v>
      </c>
      <c r="F14248" s="4">
        <f t="shared" si="1"/>
        <v>0.1133670111</v>
      </c>
      <c r="G14248" s="4">
        <f t="shared" si="2"/>
        <v>3.985304435</v>
      </c>
    </row>
    <row r="14249">
      <c r="A14249" s="1">
        <v>142.439871788024</v>
      </c>
      <c r="B14249" s="1">
        <v>323.8364</v>
      </c>
      <c r="C14249" s="1">
        <v>1.0203165</v>
      </c>
      <c r="D14249" s="1">
        <v>0.42788255</v>
      </c>
      <c r="E14249" s="1">
        <v>3.9979796</v>
      </c>
      <c r="F14249" s="4">
        <f t="shared" si="1"/>
        <v>0.1133685</v>
      </c>
      <c r="G14249" s="4">
        <f t="shared" si="2"/>
        <v>3.985328262</v>
      </c>
    </row>
    <row r="14250">
      <c r="A14250" s="1">
        <v>142.450003623962</v>
      </c>
      <c r="B14250" s="1">
        <v>323.80023</v>
      </c>
      <c r="C14250" s="1">
        <v>1.0206099</v>
      </c>
      <c r="D14250" s="1">
        <v>0.19959715</v>
      </c>
      <c r="E14250" s="1">
        <v>3.997533</v>
      </c>
      <c r="F14250" s="4">
        <f t="shared" si="1"/>
        <v>0.1134011</v>
      </c>
      <c r="G14250" s="4">
        <f t="shared" si="2"/>
        <v>3.984881719</v>
      </c>
    </row>
    <row r="14251">
      <c r="A14251" s="1">
        <v>142.459876060485</v>
      </c>
      <c r="B14251" s="1">
        <v>324.0269</v>
      </c>
      <c r="C14251" s="1">
        <v>1.0209963</v>
      </c>
      <c r="D14251" s="1">
        <v>-0.14099982</v>
      </c>
      <c r="E14251" s="1">
        <v>4.0003314</v>
      </c>
      <c r="F14251" s="4">
        <f t="shared" si="1"/>
        <v>0.1134440333</v>
      </c>
      <c r="G14251" s="4">
        <f t="shared" si="2"/>
        <v>3.987680114</v>
      </c>
    </row>
    <row r="14252">
      <c r="A14252" s="1">
        <v>142.469870567321</v>
      </c>
      <c r="B14252" s="1">
        <v>324.24594</v>
      </c>
      <c r="C14252" s="1">
        <v>1.020943</v>
      </c>
      <c r="D14252" s="1">
        <v>-0.007935055</v>
      </c>
      <c r="E14252" s="1">
        <v>4.0030355</v>
      </c>
      <c r="F14252" s="4">
        <f t="shared" si="1"/>
        <v>0.1134381111</v>
      </c>
      <c r="G14252" s="4">
        <f t="shared" si="2"/>
        <v>3.990384311</v>
      </c>
    </row>
    <row r="14253">
      <c r="A14253" s="1">
        <v>142.480002403259</v>
      </c>
      <c r="B14253" s="1">
        <v>324.1355</v>
      </c>
      <c r="C14253" s="1">
        <v>1.0208764</v>
      </c>
      <c r="D14253" s="1">
        <v>0.13977905</v>
      </c>
      <c r="E14253" s="1">
        <v>4.0016723</v>
      </c>
      <c r="F14253" s="4">
        <f t="shared" si="1"/>
        <v>0.1134307111</v>
      </c>
      <c r="G14253" s="4">
        <f t="shared" si="2"/>
        <v>3.989020854</v>
      </c>
    </row>
    <row r="14254">
      <c r="A14254" s="1">
        <v>142.489874839782</v>
      </c>
      <c r="B14254" s="1">
        <v>324.18118</v>
      </c>
      <c r="C14254" s="1">
        <v>1.0209031</v>
      </c>
      <c r="D14254" s="1">
        <v>0.17884393</v>
      </c>
      <c r="E14254" s="1">
        <v>4.0022364</v>
      </c>
      <c r="F14254" s="4">
        <f t="shared" si="1"/>
        <v>0.1134336778</v>
      </c>
      <c r="G14254" s="4">
        <f t="shared" si="2"/>
        <v>3.989584805</v>
      </c>
    </row>
    <row r="14255">
      <c r="A14255" s="1">
        <v>142.499869346618</v>
      </c>
      <c r="B14255" s="1">
        <v>324.13925</v>
      </c>
      <c r="C14255" s="1">
        <v>1.0209297</v>
      </c>
      <c r="D14255" s="1">
        <v>0.23133737</v>
      </c>
      <c r="E14255" s="1">
        <v>4.0017185</v>
      </c>
      <c r="F14255" s="4">
        <f t="shared" si="1"/>
        <v>0.1134366333</v>
      </c>
      <c r="G14255" s="4">
        <f t="shared" si="2"/>
        <v>3.989067151</v>
      </c>
    </row>
    <row r="14256">
      <c r="A14256" s="1">
        <v>142.510001182556</v>
      </c>
      <c r="B14256" s="1">
        <v>324.07068</v>
      </c>
      <c r="C14256" s="1">
        <v>1.0210097</v>
      </c>
      <c r="D14256" s="1">
        <v>0.21546726</v>
      </c>
      <c r="E14256" s="1">
        <v>4.000872</v>
      </c>
      <c r="F14256" s="4">
        <f t="shared" si="1"/>
        <v>0.1134455222</v>
      </c>
      <c r="G14256" s="4">
        <f t="shared" si="2"/>
        <v>3.988220607</v>
      </c>
    </row>
    <row r="14257">
      <c r="A14257" s="1">
        <v>142.519995689392</v>
      </c>
      <c r="B14257" s="1">
        <v>324.09735</v>
      </c>
      <c r="C14257" s="1">
        <v>1.0210897</v>
      </c>
      <c r="D14257" s="1">
        <v>0.2130257</v>
      </c>
      <c r="E14257" s="1">
        <v>4.001201</v>
      </c>
      <c r="F14257" s="4">
        <f t="shared" si="1"/>
        <v>0.1134544111</v>
      </c>
      <c r="G14257" s="4">
        <f t="shared" si="2"/>
        <v>3.988549867</v>
      </c>
    </row>
    <row r="14258">
      <c r="A14258" s="1">
        <v>142.529868125915</v>
      </c>
      <c r="B14258" s="1">
        <v>324.0269</v>
      </c>
      <c r="C14258" s="1">
        <v>1.0211029</v>
      </c>
      <c r="D14258" s="1">
        <v>0.28016847</v>
      </c>
      <c r="E14258" s="1">
        <v>4.0003314</v>
      </c>
      <c r="F14258" s="4">
        <f t="shared" si="1"/>
        <v>0.1134558778</v>
      </c>
      <c r="G14258" s="4">
        <f t="shared" si="2"/>
        <v>3.987680114</v>
      </c>
    </row>
    <row r="14259">
      <c r="A14259" s="1">
        <v>142.539999961853</v>
      </c>
      <c r="B14259" s="1">
        <v>324.05927</v>
      </c>
      <c r="C14259" s="1">
        <v>1.0211029</v>
      </c>
      <c r="D14259" s="1">
        <v>0.34731123</v>
      </c>
      <c r="E14259" s="1">
        <v>4.000731</v>
      </c>
      <c r="F14259" s="4">
        <f t="shared" si="1"/>
        <v>0.1134558778</v>
      </c>
      <c r="G14259" s="4">
        <f t="shared" si="2"/>
        <v>3.988079743</v>
      </c>
    </row>
    <row r="14260">
      <c r="A14260" s="1">
        <v>142.549994468688</v>
      </c>
      <c r="B14260" s="1">
        <v>324.01358</v>
      </c>
      <c r="C14260" s="1">
        <v>1.0211029</v>
      </c>
      <c r="D14260" s="1">
        <v>0.42788255</v>
      </c>
      <c r="E14260" s="1">
        <v>4.000167</v>
      </c>
      <c r="F14260" s="4">
        <f t="shared" si="1"/>
        <v>0.1134558778</v>
      </c>
      <c r="G14260" s="4">
        <f t="shared" si="2"/>
        <v>3.987515669</v>
      </c>
    </row>
    <row r="14261">
      <c r="A14261" s="1">
        <v>142.560004234313</v>
      </c>
      <c r="B14261" s="1">
        <v>323.96594</v>
      </c>
      <c r="C14261" s="1">
        <v>1.0213429</v>
      </c>
      <c r="D14261" s="1">
        <v>0.25697368</v>
      </c>
      <c r="E14261" s="1">
        <v>3.999579</v>
      </c>
      <c r="F14261" s="4">
        <f t="shared" si="1"/>
        <v>0.1134825444</v>
      </c>
      <c r="G14261" s="4">
        <f t="shared" si="2"/>
        <v>3.986927521</v>
      </c>
    </row>
    <row r="14262">
      <c r="A14262" s="1">
        <v>142.569876670837</v>
      </c>
      <c r="B14262" s="1">
        <v>324.18118</v>
      </c>
      <c r="C14262" s="1">
        <v>1.0216628</v>
      </c>
      <c r="D14262" s="1">
        <v>-0.012818165</v>
      </c>
      <c r="E14262" s="1">
        <v>4.0022364</v>
      </c>
      <c r="F14262" s="4">
        <f t="shared" si="1"/>
        <v>0.1135180889</v>
      </c>
      <c r="G14262" s="4">
        <f t="shared" si="2"/>
        <v>3.989584805</v>
      </c>
    </row>
    <row r="14263">
      <c r="A14263" s="1">
        <v>142.579871177673</v>
      </c>
      <c r="B14263" s="1">
        <v>324.20786</v>
      </c>
      <c r="C14263" s="1">
        <v>1.0215828</v>
      </c>
      <c r="D14263" s="1">
        <v>0.14832449</v>
      </c>
      <c r="E14263" s="1">
        <v>4.002566</v>
      </c>
      <c r="F14263" s="4">
        <f t="shared" si="1"/>
        <v>0.1135092</v>
      </c>
      <c r="G14263" s="4">
        <f t="shared" si="2"/>
        <v>3.989914188</v>
      </c>
    </row>
    <row r="14264">
      <c r="A14264" s="1">
        <v>142.589880943298</v>
      </c>
      <c r="B14264" s="1">
        <v>324.27454</v>
      </c>
      <c r="C14264" s="1">
        <v>1.0215296</v>
      </c>
      <c r="D14264" s="1">
        <v>0.28261003</v>
      </c>
      <c r="E14264" s="1">
        <v>4.003389</v>
      </c>
      <c r="F14264" s="4">
        <f t="shared" si="1"/>
        <v>0.1135032889</v>
      </c>
      <c r="G14264" s="4">
        <f t="shared" si="2"/>
        <v>3.990737398</v>
      </c>
    </row>
    <row r="14265">
      <c r="A14265" s="1">
        <v>142.599875450134</v>
      </c>
      <c r="B14265" s="1">
        <v>324.24976</v>
      </c>
      <c r="C14265" s="1">
        <v>1.0215429</v>
      </c>
      <c r="D14265" s="1">
        <v>0.33510345</v>
      </c>
      <c r="E14265" s="1">
        <v>4.0030828</v>
      </c>
      <c r="F14265" s="4">
        <f t="shared" si="1"/>
        <v>0.1135047667</v>
      </c>
      <c r="G14265" s="4">
        <f t="shared" si="2"/>
        <v>3.990431472</v>
      </c>
    </row>
    <row r="14266">
      <c r="A14266" s="1">
        <v>142.610007286071</v>
      </c>
      <c r="B14266" s="1">
        <v>324.16025</v>
      </c>
      <c r="C14266" s="1">
        <v>1.0215429</v>
      </c>
      <c r="D14266" s="1">
        <v>0.41567478</v>
      </c>
      <c r="E14266" s="1">
        <v>4.001978</v>
      </c>
      <c r="F14266" s="4">
        <f t="shared" si="1"/>
        <v>0.1135047667</v>
      </c>
      <c r="G14266" s="4">
        <f t="shared" si="2"/>
        <v>3.98932641</v>
      </c>
    </row>
    <row r="14267">
      <c r="A14267" s="1">
        <v>142.620001792907</v>
      </c>
      <c r="B14267" s="1">
        <v>324.1488</v>
      </c>
      <c r="C14267" s="1">
        <v>1.0216094</v>
      </c>
      <c r="D14267" s="1">
        <v>0.4266618</v>
      </c>
      <c r="E14267" s="1">
        <v>4.001837</v>
      </c>
      <c r="F14267" s="4">
        <f t="shared" si="1"/>
        <v>0.1135121556</v>
      </c>
      <c r="G14267" s="4">
        <f t="shared" si="2"/>
        <v>3.989185052</v>
      </c>
    </row>
    <row r="14268">
      <c r="A14268" s="1">
        <v>142.629874229431</v>
      </c>
      <c r="B14268" s="1">
        <v>324.1374</v>
      </c>
      <c r="C14268" s="1">
        <v>1.0220095</v>
      </c>
      <c r="D14268" s="1">
        <v>0.07141549</v>
      </c>
      <c r="E14268" s="1">
        <v>4.0016956</v>
      </c>
      <c r="F14268" s="4">
        <f t="shared" si="1"/>
        <v>0.1135566111</v>
      </c>
      <c r="G14268" s="4">
        <f t="shared" si="2"/>
        <v>3.989044311</v>
      </c>
    </row>
    <row r="14269">
      <c r="A14269" s="1">
        <v>142.640006065368</v>
      </c>
      <c r="B14269" s="1">
        <v>324.36404</v>
      </c>
      <c r="C14269" s="1">
        <v>1.0221161</v>
      </c>
      <c r="D14269" s="1">
        <v>0.038454495</v>
      </c>
      <c r="E14269" s="1">
        <v>4.0044937</v>
      </c>
      <c r="F14269" s="4">
        <f t="shared" si="1"/>
        <v>0.1135684556</v>
      </c>
      <c r="G14269" s="4">
        <f t="shared" si="2"/>
        <v>3.991842336</v>
      </c>
    </row>
    <row r="14270">
      <c r="A14270" s="1">
        <v>142.650000572204</v>
      </c>
      <c r="B14270" s="1">
        <v>324.43073</v>
      </c>
      <c r="C14270" s="1">
        <v>1.0220628</v>
      </c>
      <c r="D14270" s="1">
        <v>0.14588293</v>
      </c>
      <c r="E14270" s="1">
        <v>4.005317</v>
      </c>
      <c r="F14270" s="4">
        <f t="shared" si="1"/>
        <v>0.1135625333</v>
      </c>
      <c r="G14270" s="4">
        <f t="shared" si="2"/>
        <v>3.992665669</v>
      </c>
    </row>
    <row r="14271">
      <c r="A14271" s="1">
        <v>142.659873008728</v>
      </c>
      <c r="B14271" s="1">
        <v>324.36023</v>
      </c>
      <c r="C14271" s="1">
        <v>1.022076</v>
      </c>
      <c r="D14271" s="1">
        <v>0.22645426</v>
      </c>
      <c r="E14271" s="1">
        <v>4.0044465</v>
      </c>
      <c r="F14271" s="4">
        <f t="shared" si="1"/>
        <v>0.113564</v>
      </c>
      <c r="G14271" s="4">
        <f t="shared" si="2"/>
        <v>3.991795299</v>
      </c>
    </row>
    <row r="14272">
      <c r="A14272" s="1">
        <v>142.670004844665</v>
      </c>
      <c r="B14272" s="1">
        <v>324.39072</v>
      </c>
      <c r="C14272" s="1">
        <v>1.022076</v>
      </c>
      <c r="D14272" s="1">
        <v>0.30702558</v>
      </c>
      <c r="E14272" s="1">
        <v>4.004823</v>
      </c>
      <c r="F14272" s="4">
        <f t="shared" si="1"/>
        <v>0.113564</v>
      </c>
      <c r="G14272" s="4">
        <f t="shared" si="2"/>
        <v>3.992171719</v>
      </c>
    </row>
    <row r="14273">
      <c r="A14273" s="1">
        <v>142.679877281188</v>
      </c>
      <c r="B14273" s="1">
        <v>324.28403</v>
      </c>
      <c r="C14273" s="1">
        <v>1.022076</v>
      </c>
      <c r="D14273" s="1">
        <v>0.37416834</v>
      </c>
      <c r="E14273" s="1">
        <v>4.003506</v>
      </c>
      <c r="F14273" s="4">
        <f t="shared" si="1"/>
        <v>0.113564</v>
      </c>
      <c r="G14273" s="4">
        <f t="shared" si="2"/>
        <v>3.990854558</v>
      </c>
    </row>
    <row r="14274">
      <c r="A14274" s="1">
        <v>142.689871788024</v>
      </c>
      <c r="B14274" s="1">
        <v>324.2669</v>
      </c>
      <c r="C14274" s="1">
        <v>1.0220895</v>
      </c>
      <c r="D14274" s="1">
        <v>0.44131112</v>
      </c>
      <c r="E14274" s="1">
        <v>4.0032945</v>
      </c>
      <c r="F14274" s="4">
        <f t="shared" si="1"/>
        <v>0.1135655</v>
      </c>
      <c r="G14274" s="4">
        <f t="shared" si="2"/>
        <v>3.990643077</v>
      </c>
    </row>
    <row r="14275">
      <c r="A14275" s="1">
        <v>142.699881553649</v>
      </c>
      <c r="B14275" s="1">
        <v>324.20215</v>
      </c>
      <c r="C14275" s="1">
        <v>1.0222495</v>
      </c>
      <c r="D14275" s="1">
        <v>0.33998656</v>
      </c>
      <c r="E14275" s="1">
        <v>4.0024953</v>
      </c>
      <c r="F14275" s="4">
        <f t="shared" si="1"/>
        <v>0.1135832778</v>
      </c>
      <c r="G14275" s="4">
        <f t="shared" si="2"/>
        <v>3.989843694</v>
      </c>
    </row>
    <row r="14276">
      <c r="A14276" s="1">
        <v>142.709998130798</v>
      </c>
      <c r="B14276" s="1">
        <v>324.3107</v>
      </c>
      <c r="C14276" s="1">
        <v>1.0226493</v>
      </c>
      <c r="D14276" s="1">
        <v>0.014038943</v>
      </c>
      <c r="E14276" s="1">
        <v>4.003835</v>
      </c>
      <c r="F14276" s="4">
        <f t="shared" si="1"/>
        <v>0.1136277</v>
      </c>
      <c r="G14276" s="4">
        <f t="shared" si="2"/>
        <v>3.991183817</v>
      </c>
    </row>
    <row r="14277">
      <c r="A14277" s="1">
        <v>142.719992637634</v>
      </c>
      <c r="B14277" s="1">
        <v>324.59073</v>
      </c>
      <c r="C14277" s="1">
        <v>1.0227425</v>
      </c>
      <c r="D14277" s="1">
        <v>-0.017701276</v>
      </c>
      <c r="E14277" s="1">
        <v>4.0072923</v>
      </c>
      <c r="F14277" s="4">
        <f t="shared" si="1"/>
        <v>0.1136380556</v>
      </c>
      <c r="G14277" s="4">
        <f t="shared" si="2"/>
        <v>3.994640978</v>
      </c>
    </row>
    <row r="14278">
      <c r="A14278" s="1">
        <v>142.730002403259</v>
      </c>
      <c r="B14278" s="1">
        <v>324.60406</v>
      </c>
      <c r="C14278" s="1">
        <v>1.0227159</v>
      </c>
      <c r="D14278" s="1">
        <v>0.0762986</v>
      </c>
      <c r="E14278" s="1">
        <v>4.0074573</v>
      </c>
      <c r="F14278" s="4">
        <f t="shared" si="1"/>
        <v>0.1136351</v>
      </c>
      <c r="G14278" s="4">
        <f t="shared" si="2"/>
        <v>3.994805546</v>
      </c>
    </row>
    <row r="14279">
      <c r="A14279" s="1">
        <v>142.739996910095</v>
      </c>
      <c r="B14279" s="1">
        <v>324.6098</v>
      </c>
      <c r="C14279" s="1">
        <v>1.0227293</v>
      </c>
      <c r="D14279" s="1">
        <v>0.1422206</v>
      </c>
      <c r="E14279" s="1">
        <v>4.007528</v>
      </c>
      <c r="F14279" s="4">
        <f t="shared" si="1"/>
        <v>0.1136365889</v>
      </c>
      <c r="G14279" s="4">
        <f t="shared" si="2"/>
        <v>3.99487641</v>
      </c>
    </row>
    <row r="14280">
      <c r="A14280" s="1">
        <v>142.749869346618</v>
      </c>
      <c r="B14280" s="1">
        <v>324.56787</v>
      </c>
      <c r="C14280" s="1">
        <v>1.0227293</v>
      </c>
      <c r="D14280" s="1">
        <v>0.22279193</v>
      </c>
      <c r="E14280" s="1">
        <v>4.00701</v>
      </c>
      <c r="F14280" s="4">
        <f t="shared" si="1"/>
        <v>0.1136365889</v>
      </c>
      <c r="G14280" s="4">
        <f t="shared" si="2"/>
        <v>3.994358756</v>
      </c>
    </row>
    <row r="14281">
      <c r="A14281" s="1">
        <v>142.760001182556</v>
      </c>
      <c r="B14281" s="1">
        <v>324.49738</v>
      </c>
      <c r="C14281" s="1">
        <v>1.022756</v>
      </c>
      <c r="D14281" s="1">
        <v>0.26063603</v>
      </c>
      <c r="E14281" s="1">
        <v>4.0061398</v>
      </c>
      <c r="F14281" s="4">
        <f t="shared" si="1"/>
        <v>0.1136395556</v>
      </c>
      <c r="G14281" s="4">
        <f t="shared" si="2"/>
        <v>3.993488509</v>
      </c>
    </row>
    <row r="14282">
      <c r="A14282" s="1">
        <v>142.769995689392</v>
      </c>
      <c r="B14282" s="1">
        <v>324.48788</v>
      </c>
      <c r="C14282" s="1">
        <v>1.0227826</v>
      </c>
      <c r="D14282" s="1">
        <v>0.3119087</v>
      </c>
      <c r="E14282" s="1">
        <v>4.0060225</v>
      </c>
      <c r="F14282" s="4">
        <f t="shared" si="1"/>
        <v>0.1136425111</v>
      </c>
      <c r="G14282" s="4">
        <f t="shared" si="2"/>
        <v>3.993371225</v>
      </c>
    </row>
    <row r="14283">
      <c r="A14283" s="1">
        <v>142.780005455017</v>
      </c>
      <c r="B14283" s="1">
        <v>324.4155</v>
      </c>
      <c r="C14283" s="1">
        <v>1.0228225</v>
      </c>
      <c r="D14283" s="1">
        <v>0.33632424</v>
      </c>
      <c r="E14283" s="1">
        <v>4.005129</v>
      </c>
      <c r="F14283" s="4">
        <f t="shared" si="1"/>
        <v>0.1136469444</v>
      </c>
      <c r="G14283" s="4">
        <f t="shared" si="2"/>
        <v>3.992477644</v>
      </c>
    </row>
    <row r="14284">
      <c r="A14284" s="1">
        <v>142.78987789154</v>
      </c>
      <c r="B14284" s="1">
        <v>324.43454</v>
      </c>
      <c r="C14284" s="1">
        <v>1.0228893</v>
      </c>
      <c r="D14284" s="1">
        <v>0.34853202</v>
      </c>
      <c r="E14284" s="1">
        <v>4.005364</v>
      </c>
      <c r="F14284" s="4">
        <f t="shared" si="1"/>
        <v>0.1136543667</v>
      </c>
      <c r="G14284" s="4">
        <f t="shared" si="2"/>
        <v>3.992712706</v>
      </c>
    </row>
    <row r="14285">
      <c r="A14285" s="1">
        <v>142.799994468688</v>
      </c>
      <c r="B14285" s="1">
        <v>324.40787</v>
      </c>
      <c r="C14285" s="1">
        <v>1.0229558</v>
      </c>
      <c r="D14285" s="1">
        <v>0.35829824</v>
      </c>
      <c r="E14285" s="1">
        <v>4.005035</v>
      </c>
      <c r="F14285" s="4">
        <f t="shared" si="1"/>
        <v>0.1136617556</v>
      </c>
      <c r="G14285" s="4">
        <f t="shared" si="2"/>
        <v>3.992383447</v>
      </c>
    </row>
    <row r="14286">
      <c r="A14286" s="1">
        <v>142.810004234313</v>
      </c>
      <c r="B14286" s="1">
        <v>324.37546</v>
      </c>
      <c r="C14286" s="1">
        <v>1.0230092</v>
      </c>
      <c r="D14286" s="1">
        <v>0.37172678</v>
      </c>
      <c r="E14286" s="1">
        <v>4.004635</v>
      </c>
      <c r="F14286" s="4">
        <f t="shared" si="1"/>
        <v>0.1136676889</v>
      </c>
      <c r="G14286" s="4">
        <f t="shared" si="2"/>
        <v>3.991983323</v>
      </c>
    </row>
    <row r="14287">
      <c r="A14287" s="1">
        <v>142.819876670837</v>
      </c>
      <c r="B14287" s="1">
        <v>324.4231</v>
      </c>
      <c r="C14287" s="1">
        <v>1.0230358</v>
      </c>
      <c r="D14287" s="1">
        <v>0.42422023</v>
      </c>
      <c r="E14287" s="1">
        <v>4.005223</v>
      </c>
      <c r="F14287" s="4">
        <f t="shared" si="1"/>
        <v>0.1136706444</v>
      </c>
      <c r="G14287" s="4">
        <f t="shared" si="2"/>
        <v>3.992571472</v>
      </c>
    </row>
    <row r="14288">
      <c r="A14288" s="1">
        <v>142.829871177673</v>
      </c>
      <c r="B14288" s="1">
        <v>324.34692</v>
      </c>
      <c r="C14288" s="1">
        <v>1.0230625</v>
      </c>
      <c r="D14288" s="1">
        <v>0.47671366</v>
      </c>
      <c r="E14288" s="1">
        <v>4.0042825</v>
      </c>
      <c r="F14288" s="4">
        <f t="shared" si="1"/>
        <v>0.1136736111</v>
      </c>
      <c r="G14288" s="4">
        <f t="shared" si="2"/>
        <v>3.991630978</v>
      </c>
    </row>
    <row r="14289">
      <c r="A14289" s="1">
        <v>142.839880943298</v>
      </c>
      <c r="B14289" s="1">
        <v>324.4212</v>
      </c>
      <c r="C14289" s="1">
        <v>1.0233958</v>
      </c>
      <c r="D14289" s="1">
        <v>0.19227248</v>
      </c>
      <c r="E14289" s="1">
        <v>4.0051994</v>
      </c>
      <c r="F14289" s="4">
        <f t="shared" si="1"/>
        <v>0.1137106444</v>
      </c>
      <c r="G14289" s="4">
        <f t="shared" si="2"/>
        <v>3.992548015</v>
      </c>
    </row>
    <row r="14290">
      <c r="A14290" s="1">
        <v>142.849875450134</v>
      </c>
      <c r="B14290" s="1">
        <v>324.6193</v>
      </c>
      <c r="C14290" s="1">
        <v>1.0235958</v>
      </c>
      <c r="D14290" s="1">
        <v>0.06164927</v>
      </c>
      <c r="E14290" s="1">
        <v>4.007645</v>
      </c>
      <c r="F14290" s="4">
        <f t="shared" si="1"/>
        <v>0.1137328667</v>
      </c>
      <c r="G14290" s="4">
        <f t="shared" si="2"/>
        <v>3.994993694</v>
      </c>
    </row>
    <row r="14291">
      <c r="A14291" s="1">
        <v>142.860007286071</v>
      </c>
      <c r="B14291" s="1">
        <v>324.71646</v>
      </c>
      <c r="C14291" s="1">
        <v>1.0235158</v>
      </c>
      <c r="D14291" s="1">
        <v>0.20936337</v>
      </c>
      <c r="E14291" s="1">
        <v>4.0088444</v>
      </c>
      <c r="F14291" s="4">
        <f t="shared" si="1"/>
        <v>0.1137239778</v>
      </c>
      <c r="G14291" s="4">
        <f t="shared" si="2"/>
        <v>3.9961932</v>
      </c>
    </row>
    <row r="14292">
      <c r="A14292" s="1">
        <v>142.869879722595</v>
      </c>
      <c r="B14292" s="1">
        <v>324.73932</v>
      </c>
      <c r="C14292" s="1">
        <v>1.0235023</v>
      </c>
      <c r="D14292" s="1">
        <v>0.30336323</v>
      </c>
      <c r="E14292" s="1">
        <v>4.0091267</v>
      </c>
      <c r="F14292" s="4">
        <f t="shared" si="1"/>
        <v>0.1137224778</v>
      </c>
      <c r="G14292" s="4">
        <f t="shared" si="2"/>
        <v>3.996475422</v>
      </c>
    </row>
    <row r="14293">
      <c r="A14293" s="1">
        <v>142.879874229431</v>
      </c>
      <c r="B14293" s="1">
        <v>324.6174</v>
      </c>
      <c r="C14293" s="1">
        <v>1.0235023</v>
      </c>
      <c r="D14293" s="1">
        <v>0.38393456</v>
      </c>
      <c r="E14293" s="1">
        <v>4.007622</v>
      </c>
      <c r="F14293" s="4">
        <f t="shared" si="1"/>
        <v>0.1137224778</v>
      </c>
      <c r="G14293" s="4">
        <f t="shared" si="2"/>
        <v>3.994970237</v>
      </c>
    </row>
    <row r="14294">
      <c r="A14294" s="1">
        <v>142.890006065368</v>
      </c>
      <c r="B14294" s="1">
        <v>324.6098</v>
      </c>
      <c r="C14294" s="1">
        <v>1.0235023</v>
      </c>
      <c r="D14294" s="1">
        <v>0.45107734</v>
      </c>
      <c r="E14294" s="1">
        <v>4.007528</v>
      </c>
      <c r="F14294" s="4">
        <f t="shared" si="1"/>
        <v>0.1137224778</v>
      </c>
      <c r="G14294" s="4">
        <f t="shared" si="2"/>
        <v>3.99487641</v>
      </c>
    </row>
    <row r="14295">
      <c r="A14295" s="1">
        <v>142.899878501892</v>
      </c>
      <c r="B14295" s="1">
        <v>324.5298</v>
      </c>
      <c r="C14295" s="1">
        <v>1.0237291</v>
      </c>
      <c r="D14295" s="1">
        <v>0.293597</v>
      </c>
      <c r="E14295" s="1">
        <v>4.00654</v>
      </c>
      <c r="F14295" s="4">
        <f t="shared" si="1"/>
        <v>0.1137476778</v>
      </c>
      <c r="G14295" s="4">
        <f t="shared" si="2"/>
        <v>3.993888756</v>
      </c>
    </row>
    <row r="14296">
      <c r="A14296" s="1">
        <v>142.90999507904</v>
      </c>
      <c r="B14296" s="1">
        <v>324.63452</v>
      </c>
      <c r="C14296" s="1">
        <v>1.0240089</v>
      </c>
      <c r="D14296" s="1">
        <v>0.079960935</v>
      </c>
      <c r="E14296" s="1">
        <v>4.007833</v>
      </c>
      <c r="F14296" s="4">
        <f t="shared" si="1"/>
        <v>0.1137787667</v>
      </c>
      <c r="G14296" s="4">
        <f t="shared" si="2"/>
        <v>3.995181595</v>
      </c>
    </row>
    <row r="14297">
      <c r="A14297" s="1">
        <v>142.919867515563</v>
      </c>
      <c r="B14297" s="1">
        <v>324.79648</v>
      </c>
      <c r="C14297" s="1">
        <v>1.0239956</v>
      </c>
      <c r="D14297" s="1">
        <v>0.15931149</v>
      </c>
      <c r="E14297" s="1">
        <v>4.0098324</v>
      </c>
      <c r="F14297" s="4">
        <f t="shared" si="1"/>
        <v>0.1137772889</v>
      </c>
      <c r="G14297" s="4">
        <f t="shared" si="2"/>
        <v>3.997181101</v>
      </c>
    </row>
    <row r="14298">
      <c r="A14298" s="1">
        <v>142.929999351501</v>
      </c>
      <c r="B14298" s="1">
        <v>324.77548</v>
      </c>
      <c r="C14298" s="1">
        <v>1.0239823</v>
      </c>
      <c r="D14298" s="1">
        <v>0.25331137</v>
      </c>
      <c r="E14298" s="1">
        <v>4.0095735</v>
      </c>
      <c r="F14298" s="4">
        <f t="shared" si="1"/>
        <v>0.1137758111</v>
      </c>
      <c r="G14298" s="4">
        <f t="shared" si="2"/>
        <v>3.996921842</v>
      </c>
    </row>
    <row r="14299">
      <c r="A14299" s="1">
        <v>142.939993858337</v>
      </c>
      <c r="B14299" s="1">
        <v>324.79074</v>
      </c>
      <c r="C14299" s="1">
        <v>1.0239823</v>
      </c>
      <c r="D14299" s="1">
        <v>0.32045412</v>
      </c>
      <c r="E14299" s="1">
        <v>4.009762</v>
      </c>
      <c r="F14299" s="4">
        <f t="shared" si="1"/>
        <v>0.1137758111</v>
      </c>
      <c r="G14299" s="4">
        <f t="shared" si="2"/>
        <v>3.997110237</v>
      </c>
    </row>
    <row r="14300">
      <c r="A14300" s="1">
        <v>142.949881553649</v>
      </c>
      <c r="B14300" s="1">
        <v>324.72977</v>
      </c>
      <c r="C14300" s="1">
        <v>1.0239823</v>
      </c>
      <c r="D14300" s="1">
        <v>0.40102544</v>
      </c>
      <c r="E14300" s="1">
        <v>4.009009</v>
      </c>
      <c r="F14300" s="4">
        <f t="shared" si="1"/>
        <v>0.1137758111</v>
      </c>
      <c r="G14300" s="4">
        <f t="shared" si="2"/>
        <v>3.996357521</v>
      </c>
    </row>
    <row r="14301">
      <c r="A14301" s="1">
        <v>142.959998130798</v>
      </c>
      <c r="B14301" s="1">
        <v>324.6517</v>
      </c>
      <c r="C14301" s="1">
        <v>1.0240089</v>
      </c>
      <c r="D14301" s="1">
        <v>0.4535189</v>
      </c>
      <c r="E14301" s="1">
        <v>4.008045</v>
      </c>
      <c r="F14301" s="4">
        <f t="shared" si="1"/>
        <v>0.1137787667</v>
      </c>
      <c r="G14301" s="4">
        <f t="shared" si="2"/>
        <v>3.995393694</v>
      </c>
    </row>
    <row r="14302">
      <c r="A14302" s="1">
        <v>142.969992637634</v>
      </c>
      <c r="B14302" s="1">
        <v>324.72028</v>
      </c>
      <c r="C14302" s="1">
        <v>1.0244222</v>
      </c>
      <c r="D14302" s="1">
        <v>0.11292193</v>
      </c>
      <c r="E14302" s="1">
        <v>4.0088916</v>
      </c>
      <c r="F14302" s="4">
        <f t="shared" si="1"/>
        <v>0.1138246889</v>
      </c>
      <c r="G14302" s="4">
        <f t="shared" si="2"/>
        <v>3.99624036</v>
      </c>
    </row>
    <row r="14303">
      <c r="A14303" s="1">
        <v>142.979880332946</v>
      </c>
      <c r="B14303" s="1">
        <v>324.90695</v>
      </c>
      <c r="C14303" s="1">
        <v>1.0245955</v>
      </c>
      <c r="D14303" s="1">
        <v>-0.016480498</v>
      </c>
      <c r="E14303" s="1">
        <v>4.011196</v>
      </c>
      <c r="F14303" s="4">
        <f t="shared" si="1"/>
        <v>0.1138439444</v>
      </c>
      <c r="G14303" s="4">
        <f t="shared" si="2"/>
        <v>3.998544928</v>
      </c>
    </row>
    <row r="14304">
      <c r="A14304" s="1">
        <v>142.989996910095</v>
      </c>
      <c r="B14304" s="1">
        <v>325.03076</v>
      </c>
      <c r="C14304" s="1">
        <v>1.0245422</v>
      </c>
      <c r="D14304" s="1">
        <v>0.11780504</v>
      </c>
      <c r="E14304" s="1">
        <v>4.012725</v>
      </c>
      <c r="F14304" s="4">
        <f t="shared" si="1"/>
        <v>0.1138380222</v>
      </c>
      <c r="G14304" s="4">
        <f t="shared" si="2"/>
        <v>4.000073447</v>
      </c>
    </row>
    <row r="14305">
      <c r="A14305" s="1">
        <v>143.00000667572</v>
      </c>
      <c r="B14305" s="1">
        <v>325.02887</v>
      </c>
      <c r="C14305" s="1">
        <v>1.0245422</v>
      </c>
      <c r="D14305" s="1">
        <v>0.18372704</v>
      </c>
      <c r="E14305" s="1">
        <v>4.0127015</v>
      </c>
      <c r="F14305" s="4">
        <f t="shared" si="1"/>
        <v>0.1138380222</v>
      </c>
      <c r="G14305" s="4">
        <f t="shared" si="2"/>
        <v>4.000050114</v>
      </c>
    </row>
    <row r="14306">
      <c r="A14306" s="1">
        <v>143.010001182556</v>
      </c>
      <c r="B14306" s="1">
        <v>324.96405</v>
      </c>
      <c r="C14306" s="1">
        <v>1.0245422</v>
      </c>
      <c r="D14306" s="1">
        <v>0.26429835</v>
      </c>
      <c r="E14306" s="1">
        <v>4.0119014</v>
      </c>
      <c r="F14306" s="4">
        <f t="shared" si="1"/>
        <v>0.1138380222</v>
      </c>
      <c r="G14306" s="4">
        <f t="shared" si="2"/>
        <v>3.999249867</v>
      </c>
    </row>
    <row r="14307">
      <c r="A14307" s="1">
        <v>143.019995689392</v>
      </c>
      <c r="B14307" s="1">
        <v>324.9622</v>
      </c>
      <c r="C14307" s="1">
        <v>1.0245422</v>
      </c>
      <c r="D14307" s="1">
        <v>0.33144113</v>
      </c>
      <c r="E14307" s="1">
        <v>4.0118785</v>
      </c>
      <c r="F14307" s="4">
        <f t="shared" si="1"/>
        <v>0.1138380222</v>
      </c>
      <c r="G14307" s="4">
        <f t="shared" si="2"/>
        <v>3.999227027</v>
      </c>
    </row>
    <row r="14308">
      <c r="A14308" s="1">
        <v>143.029868125915</v>
      </c>
      <c r="B14308" s="1">
        <v>324.87836</v>
      </c>
      <c r="C14308" s="1">
        <v>1.0245554</v>
      </c>
      <c r="D14308" s="1">
        <v>0.3985839</v>
      </c>
      <c r="E14308" s="1">
        <v>4.0108433</v>
      </c>
      <c r="F14308" s="4">
        <f t="shared" si="1"/>
        <v>0.1138394889</v>
      </c>
      <c r="G14308" s="4">
        <f t="shared" si="2"/>
        <v>3.998191965</v>
      </c>
    </row>
    <row r="14309">
      <c r="A14309" s="1">
        <v>143.03987789154</v>
      </c>
      <c r="B14309" s="1">
        <v>324.86313</v>
      </c>
      <c r="C14309" s="1">
        <v>1.0246354</v>
      </c>
      <c r="D14309" s="1">
        <v>0.39736313</v>
      </c>
      <c r="E14309" s="1">
        <v>4.0106554</v>
      </c>
      <c r="F14309" s="4">
        <f t="shared" si="1"/>
        <v>0.1138483778</v>
      </c>
      <c r="G14309" s="4">
        <f t="shared" si="2"/>
        <v>3.998003941</v>
      </c>
    </row>
    <row r="14310">
      <c r="A14310" s="1">
        <v>143.049994468688</v>
      </c>
      <c r="B14310" s="1">
        <v>324.83838</v>
      </c>
      <c r="C14310" s="1">
        <v>1.0247687</v>
      </c>
      <c r="D14310" s="1">
        <v>0.32289568</v>
      </c>
      <c r="E14310" s="1">
        <v>4.0103498</v>
      </c>
      <c r="F14310" s="4">
        <f t="shared" si="1"/>
        <v>0.1138631889</v>
      </c>
      <c r="G14310" s="4">
        <f t="shared" si="2"/>
        <v>3.997698385</v>
      </c>
    </row>
    <row r="14311">
      <c r="A14311" s="1">
        <v>143.059882164001</v>
      </c>
      <c r="B14311" s="1">
        <v>324.87265</v>
      </c>
      <c r="C14311" s="1">
        <v>1.0248888</v>
      </c>
      <c r="D14311" s="1">
        <v>0.27894768</v>
      </c>
      <c r="E14311" s="1">
        <v>4.0107727</v>
      </c>
      <c r="F14311" s="4">
        <f t="shared" si="1"/>
        <v>0.1138765333</v>
      </c>
      <c r="G14311" s="4">
        <f t="shared" si="2"/>
        <v>3.998121472</v>
      </c>
    </row>
    <row r="14312">
      <c r="A14312" s="1">
        <v>143.069876670837</v>
      </c>
      <c r="B14312" s="1">
        <v>324.95074</v>
      </c>
      <c r="C14312" s="1">
        <v>1.0249021</v>
      </c>
      <c r="D14312" s="1">
        <v>0.34486967</v>
      </c>
      <c r="E14312" s="1">
        <v>4.011737</v>
      </c>
      <c r="F14312" s="4">
        <f t="shared" si="1"/>
        <v>0.1138780111</v>
      </c>
      <c r="G14312" s="4">
        <f t="shared" si="2"/>
        <v>3.999085546</v>
      </c>
    </row>
    <row r="14313">
      <c r="A14313" s="1">
        <v>143.079993247985</v>
      </c>
      <c r="B14313" s="1">
        <v>324.89932</v>
      </c>
      <c r="C14313" s="1">
        <v>1.0249021</v>
      </c>
      <c r="D14313" s="1">
        <v>0.41201246</v>
      </c>
      <c r="E14313" s="1">
        <v>4.011102</v>
      </c>
      <c r="F14313" s="4">
        <f t="shared" si="1"/>
        <v>0.1138780111</v>
      </c>
      <c r="G14313" s="4">
        <f t="shared" si="2"/>
        <v>3.998450731</v>
      </c>
    </row>
    <row r="14314">
      <c r="A14314" s="1">
        <v>143.09000301361</v>
      </c>
      <c r="B14314" s="1">
        <v>324.91833</v>
      </c>
      <c r="C14314" s="1">
        <v>1.0249954</v>
      </c>
      <c r="D14314" s="1">
        <v>0.40712935</v>
      </c>
      <c r="E14314" s="1">
        <v>4.0113373</v>
      </c>
      <c r="F14314" s="4">
        <f t="shared" si="1"/>
        <v>0.1138883778</v>
      </c>
      <c r="G14314" s="4">
        <f t="shared" si="2"/>
        <v>3.998685422</v>
      </c>
    </row>
    <row r="14315">
      <c r="A14315" s="1">
        <v>143.099997520446</v>
      </c>
      <c r="B14315" s="1">
        <v>324.99457</v>
      </c>
      <c r="C14315" s="1">
        <v>1.0253552</v>
      </c>
      <c r="D14315" s="1">
        <v>0.095831044</v>
      </c>
      <c r="E14315" s="1">
        <v>4.012278</v>
      </c>
      <c r="F14315" s="4">
        <f t="shared" si="1"/>
        <v>0.1139283556</v>
      </c>
      <c r="G14315" s="4">
        <f t="shared" si="2"/>
        <v>3.999626657</v>
      </c>
    </row>
    <row r="14316">
      <c r="A14316" s="1">
        <v>143.10986995697</v>
      </c>
      <c r="B14316" s="1">
        <v>325.14505</v>
      </c>
      <c r="C14316" s="1">
        <v>1.025342</v>
      </c>
      <c r="D14316" s="1">
        <v>0.17396082</v>
      </c>
      <c r="E14316" s="1">
        <v>4.014136</v>
      </c>
      <c r="F14316" s="4">
        <f t="shared" si="1"/>
        <v>0.1139268889</v>
      </c>
      <c r="G14316" s="4">
        <f t="shared" si="2"/>
        <v>4.001484435</v>
      </c>
    </row>
    <row r="14317">
      <c r="A14317" s="1">
        <v>143.120001792907</v>
      </c>
      <c r="B14317" s="1">
        <v>325.18314</v>
      </c>
      <c r="C14317" s="1">
        <v>1.0252486</v>
      </c>
      <c r="D14317" s="1">
        <v>0.34853202</v>
      </c>
      <c r="E14317" s="1">
        <v>4.014606</v>
      </c>
      <c r="F14317" s="4">
        <f t="shared" si="1"/>
        <v>0.1139165111</v>
      </c>
      <c r="G14317" s="4">
        <f t="shared" si="2"/>
        <v>4.001954681</v>
      </c>
    </row>
    <row r="14318">
      <c r="A14318" s="1">
        <v>143.129874229431</v>
      </c>
      <c r="B14318" s="1">
        <v>325.11264</v>
      </c>
      <c r="C14318" s="1">
        <v>1.025222</v>
      </c>
      <c r="D14318" s="1">
        <v>0.44253188</v>
      </c>
      <c r="E14318" s="1">
        <v>4.013736</v>
      </c>
      <c r="F14318" s="4">
        <f t="shared" si="1"/>
        <v>0.1139135556</v>
      </c>
      <c r="G14318" s="4">
        <f t="shared" si="2"/>
        <v>4.001084311</v>
      </c>
    </row>
    <row r="14319">
      <c r="A14319" s="1">
        <v>143.140006065368</v>
      </c>
      <c r="B14319" s="1">
        <v>325.08978</v>
      </c>
      <c r="C14319" s="1">
        <v>1.0254487</v>
      </c>
      <c r="D14319" s="1">
        <v>0.28505158</v>
      </c>
      <c r="E14319" s="1">
        <v>4.013454</v>
      </c>
      <c r="F14319" s="4">
        <f t="shared" si="1"/>
        <v>0.1139387444</v>
      </c>
      <c r="G14319" s="4">
        <f t="shared" si="2"/>
        <v>4.000802089</v>
      </c>
    </row>
    <row r="14320">
      <c r="A14320" s="1">
        <v>143.149878501892</v>
      </c>
      <c r="B14320" s="1">
        <v>325.16983</v>
      </c>
      <c r="C14320" s="1">
        <v>1.0257019</v>
      </c>
      <c r="D14320" s="1">
        <v>0.09949338</v>
      </c>
      <c r="E14320" s="1">
        <v>4.0144415</v>
      </c>
      <c r="F14320" s="4">
        <f t="shared" si="1"/>
        <v>0.1139668778</v>
      </c>
      <c r="G14320" s="4">
        <f t="shared" si="2"/>
        <v>4.00179036</v>
      </c>
    </row>
    <row r="14321">
      <c r="A14321" s="1">
        <v>143.15999507904</v>
      </c>
      <c r="B14321" s="1">
        <v>325.18503</v>
      </c>
      <c r="C14321" s="1">
        <v>1.0256352</v>
      </c>
      <c r="D14321" s="1">
        <v>0.23377892</v>
      </c>
      <c r="E14321" s="1">
        <v>4.01463</v>
      </c>
      <c r="F14321" s="4">
        <f t="shared" si="1"/>
        <v>0.1139594667</v>
      </c>
      <c r="G14321" s="4">
        <f t="shared" si="2"/>
        <v>4.001978015</v>
      </c>
    </row>
    <row r="14322">
      <c r="A14322" s="1">
        <v>143.169867515563</v>
      </c>
      <c r="B14322" s="1">
        <v>325.23456</v>
      </c>
      <c r="C14322" s="1">
        <v>1.0255952</v>
      </c>
      <c r="D14322" s="1">
        <v>0.3546359</v>
      </c>
      <c r="E14322" s="1">
        <v>4.015241</v>
      </c>
      <c r="F14322" s="4">
        <f t="shared" si="1"/>
        <v>0.1139550222</v>
      </c>
      <c r="G14322" s="4">
        <f t="shared" si="2"/>
        <v>4.002589496</v>
      </c>
    </row>
    <row r="14323">
      <c r="A14323" s="1">
        <v>143.179877281188</v>
      </c>
      <c r="B14323" s="1">
        <v>325.11646</v>
      </c>
      <c r="C14323" s="1">
        <v>1.0255952</v>
      </c>
      <c r="D14323" s="1">
        <v>0.42177868</v>
      </c>
      <c r="E14323" s="1">
        <v>4.013783</v>
      </c>
      <c r="F14323" s="4">
        <f t="shared" si="1"/>
        <v>0.1139550222</v>
      </c>
      <c r="G14323" s="4">
        <f t="shared" si="2"/>
        <v>4.001131472</v>
      </c>
    </row>
    <row r="14324">
      <c r="A14324" s="1">
        <v>143.189993858337</v>
      </c>
      <c r="B14324" s="1">
        <v>325.08597</v>
      </c>
      <c r="C14324" s="1">
        <v>1.0257552</v>
      </c>
      <c r="D14324" s="1">
        <v>0.36318135</v>
      </c>
      <c r="E14324" s="1">
        <v>4.0134068</v>
      </c>
      <c r="F14324" s="4">
        <f t="shared" si="1"/>
        <v>0.1139728</v>
      </c>
      <c r="G14324" s="4">
        <f t="shared" si="2"/>
        <v>4.000755052</v>
      </c>
    </row>
    <row r="14325">
      <c r="A14325" s="1">
        <v>143.200003623962</v>
      </c>
      <c r="B14325" s="1">
        <v>325.1679</v>
      </c>
      <c r="C14325" s="1">
        <v>1.0260485</v>
      </c>
      <c r="D14325" s="1">
        <v>0.1092596</v>
      </c>
      <c r="E14325" s="1">
        <v>4.014418</v>
      </c>
      <c r="F14325" s="4">
        <f t="shared" si="1"/>
        <v>0.1140053889</v>
      </c>
      <c r="G14325" s="4">
        <f t="shared" si="2"/>
        <v>4.001766533</v>
      </c>
    </row>
    <row r="14326">
      <c r="A14326" s="1">
        <v>143.209998130798</v>
      </c>
      <c r="B14326" s="1">
        <v>325.2689</v>
      </c>
      <c r="C14326" s="1">
        <v>1.0260751</v>
      </c>
      <c r="D14326" s="1">
        <v>0.14832449</v>
      </c>
      <c r="E14326" s="1">
        <v>4.0156646</v>
      </c>
      <c r="F14326" s="4">
        <f t="shared" si="1"/>
        <v>0.1140083444</v>
      </c>
      <c r="G14326" s="4">
        <f t="shared" si="2"/>
        <v>4.003013447</v>
      </c>
    </row>
    <row r="14327">
      <c r="A14327" s="1">
        <v>143.219992637634</v>
      </c>
      <c r="B14327" s="1">
        <v>325.30124</v>
      </c>
      <c r="C14327" s="1">
        <v>1.0260618</v>
      </c>
      <c r="D14327" s="1">
        <v>0.24232437</v>
      </c>
      <c r="E14327" s="1">
        <v>4.0160637</v>
      </c>
      <c r="F14327" s="4">
        <f t="shared" si="1"/>
        <v>0.1140068667</v>
      </c>
      <c r="G14327" s="4">
        <f t="shared" si="2"/>
        <v>4.003412706</v>
      </c>
    </row>
    <row r="14328">
      <c r="A14328" s="1">
        <v>143.229880332946</v>
      </c>
      <c r="B14328" s="1">
        <v>325.2517</v>
      </c>
      <c r="C14328" s="1">
        <v>1.0260618</v>
      </c>
      <c r="D14328" s="1">
        <v>0.32289568</v>
      </c>
      <c r="E14328" s="1">
        <v>4.0154524</v>
      </c>
      <c r="F14328" s="4">
        <f t="shared" si="1"/>
        <v>0.1140068667</v>
      </c>
      <c r="G14328" s="4">
        <f t="shared" si="2"/>
        <v>4.002801101</v>
      </c>
    </row>
    <row r="14329">
      <c r="A14329" s="1">
        <v>143.239996910095</v>
      </c>
      <c r="B14329" s="1">
        <v>325.25552</v>
      </c>
      <c r="C14329" s="1">
        <v>1.0260751</v>
      </c>
      <c r="D14329" s="1">
        <v>0.37538913</v>
      </c>
      <c r="E14329" s="1">
        <v>4.0154996</v>
      </c>
      <c r="F14329" s="4">
        <f t="shared" si="1"/>
        <v>0.1140083444</v>
      </c>
      <c r="G14329" s="4">
        <f t="shared" si="2"/>
        <v>4.002848262</v>
      </c>
    </row>
    <row r="14330">
      <c r="A14330" s="1">
        <v>143.249869346618</v>
      </c>
      <c r="B14330" s="1">
        <v>325.18503</v>
      </c>
      <c r="C14330" s="1">
        <v>1.0260751</v>
      </c>
      <c r="D14330" s="1">
        <v>0.45596045</v>
      </c>
      <c r="E14330" s="1">
        <v>4.01463</v>
      </c>
      <c r="F14330" s="4">
        <f t="shared" si="1"/>
        <v>0.1140083444</v>
      </c>
      <c r="G14330" s="4">
        <f t="shared" si="2"/>
        <v>4.001978015</v>
      </c>
    </row>
    <row r="14331">
      <c r="A14331" s="1">
        <v>143.260001182556</v>
      </c>
      <c r="B14331" s="1">
        <v>325.17172</v>
      </c>
      <c r="C14331" s="1">
        <v>1.026435</v>
      </c>
      <c r="D14331" s="1">
        <v>0.17151926</v>
      </c>
      <c r="E14331" s="1">
        <v>4.0144653</v>
      </c>
      <c r="F14331" s="4">
        <f t="shared" si="1"/>
        <v>0.1140483333</v>
      </c>
      <c r="G14331" s="4">
        <f t="shared" si="2"/>
        <v>4.001813694</v>
      </c>
    </row>
    <row r="14332">
      <c r="A14332" s="1">
        <v>143.269995689392</v>
      </c>
      <c r="B14332" s="1">
        <v>325.38507</v>
      </c>
      <c r="C14332" s="1">
        <v>1.0266616</v>
      </c>
      <c r="D14332" s="1">
        <v>-0.014038943</v>
      </c>
      <c r="E14332" s="1">
        <v>4.017099</v>
      </c>
      <c r="F14332" s="4">
        <f t="shared" si="1"/>
        <v>0.1140735111</v>
      </c>
      <c r="G14332" s="4">
        <f t="shared" si="2"/>
        <v>4.004447644</v>
      </c>
    </row>
    <row r="14333">
      <c r="A14333" s="1">
        <v>143.280005455017</v>
      </c>
      <c r="B14333" s="1">
        <v>325.44983</v>
      </c>
      <c r="C14333" s="1">
        <v>1.0266083</v>
      </c>
      <c r="D14333" s="1">
        <v>0.1202466</v>
      </c>
      <c r="E14333" s="1">
        <v>4.0178986</v>
      </c>
      <c r="F14333" s="4">
        <f t="shared" si="1"/>
        <v>0.1140675889</v>
      </c>
      <c r="G14333" s="4">
        <f t="shared" si="2"/>
        <v>4.005247151</v>
      </c>
    </row>
    <row r="14334">
      <c r="A14334" s="1">
        <v>143.289999961853</v>
      </c>
      <c r="B14334" s="1">
        <v>325.50696</v>
      </c>
      <c r="C14334" s="1">
        <v>1.0266083</v>
      </c>
      <c r="D14334" s="1">
        <v>0.18738937</v>
      </c>
      <c r="E14334" s="1">
        <v>4.018604</v>
      </c>
      <c r="F14334" s="4">
        <f t="shared" si="1"/>
        <v>0.1140675889</v>
      </c>
      <c r="G14334" s="4">
        <f t="shared" si="2"/>
        <v>4.005952459</v>
      </c>
    </row>
    <row r="14335">
      <c r="A14335" s="1">
        <v>143.299872398376</v>
      </c>
      <c r="B14335" s="1">
        <v>325.43646</v>
      </c>
      <c r="C14335" s="1">
        <v>1.0266216</v>
      </c>
      <c r="D14335" s="1">
        <v>0.25453213</v>
      </c>
      <c r="E14335" s="1">
        <v>4.0177336</v>
      </c>
      <c r="F14335" s="4">
        <f t="shared" si="1"/>
        <v>0.1140690667</v>
      </c>
      <c r="G14335" s="4">
        <f t="shared" si="2"/>
        <v>4.005082089</v>
      </c>
    </row>
    <row r="14336">
      <c r="A14336" s="1">
        <v>143.309882164001</v>
      </c>
      <c r="B14336" s="1">
        <v>325.37933</v>
      </c>
      <c r="C14336" s="1">
        <v>1.0266216</v>
      </c>
      <c r="D14336" s="1">
        <v>0.33510345</v>
      </c>
      <c r="E14336" s="1">
        <v>4.0170283</v>
      </c>
      <c r="F14336" s="4">
        <f t="shared" si="1"/>
        <v>0.1140690667</v>
      </c>
      <c r="G14336" s="4">
        <f t="shared" si="2"/>
        <v>4.00437678</v>
      </c>
    </row>
    <row r="14337">
      <c r="A14337" s="1">
        <v>143.319998741149</v>
      </c>
      <c r="B14337" s="1">
        <v>325.3622</v>
      </c>
      <c r="C14337" s="1">
        <v>1.0266216</v>
      </c>
      <c r="D14337" s="1">
        <v>0.40224624</v>
      </c>
      <c r="E14337" s="1">
        <v>4.016817</v>
      </c>
      <c r="F14337" s="4">
        <f t="shared" si="1"/>
        <v>0.1140690667</v>
      </c>
      <c r="G14337" s="4">
        <f t="shared" si="2"/>
        <v>4.004165299</v>
      </c>
    </row>
    <row r="14338">
      <c r="A14338" s="1">
        <v>143.329871177673</v>
      </c>
      <c r="B14338" s="1">
        <v>325.25742</v>
      </c>
      <c r="C14338" s="1">
        <v>1.0266483</v>
      </c>
      <c r="D14338" s="1">
        <v>0.45473966</v>
      </c>
      <c r="E14338" s="1">
        <v>4.0155234</v>
      </c>
      <c r="F14338" s="4">
        <f t="shared" si="1"/>
        <v>0.1140720333</v>
      </c>
      <c r="G14338" s="4">
        <f t="shared" si="2"/>
        <v>4.002871719</v>
      </c>
    </row>
    <row r="14339">
      <c r="A14339" s="1">
        <v>143.34000301361</v>
      </c>
      <c r="B14339" s="1">
        <v>325.32028</v>
      </c>
      <c r="C14339" s="1">
        <v>1.0269948</v>
      </c>
      <c r="D14339" s="1">
        <v>0.15564916</v>
      </c>
      <c r="E14339" s="1">
        <v>4.0162992</v>
      </c>
      <c r="F14339" s="4">
        <f t="shared" si="1"/>
        <v>0.1141105333</v>
      </c>
      <c r="G14339" s="4">
        <f t="shared" si="2"/>
        <v>4.003647768</v>
      </c>
    </row>
    <row r="14340">
      <c r="A14340" s="1">
        <v>143.349875450134</v>
      </c>
      <c r="B14340" s="1">
        <v>325.50885</v>
      </c>
      <c r="C14340" s="1">
        <v>1.0271282</v>
      </c>
      <c r="D14340" s="1">
        <v>0.095831044</v>
      </c>
      <c r="E14340" s="1">
        <v>4.0186276</v>
      </c>
      <c r="F14340" s="4">
        <f t="shared" si="1"/>
        <v>0.1141253556</v>
      </c>
      <c r="G14340" s="4">
        <f t="shared" si="2"/>
        <v>4.005975793</v>
      </c>
    </row>
    <row r="14341">
      <c r="A14341" s="1">
        <v>143.35986995697</v>
      </c>
      <c r="B14341" s="1">
        <v>325.53745</v>
      </c>
      <c r="C14341" s="1">
        <v>1.0270616</v>
      </c>
      <c r="D14341" s="1">
        <v>0.24354514</v>
      </c>
      <c r="E14341" s="1">
        <v>4.01898</v>
      </c>
      <c r="F14341" s="4">
        <f t="shared" si="1"/>
        <v>0.1141179556</v>
      </c>
      <c r="G14341" s="4">
        <f t="shared" si="2"/>
        <v>4.006328879</v>
      </c>
    </row>
    <row r="14342">
      <c r="A14342" s="1">
        <v>143.369879722595</v>
      </c>
      <c r="B14342" s="1">
        <v>325.54126</v>
      </c>
      <c r="C14342" s="1">
        <v>1.0270481</v>
      </c>
      <c r="D14342" s="1">
        <v>0.32411647</v>
      </c>
      <c r="E14342" s="1">
        <v>4.019027</v>
      </c>
      <c r="F14342" s="4">
        <f t="shared" si="1"/>
        <v>0.1141164556</v>
      </c>
      <c r="G14342" s="4">
        <f t="shared" si="2"/>
        <v>4.006375916</v>
      </c>
    </row>
    <row r="14343">
      <c r="A14343" s="1">
        <v>143.379996299743</v>
      </c>
      <c r="B14343" s="1">
        <v>325.40793</v>
      </c>
      <c r="C14343" s="1">
        <v>1.0270481</v>
      </c>
      <c r="D14343" s="1">
        <v>0.4046878</v>
      </c>
      <c r="E14343" s="1">
        <v>4.017381</v>
      </c>
      <c r="F14343" s="4">
        <f t="shared" si="1"/>
        <v>0.1141164556</v>
      </c>
      <c r="G14343" s="4">
        <f t="shared" si="2"/>
        <v>4.004729867</v>
      </c>
    </row>
    <row r="14344">
      <c r="A14344" s="1">
        <v>143.390006065368</v>
      </c>
      <c r="B14344" s="1">
        <v>325.41934</v>
      </c>
      <c r="C14344" s="1">
        <v>1.0271682</v>
      </c>
      <c r="D14344" s="1">
        <v>0.37416834</v>
      </c>
      <c r="E14344" s="1">
        <v>4.017522</v>
      </c>
      <c r="F14344" s="4">
        <f t="shared" si="1"/>
        <v>0.1141298</v>
      </c>
      <c r="G14344" s="4">
        <f t="shared" si="2"/>
        <v>4.004870731</v>
      </c>
    </row>
    <row r="14345">
      <c r="A14345" s="1">
        <v>143.399878501892</v>
      </c>
      <c r="B14345" s="1">
        <v>325.4479</v>
      </c>
      <c r="C14345" s="1">
        <v>1.0274614</v>
      </c>
      <c r="D14345" s="1">
        <v>0.11780504</v>
      </c>
      <c r="E14345" s="1">
        <v>4.017875</v>
      </c>
      <c r="F14345" s="4">
        <f t="shared" si="1"/>
        <v>0.1141623778</v>
      </c>
      <c r="G14345" s="4">
        <f t="shared" si="2"/>
        <v>4.005223323</v>
      </c>
    </row>
    <row r="14346">
      <c r="A14346" s="1">
        <v>143.40999507904</v>
      </c>
      <c r="B14346" s="1">
        <v>325.55838</v>
      </c>
      <c r="C14346" s="1">
        <v>1.0274749</v>
      </c>
      <c r="D14346" s="1">
        <v>0.18372704</v>
      </c>
      <c r="E14346" s="1">
        <v>4.019239</v>
      </c>
      <c r="F14346" s="4">
        <f t="shared" si="1"/>
        <v>0.1141638778</v>
      </c>
      <c r="G14346" s="4">
        <f t="shared" si="2"/>
        <v>4.006587274</v>
      </c>
    </row>
    <row r="14347">
      <c r="A14347" s="1">
        <v>143.419867515563</v>
      </c>
      <c r="B14347" s="1">
        <v>325.6327</v>
      </c>
      <c r="C14347" s="1">
        <v>1.0274215</v>
      </c>
      <c r="D14347" s="1">
        <v>0.30458403</v>
      </c>
      <c r="E14347" s="1">
        <v>4.020156</v>
      </c>
      <c r="F14347" s="4">
        <f t="shared" si="1"/>
        <v>0.1141579444</v>
      </c>
      <c r="G14347" s="4">
        <f t="shared" si="2"/>
        <v>4.007504805</v>
      </c>
    </row>
    <row r="14348">
      <c r="A14348" s="1">
        <v>143.429877281188</v>
      </c>
      <c r="B14348" s="1">
        <v>325.52792</v>
      </c>
      <c r="C14348" s="1">
        <v>1.0274215</v>
      </c>
      <c r="D14348" s="1">
        <v>0.38515535</v>
      </c>
      <c r="E14348" s="1">
        <v>4.0188627</v>
      </c>
      <c r="F14348" s="4">
        <f t="shared" si="1"/>
        <v>0.1141579444</v>
      </c>
      <c r="G14348" s="4">
        <f t="shared" si="2"/>
        <v>4.006211225</v>
      </c>
    </row>
    <row r="14349">
      <c r="A14349" s="1">
        <v>143.439871788024</v>
      </c>
      <c r="B14349" s="1">
        <v>325.53363</v>
      </c>
      <c r="C14349" s="1">
        <v>1.0274482</v>
      </c>
      <c r="D14349" s="1">
        <v>0.43886957</v>
      </c>
      <c r="E14349" s="1">
        <v>4.018933</v>
      </c>
      <c r="F14349" s="4">
        <f t="shared" si="1"/>
        <v>0.1141609111</v>
      </c>
      <c r="G14349" s="4">
        <f t="shared" si="2"/>
        <v>4.006281719</v>
      </c>
    </row>
    <row r="14350">
      <c r="A14350" s="1">
        <v>143.449881553649</v>
      </c>
      <c r="B14350" s="1">
        <v>325.51648</v>
      </c>
      <c r="C14350" s="1">
        <v>1.0277947</v>
      </c>
      <c r="D14350" s="1">
        <v>0.14099982</v>
      </c>
      <c r="E14350" s="1">
        <v>4.0187216</v>
      </c>
      <c r="F14350" s="4">
        <f t="shared" si="1"/>
        <v>0.1141994111</v>
      </c>
      <c r="G14350" s="4">
        <f t="shared" si="2"/>
        <v>4.00606999</v>
      </c>
    </row>
    <row r="14351">
      <c r="A14351" s="1">
        <v>143.459998130798</v>
      </c>
      <c r="B14351" s="1">
        <v>325.68222</v>
      </c>
      <c r="C14351" s="1">
        <v>1.0279146</v>
      </c>
      <c r="D14351" s="1">
        <v>0.095831044</v>
      </c>
      <c r="E14351" s="1">
        <v>4.020767</v>
      </c>
      <c r="F14351" s="4">
        <f t="shared" si="1"/>
        <v>0.1142127333</v>
      </c>
      <c r="G14351" s="4">
        <f t="shared" si="2"/>
        <v>4.008116163</v>
      </c>
    </row>
    <row r="14352">
      <c r="A14352" s="1">
        <v>143.469992637634</v>
      </c>
      <c r="B14352" s="1">
        <v>325.7679</v>
      </c>
      <c r="C14352" s="1">
        <v>1.0279014</v>
      </c>
      <c r="D14352" s="1">
        <v>0.18983093</v>
      </c>
      <c r="E14352" s="1">
        <v>4.021826</v>
      </c>
      <c r="F14352" s="4">
        <f t="shared" si="1"/>
        <v>0.1142112667</v>
      </c>
      <c r="G14352" s="4">
        <f t="shared" si="2"/>
        <v>4.009173941</v>
      </c>
    </row>
    <row r="14353">
      <c r="A14353" s="1">
        <v>143.480002403259</v>
      </c>
      <c r="B14353" s="1">
        <v>325.70508</v>
      </c>
      <c r="C14353" s="1">
        <v>1.0279014</v>
      </c>
      <c r="D14353" s="1">
        <v>0.25697368</v>
      </c>
      <c r="E14353" s="1">
        <v>4.0210495</v>
      </c>
      <c r="F14353" s="4">
        <f t="shared" si="1"/>
        <v>0.1142112667</v>
      </c>
      <c r="G14353" s="4">
        <f t="shared" si="2"/>
        <v>4.008398385</v>
      </c>
    </row>
    <row r="14354">
      <c r="A14354" s="1">
        <v>143.489874839782</v>
      </c>
      <c r="B14354" s="1">
        <v>325.73175</v>
      </c>
      <c r="C14354" s="1">
        <v>1.0279014</v>
      </c>
      <c r="D14354" s="1">
        <v>0.337545</v>
      </c>
      <c r="E14354" s="1">
        <v>4.021379</v>
      </c>
      <c r="F14354" s="4">
        <f t="shared" si="1"/>
        <v>0.1142112667</v>
      </c>
      <c r="G14354" s="4">
        <f t="shared" si="2"/>
        <v>4.008727644</v>
      </c>
    </row>
    <row r="14355">
      <c r="A14355" s="1">
        <v>143.499869346618</v>
      </c>
      <c r="B14355" s="1">
        <v>325.65173</v>
      </c>
      <c r="C14355" s="1">
        <v>1.0279014</v>
      </c>
      <c r="D14355" s="1">
        <v>0.41811633</v>
      </c>
      <c r="E14355" s="1">
        <v>4.020391</v>
      </c>
      <c r="F14355" s="4">
        <f t="shared" si="1"/>
        <v>0.1142112667</v>
      </c>
      <c r="G14355" s="4">
        <f t="shared" si="2"/>
        <v>4.007739743</v>
      </c>
    </row>
    <row r="14356">
      <c r="A14356" s="1">
        <v>143.509879112243</v>
      </c>
      <c r="B14356" s="1">
        <v>325.6079</v>
      </c>
      <c r="C14356" s="1">
        <v>1.0279679</v>
      </c>
      <c r="D14356" s="1">
        <v>0.41689557</v>
      </c>
      <c r="E14356" s="1">
        <v>4.0198503</v>
      </c>
      <c r="F14356" s="4">
        <f t="shared" si="1"/>
        <v>0.1142186556</v>
      </c>
      <c r="G14356" s="4">
        <f t="shared" si="2"/>
        <v>4.007198632</v>
      </c>
    </row>
    <row r="14357">
      <c r="A14357" s="1">
        <v>143.519873619079</v>
      </c>
      <c r="B14357" s="1">
        <v>325.6841</v>
      </c>
      <c r="C14357" s="1">
        <v>1.0283679</v>
      </c>
      <c r="D14357" s="1">
        <v>0.0762986</v>
      </c>
      <c r="E14357" s="1">
        <v>4.020791</v>
      </c>
      <c r="F14357" s="4">
        <f t="shared" si="1"/>
        <v>0.1142631</v>
      </c>
      <c r="G14357" s="4">
        <f t="shared" si="2"/>
        <v>4.008139373</v>
      </c>
    </row>
    <row r="14358">
      <c r="A14358" s="1">
        <v>143.529868125915</v>
      </c>
      <c r="B14358" s="1">
        <v>325.7946</v>
      </c>
      <c r="C14358" s="1">
        <v>1.0285145</v>
      </c>
      <c r="D14358" s="1">
        <v>-0.01037661</v>
      </c>
      <c r="E14358" s="1">
        <v>4.022155</v>
      </c>
      <c r="F14358" s="4">
        <f t="shared" si="1"/>
        <v>0.1142793889</v>
      </c>
      <c r="G14358" s="4">
        <f t="shared" si="2"/>
        <v>4.00950357</v>
      </c>
    </row>
    <row r="14359">
      <c r="A14359" s="1">
        <v>143.53987789154</v>
      </c>
      <c r="B14359" s="1">
        <v>325.94128</v>
      </c>
      <c r="C14359" s="1">
        <v>1.0284746</v>
      </c>
      <c r="D14359" s="1">
        <v>0.110480376</v>
      </c>
      <c r="E14359" s="1">
        <v>4.023966</v>
      </c>
      <c r="F14359" s="4">
        <f t="shared" si="1"/>
        <v>0.1142749556</v>
      </c>
      <c r="G14359" s="4">
        <f t="shared" si="2"/>
        <v>4.011314435</v>
      </c>
    </row>
    <row r="14360">
      <c r="A14360" s="1">
        <v>143.549872398376</v>
      </c>
      <c r="B14360" s="1">
        <v>325.93173</v>
      </c>
      <c r="C14360" s="1">
        <v>1.0284879</v>
      </c>
      <c r="D14360" s="1">
        <v>0.17762315</v>
      </c>
      <c r="E14360" s="1">
        <v>4.023848</v>
      </c>
      <c r="F14360" s="4">
        <f t="shared" si="1"/>
        <v>0.1142764333</v>
      </c>
      <c r="G14360" s="4">
        <f t="shared" si="2"/>
        <v>4.011196533</v>
      </c>
    </row>
    <row r="14361">
      <c r="A14361" s="1">
        <v>143.559882164001</v>
      </c>
      <c r="B14361" s="1">
        <v>325.89365</v>
      </c>
      <c r="C14361" s="1">
        <v>1.0285013</v>
      </c>
      <c r="D14361" s="1">
        <v>0.23133737</v>
      </c>
      <c r="E14361" s="1">
        <v>4.023378</v>
      </c>
      <c r="F14361" s="4">
        <f t="shared" si="1"/>
        <v>0.1142779222</v>
      </c>
      <c r="G14361" s="4">
        <f t="shared" si="2"/>
        <v>4.01072641</v>
      </c>
    </row>
    <row r="14362">
      <c r="A14362" s="1">
        <v>143.569876670837</v>
      </c>
      <c r="B14362" s="1">
        <v>325.88034</v>
      </c>
      <c r="C14362" s="1">
        <v>1.0285546</v>
      </c>
      <c r="D14362" s="1">
        <v>0.25575292</v>
      </c>
      <c r="E14362" s="1">
        <v>4.0232134</v>
      </c>
      <c r="F14362" s="4">
        <f t="shared" si="1"/>
        <v>0.1142838444</v>
      </c>
      <c r="G14362" s="4">
        <f t="shared" si="2"/>
        <v>4.010562089</v>
      </c>
    </row>
    <row r="14363">
      <c r="A14363" s="1">
        <v>143.579993247985</v>
      </c>
      <c r="B14363" s="1">
        <v>325.81555</v>
      </c>
      <c r="C14363" s="1">
        <v>1.0286212</v>
      </c>
      <c r="D14363" s="1">
        <v>0.26551914</v>
      </c>
      <c r="E14363" s="1">
        <v>4.0224133</v>
      </c>
      <c r="F14363" s="4">
        <f t="shared" si="1"/>
        <v>0.1142912444</v>
      </c>
      <c r="G14363" s="4">
        <f t="shared" si="2"/>
        <v>4.009762212</v>
      </c>
    </row>
    <row r="14364">
      <c r="A14364" s="1">
        <v>143.59000301361</v>
      </c>
      <c r="B14364" s="1">
        <v>325.8746</v>
      </c>
      <c r="C14364" s="1">
        <v>1.0287012</v>
      </c>
      <c r="D14364" s="1">
        <v>0.2459867</v>
      </c>
      <c r="E14364" s="1">
        <v>4.023143</v>
      </c>
      <c r="F14364" s="4">
        <f t="shared" si="1"/>
        <v>0.1143001333</v>
      </c>
      <c r="G14364" s="4">
        <f t="shared" si="2"/>
        <v>4.010491225</v>
      </c>
    </row>
    <row r="14365">
      <c r="A14365" s="1">
        <v>143.599875450134</v>
      </c>
      <c r="B14365" s="1">
        <v>325.85748</v>
      </c>
      <c r="C14365" s="1">
        <v>1.0287545</v>
      </c>
      <c r="D14365" s="1">
        <v>0.27040225</v>
      </c>
      <c r="E14365" s="1">
        <v>4.022931</v>
      </c>
      <c r="F14365" s="4">
        <f t="shared" si="1"/>
        <v>0.1143060556</v>
      </c>
      <c r="G14365" s="4">
        <f t="shared" si="2"/>
        <v>4.010279867</v>
      </c>
    </row>
    <row r="14366">
      <c r="A14366" s="1">
        <v>143.610007286071</v>
      </c>
      <c r="B14366" s="1">
        <v>325.84604</v>
      </c>
      <c r="C14366" s="1">
        <v>1.0287945</v>
      </c>
      <c r="D14366" s="1">
        <v>0.29603857</v>
      </c>
      <c r="E14366" s="1">
        <v>4.02279</v>
      </c>
      <c r="F14366" s="4">
        <f t="shared" si="1"/>
        <v>0.1143105</v>
      </c>
      <c r="G14366" s="4">
        <f t="shared" si="2"/>
        <v>4.010138632</v>
      </c>
    </row>
    <row r="14367">
      <c r="A14367" s="1">
        <v>143.619879722595</v>
      </c>
      <c r="B14367" s="1">
        <v>325.88794</v>
      </c>
      <c r="C14367" s="1">
        <v>1.0288345</v>
      </c>
      <c r="D14367" s="1">
        <v>0.33632424</v>
      </c>
      <c r="E14367" s="1">
        <v>4.023307</v>
      </c>
      <c r="F14367" s="4">
        <f t="shared" si="1"/>
        <v>0.1143149444</v>
      </c>
      <c r="G14367" s="4">
        <f t="shared" si="2"/>
        <v>4.010655916</v>
      </c>
    </row>
    <row r="14368">
      <c r="A14368" s="1">
        <v>143.629874229431</v>
      </c>
      <c r="B14368" s="1">
        <v>325.81363</v>
      </c>
      <c r="C14368" s="1">
        <v>1.0288745</v>
      </c>
      <c r="D14368" s="1">
        <v>0.37538913</v>
      </c>
      <c r="E14368" s="1">
        <v>4.02239</v>
      </c>
      <c r="F14368" s="4">
        <f t="shared" si="1"/>
        <v>0.1143193889</v>
      </c>
      <c r="G14368" s="4">
        <f t="shared" si="2"/>
        <v>4.009738509</v>
      </c>
    </row>
    <row r="14369">
      <c r="A14369" s="1">
        <v>143.639868736267</v>
      </c>
      <c r="B14369" s="1">
        <v>325.85175</v>
      </c>
      <c r="C14369" s="1">
        <v>1.0289011</v>
      </c>
      <c r="D14369" s="1">
        <v>0.414454</v>
      </c>
      <c r="E14369" s="1">
        <v>4.0228605</v>
      </c>
      <c r="F14369" s="4">
        <f t="shared" si="1"/>
        <v>0.1143223444</v>
      </c>
      <c r="G14369" s="4">
        <f t="shared" si="2"/>
        <v>4.010209126</v>
      </c>
    </row>
    <row r="14370">
      <c r="A14370" s="1">
        <v>143.649878501892</v>
      </c>
      <c r="B14370" s="1">
        <v>325.81174</v>
      </c>
      <c r="C14370" s="1">
        <v>1.0290078</v>
      </c>
      <c r="D14370" s="1">
        <v>0.38393456</v>
      </c>
      <c r="E14370" s="1">
        <v>4.0223665</v>
      </c>
      <c r="F14370" s="4">
        <f t="shared" si="1"/>
        <v>0.1143342</v>
      </c>
      <c r="G14370" s="4">
        <f t="shared" si="2"/>
        <v>4.009715175</v>
      </c>
    </row>
    <row r="14371">
      <c r="A14371" s="1">
        <v>143.65999507904</v>
      </c>
      <c r="B14371" s="1">
        <v>325.9032</v>
      </c>
      <c r="C14371" s="1">
        <v>1.0293677</v>
      </c>
      <c r="D14371" s="1">
        <v>0.10315571</v>
      </c>
      <c r="E14371" s="1">
        <v>4.0234957</v>
      </c>
      <c r="F14371" s="4">
        <f t="shared" si="1"/>
        <v>0.1143741889</v>
      </c>
      <c r="G14371" s="4">
        <f t="shared" si="2"/>
        <v>4.010844311</v>
      </c>
    </row>
    <row r="14372">
      <c r="A14372" s="1">
        <v>143.670004844665</v>
      </c>
      <c r="B14372" s="1">
        <v>326.1051</v>
      </c>
      <c r="C14372" s="1">
        <v>1.0293677</v>
      </c>
      <c r="D14372" s="1">
        <v>0.14099982</v>
      </c>
      <c r="E14372" s="1">
        <v>4.025988</v>
      </c>
      <c r="F14372" s="4">
        <f t="shared" si="1"/>
        <v>0.1143741889</v>
      </c>
      <c r="G14372" s="4">
        <f t="shared" si="2"/>
        <v>4.013336904</v>
      </c>
    </row>
    <row r="14373">
      <c r="A14373" s="1">
        <v>143.679999351501</v>
      </c>
      <c r="B14373" s="1">
        <v>326.0727</v>
      </c>
      <c r="C14373" s="1">
        <v>1.029341</v>
      </c>
      <c r="D14373" s="1">
        <v>0.2618568</v>
      </c>
      <c r="E14373" s="1">
        <v>4.0255885</v>
      </c>
      <c r="F14373" s="4">
        <f t="shared" si="1"/>
        <v>0.1143712222</v>
      </c>
      <c r="G14373" s="4">
        <f t="shared" si="2"/>
        <v>4.012936904</v>
      </c>
    </row>
    <row r="14374">
      <c r="A14374" s="1">
        <v>143.689871788024</v>
      </c>
      <c r="B14374" s="1">
        <v>326.09937</v>
      </c>
      <c r="C14374" s="1">
        <v>1.029341</v>
      </c>
      <c r="D14374" s="1">
        <v>0.32899958</v>
      </c>
      <c r="E14374" s="1">
        <v>4.0259175</v>
      </c>
      <c r="F14374" s="4">
        <f t="shared" si="1"/>
        <v>0.1143712222</v>
      </c>
      <c r="G14374" s="4">
        <f t="shared" si="2"/>
        <v>4.013266163</v>
      </c>
    </row>
    <row r="14375">
      <c r="A14375" s="1">
        <v>143.700003623962</v>
      </c>
      <c r="B14375" s="1">
        <v>326.01367</v>
      </c>
      <c r="C14375" s="1">
        <v>1.029341</v>
      </c>
      <c r="D14375" s="1">
        <v>0.4095709</v>
      </c>
      <c r="E14375" s="1">
        <v>4.0248594</v>
      </c>
      <c r="F14375" s="4">
        <f t="shared" si="1"/>
        <v>0.1143712222</v>
      </c>
      <c r="G14375" s="4">
        <f t="shared" si="2"/>
        <v>4.012208138</v>
      </c>
    </row>
    <row r="14376">
      <c r="A14376" s="1">
        <v>143.709998130798</v>
      </c>
      <c r="B14376" s="1">
        <v>325.93747</v>
      </c>
      <c r="C14376" s="1">
        <v>1.029381</v>
      </c>
      <c r="D14376" s="1">
        <v>0.4486358</v>
      </c>
      <c r="E14376" s="1">
        <v>4.0239186</v>
      </c>
      <c r="F14376" s="4">
        <f t="shared" si="1"/>
        <v>0.1143756667</v>
      </c>
      <c r="G14376" s="4">
        <f t="shared" si="2"/>
        <v>4.011267398</v>
      </c>
    </row>
    <row r="14377">
      <c r="A14377" s="1">
        <v>143.719870567321</v>
      </c>
      <c r="B14377" s="1">
        <v>326.0213</v>
      </c>
      <c r="C14377" s="1">
        <v>1.0297543</v>
      </c>
      <c r="D14377" s="1">
        <v>0.12268815</v>
      </c>
      <c r="E14377" s="1">
        <v>4.024954</v>
      </c>
      <c r="F14377" s="4">
        <f t="shared" si="1"/>
        <v>0.1144171444</v>
      </c>
      <c r="G14377" s="4">
        <f t="shared" si="2"/>
        <v>4.012302336</v>
      </c>
    </row>
    <row r="14378">
      <c r="A14378" s="1">
        <v>143.729880332946</v>
      </c>
      <c r="B14378" s="1">
        <v>326.14316</v>
      </c>
      <c r="C14378" s="1">
        <v>1.0299276</v>
      </c>
      <c r="D14378" s="1">
        <v>0.021363609</v>
      </c>
      <c r="E14378" s="1">
        <v>4.0264583</v>
      </c>
      <c r="F14378" s="4">
        <f t="shared" si="1"/>
        <v>0.1144364</v>
      </c>
      <c r="G14378" s="4">
        <f t="shared" si="2"/>
        <v>4.01380678</v>
      </c>
    </row>
    <row r="14379">
      <c r="A14379" s="1">
        <v>143.739874839782</v>
      </c>
      <c r="B14379" s="1">
        <v>326.25937</v>
      </c>
      <c r="C14379" s="1">
        <v>1.0299009</v>
      </c>
      <c r="D14379" s="1">
        <v>0.12879205</v>
      </c>
      <c r="E14379" s="1">
        <v>4.027893</v>
      </c>
      <c r="F14379" s="4">
        <f t="shared" si="1"/>
        <v>0.1144334333</v>
      </c>
      <c r="G14379" s="4">
        <f t="shared" si="2"/>
        <v>4.015241472</v>
      </c>
    </row>
    <row r="14380">
      <c r="A14380" s="1">
        <v>143.749869346618</v>
      </c>
      <c r="B14380" s="1">
        <v>326.27655</v>
      </c>
      <c r="C14380" s="1">
        <v>1.0299009</v>
      </c>
      <c r="D14380" s="1">
        <v>0.19593482</v>
      </c>
      <c r="E14380" s="1">
        <v>4.028105</v>
      </c>
      <c r="F14380" s="4">
        <f t="shared" si="1"/>
        <v>0.1144334333</v>
      </c>
      <c r="G14380" s="4">
        <f t="shared" si="2"/>
        <v>4.01545357</v>
      </c>
    </row>
    <row r="14381">
      <c r="A14381" s="1">
        <v>143.760001182556</v>
      </c>
      <c r="B14381" s="1">
        <v>326.20416</v>
      </c>
      <c r="C14381" s="1">
        <v>1.0299141</v>
      </c>
      <c r="D14381" s="1">
        <v>0.2630776</v>
      </c>
      <c r="E14381" s="1">
        <v>4.027211</v>
      </c>
      <c r="F14381" s="4">
        <f t="shared" si="1"/>
        <v>0.1144349</v>
      </c>
      <c r="G14381" s="4">
        <f t="shared" si="2"/>
        <v>4.014559867</v>
      </c>
    </row>
    <row r="14382">
      <c r="A14382" s="1">
        <v>143.769995689392</v>
      </c>
      <c r="B14382" s="1">
        <v>326.1965</v>
      </c>
      <c r="C14382" s="1">
        <v>1.0299141</v>
      </c>
      <c r="D14382" s="1">
        <v>0.33022034</v>
      </c>
      <c r="E14382" s="1">
        <v>4.027117</v>
      </c>
      <c r="F14382" s="4">
        <f t="shared" si="1"/>
        <v>0.1144349</v>
      </c>
      <c r="G14382" s="4">
        <f t="shared" si="2"/>
        <v>4.014465299</v>
      </c>
    </row>
    <row r="14383">
      <c r="A14383" s="1">
        <v>143.779868125915</v>
      </c>
      <c r="B14383" s="1">
        <v>326.10126</v>
      </c>
      <c r="C14383" s="1">
        <v>1.0299141</v>
      </c>
      <c r="D14383" s="1">
        <v>0.41079167</v>
      </c>
      <c r="E14383" s="1">
        <v>4.025941</v>
      </c>
      <c r="F14383" s="4">
        <f t="shared" si="1"/>
        <v>0.1144349</v>
      </c>
      <c r="G14383" s="4">
        <f t="shared" si="2"/>
        <v>4.013289496</v>
      </c>
    </row>
    <row r="14384">
      <c r="A14384" s="1">
        <v>143.789999961853</v>
      </c>
      <c r="B14384" s="1">
        <v>326.08987</v>
      </c>
      <c r="C14384" s="1">
        <v>1.0300208</v>
      </c>
      <c r="D14384" s="1">
        <v>0.37905145</v>
      </c>
      <c r="E14384" s="1">
        <v>4.0258</v>
      </c>
      <c r="F14384" s="4">
        <f t="shared" si="1"/>
        <v>0.1144467556</v>
      </c>
      <c r="G14384" s="4">
        <f t="shared" si="2"/>
        <v>4.013148879</v>
      </c>
    </row>
    <row r="14385">
      <c r="A14385" s="1">
        <v>143.799994468688</v>
      </c>
      <c r="B14385" s="1">
        <v>326.15652</v>
      </c>
      <c r="C14385" s="1">
        <v>1.0304741</v>
      </c>
      <c r="D14385" s="1">
        <v>-0.017701276</v>
      </c>
      <c r="E14385" s="1">
        <v>4.0266232</v>
      </c>
      <c r="F14385" s="4">
        <f t="shared" si="1"/>
        <v>0.1144971222</v>
      </c>
      <c r="G14385" s="4">
        <f t="shared" si="2"/>
        <v>4.013971719</v>
      </c>
    </row>
    <row r="14386">
      <c r="A14386" s="1">
        <v>143.810004234313</v>
      </c>
      <c r="B14386" s="1">
        <v>326.3813</v>
      </c>
      <c r="C14386" s="1">
        <v>1.0305407</v>
      </c>
      <c r="D14386" s="1">
        <v>-0.021363609</v>
      </c>
      <c r="E14386" s="1">
        <v>4.029398</v>
      </c>
      <c r="F14386" s="4">
        <f t="shared" si="1"/>
        <v>0.1145045222</v>
      </c>
      <c r="G14386" s="4">
        <f t="shared" si="2"/>
        <v>4.01674678</v>
      </c>
    </row>
    <row r="14387">
      <c r="A14387" s="1">
        <v>143.819876670837</v>
      </c>
      <c r="B14387" s="1">
        <v>326.47653</v>
      </c>
      <c r="C14387" s="1">
        <v>1.0304874</v>
      </c>
      <c r="D14387" s="1">
        <v>0.11292193</v>
      </c>
      <c r="E14387" s="1">
        <v>4.030574</v>
      </c>
      <c r="F14387" s="4">
        <f t="shared" si="1"/>
        <v>0.1144986</v>
      </c>
      <c r="G14387" s="4">
        <f t="shared" si="2"/>
        <v>4.017922459</v>
      </c>
    </row>
    <row r="14388">
      <c r="A14388" s="1">
        <v>143.829871177673</v>
      </c>
      <c r="B14388" s="1">
        <v>326.39655</v>
      </c>
      <c r="C14388" s="1">
        <v>1.0305007</v>
      </c>
      <c r="D14388" s="1">
        <v>0.16663615</v>
      </c>
      <c r="E14388" s="1">
        <v>4.0295863</v>
      </c>
      <c r="F14388" s="4">
        <f t="shared" si="1"/>
        <v>0.1145000778</v>
      </c>
      <c r="G14388" s="4">
        <f t="shared" si="2"/>
        <v>4.016935052</v>
      </c>
    </row>
    <row r="14389">
      <c r="A14389" s="1">
        <v>143.839880943298</v>
      </c>
      <c r="B14389" s="1">
        <v>326.39655</v>
      </c>
      <c r="C14389" s="1">
        <v>1.0305007</v>
      </c>
      <c r="D14389" s="1">
        <v>0.24720748</v>
      </c>
      <c r="E14389" s="1">
        <v>4.0295863</v>
      </c>
      <c r="F14389" s="4">
        <f t="shared" si="1"/>
        <v>0.1145000778</v>
      </c>
      <c r="G14389" s="4">
        <f t="shared" si="2"/>
        <v>4.016935052</v>
      </c>
    </row>
    <row r="14390">
      <c r="A14390" s="1">
        <v>143.849997520446</v>
      </c>
      <c r="B14390" s="1">
        <v>326.31842</v>
      </c>
      <c r="C14390" s="1">
        <v>1.0305007</v>
      </c>
      <c r="D14390" s="1">
        <v>0.31435025</v>
      </c>
      <c r="E14390" s="1">
        <v>4.028622</v>
      </c>
      <c r="F14390" s="4">
        <f t="shared" si="1"/>
        <v>0.1145000778</v>
      </c>
      <c r="G14390" s="4">
        <f t="shared" si="2"/>
        <v>4.015970484</v>
      </c>
    </row>
    <row r="14391">
      <c r="A14391" s="1">
        <v>143.85986995697</v>
      </c>
      <c r="B14391" s="1">
        <v>326.24603</v>
      </c>
      <c r="C14391" s="1">
        <v>1.0305007</v>
      </c>
      <c r="D14391" s="1">
        <v>0.39492157</v>
      </c>
      <c r="E14391" s="1">
        <v>4.027728</v>
      </c>
      <c r="F14391" s="4">
        <f t="shared" si="1"/>
        <v>0.1145000778</v>
      </c>
      <c r="G14391" s="4">
        <f t="shared" si="2"/>
        <v>4.01507678</v>
      </c>
    </row>
    <row r="14392">
      <c r="A14392" s="1">
        <v>143.870001792907</v>
      </c>
      <c r="B14392" s="1">
        <v>326.24414</v>
      </c>
      <c r="C14392" s="1">
        <v>1.0305274</v>
      </c>
      <c r="D14392" s="1">
        <v>0.46084356</v>
      </c>
      <c r="E14392" s="1">
        <v>4.0277047</v>
      </c>
      <c r="F14392" s="4">
        <f t="shared" si="1"/>
        <v>0.1145030444</v>
      </c>
      <c r="G14392" s="4">
        <f t="shared" si="2"/>
        <v>4.015053447</v>
      </c>
    </row>
    <row r="14393">
      <c r="A14393" s="1">
        <v>143.879874229431</v>
      </c>
      <c r="B14393" s="1">
        <v>326.17938</v>
      </c>
      <c r="C14393" s="1">
        <v>1.0308874</v>
      </c>
      <c r="D14393" s="1">
        <v>0.13489594</v>
      </c>
      <c r="E14393" s="1">
        <v>4.0269055</v>
      </c>
      <c r="F14393" s="4">
        <f t="shared" si="1"/>
        <v>0.1145430444</v>
      </c>
      <c r="G14393" s="4">
        <f t="shared" si="2"/>
        <v>4.014253941</v>
      </c>
    </row>
    <row r="14394">
      <c r="A14394" s="1">
        <v>143.890006065368</v>
      </c>
      <c r="B14394" s="1">
        <v>326.4213</v>
      </c>
      <c r="C14394" s="1">
        <v>1.0310607</v>
      </c>
      <c r="D14394" s="1">
        <v>0.032350607</v>
      </c>
      <c r="E14394" s="1">
        <v>4.029892</v>
      </c>
      <c r="F14394" s="4">
        <f t="shared" si="1"/>
        <v>0.1145623</v>
      </c>
      <c r="G14394" s="4">
        <f t="shared" si="2"/>
        <v>4.017240607</v>
      </c>
    </row>
    <row r="14395">
      <c r="A14395" s="1">
        <v>143.900000572204</v>
      </c>
      <c r="B14395" s="1">
        <v>326.5032</v>
      </c>
      <c r="C14395" s="1">
        <v>1.0309939</v>
      </c>
      <c r="D14395" s="1">
        <v>0.18006471</v>
      </c>
      <c r="E14395" s="1">
        <v>4.0309033</v>
      </c>
      <c r="F14395" s="4">
        <f t="shared" si="1"/>
        <v>0.1145548778</v>
      </c>
      <c r="G14395" s="4">
        <f t="shared" si="2"/>
        <v>4.018251719</v>
      </c>
    </row>
    <row r="14396">
      <c r="A14396" s="1">
        <v>143.909873008728</v>
      </c>
      <c r="B14396" s="1">
        <v>326.4708</v>
      </c>
      <c r="C14396" s="1">
        <v>1.0309806</v>
      </c>
      <c r="D14396" s="1">
        <v>0.26063603</v>
      </c>
      <c r="E14396" s="1">
        <v>4.0305033</v>
      </c>
      <c r="F14396" s="4">
        <f t="shared" si="1"/>
        <v>0.1145534</v>
      </c>
      <c r="G14396" s="4">
        <f t="shared" si="2"/>
        <v>4.017851719</v>
      </c>
    </row>
    <row r="14397">
      <c r="A14397" s="1">
        <v>143.919867515563</v>
      </c>
      <c r="B14397" s="1">
        <v>326.4327</v>
      </c>
      <c r="C14397" s="1">
        <v>1.0309806</v>
      </c>
      <c r="D14397" s="1">
        <v>0.34120736</v>
      </c>
      <c r="E14397" s="1">
        <v>4.0300326</v>
      </c>
      <c r="F14397" s="4">
        <f t="shared" si="1"/>
        <v>0.1145534</v>
      </c>
      <c r="G14397" s="4">
        <f t="shared" si="2"/>
        <v>4.017381348</v>
      </c>
    </row>
    <row r="14398">
      <c r="A14398" s="1">
        <v>143.929877281188</v>
      </c>
      <c r="B14398" s="1">
        <v>326.34702</v>
      </c>
      <c r="C14398" s="1">
        <v>1.0309806</v>
      </c>
      <c r="D14398" s="1">
        <v>0.4083501</v>
      </c>
      <c r="E14398" s="1">
        <v>4.028975</v>
      </c>
      <c r="F14398" s="4">
        <f t="shared" si="1"/>
        <v>0.1145534</v>
      </c>
      <c r="G14398" s="4">
        <f t="shared" si="2"/>
        <v>4.01632357</v>
      </c>
    </row>
    <row r="14399">
      <c r="A14399" s="1">
        <v>143.939871788024</v>
      </c>
      <c r="B14399" s="1">
        <v>326.3394</v>
      </c>
      <c r="C14399" s="1">
        <v>1.031114</v>
      </c>
      <c r="D14399" s="1">
        <v>0.34731123</v>
      </c>
      <c r="E14399" s="1">
        <v>4.0288806</v>
      </c>
      <c r="F14399" s="4">
        <f t="shared" si="1"/>
        <v>0.1145682222</v>
      </c>
      <c r="G14399" s="4">
        <f t="shared" si="2"/>
        <v>4.016229496</v>
      </c>
    </row>
    <row r="14400">
      <c r="A14400" s="1">
        <v>143.949881553649</v>
      </c>
      <c r="B14400" s="1">
        <v>326.3851</v>
      </c>
      <c r="C14400" s="1">
        <v>1.0314472</v>
      </c>
      <c r="D14400" s="1">
        <v>0.07751938</v>
      </c>
      <c r="E14400" s="1">
        <v>4.029445</v>
      </c>
      <c r="F14400" s="4">
        <f t="shared" si="1"/>
        <v>0.1146052444</v>
      </c>
      <c r="G14400" s="4">
        <f t="shared" si="2"/>
        <v>4.016793694</v>
      </c>
    </row>
    <row r="14401">
      <c r="A14401" s="1">
        <v>143.959998130798</v>
      </c>
      <c r="B14401" s="1">
        <v>326.51654</v>
      </c>
      <c r="C14401" s="1">
        <v>1.0314472</v>
      </c>
      <c r="D14401" s="1">
        <v>0.14344138</v>
      </c>
      <c r="E14401" s="1">
        <v>4.031068</v>
      </c>
      <c r="F14401" s="4">
        <f t="shared" si="1"/>
        <v>0.1146052444</v>
      </c>
      <c r="G14401" s="4">
        <f t="shared" si="2"/>
        <v>4.01841641</v>
      </c>
    </row>
    <row r="14402">
      <c r="A14402" s="1">
        <v>143.969992637634</v>
      </c>
      <c r="B14402" s="1">
        <v>326.57367</v>
      </c>
      <c r="C14402" s="1">
        <v>1.0314339</v>
      </c>
      <c r="D14402" s="1">
        <v>0.23744126</v>
      </c>
      <c r="E14402" s="1">
        <v>4.031773</v>
      </c>
      <c r="F14402" s="4">
        <f t="shared" si="1"/>
        <v>0.1146037667</v>
      </c>
      <c r="G14402" s="4">
        <f t="shared" si="2"/>
        <v>4.019121719</v>
      </c>
    </row>
    <row r="14403">
      <c r="A14403" s="1">
        <v>143.980002403259</v>
      </c>
      <c r="B14403" s="1">
        <v>326.47842</v>
      </c>
      <c r="C14403" s="1">
        <v>1.0314339</v>
      </c>
      <c r="D14403" s="1">
        <v>0.31801257</v>
      </c>
      <c r="E14403" s="1">
        <v>4.030597</v>
      </c>
      <c r="F14403" s="4">
        <f t="shared" si="1"/>
        <v>0.1146037667</v>
      </c>
      <c r="G14403" s="4">
        <f t="shared" si="2"/>
        <v>4.017945793</v>
      </c>
    </row>
    <row r="14404">
      <c r="A14404" s="1">
        <v>143.989996910095</v>
      </c>
      <c r="B14404" s="1">
        <v>326.47842</v>
      </c>
      <c r="C14404" s="1">
        <v>1.0314339</v>
      </c>
      <c r="D14404" s="1">
        <v>0.38515535</v>
      </c>
      <c r="E14404" s="1">
        <v>4.030597</v>
      </c>
      <c r="F14404" s="4">
        <f t="shared" si="1"/>
        <v>0.1146037667</v>
      </c>
      <c r="G14404" s="4">
        <f t="shared" si="2"/>
        <v>4.017945793</v>
      </c>
    </row>
    <row r="14405">
      <c r="A14405" s="1">
        <v>144.00000667572</v>
      </c>
      <c r="B14405" s="1">
        <v>326.39844</v>
      </c>
      <c r="C14405" s="1">
        <v>1.0314472</v>
      </c>
      <c r="D14405" s="1">
        <v>0.45107734</v>
      </c>
      <c r="E14405" s="1">
        <v>4.02961</v>
      </c>
      <c r="F14405" s="4">
        <f t="shared" si="1"/>
        <v>0.1146052444</v>
      </c>
      <c r="G14405" s="4">
        <f t="shared" si="2"/>
        <v>4.016958385</v>
      </c>
    </row>
    <row r="14406">
      <c r="A14406" s="1">
        <v>144.009879112243</v>
      </c>
      <c r="B14406" s="1">
        <v>326.39462</v>
      </c>
      <c r="C14406" s="1">
        <v>1.031767</v>
      </c>
      <c r="D14406" s="1">
        <v>0.18128549</v>
      </c>
      <c r="E14406" s="1">
        <v>4.029563</v>
      </c>
      <c r="F14406" s="4">
        <f t="shared" si="1"/>
        <v>0.1146407778</v>
      </c>
      <c r="G14406" s="4">
        <f t="shared" si="2"/>
        <v>4.016911225</v>
      </c>
    </row>
    <row r="14407">
      <c r="A14407" s="1">
        <v>144.019873619079</v>
      </c>
      <c r="B14407" s="1">
        <v>326.6575</v>
      </c>
      <c r="C14407" s="1">
        <v>1.0320337</v>
      </c>
      <c r="D14407" s="1">
        <v>-0.017701276</v>
      </c>
      <c r="E14407" s="1">
        <v>4.0328083</v>
      </c>
      <c r="F14407" s="4">
        <f t="shared" si="1"/>
        <v>0.1146704111</v>
      </c>
      <c r="G14407" s="4">
        <f t="shared" si="2"/>
        <v>4.020156657</v>
      </c>
    </row>
    <row r="14408">
      <c r="A14408" s="1">
        <v>144.029868125915</v>
      </c>
      <c r="B14408" s="1">
        <v>326.7413</v>
      </c>
      <c r="C14408" s="1">
        <v>1.0320203</v>
      </c>
      <c r="D14408" s="1">
        <v>0.075077824</v>
      </c>
      <c r="E14408" s="1">
        <v>4.0338426</v>
      </c>
      <c r="F14408" s="4">
        <f t="shared" si="1"/>
        <v>0.1146689222</v>
      </c>
      <c r="G14408" s="4">
        <f t="shared" si="2"/>
        <v>4.021191225</v>
      </c>
    </row>
    <row r="14409">
      <c r="A14409" s="1">
        <v>144.03987789154</v>
      </c>
      <c r="B14409" s="1">
        <v>326.7737</v>
      </c>
      <c r="C14409" s="1">
        <v>1.0320203</v>
      </c>
      <c r="D14409" s="1">
        <v>0.1422206</v>
      </c>
      <c r="E14409" s="1">
        <v>4.0342426</v>
      </c>
      <c r="F14409" s="4">
        <f t="shared" si="1"/>
        <v>0.1146689222</v>
      </c>
      <c r="G14409" s="4">
        <f t="shared" si="2"/>
        <v>4.021591225</v>
      </c>
    </row>
    <row r="14410">
      <c r="A14410" s="1">
        <v>144.049994468688</v>
      </c>
      <c r="B14410" s="1">
        <v>326.7356</v>
      </c>
      <c r="C14410" s="1">
        <v>1.0320337</v>
      </c>
      <c r="D14410" s="1">
        <v>0.2081426</v>
      </c>
      <c r="E14410" s="1">
        <v>4.033772</v>
      </c>
      <c r="F14410" s="4">
        <f t="shared" si="1"/>
        <v>0.1146704111</v>
      </c>
      <c r="G14410" s="4">
        <f t="shared" si="2"/>
        <v>4.021120854</v>
      </c>
    </row>
    <row r="14411">
      <c r="A14411" s="1">
        <v>144.060004234313</v>
      </c>
      <c r="B14411" s="1">
        <v>326.67273</v>
      </c>
      <c r="C14411" s="1">
        <v>1.0320337</v>
      </c>
      <c r="D14411" s="1">
        <v>0.2887139</v>
      </c>
      <c r="E14411" s="1">
        <v>4.032996</v>
      </c>
      <c r="F14411" s="4">
        <f t="shared" si="1"/>
        <v>0.1146704111</v>
      </c>
      <c r="G14411" s="4">
        <f t="shared" si="2"/>
        <v>4.020344681</v>
      </c>
    </row>
    <row r="14412">
      <c r="A14412" s="1">
        <v>144.069876670837</v>
      </c>
      <c r="B14412" s="1">
        <v>326.6632</v>
      </c>
      <c r="C14412" s="1">
        <v>1.0320337</v>
      </c>
      <c r="D14412" s="1">
        <v>0.3558567</v>
      </c>
      <c r="E14412" s="1">
        <v>4.0328784</v>
      </c>
      <c r="F14412" s="4">
        <f t="shared" si="1"/>
        <v>0.1146704111</v>
      </c>
      <c r="G14412" s="4">
        <f t="shared" si="2"/>
        <v>4.020227027</v>
      </c>
    </row>
    <row r="14413">
      <c r="A14413" s="1">
        <v>144.079871177673</v>
      </c>
      <c r="B14413" s="1">
        <v>326.56036</v>
      </c>
      <c r="C14413" s="1">
        <v>1.032047</v>
      </c>
      <c r="D14413" s="1">
        <v>0.42177868</v>
      </c>
      <c r="E14413" s="1">
        <v>4.0316086</v>
      </c>
      <c r="F14413" s="4">
        <f t="shared" si="1"/>
        <v>0.1146718889</v>
      </c>
      <c r="G14413" s="4">
        <f t="shared" si="2"/>
        <v>4.018957398</v>
      </c>
    </row>
    <row r="14414">
      <c r="A14414" s="1">
        <v>144.09000301361</v>
      </c>
      <c r="B14414" s="1">
        <v>326.5337</v>
      </c>
      <c r="C14414" s="1">
        <v>1.0321803</v>
      </c>
      <c r="D14414" s="1">
        <v>0.36318135</v>
      </c>
      <c r="E14414" s="1">
        <v>4.0312796</v>
      </c>
      <c r="F14414" s="4">
        <f t="shared" si="1"/>
        <v>0.1146867</v>
      </c>
      <c r="G14414" s="4">
        <f t="shared" si="2"/>
        <v>4.018628262</v>
      </c>
    </row>
    <row r="14415">
      <c r="A14415" s="1">
        <v>144.099875450134</v>
      </c>
      <c r="B14415" s="1">
        <v>326.6232</v>
      </c>
      <c r="C14415" s="1">
        <v>1.0325803</v>
      </c>
      <c r="D14415" s="1">
        <v>0.009155832</v>
      </c>
      <c r="E14415" s="1">
        <v>4.0323844</v>
      </c>
      <c r="F14415" s="4">
        <f t="shared" si="1"/>
        <v>0.1147311444</v>
      </c>
      <c r="G14415" s="4">
        <f t="shared" si="2"/>
        <v>4.0197332</v>
      </c>
    </row>
    <row r="14416">
      <c r="A14416" s="1">
        <v>144.10986995697</v>
      </c>
      <c r="B14416" s="1">
        <v>326.86514</v>
      </c>
      <c r="C14416" s="1">
        <v>1.0326068</v>
      </c>
      <c r="D14416" s="1">
        <v>0.060428493</v>
      </c>
      <c r="E14416" s="1">
        <v>4.0353713</v>
      </c>
      <c r="F14416" s="4">
        <f t="shared" si="1"/>
        <v>0.1147340889</v>
      </c>
      <c r="G14416" s="4">
        <f t="shared" si="2"/>
        <v>4.022720114</v>
      </c>
    </row>
    <row r="14417">
      <c r="A14417" s="1">
        <v>144.119879722595</v>
      </c>
      <c r="B14417" s="1">
        <v>326.91846</v>
      </c>
      <c r="C14417" s="1">
        <v>1.0325803</v>
      </c>
      <c r="D14417" s="1">
        <v>0.15442838</v>
      </c>
      <c r="E14417" s="1">
        <v>4.03603</v>
      </c>
      <c r="F14417" s="4">
        <f t="shared" si="1"/>
        <v>0.1147311444</v>
      </c>
      <c r="G14417" s="4">
        <f t="shared" si="2"/>
        <v>4.023378385</v>
      </c>
    </row>
    <row r="14418">
      <c r="A14418" s="1">
        <v>144.129996299743</v>
      </c>
      <c r="B14418" s="1">
        <v>326.82703</v>
      </c>
      <c r="C14418" s="1">
        <v>1.0325936</v>
      </c>
      <c r="D14418" s="1">
        <v>0.22035037</v>
      </c>
      <c r="E14418" s="1">
        <v>4.034901</v>
      </c>
      <c r="F14418" s="4">
        <f t="shared" si="1"/>
        <v>0.1147326222</v>
      </c>
      <c r="G14418" s="4">
        <f t="shared" si="2"/>
        <v>4.02224962</v>
      </c>
    </row>
    <row r="14419">
      <c r="A14419" s="1">
        <v>144.140006065368</v>
      </c>
      <c r="B14419" s="1">
        <v>326.8175</v>
      </c>
      <c r="C14419" s="1">
        <v>1.0326068</v>
      </c>
      <c r="D14419" s="1">
        <v>0.28627235</v>
      </c>
      <c r="E14419" s="1">
        <v>4.0347834</v>
      </c>
      <c r="F14419" s="4">
        <f t="shared" si="1"/>
        <v>0.1147340889</v>
      </c>
      <c r="G14419" s="4">
        <f t="shared" si="2"/>
        <v>4.022131965</v>
      </c>
    </row>
    <row r="14420">
      <c r="A14420" s="1">
        <v>144.149878501892</v>
      </c>
      <c r="B14420" s="1">
        <v>326.7737</v>
      </c>
      <c r="C14420" s="1">
        <v>1.0326469</v>
      </c>
      <c r="D14420" s="1">
        <v>0.30946714</v>
      </c>
      <c r="E14420" s="1">
        <v>4.0342426</v>
      </c>
      <c r="F14420" s="4">
        <f t="shared" si="1"/>
        <v>0.1147385444</v>
      </c>
      <c r="G14420" s="4">
        <f t="shared" si="2"/>
        <v>4.021591225</v>
      </c>
    </row>
    <row r="14421">
      <c r="A14421" s="1">
        <v>144.159873008728</v>
      </c>
      <c r="B14421" s="1">
        <v>326.7394</v>
      </c>
      <c r="C14421" s="1">
        <v>1.0327003</v>
      </c>
      <c r="D14421" s="1">
        <v>0.3338827</v>
      </c>
      <c r="E14421" s="1">
        <v>4.033819</v>
      </c>
      <c r="F14421" s="4">
        <f t="shared" si="1"/>
        <v>0.1147444778</v>
      </c>
      <c r="G14421" s="4">
        <f t="shared" si="2"/>
        <v>4.021167768</v>
      </c>
    </row>
    <row r="14422">
      <c r="A14422" s="1">
        <v>144.169867515563</v>
      </c>
      <c r="B14422" s="1">
        <v>326.74512</v>
      </c>
      <c r="C14422" s="1">
        <v>1.0327536</v>
      </c>
      <c r="D14422" s="1">
        <v>0.34731123</v>
      </c>
      <c r="E14422" s="1">
        <v>4.03389</v>
      </c>
      <c r="F14422" s="4">
        <f t="shared" si="1"/>
        <v>0.1147504</v>
      </c>
      <c r="G14422" s="4">
        <f t="shared" si="2"/>
        <v>4.021238385</v>
      </c>
    </row>
    <row r="14423">
      <c r="A14423" s="1">
        <v>144.179999351501</v>
      </c>
      <c r="B14423" s="1">
        <v>326.68225</v>
      </c>
      <c r="C14423" s="1">
        <v>1.0328201</v>
      </c>
      <c r="D14423" s="1">
        <v>0.35829824</v>
      </c>
      <c r="E14423" s="1">
        <v>4.0331135</v>
      </c>
      <c r="F14423" s="4">
        <f t="shared" si="1"/>
        <v>0.1147577889</v>
      </c>
      <c r="G14423" s="4">
        <f t="shared" si="2"/>
        <v>4.020462212</v>
      </c>
    </row>
    <row r="14424">
      <c r="A14424" s="1">
        <v>144.189871788024</v>
      </c>
      <c r="B14424" s="1">
        <v>326.72037</v>
      </c>
      <c r="C14424" s="1">
        <v>1.0328336</v>
      </c>
      <c r="D14424" s="1">
        <v>0.425441</v>
      </c>
      <c r="E14424" s="1">
        <v>4.033584</v>
      </c>
      <c r="F14424" s="4">
        <f t="shared" si="1"/>
        <v>0.1147592889</v>
      </c>
      <c r="G14424" s="4">
        <f t="shared" si="2"/>
        <v>4.02093283</v>
      </c>
    </row>
    <row r="14425">
      <c r="A14425" s="1">
        <v>144.199881553649</v>
      </c>
      <c r="B14425" s="1">
        <v>326.6937</v>
      </c>
      <c r="C14425" s="1">
        <v>1.0330868</v>
      </c>
      <c r="D14425" s="1">
        <v>0.22523348</v>
      </c>
      <c r="E14425" s="1">
        <v>4.033255</v>
      </c>
      <c r="F14425" s="4">
        <f t="shared" si="1"/>
        <v>0.1147874222</v>
      </c>
      <c r="G14425" s="4">
        <f t="shared" si="2"/>
        <v>4.02060357</v>
      </c>
    </row>
    <row r="14426">
      <c r="A14426" s="1">
        <v>144.209998130798</v>
      </c>
      <c r="B14426" s="1">
        <v>326.82703</v>
      </c>
      <c r="C14426" s="1">
        <v>1.0333266</v>
      </c>
      <c r="D14426" s="1">
        <v>0.053103827</v>
      </c>
      <c r="E14426" s="1">
        <v>4.034901</v>
      </c>
      <c r="F14426" s="4">
        <f t="shared" si="1"/>
        <v>0.1148140667</v>
      </c>
      <c r="G14426" s="4">
        <f t="shared" si="2"/>
        <v>4.02224962</v>
      </c>
    </row>
    <row r="14427">
      <c r="A14427" s="1">
        <v>144.219870567321</v>
      </c>
      <c r="B14427" s="1">
        <v>326.98892</v>
      </c>
      <c r="C14427" s="1">
        <v>1.0333</v>
      </c>
      <c r="D14427" s="1">
        <v>0.16053227</v>
      </c>
      <c r="E14427" s="1">
        <v>4.0368996</v>
      </c>
      <c r="F14427" s="4">
        <f t="shared" si="1"/>
        <v>0.1148111111</v>
      </c>
      <c r="G14427" s="4">
        <f t="shared" si="2"/>
        <v>4.024248262</v>
      </c>
    </row>
    <row r="14428">
      <c r="A14428" s="1">
        <v>144.230002403259</v>
      </c>
      <c r="B14428" s="1">
        <v>326.9413</v>
      </c>
      <c r="C14428" s="1">
        <v>1.0332867</v>
      </c>
      <c r="D14428" s="1">
        <v>0.24110359</v>
      </c>
      <c r="E14428" s="1">
        <v>4.036312</v>
      </c>
      <c r="F14428" s="4">
        <f t="shared" si="1"/>
        <v>0.1148096333</v>
      </c>
      <c r="G14428" s="4">
        <f t="shared" si="2"/>
        <v>4.02366036</v>
      </c>
    </row>
    <row r="14429">
      <c r="A14429" s="1">
        <v>144.239996910095</v>
      </c>
      <c r="B14429" s="1">
        <v>326.95847</v>
      </c>
      <c r="C14429" s="1">
        <v>1.0333</v>
      </c>
      <c r="D14429" s="1">
        <v>0.30702558</v>
      </c>
      <c r="E14429" s="1">
        <v>4.036524</v>
      </c>
      <c r="F14429" s="4">
        <f t="shared" si="1"/>
        <v>0.1148111111</v>
      </c>
      <c r="G14429" s="4">
        <f t="shared" si="2"/>
        <v>4.023872336</v>
      </c>
    </row>
    <row r="14430">
      <c r="A14430" s="1">
        <v>144.25000667572</v>
      </c>
      <c r="B14430" s="1">
        <v>326.90704</v>
      </c>
      <c r="C14430" s="1">
        <v>1.0333</v>
      </c>
      <c r="D14430" s="1">
        <v>0.37416834</v>
      </c>
      <c r="E14430" s="1">
        <v>4.0358887</v>
      </c>
      <c r="F14430" s="4">
        <f t="shared" si="1"/>
        <v>0.1148111111</v>
      </c>
      <c r="G14430" s="4">
        <f t="shared" si="2"/>
        <v>4.023237398</v>
      </c>
    </row>
    <row r="14431">
      <c r="A14431" s="1">
        <v>144.259879112243</v>
      </c>
      <c r="B14431" s="1">
        <v>326.83655</v>
      </c>
      <c r="C14431" s="1">
        <v>1.0333</v>
      </c>
      <c r="D14431" s="1">
        <v>0.45473966</v>
      </c>
      <c r="E14431" s="1">
        <v>4.0350184</v>
      </c>
      <c r="F14431" s="4">
        <f t="shared" si="1"/>
        <v>0.1148111111</v>
      </c>
      <c r="G14431" s="4">
        <f t="shared" si="2"/>
        <v>4.022367151</v>
      </c>
    </row>
    <row r="14432">
      <c r="A14432" s="1">
        <v>144.269995689392</v>
      </c>
      <c r="B14432" s="1">
        <v>326.8556</v>
      </c>
      <c r="C14432" s="1">
        <v>1.0335934</v>
      </c>
      <c r="D14432" s="1">
        <v>0.22645426</v>
      </c>
      <c r="E14432" s="1">
        <v>4.0352535</v>
      </c>
      <c r="F14432" s="4">
        <f t="shared" si="1"/>
        <v>0.1148437111</v>
      </c>
      <c r="G14432" s="4">
        <f t="shared" si="2"/>
        <v>4.022602336</v>
      </c>
    </row>
    <row r="14433">
      <c r="A14433" s="1">
        <v>144.279868125915</v>
      </c>
      <c r="B14433" s="1">
        <v>326.96228</v>
      </c>
      <c r="C14433" s="1">
        <v>1.0338999</v>
      </c>
      <c r="D14433" s="1">
        <v>-0.028688274</v>
      </c>
      <c r="E14433" s="1">
        <v>4.036571</v>
      </c>
      <c r="F14433" s="4">
        <f t="shared" si="1"/>
        <v>0.1148777667</v>
      </c>
      <c r="G14433" s="4">
        <f t="shared" si="2"/>
        <v>4.023919373</v>
      </c>
    </row>
    <row r="14434">
      <c r="A14434" s="1">
        <v>144.28987789154</v>
      </c>
      <c r="B14434" s="1">
        <v>327.19086</v>
      </c>
      <c r="C14434" s="1">
        <v>1.0339133</v>
      </c>
      <c r="D14434" s="1">
        <v>0.037233718</v>
      </c>
      <c r="E14434" s="1">
        <v>4.0393925</v>
      </c>
      <c r="F14434" s="4">
        <f t="shared" si="1"/>
        <v>0.1148792556</v>
      </c>
      <c r="G14434" s="4">
        <f t="shared" si="2"/>
        <v>4.026741348</v>
      </c>
    </row>
    <row r="14435">
      <c r="A14435" s="1">
        <v>144.299872398376</v>
      </c>
      <c r="B14435" s="1">
        <v>327.20416</v>
      </c>
      <c r="C14435" s="1">
        <v>1.0339266</v>
      </c>
      <c r="D14435" s="1">
        <v>0.10315571</v>
      </c>
      <c r="E14435" s="1">
        <v>4.0395575</v>
      </c>
      <c r="F14435" s="4">
        <f t="shared" si="1"/>
        <v>0.1148807333</v>
      </c>
      <c r="G14435" s="4">
        <f t="shared" si="2"/>
        <v>4.026905546</v>
      </c>
    </row>
    <row r="14436">
      <c r="A14436" s="1">
        <v>144.309882164001</v>
      </c>
      <c r="B14436" s="1">
        <v>327.17374</v>
      </c>
      <c r="C14436" s="1">
        <v>1.0339266</v>
      </c>
      <c r="D14436" s="1">
        <v>0.17029849</v>
      </c>
      <c r="E14436" s="1">
        <v>4.039181</v>
      </c>
      <c r="F14436" s="4">
        <f t="shared" si="1"/>
        <v>0.1148807333</v>
      </c>
      <c r="G14436" s="4">
        <f t="shared" si="2"/>
        <v>4.02652999</v>
      </c>
    </row>
    <row r="14437">
      <c r="A14437" s="1">
        <v>144.319876670837</v>
      </c>
      <c r="B14437" s="1">
        <v>327.18515</v>
      </c>
      <c r="C14437" s="1">
        <v>1.0339266</v>
      </c>
      <c r="D14437" s="1">
        <v>0.2508698</v>
      </c>
      <c r="E14437" s="1">
        <v>4.0393224</v>
      </c>
      <c r="F14437" s="4">
        <f t="shared" si="1"/>
        <v>0.1148807333</v>
      </c>
      <c r="G14437" s="4">
        <f t="shared" si="2"/>
        <v>4.026670854</v>
      </c>
    </row>
    <row r="14438">
      <c r="A14438" s="1">
        <v>144.329871177673</v>
      </c>
      <c r="B14438" s="1">
        <v>327.06323</v>
      </c>
      <c r="C14438" s="1">
        <v>1.03394</v>
      </c>
      <c r="D14438" s="1">
        <v>0.30336323</v>
      </c>
      <c r="E14438" s="1">
        <v>4.037817</v>
      </c>
      <c r="F14438" s="4">
        <f t="shared" si="1"/>
        <v>0.1148822222</v>
      </c>
      <c r="G14438" s="4">
        <f t="shared" si="2"/>
        <v>4.025165669</v>
      </c>
    </row>
    <row r="14439">
      <c r="A14439" s="1">
        <v>144.34000301361</v>
      </c>
      <c r="B14439" s="1">
        <v>327.07468</v>
      </c>
      <c r="C14439" s="1">
        <v>1.0339667</v>
      </c>
      <c r="D14439" s="1">
        <v>0.3558567</v>
      </c>
      <c r="E14439" s="1">
        <v>4.037958</v>
      </c>
      <c r="F14439" s="4">
        <f t="shared" si="1"/>
        <v>0.1148851889</v>
      </c>
      <c r="G14439" s="4">
        <f t="shared" si="2"/>
        <v>4.025307027</v>
      </c>
    </row>
    <row r="14440">
      <c r="A14440" s="1">
        <v>144.349997520446</v>
      </c>
      <c r="B14440" s="1">
        <v>327.0194</v>
      </c>
      <c r="C14440" s="1">
        <v>1.0340466</v>
      </c>
      <c r="D14440" s="1">
        <v>0.3656229</v>
      </c>
      <c r="E14440" s="1">
        <v>4.037276</v>
      </c>
      <c r="F14440" s="4">
        <f t="shared" si="1"/>
        <v>0.1148940667</v>
      </c>
      <c r="G14440" s="4">
        <f t="shared" si="2"/>
        <v>4.024624558</v>
      </c>
    </row>
    <row r="14441">
      <c r="A14441" s="1">
        <v>144.360007286071</v>
      </c>
      <c r="B14441" s="1">
        <v>326.99466</v>
      </c>
      <c r="C14441" s="1">
        <v>1.0341399</v>
      </c>
      <c r="D14441" s="1">
        <v>0.3216749</v>
      </c>
      <c r="E14441" s="1">
        <v>4.0369706</v>
      </c>
      <c r="F14441" s="4">
        <f t="shared" si="1"/>
        <v>0.1149044333</v>
      </c>
      <c r="G14441" s="4">
        <f t="shared" si="2"/>
        <v>4.024319126</v>
      </c>
    </row>
    <row r="14442">
      <c r="A14442" s="1">
        <v>144.369879722595</v>
      </c>
      <c r="B14442" s="1">
        <v>327.0613</v>
      </c>
      <c r="C14442" s="1">
        <v>1.0342464</v>
      </c>
      <c r="D14442" s="1">
        <v>0.29237625</v>
      </c>
      <c r="E14442" s="1">
        <v>4.037793</v>
      </c>
      <c r="F14442" s="4">
        <f t="shared" si="1"/>
        <v>0.1149162667</v>
      </c>
      <c r="G14442" s="4">
        <f t="shared" si="2"/>
        <v>4.025141842</v>
      </c>
    </row>
    <row r="14443">
      <c r="A14443" s="1">
        <v>144.379996299743</v>
      </c>
      <c r="B14443" s="1">
        <v>327.07275</v>
      </c>
      <c r="C14443" s="1">
        <v>1.0343398</v>
      </c>
      <c r="D14443" s="1">
        <v>0.27528536</v>
      </c>
      <c r="E14443" s="1">
        <v>4.037935</v>
      </c>
      <c r="F14443" s="4">
        <f t="shared" si="1"/>
        <v>0.1149266444</v>
      </c>
      <c r="G14443" s="4">
        <f t="shared" si="2"/>
        <v>4.0252832</v>
      </c>
    </row>
    <row r="14444">
      <c r="A14444" s="1">
        <v>144.389868736267</v>
      </c>
      <c r="B14444" s="1">
        <v>327.13943</v>
      </c>
      <c r="C14444" s="1">
        <v>1.0343932</v>
      </c>
      <c r="D14444" s="1">
        <v>0.28627235</v>
      </c>
      <c r="E14444" s="1">
        <v>4.038758</v>
      </c>
      <c r="F14444" s="4">
        <f t="shared" si="1"/>
        <v>0.1149325778</v>
      </c>
      <c r="G14444" s="4">
        <f t="shared" si="2"/>
        <v>4.02610641</v>
      </c>
    </row>
    <row r="14445">
      <c r="A14445" s="1">
        <v>144.400000572204</v>
      </c>
      <c r="B14445" s="1">
        <v>327.11465</v>
      </c>
      <c r="C14445" s="1">
        <v>1.0343932</v>
      </c>
      <c r="D14445" s="1">
        <v>0.36684367</v>
      </c>
      <c r="E14445" s="1">
        <v>4.0384517</v>
      </c>
      <c r="F14445" s="4">
        <f t="shared" si="1"/>
        <v>0.1149325778</v>
      </c>
      <c r="G14445" s="4">
        <f t="shared" si="2"/>
        <v>4.025800484</v>
      </c>
    </row>
    <row r="14446">
      <c r="A14446" s="1">
        <v>144.40999507904</v>
      </c>
      <c r="B14446" s="1">
        <v>327.0918</v>
      </c>
      <c r="C14446" s="1">
        <v>1.0344064</v>
      </c>
      <c r="D14446" s="1">
        <v>0.43398646</v>
      </c>
      <c r="E14446" s="1">
        <v>4.03817</v>
      </c>
      <c r="F14446" s="4">
        <f t="shared" si="1"/>
        <v>0.1149340444</v>
      </c>
      <c r="G14446" s="4">
        <f t="shared" si="2"/>
        <v>4.025518385</v>
      </c>
    </row>
    <row r="14447">
      <c r="A14447" s="1">
        <v>144.419867515563</v>
      </c>
      <c r="B14447" s="1">
        <v>327.10703</v>
      </c>
      <c r="C14447" s="1">
        <v>1.0345397</v>
      </c>
      <c r="D14447" s="1">
        <v>0.3607398</v>
      </c>
      <c r="E14447" s="1">
        <v>4.0383577</v>
      </c>
      <c r="F14447" s="4">
        <f t="shared" si="1"/>
        <v>0.1149488556</v>
      </c>
      <c r="G14447" s="4">
        <f t="shared" si="2"/>
        <v>4.02570641</v>
      </c>
    </row>
    <row r="14448">
      <c r="A14448" s="1">
        <v>144.429999351501</v>
      </c>
      <c r="B14448" s="1">
        <v>327.14706</v>
      </c>
      <c r="C14448" s="1">
        <v>1.0349131</v>
      </c>
      <c r="D14448" s="1">
        <v>0.06164927</v>
      </c>
      <c r="E14448" s="1">
        <v>4.0388517</v>
      </c>
      <c r="F14448" s="4">
        <f t="shared" si="1"/>
        <v>0.1149903444</v>
      </c>
      <c r="G14448" s="4">
        <f t="shared" si="2"/>
        <v>4.026200607</v>
      </c>
    </row>
    <row r="14449">
      <c r="A14449" s="1">
        <v>144.439871788024</v>
      </c>
      <c r="B14449" s="1">
        <v>327.3604</v>
      </c>
      <c r="C14449" s="1">
        <v>1.0349263</v>
      </c>
      <c r="D14449" s="1">
        <v>0.09949338</v>
      </c>
      <c r="E14449" s="1">
        <v>4.041486</v>
      </c>
      <c r="F14449" s="4">
        <f t="shared" si="1"/>
        <v>0.1149918111</v>
      </c>
      <c r="G14449" s="4">
        <f t="shared" si="2"/>
        <v>4.028834435</v>
      </c>
    </row>
    <row r="14450">
      <c r="A14450" s="1">
        <v>144.449881553649</v>
      </c>
      <c r="B14450" s="1">
        <v>327.39465</v>
      </c>
      <c r="C14450" s="1">
        <v>1.0348997</v>
      </c>
      <c r="D14450" s="1">
        <v>0.20692182</v>
      </c>
      <c r="E14450" s="1">
        <v>4.0419087</v>
      </c>
      <c r="F14450" s="4">
        <f t="shared" si="1"/>
        <v>0.1149888556</v>
      </c>
      <c r="G14450" s="4">
        <f t="shared" si="2"/>
        <v>4.029257274</v>
      </c>
    </row>
    <row r="14451">
      <c r="A14451" s="1">
        <v>144.459998130798</v>
      </c>
      <c r="B14451" s="1">
        <v>327.4004</v>
      </c>
      <c r="C14451" s="1">
        <v>1.0348997</v>
      </c>
      <c r="D14451" s="1">
        <v>0.28749314</v>
      </c>
      <c r="E14451" s="1">
        <v>4.0419793</v>
      </c>
      <c r="F14451" s="4">
        <f t="shared" si="1"/>
        <v>0.1149888556</v>
      </c>
      <c r="G14451" s="4">
        <f t="shared" si="2"/>
        <v>4.029328262</v>
      </c>
    </row>
    <row r="14452">
      <c r="A14452" s="1">
        <v>144.469992637634</v>
      </c>
      <c r="B14452" s="1">
        <v>327.3871</v>
      </c>
      <c r="C14452" s="1">
        <v>1.0348997</v>
      </c>
      <c r="D14452" s="1">
        <v>0.3546359</v>
      </c>
      <c r="E14452" s="1">
        <v>4.0418153</v>
      </c>
      <c r="F14452" s="4">
        <f t="shared" si="1"/>
        <v>0.1149888556</v>
      </c>
      <c r="G14452" s="4">
        <f t="shared" si="2"/>
        <v>4.029164064</v>
      </c>
    </row>
    <row r="14453">
      <c r="A14453" s="1">
        <v>144.479880332946</v>
      </c>
      <c r="B14453" s="1">
        <v>327.26135</v>
      </c>
      <c r="C14453" s="1">
        <v>1.0348997</v>
      </c>
      <c r="D14453" s="1">
        <v>0.43520722</v>
      </c>
      <c r="E14453" s="1">
        <v>4.0402627</v>
      </c>
      <c r="F14453" s="4">
        <f t="shared" si="1"/>
        <v>0.1149888556</v>
      </c>
      <c r="G14453" s="4">
        <f t="shared" si="2"/>
        <v>4.027611595</v>
      </c>
    </row>
    <row r="14454">
      <c r="A14454" s="1">
        <v>144.489874839782</v>
      </c>
      <c r="B14454" s="1">
        <v>327.2442</v>
      </c>
      <c r="C14454" s="1">
        <v>1.0350063</v>
      </c>
      <c r="D14454" s="1">
        <v>0.40590855</v>
      </c>
      <c r="E14454" s="1">
        <v>4.0400515</v>
      </c>
      <c r="F14454" s="4">
        <f t="shared" si="1"/>
        <v>0.1150007</v>
      </c>
      <c r="G14454" s="4">
        <f t="shared" si="2"/>
        <v>4.027399867</v>
      </c>
    </row>
    <row r="14455">
      <c r="A14455" s="1">
        <v>144.499869346618</v>
      </c>
      <c r="B14455" s="1">
        <v>327.2861</v>
      </c>
      <c r="C14455" s="1">
        <v>1.0353663</v>
      </c>
      <c r="D14455" s="1">
        <v>0.10803882</v>
      </c>
      <c r="E14455" s="1">
        <v>4.0405684</v>
      </c>
      <c r="F14455" s="4">
        <f t="shared" si="1"/>
        <v>0.1150407</v>
      </c>
      <c r="G14455" s="4">
        <f t="shared" si="2"/>
        <v>4.027917151</v>
      </c>
    </row>
    <row r="14456">
      <c r="A14456" s="1">
        <v>144.509879112243</v>
      </c>
      <c r="B14456" s="1">
        <v>327.46704</v>
      </c>
      <c r="C14456" s="1">
        <v>1.0354328</v>
      </c>
      <c r="D14456" s="1">
        <v>0.10437649</v>
      </c>
      <c r="E14456" s="1">
        <v>4.042803</v>
      </c>
      <c r="F14456" s="4">
        <f t="shared" si="1"/>
        <v>0.1150480889</v>
      </c>
      <c r="G14456" s="4">
        <f t="shared" si="2"/>
        <v>4.030150978</v>
      </c>
    </row>
    <row r="14457">
      <c r="A14457" s="1">
        <v>144.519873619079</v>
      </c>
      <c r="B14457" s="1">
        <v>327.54517</v>
      </c>
      <c r="C14457" s="1">
        <v>1.0354196</v>
      </c>
      <c r="D14457" s="1">
        <v>0.18494782</v>
      </c>
      <c r="E14457" s="1">
        <v>4.043767</v>
      </c>
      <c r="F14457" s="4">
        <f t="shared" si="1"/>
        <v>0.1150466222</v>
      </c>
      <c r="G14457" s="4">
        <f t="shared" si="2"/>
        <v>4.031115546</v>
      </c>
    </row>
    <row r="14458">
      <c r="A14458" s="1">
        <v>144.530005455017</v>
      </c>
      <c r="B14458" s="1">
        <v>327.4785</v>
      </c>
      <c r="C14458" s="1">
        <v>1.0354196</v>
      </c>
      <c r="D14458" s="1">
        <v>0.26551914</v>
      </c>
      <c r="E14458" s="1">
        <v>4.042944</v>
      </c>
      <c r="F14458" s="4">
        <f t="shared" si="1"/>
        <v>0.1150466222</v>
      </c>
      <c r="G14458" s="4">
        <f t="shared" si="2"/>
        <v>4.030292459</v>
      </c>
    </row>
    <row r="14459">
      <c r="A14459" s="1">
        <v>144.53987789154</v>
      </c>
      <c r="B14459" s="1">
        <v>327.47086</v>
      </c>
      <c r="C14459" s="1">
        <v>1.0354196</v>
      </c>
      <c r="D14459" s="1">
        <v>0.34609047</v>
      </c>
      <c r="E14459" s="1">
        <v>4.0428495</v>
      </c>
      <c r="F14459" s="4">
        <f t="shared" si="1"/>
        <v>0.1150466222</v>
      </c>
      <c r="G14459" s="4">
        <f t="shared" si="2"/>
        <v>4.030198138</v>
      </c>
    </row>
    <row r="14460">
      <c r="A14460" s="1">
        <v>144.549872398376</v>
      </c>
      <c r="B14460" s="1">
        <v>327.38895</v>
      </c>
      <c r="C14460" s="1">
        <v>1.0354328</v>
      </c>
      <c r="D14460" s="1">
        <v>0.39980468</v>
      </c>
      <c r="E14460" s="1">
        <v>4.041838</v>
      </c>
      <c r="F14460" s="4">
        <f t="shared" si="1"/>
        <v>0.1150480889</v>
      </c>
      <c r="G14460" s="4">
        <f t="shared" si="2"/>
        <v>4.029186904</v>
      </c>
    </row>
    <row r="14461">
      <c r="A14461" s="1">
        <v>144.559882164001</v>
      </c>
      <c r="B14461" s="1">
        <v>327.34705</v>
      </c>
      <c r="C14461" s="1">
        <v>1.0354862</v>
      </c>
      <c r="D14461" s="1">
        <v>0.42422023</v>
      </c>
      <c r="E14461" s="1">
        <v>4.041321</v>
      </c>
      <c r="F14461" s="4">
        <f t="shared" si="1"/>
        <v>0.1150540222</v>
      </c>
      <c r="G14461" s="4">
        <f t="shared" si="2"/>
        <v>4.02866962</v>
      </c>
    </row>
    <row r="14462">
      <c r="A14462" s="1">
        <v>144.569998741149</v>
      </c>
      <c r="B14462" s="1">
        <v>327.45563</v>
      </c>
      <c r="C14462" s="1">
        <v>1.0359393</v>
      </c>
      <c r="D14462" s="1">
        <v>0.044558384</v>
      </c>
      <c r="E14462" s="1">
        <v>4.0426617</v>
      </c>
      <c r="F14462" s="4">
        <f t="shared" si="1"/>
        <v>0.1151043667</v>
      </c>
      <c r="G14462" s="4">
        <f t="shared" si="2"/>
        <v>4.030010114</v>
      </c>
    </row>
    <row r="14463">
      <c r="A14463" s="1">
        <v>144.579871177673</v>
      </c>
      <c r="B14463" s="1">
        <v>327.63467</v>
      </c>
      <c r="C14463" s="1">
        <v>1.0360727</v>
      </c>
      <c r="D14463" s="1">
        <v>-0.044558384</v>
      </c>
      <c r="E14463" s="1">
        <v>4.0448723</v>
      </c>
      <c r="F14463" s="4">
        <f t="shared" si="1"/>
        <v>0.1151191889</v>
      </c>
      <c r="G14463" s="4">
        <f t="shared" si="2"/>
        <v>4.032220484</v>
      </c>
    </row>
    <row r="14464">
      <c r="A14464" s="1">
        <v>144.589880943298</v>
      </c>
      <c r="B14464" s="1">
        <v>327.76422</v>
      </c>
      <c r="C14464" s="1">
        <v>1.0360328</v>
      </c>
      <c r="D14464" s="1">
        <v>0.0762986</v>
      </c>
      <c r="E14464" s="1">
        <v>4.0464716</v>
      </c>
      <c r="F14464" s="4">
        <f t="shared" si="1"/>
        <v>0.1151147556</v>
      </c>
      <c r="G14464" s="4">
        <f t="shared" si="2"/>
        <v>4.033819867</v>
      </c>
    </row>
    <row r="14465">
      <c r="A14465" s="1">
        <v>144.599997520446</v>
      </c>
      <c r="B14465" s="1">
        <v>327.7166</v>
      </c>
      <c r="C14465" s="1">
        <v>1.0360328</v>
      </c>
      <c r="D14465" s="1">
        <v>0.14344138</v>
      </c>
      <c r="E14465" s="1">
        <v>4.0458837</v>
      </c>
      <c r="F14465" s="4">
        <f t="shared" si="1"/>
        <v>0.1151147556</v>
      </c>
      <c r="G14465" s="4">
        <f t="shared" si="2"/>
        <v>4.033231965</v>
      </c>
    </row>
    <row r="14466">
      <c r="A14466" s="1">
        <v>144.60986995697</v>
      </c>
      <c r="B14466" s="1">
        <v>327.69183</v>
      </c>
      <c r="C14466" s="1">
        <v>1.0360594</v>
      </c>
      <c r="D14466" s="1">
        <v>0.19593482</v>
      </c>
      <c r="E14466" s="1">
        <v>4.0455775</v>
      </c>
      <c r="F14466" s="4">
        <f t="shared" si="1"/>
        <v>0.1151177111</v>
      </c>
      <c r="G14466" s="4">
        <f t="shared" si="2"/>
        <v>4.032926163</v>
      </c>
    </row>
    <row r="14467">
      <c r="A14467" s="1">
        <v>144.619879722595</v>
      </c>
      <c r="B14467" s="1">
        <v>327.71088</v>
      </c>
      <c r="C14467" s="1">
        <v>1.036126</v>
      </c>
      <c r="D14467" s="1">
        <v>0.22035037</v>
      </c>
      <c r="E14467" s="1">
        <v>4.0458126</v>
      </c>
      <c r="F14467" s="4">
        <f t="shared" si="1"/>
        <v>0.1151251111</v>
      </c>
      <c r="G14467" s="4">
        <f t="shared" si="2"/>
        <v>4.033161348</v>
      </c>
    </row>
    <row r="14468">
      <c r="A14468" s="1">
        <v>144.629996299743</v>
      </c>
      <c r="B14468" s="1">
        <v>327.62515</v>
      </c>
      <c r="C14468" s="1">
        <v>1.0361927</v>
      </c>
      <c r="D14468" s="1">
        <v>0.20325948</v>
      </c>
      <c r="E14468" s="1">
        <v>4.044754</v>
      </c>
      <c r="F14468" s="4">
        <f t="shared" si="1"/>
        <v>0.1151325222</v>
      </c>
      <c r="G14468" s="4">
        <f t="shared" si="2"/>
        <v>4.032102953</v>
      </c>
    </row>
    <row r="14469">
      <c r="A14469" s="1">
        <v>144.639868736267</v>
      </c>
      <c r="B14469" s="1">
        <v>327.6842</v>
      </c>
      <c r="C14469" s="1">
        <v>1.0362594</v>
      </c>
      <c r="D14469" s="1">
        <v>0.2130257</v>
      </c>
      <c r="E14469" s="1">
        <v>4.0454836</v>
      </c>
      <c r="F14469" s="4">
        <f t="shared" si="1"/>
        <v>0.1151399333</v>
      </c>
      <c r="G14469" s="4">
        <f t="shared" si="2"/>
        <v>4.032831965</v>
      </c>
    </row>
    <row r="14470">
      <c r="A14470" s="1">
        <v>144.649878501892</v>
      </c>
      <c r="B14470" s="1">
        <v>327.63086</v>
      </c>
      <c r="C14470" s="1">
        <v>1.0363127</v>
      </c>
      <c r="D14470" s="1">
        <v>0.23744126</v>
      </c>
      <c r="E14470" s="1">
        <v>4.044825</v>
      </c>
      <c r="F14470" s="4">
        <f t="shared" si="1"/>
        <v>0.1151458556</v>
      </c>
      <c r="G14470" s="4">
        <f t="shared" si="2"/>
        <v>4.032173447</v>
      </c>
    </row>
    <row r="14471">
      <c r="A14471" s="1">
        <v>144.65999507904</v>
      </c>
      <c r="B14471" s="1">
        <v>327.62137</v>
      </c>
      <c r="C14471" s="1">
        <v>1.0363526</v>
      </c>
      <c r="D14471" s="1">
        <v>0.26063603</v>
      </c>
      <c r="E14471" s="1">
        <v>4.044708</v>
      </c>
      <c r="F14471" s="4">
        <f t="shared" si="1"/>
        <v>0.1151502889</v>
      </c>
      <c r="G14471" s="4">
        <f t="shared" si="2"/>
        <v>4.032056286</v>
      </c>
    </row>
    <row r="14472">
      <c r="A14472" s="1">
        <v>144.670004844665</v>
      </c>
      <c r="B14472" s="1">
        <v>327.65182</v>
      </c>
      <c r="C14472" s="1">
        <v>1.0363927</v>
      </c>
      <c r="D14472" s="1">
        <v>0.29848012</v>
      </c>
      <c r="E14472" s="1">
        <v>4.0450835</v>
      </c>
      <c r="F14472" s="4">
        <f t="shared" si="1"/>
        <v>0.1151547444</v>
      </c>
      <c r="G14472" s="4">
        <f t="shared" si="2"/>
        <v>4.032432212</v>
      </c>
    </row>
    <row r="14473">
      <c r="A14473" s="1">
        <v>144.679999351501</v>
      </c>
      <c r="B14473" s="1">
        <v>327.6023</v>
      </c>
      <c r="C14473" s="1">
        <v>1.036446</v>
      </c>
      <c r="D14473" s="1">
        <v>0.3119087</v>
      </c>
      <c r="E14473" s="1">
        <v>4.044472</v>
      </c>
      <c r="F14473" s="4">
        <f t="shared" si="1"/>
        <v>0.1151606667</v>
      </c>
      <c r="G14473" s="4">
        <f t="shared" si="2"/>
        <v>4.031820854</v>
      </c>
    </row>
    <row r="14474">
      <c r="A14474" s="1">
        <v>144.689871788024</v>
      </c>
      <c r="B14474" s="1">
        <v>327.64612</v>
      </c>
      <c r="C14474" s="1">
        <v>1.0364859</v>
      </c>
      <c r="D14474" s="1">
        <v>0.35219434</v>
      </c>
      <c r="E14474" s="1">
        <v>4.0450134</v>
      </c>
      <c r="F14474" s="4">
        <f t="shared" si="1"/>
        <v>0.1151651</v>
      </c>
      <c r="G14474" s="4">
        <f t="shared" si="2"/>
        <v>4.032361842</v>
      </c>
    </row>
    <row r="14475">
      <c r="A14475" s="1">
        <v>144.699881553649</v>
      </c>
      <c r="B14475" s="1">
        <v>327.63467</v>
      </c>
      <c r="C14475" s="1">
        <v>1.0365126</v>
      </c>
      <c r="D14475" s="1">
        <v>0.4046878</v>
      </c>
      <c r="E14475" s="1">
        <v>4.0448723</v>
      </c>
      <c r="F14475" s="4">
        <f t="shared" si="1"/>
        <v>0.1151680667</v>
      </c>
      <c r="G14475" s="4">
        <f t="shared" si="2"/>
        <v>4.032220484</v>
      </c>
    </row>
    <row r="14476">
      <c r="A14476" s="1">
        <v>144.709998130798</v>
      </c>
      <c r="B14476" s="1">
        <v>327.58896</v>
      </c>
      <c r="C14476" s="1">
        <v>1.0365527</v>
      </c>
      <c r="D14476" s="1">
        <v>0.4303241</v>
      </c>
      <c r="E14476" s="1">
        <v>4.0443077</v>
      </c>
      <c r="F14476" s="4">
        <f t="shared" si="1"/>
        <v>0.1151725222</v>
      </c>
      <c r="G14476" s="4">
        <f t="shared" si="2"/>
        <v>4.031656163</v>
      </c>
    </row>
    <row r="14477">
      <c r="A14477" s="1">
        <v>144.719992637634</v>
      </c>
      <c r="B14477" s="1">
        <v>327.58896</v>
      </c>
      <c r="C14477" s="1">
        <v>1.0366193</v>
      </c>
      <c r="D14477" s="1">
        <v>0.45596045</v>
      </c>
      <c r="E14477" s="1">
        <v>4.0443077</v>
      </c>
      <c r="F14477" s="4">
        <f t="shared" si="1"/>
        <v>0.1151799222</v>
      </c>
      <c r="G14477" s="4">
        <f t="shared" si="2"/>
        <v>4.031656163</v>
      </c>
    </row>
    <row r="14478">
      <c r="A14478" s="1">
        <v>144.729880332946</v>
      </c>
      <c r="B14478" s="1">
        <v>327.5985</v>
      </c>
      <c r="C14478" s="1">
        <v>1.0369792</v>
      </c>
      <c r="D14478" s="1">
        <v>0.14466216</v>
      </c>
      <c r="E14478" s="1">
        <v>4.0444255</v>
      </c>
      <c r="F14478" s="4">
        <f t="shared" si="1"/>
        <v>0.1152199111</v>
      </c>
      <c r="G14478" s="4">
        <f t="shared" si="2"/>
        <v>4.031773941</v>
      </c>
    </row>
    <row r="14479">
      <c r="A14479" s="1">
        <v>144.739996910095</v>
      </c>
      <c r="B14479" s="1">
        <v>327.8442</v>
      </c>
      <c r="C14479" s="1">
        <v>1.0370991</v>
      </c>
      <c r="D14479" s="1">
        <v>0.084844045</v>
      </c>
      <c r="E14479" s="1">
        <v>4.047459</v>
      </c>
      <c r="F14479" s="4">
        <f t="shared" si="1"/>
        <v>0.1152332333</v>
      </c>
      <c r="G14479" s="4">
        <f t="shared" si="2"/>
        <v>4.034807274</v>
      </c>
    </row>
    <row r="14480">
      <c r="A14480" s="1">
        <v>144.749869346618</v>
      </c>
      <c r="B14480" s="1">
        <v>327.89755</v>
      </c>
      <c r="C14480" s="1">
        <v>1.0370325</v>
      </c>
      <c r="D14480" s="1">
        <v>0.23255815</v>
      </c>
      <c r="E14480" s="1">
        <v>4.0481176</v>
      </c>
      <c r="F14480" s="4">
        <f t="shared" si="1"/>
        <v>0.1152258333</v>
      </c>
      <c r="G14480" s="4">
        <f t="shared" si="2"/>
        <v>4.035465916</v>
      </c>
    </row>
    <row r="14481">
      <c r="A14481" s="1">
        <v>144.760001182556</v>
      </c>
      <c r="B14481" s="1">
        <v>327.89185</v>
      </c>
      <c r="C14481" s="1">
        <v>1.0370325</v>
      </c>
      <c r="D14481" s="1">
        <v>0.29970092</v>
      </c>
      <c r="E14481" s="1">
        <v>4.0480466</v>
      </c>
      <c r="F14481" s="4">
        <f t="shared" si="1"/>
        <v>0.1152258333</v>
      </c>
      <c r="G14481" s="4">
        <f t="shared" si="2"/>
        <v>4.035395546</v>
      </c>
    </row>
    <row r="14482">
      <c r="A14482" s="1">
        <v>144.769873619079</v>
      </c>
      <c r="B14482" s="1">
        <v>327.88232</v>
      </c>
      <c r="C14482" s="1">
        <v>1.0370325</v>
      </c>
      <c r="D14482" s="1">
        <v>0.38027224</v>
      </c>
      <c r="E14482" s="1">
        <v>4.0479293</v>
      </c>
      <c r="F14482" s="4">
        <f t="shared" si="1"/>
        <v>0.1152258333</v>
      </c>
      <c r="G14482" s="4">
        <f t="shared" si="2"/>
        <v>4.035277891</v>
      </c>
    </row>
    <row r="14483">
      <c r="A14483" s="1">
        <v>144.779868125915</v>
      </c>
      <c r="B14483" s="1">
        <v>327.7604</v>
      </c>
      <c r="C14483" s="1">
        <v>1.0370458</v>
      </c>
      <c r="D14483" s="1">
        <v>0.46084356</v>
      </c>
      <c r="E14483" s="1">
        <v>4.0464244</v>
      </c>
      <c r="F14483" s="4">
        <f t="shared" si="1"/>
        <v>0.1152273111</v>
      </c>
      <c r="G14483" s="4">
        <f t="shared" si="2"/>
        <v>4.033772706</v>
      </c>
    </row>
    <row r="14484">
      <c r="A14484" s="1">
        <v>144.789999961853</v>
      </c>
      <c r="B14484" s="1">
        <v>327.7928</v>
      </c>
      <c r="C14484" s="1">
        <v>1.0373791</v>
      </c>
      <c r="D14484" s="1">
        <v>0.1910517</v>
      </c>
      <c r="E14484" s="1">
        <v>4.0468235</v>
      </c>
      <c r="F14484" s="4">
        <f t="shared" si="1"/>
        <v>0.1152643444</v>
      </c>
      <c r="G14484" s="4">
        <f t="shared" si="2"/>
        <v>4.034172706</v>
      </c>
    </row>
    <row r="14485">
      <c r="A14485" s="1">
        <v>144.799872398376</v>
      </c>
      <c r="B14485" s="1">
        <v>327.94138</v>
      </c>
      <c r="C14485" s="1">
        <v>1.0376058</v>
      </c>
      <c r="D14485" s="1">
        <v>0.0054934993</v>
      </c>
      <c r="E14485" s="1">
        <v>4.0486584</v>
      </c>
      <c r="F14485" s="4">
        <f t="shared" si="1"/>
        <v>0.1152895333</v>
      </c>
      <c r="G14485" s="4">
        <f t="shared" si="2"/>
        <v>4.036007027</v>
      </c>
    </row>
    <row r="14486">
      <c r="A14486" s="1">
        <v>144.810004234313</v>
      </c>
      <c r="B14486" s="1">
        <v>328.03088</v>
      </c>
      <c r="C14486" s="1">
        <v>1.0375657</v>
      </c>
      <c r="D14486" s="1">
        <v>0.12635049</v>
      </c>
      <c r="E14486" s="1">
        <v>4.0497637</v>
      </c>
      <c r="F14486" s="4">
        <f t="shared" si="1"/>
        <v>0.1152850778</v>
      </c>
      <c r="G14486" s="4">
        <f t="shared" si="2"/>
        <v>4.037111965</v>
      </c>
    </row>
    <row r="14487">
      <c r="A14487" s="1">
        <v>144.819998741149</v>
      </c>
      <c r="B14487" s="1">
        <v>328.09756</v>
      </c>
      <c r="C14487" s="1">
        <v>1.037579</v>
      </c>
      <c r="D14487" s="1">
        <v>0.17884393</v>
      </c>
      <c r="E14487" s="1">
        <v>4.050586</v>
      </c>
      <c r="F14487" s="4">
        <f t="shared" si="1"/>
        <v>0.1152865556</v>
      </c>
      <c r="G14487" s="4">
        <f t="shared" si="2"/>
        <v>4.037935175</v>
      </c>
    </row>
    <row r="14488">
      <c r="A14488" s="1">
        <v>144.829993247985</v>
      </c>
      <c r="B14488" s="1">
        <v>328.01376</v>
      </c>
      <c r="C14488" s="1">
        <v>1.037579</v>
      </c>
      <c r="D14488" s="1">
        <v>0.25941524</v>
      </c>
      <c r="E14488" s="1">
        <v>4.049552</v>
      </c>
      <c r="F14488" s="4">
        <f t="shared" si="1"/>
        <v>0.1152865556</v>
      </c>
      <c r="G14488" s="4">
        <f t="shared" si="2"/>
        <v>4.036900607</v>
      </c>
    </row>
    <row r="14489">
      <c r="A14489" s="1">
        <v>144.839880943298</v>
      </c>
      <c r="B14489" s="1">
        <v>328.00232</v>
      </c>
      <c r="C14489" s="1">
        <v>1.037579</v>
      </c>
      <c r="D14489" s="1">
        <v>0.32655802</v>
      </c>
      <c r="E14489" s="1">
        <v>4.0494103</v>
      </c>
      <c r="F14489" s="4">
        <f t="shared" si="1"/>
        <v>0.1152865556</v>
      </c>
      <c r="G14489" s="4">
        <f t="shared" si="2"/>
        <v>4.036759373</v>
      </c>
    </row>
    <row r="14490">
      <c r="A14490" s="1">
        <v>144.849997520446</v>
      </c>
      <c r="B14490" s="1">
        <v>327.94708</v>
      </c>
      <c r="C14490" s="1">
        <v>1.037579</v>
      </c>
      <c r="D14490" s="1">
        <v>0.40712935</v>
      </c>
      <c r="E14490" s="1">
        <v>4.048729</v>
      </c>
      <c r="F14490" s="4">
        <f t="shared" si="1"/>
        <v>0.1152865556</v>
      </c>
      <c r="G14490" s="4">
        <f t="shared" si="2"/>
        <v>4.036077398</v>
      </c>
    </row>
    <row r="14491">
      <c r="A14491" s="1">
        <v>144.860007286071</v>
      </c>
      <c r="B14491" s="1">
        <v>327.85944</v>
      </c>
      <c r="C14491" s="1">
        <v>1.0376858</v>
      </c>
      <c r="D14491" s="1">
        <v>0.4046878</v>
      </c>
      <c r="E14491" s="1">
        <v>4.047647</v>
      </c>
      <c r="F14491" s="4">
        <f t="shared" si="1"/>
        <v>0.1152984222</v>
      </c>
      <c r="G14491" s="4">
        <f t="shared" si="2"/>
        <v>4.034995422</v>
      </c>
    </row>
    <row r="14492">
      <c r="A14492" s="1">
        <v>144.869879722595</v>
      </c>
      <c r="B14492" s="1">
        <v>327.97946</v>
      </c>
      <c r="C14492" s="1">
        <v>1.0380989</v>
      </c>
      <c r="D14492" s="1">
        <v>0.007935055</v>
      </c>
      <c r="E14492" s="1">
        <v>4.0491285</v>
      </c>
      <c r="F14492" s="4">
        <f t="shared" si="1"/>
        <v>0.1153443222</v>
      </c>
      <c r="G14492" s="4">
        <f t="shared" si="2"/>
        <v>4.036477151</v>
      </c>
    </row>
    <row r="14493">
      <c r="A14493" s="1">
        <v>144.879874229431</v>
      </c>
      <c r="B14493" s="1">
        <v>328.16235</v>
      </c>
      <c r="C14493" s="1">
        <v>1.0381789</v>
      </c>
      <c r="D14493" s="1">
        <v>0.0042727217</v>
      </c>
      <c r="E14493" s="1">
        <v>4.0513864</v>
      </c>
      <c r="F14493" s="4">
        <f t="shared" si="1"/>
        <v>0.1153532111</v>
      </c>
      <c r="G14493" s="4">
        <f t="shared" si="2"/>
        <v>4.038735052</v>
      </c>
    </row>
    <row r="14494">
      <c r="A14494" s="1">
        <v>144.889868736267</v>
      </c>
      <c r="B14494" s="1">
        <v>328.28046</v>
      </c>
      <c r="C14494" s="1">
        <v>1.0381123</v>
      </c>
      <c r="D14494" s="1">
        <v>0.15198682</v>
      </c>
      <c r="E14494" s="1">
        <v>4.0528445</v>
      </c>
      <c r="F14494" s="4">
        <f t="shared" si="1"/>
        <v>0.1153458111</v>
      </c>
      <c r="G14494" s="4">
        <f t="shared" si="2"/>
        <v>4.0401932</v>
      </c>
    </row>
    <row r="14495">
      <c r="A14495" s="1">
        <v>144.900000572204</v>
      </c>
      <c r="B14495" s="1">
        <v>328.20233</v>
      </c>
      <c r="C14495" s="1">
        <v>1.0381123</v>
      </c>
      <c r="D14495" s="1">
        <v>0.21790881</v>
      </c>
      <c r="E14495" s="1">
        <v>4.05188</v>
      </c>
      <c r="F14495" s="4">
        <f t="shared" si="1"/>
        <v>0.1153458111</v>
      </c>
      <c r="G14495" s="4">
        <f t="shared" si="2"/>
        <v>4.039228632</v>
      </c>
    </row>
    <row r="14496">
      <c r="A14496" s="1">
        <v>144.90999507904</v>
      </c>
      <c r="B14496" s="1">
        <v>328.14325</v>
      </c>
      <c r="C14496" s="1">
        <v>1.0381123</v>
      </c>
      <c r="D14496" s="1">
        <v>0.29848012</v>
      </c>
      <c r="E14496" s="1">
        <v>4.051151</v>
      </c>
      <c r="F14496" s="4">
        <f t="shared" si="1"/>
        <v>0.1153458111</v>
      </c>
      <c r="G14496" s="4">
        <f t="shared" si="2"/>
        <v>4.038499249</v>
      </c>
    </row>
    <row r="14497">
      <c r="A14497" s="1">
        <v>144.919867515563</v>
      </c>
      <c r="B14497" s="1">
        <v>328.12613</v>
      </c>
      <c r="C14497" s="1">
        <v>1.0381123</v>
      </c>
      <c r="D14497" s="1">
        <v>0.3656229</v>
      </c>
      <c r="E14497" s="1">
        <v>4.0509396</v>
      </c>
      <c r="F14497" s="4">
        <f t="shared" si="1"/>
        <v>0.1153458111</v>
      </c>
      <c r="G14497" s="4">
        <f t="shared" si="2"/>
        <v>4.038287891</v>
      </c>
    </row>
    <row r="14498">
      <c r="A14498" s="1">
        <v>144.929877281188</v>
      </c>
      <c r="B14498" s="1">
        <v>328.01376</v>
      </c>
      <c r="C14498" s="1">
        <v>1.0381123</v>
      </c>
      <c r="D14498" s="1">
        <v>0.44619423</v>
      </c>
      <c r="E14498" s="1">
        <v>4.049552</v>
      </c>
      <c r="F14498" s="4">
        <f t="shared" si="1"/>
        <v>0.1153458111</v>
      </c>
      <c r="G14498" s="4">
        <f t="shared" si="2"/>
        <v>4.036900607</v>
      </c>
    </row>
    <row r="14499">
      <c r="A14499" s="1">
        <v>144.939993858337</v>
      </c>
      <c r="B14499" s="1">
        <v>328.02518</v>
      </c>
      <c r="C14499" s="1">
        <v>1.0383922</v>
      </c>
      <c r="D14499" s="1">
        <v>0.25941524</v>
      </c>
      <c r="E14499" s="1">
        <v>4.0496926</v>
      </c>
      <c r="F14499" s="4">
        <f t="shared" si="1"/>
        <v>0.1153769111</v>
      </c>
      <c r="G14499" s="4">
        <f t="shared" si="2"/>
        <v>4.037041595</v>
      </c>
    </row>
    <row r="14500">
      <c r="A14500" s="1">
        <v>144.950003623962</v>
      </c>
      <c r="B14500" s="1">
        <v>328.17566</v>
      </c>
      <c r="C14500" s="1">
        <v>1.0386188</v>
      </c>
      <c r="D14500" s="1">
        <v>0.044558384</v>
      </c>
      <c r="E14500" s="1">
        <v>4.051551</v>
      </c>
      <c r="F14500" s="4">
        <f t="shared" si="1"/>
        <v>0.1154020889</v>
      </c>
      <c r="G14500" s="4">
        <f t="shared" si="2"/>
        <v>4.038899373</v>
      </c>
    </row>
    <row r="14501">
      <c r="A14501" s="1">
        <v>144.959876060485</v>
      </c>
      <c r="B14501" s="1">
        <v>328.24042</v>
      </c>
      <c r="C14501" s="1">
        <v>1.0385388</v>
      </c>
      <c r="D14501" s="1">
        <v>0.21912959</v>
      </c>
      <c r="E14501" s="1">
        <v>4.0523505</v>
      </c>
      <c r="F14501" s="4">
        <f t="shared" si="1"/>
        <v>0.1153932</v>
      </c>
      <c r="G14501" s="4">
        <f t="shared" si="2"/>
        <v>4.039698879</v>
      </c>
    </row>
    <row r="14502">
      <c r="A14502" s="1">
        <v>144.969870567321</v>
      </c>
      <c r="B14502" s="1">
        <v>328.2709</v>
      </c>
      <c r="C14502" s="1">
        <v>1.0384988</v>
      </c>
      <c r="D14502" s="1">
        <v>0.33998656</v>
      </c>
      <c r="E14502" s="1">
        <v>4.0527267</v>
      </c>
      <c r="F14502" s="4">
        <f t="shared" si="1"/>
        <v>0.1153887556</v>
      </c>
      <c r="G14502" s="4">
        <f t="shared" si="2"/>
        <v>4.040075175</v>
      </c>
    </row>
    <row r="14503">
      <c r="A14503" s="1">
        <v>144.979880332946</v>
      </c>
      <c r="B14503" s="1">
        <v>328.1509</v>
      </c>
      <c r="C14503" s="1">
        <v>1.0384988</v>
      </c>
      <c r="D14503" s="1">
        <v>0.40712935</v>
      </c>
      <c r="E14503" s="1">
        <v>4.0512447</v>
      </c>
      <c r="F14503" s="4">
        <f t="shared" si="1"/>
        <v>0.1153887556</v>
      </c>
      <c r="G14503" s="4">
        <f t="shared" si="2"/>
        <v>4.038593694</v>
      </c>
    </row>
    <row r="14504">
      <c r="A14504" s="1">
        <v>144.989874839782</v>
      </c>
      <c r="B14504" s="1">
        <v>328.1414</v>
      </c>
      <c r="C14504" s="1">
        <v>1.0386055</v>
      </c>
      <c r="D14504" s="1">
        <v>0.38881767</v>
      </c>
      <c r="E14504" s="1">
        <v>4.051128</v>
      </c>
      <c r="F14504" s="4">
        <f t="shared" si="1"/>
        <v>0.1154006111</v>
      </c>
      <c r="G14504" s="4">
        <f t="shared" si="2"/>
        <v>4.03847641</v>
      </c>
    </row>
    <row r="14505">
      <c r="A14505" s="1">
        <v>145.00000667572</v>
      </c>
      <c r="B14505" s="1">
        <v>328.20425</v>
      </c>
      <c r="C14505" s="1">
        <v>1.0389254</v>
      </c>
      <c r="D14505" s="1">
        <v>0.10437649</v>
      </c>
      <c r="E14505" s="1">
        <v>4.0519037</v>
      </c>
      <c r="F14505" s="4">
        <f t="shared" si="1"/>
        <v>0.1154361556</v>
      </c>
      <c r="G14505" s="4">
        <f t="shared" si="2"/>
        <v>4.039252336</v>
      </c>
    </row>
    <row r="14506">
      <c r="A14506" s="1">
        <v>145.010001182556</v>
      </c>
      <c r="B14506" s="1">
        <v>328.32043</v>
      </c>
      <c r="C14506" s="1">
        <v>1.038912</v>
      </c>
      <c r="D14506" s="1">
        <v>0.18372704</v>
      </c>
      <c r="E14506" s="1">
        <v>4.053338</v>
      </c>
      <c r="F14506" s="4">
        <f t="shared" si="1"/>
        <v>0.1154346667</v>
      </c>
      <c r="G14506" s="4">
        <f t="shared" si="2"/>
        <v>4.040686657</v>
      </c>
    </row>
    <row r="14507">
      <c r="A14507" s="1">
        <v>145.019995689392</v>
      </c>
      <c r="B14507" s="1">
        <v>328.37378</v>
      </c>
      <c r="C14507" s="1">
        <v>1.0388588</v>
      </c>
      <c r="D14507" s="1">
        <v>0.33144113</v>
      </c>
      <c r="E14507" s="1">
        <v>4.0539966</v>
      </c>
      <c r="F14507" s="4">
        <f t="shared" si="1"/>
        <v>0.1154287556</v>
      </c>
      <c r="G14507" s="4">
        <f t="shared" si="2"/>
        <v>4.041345299</v>
      </c>
    </row>
    <row r="14508">
      <c r="A14508" s="1">
        <v>145.029868125915</v>
      </c>
      <c r="B14508" s="1">
        <v>328.27853</v>
      </c>
      <c r="C14508" s="1">
        <v>1.0388588</v>
      </c>
      <c r="D14508" s="1">
        <v>0.3985839</v>
      </c>
      <c r="E14508" s="1">
        <v>4.0528207</v>
      </c>
      <c r="F14508" s="4">
        <f t="shared" si="1"/>
        <v>0.1154287556</v>
      </c>
      <c r="G14508" s="4">
        <f t="shared" si="2"/>
        <v>4.040169373</v>
      </c>
    </row>
    <row r="14509">
      <c r="A14509" s="1">
        <v>145.03987789154</v>
      </c>
      <c r="B14509" s="1">
        <v>328.269</v>
      </c>
      <c r="C14509" s="1">
        <v>1.0389521</v>
      </c>
      <c r="D14509" s="1">
        <v>0.38027224</v>
      </c>
      <c r="E14509" s="1">
        <v>4.052703</v>
      </c>
      <c r="F14509" s="4">
        <f t="shared" si="1"/>
        <v>0.1154391222</v>
      </c>
      <c r="G14509" s="4">
        <f t="shared" si="2"/>
        <v>4.040051719</v>
      </c>
    </row>
    <row r="14510">
      <c r="A14510" s="1">
        <v>145.049994468688</v>
      </c>
      <c r="B14510" s="1">
        <v>328.28046</v>
      </c>
      <c r="C14510" s="1">
        <v>1.0392853</v>
      </c>
      <c r="D14510" s="1">
        <v>0.1092596</v>
      </c>
      <c r="E14510" s="1">
        <v>4.0528445</v>
      </c>
      <c r="F14510" s="4">
        <f t="shared" si="1"/>
        <v>0.1154761444</v>
      </c>
      <c r="G14510" s="4">
        <f t="shared" si="2"/>
        <v>4.0401932</v>
      </c>
    </row>
    <row r="14511">
      <c r="A14511" s="1">
        <v>145.060004234313</v>
      </c>
      <c r="B14511" s="1">
        <v>328.41376</v>
      </c>
      <c r="C14511" s="1">
        <v>1.0393254</v>
      </c>
      <c r="D14511" s="1">
        <v>0.13367516</v>
      </c>
      <c r="E14511" s="1">
        <v>4.0544906</v>
      </c>
      <c r="F14511" s="4">
        <f t="shared" si="1"/>
        <v>0.1154806</v>
      </c>
      <c r="G14511" s="4">
        <f t="shared" si="2"/>
        <v>4.041838879</v>
      </c>
    </row>
    <row r="14512">
      <c r="A14512" s="1">
        <v>145.069998741149</v>
      </c>
      <c r="B14512" s="1">
        <v>328.46713</v>
      </c>
      <c r="C14512" s="1">
        <v>1.0393119</v>
      </c>
      <c r="D14512" s="1">
        <v>0.22767504</v>
      </c>
      <c r="E14512" s="1">
        <v>4.055149</v>
      </c>
      <c r="F14512" s="4">
        <f t="shared" si="1"/>
        <v>0.1154791</v>
      </c>
      <c r="G14512" s="4">
        <f t="shared" si="2"/>
        <v>4.042497768</v>
      </c>
    </row>
    <row r="14513">
      <c r="A14513" s="1">
        <v>145.079871177673</v>
      </c>
      <c r="B14513" s="1">
        <v>328.4271</v>
      </c>
      <c r="C14513" s="1">
        <v>1.0393119</v>
      </c>
      <c r="D14513" s="1">
        <v>0.2948178</v>
      </c>
      <c r="E14513" s="1">
        <v>4.054655</v>
      </c>
      <c r="F14513" s="4">
        <f t="shared" si="1"/>
        <v>0.1154791</v>
      </c>
      <c r="G14513" s="4">
        <f t="shared" si="2"/>
        <v>4.04200357</v>
      </c>
    </row>
    <row r="14514">
      <c r="A14514" s="1">
        <v>145.089880943298</v>
      </c>
      <c r="B14514" s="1">
        <v>328.4271</v>
      </c>
      <c r="C14514" s="1">
        <v>1.0393119</v>
      </c>
      <c r="D14514" s="1">
        <v>0.37538913</v>
      </c>
      <c r="E14514" s="1">
        <v>4.054655</v>
      </c>
      <c r="F14514" s="4">
        <f t="shared" si="1"/>
        <v>0.1154791</v>
      </c>
      <c r="G14514" s="4">
        <f t="shared" si="2"/>
        <v>4.04200357</v>
      </c>
    </row>
    <row r="14515">
      <c r="A14515" s="1">
        <v>145.099875450134</v>
      </c>
      <c r="B14515" s="1">
        <v>328.3547</v>
      </c>
      <c r="C14515" s="1">
        <v>1.0393119</v>
      </c>
      <c r="D14515" s="1">
        <v>0.45596045</v>
      </c>
      <c r="E14515" s="1">
        <v>4.0537615</v>
      </c>
      <c r="F14515" s="4">
        <f t="shared" si="1"/>
        <v>0.1154791</v>
      </c>
      <c r="G14515" s="4">
        <f t="shared" si="2"/>
        <v>4.041109743</v>
      </c>
    </row>
    <row r="14516">
      <c r="A14516" s="1">
        <v>145.10986995697</v>
      </c>
      <c r="B14516" s="1">
        <v>328.32236</v>
      </c>
      <c r="C14516" s="1">
        <v>1.0396719</v>
      </c>
      <c r="D14516" s="1">
        <v>0.17151926</v>
      </c>
      <c r="E14516" s="1">
        <v>4.053362</v>
      </c>
      <c r="F14516" s="4">
        <f t="shared" si="1"/>
        <v>0.1155191</v>
      </c>
      <c r="G14516" s="4">
        <f t="shared" si="2"/>
        <v>4.040710484</v>
      </c>
    </row>
    <row r="14517">
      <c r="A14517" s="1">
        <v>145.120001792907</v>
      </c>
      <c r="B14517" s="1">
        <v>328.57758</v>
      </c>
      <c r="C14517" s="1">
        <v>1.0398984</v>
      </c>
      <c r="D14517" s="1">
        <v>-0.01525972</v>
      </c>
      <c r="E14517" s="1">
        <v>4.056513</v>
      </c>
      <c r="F14517" s="4">
        <f t="shared" si="1"/>
        <v>0.1155442667</v>
      </c>
      <c r="G14517" s="4">
        <f t="shared" si="2"/>
        <v>4.043861348</v>
      </c>
    </row>
    <row r="14518">
      <c r="A14518" s="1">
        <v>145.129874229431</v>
      </c>
      <c r="B14518" s="1">
        <v>328.63852</v>
      </c>
      <c r="C14518" s="1">
        <v>1.0398451</v>
      </c>
      <c r="D14518" s="1">
        <v>0.11902582</v>
      </c>
      <c r="E14518" s="1">
        <v>4.0572653</v>
      </c>
      <c r="F14518" s="4">
        <f t="shared" si="1"/>
        <v>0.1155383444</v>
      </c>
      <c r="G14518" s="4">
        <f t="shared" si="2"/>
        <v>4.044613694</v>
      </c>
    </row>
    <row r="14519">
      <c r="A14519" s="1">
        <v>145.140006065368</v>
      </c>
      <c r="B14519" s="1">
        <v>328.6671</v>
      </c>
      <c r="C14519" s="1">
        <v>1.0398319</v>
      </c>
      <c r="D14519" s="1">
        <v>0.19959715</v>
      </c>
      <c r="E14519" s="1">
        <v>4.057618</v>
      </c>
      <c r="F14519" s="4">
        <f t="shared" si="1"/>
        <v>0.1155368778</v>
      </c>
      <c r="G14519" s="4">
        <f t="shared" si="2"/>
        <v>4.044966533</v>
      </c>
    </row>
    <row r="14520">
      <c r="A14520" s="1">
        <v>145.149878501892</v>
      </c>
      <c r="B14520" s="1">
        <v>328.60236</v>
      </c>
      <c r="C14520" s="1">
        <v>1.0398451</v>
      </c>
      <c r="D14520" s="1">
        <v>0.26551914</v>
      </c>
      <c r="E14520" s="1">
        <v>4.0568185</v>
      </c>
      <c r="F14520" s="4">
        <f t="shared" si="1"/>
        <v>0.1155383444</v>
      </c>
      <c r="G14520" s="4">
        <f t="shared" si="2"/>
        <v>4.044167274</v>
      </c>
    </row>
    <row r="14521">
      <c r="A14521" s="1">
        <v>145.15999507904</v>
      </c>
      <c r="B14521" s="1">
        <v>328.53568</v>
      </c>
      <c r="C14521" s="1">
        <v>1.0398451</v>
      </c>
      <c r="D14521" s="1">
        <v>0.3326619</v>
      </c>
      <c r="E14521" s="1">
        <v>4.0559955</v>
      </c>
      <c r="F14521" s="4">
        <f t="shared" si="1"/>
        <v>0.1155383444</v>
      </c>
      <c r="G14521" s="4">
        <f t="shared" si="2"/>
        <v>4.043344064</v>
      </c>
    </row>
    <row r="14522">
      <c r="A14522" s="1">
        <v>145.169867515563</v>
      </c>
      <c r="B14522" s="1">
        <v>328.5471</v>
      </c>
      <c r="C14522" s="1">
        <v>1.0398451</v>
      </c>
      <c r="D14522" s="1">
        <v>0.41323322</v>
      </c>
      <c r="E14522" s="1">
        <v>4.056136</v>
      </c>
      <c r="F14522" s="4">
        <f t="shared" si="1"/>
        <v>0.1155383444</v>
      </c>
      <c r="G14522" s="4">
        <f t="shared" si="2"/>
        <v>4.043485052</v>
      </c>
    </row>
    <row r="14523">
      <c r="A14523" s="1">
        <v>145.179877281188</v>
      </c>
      <c r="B14523" s="1">
        <v>328.43854</v>
      </c>
      <c r="C14523" s="1">
        <v>1.0398718</v>
      </c>
      <c r="D14523" s="1">
        <v>0.46694744</v>
      </c>
      <c r="E14523" s="1">
        <v>4.054796</v>
      </c>
      <c r="F14523" s="4">
        <f t="shared" si="1"/>
        <v>0.1155413111</v>
      </c>
      <c r="G14523" s="4">
        <f t="shared" si="2"/>
        <v>4.042144805</v>
      </c>
    </row>
    <row r="14524">
      <c r="A14524" s="1">
        <v>145.189871788024</v>
      </c>
      <c r="B14524" s="1">
        <v>328.4233</v>
      </c>
      <c r="C14524" s="1">
        <v>1.0399784</v>
      </c>
      <c r="D14524" s="1">
        <v>0.42177868</v>
      </c>
      <c r="E14524" s="1">
        <v>4.0546083</v>
      </c>
      <c r="F14524" s="4">
        <f t="shared" si="1"/>
        <v>0.1155531556</v>
      </c>
      <c r="G14524" s="4">
        <f t="shared" si="2"/>
        <v>4.041956657</v>
      </c>
    </row>
    <row r="14525">
      <c r="A14525" s="1">
        <v>145.200003623962</v>
      </c>
      <c r="B14525" s="1">
        <v>328.4328</v>
      </c>
      <c r="C14525" s="1">
        <v>1.0401118</v>
      </c>
      <c r="D14525" s="1">
        <v>0.36318135</v>
      </c>
      <c r="E14525" s="1">
        <v>4.054725</v>
      </c>
      <c r="F14525" s="4">
        <f t="shared" si="1"/>
        <v>0.1155679778</v>
      </c>
      <c r="G14525" s="4">
        <f t="shared" si="2"/>
        <v>4.042073941</v>
      </c>
    </row>
    <row r="14526">
      <c r="A14526" s="1">
        <v>145.209876060485</v>
      </c>
      <c r="B14526" s="1">
        <v>328.4233</v>
      </c>
      <c r="C14526" s="1">
        <v>1.0401251</v>
      </c>
      <c r="D14526" s="1">
        <v>0.42910334</v>
      </c>
      <c r="E14526" s="1">
        <v>4.0546083</v>
      </c>
      <c r="F14526" s="4">
        <f t="shared" si="1"/>
        <v>0.1155694556</v>
      </c>
      <c r="G14526" s="4">
        <f t="shared" si="2"/>
        <v>4.041956657</v>
      </c>
    </row>
    <row r="14527">
      <c r="A14527" s="1">
        <v>145.219870567321</v>
      </c>
      <c r="B14527" s="1">
        <v>328.48233</v>
      </c>
      <c r="C14527" s="1">
        <v>1.0403785</v>
      </c>
      <c r="D14527" s="1">
        <v>0.23133737</v>
      </c>
      <c r="E14527" s="1">
        <v>4.055337</v>
      </c>
      <c r="F14527" s="4">
        <f t="shared" si="1"/>
        <v>0.1155976111</v>
      </c>
      <c r="G14527" s="4">
        <f t="shared" si="2"/>
        <v>4.042685422</v>
      </c>
    </row>
    <row r="14528">
      <c r="A14528" s="1">
        <v>145.229880332946</v>
      </c>
      <c r="B14528" s="1">
        <v>328.59473</v>
      </c>
      <c r="C14528" s="1">
        <v>1.0405782</v>
      </c>
      <c r="D14528" s="1">
        <v>0.10193493</v>
      </c>
      <c r="E14528" s="1">
        <v>4.0567245</v>
      </c>
      <c r="F14528" s="4">
        <f t="shared" si="1"/>
        <v>0.1156198</v>
      </c>
      <c r="G14528" s="4">
        <f t="shared" si="2"/>
        <v>4.044073077</v>
      </c>
    </row>
    <row r="14529">
      <c r="A14529" s="1">
        <v>145.239996910095</v>
      </c>
      <c r="B14529" s="1">
        <v>328.76236</v>
      </c>
      <c r="C14529" s="1">
        <v>1.0404984</v>
      </c>
      <c r="D14529" s="1">
        <v>0.24964903</v>
      </c>
      <c r="E14529" s="1">
        <v>4.058794</v>
      </c>
      <c r="F14529" s="4">
        <f t="shared" si="1"/>
        <v>0.1156109333</v>
      </c>
      <c r="G14529" s="4">
        <f t="shared" si="2"/>
        <v>4.046142583</v>
      </c>
    </row>
    <row r="14530">
      <c r="A14530" s="1">
        <v>145.249869346618</v>
      </c>
      <c r="B14530" s="1">
        <v>328.71472</v>
      </c>
      <c r="C14530" s="1">
        <v>1.0404717</v>
      </c>
      <c r="D14530" s="1">
        <v>0.37050602</v>
      </c>
      <c r="E14530" s="1">
        <v>4.0582056</v>
      </c>
      <c r="F14530" s="4">
        <f t="shared" si="1"/>
        <v>0.1156079667</v>
      </c>
      <c r="G14530" s="4">
        <f t="shared" si="2"/>
        <v>4.045554435</v>
      </c>
    </row>
    <row r="14531">
      <c r="A14531" s="1">
        <v>145.259879112243</v>
      </c>
      <c r="B14531" s="1">
        <v>328.6557</v>
      </c>
      <c r="C14531" s="1">
        <v>1.0404717</v>
      </c>
      <c r="D14531" s="1">
        <v>0.43764877</v>
      </c>
      <c r="E14531" s="1">
        <v>4.057477</v>
      </c>
      <c r="F14531" s="4">
        <f t="shared" si="1"/>
        <v>0.1156079667</v>
      </c>
      <c r="G14531" s="4">
        <f t="shared" si="2"/>
        <v>4.044825793</v>
      </c>
    </row>
    <row r="14532">
      <c r="A14532" s="1">
        <v>145.269995689392</v>
      </c>
      <c r="B14532" s="1">
        <v>328.64996</v>
      </c>
      <c r="C14532" s="1">
        <v>1.0406717</v>
      </c>
      <c r="D14532" s="1">
        <v>0.30946714</v>
      </c>
      <c r="E14532" s="1">
        <v>4.0574064</v>
      </c>
      <c r="F14532" s="4">
        <f t="shared" si="1"/>
        <v>0.1156301889</v>
      </c>
      <c r="G14532" s="4">
        <f t="shared" si="2"/>
        <v>4.044754928</v>
      </c>
    </row>
    <row r="14533">
      <c r="A14533" s="1">
        <v>145.280005455017</v>
      </c>
      <c r="B14533" s="1">
        <v>328.68805</v>
      </c>
      <c r="C14533" s="1">
        <v>1.0409515</v>
      </c>
      <c r="D14533" s="1">
        <v>0.08118171</v>
      </c>
      <c r="E14533" s="1">
        <v>4.0578766</v>
      </c>
      <c r="F14533" s="4">
        <f t="shared" si="1"/>
        <v>0.1156612778</v>
      </c>
      <c r="G14533" s="4">
        <f t="shared" si="2"/>
        <v>4.045225175</v>
      </c>
    </row>
    <row r="14534">
      <c r="A14534" s="1">
        <v>145.289999961853</v>
      </c>
      <c r="B14534" s="1">
        <v>328.86523</v>
      </c>
      <c r="C14534" s="1">
        <v>1.0409116</v>
      </c>
      <c r="D14534" s="1">
        <v>0.2020387</v>
      </c>
      <c r="E14534" s="1">
        <v>4.060064</v>
      </c>
      <c r="F14534" s="4">
        <f t="shared" si="1"/>
        <v>0.1156568444</v>
      </c>
      <c r="G14534" s="4">
        <f t="shared" si="2"/>
        <v>4.047412583</v>
      </c>
    </row>
    <row r="14535">
      <c r="A14535" s="1">
        <v>145.299872398376</v>
      </c>
      <c r="B14535" s="1">
        <v>328.84045</v>
      </c>
      <c r="C14535" s="1">
        <v>1.0408715</v>
      </c>
      <c r="D14535" s="1">
        <v>0.30946714</v>
      </c>
      <c r="E14535" s="1">
        <v>4.059758</v>
      </c>
      <c r="F14535" s="4">
        <f t="shared" si="1"/>
        <v>0.1156523889</v>
      </c>
      <c r="G14535" s="4">
        <f t="shared" si="2"/>
        <v>4.047106657</v>
      </c>
    </row>
    <row r="14536">
      <c r="A14536" s="1">
        <v>145.310004234313</v>
      </c>
      <c r="B14536" s="1">
        <v>328.7871</v>
      </c>
      <c r="C14536" s="1">
        <v>1.0408715</v>
      </c>
      <c r="D14536" s="1">
        <v>0.39003846</v>
      </c>
      <c r="E14536" s="1">
        <v>4.0590997</v>
      </c>
      <c r="F14536" s="4">
        <f t="shared" si="1"/>
        <v>0.1156523889</v>
      </c>
      <c r="G14536" s="4">
        <f t="shared" si="2"/>
        <v>4.046448015</v>
      </c>
    </row>
    <row r="14537">
      <c r="A14537" s="1">
        <v>145.319876670837</v>
      </c>
      <c r="B14537" s="1">
        <v>328.75854</v>
      </c>
      <c r="C14537" s="1">
        <v>1.0409249</v>
      </c>
      <c r="D14537" s="1">
        <v>0.40224624</v>
      </c>
      <c r="E14537" s="1">
        <v>4.058747</v>
      </c>
      <c r="F14537" s="4">
        <f t="shared" si="1"/>
        <v>0.1156583222</v>
      </c>
      <c r="G14537" s="4">
        <f t="shared" si="2"/>
        <v>4.046095422</v>
      </c>
    </row>
    <row r="14538">
      <c r="A14538" s="1">
        <v>145.329871177673</v>
      </c>
      <c r="B14538" s="1">
        <v>328.71664</v>
      </c>
      <c r="C14538" s="1">
        <v>1.0412714</v>
      </c>
      <c r="D14538" s="1">
        <v>0.11902582</v>
      </c>
      <c r="E14538" s="1">
        <v>4.0582294</v>
      </c>
      <c r="F14538" s="4">
        <f t="shared" si="1"/>
        <v>0.1156968222</v>
      </c>
      <c r="G14538" s="4">
        <f t="shared" si="2"/>
        <v>4.045578138</v>
      </c>
    </row>
    <row r="14539">
      <c r="A14539" s="1">
        <v>145.34000301361</v>
      </c>
      <c r="B14539" s="1">
        <v>328.92236</v>
      </c>
      <c r="C14539" s="1">
        <v>1.0414048</v>
      </c>
      <c r="D14539" s="1">
        <v>0.059207715</v>
      </c>
      <c r="E14539" s="1">
        <v>4.060769</v>
      </c>
      <c r="F14539" s="4">
        <f t="shared" si="1"/>
        <v>0.1157116444</v>
      </c>
      <c r="G14539" s="4">
        <f t="shared" si="2"/>
        <v>4.048117891</v>
      </c>
    </row>
    <row r="14540">
      <c r="A14540" s="1">
        <v>145.349997520446</v>
      </c>
      <c r="B14540" s="1">
        <v>328.9776</v>
      </c>
      <c r="C14540" s="1">
        <v>1.0413915</v>
      </c>
      <c r="D14540" s="1">
        <v>0.13977905</v>
      </c>
      <c r="E14540" s="1">
        <v>4.0614514</v>
      </c>
      <c r="F14540" s="4">
        <f t="shared" si="1"/>
        <v>0.1157101667</v>
      </c>
      <c r="G14540" s="4">
        <f t="shared" si="2"/>
        <v>4.048799867</v>
      </c>
    </row>
    <row r="14541">
      <c r="A14541" s="1">
        <v>145.35986995697</v>
      </c>
      <c r="B14541" s="1">
        <v>328.94904</v>
      </c>
      <c r="C14541" s="1">
        <v>1.0413915</v>
      </c>
      <c r="D14541" s="1">
        <v>0.22035037</v>
      </c>
      <c r="E14541" s="1">
        <v>4.0610986</v>
      </c>
      <c r="F14541" s="4">
        <f t="shared" si="1"/>
        <v>0.1157101667</v>
      </c>
      <c r="G14541" s="4">
        <f t="shared" si="2"/>
        <v>4.048447274</v>
      </c>
    </row>
    <row r="14542">
      <c r="A14542" s="1">
        <v>145.369879722595</v>
      </c>
      <c r="B14542" s="1">
        <v>328.9643</v>
      </c>
      <c r="C14542" s="1">
        <v>1.0413915</v>
      </c>
      <c r="D14542" s="1">
        <v>0.30092168</v>
      </c>
      <c r="E14542" s="1">
        <v>4.061287</v>
      </c>
      <c r="F14542" s="4">
        <f t="shared" si="1"/>
        <v>0.1157101667</v>
      </c>
      <c r="G14542" s="4">
        <f t="shared" si="2"/>
        <v>4.048635669</v>
      </c>
    </row>
    <row r="14543">
      <c r="A14543" s="1">
        <v>145.379874229431</v>
      </c>
      <c r="B14543" s="1">
        <v>328.86713</v>
      </c>
      <c r="C14543" s="1">
        <v>1.0413915</v>
      </c>
      <c r="D14543" s="1">
        <v>0.36806446</v>
      </c>
      <c r="E14543" s="1">
        <v>4.0600877</v>
      </c>
      <c r="F14543" s="4">
        <f t="shared" si="1"/>
        <v>0.1157101667</v>
      </c>
      <c r="G14543" s="4">
        <f t="shared" si="2"/>
        <v>4.04743604</v>
      </c>
    </row>
    <row r="14544">
      <c r="A14544" s="1">
        <v>145.390006065368</v>
      </c>
      <c r="B14544" s="1">
        <v>328.86905</v>
      </c>
      <c r="C14544" s="1">
        <v>1.0414048</v>
      </c>
      <c r="D14544" s="1">
        <v>0.43398646</v>
      </c>
      <c r="E14544" s="1">
        <v>4.060111</v>
      </c>
      <c r="F14544" s="4">
        <f t="shared" si="1"/>
        <v>0.1157116444</v>
      </c>
      <c r="G14544" s="4">
        <f t="shared" si="2"/>
        <v>4.047459743</v>
      </c>
    </row>
    <row r="14545">
      <c r="A14545" s="1">
        <v>145.399878501892</v>
      </c>
      <c r="B14545" s="1">
        <v>328.80234</v>
      </c>
      <c r="C14545" s="1">
        <v>1.0415648</v>
      </c>
      <c r="D14545" s="1">
        <v>0.34731123</v>
      </c>
      <c r="E14545" s="1">
        <v>4.0592875</v>
      </c>
      <c r="F14545" s="4">
        <f t="shared" si="1"/>
        <v>0.1157294222</v>
      </c>
      <c r="G14545" s="4">
        <f t="shared" si="2"/>
        <v>4.046636163</v>
      </c>
    </row>
    <row r="14546">
      <c r="A14546" s="1">
        <v>145.409873008728</v>
      </c>
      <c r="B14546" s="1">
        <v>328.95285</v>
      </c>
      <c r="C14546" s="1">
        <v>1.0419647</v>
      </c>
      <c r="D14546" s="1">
        <v>-0.006714277</v>
      </c>
      <c r="E14546" s="1">
        <v>4.061146</v>
      </c>
      <c r="F14546" s="4">
        <f t="shared" si="1"/>
        <v>0.1157738556</v>
      </c>
      <c r="G14546" s="4">
        <f t="shared" si="2"/>
        <v>4.048494311</v>
      </c>
    </row>
    <row r="14547">
      <c r="A14547" s="1">
        <v>145.420004844665</v>
      </c>
      <c r="B14547" s="1">
        <v>329.1376</v>
      </c>
      <c r="C14547" s="1">
        <v>1.0420046</v>
      </c>
      <c r="D14547" s="1">
        <v>0.029909052</v>
      </c>
      <c r="E14547" s="1">
        <v>4.0634265</v>
      </c>
      <c r="F14547" s="4">
        <f t="shared" si="1"/>
        <v>0.1157782889</v>
      </c>
      <c r="G14547" s="4">
        <f t="shared" si="2"/>
        <v>4.050775175</v>
      </c>
    </row>
    <row r="14548">
      <c r="A14548" s="1">
        <v>145.429877281188</v>
      </c>
      <c r="B14548" s="1">
        <v>329.15857</v>
      </c>
      <c r="C14548" s="1">
        <v>1.0419647</v>
      </c>
      <c r="D14548" s="1">
        <v>0.13733749</v>
      </c>
      <c r="E14548" s="1">
        <v>4.0636854</v>
      </c>
      <c r="F14548" s="4">
        <f t="shared" si="1"/>
        <v>0.1157738556</v>
      </c>
      <c r="G14548" s="4">
        <f t="shared" si="2"/>
        <v>4.051034064</v>
      </c>
    </row>
    <row r="14549">
      <c r="A14549" s="1">
        <v>145.439871788024</v>
      </c>
      <c r="B14549" s="1">
        <v>329.18332</v>
      </c>
      <c r="C14549" s="1">
        <v>1.041978</v>
      </c>
      <c r="D14549" s="1">
        <v>0.20448026</v>
      </c>
      <c r="E14549" s="1">
        <v>4.063991</v>
      </c>
      <c r="F14549" s="4">
        <f t="shared" si="1"/>
        <v>0.1157753333</v>
      </c>
      <c r="G14549" s="4">
        <f t="shared" si="2"/>
        <v>4.05133962</v>
      </c>
    </row>
    <row r="14550">
      <c r="A14550" s="1">
        <v>145.449881553649</v>
      </c>
      <c r="B14550" s="1">
        <v>329.11093</v>
      </c>
      <c r="C14550" s="1">
        <v>1.041978</v>
      </c>
      <c r="D14550" s="1">
        <v>0.28505158</v>
      </c>
      <c r="E14550" s="1">
        <v>4.063097</v>
      </c>
      <c r="F14550" s="4">
        <f t="shared" si="1"/>
        <v>0.1157753333</v>
      </c>
      <c r="G14550" s="4">
        <f t="shared" si="2"/>
        <v>4.050445916</v>
      </c>
    </row>
    <row r="14551">
      <c r="A14551" s="1">
        <v>145.459876060485</v>
      </c>
      <c r="B14551" s="1">
        <v>329.03287</v>
      </c>
      <c r="C14551" s="1">
        <v>1.0419914</v>
      </c>
      <c r="D14551" s="1">
        <v>0.337545</v>
      </c>
      <c r="E14551" s="1">
        <v>4.0621333</v>
      </c>
      <c r="F14551" s="4">
        <f t="shared" si="1"/>
        <v>0.1157768222</v>
      </c>
      <c r="G14551" s="4">
        <f t="shared" si="2"/>
        <v>4.049482212</v>
      </c>
    </row>
    <row r="14552">
      <c r="A14552" s="1">
        <v>145.469870567321</v>
      </c>
      <c r="B14552" s="1">
        <v>329.0081</v>
      </c>
      <c r="C14552" s="1">
        <v>1.0419914</v>
      </c>
      <c r="D14552" s="1">
        <v>0.41811633</v>
      </c>
      <c r="E14552" s="1">
        <v>4.0618277</v>
      </c>
      <c r="F14552" s="4">
        <f t="shared" si="1"/>
        <v>0.1157768222</v>
      </c>
      <c r="G14552" s="4">
        <f t="shared" si="2"/>
        <v>4.04917641</v>
      </c>
    </row>
    <row r="14553">
      <c r="A14553" s="1">
        <v>145.479880332946</v>
      </c>
      <c r="B14553" s="1">
        <v>328.8957</v>
      </c>
      <c r="C14553" s="1">
        <v>1.0420713</v>
      </c>
      <c r="D14553" s="1">
        <v>0.414454</v>
      </c>
      <c r="E14553" s="1">
        <v>4.06044</v>
      </c>
      <c r="F14553" s="4">
        <f t="shared" si="1"/>
        <v>0.1157857</v>
      </c>
      <c r="G14553" s="4">
        <f t="shared" si="2"/>
        <v>4.047788756</v>
      </c>
    </row>
    <row r="14554">
      <c r="A14554" s="1">
        <v>145.489874839782</v>
      </c>
      <c r="B14554" s="1">
        <v>329.02332</v>
      </c>
      <c r="C14554" s="1">
        <v>1.0424712</v>
      </c>
      <c r="D14554" s="1">
        <v>0.06164927</v>
      </c>
      <c r="E14554" s="1">
        <v>4.0620155</v>
      </c>
      <c r="F14554" s="4">
        <f t="shared" si="1"/>
        <v>0.1158301333</v>
      </c>
      <c r="G14554" s="4">
        <f t="shared" si="2"/>
        <v>4.049364311</v>
      </c>
    </row>
    <row r="14555">
      <c r="A14555" s="1">
        <v>145.50000667572</v>
      </c>
      <c r="B14555" s="1">
        <v>329.1357</v>
      </c>
      <c r="C14555" s="1">
        <v>1.0424845</v>
      </c>
      <c r="D14555" s="1">
        <v>0.11292193</v>
      </c>
      <c r="E14555" s="1">
        <v>4.063403</v>
      </c>
      <c r="F14555" s="4">
        <f t="shared" si="1"/>
        <v>0.1158316111</v>
      </c>
      <c r="G14555" s="4">
        <f t="shared" si="2"/>
        <v>4.050751719</v>
      </c>
    </row>
    <row r="14556">
      <c r="A14556" s="1">
        <v>145.509879112243</v>
      </c>
      <c r="B14556" s="1">
        <v>329.16238</v>
      </c>
      <c r="C14556" s="1">
        <v>1.0424446</v>
      </c>
      <c r="D14556" s="1">
        <v>0.23377892</v>
      </c>
      <c r="E14556" s="1">
        <v>4.0637326</v>
      </c>
      <c r="F14556" s="4">
        <f t="shared" si="1"/>
        <v>0.1158271778</v>
      </c>
      <c r="G14556" s="4">
        <f t="shared" si="2"/>
        <v>4.051081101</v>
      </c>
    </row>
    <row r="14557">
      <c r="A14557" s="1">
        <v>145.519873619079</v>
      </c>
      <c r="B14557" s="1">
        <v>329.1967</v>
      </c>
      <c r="C14557" s="1">
        <v>1.0424446</v>
      </c>
      <c r="D14557" s="1">
        <v>0.31435025</v>
      </c>
      <c r="E14557" s="1">
        <v>4.064156</v>
      </c>
      <c r="F14557" s="4">
        <f t="shared" si="1"/>
        <v>0.1158271778</v>
      </c>
      <c r="G14557" s="4">
        <f t="shared" si="2"/>
        <v>4.051504805</v>
      </c>
    </row>
    <row r="14558">
      <c r="A14558" s="1">
        <v>145.529868125915</v>
      </c>
      <c r="B14558" s="1">
        <v>329.09763</v>
      </c>
      <c r="C14558" s="1">
        <v>1.0424446</v>
      </c>
      <c r="D14558" s="1">
        <v>0.39492157</v>
      </c>
      <c r="E14558" s="1">
        <v>4.062933</v>
      </c>
      <c r="F14558" s="4">
        <f t="shared" si="1"/>
        <v>0.1158271778</v>
      </c>
      <c r="G14558" s="4">
        <f t="shared" si="2"/>
        <v>4.050281719</v>
      </c>
    </row>
    <row r="14559">
      <c r="A14559" s="1">
        <v>145.53987789154</v>
      </c>
      <c r="B14559" s="1">
        <v>329.09</v>
      </c>
      <c r="C14559" s="1">
        <v>1.0424446</v>
      </c>
      <c r="D14559" s="1">
        <v>0.46206433</v>
      </c>
      <c r="E14559" s="1">
        <v>4.062839</v>
      </c>
      <c r="F14559" s="4">
        <f t="shared" si="1"/>
        <v>0.1158271778</v>
      </c>
      <c r="G14559" s="4">
        <f t="shared" si="2"/>
        <v>4.050187521</v>
      </c>
    </row>
    <row r="14560">
      <c r="A14560" s="1">
        <v>145.549872398376</v>
      </c>
      <c r="B14560" s="1">
        <v>329.0481</v>
      </c>
      <c r="C14560" s="1">
        <v>1.0427512</v>
      </c>
      <c r="D14560" s="1">
        <v>0.22157115</v>
      </c>
      <c r="E14560" s="1">
        <v>4.0623217</v>
      </c>
      <c r="F14560" s="4">
        <f t="shared" si="1"/>
        <v>0.1158612444</v>
      </c>
      <c r="G14560" s="4">
        <f t="shared" si="2"/>
        <v>4.049670237</v>
      </c>
    </row>
    <row r="14561">
      <c r="A14561" s="1">
        <v>145.559882164001</v>
      </c>
      <c r="B14561" s="1">
        <v>329.20236</v>
      </c>
      <c r="C14561" s="1">
        <v>1.0429511</v>
      </c>
      <c r="D14561" s="1">
        <v>0.09216871</v>
      </c>
      <c r="E14561" s="1">
        <v>4.064226</v>
      </c>
      <c r="F14561" s="4">
        <f t="shared" si="1"/>
        <v>0.1158834556</v>
      </c>
      <c r="G14561" s="4">
        <f t="shared" si="2"/>
        <v>4.051574681</v>
      </c>
    </row>
    <row r="14562">
      <c r="A14562" s="1">
        <v>145.569876670837</v>
      </c>
      <c r="B14562" s="1">
        <v>329.32428</v>
      </c>
      <c r="C14562" s="1">
        <v>1.0429112</v>
      </c>
      <c r="D14562" s="1">
        <v>0.19959715</v>
      </c>
      <c r="E14562" s="1">
        <v>4.065731</v>
      </c>
      <c r="F14562" s="4">
        <f t="shared" si="1"/>
        <v>0.1158790222</v>
      </c>
      <c r="G14562" s="4">
        <f t="shared" si="2"/>
        <v>4.053079867</v>
      </c>
    </row>
    <row r="14563">
      <c r="A14563" s="1">
        <v>145.579993247985</v>
      </c>
      <c r="B14563" s="1">
        <v>329.2386</v>
      </c>
      <c r="C14563" s="1">
        <v>1.0429112</v>
      </c>
      <c r="D14563" s="1">
        <v>0.28016847</v>
      </c>
      <c r="E14563" s="1">
        <v>4.0646734</v>
      </c>
      <c r="F14563" s="4">
        <f t="shared" si="1"/>
        <v>0.1158790222</v>
      </c>
      <c r="G14563" s="4">
        <f t="shared" si="2"/>
        <v>4.052022089</v>
      </c>
    </row>
    <row r="14564">
      <c r="A14564" s="1">
        <v>145.59000301361</v>
      </c>
      <c r="B14564" s="1">
        <v>329.26334</v>
      </c>
      <c r="C14564" s="1">
        <v>1.0429112</v>
      </c>
      <c r="D14564" s="1">
        <v>0.34731123</v>
      </c>
      <c r="E14564" s="1">
        <v>4.064979</v>
      </c>
      <c r="F14564" s="4">
        <f t="shared" si="1"/>
        <v>0.1158790222</v>
      </c>
      <c r="G14564" s="4">
        <f t="shared" si="2"/>
        <v>4.052327521</v>
      </c>
    </row>
    <row r="14565">
      <c r="A14565" s="1">
        <v>145.599875450134</v>
      </c>
      <c r="B14565" s="1">
        <v>329.1795</v>
      </c>
      <c r="C14565" s="1">
        <v>1.0429112</v>
      </c>
      <c r="D14565" s="1">
        <v>0.42788255</v>
      </c>
      <c r="E14565" s="1">
        <v>4.063944</v>
      </c>
      <c r="F14565" s="4">
        <f t="shared" si="1"/>
        <v>0.1158790222</v>
      </c>
      <c r="G14565" s="4">
        <f t="shared" si="2"/>
        <v>4.051292459</v>
      </c>
    </row>
    <row r="14566">
      <c r="A14566" s="1">
        <v>145.610007286071</v>
      </c>
      <c r="B14566" s="1">
        <v>329.13</v>
      </c>
      <c r="C14566" s="1">
        <v>1.0430977</v>
      </c>
      <c r="D14566" s="1">
        <v>0.33998656</v>
      </c>
      <c r="E14566" s="1">
        <v>4.063333</v>
      </c>
      <c r="F14566" s="4">
        <f t="shared" si="1"/>
        <v>0.1158997444</v>
      </c>
      <c r="G14566" s="4">
        <f t="shared" si="2"/>
        <v>4.050681348</v>
      </c>
    </row>
    <row r="14567">
      <c r="A14567" s="1">
        <v>145.620001792907</v>
      </c>
      <c r="B14567" s="1">
        <v>329.29193</v>
      </c>
      <c r="C14567" s="1">
        <v>1.043471</v>
      </c>
      <c r="D14567" s="1">
        <v>-0.01525972</v>
      </c>
      <c r="E14567" s="1">
        <v>4.065332</v>
      </c>
      <c r="F14567" s="4">
        <f t="shared" si="1"/>
        <v>0.1159412222</v>
      </c>
      <c r="G14567" s="4">
        <f t="shared" si="2"/>
        <v>4.052680484</v>
      </c>
    </row>
    <row r="14568">
      <c r="A14568" s="1">
        <v>145.629874229431</v>
      </c>
      <c r="B14568" s="1">
        <v>329.42908</v>
      </c>
      <c r="C14568" s="1">
        <v>1.0434977</v>
      </c>
      <c r="D14568" s="1">
        <v>0.037233718</v>
      </c>
      <c r="E14568" s="1">
        <v>4.0670247</v>
      </c>
      <c r="F14568" s="4">
        <f t="shared" si="1"/>
        <v>0.1159441889</v>
      </c>
      <c r="G14568" s="4">
        <f t="shared" si="2"/>
        <v>4.054373694</v>
      </c>
    </row>
    <row r="14569">
      <c r="A14569" s="1">
        <v>145.639868736267</v>
      </c>
      <c r="B14569" s="1">
        <v>329.57193</v>
      </c>
      <c r="C14569" s="1">
        <v>1.0434842</v>
      </c>
      <c r="D14569" s="1">
        <v>0.1312336</v>
      </c>
      <c r="E14569" s="1">
        <v>4.0687885</v>
      </c>
      <c r="F14569" s="4">
        <f t="shared" si="1"/>
        <v>0.1159426889</v>
      </c>
      <c r="G14569" s="4">
        <f t="shared" si="2"/>
        <v>4.056137274</v>
      </c>
    </row>
    <row r="14570">
      <c r="A14570" s="1">
        <v>145.650000572204</v>
      </c>
      <c r="B14570" s="1">
        <v>329.4748</v>
      </c>
      <c r="C14570" s="1">
        <v>1.0434842</v>
      </c>
      <c r="D14570" s="1">
        <v>0.19837637</v>
      </c>
      <c r="E14570" s="1">
        <v>4.0675893</v>
      </c>
      <c r="F14570" s="4">
        <f t="shared" si="1"/>
        <v>0.1159426889</v>
      </c>
      <c r="G14570" s="4">
        <f t="shared" si="2"/>
        <v>4.054938138</v>
      </c>
    </row>
    <row r="14571">
      <c r="A14571" s="1">
        <v>145.659873008728</v>
      </c>
      <c r="B14571" s="1">
        <v>329.42334</v>
      </c>
      <c r="C14571" s="1">
        <v>1.0434977</v>
      </c>
      <c r="D14571" s="1">
        <v>0.26551914</v>
      </c>
      <c r="E14571" s="1">
        <v>4.066954</v>
      </c>
      <c r="F14571" s="4">
        <f t="shared" si="1"/>
        <v>0.1159441889</v>
      </c>
      <c r="G14571" s="4">
        <f t="shared" si="2"/>
        <v>4.05430283</v>
      </c>
    </row>
    <row r="14572">
      <c r="A14572" s="1">
        <v>145.669867515563</v>
      </c>
      <c r="B14572" s="1">
        <v>329.39856</v>
      </c>
      <c r="C14572" s="1">
        <v>1.0434977</v>
      </c>
      <c r="D14572" s="1">
        <v>0.3326619</v>
      </c>
      <c r="E14572" s="1">
        <v>4.0666485</v>
      </c>
      <c r="F14572" s="4">
        <f t="shared" si="1"/>
        <v>0.1159441889</v>
      </c>
      <c r="G14572" s="4">
        <f t="shared" si="2"/>
        <v>4.053996904</v>
      </c>
    </row>
    <row r="14573">
      <c r="A14573" s="1">
        <v>145.679999351501</v>
      </c>
      <c r="B14573" s="1">
        <v>329.29382</v>
      </c>
      <c r="C14573" s="1">
        <v>1.0435109</v>
      </c>
      <c r="D14573" s="1">
        <v>0.39980468</v>
      </c>
      <c r="E14573" s="1">
        <v>4.0653553</v>
      </c>
      <c r="F14573" s="4">
        <f t="shared" si="1"/>
        <v>0.1159456556</v>
      </c>
      <c r="G14573" s="4">
        <f t="shared" si="2"/>
        <v>4.052703817</v>
      </c>
    </row>
    <row r="14574">
      <c r="A14574" s="1">
        <v>145.689871788024</v>
      </c>
      <c r="B14574" s="1">
        <v>329.2976</v>
      </c>
      <c r="C14574" s="1">
        <v>1.043551</v>
      </c>
      <c r="D14574" s="1">
        <v>0.43886957</v>
      </c>
      <c r="E14574" s="1">
        <v>4.065402</v>
      </c>
      <c r="F14574" s="4">
        <f t="shared" si="1"/>
        <v>0.1159501111</v>
      </c>
      <c r="G14574" s="4">
        <f t="shared" si="2"/>
        <v>4.052750484</v>
      </c>
    </row>
    <row r="14575">
      <c r="A14575" s="1">
        <v>145.699881553649</v>
      </c>
      <c r="B14575" s="1">
        <v>329.22903</v>
      </c>
      <c r="C14575" s="1">
        <v>1.0435909</v>
      </c>
      <c r="D14575" s="1">
        <v>0.46450588</v>
      </c>
      <c r="E14575" s="1">
        <v>4.064555</v>
      </c>
      <c r="F14575" s="4">
        <f t="shared" si="1"/>
        <v>0.1159545444</v>
      </c>
      <c r="G14575" s="4">
        <f t="shared" si="2"/>
        <v>4.051903941</v>
      </c>
    </row>
    <row r="14576">
      <c r="A14576" s="1">
        <v>145.709876060485</v>
      </c>
      <c r="B14576" s="1">
        <v>329.2557</v>
      </c>
      <c r="C14576" s="1">
        <v>1.0439242</v>
      </c>
      <c r="D14576" s="1">
        <v>0.19349326</v>
      </c>
      <c r="E14576" s="1">
        <v>4.0648847</v>
      </c>
      <c r="F14576" s="4">
        <f t="shared" si="1"/>
        <v>0.1159915778</v>
      </c>
      <c r="G14576" s="4">
        <f t="shared" si="2"/>
        <v>4.0522332</v>
      </c>
    </row>
    <row r="14577">
      <c r="A14577" s="1">
        <v>145.719992637634</v>
      </c>
      <c r="B14577" s="1">
        <v>329.5262</v>
      </c>
      <c r="C14577" s="1">
        <v>1.0441775</v>
      </c>
      <c r="D14577" s="1">
        <v>0.007935055</v>
      </c>
      <c r="E14577" s="1">
        <v>4.0682244</v>
      </c>
      <c r="F14577" s="4">
        <f t="shared" si="1"/>
        <v>0.1160197222</v>
      </c>
      <c r="G14577" s="4">
        <f t="shared" si="2"/>
        <v>4.055572706</v>
      </c>
    </row>
    <row r="14578">
      <c r="A14578" s="1">
        <v>145.729880332946</v>
      </c>
      <c r="B14578" s="1">
        <v>329.63477</v>
      </c>
      <c r="C14578" s="1">
        <v>1.0440708</v>
      </c>
      <c r="D14578" s="1">
        <v>0.16907771</v>
      </c>
      <c r="E14578" s="1">
        <v>4.069565</v>
      </c>
      <c r="F14578" s="4">
        <f t="shared" si="1"/>
        <v>0.1160078667</v>
      </c>
      <c r="G14578" s="4">
        <f t="shared" si="2"/>
        <v>4.056913077</v>
      </c>
    </row>
    <row r="14579">
      <c r="A14579" s="1">
        <v>145.739874839782</v>
      </c>
      <c r="B14579" s="1">
        <v>329.6538</v>
      </c>
      <c r="C14579" s="1">
        <v>1.0440575</v>
      </c>
      <c r="D14579" s="1">
        <v>0.27650613</v>
      </c>
      <c r="E14579" s="1">
        <v>4.0698</v>
      </c>
      <c r="F14579" s="4">
        <f t="shared" si="1"/>
        <v>0.1160063889</v>
      </c>
      <c r="G14579" s="4">
        <f t="shared" si="2"/>
        <v>4.057148015</v>
      </c>
    </row>
    <row r="14580">
      <c r="A14580" s="1">
        <v>145.75000667572</v>
      </c>
      <c r="B14580" s="1">
        <v>329.53003</v>
      </c>
      <c r="C14580" s="1">
        <v>1.0440575</v>
      </c>
      <c r="D14580" s="1">
        <v>0.3436489</v>
      </c>
      <c r="E14580" s="1">
        <v>4.0682716</v>
      </c>
      <c r="F14580" s="4">
        <f t="shared" si="1"/>
        <v>0.1160063889</v>
      </c>
      <c r="G14580" s="4">
        <f t="shared" si="2"/>
        <v>4.05561999</v>
      </c>
    </row>
    <row r="14581">
      <c r="A14581" s="1">
        <v>145.760001182556</v>
      </c>
      <c r="B14581" s="1">
        <v>329.46906</v>
      </c>
      <c r="C14581" s="1">
        <v>1.0440708</v>
      </c>
      <c r="D14581" s="1">
        <v>0.41079167</v>
      </c>
      <c r="E14581" s="1">
        <v>4.0675187</v>
      </c>
      <c r="F14581" s="4">
        <f t="shared" si="1"/>
        <v>0.1160078667</v>
      </c>
      <c r="G14581" s="4">
        <f t="shared" si="2"/>
        <v>4.054867274</v>
      </c>
    </row>
    <row r="14582">
      <c r="A14582" s="1">
        <v>145.769995689392</v>
      </c>
      <c r="B14582" s="1">
        <v>329.46524</v>
      </c>
      <c r="C14582" s="1">
        <v>1.0441508</v>
      </c>
      <c r="D14582" s="1">
        <v>0.42177868</v>
      </c>
      <c r="E14582" s="1">
        <v>4.0674715</v>
      </c>
      <c r="F14582" s="4">
        <f t="shared" si="1"/>
        <v>0.1160167556</v>
      </c>
      <c r="G14582" s="4">
        <f t="shared" si="2"/>
        <v>4.054820114</v>
      </c>
    </row>
    <row r="14583">
      <c r="A14583" s="1">
        <v>145.779868125915</v>
      </c>
      <c r="B14583" s="1">
        <v>329.46332</v>
      </c>
      <c r="C14583" s="1">
        <v>1.0445241</v>
      </c>
      <c r="D14583" s="1">
        <v>0.095831044</v>
      </c>
      <c r="E14583" s="1">
        <v>4.067448</v>
      </c>
      <c r="F14583" s="4">
        <f t="shared" si="1"/>
        <v>0.1160582333</v>
      </c>
      <c r="G14583" s="4">
        <f t="shared" si="2"/>
        <v>4.05479641</v>
      </c>
    </row>
    <row r="14584">
      <c r="A14584" s="1">
        <v>145.789999961853</v>
      </c>
      <c r="B14584" s="1">
        <v>329.65573</v>
      </c>
      <c r="C14584" s="1">
        <v>1.0445508</v>
      </c>
      <c r="D14584" s="1">
        <v>0.11902582</v>
      </c>
      <c r="E14584" s="1">
        <v>4.0698233</v>
      </c>
      <c r="F14584" s="4">
        <f t="shared" si="1"/>
        <v>0.1160612</v>
      </c>
      <c r="G14584" s="4">
        <f t="shared" si="2"/>
        <v>4.057171842</v>
      </c>
    </row>
    <row r="14585">
      <c r="A14585" s="1">
        <v>145.799994468688</v>
      </c>
      <c r="B14585" s="1">
        <v>329.66718</v>
      </c>
      <c r="C14585" s="1">
        <v>1.044484</v>
      </c>
      <c r="D14585" s="1">
        <v>0.28016847</v>
      </c>
      <c r="E14585" s="1">
        <v>4.0699644</v>
      </c>
      <c r="F14585" s="4">
        <f t="shared" si="1"/>
        <v>0.1160537778</v>
      </c>
      <c r="G14585" s="4">
        <f t="shared" si="2"/>
        <v>4.0573132</v>
      </c>
    </row>
    <row r="14586">
      <c r="A14586" s="1">
        <v>145.809882164001</v>
      </c>
      <c r="B14586" s="1">
        <v>329.63095</v>
      </c>
      <c r="C14586" s="1">
        <v>1.0444708</v>
      </c>
      <c r="D14586" s="1">
        <v>0.3607398</v>
      </c>
      <c r="E14586" s="1">
        <v>4.0695176</v>
      </c>
      <c r="F14586" s="4">
        <f t="shared" si="1"/>
        <v>0.1160523111</v>
      </c>
      <c r="G14586" s="4">
        <f t="shared" si="2"/>
        <v>4.056865916</v>
      </c>
    </row>
    <row r="14587">
      <c r="A14587" s="1">
        <v>145.819876670837</v>
      </c>
      <c r="B14587" s="1">
        <v>329.62714</v>
      </c>
      <c r="C14587" s="1">
        <v>1.044484</v>
      </c>
      <c r="D14587" s="1">
        <v>0.42788255</v>
      </c>
      <c r="E14587" s="1">
        <v>4.0694704</v>
      </c>
      <c r="F14587" s="4">
        <f t="shared" si="1"/>
        <v>0.1160537778</v>
      </c>
      <c r="G14587" s="4">
        <f t="shared" si="2"/>
        <v>4.056818879</v>
      </c>
    </row>
    <row r="14588">
      <c r="A14588" s="1">
        <v>145.829993247985</v>
      </c>
      <c r="B14588" s="1">
        <v>329.50903</v>
      </c>
      <c r="C14588" s="1">
        <v>1.0445508</v>
      </c>
      <c r="D14588" s="1">
        <v>0.43886957</v>
      </c>
      <c r="E14588" s="1">
        <v>4.068012</v>
      </c>
      <c r="F14588" s="4">
        <f t="shared" si="1"/>
        <v>0.1160612</v>
      </c>
      <c r="G14588" s="4">
        <f t="shared" si="2"/>
        <v>4.055360731</v>
      </c>
    </row>
    <row r="14589">
      <c r="A14589" s="1">
        <v>145.839880943298</v>
      </c>
      <c r="B14589" s="1">
        <v>329.58716</v>
      </c>
      <c r="C14589" s="1">
        <v>1.044924</v>
      </c>
      <c r="D14589" s="1">
        <v>0.11170115</v>
      </c>
      <c r="E14589" s="1">
        <v>4.0689764</v>
      </c>
      <c r="F14589" s="4">
        <f t="shared" si="1"/>
        <v>0.1161026667</v>
      </c>
      <c r="G14589" s="4">
        <f t="shared" si="2"/>
        <v>4.056325299</v>
      </c>
    </row>
    <row r="14590">
      <c r="A14590" s="1">
        <v>145.849875450134</v>
      </c>
      <c r="B14590" s="1">
        <v>329.71097</v>
      </c>
      <c r="C14590" s="1">
        <v>1.0450573</v>
      </c>
      <c r="D14590" s="1">
        <v>0.05188305</v>
      </c>
      <c r="E14590" s="1">
        <v>4.070505</v>
      </c>
      <c r="F14590" s="4">
        <f t="shared" si="1"/>
        <v>0.1161174778</v>
      </c>
      <c r="G14590" s="4">
        <f t="shared" si="2"/>
        <v>4.057853817</v>
      </c>
    </row>
    <row r="14591">
      <c r="A14591" s="1">
        <v>145.85986995697</v>
      </c>
      <c r="B14591" s="1">
        <v>329.79477</v>
      </c>
      <c r="C14591" s="1">
        <v>1.0450172</v>
      </c>
      <c r="D14591" s="1">
        <v>0.15931149</v>
      </c>
      <c r="E14591" s="1">
        <v>4.07154</v>
      </c>
      <c r="F14591" s="4">
        <f t="shared" si="1"/>
        <v>0.1161130222</v>
      </c>
      <c r="G14591" s="4">
        <f t="shared" si="2"/>
        <v>4.058888385</v>
      </c>
    </row>
    <row r="14592">
      <c r="A14592" s="1">
        <v>145.870001792907</v>
      </c>
      <c r="B14592" s="1">
        <v>329.8005</v>
      </c>
      <c r="C14592" s="1">
        <v>1.0450172</v>
      </c>
      <c r="D14592" s="1">
        <v>0.23988281</v>
      </c>
      <c r="E14592" s="1">
        <v>4.0716105</v>
      </c>
      <c r="F14592" s="4">
        <f t="shared" si="1"/>
        <v>0.1161130222</v>
      </c>
      <c r="G14592" s="4">
        <f t="shared" si="2"/>
        <v>4.058959126</v>
      </c>
    </row>
    <row r="14593">
      <c r="A14593" s="1">
        <v>145.879874229431</v>
      </c>
      <c r="B14593" s="1">
        <v>329.7605</v>
      </c>
      <c r="C14593" s="1">
        <v>1.0450172</v>
      </c>
      <c r="D14593" s="1">
        <v>0.32045412</v>
      </c>
      <c r="E14593" s="1">
        <v>4.071117</v>
      </c>
      <c r="F14593" s="4">
        <f t="shared" si="1"/>
        <v>0.1161130222</v>
      </c>
      <c r="G14593" s="4">
        <f t="shared" si="2"/>
        <v>4.058465299</v>
      </c>
    </row>
    <row r="14594">
      <c r="A14594" s="1">
        <v>145.889868736267</v>
      </c>
      <c r="B14594" s="1">
        <v>329.77765</v>
      </c>
      <c r="C14594" s="1">
        <v>1.0450306</v>
      </c>
      <c r="D14594" s="1">
        <v>0.37416834</v>
      </c>
      <c r="E14594" s="1">
        <v>4.071328</v>
      </c>
      <c r="F14594" s="4">
        <f t="shared" si="1"/>
        <v>0.1161145111</v>
      </c>
      <c r="G14594" s="4">
        <f t="shared" si="2"/>
        <v>4.058677027</v>
      </c>
    </row>
    <row r="14595">
      <c r="A14595" s="1">
        <v>145.900000572204</v>
      </c>
      <c r="B14595" s="1">
        <v>329.7167</v>
      </c>
      <c r="C14595" s="1">
        <v>1.0450438</v>
      </c>
      <c r="D14595" s="1">
        <v>0.44131112</v>
      </c>
      <c r="E14595" s="1">
        <v>4.070576</v>
      </c>
      <c r="F14595" s="4">
        <f t="shared" si="1"/>
        <v>0.1161159778</v>
      </c>
      <c r="G14595" s="4">
        <f t="shared" si="2"/>
        <v>4.057924558</v>
      </c>
    </row>
    <row r="14596">
      <c r="A14596" s="1">
        <v>145.909873008728</v>
      </c>
      <c r="B14596" s="1">
        <v>329.67667</v>
      </c>
      <c r="C14596" s="1">
        <v>1.0453372</v>
      </c>
      <c r="D14596" s="1">
        <v>0.19959715</v>
      </c>
      <c r="E14596" s="1">
        <v>4.0700817</v>
      </c>
      <c r="F14596" s="4">
        <f t="shared" si="1"/>
        <v>0.1161485778</v>
      </c>
      <c r="G14596" s="4">
        <f t="shared" si="2"/>
        <v>4.05743036</v>
      </c>
    </row>
    <row r="14597">
      <c r="A14597" s="1">
        <v>145.919867515563</v>
      </c>
      <c r="B14597" s="1">
        <v>329.9205</v>
      </c>
      <c r="C14597" s="1">
        <v>1.0457238</v>
      </c>
      <c r="D14597" s="1">
        <v>-0.12512971</v>
      </c>
      <c r="E14597" s="1">
        <v>4.073092</v>
      </c>
      <c r="F14597" s="4">
        <f t="shared" si="1"/>
        <v>0.1161915333</v>
      </c>
      <c r="G14597" s="4">
        <f t="shared" si="2"/>
        <v>4.060440607</v>
      </c>
    </row>
    <row r="14598">
      <c r="A14598" s="1">
        <v>145.929877281188</v>
      </c>
      <c r="B14598" s="1">
        <v>330.06528</v>
      </c>
      <c r="C14598" s="1">
        <v>1.0456839</v>
      </c>
      <c r="D14598" s="1">
        <v>-0.0054934993</v>
      </c>
      <c r="E14598" s="1">
        <v>4.0748796</v>
      </c>
      <c r="F14598" s="4">
        <f t="shared" si="1"/>
        <v>0.1161871</v>
      </c>
      <c r="G14598" s="4">
        <f t="shared" si="2"/>
        <v>4.062228015</v>
      </c>
    </row>
    <row r="14599">
      <c r="A14599" s="1">
        <v>145.939871788024</v>
      </c>
      <c r="B14599" s="1">
        <v>330.11862</v>
      </c>
      <c r="C14599" s="1">
        <v>1.0456438</v>
      </c>
      <c r="D14599" s="1">
        <v>0.10193493</v>
      </c>
      <c r="E14599" s="1">
        <v>4.075538</v>
      </c>
      <c r="F14599" s="4">
        <f t="shared" si="1"/>
        <v>0.1161826444</v>
      </c>
      <c r="G14599" s="4">
        <f t="shared" si="2"/>
        <v>4.062886533</v>
      </c>
    </row>
    <row r="14600">
      <c r="A14600" s="1">
        <v>145.949881553649</v>
      </c>
      <c r="B14600" s="1">
        <v>330.0786</v>
      </c>
      <c r="C14600" s="1">
        <v>1.0456572</v>
      </c>
      <c r="D14600" s="1">
        <v>0.16785693</v>
      </c>
      <c r="E14600" s="1">
        <v>4.0750437</v>
      </c>
      <c r="F14600" s="4">
        <f t="shared" si="1"/>
        <v>0.1161841333</v>
      </c>
      <c r="G14600" s="4">
        <f t="shared" si="2"/>
        <v>4.062392459</v>
      </c>
    </row>
    <row r="14601">
      <c r="A14601" s="1">
        <v>145.959998130798</v>
      </c>
      <c r="B14601" s="1">
        <v>330.0024</v>
      </c>
      <c r="C14601" s="1">
        <v>1.0456704</v>
      </c>
      <c r="D14601" s="1">
        <v>0.2349997</v>
      </c>
      <c r="E14601" s="1">
        <v>4.074103</v>
      </c>
      <c r="F14601" s="4">
        <f t="shared" si="1"/>
        <v>0.1161856</v>
      </c>
      <c r="G14601" s="4">
        <f t="shared" si="2"/>
        <v>4.061451719</v>
      </c>
    </row>
    <row r="14602">
      <c r="A14602" s="1">
        <v>145.969870567321</v>
      </c>
      <c r="B14602" s="1">
        <v>329.97766</v>
      </c>
      <c r="C14602" s="1">
        <v>1.0456839</v>
      </c>
      <c r="D14602" s="1">
        <v>0.2887139</v>
      </c>
      <c r="E14602" s="1">
        <v>4.0737977</v>
      </c>
      <c r="F14602" s="4">
        <f t="shared" si="1"/>
        <v>0.1161871</v>
      </c>
      <c r="G14602" s="4">
        <f t="shared" si="2"/>
        <v>4.061146286</v>
      </c>
    </row>
    <row r="14603">
      <c r="A14603" s="1">
        <v>145.980002403259</v>
      </c>
      <c r="B14603" s="1">
        <v>329.86716</v>
      </c>
      <c r="C14603" s="1">
        <v>1.0457371</v>
      </c>
      <c r="D14603" s="1">
        <v>0.32899958</v>
      </c>
      <c r="E14603" s="1">
        <v>4.0724335</v>
      </c>
      <c r="F14603" s="4">
        <f t="shared" si="1"/>
        <v>0.1161930111</v>
      </c>
      <c r="G14603" s="4">
        <f t="shared" si="2"/>
        <v>4.059782089</v>
      </c>
    </row>
    <row r="14604">
      <c r="A14604" s="1">
        <v>145.989874839782</v>
      </c>
      <c r="B14604" s="1">
        <v>329.86145</v>
      </c>
      <c r="C14604" s="1">
        <v>1.0457771</v>
      </c>
      <c r="D14604" s="1">
        <v>0.3387658</v>
      </c>
      <c r="E14604" s="1">
        <v>4.072363</v>
      </c>
      <c r="F14604" s="4">
        <f t="shared" si="1"/>
        <v>0.1161974556</v>
      </c>
      <c r="G14604" s="4">
        <f t="shared" si="2"/>
        <v>4.059711595</v>
      </c>
    </row>
    <row r="14605">
      <c r="A14605" s="1">
        <v>146.00000667572</v>
      </c>
      <c r="B14605" s="1">
        <v>329.8348</v>
      </c>
      <c r="C14605" s="1">
        <v>1.0458304</v>
      </c>
      <c r="D14605" s="1">
        <v>0.36196056</v>
      </c>
      <c r="E14605" s="1">
        <v>4.0720344</v>
      </c>
      <c r="F14605" s="4">
        <f t="shared" si="1"/>
        <v>0.1162033778</v>
      </c>
      <c r="G14605" s="4">
        <f t="shared" si="2"/>
        <v>4.059382583</v>
      </c>
    </row>
    <row r="14606">
      <c r="A14606" s="1">
        <v>146.009879112243</v>
      </c>
      <c r="B14606" s="1">
        <v>329.8138</v>
      </c>
      <c r="C14606" s="1">
        <v>1.0458704</v>
      </c>
      <c r="D14606" s="1">
        <v>0.3985839</v>
      </c>
      <c r="E14606" s="1">
        <v>4.071775</v>
      </c>
      <c r="F14606" s="4">
        <f t="shared" si="1"/>
        <v>0.1162078222</v>
      </c>
      <c r="G14606" s="4">
        <f t="shared" si="2"/>
        <v>4.059123323</v>
      </c>
    </row>
    <row r="14607">
      <c r="A14607" s="1">
        <v>146.019995689392</v>
      </c>
      <c r="B14607" s="1">
        <v>329.8386</v>
      </c>
      <c r="C14607" s="1">
        <v>1.0459237</v>
      </c>
      <c r="D14607" s="1">
        <v>0.4095709</v>
      </c>
      <c r="E14607" s="1">
        <v>4.0720806</v>
      </c>
      <c r="F14607" s="4">
        <f t="shared" si="1"/>
        <v>0.1162137444</v>
      </c>
      <c r="G14607" s="4">
        <f t="shared" si="2"/>
        <v>4.059429496</v>
      </c>
    </row>
    <row r="14608">
      <c r="A14608" s="1">
        <v>146.030005455017</v>
      </c>
      <c r="B14608" s="1">
        <v>329.8748</v>
      </c>
      <c r="C14608" s="1">
        <v>1.0463502</v>
      </c>
      <c r="D14608" s="1">
        <v>0.04089605</v>
      </c>
      <c r="E14608" s="1">
        <v>4.072528</v>
      </c>
      <c r="F14608" s="4">
        <f t="shared" si="1"/>
        <v>0.1162611333</v>
      </c>
      <c r="G14608" s="4">
        <f t="shared" si="2"/>
        <v>4.05987641</v>
      </c>
    </row>
    <row r="14609">
      <c r="A14609" s="1">
        <v>146.03987789154</v>
      </c>
      <c r="B14609" s="1">
        <v>330.12814</v>
      </c>
      <c r="C14609" s="1">
        <v>1.0464436</v>
      </c>
      <c r="D14609" s="1">
        <v>0.023805164</v>
      </c>
      <c r="E14609" s="1">
        <v>4.0756555</v>
      </c>
      <c r="F14609" s="4">
        <f t="shared" si="1"/>
        <v>0.1162715111</v>
      </c>
      <c r="G14609" s="4">
        <f t="shared" si="2"/>
        <v>4.063004064</v>
      </c>
    </row>
    <row r="14610">
      <c r="A14610" s="1">
        <v>146.049872398376</v>
      </c>
      <c r="B14610" s="1">
        <v>330.1567</v>
      </c>
      <c r="C14610" s="1">
        <v>1.0463369</v>
      </c>
      <c r="D14610" s="1">
        <v>0.19837637</v>
      </c>
      <c r="E14610" s="1">
        <v>4.0760083</v>
      </c>
      <c r="F14610" s="4">
        <f t="shared" si="1"/>
        <v>0.1162596556</v>
      </c>
      <c r="G14610" s="4">
        <f t="shared" si="2"/>
        <v>4.063356657</v>
      </c>
    </row>
    <row r="14611">
      <c r="A14611" s="1">
        <v>146.060004234313</v>
      </c>
      <c r="B14611" s="1">
        <v>330.1396</v>
      </c>
      <c r="C14611" s="1">
        <v>1.0463237</v>
      </c>
      <c r="D14611" s="1">
        <v>0.29237625</v>
      </c>
      <c r="E14611" s="1">
        <v>4.0757966</v>
      </c>
      <c r="F14611" s="4">
        <f t="shared" si="1"/>
        <v>0.1162581889</v>
      </c>
      <c r="G14611" s="4">
        <f t="shared" si="2"/>
        <v>4.063145546</v>
      </c>
    </row>
    <row r="14612">
      <c r="A14612" s="1">
        <v>146.069876670837</v>
      </c>
      <c r="B14612" s="1">
        <v>330.11673</v>
      </c>
      <c r="C14612" s="1">
        <v>1.0463369</v>
      </c>
      <c r="D14612" s="1">
        <v>0.34609047</v>
      </c>
      <c r="E14612" s="1">
        <v>4.075515</v>
      </c>
      <c r="F14612" s="4">
        <f t="shared" si="1"/>
        <v>0.1162596556</v>
      </c>
      <c r="G14612" s="4">
        <f t="shared" si="2"/>
        <v>4.0628632</v>
      </c>
    </row>
    <row r="14613">
      <c r="A14613" s="1">
        <v>146.079993247985</v>
      </c>
      <c r="B14613" s="1">
        <v>330.0043</v>
      </c>
      <c r="C14613" s="1">
        <v>1.0463369</v>
      </c>
      <c r="D14613" s="1">
        <v>0.4266618</v>
      </c>
      <c r="E14613" s="1">
        <v>4.0741267</v>
      </c>
      <c r="F14613" s="4">
        <f t="shared" si="1"/>
        <v>0.1162596556</v>
      </c>
      <c r="G14613" s="4">
        <f t="shared" si="2"/>
        <v>4.061475175</v>
      </c>
    </row>
    <row r="14614">
      <c r="A14614" s="1">
        <v>146.09000301361</v>
      </c>
      <c r="B14614" s="1">
        <v>329.9967</v>
      </c>
      <c r="C14614" s="1">
        <v>1.0464036</v>
      </c>
      <c r="D14614" s="1">
        <v>0.43764877</v>
      </c>
      <c r="E14614" s="1">
        <v>4.074033</v>
      </c>
      <c r="F14614" s="4">
        <f t="shared" si="1"/>
        <v>0.1162670667</v>
      </c>
      <c r="G14614" s="4">
        <f t="shared" si="2"/>
        <v>4.061381348</v>
      </c>
    </row>
    <row r="14615">
      <c r="A14615" s="1">
        <v>146.099997520446</v>
      </c>
      <c r="B14615" s="1">
        <v>329.9967</v>
      </c>
      <c r="C14615" s="1">
        <v>1.0468568</v>
      </c>
      <c r="D14615" s="1">
        <v>0.04089605</v>
      </c>
      <c r="E14615" s="1">
        <v>4.074033</v>
      </c>
      <c r="F14615" s="4">
        <f t="shared" si="1"/>
        <v>0.1163174222</v>
      </c>
      <c r="G14615" s="4">
        <f t="shared" si="2"/>
        <v>4.061381348</v>
      </c>
    </row>
    <row r="14616">
      <c r="A14616" s="1">
        <v>146.10986995697</v>
      </c>
      <c r="B14616" s="1">
        <v>330.17957</v>
      </c>
      <c r="C14616" s="1">
        <v>1.0469635</v>
      </c>
      <c r="D14616" s="1">
        <v>-0.0042727217</v>
      </c>
      <c r="E14616" s="1">
        <v>4.0762906</v>
      </c>
      <c r="F14616" s="4">
        <f t="shared" si="1"/>
        <v>0.1163292778</v>
      </c>
      <c r="G14616" s="4">
        <f t="shared" si="2"/>
        <v>4.063639002</v>
      </c>
    </row>
    <row r="14617">
      <c r="A14617" s="1">
        <v>146.119879722595</v>
      </c>
      <c r="B14617" s="1">
        <v>330.30148</v>
      </c>
      <c r="C14617" s="1">
        <v>1.0468968</v>
      </c>
      <c r="D14617" s="1">
        <v>0.14344138</v>
      </c>
      <c r="E14617" s="1">
        <v>4.0777955</v>
      </c>
      <c r="F14617" s="4">
        <f t="shared" si="1"/>
        <v>0.1163218667</v>
      </c>
      <c r="G14617" s="4">
        <f t="shared" si="2"/>
        <v>4.065144064</v>
      </c>
    </row>
    <row r="14618">
      <c r="A14618" s="1">
        <v>146.129874229431</v>
      </c>
      <c r="B14618" s="1">
        <v>330.23862</v>
      </c>
      <c r="C14618" s="1">
        <v>1.0469102</v>
      </c>
      <c r="D14618" s="1">
        <v>0.19593482</v>
      </c>
      <c r="E14618" s="1">
        <v>4.077019</v>
      </c>
      <c r="F14618" s="4">
        <f t="shared" si="1"/>
        <v>0.1163233556</v>
      </c>
      <c r="G14618" s="4">
        <f t="shared" si="2"/>
        <v>4.064368015</v>
      </c>
    </row>
    <row r="14619">
      <c r="A14619" s="1">
        <v>146.140006065368</v>
      </c>
      <c r="B14619" s="1">
        <v>330.2272</v>
      </c>
      <c r="C14619" s="1">
        <v>1.0469102</v>
      </c>
      <c r="D14619" s="1">
        <v>0.27650613</v>
      </c>
      <c r="E14619" s="1">
        <v>4.0768785</v>
      </c>
      <c r="F14619" s="4">
        <f t="shared" si="1"/>
        <v>0.1163233556</v>
      </c>
      <c r="G14619" s="4">
        <f t="shared" si="2"/>
        <v>4.064227027</v>
      </c>
    </row>
    <row r="14620">
      <c r="A14620" s="1">
        <v>146.150000572204</v>
      </c>
      <c r="B14620" s="1">
        <v>330.1853</v>
      </c>
      <c r="C14620" s="1">
        <v>1.0469235</v>
      </c>
      <c r="D14620" s="1">
        <v>0.33022034</v>
      </c>
      <c r="E14620" s="1">
        <v>4.076361</v>
      </c>
      <c r="F14620" s="4">
        <f t="shared" si="1"/>
        <v>0.1163248333</v>
      </c>
      <c r="G14620" s="4">
        <f t="shared" si="2"/>
        <v>4.063709743</v>
      </c>
    </row>
    <row r="14621">
      <c r="A14621" s="1">
        <v>146.15999507904</v>
      </c>
      <c r="B14621" s="1">
        <v>330.10147</v>
      </c>
      <c r="C14621" s="1">
        <v>1.0469368</v>
      </c>
      <c r="D14621" s="1">
        <v>0.39736313</v>
      </c>
      <c r="E14621" s="1">
        <v>4.075326</v>
      </c>
      <c r="F14621" s="4">
        <f t="shared" si="1"/>
        <v>0.1163263111</v>
      </c>
      <c r="G14621" s="4">
        <f t="shared" si="2"/>
        <v>4.062674805</v>
      </c>
    </row>
    <row r="14622">
      <c r="A14622" s="1">
        <v>146.169867515563</v>
      </c>
      <c r="B14622" s="1">
        <v>330.09195</v>
      </c>
      <c r="C14622" s="1">
        <v>1.0470568</v>
      </c>
      <c r="D14622" s="1">
        <v>0.38027224</v>
      </c>
      <c r="E14622" s="1">
        <v>4.0752087</v>
      </c>
      <c r="F14622" s="4">
        <f t="shared" si="1"/>
        <v>0.1163396444</v>
      </c>
      <c r="G14622" s="4">
        <f t="shared" si="2"/>
        <v>4.062557274</v>
      </c>
    </row>
    <row r="14623">
      <c r="A14623" s="1">
        <v>146.179999351501</v>
      </c>
      <c r="B14623" s="1">
        <v>330.17575</v>
      </c>
      <c r="C14623" s="1">
        <v>1.0475233</v>
      </c>
      <c r="D14623" s="1">
        <v>-0.07263627</v>
      </c>
      <c r="E14623" s="1">
        <v>4.0762434</v>
      </c>
      <c r="F14623" s="4">
        <f t="shared" si="1"/>
        <v>0.1163914778</v>
      </c>
      <c r="G14623" s="4">
        <f t="shared" si="2"/>
        <v>4.063591842</v>
      </c>
    </row>
    <row r="14624">
      <c r="A14624" s="1">
        <v>146.189871788024</v>
      </c>
      <c r="B14624" s="1">
        <v>330.53195</v>
      </c>
      <c r="C14624" s="1">
        <v>1.0476032</v>
      </c>
      <c r="D14624" s="1">
        <v>-0.07751938</v>
      </c>
      <c r="E14624" s="1">
        <v>4.080641</v>
      </c>
      <c r="F14624" s="4">
        <f t="shared" si="1"/>
        <v>0.1164003556</v>
      </c>
      <c r="G14624" s="4">
        <f t="shared" si="2"/>
        <v>4.067989373</v>
      </c>
    </row>
    <row r="14625">
      <c r="A14625" s="1">
        <v>146.200003623962</v>
      </c>
      <c r="B14625" s="1">
        <v>330.5453</v>
      </c>
      <c r="C14625" s="1">
        <v>1.04751</v>
      </c>
      <c r="D14625" s="1">
        <v>0.09705182</v>
      </c>
      <c r="E14625" s="1">
        <v>4.0808053</v>
      </c>
      <c r="F14625" s="4">
        <f t="shared" si="1"/>
        <v>0.11639</v>
      </c>
      <c r="G14625" s="4">
        <f t="shared" si="2"/>
        <v>4.068154188</v>
      </c>
    </row>
    <row r="14626">
      <c r="A14626" s="1">
        <v>146.209876060485</v>
      </c>
      <c r="B14626" s="1">
        <v>330.49765</v>
      </c>
      <c r="C14626" s="1">
        <v>1.0475233</v>
      </c>
      <c r="D14626" s="1">
        <v>0.14954527</v>
      </c>
      <c r="E14626" s="1">
        <v>4.0802174</v>
      </c>
      <c r="F14626" s="4">
        <f t="shared" si="1"/>
        <v>0.1163914778</v>
      </c>
      <c r="G14626" s="4">
        <f t="shared" si="2"/>
        <v>4.067565916</v>
      </c>
    </row>
    <row r="14627">
      <c r="A14627" s="1">
        <v>146.219992637634</v>
      </c>
      <c r="B14627" s="1">
        <v>330.4786</v>
      </c>
      <c r="C14627" s="1">
        <v>1.04755</v>
      </c>
      <c r="D14627" s="1">
        <v>0.20325948</v>
      </c>
      <c r="E14627" s="1">
        <v>4.0799823</v>
      </c>
      <c r="F14627" s="4">
        <f t="shared" si="1"/>
        <v>0.1163944444</v>
      </c>
      <c r="G14627" s="4">
        <f t="shared" si="2"/>
        <v>4.067330731</v>
      </c>
    </row>
    <row r="14628">
      <c r="A14628" s="1">
        <v>146.229880332946</v>
      </c>
      <c r="B14628" s="1">
        <v>330.38147</v>
      </c>
      <c r="C14628" s="1">
        <v>1.04759</v>
      </c>
      <c r="D14628" s="1">
        <v>0.22889581</v>
      </c>
      <c r="E14628" s="1">
        <v>4.078783</v>
      </c>
      <c r="F14628" s="4">
        <f t="shared" si="1"/>
        <v>0.1163988889</v>
      </c>
      <c r="G14628" s="4">
        <f t="shared" si="2"/>
        <v>4.066131595</v>
      </c>
    </row>
    <row r="14629">
      <c r="A14629" s="1">
        <v>146.239874839782</v>
      </c>
      <c r="B14629" s="1">
        <v>330.3777</v>
      </c>
      <c r="C14629" s="1">
        <v>1.04767</v>
      </c>
      <c r="D14629" s="1">
        <v>0.24232437</v>
      </c>
      <c r="E14629" s="1">
        <v>4.0787363</v>
      </c>
      <c r="F14629" s="4">
        <f t="shared" si="1"/>
        <v>0.1164077778</v>
      </c>
      <c r="G14629" s="4">
        <f t="shared" si="2"/>
        <v>4.066085052</v>
      </c>
    </row>
    <row r="14630">
      <c r="A14630" s="1">
        <v>146.249869346618</v>
      </c>
      <c r="B14630" s="1">
        <v>330.351</v>
      </c>
      <c r="C14630" s="1">
        <v>1.0477632</v>
      </c>
      <c r="D14630" s="1">
        <v>0.21180493</v>
      </c>
      <c r="E14630" s="1">
        <v>4.078407</v>
      </c>
      <c r="F14630" s="4">
        <f t="shared" si="1"/>
        <v>0.1164181333</v>
      </c>
      <c r="G14630" s="4">
        <f t="shared" si="2"/>
        <v>4.065755422</v>
      </c>
    </row>
    <row r="14631">
      <c r="A14631" s="1">
        <v>146.259879112243</v>
      </c>
      <c r="B14631" s="1">
        <v>330.351</v>
      </c>
      <c r="C14631" s="1">
        <v>1.0477899</v>
      </c>
      <c r="D14631" s="1">
        <v>0.2508698</v>
      </c>
      <c r="E14631" s="1">
        <v>4.078407</v>
      </c>
      <c r="F14631" s="4">
        <f t="shared" si="1"/>
        <v>0.1164211</v>
      </c>
      <c r="G14631" s="4">
        <f t="shared" si="2"/>
        <v>4.065755422</v>
      </c>
    </row>
    <row r="14632">
      <c r="A14632" s="1">
        <v>146.269995689392</v>
      </c>
      <c r="B14632" s="1">
        <v>330.38336</v>
      </c>
      <c r="C14632" s="1">
        <v>1.0477899</v>
      </c>
      <c r="D14632" s="1">
        <v>0.33144113</v>
      </c>
      <c r="E14632" s="1">
        <v>4.0788064</v>
      </c>
      <c r="F14632" s="4">
        <f t="shared" si="1"/>
        <v>0.1164211</v>
      </c>
      <c r="G14632" s="4">
        <f t="shared" si="2"/>
        <v>4.066154928</v>
      </c>
    </row>
    <row r="14633">
      <c r="A14633" s="1">
        <v>146.279868125915</v>
      </c>
      <c r="B14633" s="1">
        <v>330.3034</v>
      </c>
      <c r="C14633" s="1">
        <v>1.0477899</v>
      </c>
      <c r="D14633" s="1">
        <v>0.41201246</v>
      </c>
      <c r="E14633" s="1">
        <v>4.0778193</v>
      </c>
      <c r="F14633" s="4">
        <f t="shared" si="1"/>
        <v>0.1164211</v>
      </c>
      <c r="G14633" s="4">
        <f t="shared" si="2"/>
        <v>4.065167768</v>
      </c>
    </row>
    <row r="14634">
      <c r="A14634" s="1">
        <v>146.289999961853</v>
      </c>
      <c r="B14634" s="1">
        <v>330.30148</v>
      </c>
      <c r="C14634" s="1">
        <v>1.0479499</v>
      </c>
      <c r="D14634" s="1">
        <v>0.3119087</v>
      </c>
      <c r="E14634" s="1">
        <v>4.0777955</v>
      </c>
      <c r="F14634" s="4">
        <f t="shared" si="1"/>
        <v>0.1164388778</v>
      </c>
      <c r="G14634" s="4">
        <f t="shared" si="2"/>
        <v>4.065144064</v>
      </c>
    </row>
    <row r="14635">
      <c r="A14635" s="1">
        <v>146.299872398376</v>
      </c>
      <c r="B14635" s="1">
        <v>330.39484</v>
      </c>
      <c r="C14635" s="1">
        <v>1.0483098</v>
      </c>
      <c r="D14635" s="1">
        <v>0.01525972</v>
      </c>
      <c r="E14635" s="1">
        <v>4.078948</v>
      </c>
      <c r="F14635" s="4">
        <f t="shared" si="1"/>
        <v>0.1164788667</v>
      </c>
      <c r="G14635" s="4">
        <f t="shared" si="2"/>
        <v>4.066296657</v>
      </c>
    </row>
    <row r="14636">
      <c r="A14636" s="1">
        <v>146.309882164001</v>
      </c>
      <c r="B14636" s="1">
        <v>330.53387</v>
      </c>
      <c r="C14636" s="1">
        <v>1.0482831</v>
      </c>
      <c r="D14636" s="1">
        <v>0.121467374</v>
      </c>
      <c r="E14636" s="1">
        <v>4.0806646</v>
      </c>
      <c r="F14636" s="4">
        <f t="shared" si="1"/>
        <v>0.1164759</v>
      </c>
      <c r="G14636" s="4">
        <f t="shared" si="2"/>
        <v>4.068013077</v>
      </c>
    </row>
    <row r="14637">
      <c r="A14637" s="1">
        <v>146.319998741149</v>
      </c>
      <c r="B14637" s="1">
        <v>330.5929</v>
      </c>
      <c r="C14637" s="1">
        <v>1.0482166</v>
      </c>
      <c r="D14637" s="1">
        <v>0.25575292</v>
      </c>
      <c r="E14637" s="1">
        <v>4.0813932</v>
      </c>
      <c r="F14637" s="4">
        <f t="shared" si="1"/>
        <v>0.1164685111</v>
      </c>
      <c r="G14637" s="4">
        <f t="shared" si="2"/>
        <v>4.068741842</v>
      </c>
    </row>
    <row r="14638">
      <c r="A14638" s="1">
        <v>146.329993247985</v>
      </c>
      <c r="B14638" s="1">
        <v>330.53195</v>
      </c>
      <c r="C14638" s="1">
        <v>1.0482298</v>
      </c>
      <c r="D14638" s="1">
        <v>0.3216749</v>
      </c>
      <c r="E14638" s="1">
        <v>4.080641</v>
      </c>
      <c r="F14638" s="4">
        <f t="shared" si="1"/>
        <v>0.1164699778</v>
      </c>
      <c r="G14638" s="4">
        <f t="shared" si="2"/>
        <v>4.067989373</v>
      </c>
    </row>
    <row r="14639">
      <c r="A14639" s="1">
        <v>146.339880943298</v>
      </c>
      <c r="B14639" s="1">
        <v>330.51675</v>
      </c>
      <c r="C14639" s="1">
        <v>1.0482298</v>
      </c>
      <c r="D14639" s="1">
        <v>0.38881767</v>
      </c>
      <c r="E14639" s="1">
        <v>4.080453</v>
      </c>
      <c r="F14639" s="4">
        <f t="shared" si="1"/>
        <v>0.1164699778</v>
      </c>
      <c r="G14639" s="4">
        <f t="shared" si="2"/>
        <v>4.067801719</v>
      </c>
    </row>
    <row r="14640">
      <c r="A14640" s="1">
        <v>146.349997520446</v>
      </c>
      <c r="B14640" s="1">
        <v>330.4177</v>
      </c>
      <c r="C14640" s="1">
        <v>1.0482432</v>
      </c>
      <c r="D14640" s="1">
        <v>0.469389</v>
      </c>
      <c r="E14640" s="1">
        <v>4.0792303</v>
      </c>
      <c r="F14640" s="4">
        <f t="shared" si="1"/>
        <v>0.1164714667</v>
      </c>
      <c r="G14640" s="4">
        <f t="shared" si="2"/>
        <v>4.066578879</v>
      </c>
    </row>
    <row r="14641">
      <c r="A14641" s="1">
        <v>146.360007286071</v>
      </c>
      <c r="B14641" s="1">
        <v>330.39865</v>
      </c>
      <c r="C14641" s="1">
        <v>1.0486164</v>
      </c>
      <c r="D14641" s="1">
        <v>0.17151926</v>
      </c>
      <c r="E14641" s="1">
        <v>4.078995</v>
      </c>
      <c r="F14641" s="4">
        <f t="shared" si="1"/>
        <v>0.1165129333</v>
      </c>
      <c r="G14641" s="4">
        <f t="shared" si="2"/>
        <v>4.066343694</v>
      </c>
    </row>
    <row r="14642">
      <c r="A14642" s="1">
        <v>146.369879722595</v>
      </c>
      <c r="B14642" s="1">
        <v>330.6253</v>
      </c>
      <c r="C14642" s="1">
        <v>1.0488297</v>
      </c>
      <c r="D14642" s="1">
        <v>-0.014038943</v>
      </c>
      <c r="E14642" s="1">
        <v>4.0817933</v>
      </c>
      <c r="F14642" s="4">
        <f t="shared" si="1"/>
        <v>0.1165366333</v>
      </c>
      <c r="G14642" s="4">
        <f t="shared" si="2"/>
        <v>4.069141842</v>
      </c>
    </row>
    <row r="14643">
      <c r="A14643" s="1">
        <v>146.379996299743</v>
      </c>
      <c r="B14643" s="1">
        <v>330.70532</v>
      </c>
      <c r="C14643" s="1">
        <v>1.0487896</v>
      </c>
      <c r="D14643" s="1">
        <v>0.10681804</v>
      </c>
      <c r="E14643" s="1">
        <v>4.0827813</v>
      </c>
      <c r="F14643" s="4">
        <f t="shared" si="1"/>
        <v>0.1165321778</v>
      </c>
      <c r="G14643" s="4">
        <f t="shared" si="2"/>
        <v>4.070129743</v>
      </c>
    </row>
    <row r="14644">
      <c r="A14644" s="1">
        <v>146.390006065368</v>
      </c>
      <c r="B14644" s="1">
        <v>330.70532</v>
      </c>
      <c r="C14644" s="1">
        <v>1.0487764</v>
      </c>
      <c r="D14644" s="1">
        <v>0.20081793</v>
      </c>
      <c r="E14644" s="1">
        <v>4.0827813</v>
      </c>
      <c r="F14644" s="4">
        <f t="shared" si="1"/>
        <v>0.1165307111</v>
      </c>
      <c r="G14644" s="4">
        <f t="shared" si="2"/>
        <v>4.070129743</v>
      </c>
    </row>
    <row r="14645">
      <c r="A14645" s="1">
        <v>146.400000572204</v>
      </c>
      <c r="B14645" s="1">
        <v>330.6729</v>
      </c>
      <c r="C14645" s="1">
        <v>1.0487764</v>
      </c>
      <c r="D14645" s="1">
        <v>0.2679607</v>
      </c>
      <c r="E14645" s="1">
        <v>4.0823812</v>
      </c>
      <c r="F14645" s="4">
        <f t="shared" si="1"/>
        <v>0.1165307111</v>
      </c>
      <c r="G14645" s="4">
        <f t="shared" si="2"/>
        <v>4.069729496</v>
      </c>
    </row>
    <row r="14646">
      <c r="A14646" s="1">
        <v>146.409873008728</v>
      </c>
      <c r="B14646" s="1">
        <v>330.62338</v>
      </c>
      <c r="C14646" s="1">
        <v>1.0487896</v>
      </c>
      <c r="D14646" s="1">
        <v>0.3338827</v>
      </c>
      <c r="E14646" s="1">
        <v>4.0817695</v>
      </c>
      <c r="F14646" s="4">
        <f t="shared" si="1"/>
        <v>0.1165321778</v>
      </c>
      <c r="G14646" s="4">
        <f t="shared" si="2"/>
        <v>4.069118138</v>
      </c>
    </row>
    <row r="14647">
      <c r="A14647" s="1">
        <v>146.419867515563</v>
      </c>
      <c r="B14647" s="1">
        <v>330.60052</v>
      </c>
      <c r="C14647" s="1">
        <v>1.0487896</v>
      </c>
      <c r="D14647" s="1">
        <v>0.40102544</v>
      </c>
      <c r="E14647" s="1">
        <v>4.0814877</v>
      </c>
      <c r="F14647" s="4">
        <f t="shared" si="1"/>
        <v>0.1165321778</v>
      </c>
      <c r="G14647" s="4">
        <f t="shared" si="2"/>
        <v>4.068835916</v>
      </c>
    </row>
    <row r="14648">
      <c r="A14648" s="1">
        <v>146.429877281188</v>
      </c>
      <c r="B14648" s="1">
        <v>330.49957</v>
      </c>
      <c r="C14648" s="1">
        <v>1.0488031</v>
      </c>
      <c r="D14648" s="1">
        <v>0.46694744</v>
      </c>
      <c r="E14648" s="1">
        <v>4.080241</v>
      </c>
      <c r="F14648" s="4">
        <f t="shared" si="1"/>
        <v>0.1165336778</v>
      </c>
      <c r="G14648" s="4">
        <f t="shared" si="2"/>
        <v>4.06758962</v>
      </c>
    </row>
    <row r="14649">
      <c r="A14649" s="1">
        <v>146.439871788024</v>
      </c>
      <c r="B14649" s="1">
        <v>330.52243</v>
      </c>
      <c r="C14649" s="1">
        <v>1.0491496</v>
      </c>
      <c r="D14649" s="1">
        <v>0.21058415</v>
      </c>
      <c r="E14649" s="1">
        <v>4.0805235</v>
      </c>
      <c r="F14649" s="4">
        <f t="shared" si="1"/>
        <v>0.1165721778</v>
      </c>
      <c r="G14649" s="4">
        <f t="shared" si="2"/>
        <v>4.067871842</v>
      </c>
    </row>
    <row r="14650">
      <c r="A14650" s="1">
        <v>146.449881553649</v>
      </c>
      <c r="B14650" s="1">
        <v>330.70532</v>
      </c>
      <c r="C14650" s="1">
        <v>1.0494562</v>
      </c>
      <c r="D14650" s="1">
        <v>-0.060428493</v>
      </c>
      <c r="E14650" s="1">
        <v>4.0827813</v>
      </c>
      <c r="F14650" s="4">
        <f t="shared" si="1"/>
        <v>0.1166062444</v>
      </c>
      <c r="G14650" s="4">
        <f t="shared" si="2"/>
        <v>4.070129743</v>
      </c>
    </row>
    <row r="14651">
      <c r="A14651" s="1">
        <v>146.459998130798</v>
      </c>
      <c r="B14651" s="1">
        <v>330.85388</v>
      </c>
      <c r="C14651" s="1">
        <v>1.0494429</v>
      </c>
      <c r="D14651" s="1">
        <v>0.018922053</v>
      </c>
      <c r="E14651" s="1">
        <v>4.084615</v>
      </c>
      <c r="F14651" s="4">
        <f t="shared" si="1"/>
        <v>0.1166047667</v>
      </c>
      <c r="G14651" s="4">
        <f t="shared" si="2"/>
        <v>4.071963817</v>
      </c>
    </row>
    <row r="14652">
      <c r="A14652" s="1">
        <v>146.469870567321</v>
      </c>
      <c r="B14652" s="1">
        <v>330.972</v>
      </c>
      <c r="C14652" s="1">
        <v>1.0494429</v>
      </c>
      <c r="D14652" s="1">
        <v>0.09949338</v>
      </c>
      <c r="E14652" s="1">
        <v>4.0860734</v>
      </c>
      <c r="F14652" s="4">
        <f t="shared" si="1"/>
        <v>0.1166047667</v>
      </c>
      <c r="G14652" s="4">
        <f t="shared" si="2"/>
        <v>4.073422089</v>
      </c>
    </row>
    <row r="14653">
      <c r="A14653" s="1">
        <v>146.479880332946</v>
      </c>
      <c r="B14653" s="1">
        <v>330.87482</v>
      </c>
      <c r="C14653" s="1">
        <v>1.0494429</v>
      </c>
      <c r="D14653" s="1">
        <v>0.16663615</v>
      </c>
      <c r="E14653" s="1">
        <v>4.0848737</v>
      </c>
      <c r="F14653" s="4">
        <f t="shared" si="1"/>
        <v>0.1166047667</v>
      </c>
      <c r="G14653" s="4">
        <f t="shared" si="2"/>
        <v>4.072222336</v>
      </c>
    </row>
    <row r="14654">
      <c r="A14654" s="1">
        <v>146.489996910095</v>
      </c>
      <c r="B14654" s="1">
        <v>330.85196</v>
      </c>
      <c r="C14654" s="1">
        <v>1.0494562</v>
      </c>
      <c r="D14654" s="1">
        <v>0.23255815</v>
      </c>
      <c r="E14654" s="1">
        <v>4.0845914</v>
      </c>
      <c r="F14654" s="4">
        <f t="shared" si="1"/>
        <v>0.1166062444</v>
      </c>
      <c r="G14654" s="4">
        <f t="shared" si="2"/>
        <v>4.071940114</v>
      </c>
    </row>
    <row r="14655">
      <c r="A14655" s="1">
        <v>146.499869346618</v>
      </c>
      <c r="B14655" s="1">
        <v>330.76434</v>
      </c>
      <c r="C14655" s="1">
        <v>1.0494695</v>
      </c>
      <c r="D14655" s="1">
        <v>0.28627235</v>
      </c>
      <c r="E14655" s="1">
        <v>4.08351</v>
      </c>
      <c r="F14655" s="4">
        <f t="shared" si="1"/>
        <v>0.1166077222</v>
      </c>
      <c r="G14655" s="4">
        <f t="shared" si="2"/>
        <v>4.070858385</v>
      </c>
    </row>
    <row r="14656">
      <c r="A14656" s="1">
        <v>146.510001182556</v>
      </c>
      <c r="B14656" s="1">
        <v>330.71863</v>
      </c>
      <c r="C14656" s="1">
        <v>1.0494962</v>
      </c>
      <c r="D14656" s="1">
        <v>0.3387658</v>
      </c>
      <c r="E14656" s="1">
        <v>4.0829453</v>
      </c>
      <c r="F14656" s="4">
        <f t="shared" si="1"/>
        <v>0.1166106889</v>
      </c>
      <c r="G14656" s="4">
        <f t="shared" si="2"/>
        <v>4.070294064</v>
      </c>
    </row>
    <row r="14657">
      <c r="A14657" s="1">
        <v>146.519873619079</v>
      </c>
      <c r="B14657" s="1">
        <v>330.7091</v>
      </c>
      <c r="C14657" s="1">
        <v>1.0495495</v>
      </c>
      <c r="D14657" s="1">
        <v>0.37783068</v>
      </c>
      <c r="E14657" s="1">
        <v>4.082828</v>
      </c>
      <c r="F14657" s="4">
        <f t="shared" si="1"/>
        <v>0.1166166111</v>
      </c>
      <c r="G14657" s="4">
        <f t="shared" si="2"/>
        <v>4.07017641</v>
      </c>
    </row>
    <row r="14658">
      <c r="A14658" s="1">
        <v>146.529868125915</v>
      </c>
      <c r="B14658" s="1">
        <v>330.65387</v>
      </c>
      <c r="C14658" s="1">
        <v>1.0496029</v>
      </c>
      <c r="D14658" s="1">
        <v>0.37294757</v>
      </c>
      <c r="E14658" s="1">
        <v>4.082146</v>
      </c>
      <c r="F14658" s="4">
        <f t="shared" si="1"/>
        <v>0.1166225444</v>
      </c>
      <c r="G14658" s="4">
        <f t="shared" si="2"/>
        <v>4.069494558</v>
      </c>
    </row>
    <row r="14659">
      <c r="A14659" s="1">
        <v>146.539999961853</v>
      </c>
      <c r="B14659" s="1">
        <v>330.70532</v>
      </c>
      <c r="C14659" s="1">
        <v>1.0496562</v>
      </c>
      <c r="D14659" s="1">
        <v>0.39614233</v>
      </c>
      <c r="E14659" s="1">
        <v>4.0827813</v>
      </c>
      <c r="F14659" s="4">
        <f t="shared" si="1"/>
        <v>0.1166284667</v>
      </c>
      <c r="G14659" s="4">
        <f t="shared" si="2"/>
        <v>4.070129743</v>
      </c>
    </row>
    <row r="14660">
      <c r="A14660" s="1">
        <v>146.549994468688</v>
      </c>
      <c r="B14660" s="1">
        <v>330.67484</v>
      </c>
      <c r="C14660" s="1">
        <v>1.0496962</v>
      </c>
      <c r="D14660" s="1">
        <v>0.43520722</v>
      </c>
      <c r="E14660" s="1">
        <v>4.0824046</v>
      </c>
      <c r="F14660" s="4">
        <f t="shared" si="1"/>
        <v>0.1166329111</v>
      </c>
      <c r="G14660" s="4">
        <f t="shared" si="2"/>
        <v>4.069753447</v>
      </c>
    </row>
    <row r="14661">
      <c r="A14661" s="1">
        <v>146.560004234313</v>
      </c>
      <c r="B14661" s="1">
        <v>330.64816</v>
      </c>
      <c r="C14661" s="1">
        <v>1.0497361</v>
      </c>
      <c r="D14661" s="1">
        <v>0.47305134</v>
      </c>
      <c r="E14661" s="1">
        <v>4.0820756</v>
      </c>
      <c r="F14661" s="4">
        <f t="shared" si="1"/>
        <v>0.1166373444</v>
      </c>
      <c r="G14661" s="4">
        <f t="shared" si="2"/>
        <v>4.069424064</v>
      </c>
    </row>
    <row r="14662">
      <c r="A14662" s="1">
        <v>146.569998741149</v>
      </c>
      <c r="B14662" s="1">
        <v>330.6996</v>
      </c>
      <c r="C14662" s="1">
        <v>1.0499895</v>
      </c>
      <c r="D14662" s="1">
        <v>0.27406457</v>
      </c>
      <c r="E14662" s="1">
        <v>4.0827107</v>
      </c>
      <c r="F14662" s="4">
        <f t="shared" si="1"/>
        <v>0.1166655</v>
      </c>
      <c r="G14662" s="4">
        <f t="shared" si="2"/>
        <v>4.070059126</v>
      </c>
    </row>
    <row r="14663">
      <c r="A14663" s="1">
        <v>146.579993247985</v>
      </c>
      <c r="B14663" s="1">
        <v>330.80817</v>
      </c>
      <c r="C14663" s="1">
        <v>1.0502827</v>
      </c>
      <c r="D14663" s="1">
        <v>0.048220716</v>
      </c>
      <c r="E14663" s="1">
        <v>4.0840507</v>
      </c>
      <c r="F14663" s="4">
        <f t="shared" si="1"/>
        <v>0.1166980778</v>
      </c>
      <c r="G14663" s="4">
        <f t="shared" si="2"/>
        <v>4.071399496</v>
      </c>
    </row>
    <row r="14664">
      <c r="A14664" s="1">
        <v>146.589880943298</v>
      </c>
      <c r="B14664" s="1">
        <v>330.9758</v>
      </c>
      <c r="C14664" s="1">
        <v>1.050216</v>
      </c>
      <c r="D14664" s="1">
        <v>0.16907771</v>
      </c>
      <c r="E14664" s="1">
        <v>4.08612</v>
      </c>
      <c r="F14664" s="4">
        <f t="shared" si="1"/>
        <v>0.1166906667</v>
      </c>
      <c r="G14664" s="4">
        <f t="shared" si="2"/>
        <v>4.073469002</v>
      </c>
    </row>
    <row r="14665">
      <c r="A14665" s="1">
        <v>146.599875450134</v>
      </c>
      <c r="B14665" s="1">
        <v>330.98532</v>
      </c>
      <c r="C14665" s="1">
        <v>1.0501894</v>
      </c>
      <c r="D14665" s="1">
        <v>0.2899347</v>
      </c>
      <c r="E14665" s="1">
        <v>4.0862384</v>
      </c>
      <c r="F14665" s="4">
        <f t="shared" si="1"/>
        <v>0.1166877111</v>
      </c>
      <c r="G14665" s="4">
        <f t="shared" si="2"/>
        <v>4.073586533</v>
      </c>
    </row>
    <row r="14666">
      <c r="A14666" s="1">
        <v>146.60986995697</v>
      </c>
      <c r="B14666" s="1">
        <v>330.96057</v>
      </c>
      <c r="C14666" s="1">
        <v>1.0502027</v>
      </c>
      <c r="D14666" s="1">
        <v>0.3436489</v>
      </c>
      <c r="E14666" s="1">
        <v>4.0859323</v>
      </c>
      <c r="F14666" s="4">
        <f t="shared" si="1"/>
        <v>0.1166891889</v>
      </c>
      <c r="G14666" s="4">
        <f t="shared" si="2"/>
        <v>4.073280978</v>
      </c>
    </row>
    <row r="14667">
      <c r="A14667" s="1">
        <v>146.620001792907</v>
      </c>
      <c r="B14667" s="1">
        <v>330.91867</v>
      </c>
      <c r="C14667" s="1">
        <v>1.0502027</v>
      </c>
      <c r="D14667" s="1">
        <v>0.42422023</v>
      </c>
      <c r="E14667" s="1">
        <v>4.085415</v>
      </c>
      <c r="F14667" s="4">
        <f t="shared" si="1"/>
        <v>0.1166891889</v>
      </c>
      <c r="G14667" s="4">
        <f t="shared" si="2"/>
        <v>4.072763694</v>
      </c>
    </row>
    <row r="14668">
      <c r="A14668" s="1">
        <v>146.629996299743</v>
      </c>
      <c r="B14668" s="1">
        <v>330.83865</v>
      </c>
      <c r="C14668" s="1">
        <v>1.0503093</v>
      </c>
      <c r="D14668" s="1">
        <v>0.40590855</v>
      </c>
      <c r="E14668" s="1">
        <v>4.0844274</v>
      </c>
      <c r="F14668" s="4">
        <f t="shared" si="1"/>
        <v>0.1167010333</v>
      </c>
      <c r="G14668" s="4">
        <f t="shared" si="2"/>
        <v>4.071775793</v>
      </c>
    </row>
    <row r="14669">
      <c r="A14669" s="1">
        <v>146.640006065368</v>
      </c>
      <c r="B14669" s="1">
        <v>330.96057</v>
      </c>
      <c r="C14669" s="1">
        <v>1.050656</v>
      </c>
      <c r="D14669" s="1">
        <v>0.09338949</v>
      </c>
      <c r="E14669" s="1">
        <v>4.0859323</v>
      </c>
      <c r="F14669" s="4">
        <f t="shared" si="1"/>
        <v>0.1167395556</v>
      </c>
      <c r="G14669" s="4">
        <f t="shared" si="2"/>
        <v>4.073280978</v>
      </c>
    </row>
    <row r="14670">
      <c r="A14670" s="1">
        <v>146.650000572204</v>
      </c>
      <c r="B14670" s="1">
        <v>331.05582</v>
      </c>
      <c r="C14670" s="1">
        <v>1.0507226</v>
      </c>
      <c r="D14670" s="1">
        <v>0.10437649</v>
      </c>
      <c r="E14670" s="1">
        <v>4.087108</v>
      </c>
      <c r="F14670" s="4">
        <f t="shared" si="1"/>
        <v>0.1167469556</v>
      </c>
      <c r="G14670" s="4">
        <f t="shared" si="2"/>
        <v>4.074456904</v>
      </c>
    </row>
    <row r="14671">
      <c r="A14671" s="1">
        <v>146.659873008728</v>
      </c>
      <c r="B14671" s="1">
        <v>331.1358</v>
      </c>
      <c r="C14671" s="1">
        <v>1.050696</v>
      </c>
      <c r="D14671" s="1">
        <v>0.19837637</v>
      </c>
      <c r="E14671" s="1">
        <v>4.0880957</v>
      </c>
      <c r="F14671" s="4">
        <f t="shared" si="1"/>
        <v>0.116744</v>
      </c>
      <c r="G14671" s="4">
        <f t="shared" si="2"/>
        <v>4.075444311</v>
      </c>
    </row>
    <row r="14672">
      <c r="A14672" s="1">
        <v>146.669867515563</v>
      </c>
      <c r="B14672" s="1">
        <v>331.1301</v>
      </c>
      <c r="C14672" s="1">
        <v>1.050696</v>
      </c>
      <c r="D14672" s="1">
        <v>0.27894768</v>
      </c>
      <c r="E14672" s="1">
        <v>4.0880256</v>
      </c>
      <c r="F14672" s="4">
        <f t="shared" si="1"/>
        <v>0.116744</v>
      </c>
      <c r="G14672" s="4">
        <f t="shared" si="2"/>
        <v>4.075373941</v>
      </c>
    </row>
    <row r="14673">
      <c r="A14673" s="1">
        <v>146.679999351501</v>
      </c>
      <c r="B14673" s="1">
        <v>331.02722</v>
      </c>
      <c r="C14673" s="1">
        <v>1.050696</v>
      </c>
      <c r="D14673" s="1">
        <v>0.359519</v>
      </c>
      <c r="E14673" s="1">
        <v>4.0867553</v>
      </c>
      <c r="F14673" s="4">
        <f t="shared" si="1"/>
        <v>0.116744</v>
      </c>
      <c r="G14673" s="4">
        <f t="shared" si="2"/>
        <v>4.074103817</v>
      </c>
    </row>
    <row r="14674">
      <c r="A14674" s="1">
        <v>146.689871788024</v>
      </c>
      <c r="B14674" s="1">
        <v>331.00247</v>
      </c>
      <c r="C14674" s="1">
        <v>1.0507092</v>
      </c>
      <c r="D14674" s="1">
        <v>0.41201246</v>
      </c>
      <c r="E14674" s="1">
        <v>4.0864496</v>
      </c>
      <c r="F14674" s="4">
        <f t="shared" si="1"/>
        <v>0.1167454667</v>
      </c>
      <c r="G14674" s="4">
        <f t="shared" si="2"/>
        <v>4.073798262</v>
      </c>
    </row>
    <row r="14675">
      <c r="A14675" s="1">
        <v>146.700003623962</v>
      </c>
      <c r="B14675" s="1">
        <v>330.92627</v>
      </c>
      <c r="C14675" s="1">
        <v>1.0507759</v>
      </c>
      <c r="D14675" s="1">
        <v>0.42299944</v>
      </c>
      <c r="E14675" s="1">
        <v>4.085509</v>
      </c>
      <c r="F14675" s="4">
        <f t="shared" si="1"/>
        <v>0.1167528778</v>
      </c>
      <c r="G14675" s="4">
        <f t="shared" si="2"/>
        <v>4.072857521</v>
      </c>
    </row>
    <row r="14676">
      <c r="A14676" s="1">
        <v>146.709998130798</v>
      </c>
      <c r="B14676" s="1">
        <v>331.00247</v>
      </c>
      <c r="C14676" s="1">
        <v>1.0512158</v>
      </c>
      <c r="D14676" s="1">
        <v>0.04211683</v>
      </c>
      <c r="E14676" s="1">
        <v>4.0864496</v>
      </c>
      <c r="F14676" s="4">
        <f t="shared" si="1"/>
        <v>0.1168017556</v>
      </c>
      <c r="G14676" s="4">
        <f t="shared" si="2"/>
        <v>4.073798262</v>
      </c>
    </row>
    <row r="14677">
      <c r="A14677" s="1">
        <v>146.719870567321</v>
      </c>
      <c r="B14677" s="1">
        <v>331.2844</v>
      </c>
      <c r="C14677" s="1">
        <v>1.0513223</v>
      </c>
      <c r="D14677" s="1">
        <v>-0.0054934993</v>
      </c>
      <c r="E14677" s="1">
        <v>4.08993</v>
      </c>
      <c r="F14677" s="4">
        <f t="shared" si="1"/>
        <v>0.1168135889</v>
      </c>
      <c r="G14677" s="4">
        <f t="shared" si="2"/>
        <v>4.077278879</v>
      </c>
    </row>
    <row r="14678">
      <c r="A14678" s="1">
        <v>146.730002403259</v>
      </c>
      <c r="B14678" s="1">
        <v>331.30533</v>
      </c>
      <c r="C14678" s="1">
        <v>1.0512558</v>
      </c>
      <c r="D14678" s="1">
        <v>0.1422206</v>
      </c>
      <c r="E14678" s="1">
        <v>4.0901885</v>
      </c>
      <c r="F14678" s="4">
        <f t="shared" si="1"/>
        <v>0.1168062</v>
      </c>
      <c r="G14678" s="4">
        <f t="shared" si="2"/>
        <v>4.077537274</v>
      </c>
    </row>
    <row r="14679">
      <c r="A14679" s="1">
        <v>146.739996910095</v>
      </c>
      <c r="B14679" s="1">
        <v>331.3282</v>
      </c>
      <c r="C14679" s="1">
        <v>1.051269</v>
      </c>
      <c r="D14679" s="1">
        <v>0.19593482</v>
      </c>
      <c r="E14679" s="1">
        <v>4.090471</v>
      </c>
      <c r="F14679" s="4">
        <f t="shared" si="1"/>
        <v>0.1168076667</v>
      </c>
      <c r="G14679" s="4">
        <f t="shared" si="2"/>
        <v>4.07781962</v>
      </c>
    </row>
    <row r="14680">
      <c r="A14680" s="1">
        <v>146.75000667572</v>
      </c>
      <c r="B14680" s="1">
        <v>331.21964</v>
      </c>
      <c r="C14680" s="1">
        <v>1.051269</v>
      </c>
      <c r="D14680" s="1">
        <v>0.27650613</v>
      </c>
      <c r="E14680" s="1">
        <v>4.0891304</v>
      </c>
      <c r="F14680" s="4">
        <f t="shared" si="1"/>
        <v>0.1168076667</v>
      </c>
      <c r="G14680" s="4">
        <f t="shared" si="2"/>
        <v>4.076479373</v>
      </c>
    </row>
    <row r="14681">
      <c r="A14681" s="1">
        <v>146.760001182556</v>
      </c>
      <c r="B14681" s="1">
        <v>331.17392</v>
      </c>
      <c r="C14681" s="1">
        <v>1.0512824</v>
      </c>
      <c r="D14681" s="1">
        <v>0.3436489</v>
      </c>
      <c r="E14681" s="1">
        <v>4.0885663</v>
      </c>
      <c r="F14681" s="4">
        <f t="shared" si="1"/>
        <v>0.1168091556</v>
      </c>
      <c r="G14681" s="4">
        <f t="shared" si="2"/>
        <v>4.075914928</v>
      </c>
    </row>
    <row r="14682">
      <c r="A14682" s="1">
        <v>146.769995689392</v>
      </c>
      <c r="B14682" s="1">
        <v>331.1758</v>
      </c>
      <c r="C14682" s="1">
        <v>1.051349</v>
      </c>
      <c r="D14682" s="1">
        <v>0.33998656</v>
      </c>
      <c r="E14682" s="1">
        <v>4.08859</v>
      </c>
      <c r="F14682" s="4">
        <f t="shared" si="1"/>
        <v>0.1168165556</v>
      </c>
      <c r="G14682" s="4">
        <f t="shared" si="2"/>
        <v>4.075938138</v>
      </c>
    </row>
    <row r="14683">
      <c r="A14683" s="1">
        <v>146.780005455017</v>
      </c>
      <c r="B14683" s="1">
        <v>331.11676</v>
      </c>
      <c r="C14683" s="1">
        <v>1.0514557</v>
      </c>
      <c r="D14683" s="1">
        <v>0.32533723</v>
      </c>
      <c r="E14683" s="1">
        <v>4.0878606</v>
      </c>
      <c r="F14683" s="4">
        <f t="shared" si="1"/>
        <v>0.1168284111</v>
      </c>
      <c r="G14683" s="4">
        <f t="shared" si="2"/>
        <v>4.075209249</v>
      </c>
    </row>
    <row r="14684">
      <c r="A14684" s="1">
        <v>146.78987789154</v>
      </c>
      <c r="B14684" s="1">
        <v>331.19296</v>
      </c>
      <c r="C14684" s="1">
        <v>1.0515356</v>
      </c>
      <c r="D14684" s="1">
        <v>0.30946714</v>
      </c>
      <c r="E14684" s="1">
        <v>4.0888014</v>
      </c>
      <c r="F14684" s="4">
        <f t="shared" si="1"/>
        <v>0.1168372889</v>
      </c>
      <c r="G14684" s="4">
        <f t="shared" si="2"/>
        <v>4.07614999</v>
      </c>
    </row>
    <row r="14685">
      <c r="A14685" s="1">
        <v>146.799994468688</v>
      </c>
      <c r="B14685" s="1">
        <v>331.15674</v>
      </c>
      <c r="C14685" s="1">
        <v>1.0515491</v>
      </c>
      <c r="D14685" s="1">
        <v>0.36318135</v>
      </c>
      <c r="E14685" s="1">
        <v>4.088354</v>
      </c>
      <c r="F14685" s="4">
        <f t="shared" si="1"/>
        <v>0.1168387889</v>
      </c>
      <c r="G14685" s="4">
        <f t="shared" si="2"/>
        <v>4.07570283</v>
      </c>
    </row>
    <row r="14686">
      <c r="A14686" s="1">
        <v>146.810004234313</v>
      </c>
      <c r="B14686" s="1">
        <v>331.10913</v>
      </c>
      <c r="C14686" s="1">
        <v>1.0515623</v>
      </c>
      <c r="D14686" s="1">
        <v>0.4303241</v>
      </c>
      <c r="E14686" s="1">
        <v>4.0877666</v>
      </c>
      <c r="F14686" s="4">
        <f t="shared" si="1"/>
        <v>0.1168402556</v>
      </c>
      <c r="G14686" s="4">
        <f t="shared" si="2"/>
        <v>4.075115052</v>
      </c>
    </row>
    <row r="14687">
      <c r="A14687" s="1">
        <v>146.819876670837</v>
      </c>
      <c r="B14687" s="1">
        <v>331.19296</v>
      </c>
      <c r="C14687" s="1">
        <v>1.0518956</v>
      </c>
      <c r="D14687" s="1">
        <v>0.14466216</v>
      </c>
      <c r="E14687" s="1">
        <v>4.0888014</v>
      </c>
      <c r="F14687" s="4">
        <f t="shared" si="1"/>
        <v>0.1168772889</v>
      </c>
      <c r="G14687" s="4">
        <f t="shared" si="2"/>
        <v>4.07614999</v>
      </c>
    </row>
    <row r="14688">
      <c r="A14688" s="1">
        <v>146.829993247985</v>
      </c>
      <c r="B14688" s="1">
        <v>331.3015</v>
      </c>
      <c r="C14688" s="1">
        <v>1.0519756</v>
      </c>
      <c r="D14688" s="1">
        <v>0.12635049</v>
      </c>
      <c r="E14688" s="1">
        <v>4.0901413</v>
      </c>
      <c r="F14688" s="4">
        <f t="shared" si="1"/>
        <v>0.1168861778</v>
      </c>
      <c r="G14688" s="4">
        <f t="shared" si="2"/>
        <v>4.07748999</v>
      </c>
    </row>
    <row r="14689">
      <c r="A14689" s="1">
        <v>146.84000301361</v>
      </c>
      <c r="B14689" s="1">
        <v>331.4063</v>
      </c>
      <c r="C14689" s="1">
        <v>1.0518824</v>
      </c>
      <c r="D14689" s="1">
        <v>0.31435025</v>
      </c>
      <c r="E14689" s="1">
        <v>4.091435</v>
      </c>
      <c r="F14689" s="4">
        <f t="shared" si="1"/>
        <v>0.1168758222</v>
      </c>
      <c r="G14689" s="4">
        <f t="shared" si="2"/>
        <v>4.078783817</v>
      </c>
    </row>
    <row r="14690">
      <c r="A14690" s="1">
        <v>146.849875450134</v>
      </c>
      <c r="B14690" s="1">
        <v>331.30914</v>
      </c>
      <c r="C14690" s="1">
        <v>1.0518557</v>
      </c>
      <c r="D14690" s="1">
        <v>0.4083501</v>
      </c>
      <c r="E14690" s="1">
        <v>4.0902357</v>
      </c>
      <c r="F14690" s="4">
        <f t="shared" si="1"/>
        <v>0.1168728556</v>
      </c>
      <c r="G14690" s="4">
        <f t="shared" si="2"/>
        <v>4.077584311</v>
      </c>
    </row>
    <row r="14691">
      <c r="A14691" s="1">
        <v>146.85986995697</v>
      </c>
      <c r="B14691" s="1">
        <v>331.26917</v>
      </c>
      <c r="C14691" s="1">
        <v>1.0518956</v>
      </c>
      <c r="D14691" s="1">
        <v>0.447415</v>
      </c>
      <c r="E14691" s="1">
        <v>4.089742</v>
      </c>
      <c r="F14691" s="4">
        <f t="shared" si="1"/>
        <v>0.1168772889</v>
      </c>
      <c r="G14691" s="4">
        <f t="shared" si="2"/>
        <v>4.077090854</v>
      </c>
    </row>
    <row r="14692">
      <c r="A14692" s="1">
        <v>146.870001792907</v>
      </c>
      <c r="B14692" s="1">
        <v>331.2863</v>
      </c>
      <c r="C14692" s="1">
        <v>1.0522689</v>
      </c>
      <c r="D14692" s="1">
        <v>0.14954527</v>
      </c>
      <c r="E14692" s="1">
        <v>4.0899534</v>
      </c>
      <c r="F14692" s="4">
        <f t="shared" si="1"/>
        <v>0.1169187667</v>
      </c>
      <c r="G14692" s="4">
        <f t="shared" si="2"/>
        <v>4.077302336</v>
      </c>
    </row>
    <row r="14693">
      <c r="A14693" s="1">
        <v>146.879874229431</v>
      </c>
      <c r="B14693" s="1">
        <v>331.4063</v>
      </c>
      <c r="C14693" s="1">
        <v>1.0523089</v>
      </c>
      <c r="D14693" s="1">
        <v>0.14588293</v>
      </c>
      <c r="E14693" s="1">
        <v>4.091435</v>
      </c>
      <c r="F14693" s="4">
        <f t="shared" si="1"/>
        <v>0.1169232111</v>
      </c>
      <c r="G14693" s="4">
        <f t="shared" si="2"/>
        <v>4.078783817</v>
      </c>
    </row>
    <row r="14694">
      <c r="A14694" s="1">
        <v>146.890006065368</v>
      </c>
      <c r="B14694" s="1">
        <v>331.47107</v>
      </c>
      <c r="C14694" s="1">
        <v>1.0522422</v>
      </c>
      <c r="D14694" s="1">
        <v>0.30702558</v>
      </c>
      <c r="E14694" s="1">
        <v>4.0922346</v>
      </c>
      <c r="F14694" s="4">
        <f t="shared" si="1"/>
        <v>0.1169158</v>
      </c>
      <c r="G14694" s="4">
        <f t="shared" si="2"/>
        <v>4.079583447</v>
      </c>
    </row>
    <row r="14695">
      <c r="A14695" s="1">
        <v>146.899878501892</v>
      </c>
      <c r="B14695" s="1">
        <v>331.41013</v>
      </c>
      <c r="C14695" s="1">
        <v>1.0522289</v>
      </c>
      <c r="D14695" s="1">
        <v>0.3875969</v>
      </c>
      <c r="E14695" s="1">
        <v>4.091482</v>
      </c>
      <c r="F14695" s="4">
        <f t="shared" si="1"/>
        <v>0.1169143222</v>
      </c>
      <c r="G14695" s="4">
        <f t="shared" si="2"/>
        <v>4.078831101</v>
      </c>
    </row>
    <row r="14696">
      <c r="A14696" s="1">
        <v>146.909873008728</v>
      </c>
      <c r="B14696" s="1">
        <v>331.3606</v>
      </c>
      <c r="C14696" s="1">
        <v>1.0522822</v>
      </c>
      <c r="D14696" s="1">
        <v>0.4266618</v>
      </c>
      <c r="E14696" s="1">
        <v>4.090871</v>
      </c>
      <c r="F14696" s="4">
        <f t="shared" si="1"/>
        <v>0.1169202444</v>
      </c>
      <c r="G14696" s="4">
        <f t="shared" si="2"/>
        <v>4.07821962</v>
      </c>
    </row>
    <row r="14697">
      <c r="A14697" s="1">
        <v>146.920004844665</v>
      </c>
      <c r="B14697" s="1">
        <v>331.37964</v>
      </c>
      <c r="C14697" s="1">
        <v>1.0525887</v>
      </c>
      <c r="D14697" s="1">
        <v>0.17151926</v>
      </c>
      <c r="E14697" s="1">
        <v>4.091106</v>
      </c>
      <c r="F14697" s="4">
        <f t="shared" si="1"/>
        <v>0.1169543</v>
      </c>
      <c r="G14697" s="4">
        <f t="shared" si="2"/>
        <v>4.078454681</v>
      </c>
    </row>
    <row r="14698">
      <c r="A14698" s="1">
        <v>146.929877281188</v>
      </c>
      <c r="B14698" s="1">
        <v>331.4806</v>
      </c>
      <c r="C14698" s="1">
        <v>1.0526954</v>
      </c>
      <c r="D14698" s="1">
        <v>0.12635049</v>
      </c>
      <c r="E14698" s="1">
        <v>4.0923524</v>
      </c>
      <c r="F14698" s="4">
        <f t="shared" si="1"/>
        <v>0.1169661556</v>
      </c>
      <c r="G14698" s="4">
        <f t="shared" si="2"/>
        <v>4.079701101</v>
      </c>
    </row>
    <row r="14699">
      <c r="A14699" s="1">
        <v>146.939993858337</v>
      </c>
      <c r="B14699" s="1">
        <v>331.54916</v>
      </c>
      <c r="C14699" s="1">
        <v>1.0526822</v>
      </c>
      <c r="D14699" s="1">
        <v>0.22035037</v>
      </c>
      <c r="E14699" s="1">
        <v>4.0931993</v>
      </c>
      <c r="F14699" s="4">
        <f t="shared" si="1"/>
        <v>0.1169646889</v>
      </c>
      <c r="G14699" s="4">
        <f t="shared" si="2"/>
        <v>4.080547521</v>
      </c>
    </row>
    <row r="14700">
      <c r="A14700" s="1">
        <v>146.949881553649</v>
      </c>
      <c r="B14700" s="1">
        <v>331.50912</v>
      </c>
      <c r="C14700" s="1">
        <v>1.0526822</v>
      </c>
      <c r="D14700" s="1">
        <v>0.30092168</v>
      </c>
      <c r="E14700" s="1">
        <v>4.092705</v>
      </c>
      <c r="F14700" s="4">
        <f t="shared" si="1"/>
        <v>0.1169646889</v>
      </c>
      <c r="G14700" s="4">
        <f t="shared" si="2"/>
        <v>4.0800532</v>
      </c>
    </row>
    <row r="14701">
      <c r="A14701" s="1">
        <v>146.959876060485</v>
      </c>
      <c r="B14701" s="1">
        <v>331.492</v>
      </c>
      <c r="C14701" s="1">
        <v>1.0526822</v>
      </c>
      <c r="D14701" s="1">
        <v>0.36806446</v>
      </c>
      <c r="E14701" s="1">
        <v>4.092493</v>
      </c>
      <c r="F14701" s="4">
        <f t="shared" si="1"/>
        <v>0.1169646889</v>
      </c>
      <c r="G14701" s="4">
        <f t="shared" si="2"/>
        <v>4.079841842</v>
      </c>
    </row>
    <row r="14702">
      <c r="A14702" s="1">
        <v>146.969870567321</v>
      </c>
      <c r="B14702" s="1">
        <v>331.47296</v>
      </c>
      <c r="C14702" s="1">
        <v>1.0526822</v>
      </c>
      <c r="D14702" s="1">
        <v>0.4486358</v>
      </c>
      <c r="E14702" s="1">
        <v>4.092258</v>
      </c>
      <c r="F14702" s="4">
        <f t="shared" si="1"/>
        <v>0.1169646889</v>
      </c>
      <c r="G14702" s="4">
        <f t="shared" si="2"/>
        <v>4.07960678</v>
      </c>
    </row>
    <row r="14703">
      <c r="A14703" s="1">
        <v>146.979880332946</v>
      </c>
      <c r="B14703" s="1">
        <v>331.37582</v>
      </c>
      <c r="C14703" s="1">
        <v>1.0529487</v>
      </c>
      <c r="D14703" s="1">
        <v>0.2349997</v>
      </c>
      <c r="E14703" s="1">
        <v>4.0910587</v>
      </c>
      <c r="F14703" s="4">
        <f t="shared" si="1"/>
        <v>0.1169943</v>
      </c>
      <c r="G14703" s="4">
        <f t="shared" si="2"/>
        <v>4.078407521</v>
      </c>
    </row>
    <row r="14704">
      <c r="A14704" s="1">
        <v>146.989874839782</v>
      </c>
      <c r="B14704" s="1">
        <v>331.6082</v>
      </c>
      <c r="C14704" s="1">
        <v>1.0532687</v>
      </c>
      <c r="D14704" s="1">
        <v>-0.02014283</v>
      </c>
      <c r="E14704" s="1">
        <v>4.093928</v>
      </c>
      <c r="F14704" s="4">
        <f t="shared" si="1"/>
        <v>0.1170298556</v>
      </c>
      <c r="G14704" s="4">
        <f t="shared" si="2"/>
        <v>4.08127641</v>
      </c>
    </row>
    <row r="14705">
      <c r="A14705" s="1">
        <v>147.00000667572</v>
      </c>
      <c r="B14705" s="1">
        <v>331.7282</v>
      </c>
      <c r="C14705" s="1">
        <v>1.053242</v>
      </c>
      <c r="D14705" s="1">
        <v>0.08606482</v>
      </c>
      <c r="E14705" s="1">
        <v>4.0954094</v>
      </c>
      <c r="F14705" s="4">
        <f t="shared" si="1"/>
        <v>0.1170268889</v>
      </c>
      <c r="G14705" s="4">
        <f t="shared" si="2"/>
        <v>4.082757891</v>
      </c>
    </row>
    <row r="14706">
      <c r="A14706" s="1">
        <v>147.009879112243</v>
      </c>
      <c r="B14706" s="1">
        <v>331.73203</v>
      </c>
      <c r="C14706" s="1">
        <v>1.0532287</v>
      </c>
      <c r="D14706" s="1">
        <v>0.16663615</v>
      </c>
      <c r="E14706" s="1">
        <v>4.0954566</v>
      </c>
      <c r="F14706" s="4">
        <f t="shared" si="1"/>
        <v>0.1170254111</v>
      </c>
      <c r="G14706" s="4">
        <f t="shared" si="2"/>
        <v>4.082805175</v>
      </c>
    </row>
    <row r="14707">
      <c r="A14707" s="1">
        <v>147.019873619079</v>
      </c>
      <c r="B14707" s="1">
        <v>331.7263</v>
      </c>
      <c r="C14707" s="1">
        <v>1.0532287</v>
      </c>
      <c r="D14707" s="1">
        <v>0.24720748</v>
      </c>
      <c r="E14707" s="1">
        <v>4.095386</v>
      </c>
      <c r="F14707" s="4">
        <f t="shared" si="1"/>
        <v>0.1170254111</v>
      </c>
      <c r="G14707" s="4">
        <f t="shared" si="2"/>
        <v>4.082734435</v>
      </c>
    </row>
    <row r="14708">
      <c r="A14708" s="1">
        <v>147.030005455017</v>
      </c>
      <c r="B14708" s="1">
        <v>331.63678</v>
      </c>
      <c r="C14708" s="1">
        <v>1.053242</v>
      </c>
      <c r="D14708" s="1">
        <v>0.31435025</v>
      </c>
      <c r="E14708" s="1">
        <v>4.0942807</v>
      </c>
      <c r="F14708" s="4">
        <f t="shared" si="1"/>
        <v>0.1170268889</v>
      </c>
      <c r="G14708" s="4">
        <f t="shared" si="2"/>
        <v>4.081629249</v>
      </c>
    </row>
    <row r="14709">
      <c r="A14709" s="1">
        <v>147.039999961853</v>
      </c>
      <c r="B14709" s="1">
        <v>331.63486</v>
      </c>
      <c r="C14709" s="1">
        <v>1.053242</v>
      </c>
      <c r="D14709" s="1">
        <v>0.381493</v>
      </c>
      <c r="E14709" s="1">
        <v>4.0942574</v>
      </c>
      <c r="F14709" s="4">
        <f t="shared" si="1"/>
        <v>0.1170268889</v>
      </c>
      <c r="G14709" s="4">
        <f t="shared" si="2"/>
        <v>4.081605546</v>
      </c>
    </row>
    <row r="14710">
      <c r="A14710" s="1">
        <v>147.049994468688</v>
      </c>
      <c r="B14710" s="1">
        <v>331.54727</v>
      </c>
      <c r="C14710" s="1">
        <v>1.053242</v>
      </c>
      <c r="D14710" s="1">
        <v>0.46206433</v>
      </c>
      <c r="E14710" s="1">
        <v>4.0931754</v>
      </c>
      <c r="F14710" s="4">
        <f t="shared" si="1"/>
        <v>0.1170268889</v>
      </c>
      <c r="G14710" s="4">
        <f t="shared" si="2"/>
        <v>4.080524188</v>
      </c>
    </row>
    <row r="14711">
      <c r="A14711" s="1">
        <v>147.060004234313</v>
      </c>
      <c r="B14711" s="1">
        <v>331.5358</v>
      </c>
      <c r="C14711" s="1">
        <v>1.0535619</v>
      </c>
      <c r="D14711" s="1">
        <v>0.22035037</v>
      </c>
      <c r="E14711" s="1">
        <v>4.0930343</v>
      </c>
      <c r="F14711" s="4">
        <f t="shared" si="1"/>
        <v>0.1170624333</v>
      </c>
      <c r="G14711" s="4">
        <f t="shared" si="2"/>
        <v>4.080382583</v>
      </c>
    </row>
    <row r="14712">
      <c r="A14712" s="1">
        <v>147.069998741149</v>
      </c>
      <c r="B14712" s="1">
        <v>331.73584</v>
      </c>
      <c r="C14712" s="1">
        <v>1.0537752</v>
      </c>
      <c r="D14712" s="1">
        <v>0.04699994</v>
      </c>
      <c r="E14712" s="1">
        <v>4.095504</v>
      </c>
      <c r="F14712" s="4">
        <f t="shared" si="1"/>
        <v>0.1170861333</v>
      </c>
      <c r="G14712" s="4">
        <f t="shared" si="2"/>
        <v>4.082852212</v>
      </c>
    </row>
    <row r="14713">
      <c r="A14713" s="1">
        <v>147.079993247985</v>
      </c>
      <c r="B14713" s="1">
        <v>331.77963</v>
      </c>
      <c r="C14713" s="1">
        <v>1.0536952</v>
      </c>
      <c r="D14713" s="1">
        <v>0.2081426</v>
      </c>
      <c r="E14713" s="1">
        <v>4.0960445</v>
      </c>
      <c r="F14713" s="4">
        <f t="shared" si="1"/>
        <v>0.1170772444</v>
      </c>
      <c r="G14713" s="4">
        <f t="shared" si="2"/>
        <v>4.08339283</v>
      </c>
    </row>
    <row r="14714">
      <c r="A14714" s="1">
        <v>147.09000301361</v>
      </c>
      <c r="B14714" s="1">
        <v>331.81772</v>
      </c>
      <c r="C14714" s="1">
        <v>1.0536819</v>
      </c>
      <c r="D14714" s="1">
        <v>0.2887139</v>
      </c>
      <c r="E14714" s="1">
        <v>4.0965147</v>
      </c>
      <c r="F14714" s="4">
        <f t="shared" si="1"/>
        <v>0.1170757667</v>
      </c>
      <c r="G14714" s="4">
        <f t="shared" si="2"/>
        <v>4.083863077</v>
      </c>
    </row>
    <row r="14715">
      <c r="A14715" s="1">
        <v>147.099997520446</v>
      </c>
      <c r="B14715" s="1">
        <v>331.71298</v>
      </c>
      <c r="C14715" s="1">
        <v>1.0536819</v>
      </c>
      <c r="D14715" s="1">
        <v>0.36928523</v>
      </c>
      <c r="E14715" s="1">
        <v>4.0952215</v>
      </c>
      <c r="F14715" s="4">
        <f t="shared" si="1"/>
        <v>0.1170757667</v>
      </c>
      <c r="G14715" s="4">
        <f t="shared" si="2"/>
        <v>4.08256999</v>
      </c>
    </row>
    <row r="14716">
      <c r="A14716" s="1">
        <v>147.110007286071</v>
      </c>
      <c r="B14716" s="1">
        <v>331.65964</v>
      </c>
      <c r="C14716" s="1">
        <v>1.0536819</v>
      </c>
      <c r="D14716" s="1">
        <v>0.44985655</v>
      </c>
      <c r="E14716" s="1">
        <v>4.094563</v>
      </c>
      <c r="F14716" s="4">
        <f t="shared" si="1"/>
        <v>0.1170757667</v>
      </c>
      <c r="G14716" s="4">
        <f t="shared" si="2"/>
        <v>4.081911472</v>
      </c>
    </row>
    <row r="14717">
      <c r="A14717" s="1">
        <v>147.119879722595</v>
      </c>
      <c r="B14717" s="1">
        <v>331.68057</v>
      </c>
      <c r="C14717" s="1">
        <v>1.0539885</v>
      </c>
      <c r="D14717" s="1">
        <v>0.22279193</v>
      </c>
      <c r="E14717" s="1">
        <v>4.0948215</v>
      </c>
      <c r="F14717" s="4">
        <f t="shared" si="1"/>
        <v>0.1171098333</v>
      </c>
      <c r="G14717" s="4">
        <f t="shared" si="2"/>
        <v>4.082169867</v>
      </c>
    </row>
    <row r="14718">
      <c r="A14718" s="1">
        <v>147.129874229431</v>
      </c>
      <c r="B14718" s="1">
        <v>331.75488</v>
      </c>
      <c r="C14718" s="1">
        <v>1.0541483</v>
      </c>
      <c r="D14718" s="1">
        <v>0.10681804</v>
      </c>
      <c r="E14718" s="1">
        <v>4.095739</v>
      </c>
      <c r="F14718" s="4">
        <f t="shared" si="1"/>
        <v>0.1171275889</v>
      </c>
      <c r="G14718" s="4">
        <f t="shared" si="2"/>
        <v>4.083087274</v>
      </c>
    </row>
    <row r="14719">
      <c r="A14719" s="1">
        <v>147.139868736267</v>
      </c>
      <c r="B14719" s="1">
        <v>331.83868</v>
      </c>
      <c r="C14719" s="1">
        <v>1.0540684</v>
      </c>
      <c r="D14719" s="1">
        <v>0.25453213</v>
      </c>
      <c r="E14719" s="1">
        <v>4.096773</v>
      </c>
      <c r="F14719" s="4">
        <f t="shared" si="1"/>
        <v>0.1171187111</v>
      </c>
      <c r="G14719" s="4">
        <f t="shared" si="2"/>
        <v>4.084121842</v>
      </c>
    </row>
    <row r="14720">
      <c r="A14720" s="1">
        <v>147.149878501892</v>
      </c>
      <c r="B14720" s="1">
        <v>331.8025</v>
      </c>
      <c r="C14720" s="1">
        <v>1.0540417</v>
      </c>
      <c r="D14720" s="1">
        <v>0.36196056</v>
      </c>
      <c r="E14720" s="1">
        <v>4.096327</v>
      </c>
      <c r="F14720" s="4">
        <f t="shared" si="1"/>
        <v>0.1171157444</v>
      </c>
      <c r="G14720" s="4">
        <f t="shared" si="2"/>
        <v>4.083675175</v>
      </c>
    </row>
    <row r="14721">
      <c r="A14721" s="1">
        <v>147.15999507904</v>
      </c>
      <c r="B14721" s="1">
        <v>331.75677</v>
      </c>
      <c r="C14721" s="1">
        <v>1.0540417</v>
      </c>
      <c r="D14721" s="1">
        <v>0.44253188</v>
      </c>
      <c r="E14721" s="1">
        <v>4.0957623</v>
      </c>
      <c r="F14721" s="4">
        <f t="shared" si="1"/>
        <v>0.1171157444</v>
      </c>
      <c r="G14721" s="4">
        <f t="shared" si="2"/>
        <v>4.083110607</v>
      </c>
    </row>
    <row r="14722">
      <c r="A14722" s="1">
        <v>147.169867515563</v>
      </c>
      <c r="B14722" s="1">
        <v>331.74725</v>
      </c>
      <c r="C14722" s="1">
        <v>1.0543351</v>
      </c>
      <c r="D14722" s="1">
        <v>0.20081793</v>
      </c>
      <c r="E14722" s="1">
        <v>4.0956445</v>
      </c>
      <c r="F14722" s="4">
        <f t="shared" si="1"/>
        <v>0.1171483444</v>
      </c>
      <c r="G14722" s="4">
        <f t="shared" si="2"/>
        <v>4.082993077</v>
      </c>
    </row>
    <row r="14723">
      <c r="A14723" s="1">
        <v>147.179999351501</v>
      </c>
      <c r="B14723" s="1">
        <v>331.85013</v>
      </c>
      <c r="C14723" s="1">
        <v>1.0545484</v>
      </c>
      <c r="D14723" s="1">
        <v>0.05676616</v>
      </c>
      <c r="E14723" s="1">
        <v>4.0969143</v>
      </c>
      <c r="F14723" s="4">
        <f t="shared" si="1"/>
        <v>0.1171720444</v>
      </c>
      <c r="G14723" s="4">
        <f t="shared" si="2"/>
        <v>4.0842632</v>
      </c>
    </row>
    <row r="14724">
      <c r="A14724" s="1">
        <v>147.189871788024</v>
      </c>
      <c r="B14724" s="1">
        <v>332.02347</v>
      </c>
      <c r="C14724" s="1">
        <v>1.0545083</v>
      </c>
      <c r="D14724" s="1">
        <v>0.17762315</v>
      </c>
      <c r="E14724" s="1">
        <v>4.099055</v>
      </c>
      <c r="F14724" s="4">
        <f t="shared" si="1"/>
        <v>0.1171675889</v>
      </c>
      <c r="G14724" s="4">
        <f t="shared" si="2"/>
        <v>4.0864032</v>
      </c>
    </row>
    <row r="14725">
      <c r="A14725" s="1">
        <v>147.199881553649</v>
      </c>
      <c r="B14725" s="1">
        <v>331.9625</v>
      </c>
      <c r="C14725" s="1">
        <v>1.0545083</v>
      </c>
      <c r="D14725" s="1">
        <v>0.24476592</v>
      </c>
      <c r="E14725" s="1">
        <v>4.098302</v>
      </c>
      <c r="F14725" s="4">
        <f t="shared" si="1"/>
        <v>0.1171675889</v>
      </c>
      <c r="G14725" s="4">
        <f t="shared" si="2"/>
        <v>4.085650484</v>
      </c>
    </row>
    <row r="14726">
      <c r="A14726" s="1">
        <v>147.209998130798</v>
      </c>
      <c r="B14726" s="1">
        <v>331.90155</v>
      </c>
      <c r="C14726" s="1">
        <v>1.0545083</v>
      </c>
      <c r="D14726" s="1">
        <v>0.32533723</v>
      </c>
      <c r="E14726" s="1">
        <v>4.0975494</v>
      </c>
      <c r="F14726" s="4">
        <f t="shared" si="1"/>
        <v>0.1171675889</v>
      </c>
      <c r="G14726" s="4">
        <f t="shared" si="2"/>
        <v>4.084898015</v>
      </c>
    </row>
    <row r="14727">
      <c r="A14727" s="1">
        <v>147.219870567321</v>
      </c>
      <c r="B14727" s="1">
        <v>331.88443</v>
      </c>
      <c r="C14727" s="1">
        <v>1.0545083</v>
      </c>
      <c r="D14727" s="1">
        <v>0.40590855</v>
      </c>
      <c r="E14727" s="1">
        <v>4.097338</v>
      </c>
      <c r="F14727" s="4">
        <f t="shared" si="1"/>
        <v>0.1171675889</v>
      </c>
      <c r="G14727" s="4">
        <f t="shared" si="2"/>
        <v>4.084686657</v>
      </c>
    </row>
    <row r="14728">
      <c r="A14728" s="1">
        <v>147.230002403259</v>
      </c>
      <c r="B14728" s="1">
        <v>331.772</v>
      </c>
      <c r="C14728" s="1">
        <v>1.054535</v>
      </c>
      <c r="D14728" s="1">
        <v>0.45962277</v>
      </c>
      <c r="E14728" s="1">
        <v>4.09595</v>
      </c>
      <c r="F14728" s="4">
        <f t="shared" si="1"/>
        <v>0.1171705556</v>
      </c>
      <c r="G14728" s="4">
        <f t="shared" si="2"/>
        <v>4.083298632</v>
      </c>
    </row>
    <row r="14729">
      <c r="A14729" s="1">
        <v>147.239874839782</v>
      </c>
      <c r="B14729" s="1">
        <v>331.84058</v>
      </c>
      <c r="C14729" s="1">
        <v>1.0548949</v>
      </c>
      <c r="D14729" s="1">
        <v>0.14832449</v>
      </c>
      <c r="E14729" s="1">
        <v>4.096797</v>
      </c>
      <c r="F14729" s="4">
        <f t="shared" si="1"/>
        <v>0.1172105444</v>
      </c>
      <c r="G14729" s="4">
        <f t="shared" si="2"/>
        <v>4.084145299</v>
      </c>
    </row>
    <row r="14730">
      <c r="A14730" s="1">
        <v>147.25000667572</v>
      </c>
      <c r="B14730" s="1">
        <v>332.04443</v>
      </c>
      <c r="C14730" s="1">
        <v>1.0551481</v>
      </c>
      <c r="D14730" s="1">
        <v>-0.05188305</v>
      </c>
      <c r="E14730" s="1">
        <v>4.0993133</v>
      </c>
      <c r="F14730" s="4">
        <f t="shared" si="1"/>
        <v>0.1172386778</v>
      </c>
      <c r="G14730" s="4">
        <f t="shared" si="2"/>
        <v>4.086661965</v>
      </c>
    </row>
    <row r="14731">
      <c r="A14731" s="1">
        <v>147.259879112243</v>
      </c>
      <c r="B14731" s="1">
        <v>332.1892</v>
      </c>
      <c r="C14731" s="1">
        <v>1.0550816</v>
      </c>
      <c r="D14731" s="1">
        <v>0.095831044</v>
      </c>
      <c r="E14731" s="1">
        <v>4.101101</v>
      </c>
      <c r="F14731" s="4">
        <f t="shared" si="1"/>
        <v>0.1172312889</v>
      </c>
      <c r="G14731" s="4">
        <f t="shared" si="2"/>
        <v>4.088449249</v>
      </c>
    </row>
    <row r="14732">
      <c r="A14732" s="1">
        <v>147.269995689392</v>
      </c>
      <c r="B14732" s="1">
        <v>332.21207</v>
      </c>
      <c r="C14732" s="1">
        <v>1.0550816</v>
      </c>
      <c r="D14732" s="1">
        <v>0.17640238</v>
      </c>
      <c r="E14732" s="1">
        <v>4.101383</v>
      </c>
      <c r="F14732" s="4">
        <f t="shared" si="1"/>
        <v>0.1172312889</v>
      </c>
      <c r="G14732" s="4">
        <f t="shared" si="2"/>
        <v>4.088731595</v>
      </c>
    </row>
    <row r="14733">
      <c r="A14733" s="1">
        <v>147.280005455017</v>
      </c>
      <c r="B14733" s="1">
        <v>332.10538</v>
      </c>
      <c r="C14733" s="1">
        <v>1.0551082</v>
      </c>
      <c r="D14733" s="1">
        <v>0.21546726</v>
      </c>
      <c r="E14733" s="1">
        <v>4.1000657</v>
      </c>
      <c r="F14733" s="4">
        <f t="shared" si="1"/>
        <v>0.1172342444</v>
      </c>
      <c r="G14733" s="4">
        <f t="shared" si="2"/>
        <v>4.087414435</v>
      </c>
    </row>
    <row r="14734">
      <c r="A14734" s="1">
        <v>147.28987789154</v>
      </c>
      <c r="B14734" s="1">
        <v>332.12442</v>
      </c>
      <c r="C14734" s="1">
        <v>1.0551748</v>
      </c>
      <c r="D14734" s="1">
        <v>0.22523348</v>
      </c>
      <c r="E14734" s="1">
        <v>4.100301</v>
      </c>
      <c r="F14734" s="4">
        <f t="shared" si="1"/>
        <v>0.1172416444</v>
      </c>
      <c r="G14734" s="4">
        <f t="shared" si="2"/>
        <v>4.087649496</v>
      </c>
    </row>
    <row r="14735">
      <c r="A14735" s="1">
        <v>147.299872398376</v>
      </c>
      <c r="B14735" s="1">
        <v>332.0711</v>
      </c>
      <c r="C14735" s="1">
        <v>1.0552415</v>
      </c>
      <c r="D14735" s="1">
        <v>0.23622048</v>
      </c>
      <c r="E14735" s="1">
        <v>4.0996428</v>
      </c>
      <c r="F14735" s="4">
        <f t="shared" si="1"/>
        <v>0.1172490556</v>
      </c>
      <c r="G14735" s="4">
        <f t="shared" si="2"/>
        <v>4.086991225</v>
      </c>
    </row>
    <row r="14736">
      <c r="A14736" s="1">
        <v>147.310004234313</v>
      </c>
      <c r="B14736" s="1">
        <v>332.0673</v>
      </c>
      <c r="C14736" s="1">
        <v>1.0553215</v>
      </c>
      <c r="D14736" s="1">
        <v>0.21668804</v>
      </c>
      <c r="E14736" s="1">
        <v>4.0995955</v>
      </c>
      <c r="F14736" s="4">
        <f t="shared" si="1"/>
        <v>0.1172579444</v>
      </c>
      <c r="G14736" s="4">
        <f t="shared" si="2"/>
        <v>4.086944311</v>
      </c>
    </row>
    <row r="14737">
      <c r="A14737" s="1">
        <v>147.319998741149</v>
      </c>
      <c r="B14737" s="1">
        <v>332.10538</v>
      </c>
      <c r="C14737" s="1">
        <v>1.0553749</v>
      </c>
      <c r="D14737" s="1">
        <v>0.24232437</v>
      </c>
      <c r="E14737" s="1">
        <v>4.1000657</v>
      </c>
      <c r="F14737" s="4">
        <f t="shared" si="1"/>
        <v>0.1172638778</v>
      </c>
      <c r="G14737" s="4">
        <f t="shared" si="2"/>
        <v>4.087414435</v>
      </c>
    </row>
    <row r="14738">
      <c r="A14738" s="1">
        <v>147.329993247985</v>
      </c>
      <c r="B14738" s="1">
        <v>332.06348</v>
      </c>
      <c r="C14738" s="1">
        <v>1.0554148</v>
      </c>
      <c r="D14738" s="1">
        <v>0.2667399</v>
      </c>
      <c r="E14738" s="1">
        <v>4.0995483</v>
      </c>
      <c r="F14738" s="4">
        <f t="shared" si="1"/>
        <v>0.1172683111</v>
      </c>
      <c r="G14738" s="4">
        <f t="shared" si="2"/>
        <v>4.086897151</v>
      </c>
    </row>
    <row r="14739">
      <c r="A14739" s="1">
        <v>147.339880943298</v>
      </c>
      <c r="B14739" s="1">
        <v>332.12442</v>
      </c>
      <c r="C14739" s="1">
        <v>1.0554547</v>
      </c>
      <c r="D14739" s="1">
        <v>0.3058048</v>
      </c>
      <c r="E14739" s="1">
        <v>4.100301</v>
      </c>
      <c r="F14739" s="4">
        <f t="shared" si="1"/>
        <v>0.1172727444</v>
      </c>
      <c r="G14739" s="4">
        <f t="shared" si="2"/>
        <v>4.087649496</v>
      </c>
    </row>
    <row r="14740">
      <c r="A14740" s="1">
        <v>147.349875450134</v>
      </c>
      <c r="B14740" s="1">
        <v>332.08252</v>
      </c>
      <c r="C14740" s="1">
        <v>1.0555081</v>
      </c>
      <c r="D14740" s="1">
        <v>0.33144113</v>
      </c>
      <c r="E14740" s="1">
        <v>4.0997834</v>
      </c>
      <c r="F14740" s="4">
        <f t="shared" si="1"/>
        <v>0.1172786778</v>
      </c>
      <c r="G14740" s="4">
        <f t="shared" si="2"/>
        <v>4.087132212</v>
      </c>
    </row>
    <row r="14741">
      <c r="A14741" s="1">
        <v>147.35986995697</v>
      </c>
      <c r="B14741" s="1">
        <v>332.073</v>
      </c>
      <c r="C14741" s="1">
        <v>1.0555614</v>
      </c>
      <c r="D14741" s="1">
        <v>0.3436489</v>
      </c>
      <c r="E14741" s="1">
        <v>4.099666</v>
      </c>
      <c r="F14741" s="4">
        <f t="shared" si="1"/>
        <v>0.1172846</v>
      </c>
      <c r="G14741" s="4">
        <f t="shared" si="2"/>
        <v>4.087014681</v>
      </c>
    </row>
    <row r="14742">
      <c r="A14742" s="1">
        <v>147.370001792907</v>
      </c>
      <c r="B14742" s="1">
        <v>332.09964</v>
      </c>
      <c r="C14742" s="1">
        <v>1.0555881</v>
      </c>
      <c r="D14742" s="1">
        <v>0.39492157</v>
      </c>
      <c r="E14742" s="1">
        <v>4.099995</v>
      </c>
      <c r="F14742" s="4">
        <f t="shared" si="1"/>
        <v>0.1172875667</v>
      </c>
      <c r="G14742" s="4">
        <f t="shared" si="2"/>
        <v>4.08734357</v>
      </c>
    </row>
    <row r="14743">
      <c r="A14743" s="1">
        <v>147.379996299743</v>
      </c>
      <c r="B14743" s="1">
        <v>332.0006</v>
      </c>
      <c r="C14743" s="1">
        <v>1.0556815</v>
      </c>
      <c r="D14743" s="1">
        <v>0.37905145</v>
      </c>
      <c r="E14743" s="1">
        <v>4.0987725</v>
      </c>
      <c r="F14743" s="4">
        <f t="shared" si="1"/>
        <v>0.1172979444</v>
      </c>
      <c r="G14743" s="4">
        <f t="shared" si="2"/>
        <v>4.086120854</v>
      </c>
    </row>
    <row r="14744">
      <c r="A14744" s="1">
        <v>147.389868736267</v>
      </c>
      <c r="B14744" s="1">
        <v>332.15298</v>
      </c>
      <c r="C14744" s="1">
        <v>1.0560412</v>
      </c>
      <c r="D14744" s="1">
        <v>0.06775316</v>
      </c>
      <c r="E14744" s="1">
        <v>4.1006536</v>
      </c>
      <c r="F14744" s="4">
        <f t="shared" si="1"/>
        <v>0.1173379111</v>
      </c>
      <c r="G14744" s="4">
        <f t="shared" si="2"/>
        <v>4.088002089</v>
      </c>
    </row>
    <row r="14745">
      <c r="A14745" s="1">
        <v>147.400000572204</v>
      </c>
      <c r="B14745" s="1">
        <v>332.28064</v>
      </c>
      <c r="C14745" s="1">
        <v>1.0560412</v>
      </c>
      <c r="D14745" s="1">
        <v>0.14588293</v>
      </c>
      <c r="E14745" s="1">
        <v>4.1022296</v>
      </c>
      <c r="F14745" s="4">
        <f t="shared" si="1"/>
        <v>0.1173379111</v>
      </c>
      <c r="G14745" s="4">
        <f t="shared" si="2"/>
        <v>4.089578138</v>
      </c>
    </row>
    <row r="14746">
      <c r="A14746" s="1">
        <v>147.40999507904</v>
      </c>
      <c r="B14746" s="1">
        <v>332.3111</v>
      </c>
      <c r="C14746" s="1">
        <v>1.0559747</v>
      </c>
      <c r="D14746" s="1">
        <v>0.28016847</v>
      </c>
      <c r="E14746" s="1">
        <v>4.1026053</v>
      </c>
      <c r="F14746" s="4">
        <f t="shared" si="1"/>
        <v>0.1173305222</v>
      </c>
      <c r="G14746" s="4">
        <f t="shared" si="2"/>
        <v>4.089954188</v>
      </c>
    </row>
    <row r="14747">
      <c r="A14747" s="1">
        <v>147.419867515563</v>
      </c>
      <c r="B14747" s="1">
        <v>332.3149</v>
      </c>
      <c r="C14747" s="1">
        <v>1.0559747</v>
      </c>
      <c r="D14747" s="1">
        <v>0.3607398</v>
      </c>
      <c r="E14747" s="1">
        <v>4.1026525</v>
      </c>
      <c r="F14747" s="4">
        <f t="shared" si="1"/>
        <v>0.1173305222</v>
      </c>
      <c r="G14747" s="4">
        <f t="shared" si="2"/>
        <v>4.090001101</v>
      </c>
    </row>
    <row r="14748">
      <c r="A14748" s="1">
        <v>147.429877281188</v>
      </c>
      <c r="B14748" s="1">
        <v>332.21014</v>
      </c>
      <c r="C14748" s="1">
        <v>1.055988</v>
      </c>
      <c r="D14748" s="1">
        <v>0.42788255</v>
      </c>
      <c r="E14748" s="1">
        <v>4.1013594</v>
      </c>
      <c r="F14748" s="4">
        <f t="shared" si="1"/>
        <v>0.117332</v>
      </c>
      <c r="G14748" s="4">
        <f t="shared" si="2"/>
        <v>4.088707768</v>
      </c>
    </row>
    <row r="14749">
      <c r="A14749" s="1">
        <v>147.439993858337</v>
      </c>
      <c r="B14749" s="1">
        <v>332.20825</v>
      </c>
      <c r="C14749" s="1">
        <v>1.0561347</v>
      </c>
      <c r="D14749" s="1">
        <v>0.34120736</v>
      </c>
      <c r="E14749" s="1">
        <v>4.101336</v>
      </c>
      <c r="F14749" s="4">
        <f t="shared" si="1"/>
        <v>0.1173483</v>
      </c>
      <c r="G14749" s="4">
        <f t="shared" si="2"/>
        <v>4.088684435</v>
      </c>
    </row>
    <row r="14750">
      <c r="A14750" s="1">
        <v>147.450003623962</v>
      </c>
      <c r="B14750" s="1">
        <v>332.28445</v>
      </c>
      <c r="C14750" s="1">
        <v>1.0565078</v>
      </c>
      <c r="D14750" s="1">
        <v>0.044558384</v>
      </c>
      <c r="E14750" s="1">
        <v>4.102277</v>
      </c>
      <c r="F14750" s="4">
        <f t="shared" si="1"/>
        <v>0.1173897556</v>
      </c>
      <c r="G14750" s="4">
        <f t="shared" si="2"/>
        <v>4.089625175</v>
      </c>
    </row>
    <row r="14751">
      <c r="A14751" s="1">
        <v>147.459998130798</v>
      </c>
      <c r="B14751" s="1">
        <v>332.40634</v>
      </c>
      <c r="C14751" s="1">
        <v>1.0565478</v>
      </c>
      <c r="D14751" s="1">
        <v>0.068973936</v>
      </c>
      <c r="E14751" s="1">
        <v>4.103781</v>
      </c>
      <c r="F14751" s="4">
        <f t="shared" si="1"/>
        <v>0.1173942</v>
      </c>
      <c r="G14751" s="4">
        <f t="shared" si="2"/>
        <v>4.09112999</v>
      </c>
    </row>
    <row r="14752">
      <c r="A14752" s="1">
        <v>147.469992637634</v>
      </c>
      <c r="B14752" s="1">
        <v>332.494</v>
      </c>
      <c r="C14752" s="1">
        <v>1.0565345</v>
      </c>
      <c r="D14752" s="1">
        <v>0.14954527</v>
      </c>
      <c r="E14752" s="1">
        <v>4.1048636</v>
      </c>
      <c r="F14752" s="4">
        <f t="shared" si="1"/>
        <v>0.1173927222</v>
      </c>
      <c r="G14752" s="4">
        <f t="shared" si="2"/>
        <v>4.092212212</v>
      </c>
    </row>
    <row r="14753">
      <c r="A14753" s="1">
        <v>147.479880332946</v>
      </c>
      <c r="B14753" s="1">
        <v>332.43872</v>
      </c>
      <c r="C14753" s="1">
        <v>1.0565345</v>
      </c>
      <c r="D14753" s="1">
        <v>0.23011659</v>
      </c>
      <c r="E14753" s="1">
        <v>4.1041813</v>
      </c>
      <c r="F14753" s="4">
        <f t="shared" si="1"/>
        <v>0.1173927222</v>
      </c>
      <c r="G14753" s="4">
        <f t="shared" si="2"/>
        <v>4.091529743</v>
      </c>
    </row>
    <row r="14754">
      <c r="A14754" s="1">
        <v>147.489874839782</v>
      </c>
      <c r="B14754" s="1">
        <v>332.45206</v>
      </c>
      <c r="C14754" s="1">
        <v>1.0565345</v>
      </c>
      <c r="D14754" s="1">
        <v>0.29725936</v>
      </c>
      <c r="E14754" s="1">
        <v>4.1043453</v>
      </c>
      <c r="F14754" s="4">
        <f t="shared" si="1"/>
        <v>0.1173927222</v>
      </c>
      <c r="G14754" s="4">
        <f t="shared" si="2"/>
        <v>4.091694435</v>
      </c>
    </row>
    <row r="14755">
      <c r="A14755" s="1">
        <v>147.50000667572</v>
      </c>
      <c r="B14755" s="1">
        <v>332.36826</v>
      </c>
      <c r="C14755" s="1">
        <v>1.0565478</v>
      </c>
      <c r="D14755" s="1">
        <v>0.36440212</v>
      </c>
      <c r="E14755" s="1">
        <v>4.103311</v>
      </c>
      <c r="F14755" s="4">
        <f t="shared" si="1"/>
        <v>0.1173942</v>
      </c>
      <c r="G14755" s="4">
        <f t="shared" si="2"/>
        <v>4.090659867</v>
      </c>
    </row>
    <row r="14756">
      <c r="A14756" s="1">
        <v>147.510001182556</v>
      </c>
      <c r="B14756" s="1">
        <v>332.32635</v>
      </c>
      <c r="C14756" s="1">
        <v>1.0565478</v>
      </c>
      <c r="D14756" s="1">
        <v>0.44497344</v>
      </c>
      <c r="E14756" s="1">
        <v>4.1027937</v>
      </c>
      <c r="F14756" s="4">
        <f t="shared" si="1"/>
        <v>0.1173942</v>
      </c>
      <c r="G14756" s="4">
        <f t="shared" si="2"/>
        <v>4.090142459</v>
      </c>
    </row>
    <row r="14757">
      <c r="A14757" s="1">
        <v>147.519995689392</v>
      </c>
      <c r="B14757" s="1">
        <v>332.31873</v>
      </c>
      <c r="C14757" s="1">
        <v>1.0567745</v>
      </c>
      <c r="D14757" s="1">
        <v>0.30092168</v>
      </c>
      <c r="E14757" s="1">
        <v>4.1026998</v>
      </c>
      <c r="F14757" s="4">
        <f t="shared" si="1"/>
        <v>0.1174193889</v>
      </c>
      <c r="G14757" s="4">
        <f t="shared" si="2"/>
        <v>4.090048385</v>
      </c>
    </row>
    <row r="14758">
      <c r="A14758" s="1">
        <v>147.530005455017</v>
      </c>
      <c r="B14758" s="1">
        <v>332.4235</v>
      </c>
      <c r="C14758" s="1">
        <v>1.0571878</v>
      </c>
      <c r="D14758" s="1">
        <v>-0.08118171</v>
      </c>
      <c r="E14758" s="1">
        <v>4.103993</v>
      </c>
      <c r="F14758" s="4">
        <f t="shared" si="1"/>
        <v>0.1174653111</v>
      </c>
      <c r="G14758" s="4">
        <f t="shared" si="2"/>
        <v>4.091341842</v>
      </c>
    </row>
    <row r="14759">
      <c r="A14759" s="1">
        <v>147.53987789154</v>
      </c>
      <c r="B14759" s="1">
        <v>332.654</v>
      </c>
      <c r="C14759" s="1">
        <v>1.0571878</v>
      </c>
      <c r="D14759" s="1">
        <v>-0.0018311664</v>
      </c>
      <c r="E14759" s="1">
        <v>4.1068387</v>
      </c>
      <c r="F14759" s="4">
        <f t="shared" si="1"/>
        <v>0.1174653111</v>
      </c>
      <c r="G14759" s="4">
        <f t="shared" si="2"/>
        <v>4.094187521</v>
      </c>
    </row>
    <row r="14760">
      <c r="A14760" s="1">
        <v>147.549994468688</v>
      </c>
      <c r="B14760" s="1">
        <v>332.69016</v>
      </c>
      <c r="C14760" s="1">
        <v>1.0571344</v>
      </c>
      <c r="D14760" s="1">
        <v>0.11902582</v>
      </c>
      <c r="E14760" s="1">
        <v>4.1072855</v>
      </c>
      <c r="F14760" s="4">
        <f t="shared" si="1"/>
        <v>0.1174593778</v>
      </c>
      <c r="G14760" s="4">
        <f t="shared" si="2"/>
        <v>4.094633941</v>
      </c>
    </row>
    <row r="14761">
      <c r="A14761" s="1">
        <v>147.560004234313</v>
      </c>
      <c r="B14761" s="1">
        <v>332.64633</v>
      </c>
      <c r="C14761" s="1">
        <v>1.0571344</v>
      </c>
      <c r="D14761" s="1">
        <v>0.19959715</v>
      </c>
      <c r="E14761" s="1">
        <v>4.1067443</v>
      </c>
      <c r="F14761" s="4">
        <f t="shared" si="1"/>
        <v>0.1174593778</v>
      </c>
      <c r="G14761" s="4">
        <f t="shared" si="2"/>
        <v>4.09409283</v>
      </c>
    </row>
    <row r="14762">
      <c r="A14762" s="1">
        <v>147.569998741149</v>
      </c>
      <c r="B14762" s="1">
        <v>332.63495</v>
      </c>
      <c r="C14762" s="1">
        <v>1.0571344</v>
      </c>
      <c r="D14762" s="1">
        <v>0.2667399</v>
      </c>
      <c r="E14762" s="1">
        <v>4.1066036</v>
      </c>
      <c r="F14762" s="4">
        <f t="shared" si="1"/>
        <v>0.1174593778</v>
      </c>
      <c r="G14762" s="4">
        <f t="shared" si="2"/>
        <v>4.093952336</v>
      </c>
    </row>
    <row r="14763">
      <c r="A14763" s="1">
        <v>147.579993247985</v>
      </c>
      <c r="B14763" s="1">
        <v>332.54352</v>
      </c>
      <c r="C14763" s="1">
        <v>1.0571477</v>
      </c>
      <c r="D14763" s="1">
        <v>0.3338827</v>
      </c>
      <c r="E14763" s="1">
        <v>4.105475</v>
      </c>
      <c r="F14763" s="4">
        <f t="shared" si="1"/>
        <v>0.1174608556</v>
      </c>
      <c r="G14763" s="4">
        <f t="shared" si="2"/>
        <v>4.09282357</v>
      </c>
    </row>
    <row r="14764">
      <c r="A14764" s="1">
        <v>147.589880943298</v>
      </c>
      <c r="B14764" s="1">
        <v>332.53397</v>
      </c>
      <c r="C14764" s="1">
        <v>1.0571611</v>
      </c>
      <c r="D14764" s="1">
        <v>0.40102544</v>
      </c>
      <c r="E14764" s="1">
        <v>4.105357</v>
      </c>
      <c r="F14764" s="4">
        <f t="shared" si="1"/>
        <v>0.1174623444</v>
      </c>
      <c r="G14764" s="4">
        <f t="shared" si="2"/>
        <v>4.092705669</v>
      </c>
    </row>
    <row r="14765">
      <c r="A14765" s="1">
        <v>147.599997520446</v>
      </c>
      <c r="B14765" s="1">
        <v>332.433</v>
      </c>
      <c r="C14765" s="1">
        <v>1.0572144</v>
      </c>
      <c r="D14765" s="1">
        <v>0.4266618</v>
      </c>
      <c r="E14765" s="1">
        <v>4.1041102</v>
      </c>
      <c r="F14765" s="4">
        <f t="shared" si="1"/>
        <v>0.1174682667</v>
      </c>
      <c r="G14765" s="4">
        <f t="shared" si="2"/>
        <v>4.091459126</v>
      </c>
    </row>
    <row r="14766">
      <c r="A14766" s="1">
        <v>147.610007286071</v>
      </c>
      <c r="B14766" s="1">
        <v>332.47113</v>
      </c>
      <c r="C14766" s="1">
        <v>1.0576143</v>
      </c>
      <c r="D14766" s="1">
        <v>0.0872856</v>
      </c>
      <c r="E14766" s="1">
        <v>4.1045814</v>
      </c>
      <c r="F14766" s="4">
        <f t="shared" si="1"/>
        <v>0.1175127</v>
      </c>
      <c r="G14766" s="4">
        <f t="shared" si="2"/>
        <v>4.091929867</v>
      </c>
    </row>
    <row r="14767">
      <c r="A14767" s="1">
        <v>147.620001792907</v>
      </c>
      <c r="B14767" s="1">
        <v>332.69586</v>
      </c>
      <c r="C14767" s="1">
        <v>1.0577075</v>
      </c>
      <c r="D14767" s="1">
        <v>0.054324605</v>
      </c>
      <c r="E14767" s="1">
        <v>4.107356</v>
      </c>
      <c r="F14767" s="4">
        <f t="shared" si="1"/>
        <v>0.1175230556</v>
      </c>
      <c r="G14767" s="4">
        <f t="shared" si="2"/>
        <v>4.094704311</v>
      </c>
    </row>
    <row r="14768">
      <c r="A14768" s="1">
        <v>147.629874229431</v>
      </c>
      <c r="B14768" s="1">
        <v>332.7111</v>
      </c>
      <c r="C14768" s="1">
        <v>1.0576143</v>
      </c>
      <c r="D14768" s="1">
        <v>0.21546726</v>
      </c>
      <c r="E14768" s="1">
        <v>4.107544</v>
      </c>
      <c r="F14768" s="4">
        <f t="shared" si="1"/>
        <v>0.1175127</v>
      </c>
      <c r="G14768" s="4">
        <f t="shared" si="2"/>
        <v>4.094892459</v>
      </c>
    </row>
    <row r="14769">
      <c r="A14769" s="1">
        <v>147.639868736267</v>
      </c>
      <c r="B14769" s="1">
        <v>332.7149</v>
      </c>
      <c r="C14769" s="1">
        <v>1.0576143</v>
      </c>
      <c r="D14769" s="1">
        <v>0.29603857</v>
      </c>
      <c r="E14769" s="1">
        <v>4.1075907</v>
      </c>
      <c r="F14769" s="4">
        <f t="shared" si="1"/>
        <v>0.1175127</v>
      </c>
      <c r="G14769" s="4">
        <f t="shared" si="2"/>
        <v>4.094939373</v>
      </c>
    </row>
    <row r="14770">
      <c r="A14770" s="1">
        <v>147.649878501892</v>
      </c>
      <c r="B14770" s="1">
        <v>332.62732</v>
      </c>
      <c r="C14770" s="1">
        <v>1.0576143</v>
      </c>
      <c r="D14770" s="1">
        <v>0.36318135</v>
      </c>
      <c r="E14770" s="1">
        <v>4.106509</v>
      </c>
      <c r="F14770" s="4">
        <f t="shared" si="1"/>
        <v>0.1175127</v>
      </c>
      <c r="G14770" s="4">
        <f t="shared" si="2"/>
        <v>4.093858138</v>
      </c>
    </row>
    <row r="14771">
      <c r="A14771" s="1">
        <v>147.65999507904</v>
      </c>
      <c r="B14771" s="1">
        <v>332.57968</v>
      </c>
      <c r="C14771" s="1">
        <v>1.0576143</v>
      </c>
      <c r="D14771" s="1">
        <v>0.44375268</v>
      </c>
      <c r="E14771" s="1">
        <v>4.1059213</v>
      </c>
      <c r="F14771" s="4">
        <f t="shared" si="1"/>
        <v>0.1175127</v>
      </c>
      <c r="G14771" s="4">
        <f t="shared" si="2"/>
        <v>4.09326999</v>
      </c>
    </row>
    <row r="14772">
      <c r="A14772" s="1">
        <v>147.670004844665</v>
      </c>
      <c r="B14772" s="1">
        <v>332.5873</v>
      </c>
      <c r="C14772" s="1">
        <v>1.0578941</v>
      </c>
      <c r="D14772" s="1">
        <v>0.22767504</v>
      </c>
      <c r="E14772" s="1">
        <v>4.1060157</v>
      </c>
      <c r="F14772" s="4">
        <f t="shared" si="1"/>
        <v>0.1175437889</v>
      </c>
      <c r="G14772" s="4">
        <f t="shared" si="2"/>
        <v>4.093364064</v>
      </c>
    </row>
    <row r="14773">
      <c r="A14773" s="1">
        <v>147.679877281188</v>
      </c>
      <c r="B14773" s="1">
        <v>332.69205</v>
      </c>
      <c r="C14773" s="1">
        <v>1.0581341</v>
      </c>
      <c r="D14773" s="1">
        <v>0.055545382</v>
      </c>
      <c r="E14773" s="1">
        <v>4.107309</v>
      </c>
      <c r="F14773" s="4">
        <f t="shared" si="1"/>
        <v>0.1175704556</v>
      </c>
      <c r="G14773" s="4">
        <f t="shared" si="2"/>
        <v>4.094657274</v>
      </c>
    </row>
    <row r="14774">
      <c r="A14774" s="1">
        <v>147.689871788024</v>
      </c>
      <c r="B14774" s="1">
        <v>332.84064</v>
      </c>
      <c r="C14774" s="1">
        <v>1.0580808</v>
      </c>
      <c r="D14774" s="1">
        <v>0.17640238</v>
      </c>
      <c r="E14774" s="1">
        <v>4.1091433</v>
      </c>
      <c r="F14774" s="4">
        <f t="shared" si="1"/>
        <v>0.1175645333</v>
      </c>
      <c r="G14774" s="4">
        <f t="shared" si="2"/>
        <v>4.096491719</v>
      </c>
    </row>
    <row r="14775">
      <c r="A14775" s="1">
        <v>147.699881553649</v>
      </c>
      <c r="B14775" s="1">
        <v>332.78348</v>
      </c>
      <c r="C14775" s="1">
        <v>1.0580674</v>
      </c>
      <c r="D14775" s="1">
        <v>0.27040225</v>
      </c>
      <c r="E14775" s="1">
        <v>4.1084375</v>
      </c>
      <c r="F14775" s="4">
        <f t="shared" si="1"/>
        <v>0.1175630444</v>
      </c>
      <c r="G14775" s="4">
        <f t="shared" si="2"/>
        <v>4.09578604</v>
      </c>
    </row>
    <row r="14776">
      <c r="A14776" s="1">
        <v>147.709998130798</v>
      </c>
      <c r="B14776" s="1">
        <v>332.72446</v>
      </c>
      <c r="C14776" s="1">
        <v>1.0580808</v>
      </c>
      <c r="D14776" s="1">
        <v>0.337545</v>
      </c>
      <c r="E14776" s="1">
        <v>4.107709</v>
      </c>
      <c r="F14776" s="4">
        <f t="shared" si="1"/>
        <v>0.1175645333</v>
      </c>
      <c r="G14776" s="4">
        <f t="shared" si="2"/>
        <v>4.095057398</v>
      </c>
    </row>
    <row r="14777">
      <c r="A14777" s="1">
        <v>147.719992637634</v>
      </c>
      <c r="B14777" s="1">
        <v>332.70734</v>
      </c>
      <c r="C14777" s="1">
        <v>1.0580808</v>
      </c>
      <c r="D14777" s="1">
        <v>0.4046878</v>
      </c>
      <c r="E14777" s="1">
        <v>4.107497</v>
      </c>
      <c r="F14777" s="4">
        <f t="shared" si="1"/>
        <v>0.1175645333</v>
      </c>
      <c r="G14777" s="4">
        <f t="shared" si="2"/>
        <v>4.09484604</v>
      </c>
    </row>
    <row r="14778">
      <c r="A14778" s="1">
        <v>147.729880332946</v>
      </c>
      <c r="B14778" s="1">
        <v>332.62158</v>
      </c>
      <c r="C14778" s="1">
        <v>1.0581341</v>
      </c>
      <c r="D14778" s="1">
        <v>0.41567478</v>
      </c>
      <c r="E14778" s="1">
        <v>4.1064386</v>
      </c>
      <c r="F14778" s="4">
        <f t="shared" si="1"/>
        <v>0.1175704556</v>
      </c>
      <c r="G14778" s="4">
        <f t="shared" si="2"/>
        <v>4.093787274</v>
      </c>
    </row>
    <row r="14779">
      <c r="A14779" s="1">
        <v>147.739996910095</v>
      </c>
      <c r="B14779" s="1">
        <v>332.68823</v>
      </c>
      <c r="C14779" s="1">
        <v>1.0585207</v>
      </c>
      <c r="D14779" s="1">
        <v>0.08850638</v>
      </c>
      <c r="E14779" s="1">
        <v>4.1072617</v>
      </c>
      <c r="F14779" s="4">
        <f t="shared" si="1"/>
        <v>0.1176134111</v>
      </c>
      <c r="G14779" s="4">
        <f t="shared" si="2"/>
        <v>4.094610114</v>
      </c>
    </row>
    <row r="14780">
      <c r="A14780" s="1">
        <v>147.749869346618</v>
      </c>
      <c r="B14780" s="1">
        <v>332.86923</v>
      </c>
      <c r="C14780" s="1">
        <v>1.0586674</v>
      </c>
      <c r="D14780" s="1">
        <v>0.01525972</v>
      </c>
      <c r="E14780" s="1">
        <v>4.109496</v>
      </c>
      <c r="F14780" s="4">
        <f t="shared" si="1"/>
        <v>0.1176297111</v>
      </c>
      <c r="G14780" s="4">
        <f t="shared" si="2"/>
        <v>4.096844681</v>
      </c>
    </row>
    <row r="14781">
      <c r="A14781" s="1">
        <v>147.760001182556</v>
      </c>
      <c r="B14781" s="1">
        <v>332.96637</v>
      </c>
      <c r="C14781" s="1">
        <v>1.058654</v>
      </c>
      <c r="D14781" s="1">
        <v>0.095831044</v>
      </c>
      <c r="E14781" s="1">
        <v>4.110696</v>
      </c>
      <c r="F14781" s="4">
        <f t="shared" si="1"/>
        <v>0.1176282222</v>
      </c>
      <c r="G14781" s="4">
        <f t="shared" si="2"/>
        <v>4.098043941</v>
      </c>
    </row>
    <row r="14782">
      <c r="A14782" s="1">
        <v>147.769995689392</v>
      </c>
      <c r="B14782" s="1">
        <v>332.99493</v>
      </c>
      <c r="C14782" s="1">
        <v>1.0586674</v>
      </c>
      <c r="D14782" s="1">
        <v>0.16175304</v>
      </c>
      <c r="E14782" s="1">
        <v>4.1110477</v>
      </c>
      <c r="F14782" s="4">
        <f t="shared" si="1"/>
        <v>0.1176297111</v>
      </c>
      <c r="G14782" s="4">
        <f t="shared" si="2"/>
        <v>4.098396533</v>
      </c>
    </row>
    <row r="14783">
      <c r="A14783" s="1">
        <v>147.779868125915</v>
      </c>
      <c r="B14783" s="1">
        <v>332.9207</v>
      </c>
      <c r="C14783" s="1">
        <v>1.0586674</v>
      </c>
      <c r="D14783" s="1">
        <v>0.24232437</v>
      </c>
      <c r="E14783" s="1">
        <v>4.1101313</v>
      </c>
      <c r="F14783" s="4">
        <f t="shared" si="1"/>
        <v>0.1176297111</v>
      </c>
      <c r="G14783" s="4">
        <f t="shared" si="2"/>
        <v>4.097480114</v>
      </c>
    </row>
    <row r="14784">
      <c r="A14784" s="1">
        <v>147.789999961853</v>
      </c>
      <c r="B14784" s="1">
        <v>332.91876</v>
      </c>
      <c r="C14784" s="1">
        <v>1.0586674</v>
      </c>
      <c r="D14784" s="1">
        <v>0.30946714</v>
      </c>
      <c r="E14784" s="1">
        <v>4.1101074</v>
      </c>
      <c r="F14784" s="4">
        <f t="shared" si="1"/>
        <v>0.1176297111</v>
      </c>
      <c r="G14784" s="4">
        <f t="shared" si="2"/>
        <v>4.097456163</v>
      </c>
    </row>
    <row r="14785">
      <c r="A14785" s="1">
        <v>147.799994468688</v>
      </c>
      <c r="B14785" s="1">
        <v>332.83493</v>
      </c>
      <c r="C14785" s="1">
        <v>1.0586807</v>
      </c>
      <c r="D14785" s="1">
        <v>0.3766099</v>
      </c>
      <c r="E14785" s="1">
        <v>4.1090727</v>
      </c>
      <c r="F14785" s="4">
        <f t="shared" si="1"/>
        <v>0.1176311889</v>
      </c>
      <c r="G14785" s="4">
        <f t="shared" si="2"/>
        <v>4.096421225</v>
      </c>
    </row>
    <row r="14786">
      <c r="A14786" s="1">
        <v>147.809882164001</v>
      </c>
      <c r="B14786" s="1">
        <v>332.7778</v>
      </c>
      <c r="C14786" s="1">
        <v>1.058694</v>
      </c>
      <c r="D14786" s="1">
        <v>0.42910334</v>
      </c>
      <c r="E14786" s="1">
        <v>4.1083674</v>
      </c>
      <c r="F14786" s="4">
        <f t="shared" si="1"/>
        <v>0.1176326667</v>
      </c>
      <c r="G14786" s="4">
        <f t="shared" si="2"/>
        <v>4.095715916</v>
      </c>
    </row>
    <row r="14787">
      <c r="A14787" s="1">
        <v>147.819998741149</v>
      </c>
      <c r="B14787" s="1">
        <v>332.7568</v>
      </c>
      <c r="C14787" s="1">
        <v>1.0587606</v>
      </c>
      <c r="D14787" s="1">
        <v>0.43886957</v>
      </c>
      <c r="E14787" s="1">
        <v>4.108108</v>
      </c>
      <c r="F14787" s="4">
        <f t="shared" si="1"/>
        <v>0.1176400667</v>
      </c>
      <c r="G14787" s="4">
        <f t="shared" si="2"/>
        <v>4.095456657</v>
      </c>
    </row>
    <row r="14788">
      <c r="A14788" s="1">
        <v>147.829993247985</v>
      </c>
      <c r="B14788" s="1">
        <v>332.7892</v>
      </c>
      <c r="C14788" s="1">
        <v>1.059174</v>
      </c>
      <c r="D14788" s="1">
        <v>0.11292193</v>
      </c>
      <c r="E14788" s="1">
        <v>4.108508</v>
      </c>
      <c r="F14788" s="4">
        <f t="shared" si="1"/>
        <v>0.117686</v>
      </c>
      <c r="G14788" s="4">
        <f t="shared" si="2"/>
        <v>4.095856657</v>
      </c>
    </row>
    <row r="14789">
      <c r="A14789" s="1">
        <v>147.839880943298</v>
      </c>
      <c r="B14789" s="1">
        <v>333.04636</v>
      </c>
      <c r="C14789" s="1">
        <v>1.0593204</v>
      </c>
      <c r="D14789" s="1">
        <v>-0.003051944</v>
      </c>
      <c r="E14789" s="1">
        <v>4.111683</v>
      </c>
      <c r="F14789" s="4">
        <f t="shared" si="1"/>
        <v>0.1177022667</v>
      </c>
      <c r="G14789" s="4">
        <f t="shared" si="2"/>
        <v>4.099031472</v>
      </c>
    </row>
    <row r="14790">
      <c r="A14790" s="1">
        <v>147.849997520446</v>
      </c>
      <c r="B14790" s="1">
        <v>333.1111</v>
      </c>
      <c r="C14790" s="1">
        <v>1.0592539</v>
      </c>
      <c r="D14790" s="1">
        <v>0.14466216</v>
      </c>
      <c r="E14790" s="1">
        <v>4.112482</v>
      </c>
      <c r="F14790" s="4">
        <f t="shared" si="1"/>
        <v>0.1176948778</v>
      </c>
      <c r="G14790" s="4">
        <f t="shared" si="2"/>
        <v>4.099830731</v>
      </c>
    </row>
    <row r="14791">
      <c r="A14791" s="1">
        <v>147.85986995697</v>
      </c>
      <c r="B14791" s="1">
        <v>333.10925</v>
      </c>
      <c r="C14791" s="1">
        <v>1.0592672</v>
      </c>
      <c r="D14791" s="1">
        <v>0.21058415</v>
      </c>
      <c r="E14791" s="1">
        <v>4.112459</v>
      </c>
      <c r="F14791" s="4">
        <f t="shared" si="1"/>
        <v>0.1176963556</v>
      </c>
      <c r="G14791" s="4">
        <f t="shared" si="2"/>
        <v>4.099807891</v>
      </c>
    </row>
    <row r="14792">
      <c r="A14792" s="1">
        <v>147.869879722595</v>
      </c>
      <c r="B14792" s="1">
        <v>333.08826</v>
      </c>
      <c r="C14792" s="1">
        <v>1.0592805</v>
      </c>
      <c r="D14792" s="1">
        <v>0.26429835</v>
      </c>
      <c r="E14792" s="1">
        <v>4.1122003</v>
      </c>
      <c r="F14792" s="4">
        <f t="shared" si="1"/>
        <v>0.1176978333</v>
      </c>
      <c r="G14792" s="4">
        <f t="shared" si="2"/>
        <v>4.099548756</v>
      </c>
    </row>
    <row r="14793">
      <c r="A14793" s="1">
        <v>147.879996299743</v>
      </c>
      <c r="B14793" s="1">
        <v>332.993</v>
      </c>
      <c r="C14793" s="1">
        <v>1.0593204</v>
      </c>
      <c r="D14793" s="1">
        <v>0.30092168</v>
      </c>
      <c r="E14793" s="1">
        <v>4.1110244</v>
      </c>
      <c r="F14793" s="4">
        <f t="shared" si="1"/>
        <v>0.1177022667</v>
      </c>
      <c r="G14793" s="4">
        <f t="shared" si="2"/>
        <v>4.098372706</v>
      </c>
    </row>
    <row r="14794">
      <c r="A14794" s="1">
        <v>147.890006065368</v>
      </c>
      <c r="B14794" s="1">
        <v>333.00827</v>
      </c>
      <c r="C14794" s="1">
        <v>1.0593737</v>
      </c>
      <c r="D14794" s="1">
        <v>0.31435025</v>
      </c>
      <c r="E14794" s="1">
        <v>4.1112127</v>
      </c>
      <c r="F14794" s="4">
        <f t="shared" si="1"/>
        <v>0.1177081889</v>
      </c>
      <c r="G14794" s="4">
        <f t="shared" si="2"/>
        <v>4.098561225</v>
      </c>
    </row>
    <row r="14795">
      <c r="A14795" s="1">
        <v>147.900000572204</v>
      </c>
      <c r="B14795" s="1">
        <v>332.97015</v>
      </c>
      <c r="C14795" s="1">
        <v>1.0594405</v>
      </c>
      <c r="D14795" s="1">
        <v>0.32411647</v>
      </c>
      <c r="E14795" s="1">
        <v>4.110742</v>
      </c>
      <c r="F14795" s="4">
        <f t="shared" si="1"/>
        <v>0.1177156111</v>
      </c>
      <c r="G14795" s="4">
        <f t="shared" si="2"/>
        <v>4.098090607</v>
      </c>
    </row>
    <row r="14796">
      <c r="A14796" s="1">
        <v>147.909873008728</v>
      </c>
      <c r="B14796" s="1">
        <v>332.97208</v>
      </c>
      <c r="C14796" s="1">
        <v>1.0594938</v>
      </c>
      <c r="D14796" s="1">
        <v>0.34975278</v>
      </c>
      <c r="E14796" s="1">
        <v>4.110766</v>
      </c>
      <c r="F14796" s="4">
        <f t="shared" si="1"/>
        <v>0.1177215333</v>
      </c>
      <c r="G14796" s="4">
        <f t="shared" si="2"/>
        <v>4.098114435</v>
      </c>
    </row>
    <row r="14797">
      <c r="A14797" s="1">
        <v>147.919867515563</v>
      </c>
      <c r="B14797" s="1">
        <v>332.9759</v>
      </c>
      <c r="C14797" s="1">
        <v>1.0594938</v>
      </c>
      <c r="D14797" s="1">
        <v>0.41689557</v>
      </c>
      <c r="E14797" s="1">
        <v>4.1108127</v>
      </c>
      <c r="F14797" s="4">
        <f t="shared" si="1"/>
        <v>0.1177215333</v>
      </c>
      <c r="G14797" s="4">
        <f t="shared" si="2"/>
        <v>4.098161595</v>
      </c>
    </row>
    <row r="14798">
      <c r="A14798" s="1">
        <v>147.929999351501</v>
      </c>
      <c r="B14798" s="1">
        <v>332.96255</v>
      </c>
      <c r="C14798" s="1">
        <v>1.0597738</v>
      </c>
      <c r="D14798" s="1">
        <v>0.23133737</v>
      </c>
      <c r="E14798" s="1">
        <v>4.1106486</v>
      </c>
      <c r="F14798" s="4">
        <f t="shared" si="1"/>
        <v>0.1177526444</v>
      </c>
      <c r="G14798" s="4">
        <f t="shared" si="2"/>
        <v>4.09799678</v>
      </c>
    </row>
    <row r="14799">
      <c r="A14799" s="1">
        <v>147.939871788024</v>
      </c>
      <c r="B14799" s="1">
        <v>333.1416</v>
      </c>
      <c r="C14799" s="1">
        <v>1.0600003</v>
      </c>
      <c r="D14799" s="1">
        <v>0.044558384</v>
      </c>
      <c r="E14799" s="1">
        <v>4.112859</v>
      </c>
      <c r="F14799" s="4">
        <f t="shared" si="1"/>
        <v>0.1177778111</v>
      </c>
      <c r="G14799" s="4">
        <f t="shared" si="2"/>
        <v>4.100207274</v>
      </c>
    </row>
    <row r="14800">
      <c r="A14800" s="1">
        <v>147.950003623962</v>
      </c>
      <c r="B14800" s="1">
        <v>333.22922</v>
      </c>
      <c r="C14800" s="1">
        <v>1.0599604</v>
      </c>
      <c r="D14800" s="1">
        <v>0.15198682</v>
      </c>
      <c r="E14800" s="1">
        <v>4.1139402</v>
      </c>
      <c r="F14800" s="4">
        <f t="shared" si="1"/>
        <v>0.1177733778</v>
      </c>
      <c r="G14800" s="4">
        <f t="shared" si="2"/>
        <v>4.101289002</v>
      </c>
    </row>
    <row r="14801">
      <c r="A14801" s="1">
        <v>147.959998130798</v>
      </c>
      <c r="B14801" s="1">
        <v>333.23877</v>
      </c>
      <c r="C14801" s="1">
        <v>1.0599604</v>
      </c>
      <c r="D14801" s="1">
        <v>0.23255815</v>
      </c>
      <c r="E14801" s="1">
        <v>4.114058</v>
      </c>
      <c r="F14801" s="4">
        <f t="shared" si="1"/>
        <v>0.1177733778</v>
      </c>
      <c r="G14801" s="4">
        <f t="shared" si="2"/>
        <v>4.101406904</v>
      </c>
    </row>
    <row r="14802">
      <c r="A14802" s="1">
        <v>147.969870567321</v>
      </c>
      <c r="B14802" s="1">
        <v>333.2121</v>
      </c>
      <c r="C14802" s="1">
        <v>1.0599604</v>
      </c>
      <c r="D14802" s="1">
        <v>0.29970092</v>
      </c>
      <c r="E14802" s="1">
        <v>4.113729</v>
      </c>
      <c r="F14802" s="4">
        <f t="shared" si="1"/>
        <v>0.1177733778</v>
      </c>
      <c r="G14802" s="4">
        <f t="shared" si="2"/>
        <v>4.101077644</v>
      </c>
    </row>
    <row r="14803">
      <c r="A14803" s="1">
        <v>147.980002403259</v>
      </c>
      <c r="B14803" s="1">
        <v>333.11685</v>
      </c>
      <c r="C14803" s="1">
        <v>1.0599604</v>
      </c>
      <c r="D14803" s="1">
        <v>0.38027224</v>
      </c>
      <c r="E14803" s="1">
        <v>4.112553</v>
      </c>
      <c r="F14803" s="4">
        <f t="shared" si="1"/>
        <v>0.1177733778</v>
      </c>
      <c r="G14803" s="4">
        <f t="shared" si="2"/>
        <v>4.099901719</v>
      </c>
    </row>
    <row r="14804">
      <c r="A14804" s="1">
        <v>147.989996910095</v>
      </c>
      <c r="B14804" s="1">
        <v>333.10544</v>
      </c>
      <c r="C14804" s="1">
        <v>1.0599604</v>
      </c>
      <c r="D14804" s="1">
        <v>0.46084356</v>
      </c>
      <c r="E14804" s="1">
        <v>4.112412</v>
      </c>
      <c r="F14804" s="4">
        <f t="shared" si="1"/>
        <v>0.1177733778</v>
      </c>
      <c r="G14804" s="4">
        <f t="shared" si="2"/>
        <v>4.099760854</v>
      </c>
    </row>
    <row r="14805">
      <c r="A14805" s="1">
        <v>148.00000667572</v>
      </c>
      <c r="B14805" s="1">
        <v>333.07114</v>
      </c>
      <c r="C14805" s="1">
        <v>1.0602536</v>
      </c>
      <c r="D14805" s="1">
        <v>0.21790881</v>
      </c>
      <c r="E14805" s="1">
        <v>4.1119885</v>
      </c>
      <c r="F14805" s="4">
        <f t="shared" si="1"/>
        <v>0.1178059556</v>
      </c>
      <c r="G14805" s="4">
        <f t="shared" si="2"/>
        <v>4.099337398</v>
      </c>
    </row>
    <row r="14806">
      <c r="A14806" s="1">
        <v>148.010001182556</v>
      </c>
      <c r="B14806" s="1">
        <v>333.27307</v>
      </c>
      <c r="C14806" s="1">
        <v>1.0605736</v>
      </c>
      <c r="D14806" s="1">
        <v>-0.037233718</v>
      </c>
      <c r="E14806" s="1">
        <v>4.1144814</v>
      </c>
      <c r="F14806" s="4">
        <f t="shared" si="1"/>
        <v>0.1178415111</v>
      </c>
      <c r="G14806" s="4">
        <f t="shared" si="2"/>
        <v>4.10183036</v>
      </c>
    </row>
    <row r="14807">
      <c r="A14807" s="1">
        <v>148.019995689392</v>
      </c>
      <c r="B14807" s="1">
        <v>333.39496</v>
      </c>
      <c r="C14807" s="1">
        <v>1.0606003</v>
      </c>
      <c r="D14807" s="1">
        <v>0.01525972</v>
      </c>
      <c r="E14807" s="1">
        <v>4.1159863</v>
      </c>
      <c r="F14807" s="4">
        <f t="shared" si="1"/>
        <v>0.1178444778</v>
      </c>
      <c r="G14807" s="4">
        <f t="shared" si="2"/>
        <v>4.103335175</v>
      </c>
    </row>
    <row r="14808">
      <c r="A14808" s="1">
        <v>148.029868125915</v>
      </c>
      <c r="B14808" s="1">
        <v>333.41403</v>
      </c>
      <c r="C14808" s="1">
        <v>1.0606003</v>
      </c>
      <c r="D14808" s="1">
        <v>0.08240249</v>
      </c>
      <c r="E14808" s="1">
        <v>4.116222</v>
      </c>
      <c r="F14808" s="4">
        <f t="shared" si="1"/>
        <v>0.1178444778</v>
      </c>
      <c r="G14808" s="4">
        <f t="shared" si="2"/>
        <v>4.103570607</v>
      </c>
    </row>
    <row r="14809">
      <c r="A14809" s="1">
        <v>148.03987789154</v>
      </c>
      <c r="B14809" s="1">
        <v>333.46542</v>
      </c>
      <c r="C14809" s="1">
        <v>1.0606003</v>
      </c>
      <c r="D14809" s="1">
        <v>0.16297382</v>
      </c>
      <c r="E14809" s="1">
        <v>4.1168566</v>
      </c>
      <c r="F14809" s="4">
        <f t="shared" si="1"/>
        <v>0.1178444778</v>
      </c>
      <c r="G14809" s="4">
        <f t="shared" si="2"/>
        <v>4.104205052</v>
      </c>
    </row>
    <row r="14810">
      <c r="A14810" s="1">
        <v>148.049872398376</v>
      </c>
      <c r="B14810" s="1">
        <v>333.38544</v>
      </c>
      <c r="C14810" s="1">
        <v>1.0606003</v>
      </c>
      <c r="D14810" s="1">
        <v>0.23011659</v>
      </c>
      <c r="E14810" s="1">
        <v>4.115869</v>
      </c>
      <c r="F14810" s="4">
        <f t="shared" si="1"/>
        <v>0.1178444778</v>
      </c>
      <c r="G14810" s="4">
        <f t="shared" si="2"/>
        <v>4.103217644</v>
      </c>
    </row>
    <row r="14811">
      <c r="A14811" s="1">
        <v>148.060004234313</v>
      </c>
      <c r="B14811" s="1">
        <v>333.33972</v>
      </c>
      <c r="C14811" s="1">
        <v>1.0606135</v>
      </c>
      <c r="D14811" s="1">
        <v>0.29725936</v>
      </c>
      <c r="E14811" s="1">
        <v>4.115305</v>
      </c>
      <c r="F14811" s="4">
        <f t="shared" si="1"/>
        <v>0.1178459444</v>
      </c>
      <c r="G14811" s="4">
        <f t="shared" si="2"/>
        <v>4.1026532</v>
      </c>
    </row>
    <row r="14812">
      <c r="A14812" s="1">
        <v>148.069998741149</v>
      </c>
      <c r="B14812" s="1">
        <v>333.33783</v>
      </c>
      <c r="C14812" s="1">
        <v>1.0606668</v>
      </c>
      <c r="D14812" s="1">
        <v>0.337545</v>
      </c>
      <c r="E14812" s="1">
        <v>4.115281</v>
      </c>
      <c r="F14812" s="4">
        <f t="shared" si="1"/>
        <v>0.1178518667</v>
      </c>
      <c r="G14812" s="4">
        <f t="shared" si="2"/>
        <v>4.102629867</v>
      </c>
    </row>
    <row r="14813">
      <c r="A14813" s="1">
        <v>148.079993247985</v>
      </c>
      <c r="B14813" s="1">
        <v>333.24066</v>
      </c>
      <c r="C14813" s="1">
        <v>1.0607468</v>
      </c>
      <c r="D14813" s="1">
        <v>0.31923336</v>
      </c>
      <c r="E14813" s="1">
        <v>4.114082</v>
      </c>
      <c r="F14813" s="4">
        <f t="shared" si="1"/>
        <v>0.1178607556</v>
      </c>
      <c r="G14813" s="4">
        <f t="shared" si="2"/>
        <v>4.101430237</v>
      </c>
    </row>
    <row r="14814">
      <c r="A14814" s="1">
        <v>148.09000301361</v>
      </c>
      <c r="B14814" s="1">
        <v>333.26926</v>
      </c>
      <c r="C14814" s="1">
        <v>1.0608536</v>
      </c>
      <c r="D14814" s="1">
        <v>0.28749314</v>
      </c>
      <c r="E14814" s="1">
        <v>4.1144347</v>
      </c>
      <c r="F14814" s="4">
        <f t="shared" si="1"/>
        <v>0.1178726222</v>
      </c>
      <c r="G14814" s="4">
        <f t="shared" si="2"/>
        <v>4.101783323</v>
      </c>
    </row>
    <row r="14815">
      <c r="A14815" s="1">
        <v>148.099875450134</v>
      </c>
      <c r="B14815" s="1">
        <v>333.294</v>
      </c>
      <c r="C14815" s="1">
        <v>1.0609468</v>
      </c>
      <c r="D14815" s="1">
        <v>0.25819448</v>
      </c>
      <c r="E14815" s="1">
        <v>4.1147404</v>
      </c>
      <c r="F14815" s="4">
        <f t="shared" si="1"/>
        <v>0.1178829778</v>
      </c>
      <c r="G14815" s="4">
        <f t="shared" si="2"/>
        <v>4.102088756</v>
      </c>
    </row>
    <row r="14816">
      <c r="A14816" s="1">
        <v>148.10986995697</v>
      </c>
      <c r="B14816" s="1">
        <v>333.31305</v>
      </c>
      <c r="C14816" s="1">
        <v>1.0610001</v>
      </c>
      <c r="D14816" s="1">
        <v>0.26918146</v>
      </c>
      <c r="E14816" s="1">
        <v>4.1149755</v>
      </c>
      <c r="F14816" s="4">
        <f t="shared" si="1"/>
        <v>0.1178889</v>
      </c>
      <c r="G14816" s="4">
        <f t="shared" si="2"/>
        <v>4.102323941</v>
      </c>
    </row>
    <row r="14817">
      <c r="A14817" s="1">
        <v>148.120001792907</v>
      </c>
      <c r="B14817" s="1">
        <v>333.36832</v>
      </c>
      <c r="C14817" s="1">
        <v>1.0610268</v>
      </c>
      <c r="D14817" s="1">
        <v>0.32289568</v>
      </c>
      <c r="E14817" s="1">
        <v>4.1156573</v>
      </c>
      <c r="F14817" s="4">
        <f t="shared" si="1"/>
        <v>0.1178918667</v>
      </c>
      <c r="G14817" s="4">
        <f t="shared" si="2"/>
        <v>4.103006286</v>
      </c>
    </row>
    <row r="14818">
      <c r="A14818" s="1">
        <v>148.129874229431</v>
      </c>
      <c r="B14818" s="1">
        <v>333.294</v>
      </c>
      <c r="C14818" s="1">
        <v>1.0610268</v>
      </c>
      <c r="D14818" s="1">
        <v>0.403467</v>
      </c>
      <c r="E14818" s="1">
        <v>4.1147404</v>
      </c>
      <c r="F14818" s="4">
        <f t="shared" si="1"/>
        <v>0.1178918667</v>
      </c>
      <c r="G14818" s="4">
        <f t="shared" si="2"/>
        <v>4.102088756</v>
      </c>
    </row>
    <row r="14819">
      <c r="A14819" s="1">
        <v>148.140006065368</v>
      </c>
      <c r="B14819" s="1">
        <v>333.30923</v>
      </c>
      <c r="C14819" s="1">
        <v>1.0610402</v>
      </c>
      <c r="D14819" s="1">
        <v>0.45596045</v>
      </c>
      <c r="E14819" s="1">
        <v>4.1149282</v>
      </c>
      <c r="F14819" s="4">
        <f t="shared" si="1"/>
        <v>0.1178933556</v>
      </c>
      <c r="G14819" s="4">
        <f t="shared" si="2"/>
        <v>4.10227678</v>
      </c>
    </row>
    <row r="14820">
      <c r="A14820" s="1">
        <v>148.150000572204</v>
      </c>
      <c r="B14820" s="1">
        <v>333.27307</v>
      </c>
      <c r="C14820" s="1">
        <v>1.0612801</v>
      </c>
      <c r="D14820" s="1">
        <v>0.28505158</v>
      </c>
      <c r="E14820" s="1">
        <v>4.1144814</v>
      </c>
      <c r="F14820" s="4">
        <f t="shared" si="1"/>
        <v>0.1179200111</v>
      </c>
      <c r="G14820" s="4">
        <f t="shared" si="2"/>
        <v>4.10183036</v>
      </c>
    </row>
    <row r="14821">
      <c r="A14821" s="1">
        <v>148.159873008728</v>
      </c>
      <c r="B14821" s="1">
        <v>333.4121</v>
      </c>
      <c r="C14821" s="1">
        <v>1.0615866</v>
      </c>
      <c r="D14821" s="1">
        <v>0.029909052</v>
      </c>
      <c r="E14821" s="1">
        <v>4.1161985</v>
      </c>
      <c r="F14821" s="4">
        <f t="shared" si="1"/>
        <v>0.1179540667</v>
      </c>
      <c r="G14821" s="4">
        <f t="shared" si="2"/>
        <v>4.10354678</v>
      </c>
    </row>
    <row r="14822">
      <c r="A14822" s="1">
        <v>148.170004844665</v>
      </c>
      <c r="B14822" s="1">
        <v>333.59116</v>
      </c>
      <c r="C14822" s="1">
        <v>1.0615599</v>
      </c>
      <c r="D14822" s="1">
        <v>0.13733749</v>
      </c>
      <c r="E14822" s="1">
        <v>4.1184087</v>
      </c>
      <c r="F14822" s="4">
        <f t="shared" si="1"/>
        <v>0.1179511</v>
      </c>
      <c r="G14822" s="4">
        <f t="shared" si="2"/>
        <v>4.105757398</v>
      </c>
    </row>
    <row r="14823">
      <c r="A14823" s="1">
        <v>148.179877281188</v>
      </c>
      <c r="B14823" s="1">
        <v>333.59497</v>
      </c>
      <c r="C14823" s="1">
        <v>1.0615467</v>
      </c>
      <c r="D14823" s="1">
        <v>0.23133737</v>
      </c>
      <c r="E14823" s="1">
        <v>4.118456</v>
      </c>
      <c r="F14823" s="4">
        <f t="shared" si="1"/>
        <v>0.1179496333</v>
      </c>
      <c r="G14823" s="4">
        <f t="shared" si="2"/>
        <v>4.105804435</v>
      </c>
    </row>
    <row r="14824">
      <c r="A14824" s="1">
        <v>148.189993858337</v>
      </c>
      <c r="B14824" s="1">
        <v>333.61783</v>
      </c>
      <c r="C14824" s="1">
        <v>1.0615467</v>
      </c>
      <c r="D14824" s="1">
        <v>0.29848012</v>
      </c>
      <c r="E14824" s="1">
        <v>4.118738</v>
      </c>
      <c r="F14824" s="4">
        <f t="shared" si="1"/>
        <v>0.1179496333</v>
      </c>
      <c r="G14824" s="4">
        <f t="shared" si="2"/>
        <v>4.106086657</v>
      </c>
    </row>
    <row r="14825">
      <c r="A14825" s="1">
        <v>148.200003623962</v>
      </c>
      <c r="B14825" s="1">
        <v>333.5264</v>
      </c>
      <c r="C14825" s="1">
        <v>1.0615467</v>
      </c>
      <c r="D14825" s="1">
        <v>0.37905145</v>
      </c>
      <c r="E14825" s="1">
        <v>4.1176095</v>
      </c>
      <c r="F14825" s="4">
        <f t="shared" si="1"/>
        <v>0.1179496333</v>
      </c>
      <c r="G14825" s="4">
        <f t="shared" si="2"/>
        <v>4.104957891</v>
      </c>
    </row>
    <row r="14826">
      <c r="A14826" s="1">
        <v>148.209876060485</v>
      </c>
      <c r="B14826" s="1">
        <v>333.4864</v>
      </c>
      <c r="C14826" s="1">
        <v>1.0615467</v>
      </c>
      <c r="D14826" s="1">
        <v>0.45962277</v>
      </c>
      <c r="E14826" s="1">
        <v>4.117115</v>
      </c>
      <c r="F14826" s="4">
        <f t="shared" si="1"/>
        <v>0.1179496333</v>
      </c>
      <c r="G14826" s="4">
        <f t="shared" si="2"/>
        <v>4.104464064</v>
      </c>
    </row>
    <row r="14827">
      <c r="A14827" s="1">
        <v>148.219992637634</v>
      </c>
      <c r="B14827" s="1">
        <v>333.46542</v>
      </c>
      <c r="C14827" s="1">
        <v>1.0617732</v>
      </c>
      <c r="D14827" s="1">
        <v>0.2887139</v>
      </c>
      <c r="E14827" s="1">
        <v>4.1168566</v>
      </c>
      <c r="F14827" s="4">
        <f t="shared" si="1"/>
        <v>0.1179748</v>
      </c>
      <c r="G14827" s="4">
        <f t="shared" si="2"/>
        <v>4.104205052</v>
      </c>
    </row>
    <row r="14828">
      <c r="A14828" s="1">
        <v>148.229880332946</v>
      </c>
      <c r="B14828" s="1">
        <v>333.53973</v>
      </c>
      <c r="C14828" s="1">
        <v>1.0620265</v>
      </c>
      <c r="D14828" s="1">
        <v>0.10193493</v>
      </c>
      <c r="E14828" s="1">
        <v>4.117774</v>
      </c>
      <c r="F14828" s="4">
        <f t="shared" si="1"/>
        <v>0.1180029444</v>
      </c>
      <c r="G14828" s="4">
        <f t="shared" si="2"/>
        <v>4.105122459</v>
      </c>
    </row>
    <row r="14829">
      <c r="A14829" s="1">
        <v>148.239996910095</v>
      </c>
      <c r="B14829" s="1">
        <v>333.71118</v>
      </c>
      <c r="C14829" s="1">
        <v>1.0620265</v>
      </c>
      <c r="D14829" s="1">
        <v>0.16907771</v>
      </c>
      <c r="E14829" s="1">
        <v>4.11989</v>
      </c>
      <c r="F14829" s="4">
        <f t="shared" si="1"/>
        <v>0.1180029444</v>
      </c>
      <c r="G14829" s="4">
        <f t="shared" si="2"/>
        <v>4.107239126</v>
      </c>
    </row>
    <row r="14830">
      <c r="A14830" s="1">
        <v>148.25000667572</v>
      </c>
      <c r="B14830" s="1">
        <v>333.69214</v>
      </c>
      <c r="C14830" s="1">
        <v>1.0620265</v>
      </c>
      <c r="D14830" s="1">
        <v>0.24964903</v>
      </c>
      <c r="E14830" s="1">
        <v>4.119655</v>
      </c>
      <c r="F14830" s="4">
        <f t="shared" si="1"/>
        <v>0.1180029444</v>
      </c>
      <c r="G14830" s="4">
        <f t="shared" si="2"/>
        <v>4.107004064</v>
      </c>
    </row>
    <row r="14831">
      <c r="A14831" s="1">
        <v>148.259879112243</v>
      </c>
      <c r="B14831" s="1">
        <v>333.6445</v>
      </c>
      <c r="C14831" s="1">
        <v>1.0620265</v>
      </c>
      <c r="D14831" s="1">
        <v>0.33022034</v>
      </c>
      <c r="E14831" s="1">
        <v>4.1190677</v>
      </c>
      <c r="F14831" s="4">
        <f t="shared" si="1"/>
        <v>0.1180029444</v>
      </c>
      <c r="G14831" s="4">
        <f t="shared" si="2"/>
        <v>4.106415916</v>
      </c>
    </row>
    <row r="14832">
      <c r="A14832" s="1">
        <v>148.269995689392</v>
      </c>
      <c r="B14832" s="1">
        <v>333.62738</v>
      </c>
      <c r="C14832" s="1">
        <v>1.0620265</v>
      </c>
      <c r="D14832" s="1">
        <v>0.39736313</v>
      </c>
      <c r="E14832" s="1">
        <v>4.118856</v>
      </c>
      <c r="F14832" s="4">
        <f t="shared" si="1"/>
        <v>0.1180029444</v>
      </c>
      <c r="G14832" s="4">
        <f t="shared" si="2"/>
        <v>4.106204558</v>
      </c>
    </row>
    <row r="14833">
      <c r="A14833" s="1">
        <v>148.280005455017</v>
      </c>
      <c r="B14833" s="1">
        <v>333.5264</v>
      </c>
      <c r="C14833" s="1">
        <v>1.0620799</v>
      </c>
      <c r="D14833" s="1">
        <v>0.436428</v>
      </c>
      <c r="E14833" s="1">
        <v>4.1176095</v>
      </c>
      <c r="F14833" s="4">
        <f t="shared" si="1"/>
        <v>0.1180088778</v>
      </c>
      <c r="G14833" s="4">
        <f t="shared" si="2"/>
        <v>4.104957891</v>
      </c>
    </row>
    <row r="14834">
      <c r="A14834" s="1">
        <v>148.28987789154</v>
      </c>
      <c r="B14834" s="1">
        <v>333.62738</v>
      </c>
      <c r="C14834" s="1">
        <v>1.0624797</v>
      </c>
      <c r="D14834" s="1">
        <v>0.08240249</v>
      </c>
      <c r="E14834" s="1">
        <v>4.118856</v>
      </c>
      <c r="F14834" s="4">
        <f t="shared" si="1"/>
        <v>0.1180533</v>
      </c>
      <c r="G14834" s="4">
        <f t="shared" si="2"/>
        <v>4.106204558</v>
      </c>
    </row>
    <row r="14835">
      <c r="A14835" s="1">
        <v>148.299872398376</v>
      </c>
      <c r="B14835" s="1">
        <v>333.76642</v>
      </c>
      <c r="C14835" s="1">
        <v>1.0626664</v>
      </c>
      <c r="D14835" s="1">
        <v>-0.04699994</v>
      </c>
      <c r="E14835" s="1">
        <v>4.1205726</v>
      </c>
      <c r="F14835" s="4">
        <f t="shared" si="1"/>
        <v>0.1180740444</v>
      </c>
      <c r="G14835" s="4">
        <f t="shared" si="2"/>
        <v>4.107921101</v>
      </c>
    </row>
    <row r="14836">
      <c r="A14836" s="1">
        <v>148.310004234313</v>
      </c>
      <c r="B14836" s="1">
        <v>333.91116</v>
      </c>
      <c r="C14836" s="1">
        <v>1.0626265</v>
      </c>
      <c r="D14836" s="1">
        <v>0.07385705</v>
      </c>
      <c r="E14836" s="1">
        <v>4.1223593</v>
      </c>
      <c r="F14836" s="4">
        <f t="shared" si="1"/>
        <v>0.1180696111</v>
      </c>
      <c r="G14836" s="4">
        <f t="shared" si="2"/>
        <v>4.109708015</v>
      </c>
    </row>
    <row r="14837">
      <c r="A14837" s="1">
        <v>148.319876670837</v>
      </c>
      <c r="B14837" s="1">
        <v>333.9207</v>
      </c>
      <c r="C14837" s="1">
        <v>1.0626265</v>
      </c>
      <c r="D14837" s="1">
        <v>0.14099982</v>
      </c>
      <c r="E14837" s="1">
        <v>4.122477</v>
      </c>
      <c r="F14837" s="4">
        <f t="shared" si="1"/>
        <v>0.1180696111</v>
      </c>
      <c r="G14837" s="4">
        <f t="shared" si="2"/>
        <v>4.109825793</v>
      </c>
    </row>
    <row r="14838">
      <c r="A14838" s="1">
        <v>148.329993247985</v>
      </c>
      <c r="B14838" s="1">
        <v>333.85022</v>
      </c>
      <c r="C14838" s="1">
        <v>1.0626397</v>
      </c>
      <c r="D14838" s="1">
        <v>0.20692182</v>
      </c>
      <c r="E14838" s="1">
        <v>4.121607</v>
      </c>
      <c r="F14838" s="4">
        <f t="shared" si="1"/>
        <v>0.1180710778</v>
      </c>
      <c r="G14838" s="4">
        <f t="shared" si="2"/>
        <v>4.108955669</v>
      </c>
    </row>
    <row r="14839">
      <c r="A14839" s="1">
        <v>148.339880943298</v>
      </c>
      <c r="B14839" s="1">
        <v>333.84067</v>
      </c>
      <c r="C14839" s="1">
        <v>1.062693</v>
      </c>
      <c r="D14839" s="1">
        <v>0.23133737</v>
      </c>
      <c r="E14839" s="1">
        <v>4.1214895</v>
      </c>
      <c r="F14839" s="4">
        <f t="shared" si="1"/>
        <v>0.118077</v>
      </c>
      <c r="G14839" s="4">
        <f t="shared" si="2"/>
        <v>4.108837768</v>
      </c>
    </row>
    <row r="14840">
      <c r="A14840" s="1">
        <v>148.349875450134</v>
      </c>
      <c r="B14840" s="1">
        <v>333.78165</v>
      </c>
      <c r="C14840" s="1">
        <v>1.0627863</v>
      </c>
      <c r="D14840" s="1">
        <v>0.19959715</v>
      </c>
      <c r="E14840" s="1">
        <v>4.1207604</v>
      </c>
      <c r="F14840" s="4">
        <f t="shared" si="1"/>
        <v>0.1180873667</v>
      </c>
      <c r="G14840" s="4">
        <f t="shared" si="2"/>
        <v>4.108109126</v>
      </c>
    </row>
    <row r="14841">
      <c r="A14841" s="1">
        <v>148.360007286071</v>
      </c>
      <c r="B14841" s="1">
        <v>333.78928</v>
      </c>
      <c r="C14841" s="1">
        <v>1.0628797</v>
      </c>
      <c r="D14841" s="1">
        <v>0.19471404</v>
      </c>
      <c r="E14841" s="1">
        <v>4.120855</v>
      </c>
      <c r="F14841" s="4">
        <f t="shared" si="1"/>
        <v>0.1180977444</v>
      </c>
      <c r="G14841" s="4">
        <f t="shared" si="2"/>
        <v>4.108203323</v>
      </c>
    </row>
    <row r="14842">
      <c r="A14842" s="1">
        <v>148.369879722595</v>
      </c>
      <c r="B14842" s="1">
        <v>333.85022</v>
      </c>
      <c r="C14842" s="1">
        <v>1.0629197</v>
      </c>
      <c r="D14842" s="1">
        <v>0.21912959</v>
      </c>
      <c r="E14842" s="1">
        <v>4.121607</v>
      </c>
      <c r="F14842" s="4">
        <f t="shared" si="1"/>
        <v>0.1181021889</v>
      </c>
      <c r="G14842" s="4">
        <f t="shared" si="2"/>
        <v>4.108955669</v>
      </c>
    </row>
    <row r="14843">
      <c r="A14843" s="1">
        <v>148.379996299743</v>
      </c>
      <c r="B14843" s="1">
        <v>333.80643</v>
      </c>
      <c r="C14843" s="1">
        <v>1.0629463</v>
      </c>
      <c r="D14843" s="1">
        <v>0.25697368</v>
      </c>
      <c r="E14843" s="1">
        <v>4.121066</v>
      </c>
      <c r="F14843" s="4">
        <f t="shared" si="1"/>
        <v>0.1181051444</v>
      </c>
      <c r="G14843" s="4">
        <f t="shared" si="2"/>
        <v>4.108415052</v>
      </c>
    </row>
    <row r="14844">
      <c r="A14844" s="1">
        <v>148.389868736267</v>
      </c>
      <c r="B14844" s="1">
        <v>333.84448</v>
      </c>
      <c r="C14844" s="1">
        <v>1.0629863</v>
      </c>
      <c r="D14844" s="1">
        <v>0.293597</v>
      </c>
      <c r="E14844" s="1">
        <v>4.1215363</v>
      </c>
      <c r="F14844" s="4">
        <f t="shared" si="1"/>
        <v>0.1181095889</v>
      </c>
      <c r="G14844" s="4">
        <f t="shared" si="2"/>
        <v>4.108884805</v>
      </c>
    </row>
    <row r="14845">
      <c r="A14845" s="1">
        <v>148.400000572204</v>
      </c>
      <c r="B14845" s="1">
        <v>333.79495</v>
      </c>
      <c r="C14845" s="1">
        <v>1.063053</v>
      </c>
      <c r="D14845" s="1">
        <v>0.2899347</v>
      </c>
      <c r="E14845" s="1">
        <v>4.120925</v>
      </c>
      <c r="F14845" s="4">
        <f t="shared" si="1"/>
        <v>0.118117</v>
      </c>
      <c r="G14845" s="4">
        <f t="shared" si="2"/>
        <v>4.108273323</v>
      </c>
    </row>
    <row r="14846">
      <c r="A14846" s="1">
        <v>148.40999507904</v>
      </c>
      <c r="B14846" s="1">
        <v>333.81024</v>
      </c>
      <c r="C14846" s="1">
        <v>1.0631195</v>
      </c>
      <c r="D14846" s="1">
        <v>0.30336323</v>
      </c>
      <c r="E14846" s="1">
        <v>4.1211133</v>
      </c>
      <c r="F14846" s="4">
        <f t="shared" si="1"/>
        <v>0.1181243889</v>
      </c>
      <c r="G14846" s="4">
        <f t="shared" si="2"/>
        <v>4.108462089</v>
      </c>
    </row>
    <row r="14847">
      <c r="A14847" s="1">
        <v>148.419867515563</v>
      </c>
      <c r="B14847" s="1">
        <v>333.81973</v>
      </c>
      <c r="C14847" s="1">
        <v>1.0631462</v>
      </c>
      <c r="D14847" s="1">
        <v>0.3558567</v>
      </c>
      <c r="E14847" s="1">
        <v>4.1212306</v>
      </c>
      <c r="F14847" s="4">
        <f t="shared" si="1"/>
        <v>0.1181273556</v>
      </c>
      <c r="G14847" s="4">
        <f t="shared" si="2"/>
        <v>4.108579249</v>
      </c>
    </row>
    <row r="14848">
      <c r="A14848" s="1">
        <v>148.429999351501</v>
      </c>
      <c r="B14848" s="1">
        <v>333.76453</v>
      </c>
      <c r="C14848" s="1">
        <v>1.0631729</v>
      </c>
      <c r="D14848" s="1">
        <v>0.39492157</v>
      </c>
      <c r="E14848" s="1">
        <v>4.1205487</v>
      </c>
      <c r="F14848" s="4">
        <f t="shared" si="1"/>
        <v>0.1181303222</v>
      </c>
      <c r="G14848" s="4">
        <f t="shared" si="2"/>
        <v>4.107897768</v>
      </c>
    </row>
    <row r="14849">
      <c r="A14849" s="1">
        <v>148.439871788024</v>
      </c>
      <c r="B14849" s="1">
        <v>333.7759</v>
      </c>
      <c r="C14849" s="1">
        <v>1.0631863</v>
      </c>
      <c r="D14849" s="1">
        <v>0.46206433</v>
      </c>
      <c r="E14849" s="1">
        <v>4.12069</v>
      </c>
      <c r="F14849" s="4">
        <f t="shared" si="1"/>
        <v>0.1181318111</v>
      </c>
      <c r="G14849" s="4">
        <f t="shared" si="2"/>
        <v>4.108038138</v>
      </c>
    </row>
    <row r="14850">
      <c r="A14850" s="1">
        <v>148.449881553649</v>
      </c>
      <c r="B14850" s="1">
        <v>333.74734</v>
      </c>
      <c r="C14850" s="1">
        <v>1.0632396</v>
      </c>
      <c r="D14850" s="1">
        <v>0.48647988</v>
      </c>
      <c r="E14850" s="1">
        <v>4.120337</v>
      </c>
      <c r="F14850" s="4">
        <f t="shared" si="1"/>
        <v>0.1181377333</v>
      </c>
      <c r="G14850" s="4">
        <f t="shared" si="2"/>
        <v>4.107685546</v>
      </c>
    </row>
    <row r="14851">
      <c r="A14851" s="1">
        <v>148.459998130798</v>
      </c>
      <c r="B14851" s="1">
        <v>333.76642</v>
      </c>
      <c r="C14851" s="1">
        <v>1.0635595</v>
      </c>
      <c r="D14851" s="1">
        <v>0.23133737</v>
      </c>
      <c r="E14851" s="1">
        <v>4.1205726</v>
      </c>
      <c r="F14851" s="4">
        <f t="shared" si="1"/>
        <v>0.1181732778</v>
      </c>
      <c r="G14851" s="4">
        <f t="shared" si="2"/>
        <v>4.107921101</v>
      </c>
    </row>
    <row r="14852">
      <c r="A14852" s="1">
        <v>148.469992637634</v>
      </c>
      <c r="B14852" s="1">
        <v>333.9607</v>
      </c>
      <c r="C14852" s="1">
        <v>1.0637861</v>
      </c>
      <c r="D14852" s="1">
        <v>0.057986937</v>
      </c>
      <c r="E14852" s="1">
        <v>4.1229706</v>
      </c>
      <c r="F14852" s="4">
        <f t="shared" si="1"/>
        <v>0.1181984556</v>
      </c>
      <c r="G14852" s="4">
        <f t="shared" si="2"/>
        <v>4.11031962</v>
      </c>
    </row>
    <row r="14853">
      <c r="A14853" s="1">
        <v>148.480002403259</v>
      </c>
      <c r="B14853" s="1">
        <v>334.0064</v>
      </c>
      <c r="C14853" s="1">
        <v>1.0637195</v>
      </c>
      <c r="D14853" s="1">
        <v>0.17884393</v>
      </c>
      <c r="E14853" s="1">
        <v>4.123535</v>
      </c>
      <c r="F14853" s="4">
        <f t="shared" si="1"/>
        <v>0.1181910556</v>
      </c>
      <c r="G14853" s="4">
        <f t="shared" si="2"/>
        <v>4.110883817</v>
      </c>
    </row>
    <row r="14854">
      <c r="A14854" s="1">
        <v>148.489996910095</v>
      </c>
      <c r="B14854" s="1">
        <v>334.0826</v>
      </c>
      <c r="C14854" s="1">
        <v>1.0637062</v>
      </c>
      <c r="D14854" s="1">
        <v>0.28627235</v>
      </c>
      <c r="E14854" s="1">
        <v>4.124476</v>
      </c>
      <c r="F14854" s="4">
        <f t="shared" si="1"/>
        <v>0.1181895778</v>
      </c>
      <c r="G14854" s="4">
        <f t="shared" si="2"/>
        <v>4.111824558</v>
      </c>
    </row>
    <row r="14855">
      <c r="A14855" s="1">
        <v>148.50000667572</v>
      </c>
      <c r="B14855" s="1">
        <v>333.98355</v>
      </c>
      <c r="C14855" s="1">
        <v>1.0637062</v>
      </c>
      <c r="D14855" s="1">
        <v>0.36684367</v>
      </c>
      <c r="E14855" s="1">
        <v>4.123253</v>
      </c>
      <c r="F14855" s="4">
        <f t="shared" si="1"/>
        <v>0.1181895778</v>
      </c>
      <c r="G14855" s="4">
        <f t="shared" si="2"/>
        <v>4.110601719</v>
      </c>
    </row>
    <row r="14856">
      <c r="A14856" s="1">
        <v>148.509879112243</v>
      </c>
      <c r="B14856" s="1">
        <v>333.94547</v>
      </c>
      <c r="C14856" s="1">
        <v>1.0637062</v>
      </c>
      <c r="D14856" s="1">
        <v>0.43398646</v>
      </c>
      <c r="E14856" s="1">
        <v>4.1227827</v>
      </c>
      <c r="F14856" s="4">
        <f t="shared" si="1"/>
        <v>0.1181895778</v>
      </c>
      <c r="G14856" s="4">
        <f t="shared" si="2"/>
        <v>4.110131595</v>
      </c>
    </row>
    <row r="14857">
      <c r="A14857" s="1">
        <v>148.519873619079</v>
      </c>
      <c r="B14857" s="1">
        <v>333.93973</v>
      </c>
      <c r="C14857" s="1">
        <v>1.0639194</v>
      </c>
      <c r="D14857" s="1">
        <v>0.29115546</v>
      </c>
      <c r="E14857" s="1">
        <v>4.122712</v>
      </c>
      <c r="F14857" s="4">
        <f t="shared" si="1"/>
        <v>0.1182132667</v>
      </c>
      <c r="G14857" s="4">
        <f t="shared" si="2"/>
        <v>4.110060731</v>
      </c>
    </row>
    <row r="14858">
      <c r="A14858" s="1">
        <v>148.529868125915</v>
      </c>
      <c r="B14858" s="1">
        <v>334.01404</v>
      </c>
      <c r="C14858" s="1">
        <v>1.0642526</v>
      </c>
      <c r="D14858" s="1">
        <v>0.037233718</v>
      </c>
      <c r="E14858" s="1">
        <v>4.1236296</v>
      </c>
      <c r="F14858" s="4">
        <f t="shared" si="1"/>
        <v>0.1182502889</v>
      </c>
      <c r="G14858" s="4">
        <f t="shared" si="2"/>
        <v>4.110978138</v>
      </c>
    </row>
    <row r="14859">
      <c r="A14859" s="1">
        <v>148.53987789154</v>
      </c>
      <c r="B14859" s="1">
        <v>334.16263</v>
      </c>
      <c r="C14859" s="1">
        <v>1.0642394</v>
      </c>
      <c r="D14859" s="1">
        <v>0.10315571</v>
      </c>
      <c r="E14859" s="1">
        <v>4.125464</v>
      </c>
      <c r="F14859" s="4">
        <f t="shared" si="1"/>
        <v>0.1182488222</v>
      </c>
      <c r="G14859" s="4">
        <f t="shared" si="2"/>
        <v>4.112812583</v>
      </c>
    </row>
    <row r="14860">
      <c r="A14860" s="1">
        <v>148.549872398376</v>
      </c>
      <c r="B14860" s="1">
        <v>334.16833</v>
      </c>
      <c r="C14860" s="1">
        <v>1.0642394</v>
      </c>
      <c r="D14860" s="1">
        <v>0.18372704</v>
      </c>
      <c r="E14860" s="1">
        <v>4.1255345</v>
      </c>
      <c r="F14860" s="4">
        <f t="shared" si="1"/>
        <v>0.1182488222</v>
      </c>
      <c r="G14860" s="4">
        <f t="shared" si="2"/>
        <v>4.112882953</v>
      </c>
    </row>
    <row r="14861">
      <c r="A14861" s="1">
        <v>148.559882164001</v>
      </c>
      <c r="B14861" s="1">
        <v>334.1588</v>
      </c>
      <c r="C14861" s="1">
        <v>1.0642526</v>
      </c>
      <c r="D14861" s="1">
        <v>0.2508698</v>
      </c>
      <c r="E14861" s="1">
        <v>4.1254168</v>
      </c>
      <c r="F14861" s="4">
        <f t="shared" si="1"/>
        <v>0.1182502889</v>
      </c>
      <c r="G14861" s="4">
        <f t="shared" si="2"/>
        <v>4.112765299</v>
      </c>
    </row>
    <row r="14862">
      <c r="A14862" s="1">
        <v>148.569998741149</v>
      </c>
      <c r="B14862" s="1">
        <v>334.14166</v>
      </c>
      <c r="C14862" s="1">
        <v>1.0642526</v>
      </c>
      <c r="D14862" s="1">
        <v>0.31801257</v>
      </c>
      <c r="E14862" s="1">
        <v>4.125205</v>
      </c>
      <c r="F14862" s="4">
        <f t="shared" si="1"/>
        <v>0.1182502889</v>
      </c>
      <c r="G14862" s="4">
        <f t="shared" si="2"/>
        <v>4.112553694</v>
      </c>
    </row>
    <row r="14863">
      <c r="A14863" s="1">
        <v>148.579993247985</v>
      </c>
      <c r="B14863" s="1">
        <v>334.05402</v>
      </c>
      <c r="C14863" s="1">
        <v>1.0642526</v>
      </c>
      <c r="D14863" s="1">
        <v>0.3985839</v>
      </c>
      <c r="E14863" s="1">
        <v>4.124123</v>
      </c>
      <c r="F14863" s="4">
        <f t="shared" si="1"/>
        <v>0.1182502889</v>
      </c>
      <c r="G14863" s="4">
        <f t="shared" si="2"/>
        <v>4.111471719</v>
      </c>
    </row>
    <row r="14864">
      <c r="A14864" s="1">
        <v>148.589880943298</v>
      </c>
      <c r="B14864" s="1">
        <v>334.04453</v>
      </c>
      <c r="C14864" s="1">
        <v>1.0642526</v>
      </c>
      <c r="D14864" s="1">
        <v>0.46572667</v>
      </c>
      <c r="E14864" s="1">
        <v>4.124006</v>
      </c>
      <c r="F14864" s="4">
        <f t="shared" si="1"/>
        <v>0.1182502889</v>
      </c>
      <c r="G14864" s="4">
        <f t="shared" si="2"/>
        <v>4.111354558</v>
      </c>
    </row>
    <row r="14865">
      <c r="A14865" s="1">
        <v>148.599875450134</v>
      </c>
      <c r="B14865" s="1">
        <v>334.02548</v>
      </c>
      <c r="C14865" s="1">
        <v>1.0645992</v>
      </c>
      <c r="D14865" s="1">
        <v>0.18128549</v>
      </c>
      <c r="E14865" s="1">
        <v>4.1237707</v>
      </c>
      <c r="F14865" s="4">
        <f t="shared" si="1"/>
        <v>0.1182888</v>
      </c>
      <c r="G14865" s="4">
        <f t="shared" si="2"/>
        <v>4.111119373</v>
      </c>
    </row>
    <row r="14866">
      <c r="A14866" s="1">
        <v>148.60986995697</v>
      </c>
      <c r="B14866" s="1">
        <v>334.19498</v>
      </c>
      <c r="C14866" s="1">
        <v>1.0648925</v>
      </c>
      <c r="D14866" s="1">
        <v>-0.04699994</v>
      </c>
      <c r="E14866" s="1">
        <v>4.1258636</v>
      </c>
      <c r="F14866" s="4">
        <f t="shared" si="1"/>
        <v>0.1183213889</v>
      </c>
      <c r="G14866" s="4">
        <f t="shared" si="2"/>
        <v>4.113211965</v>
      </c>
    </row>
    <row r="14867">
      <c r="A14867" s="1">
        <v>148.619879722595</v>
      </c>
      <c r="B14867" s="1">
        <v>334.34738</v>
      </c>
      <c r="C14867" s="1">
        <v>1.0648125</v>
      </c>
      <c r="D14867" s="1">
        <v>0.100714155</v>
      </c>
      <c r="E14867" s="1">
        <v>4.127745</v>
      </c>
      <c r="F14867" s="4">
        <f t="shared" si="1"/>
        <v>0.1183125</v>
      </c>
      <c r="G14867" s="4">
        <f t="shared" si="2"/>
        <v>4.115093447</v>
      </c>
    </row>
    <row r="14868">
      <c r="A14868" s="1">
        <v>148.629874229431</v>
      </c>
      <c r="B14868" s="1">
        <v>334.35312</v>
      </c>
      <c r="C14868" s="1">
        <v>1.0647992</v>
      </c>
      <c r="D14868" s="1">
        <v>0.19471404</v>
      </c>
      <c r="E14868" s="1">
        <v>4.1278157</v>
      </c>
      <c r="F14868" s="4">
        <f t="shared" si="1"/>
        <v>0.1183110222</v>
      </c>
      <c r="G14868" s="4">
        <f t="shared" si="2"/>
        <v>4.115164311</v>
      </c>
    </row>
    <row r="14869">
      <c r="A14869" s="1">
        <v>148.639868736267</v>
      </c>
      <c r="B14869" s="1">
        <v>334.35693</v>
      </c>
      <c r="C14869" s="1">
        <v>1.0647992</v>
      </c>
      <c r="D14869" s="1">
        <v>0.2618568</v>
      </c>
      <c r="E14869" s="1">
        <v>4.127863</v>
      </c>
      <c r="F14869" s="4">
        <f t="shared" si="1"/>
        <v>0.1183110222</v>
      </c>
      <c r="G14869" s="4">
        <f t="shared" si="2"/>
        <v>4.115211348</v>
      </c>
    </row>
    <row r="14870">
      <c r="A14870" s="1">
        <v>148.649878501892</v>
      </c>
      <c r="B14870" s="1">
        <v>334.26355</v>
      </c>
      <c r="C14870" s="1">
        <v>1.0647992</v>
      </c>
      <c r="D14870" s="1">
        <v>0.34242812</v>
      </c>
      <c r="E14870" s="1">
        <v>4.12671</v>
      </c>
      <c r="F14870" s="4">
        <f t="shared" si="1"/>
        <v>0.1183110222</v>
      </c>
      <c r="G14870" s="4">
        <f t="shared" si="2"/>
        <v>4.114058509</v>
      </c>
    </row>
    <row r="14871">
      <c r="A14871" s="1">
        <v>148.65999507904</v>
      </c>
      <c r="B14871" s="1">
        <v>334.17212</v>
      </c>
      <c r="C14871" s="1">
        <v>1.0648125</v>
      </c>
      <c r="D14871" s="1">
        <v>0.4095709</v>
      </c>
      <c r="E14871" s="1">
        <v>4.1255813</v>
      </c>
      <c r="F14871" s="4">
        <f t="shared" si="1"/>
        <v>0.1183125</v>
      </c>
      <c r="G14871" s="4">
        <f t="shared" si="2"/>
        <v>4.112929743</v>
      </c>
    </row>
    <row r="14872">
      <c r="A14872" s="1">
        <v>148.669867515563</v>
      </c>
      <c r="B14872" s="1">
        <v>334.15308</v>
      </c>
      <c r="C14872" s="1">
        <v>1.0648525</v>
      </c>
      <c r="D14872" s="1">
        <v>0.43520722</v>
      </c>
      <c r="E14872" s="1">
        <v>4.125346</v>
      </c>
      <c r="F14872" s="4">
        <f t="shared" si="1"/>
        <v>0.1183169444</v>
      </c>
      <c r="G14872" s="4">
        <f t="shared" si="2"/>
        <v>4.112694681</v>
      </c>
    </row>
    <row r="14873">
      <c r="A14873" s="1">
        <v>148.679999351501</v>
      </c>
      <c r="B14873" s="1">
        <v>334.1569</v>
      </c>
      <c r="C14873" s="1">
        <v>1.0652524</v>
      </c>
      <c r="D14873" s="1">
        <v>0.10681804</v>
      </c>
      <c r="E14873" s="1">
        <v>4.1253934</v>
      </c>
      <c r="F14873" s="4">
        <f t="shared" si="1"/>
        <v>0.1183613778</v>
      </c>
      <c r="G14873" s="4">
        <f t="shared" si="2"/>
        <v>4.112741842</v>
      </c>
    </row>
    <row r="14874">
      <c r="A14874" s="1">
        <v>148.689871788024</v>
      </c>
      <c r="B14874" s="1">
        <v>334.32834</v>
      </c>
      <c r="C14874" s="1">
        <v>1.0652925</v>
      </c>
      <c r="D14874" s="1">
        <v>0.13001283</v>
      </c>
      <c r="E14874" s="1">
        <v>4.1275096</v>
      </c>
      <c r="F14874" s="4">
        <f t="shared" si="1"/>
        <v>0.1183658333</v>
      </c>
      <c r="G14874" s="4">
        <f t="shared" si="2"/>
        <v>4.114858385</v>
      </c>
    </row>
    <row r="14875">
      <c r="A14875" s="1">
        <v>148.700003623962</v>
      </c>
      <c r="B14875" s="1">
        <v>334.38547</v>
      </c>
      <c r="C14875" s="1">
        <v>1.0652125</v>
      </c>
      <c r="D14875" s="1">
        <v>0.27772692</v>
      </c>
      <c r="E14875" s="1">
        <v>4.1282153</v>
      </c>
      <c r="F14875" s="4">
        <f t="shared" si="1"/>
        <v>0.1183569444</v>
      </c>
      <c r="G14875" s="4">
        <f t="shared" si="2"/>
        <v>4.115563694</v>
      </c>
    </row>
    <row r="14876">
      <c r="A14876" s="1">
        <v>148.709876060485</v>
      </c>
      <c r="B14876" s="1">
        <v>334.36642</v>
      </c>
      <c r="C14876" s="1">
        <v>1.0651991</v>
      </c>
      <c r="D14876" s="1">
        <v>0.37172678</v>
      </c>
      <c r="E14876" s="1">
        <v>4.12798</v>
      </c>
      <c r="F14876" s="4">
        <f t="shared" si="1"/>
        <v>0.1183554556</v>
      </c>
      <c r="G14876" s="4">
        <f t="shared" si="2"/>
        <v>4.115328509</v>
      </c>
    </row>
    <row r="14877">
      <c r="A14877" s="1">
        <v>148.719870567321</v>
      </c>
      <c r="B14877" s="1">
        <v>334.31308</v>
      </c>
      <c r="C14877" s="1">
        <v>1.0652125</v>
      </c>
      <c r="D14877" s="1">
        <v>0.42422023</v>
      </c>
      <c r="E14877" s="1">
        <v>4.1273217</v>
      </c>
      <c r="F14877" s="4">
        <f t="shared" si="1"/>
        <v>0.1183569444</v>
      </c>
      <c r="G14877" s="4">
        <f t="shared" si="2"/>
        <v>4.11466999</v>
      </c>
    </row>
    <row r="14878">
      <c r="A14878" s="1">
        <v>148.729880332946</v>
      </c>
      <c r="B14878" s="1">
        <v>334.23883</v>
      </c>
      <c r="C14878" s="1">
        <v>1.0654924</v>
      </c>
      <c r="D14878" s="1">
        <v>0.21180493</v>
      </c>
      <c r="E14878" s="1">
        <v>4.126405</v>
      </c>
      <c r="F14878" s="4">
        <f t="shared" si="1"/>
        <v>0.1183880444</v>
      </c>
      <c r="G14878" s="4">
        <f t="shared" si="2"/>
        <v>4.113753323</v>
      </c>
    </row>
    <row r="14879">
      <c r="A14879" s="1">
        <v>148.739874839782</v>
      </c>
      <c r="B14879" s="1">
        <v>334.38165</v>
      </c>
      <c r="C14879" s="1">
        <v>1.0656523</v>
      </c>
      <c r="D14879" s="1">
        <v>0.12390893</v>
      </c>
      <c r="E14879" s="1">
        <v>4.128168</v>
      </c>
      <c r="F14879" s="4">
        <f t="shared" si="1"/>
        <v>0.1184058111</v>
      </c>
      <c r="G14879" s="4">
        <f t="shared" si="2"/>
        <v>4.115516533</v>
      </c>
    </row>
    <row r="14880">
      <c r="A14880" s="1">
        <v>148.75000667572</v>
      </c>
      <c r="B14880" s="1">
        <v>334.39502</v>
      </c>
      <c r="C14880" s="1">
        <v>1.0655724</v>
      </c>
      <c r="D14880" s="1">
        <v>0.27162302</v>
      </c>
      <c r="E14880" s="1">
        <v>4.128333</v>
      </c>
      <c r="F14880" s="4">
        <f t="shared" si="1"/>
        <v>0.1183969333</v>
      </c>
      <c r="G14880" s="4">
        <f t="shared" si="2"/>
        <v>4.115681595</v>
      </c>
    </row>
    <row r="14881">
      <c r="A14881" s="1">
        <v>148.760001182556</v>
      </c>
      <c r="B14881" s="1">
        <v>334.4045</v>
      </c>
      <c r="C14881" s="1">
        <v>1.065559</v>
      </c>
      <c r="D14881" s="1">
        <v>0.3656229</v>
      </c>
      <c r="E14881" s="1">
        <v>4.1284504</v>
      </c>
      <c r="F14881" s="4">
        <f t="shared" si="1"/>
        <v>0.1183954444</v>
      </c>
      <c r="G14881" s="4">
        <f t="shared" si="2"/>
        <v>4.115798632</v>
      </c>
    </row>
    <row r="14882">
      <c r="A14882" s="1">
        <v>148.769873619079</v>
      </c>
      <c r="B14882" s="1">
        <v>334.40643</v>
      </c>
      <c r="C14882" s="1">
        <v>1.065559</v>
      </c>
      <c r="D14882" s="1">
        <v>0.44619423</v>
      </c>
      <c r="E14882" s="1">
        <v>4.1284738</v>
      </c>
      <c r="F14882" s="4">
        <f t="shared" si="1"/>
        <v>0.1183954444</v>
      </c>
      <c r="G14882" s="4">
        <f t="shared" si="2"/>
        <v>4.115822459</v>
      </c>
    </row>
    <row r="14883">
      <c r="A14883" s="1">
        <v>148.780005455017</v>
      </c>
      <c r="B14883" s="1">
        <v>334.33405</v>
      </c>
      <c r="C14883" s="1">
        <v>1.065799</v>
      </c>
      <c r="D14883" s="1">
        <v>0.2899347</v>
      </c>
      <c r="E14883" s="1">
        <v>4.12758</v>
      </c>
      <c r="F14883" s="4">
        <f t="shared" si="1"/>
        <v>0.1184221111</v>
      </c>
      <c r="G14883" s="4">
        <f t="shared" si="2"/>
        <v>4.114928879</v>
      </c>
    </row>
    <row r="14884">
      <c r="A14884" s="1">
        <v>148.789999961853</v>
      </c>
      <c r="B14884" s="1">
        <v>334.44836</v>
      </c>
      <c r="C14884" s="1">
        <v>1.0660655</v>
      </c>
      <c r="D14884" s="1">
        <v>0.06164927</v>
      </c>
      <c r="E14884" s="1">
        <v>4.1289916</v>
      </c>
      <c r="F14884" s="4">
        <f t="shared" si="1"/>
        <v>0.1184517222</v>
      </c>
      <c r="G14884" s="4">
        <f t="shared" si="2"/>
        <v>4.116340114</v>
      </c>
    </row>
    <row r="14885">
      <c r="A14885" s="1">
        <v>148.799872398376</v>
      </c>
      <c r="B14885" s="1">
        <v>334.57407</v>
      </c>
      <c r="C14885" s="1">
        <v>1.0660523</v>
      </c>
      <c r="D14885" s="1">
        <v>0.1422206</v>
      </c>
      <c r="E14885" s="1">
        <v>4.130543</v>
      </c>
      <c r="F14885" s="4">
        <f t="shared" si="1"/>
        <v>0.1184502556</v>
      </c>
      <c r="G14885" s="4">
        <f t="shared" si="2"/>
        <v>4.117892089</v>
      </c>
    </row>
    <row r="14886">
      <c r="A14886" s="1">
        <v>148.809882164001</v>
      </c>
      <c r="B14886" s="1">
        <v>334.57407</v>
      </c>
      <c r="C14886" s="1">
        <v>1.066039</v>
      </c>
      <c r="D14886" s="1">
        <v>0.23622048</v>
      </c>
      <c r="E14886" s="1">
        <v>4.130543</v>
      </c>
      <c r="F14886" s="4">
        <f t="shared" si="1"/>
        <v>0.1184487778</v>
      </c>
      <c r="G14886" s="4">
        <f t="shared" si="2"/>
        <v>4.117892089</v>
      </c>
    </row>
    <row r="14887">
      <c r="A14887" s="1">
        <v>148.819998741149</v>
      </c>
      <c r="B14887" s="1">
        <v>334.58932</v>
      </c>
      <c r="C14887" s="1">
        <v>1.066039</v>
      </c>
      <c r="D14887" s="1">
        <v>0.3167918</v>
      </c>
      <c r="E14887" s="1">
        <v>4.130732</v>
      </c>
      <c r="F14887" s="4">
        <f t="shared" si="1"/>
        <v>0.1184487778</v>
      </c>
      <c r="G14887" s="4">
        <f t="shared" si="2"/>
        <v>4.11808036</v>
      </c>
    </row>
    <row r="14888">
      <c r="A14888" s="1">
        <v>148.829993247985</v>
      </c>
      <c r="B14888" s="1">
        <v>334.49597</v>
      </c>
      <c r="C14888" s="1">
        <v>1.066039</v>
      </c>
      <c r="D14888" s="1">
        <v>0.38393456</v>
      </c>
      <c r="E14888" s="1">
        <v>4.129579</v>
      </c>
      <c r="F14888" s="4">
        <f t="shared" si="1"/>
        <v>0.1184487778</v>
      </c>
      <c r="G14888" s="4">
        <f t="shared" si="2"/>
        <v>4.116927891</v>
      </c>
    </row>
    <row r="14889">
      <c r="A14889" s="1">
        <v>148.839880943298</v>
      </c>
      <c r="B14889" s="1">
        <v>334.48453</v>
      </c>
      <c r="C14889" s="1">
        <v>1.0660655</v>
      </c>
      <c r="D14889" s="1">
        <v>0.436428</v>
      </c>
      <c r="E14889" s="1">
        <v>4.129438</v>
      </c>
      <c r="F14889" s="4">
        <f t="shared" si="1"/>
        <v>0.1184517222</v>
      </c>
      <c r="G14889" s="4">
        <f t="shared" si="2"/>
        <v>4.116786657</v>
      </c>
    </row>
    <row r="14890">
      <c r="A14890" s="1">
        <v>148.849997520446</v>
      </c>
      <c r="B14890" s="1">
        <v>334.475</v>
      </c>
      <c r="C14890" s="1">
        <v>1.0664788</v>
      </c>
      <c r="D14890" s="1">
        <v>0.09705182</v>
      </c>
      <c r="E14890" s="1">
        <v>4.12932</v>
      </c>
      <c r="F14890" s="4">
        <f t="shared" si="1"/>
        <v>0.1184976444</v>
      </c>
      <c r="G14890" s="4">
        <f t="shared" si="2"/>
        <v>4.116669002</v>
      </c>
    </row>
    <row r="14891">
      <c r="A14891" s="1">
        <v>148.860007286071</v>
      </c>
      <c r="B14891" s="1">
        <v>334.6617</v>
      </c>
      <c r="C14891" s="1">
        <v>1.0665988</v>
      </c>
      <c r="D14891" s="1">
        <v>0.025025941</v>
      </c>
      <c r="E14891" s="1">
        <v>4.1316257</v>
      </c>
      <c r="F14891" s="4">
        <f t="shared" si="1"/>
        <v>0.1185109778</v>
      </c>
      <c r="G14891" s="4">
        <f t="shared" si="2"/>
        <v>4.118973941</v>
      </c>
    </row>
    <row r="14892">
      <c r="A14892" s="1">
        <v>148.869879722595</v>
      </c>
      <c r="B14892" s="1">
        <v>334.77982</v>
      </c>
      <c r="C14892" s="1">
        <v>1.0665455</v>
      </c>
      <c r="D14892" s="1">
        <v>0.15931149</v>
      </c>
      <c r="E14892" s="1">
        <v>4.1330833</v>
      </c>
      <c r="F14892" s="4">
        <f t="shared" si="1"/>
        <v>0.1185050556</v>
      </c>
      <c r="G14892" s="4">
        <f t="shared" si="2"/>
        <v>4.120432212</v>
      </c>
    </row>
    <row r="14893">
      <c r="A14893" s="1">
        <v>148.879874229431</v>
      </c>
      <c r="B14893" s="1">
        <v>334.72836</v>
      </c>
      <c r="C14893" s="1">
        <v>1.0665455</v>
      </c>
      <c r="D14893" s="1">
        <v>0.22645426</v>
      </c>
      <c r="E14893" s="1">
        <v>4.132448</v>
      </c>
      <c r="F14893" s="4">
        <f t="shared" si="1"/>
        <v>0.1185050556</v>
      </c>
      <c r="G14893" s="4">
        <f t="shared" si="2"/>
        <v>4.119796904</v>
      </c>
    </row>
    <row r="14894">
      <c r="A14894" s="1">
        <v>148.890006065368</v>
      </c>
      <c r="B14894" s="1">
        <v>334.72647</v>
      </c>
      <c r="C14894" s="1">
        <v>1.0665455</v>
      </c>
      <c r="D14894" s="1">
        <v>0.30702558</v>
      </c>
      <c r="E14894" s="1">
        <v>4.132425</v>
      </c>
      <c r="F14894" s="4">
        <f t="shared" si="1"/>
        <v>0.1185050556</v>
      </c>
      <c r="G14894" s="4">
        <f t="shared" si="2"/>
        <v>4.11977357</v>
      </c>
    </row>
    <row r="14895">
      <c r="A14895" s="1">
        <v>148.899878501892</v>
      </c>
      <c r="B14895" s="1">
        <v>334.63693</v>
      </c>
      <c r="C14895" s="1">
        <v>1.0665855</v>
      </c>
      <c r="D14895" s="1">
        <v>0.34609047</v>
      </c>
      <c r="E14895" s="1">
        <v>4.1313195</v>
      </c>
      <c r="F14895" s="4">
        <f t="shared" si="1"/>
        <v>0.1185095</v>
      </c>
      <c r="G14895" s="4">
        <f t="shared" si="2"/>
        <v>4.118668138</v>
      </c>
    </row>
    <row r="14896">
      <c r="A14896" s="1">
        <v>148.909873008728</v>
      </c>
      <c r="B14896" s="1">
        <v>334.5855</v>
      </c>
      <c r="C14896" s="1">
        <v>1.066652</v>
      </c>
      <c r="D14896" s="1">
        <v>0.35829824</v>
      </c>
      <c r="E14896" s="1">
        <v>4.130685</v>
      </c>
      <c r="F14896" s="4">
        <f t="shared" si="1"/>
        <v>0.1185168889</v>
      </c>
      <c r="G14896" s="4">
        <f t="shared" si="2"/>
        <v>4.1180332</v>
      </c>
    </row>
    <row r="14897">
      <c r="A14897" s="1">
        <v>148.919867515563</v>
      </c>
      <c r="B14897" s="1">
        <v>334.60074</v>
      </c>
      <c r="C14897" s="1">
        <v>1.0667053</v>
      </c>
      <c r="D14897" s="1">
        <v>0.36928523</v>
      </c>
      <c r="E14897" s="1">
        <v>4.1308727</v>
      </c>
      <c r="F14897" s="4">
        <f t="shared" si="1"/>
        <v>0.1185228111</v>
      </c>
      <c r="G14897" s="4">
        <f t="shared" si="2"/>
        <v>4.118221348</v>
      </c>
    </row>
    <row r="14898">
      <c r="A14898" s="1">
        <v>148.929877281188</v>
      </c>
      <c r="B14898" s="1">
        <v>334.57214</v>
      </c>
      <c r="C14898" s="1">
        <v>1.0667454</v>
      </c>
      <c r="D14898" s="1">
        <v>0.40712935</v>
      </c>
      <c r="E14898" s="1">
        <v>4.13052</v>
      </c>
      <c r="F14898" s="4">
        <f t="shared" si="1"/>
        <v>0.1185272667</v>
      </c>
      <c r="G14898" s="4">
        <f t="shared" si="2"/>
        <v>4.117868262</v>
      </c>
    </row>
    <row r="14899">
      <c r="A14899" s="1">
        <v>148.939993858337</v>
      </c>
      <c r="B14899" s="1">
        <v>334.60074</v>
      </c>
      <c r="C14899" s="1">
        <v>1.0668653</v>
      </c>
      <c r="D14899" s="1">
        <v>0.36318135</v>
      </c>
      <c r="E14899" s="1">
        <v>4.1308727</v>
      </c>
      <c r="F14899" s="4">
        <f t="shared" si="1"/>
        <v>0.1185405889</v>
      </c>
      <c r="G14899" s="4">
        <f t="shared" si="2"/>
        <v>4.118221348</v>
      </c>
    </row>
    <row r="14900">
      <c r="A14900" s="1">
        <v>148.949881553649</v>
      </c>
      <c r="B14900" s="1">
        <v>334.6598</v>
      </c>
      <c r="C14900" s="1">
        <v>1.0671986</v>
      </c>
      <c r="D14900" s="1">
        <v>0.07874016</v>
      </c>
      <c r="E14900" s="1">
        <v>4.131602</v>
      </c>
      <c r="F14900" s="4">
        <f t="shared" si="1"/>
        <v>0.1185776222</v>
      </c>
      <c r="G14900" s="4">
        <f t="shared" si="2"/>
        <v>4.118950484</v>
      </c>
    </row>
    <row r="14901">
      <c r="A14901" s="1">
        <v>148.959998130798</v>
      </c>
      <c r="B14901" s="1">
        <v>334.7722</v>
      </c>
      <c r="C14901" s="1">
        <v>1.0671586</v>
      </c>
      <c r="D14901" s="1">
        <v>0.17151926</v>
      </c>
      <c r="E14901" s="1">
        <v>4.1329894</v>
      </c>
      <c r="F14901" s="4">
        <f t="shared" si="1"/>
        <v>0.1185731778</v>
      </c>
      <c r="G14901" s="4">
        <f t="shared" si="2"/>
        <v>4.120338138</v>
      </c>
    </row>
    <row r="14902">
      <c r="A14902" s="1">
        <v>148.969992637634</v>
      </c>
      <c r="B14902" s="1">
        <v>334.82553</v>
      </c>
      <c r="C14902" s="1">
        <v>1.0670921</v>
      </c>
      <c r="D14902" s="1">
        <v>0.3326619</v>
      </c>
      <c r="E14902" s="1">
        <v>4.133648</v>
      </c>
      <c r="F14902" s="4">
        <f t="shared" si="1"/>
        <v>0.1185657889</v>
      </c>
      <c r="G14902" s="4">
        <f t="shared" si="2"/>
        <v>4.120996533</v>
      </c>
    </row>
    <row r="14903">
      <c r="A14903" s="1">
        <v>148.979880332946</v>
      </c>
      <c r="B14903" s="1">
        <v>334.77408</v>
      </c>
      <c r="C14903" s="1">
        <v>1.0670921</v>
      </c>
      <c r="D14903" s="1">
        <v>0.41323322</v>
      </c>
      <c r="E14903" s="1">
        <v>4.133013</v>
      </c>
      <c r="F14903" s="4">
        <f t="shared" si="1"/>
        <v>0.1185657889</v>
      </c>
      <c r="G14903" s="4">
        <f t="shared" si="2"/>
        <v>4.120361348</v>
      </c>
    </row>
    <row r="14904">
      <c r="A14904" s="1">
        <v>148.989996910095</v>
      </c>
      <c r="B14904" s="1">
        <v>334.7436</v>
      </c>
      <c r="C14904" s="1">
        <v>1.0671586</v>
      </c>
      <c r="D14904" s="1">
        <v>0.4095709</v>
      </c>
      <c r="E14904" s="1">
        <v>4.1326365</v>
      </c>
      <c r="F14904" s="4">
        <f t="shared" si="1"/>
        <v>0.1185731778</v>
      </c>
      <c r="G14904" s="4">
        <f t="shared" si="2"/>
        <v>4.119985052</v>
      </c>
    </row>
    <row r="14905">
      <c r="A14905" s="1">
        <v>148.999869346618</v>
      </c>
      <c r="B14905" s="1">
        <v>334.6998</v>
      </c>
      <c r="C14905" s="1">
        <v>1.0675186</v>
      </c>
      <c r="D14905" s="1">
        <v>0.11292193</v>
      </c>
      <c r="E14905" s="1">
        <v>4.132096</v>
      </c>
      <c r="F14905" s="4">
        <f t="shared" si="1"/>
        <v>0.1186131778</v>
      </c>
      <c r="G14905" s="4">
        <f t="shared" si="2"/>
        <v>4.119444311</v>
      </c>
    </row>
    <row r="14906">
      <c r="A14906" s="1">
        <v>149.009879112243</v>
      </c>
      <c r="B14906" s="1">
        <v>334.8655</v>
      </c>
      <c r="C14906" s="1">
        <v>1.0675586</v>
      </c>
      <c r="D14906" s="1">
        <v>0.15076604</v>
      </c>
      <c r="E14906" s="1">
        <v>4.1341414</v>
      </c>
      <c r="F14906" s="4">
        <f t="shared" si="1"/>
        <v>0.1186176222</v>
      </c>
      <c r="G14906" s="4">
        <f t="shared" si="2"/>
        <v>4.12148999</v>
      </c>
    </row>
    <row r="14907">
      <c r="A14907" s="1">
        <v>149.019873619079</v>
      </c>
      <c r="B14907" s="1">
        <v>334.9074</v>
      </c>
      <c r="C14907" s="1">
        <v>1.0674919</v>
      </c>
      <c r="D14907" s="1">
        <v>0.28505158</v>
      </c>
      <c r="E14907" s="1">
        <v>4.134659</v>
      </c>
      <c r="F14907" s="4">
        <f t="shared" si="1"/>
        <v>0.1186102111</v>
      </c>
      <c r="G14907" s="4">
        <f t="shared" si="2"/>
        <v>4.122007274</v>
      </c>
    </row>
    <row r="14908">
      <c r="A14908" s="1">
        <v>149.029868125915</v>
      </c>
      <c r="B14908" s="1">
        <v>334.8484</v>
      </c>
      <c r="C14908" s="1">
        <v>1.0674919</v>
      </c>
      <c r="D14908" s="1">
        <v>0.36440212</v>
      </c>
      <c r="E14908" s="1">
        <v>4.13393</v>
      </c>
      <c r="F14908" s="4">
        <f t="shared" si="1"/>
        <v>0.1186102111</v>
      </c>
      <c r="G14908" s="4">
        <f t="shared" si="2"/>
        <v>4.121278879</v>
      </c>
    </row>
    <row r="14909">
      <c r="A14909" s="1">
        <v>149.039999961853</v>
      </c>
      <c r="B14909" s="1">
        <v>334.8331</v>
      </c>
      <c r="C14909" s="1">
        <v>1.0674919</v>
      </c>
      <c r="D14909" s="1">
        <v>0.4315449</v>
      </c>
      <c r="E14909" s="1">
        <v>4.1337414</v>
      </c>
      <c r="F14909" s="4">
        <f t="shared" si="1"/>
        <v>0.1186102111</v>
      </c>
      <c r="G14909" s="4">
        <f t="shared" si="2"/>
        <v>4.12108999</v>
      </c>
    </row>
    <row r="14910">
      <c r="A14910" s="1">
        <v>149.049994468688</v>
      </c>
      <c r="B14910" s="1">
        <v>334.7779</v>
      </c>
      <c r="C14910" s="1">
        <v>1.0677851</v>
      </c>
      <c r="D14910" s="1">
        <v>0.23255815</v>
      </c>
      <c r="E14910" s="1">
        <v>4.13306</v>
      </c>
      <c r="F14910" s="4">
        <f t="shared" si="1"/>
        <v>0.1186427889</v>
      </c>
      <c r="G14910" s="4">
        <f t="shared" si="2"/>
        <v>4.120408509</v>
      </c>
    </row>
    <row r="14911">
      <c r="A14911" s="1">
        <v>149.060004234313</v>
      </c>
      <c r="B14911" s="1">
        <v>334.9093</v>
      </c>
      <c r="C14911" s="1">
        <v>1.0680251</v>
      </c>
      <c r="D14911" s="1">
        <v>0.04577916</v>
      </c>
      <c r="E14911" s="1">
        <v>4.134682</v>
      </c>
      <c r="F14911" s="4">
        <f t="shared" si="1"/>
        <v>0.1186694556</v>
      </c>
      <c r="G14911" s="4">
        <f t="shared" si="2"/>
        <v>4.122030731</v>
      </c>
    </row>
    <row r="14912">
      <c r="A14912" s="1">
        <v>149.069876670837</v>
      </c>
      <c r="B14912" s="1">
        <v>335.04263</v>
      </c>
      <c r="C14912" s="1">
        <v>1.0679984</v>
      </c>
      <c r="D14912" s="1">
        <v>0.12512971</v>
      </c>
      <c r="E14912" s="1">
        <v>4.136328</v>
      </c>
      <c r="F14912" s="4">
        <f t="shared" si="1"/>
        <v>0.1186664889</v>
      </c>
      <c r="G14912" s="4">
        <f t="shared" si="2"/>
        <v>4.12367678</v>
      </c>
    </row>
    <row r="14913">
      <c r="A14913" s="1">
        <v>149.079993247985</v>
      </c>
      <c r="B14913" s="1">
        <v>335.01602</v>
      </c>
      <c r="C14913" s="1">
        <v>1.0679984</v>
      </c>
      <c r="D14913" s="1">
        <v>0.20570104</v>
      </c>
      <c r="E14913" s="1">
        <v>4.1359997</v>
      </c>
      <c r="F14913" s="4">
        <f t="shared" si="1"/>
        <v>0.1186664889</v>
      </c>
      <c r="G14913" s="4">
        <f t="shared" si="2"/>
        <v>4.123348262</v>
      </c>
    </row>
    <row r="14914">
      <c r="A14914" s="1">
        <v>149.089880943298</v>
      </c>
      <c r="B14914" s="1">
        <v>335.0255</v>
      </c>
      <c r="C14914" s="1">
        <v>1.0679984</v>
      </c>
      <c r="D14914" s="1">
        <v>0.28627235</v>
      </c>
      <c r="E14914" s="1">
        <v>4.136117</v>
      </c>
      <c r="F14914" s="4">
        <f t="shared" si="1"/>
        <v>0.1186664889</v>
      </c>
      <c r="G14914" s="4">
        <f t="shared" si="2"/>
        <v>4.123465299</v>
      </c>
    </row>
    <row r="14915">
      <c r="A14915" s="1">
        <v>149.099997520446</v>
      </c>
      <c r="B14915" s="1">
        <v>334.96457</v>
      </c>
      <c r="C14915" s="1">
        <v>1.0679984</v>
      </c>
      <c r="D14915" s="1">
        <v>0.35341513</v>
      </c>
      <c r="E14915" s="1">
        <v>4.1353645</v>
      </c>
      <c r="F14915" s="4">
        <f t="shared" si="1"/>
        <v>0.1186664889</v>
      </c>
      <c r="G14915" s="4">
        <f t="shared" si="2"/>
        <v>4.122713077</v>
      </c>
    </row>
    <row r="14916">
      <c r="A14916" s="1">
        <v>149.10986995697</v>
      </c>
      <c r="B14916" s="1">
        <v>334.91122</v>
      </c>
      <c r="C14916" s="1">
        <v>1.0680118</v>
      </c>
      <c r="D14916" s="1">
        <v>0.4205579</v>
      </c>
      <c r="E14916" s="1">
        <v>4.134706</v>
      </c>
      <c r="F14916" s="4">
        <f t="shared" si="1"/>
        <v>0.1186679778</v>
      </c>
      <c r="G14916" s="4">
        <f t="shared" si="2"/>
        <v>4.122054435</v>
      </c>
    </row>
    <row r="14917">
      <c r="A14917" s="1">
        <v>149.119879722595</v>
      </c>
      <c r="B14917" s="1">
        <v>334.88455</v>
      </c>
      <c r="C14917" s="1">
        <v>1.0681584</v>
      </c>
      <c r="D14917" s="1">
        <v>0.34853202</v>
      </c>
      <c r="E14917" s="1">
        <v>4.1343765</v>
      </c>
      <c r="F14917" s="4">
        <f t="shared" si="1"/>
        <v>0.1186842667</v>
      </c>
      <c r="G14917" s="4">
        <f t="shared" si="2"/>
        <v>4.121725175</v>
      </c>
    </row>
    <row r="14918">
      <c r="A14918" s="1">
        <v>149.129874229431</v>
      </c>
      <c r="B14918" s="1">
        <v>334.95312</v>
      </c>
      <c r="C14918" s="1">
        <v>1.068545</v>
      </c>
      <c r="D14918" s="1">
        <v>0.022584386</v>
      </c>
      <c r="E14918" s="1">
        <v>4.1352234</v>
      </c>
      <c r="F14918" s="4">
        <f t="shared" si="1"/>
        <v>0.1187272222</v>
      </c>
      <c r="G14918" s="4">
        <f t="shared" si="2"/>
        <v>4.122571719</v>
      </c>
    </row>
    <row r="14919">
      <c r="A14919" s="1">
        <v>149.140006065368</v>
      </c>
      <c r="B14919" s="1">
        <v>335.22363</v>
      </c>
      <c r="C14919" s="1">
        <v>1.0685983</v>
      </c>
      <c r="D14919" s="1">
        <v>0.033571385</v>
      </c>
      <c r="E14919" s="1">
        <v>4.1385627</v>
      </c>
      <c r="F14919" s="4">
        <f t="shared" si="1"/>
        <v>0.1187331444</v>
      </c>
      <c r="G14919" s="4">
        <f t="shared" si="2"/>
        <v>4.125911348</v>
      </c>
    </row>
    <row r="14920">
      <c r="A14920" s="1">
        <v>149.150000572204</v>
      </c>
      <c r="B14920" s="1">
        <v>335.23312</v>
      </c>
      <c r="C14920" s="1">
        <v>1.0685717</v>
      </c>
      <c r="D14920" s="1">
        <v>0.12757127</v>
      </c>
      <c r="E14920" s="1">
        <v>4.13868</v>
      </c>
      <c r="F14920" s="4">
        <f t="shared" si="1"/>
        <v>0.1187301889</v>
      </c>
      <c r="G14920" s="4">
        <f t="shared" si="2"/>
        <v>4.126028509</v>
      </c>
    </row>
    <row r="14921">
      <c r="A14921" s="1">
        <v>149.15999507904</v>
      </c>
      <c r="B14921" s="1">
        <v>335.19315</v>
      </c>
      <c r="C14921" s="1">
        <v>1.0685717</v>
      </c>
      <c r="D14921" s="1">
        <v>0.2081426</v>
      </c>
      <c r="E14921" s="1">
        <v>4.1381865</v>
      </c>
      <c r="F14921" s="4">
        <f t="shared" si="1"/>
        <v>0.1187301889</v>
      </c>
      <c r="G14921" s="4">
        <f t="shared" si="2"/>
        <v>4.125535052</v>
      </c>
    </row>
    <row r="14922">
      <c r="A14922" s="1">
        <v>149.169867515563</v>
      </c>
      <c r="B14922" s="1">
        <v>335.1798</v>
      </c>
      <c r="C14922" s="1">
        <v>1.0685717</v>
      </c>
      <c r="D14922" s="1">
        <v>0.2887139</v>
      </c>
      <c r="E14922" s="1">
        <v>4.138022</v>
      </c>
      <c r="F14922" s="4">
        <f t="shared" si="1"/>
        <v>0.1187301889</v>
      </c>
      <c r="G14922" s="4">
        <f t="shared" si="2"/>
        <v>4.125370237</v>
      </c>
    </row>
    <row r="14923">
      <c r="A14923" s="1">
        <v>149.179999351501</v>
      </c>
      <c r="B14923" s="1">
        <v>335.08835</v>
      </c>
      <c r="C14923" s="1">
        <v>1.0685849</v>
      </c>
      <c r="D14923" s="1">
        <v>0.34120736</v>
      </c>
      <c r="E14923" s="1">
        <v>4.136893</v>
      </c>
      <c r="F14923" s="4">
        <f t="shared" si="1"/>
        <v>0.1187316556</v>
      </c>
      <c r="G14923" s="4">
        <f t="shared" si="2"/>
        <v>4.124241225</v>
      </c>
    </row>
    <row r="14924">
      <c r="A14924" s="1">
        <v>149.189993858337</v>
      </c>
      <c r="B14924" s="1">
        <v>335.08835</v>
      </c>
      <c r="C14924" s="1">
        <v>1.0685849</v>
      </c>
      <c r="D14924" s="1">
        <v>0.42177868</v>
      </c>
      <c r="E14924" s="1">
        <v>4.136893</v>
      </c>
      <c r="F14924" s="4">
        <f t="shared" si="1"/>
        <v>0.1187316556</v>
      </c>
      <c r="G14924" s="4">
        <f t="shared" si="2"/>
        <v>4.124241225</v>
      </c>
    </row>
    <row r="14925">
      <c r="A14925" s="1">
        <v>149.199881553649</v>
      </c>
      <c r="B14925" s="1">
        <v>335.01028</v>
      </c>
      <c r="C14925" s="1">
        <v>1.0686917</v>
      </c>
      <c r="D14925" s="1">
        <v>0.39125922</v>
      </c>
      <c r="E14925" s="1">
        <v>4.1359286</v>
      </c>
      <c r="F14925" s="4">
        <f t="shared" si="1"/>
        <v>0.1187435222</v>
      </c>
      <c r="G14925" s="4">
        <f t="shared" si="2"/>
        <v>4.123277398</v>
      </c>
    </row>
    <row r="14926">
      <c r="A14926" s="1">
        <v>149.209876060485</v>
      </c>
      <c r="B14926" s="1">
        <v>335.08456</v>
      </c>
      <c r="C14926" s="1">
        <v>1.0690782</v>
      </c>
      <c r="D14926" s="1">
        <v>0.0653116</v>
      </c>
      <c r="E14926" s="1">
        <v>4.136846</v>
      </c>
      <c r="F14926" s="4">
        <f t="shared" si="1"/>
        <v>0.1187864667</v>
      </c>
      <c r="G14926" s="4">
        <f t="shared" si="2"/>
        <v>4.124194435</v>
      </c>
    </row>
    <row r="14927">
      <c r="A14927" s="1">
        <v>149.219870567321</v>
      </c>
      <c r="B14927" s="1">
        <v>335.2884</v>
      </c>
      <c r="C14927" s="1">
        <v>1.0690782</v>
      </c>
      <c r="D14927" s="1">
        <v>0.12879205</v>
      </c>
      <c r="E14927" s="1">
        <v>4.1393623</v>
      </c>
      <c r="F14927" s="4">
        <f t="shared" si="1"/>
        <v>0.1187864667</v>
      </c>
      <c r="G14927" s="4">
        <f t="shared" si="2"/>
        <v>4.126710978</v>
      </c>
    </row>
    <row r="14928">
      <c r="A14928" s="1">
        <v>149.230002403259</v>
      </c>
      <c r="B14928" s="1">
        <v>335.26935</v>
      </c>
      <c r="C14928" s="1">
        <v>1.0690248</v>
      </c>
      <c r="D14928" s="1">
        <v>0.24964903</v>
      </c>
      <c r="E14928" s="1">
        <v>4.1391273</v>
      </c>
      <c r="F14928" s="4">
        <f t="shared" si="1"/>
        <v>0.1187805333</v>
      </c>
      <c r="G14928" s="4">
        <f t="shared" si="2"/>
        <v>4.126475793</v>
      </c>
    </row>
    <row r="14929">
      <c r="A14929" s="1">
        <v>149.239996910095</v>
      </c>
      <c r="B14929" s="1">
        <v>335.27884</v>
      </c>
      <c r="C14929" s="1">
        <v>1.0690383</v>
      </c>
      <c r="D14929" s="1">
        <v>0.3167918</v>
      </c>
      <c r="E14929" s="1">
        <v>4.1392446</v>
      </c>
      <c r="F14929" s="4">
        <f t="shared" si="1"/>
        <v>0.1187820333</v>
      </c>
      <c r="G14929" s="4">
        <f t="shared" si="2"/>
        <v>4.126592953</v>
      </c>
    </row>
    <row r="14930">
      <c r="A14930" s="1">
        <v>149.25000667572</v>
      </c>
      <c r="B14930" s="1">
        <v>335.1741</v>
      </c>
      <c r="C14930" s="1">
        <v>1.0690383</v>
      </c>
      <c r="D14930" s="1">
        <v>0.39736313</v>
      </c>
      <c r="E14930" s="1">
        <v>4.1379514</v>
      </c>
      <c r="F14930" s="4">
        <f t="shared" si="1"/>
        <v>0.1187820333</v>
      </c>
      <c r="G14930" s="4">
        <f t="shared" si="2"/>
        <v>4.125299867</v>
      </c>
    </row>
    <row r="14931">
      <c r="A14931" s="1">
        <v>149.259879112243</v>
      </c>
      <c r="B14931" s="1">
        <v>335.11313</v>
      </c>
      <c r="C14931" s="1">
        <v>1.0690515</v>
      </c>
      <c r="D14931" s="1">
        <v>0.44985655</v>
      </c>
      <c r="E14931" s="1">
        <v>4.1371984</v>
      </c>
      <c r="F14931" s="4">
        <f t="shared" si="1"/>
        <v>0.1187835</v>
      </c>
      <c r="G14931" s="4">
        <f t="shared" si="2"/>
        <v>4.124547151</v>
      </c>
    </row>
    <row r="14932">
      <c r="A14932" s="1">
        <v>149.269873619079</v>
      </c>
      <c r="B14932" s="1">
        <v>335.15884</v>
      </c>
      <c r="C14932" s="1">
        <v>1.0693848</v>
      </c>
      <c r="D14932" s="1">
        <v>0.18006471</v>
      </c>
      <c r="E14932" s="1">
        <v>4.137763</v>
      </c>
      <c r="F14932" s="4">
        <f t="shared" si="1"/>
        <v>0.1188205333</v>
      </c>
      <c r="G14932" s="4">
        <f t="shared" si="2"/>
        <v>4.125111472</v>
      </c>
    </row>
    <row r="14933">
      <c r="A14933" s="1">
        <v>149.279868125915</v>
      </c>
      <c r="B14933" s="1">
        <v>335.24457</v>
      </c>
      <c r="C14933" s="1">
        <v>1.0695047</v>
      </c>
      <c r="D14933" s="1">
        <v>0.13367516</v>
      </c>
      <c r="E14933" s="1">
        <v>4.1388216</v>
      </c>
      <c r="F14933" s="4">
        <f t="shared" si="1"/>
        <v>0.1188338556</v>
      </c>
      <c r="G14933" s="4">
        <f t="shared" si="2"/>
        <v>4.126169867</v>
      </c>
    </row>
    <row r="14934">
      <c r="A14934" s="1">
        <v>149.28987789154</v>
      </c>
      <c r="B14934" s="1">
        <v>335.34933</v>
      </c>
      <c r="C14934" s="1">
        <v>1.0694648</v>
      </c>
      <c r="D14934" s="1">
        <v>0.24110359</v>
      </c>
      <c r="E14934" s="1">
        <v>4.140115</v>
      </c>
      <c r="F14934" s="4">
        <f t="shared" si="1"/>
        <v>0.1188294222</v>
      </c>
      <c r="G14934" s="4">
        <f t="shared" si="2"/>
        <v>4.1274632</v>
      </c>
    </row>
    <row r="14935">
      <c r="A14935" s="1">
        <v>149.299994468688</v>
      </c>
      <c r="B14935" s="1">
        <v>335.27884</v>
      </c>
      <c r="C14935" s="1">
        <v>1.0694648</v>
      </c>
      <c r="D14935" s="1">
        <v>0.3216749</v>
      </c>
      <c r="E14935" s="1">
        <v>4.1392446</v>
      </c>
      <c r="F14935" s="4">
        <f t="shared" si="1"/>
        <v>0.1188294222</v>
      </c>
      <c r="G14935" s="4">
        <f t="shared" si="2"/>
        <v>4.126592953</v>
      </c>
    </row>
    <row r="14936">
      <c r="A14936" s="1">
        <v>149.309882164001</v>
      </c>
      <c r="B14936" s="1">
        <v>335.2465</v>
      </c>
      <c r="C14936" s="1">
        <v>1.0694648</v>
      </c>
      <c r="D14936" s="1">
        <v>0.38881767</v>
      </c>
      <c r="E14936" s="1">
        <v>4.138845</v>
      </c>
      <c r="F14936" s="4">
        <f t="shared" si="1"/>
        <v>0.1188294222</v>
      </c>
      <c r="G14936" s="4">
        <f t="shared" si="2"/>
        <v>4.126193694</v>
      </c>
    </row>
    <row r="14937">
      <c r="A14937" s="1">
        <v>149.319876670837</v>
      </c>
      <c r="B14937" s="1">
        <v>335.2541</v>
      </c>
      <c r="C14937" s="1">
        <v>1.0695047</v>
      </c>
      <c r="D14937" s="1">
        <v>0.44253188</v>
      </c>
      <c r="E14937" s="1">
        <v>4.138939</v>
      </c>
      <c r="F14937" s="4">
        <f t="shared" si="1"/>
        <v>0.1188338556</v>
      </c>
      <c r="G14937" s="4">
        <f t="shared" si="2"/>
        <v>4.126287521</v>
      </c>
    </row>
    <row r="14938">
      <c r="A14938" s="1">
        <v>149.329871177673</v>
      </c>
      <c r="B14938" s="1">
        <v>335.2122</v>
      </c>
      <c r="C14938" s="1">
        <v>1.069878</v>
      </c>
      <c r="D14938" s="1">
        <v>0.13001283</v>
      </c>
      <c r="E14938" s="1">
        <v>4.1384215</v>
      </c>
      <c r="F14938" s="4">
        <f t="shared" si="1"/>
        <v>0.1188753333</v>
      </c>
      <c r="G14938" s="4">
        <f t="shared" si="2"/>
        <v>4.125770237</v>
      </c>
    </row>
    <row r="14939">
      <c r="A14939" s="1">
        <v>149.34000301361</v>
      </c>
      <c r="B14939" s="1">
        <v>335.4179</v>
      </c>
      <c r="C14939" s="1">
        <v>1.070038</v>
      </c>
      <c r="D14939" s="1">
        <v>0.01525972</v>
      </c>
      <c r="E14939" s="1">
        <v>4.140961</v>
      </c>
      <c r="F14939" s="4">
        <f t="shared" si="1"/>
        <v>0.1188931111</v>
      </c>
      <c r="G14939" s="4">
        <f t="shared" si="2"/>
        <v>4.128309743</v>
      </c>
    </row>
    <row r="14940">
      <c r="A14940" s="1">
        <v>149.349875450134</v>
      </c>
      <c r="B14940" s="1">
        <v>335.50937</v>
      </c>
      <c r="C14940" s="1">
        <v>1.0700114</v>
      </c>
      <c r="D14940" s="1">
        <v>0.12268815</v>
      </c>
      <c r="E14940" s="1">
        <v>4.1420903</v>
      </c>
      <c r="F14940" s="4">
        <f t="shared" si="1"/>
        <v>0.1188901556</v>
      </c>
      <c r="G14940" s="4">
        <f t="shared" si="2"/>
        <v>4.129439002</v>
      </c>
    </row>
    <row r="14941">
      <c r="A14941" s="1">
        <v>149.360007286071</v>
      </c>
      <c r="B14941" s="1">
        <v>335.52267</v>
      </c>
      <c r="C14941" s="1">
        <v>1.0700114</v>
      </c>
      <c r="D14941" s="1">
        <v>0.20325948</v>
      </c>
      <c r="E14941" s="1">
        <v>4.142255</v>
      </c>
      <c r="F14941" s="4">
        <f t="shared" si="1"/>
        <v>0.1188901556</v>
      </c>
      <c r="G14941" s="4">
        <f t="shared" si="2"/>
        <v>4.1296032</v>
      </c>
    </row>
    <row r="14942">
      <c r="A14942" s="1">
        <v>149.369879722595</v>
      </c>
      <c r="B14942" s="1">
        <v>335.50555</v>
      </c>
      <c r="C14942" s="1">
        <v>1.0700246</v>
      </c>
      <c r="D14942" s="1">
        <v>0.25697368</v>
      </c>
      <c r="E14942" s="1">
        <v>4.142043</v>
      </c>
      <c r="F14942" s="4">
        <f t="shared" si="1"/>
        <v>0.1188916222</v>
      </c>
      <c r="G14942" s="4">
        <f t="shared" si="2"/>
        <v>4.129391842</v>
      </c>
    </row>
    <row r="14943">
      <c r="A14943" s="1">
        <v>149.379874229431</v>
      </c>
      <c r="B14943" s="1">
        <v>335.42743</v>
      </c>
      <c r="C14943" s="1">
        <v>1.0700246</v>
      </c>
      <c r="D14943" s="1">
        <v>0.337545</v>
      </c>
      <c r="E14943" s="1">
        <v>4.141079</v>
      </c>
      <c r="F14943" s="4">
        <f t="shared" si="1"/>
        <v>0.1188916222</v>
      </c>
      <c r="G14943" s="4">
        <f t="shared" si="2"/>
        <v>4.128427398</v>
      </c>
    </row>
    <row r="14944">
      <c r="A14944" s="1">
        <v>149.389868736267</v>
      </c>
      <c r="B14944" s="1">
        <v>335.42935</v>
      </c>
      <c r="C14944" s="1">
        <v>1.0700246</v>
      </c>
      <c r="D14944" s="1">
        <v>0.4046878</v>
      </c>
      <c r="E14944" s="1">
        <v>4.1411023</v>
      </c>
      <c r="F14944" s="4">
        <f t="shared" si="1"/>
        <v>0.1188916222</v>
      </c>
      <c r="G14944" s="4">
        <f t="shared" si="2"/>
        <v>4.128451101</v>
      </c>
    </row>
    <row r="14945">
      <c r="A14945" s="1">
        <v>149.399878501892</v>
      </c>
      <c r="B14945" s="1">
        <v>335.31125</v>
      </c>
      <c r="C14945" s="1">
        <v>1.070038</v>
      </c>
      <c r="D14945" s="1">
        <v>0.47060978</v>
      </c>
      <c r="E14945" s="1">
        <v>4.139644</v>
      </c>
      <c r="F14945" s="4">
        <f t="shared" si="1"/>
        <v>0.1188931111</v>
      </c>
      <c r="G14945" s="4">
        <f t="shared" si="2"/>
        <v>4.126993077</v>
      </c>
    </row>
    <row r="14946">
      <c r="A14946" s="1">
        <v>149.40999507904</v>
      </c>
      <c r="B14946" s="1">
        <v>335.27316</v>
      </c>
      <c r="C14946" s="1">
        <v>1.0701979</v>
      </c>
      <c r="D14946" s="1">
        <v>0.39614233</v>
      </c>
      <c r="E14946" s="1">
        <v>4.139174</v>
      </c>
      <c r="F14946" s="4">
        <f t="shared" si="1"/>
        <v>0.1189108778</v>
      </c>
      <c r="G14946" s="4">
        <f t="shared" si="2"/>
        <v>4.12652283</v>
      </c>
    </row>
    <row r="14947">
      <c r="A14947" s="1">
        <v>149.420004844665</v>
      </c>
      <c r="B14947" s="1">
        <v>335.44266</v>
      </c>
      <c r="C14947" s="1">
        <v>1.0706111</v>
      </c>
      <c r="D14947" s="1">
        <v>0.028688274</v>
      </c>
      <c r="E14947" s="1">
        <v>4.141267</v>
      </c>
      <c r="F14947" s="4">
        <f t="shared" si="1"/>
        <v>0.1189567889</v>
      </c>
      <c r="G14947" s="4">
        <f t="shared" si="2"/>
        <v>4.128615422</v>
      </c>
    </row>
    <row r="14948">
      <c r="A14948" s="1">
        <v>149.429877281188</v>
      </c>
      <c r="B14948" s="1">
        <v>335.5665</v>
      </c>
      <c r="C14948" s="1">
        <v>1.0706512</v>
      </c>
      <c r="D14948" s="1">
        <v>0.053103827</v>
      </c>
      <c r="E14948" s="1">
        <v>4.1427956</v>
      </c>
      <c r="F14948" s="4">
        <f t="shared" si="1"/>
        <v>0.1189612444</v>
      </c>
      <c r="G14948" s="4">
        <f t="shared" si="2"/>
        <v>4.130144311</v>
      </c>
    </row>
    <row r="14949">
      <c r="A14949" s="1">
        <v>149.439871788024</v>
      </c>
      <c r="B14949" s="1">
        <v>335.71127</v>
      </c>
      <c r="C14949" s="1">
        <v>1.0705979</v>
      </c>
      <c r="D14949" s="1">
        <v>0.18738937</v>
      </c>
      <c r="E14949" s="1">
        <v>4.1445827</v>
      </c>
      <c r="F14949" s="4">
        <f t="shared" si="1"/>
        <v>0.1189553222</v>
      </c>
      <c r="G14949" s="4">
        <f t="shared" si="2"/>
        <v>4.131931595</v>
      </c>
    </row>
    <row r="14950">
      <c r="A14950" s="1">
        <v>149.449881553649</v>
      </c>
      <c r="B14950" s="1">
        <v>335.63696</v>
      </c>
      <c r="C14950" s="1">
        <v>1.0705979</v>
      </c>
      <c r="D14950" s="1">
        <v>0.25453213</v>
      </c>
      <c r="E14950" s="1">
        <v>4.143666</v>
      </c>
      <c r="F14950" s="4">
        <f t="shared" si="1"/>
        <v>0.1189553222</v>
      </c>
      <c r="G14950" s="4">
        <f t="shared" si="2"/>
        <v>4.131014188</v>
      </c>
    </row>
    <row r="14951">
      <c r="A14951" s="1">
        <v>149.459998130798</v>
      </c>
      <c r="B14951" s="1">
        <v>335.58362</v>
      </c>
      <c r="C14951" s="1">
        <v>1.0705979</v>
      </c>
      <c r="D14951" s="1">
        <v>0.33510345</v>
      </c>
      <c r="E14951" s="1">
        <v>4.143007</v>
      </c>
      <c r="F14951" s="4">
        <f t="shared" si="1"/>
        <v>0.1189553222</v>
      </c>
      <c r="G14951" s="4">
        <f t="shared" si="2"/>
        <v>4.130355669</v>
      </c>
    </row>
    <row r="14952">
      <c r="A14952" s="1">
        <v>149.469992637634</v>
      </c>
      <c r="B14952" s="1">
        <v>335.55508</v>
      </c>
      <c r="C14952" s="1">
        <v>1.0706111</v>
      </c>
      <c r="D14952" s="1">
        <v>0.3875969</v>
      </c>
      <c r="E14952" s="1">
        <v>4.1426544</v>
      </c>
      <c r="F14952" s="4">
        <f t="shared" si="1"/>
        <v>0.1189567889</v>
      </c>
      <c r="G14952" s="4">
        <f t="shared" si="2"/>
        <v>4.130003323</v>
      </c>
    </row>
    <row r="14953">
      <c r="A14953" s="1">
        <v>149.479880332946</v>
      </c>
      <c r="B14953" s="1">
        <v>335.4484</v>
      </c>
      <c r="C14953" s="1">
        <v>1.0706245</v>
      </c>
      <c r="D14953" s="1">
        <v>0.45473966</v>
      </c>
      <c r="E14953" s="1">
        <v>4.1413374</v>
      </c>
      <c r="F14953" s="4">
        <f t="shared" si="1"/>
        <v>0.1189582778</v>
      </c>
      <c r="G14953" s="4">
        <f t="shared" si="2"/>
        <v>4.128686286</v>
      </c>
    </row>
    <row r="14954">
      <c r="A14954" s="1">
        <v>149.489874839782</v>
      </c>
      <c r="B14954" s="1">
        <v>335.50555</v>
      </c>
      <c r="C14954" s="1">
        <v>1.0709977</v>
      </c>
      <c r="D14954" s="1">
        <v>0.17029849</v>
      </c>
      <c r="E14954" s="1">
        <v>4.142043</v>
      </c>
      <c r="F14954" s="4">
        <f t="shared" si="1"/>
        <v>0.1189997444</v>
      </c>
      <c r="G14954" s="4">
        <f t="shared" si="2"/>
        <v>4.129391842</v>
      </c>
    </row>
    <row r="14955">
      <c r="A14955" s="1">
        <v>149.499869346618</v>
      </c>
      <c r="B14955" s="1">
        <v>335.597</v>
      </c>
      <c r="C14955" s="1">
        <v>1.071131</v>
      </c>
      <c r="D14955" s="1">
        <v>0.068973936</v>
      </c>
      <c r="E14955" s="1">
        <v>4.143172</v>
      </c>
      <c r="F14955" s="4">
        <f t="shared" si="1"/>
        <v>0.1190145556</v>
      </c>
      <c r="G14955" s="4">
        <f t="shared" si="2"/>
        <v>4.130520854</v>
      </c>
    </row>
    <row r="14956">
      <c r="A14956" s="1">
        <v>149.509879112243</v>
      </c>
      <c r="B14956" s="1">
        <v>335.69983</v>
      </c>
      <c r="C14956" s="1">
        <v>1.0710377</v>
      </c>
      <c r="D14956" s="1">
        <v>0.24354514</v>
      </c>
      <c r="E14956" s="1">
        <v>4.1444416</v>
      </c>
      <c r="F14956" s="4">
        <f t="shared" si="1"/>
        <v>0.1190041889</v>
      </c>
      <c r="G14956" s="4">
        <f t="shared" si="2"/>
        <v>4.13179036</v>
      </c>
    </row>
    <row r="14957">
      <c r="A14957" s="1">
        <v>149.519995689392</v>
      </c>
      <c r="B14957" s="1">
        <v>335.6846</v>
      </c>
      <c r="C14957" s="1">
        <v>1.0710244</v>
      </c>
      <c r="D14957" s="1">
        <v>0.337545</v>
      </c>
      <c r="E14957" s="1">
        <v>4.1442537</v>
      </c>
      <c r="F14957" s="4">
        <f t="shared" si="1"/>
        <v>0.1190027111</v>
      </c>
      <c r="G14957" s="4">
        <f t="shared" si="2"/>
        <v>4.131602336</v>
      </c>
    </row>
    <row r="14958">
      <c r="A14958" s="1">
        <v>149.529868125915</v>
      </c>
      <c r="B14958" s="1">
        <v>335.6084</v>
      </c>
      <c r="C14958" s="1">
        <v>1.0710244</v>
      </c>
      <c r="D14958" s="1">
        <v>0.4046878</v>
      </c>
      <c r="E14958" s="1">
        <v>4.143313</v>
      </c>
      <c r="F14958" s="4">
        <f t="shared" si="1"/>
        <v>0.1190027111</v>
      </c>
      <c r="G14958" s="4">
        <f t="shared" si="2"/>
        <v>4.130661595</v>
      </c>
    </row>
    <row r="14959">
      <c r="A14959" s="1">
        <v>149.53987789154</v>
      </c>
      <c r="B14959" s="1">
        <v>335.62173</v>
      </c>
      <c r="C14959" s="1">
        <v>1.0710377</v>
      </c>
      <c r="D14959" s="1">
        <v>0.47183055</v>
      </c>
      <c r="E14959" s="1">
        <v>4.143478</v>
      </c>
      <c r="F14959" s="4">
        <f t="shared" si="1"/>
        <v>0.1190041889</v>
      </c>
      <c r="G14959" s="4">
        <f t="shared" si="2"/>
        <v>4.130826163</v>
      </c>
    </row>
    <row r="14960">
      <c r="A14960" s="1">
        <v>149.549872398376</v>
      </c>
      <c r="B14960" s="1">
        <v>335.55127</v>
      </c>
      <c r="C14960" s="1">
        <v>1.0713843</v>
      </c>
      <c r="D14960" s="1">
        <v>0.17396082</v>
      </c>
      <c r="E14960" s="1">
        <v>4.1426077</v>
      </c>
      <c r="F14960" s="4">
        <f t="shared" si="1"/>
        <v>0.1190427</v>
      </c>
      <c r="G14960" s="4">
        <f t="shared" si="2"/>
        <v>4.129956286</v>
      </c>
    </row>
    <row r="14961">
      <c r="A14961" s="1">
        <v>149.559882164001</v>
      </c>
      <c r="B14961" s="1">
        <v>335.66364</v>
      </c>
      <c r="C14961" s="1">
        <v>1.071571</v>
      </c>
      <c r="D14961" s="1">
        <v>0.057986937</v>
      </c>
      <c r="E14961" s="1">
        <v>4.143995</v>
      </c>
      <c r="F14961" s="4">
        <f t="shared" si="1"/>
        <v>0.1190634444</v>
      </c>
      <c r="G14961" s="4">
        <f t="shared" si="2"/>
        <v>4.13134357</v>
      </c>
    </row>
    <row r="14962">
      <c r="A14962" s="1">
        <v>149.569876670837</v>
      </c>
      <c r="B14962" s="1">
        <v>335.78937</v>
      </c>
      <c r="C14962" s="1">
        <v>1.0715177</v>
      </c>
      <c r="D14962" s="1">
        <v>0.19227248</v>
      </c>
      <c r="E14962" s="1">
        <v>4.1455474</v>
      </c>
      <c r="F14962" s="4">
        <f t="shared" si="1"/>
        <v>0.1190575222</v>
      </c>
      <c r="G14962" s="4">
        <f t="shared" si="2"/>
        <v>4.132895793</v>
      </c>
    </row>
    <row r="14963">
      <c r="A14963" s="1">
        <v>149.579871177673</v>
      </c>
      <c r="B14963" s="1">
        <v>335.76843</v>
      </c>
      <c r="C14963" s="1">
        <v>1.0715177</v>
      </c>
      <c r="D14963" s="1">
        <v>0.25941524</v>
      </c>
      <c r="E14963" s="1">
        <v>4.1452885</v>
      </c>
      <c r="F14963" s="4">
        <f t="shared" si="1"/>
        <v>0.1190575222</v>
      </c>
      <c r="G14963" s="4">
        <f t="shared" si="2"/>
        <v>4.132637274</v>
      </c>
    </row>
    <row r="14964">
      <c r="A14964" s="1">
        <v>149.589880943298</v>
      </c>
      <c r="B14964" s="1">
        <v>335.7665</v>
      </c>
      <c r="C14964" s="1">
        <v>1.0715177</v>
      </c>
      <c r="D14964" s="1">
        <v>0.33998656</v>
      </c>
      <c r="E14964" s="1">
        <v>4.145265</v>
      </c>
      <c r="F14964" s="4">
        <f t="shared" si="1"/>
        <v>0.1190575222</v>
      </c>
      <c r="G14964" s="4">
        <f t="shared" si="2"/>
        <v>4.132613447</v>
      </c>
    </row>
    <row r="14965">
      <c r="A14965" s="1">
        <v>149.599875450134</v>
      </c>
      <c r="B14965" s="1">
        <v>335.68268</v>
      </c>
      <c r="C14965" s="1">
        <v>1.0715177</v>
      </c>
      <c r="D14965" s="1">
        <v>0.4205579</v>
      </c>
      <c r="E14965" s="1">
        <v>4.14423</v>
      </c>
      <c r="F14965" s="4">
        <f t="shared" si="1"/>
        <v>0.1190575222</v>
      </c>
      <c r="G14965" s="4">
        <f t="shared" si="2"/>
        <v>4.131578632</v>
      </c>
    </row>
    <row r="14966">
      <c r="A14966" s="1">
        <v>149.60986995697</v>
      </c>
      <c r="B14966" s="1">
        <v>335.65033</v>
      </c>
      <c r="C14966" s="1">
        <v>1.0715443</v>
      </c>
      <c r="D14966" s="1">
        <v>0.4742721</v>
      </c>
      <c r="E14966" s="1">
        <v>4.1438303</v>
      </c>
      <c r="F14966" s="4">
        <f t="shared" si="1"/>
        <v>0.1190604778</v>
      </c>
      <c r="G14966" s="4">
        <f t="shared" si="2"/>
        <v>4.131179249</v>
      </c>
    </row>
    <row r="14967">
      <c r="A14967" s="1">
        <v>149.619879722595</v>
      </c>
      <c r="B14967" s="1">
        <v>335.67697</v>
      </c>
      <c r="C14967" s="1">
        <v>1.0719175</v>
      </c>
      <c r="D14967" s="1">
        <v>0.14832449</v>
      </c>
      <c r="E14967" s="1">
        <v>4.1441593</v>
      </c>
      <c r="F14967" s="4">
        <f t="shared" si="1"/>
        <v>0.1191019444</v>
      </c>
      <c r="G14967" s="4">
        <f t="shared" si="2"/>
        <v>4.131508138</v>
      </c>
    </row>
    <row r="14968">
      <c r="A14968" s="1">
        <v>149.629996299743</v>
      </c>
      <c r="B14968" s="1">
        <v>335.8903</v>
      </c>
      <c r="C14968" s="1">
        <v>1.0722108</v>
      </c>
      <c r="D14968" s="1">
        <v>-0.09338949</v>
      </c>
      <c r="E14968" s="1">
        <v>4.1467934</v>
      </c>
      <c r="F14968" s="4">
        <f t="shared" si="1"/>
        <v>0.1191345333</v>
      </c>
      <c r="G14968" s="4">
        <f t="shared" si="2"/>
        <v>4.134141842</v>
      </c>
    </row>
    <row r="14969">
      <c r="A14969" s="1">
        <v>149.639868736267</v>
      </c>
      <c r="B14969" s="1">
        <v>336.12082</v>
      </c>
      <c r="C14969" s="1">
        <v>1.0721707</v>
      </c>
      <c r="D14969" s="1">
        <v>0.027467497</v>
      </c>
      <c r="E14969" s="1">
        <v>4.149639</v>
      </c>
      <c r="F14969" s="4">
        <f t="shared" si="1"/>
        <v>0.1191300778</v>
      </c>
      <c r="G14969" s="4">
        <f t="shared" si="2"/>
        <v>4.136987768</v>
      </c>
    </row>
    <row r="14970">
      <c r="A14970" s="1">
        <v>149.650000572204</v>
      </c>
      <c r="B14970" s="1">
        <v>336.05792</v>
      </c>
      <c r="C14970" s="1">
        <v>1.0721707</v>
      </c>
      <c r="D14970" s="1">
        <v>0.10803882</v>
      </c>
      <c r="E14970" s="1">
        <v>4.148863</v>
      </c>
      <c r="F14970" s="4">
        <f t="shared" si="1"/>
        <v>0.1191300778</v>
      </c>
      <c r="G14970" s="4">
        <f t="shared" si="2"/>
        <v>4.136211225</v>
      </c>
    </row>
    <row r="14971">
      <c r="A14971" s="1">
        <v>149.659873008728</v>
      </c>
      <c r="B14971" s="1">
        <v>336.0122</v>
      </c>
      <c r="C14971" s="1">
        <v>1.0721707</v>
      </c>
      <c r="D14971" s="1">
        <v>0.1751816</v>
      </c>
      <c r="E14971" s="1">
        <v>4.1482983</v>
      </c>
      <c r="F14971" s="4">
        <f t="shared" si="1"/>
        <v>0.1191300778</v>
      </c>
      <c r="G14971" s="4">
        <f t="shared" si="2"/>
        <v>4.13564678</v>
      </c>
    </row>
    <row r="14972">
      <c r="A14972" s="1">
        <v>149.669867515563</v>
      </c>
      <c r="B14972" s="1">
        <v>335.98746</v>
      </c>
      <c r="C14972" s="1">
        <v>1.0721841</v>
      </c>
      <c r="D14972" s="1">
        <v>0.24232437</v>
      </c>
      <c r="E14972" s="1">
        <v>4.1479926</v>
      </c>
      <c r="F14972" s="4">
        <f t="shared" si="1"/>
        <v>0.1191315667</v>
      </c>
      <c r="G14972" s="4">
        <f t="shared" si="2"/>
        <v>4.135341348</v>
      </c>
    </row>
    <row r="14973">
      <c r="A14973" s="1">
        <v>149.679877281188</v>
      </c>
      <c r="B14973" s="1">
        <v>335.91696</v>
      </c>
      <c r="C14973" s="1">
        <v>1.0722108</v>
      </c>
      <c r="D14973" s="1">
        <v>0.2948178</v>
      </c>
      <c r="E14973" s="1">
        <v>4.1471224</v>
      </c>
      <c r="F14973" s="4">
        <f t="shared" si="1"/>
        <v>0.1191345333</v>
      </c>
      <c r="G14973" s="4">
        <f t="shared" si="2"/>
        <v>4.134470978</v>
      </c>
    </row>
    <row r="14974">
      <c r="A14974" s="1">
        <v>149.689871788024</v>
      </c>
      <c r="B14974" s="1">
        <v>335.9094</v>
      </c>
      <c r="C14974" s="1">
        <v>1.0722507</v>
      </c>
      <c r="D14974" s="1">
        <v>0.31923336</v>
      </c>
      <c r="E14974" s="1">
        <v>4.1470284</v>
      </c>
      <c r="F14974" s="4">
        <f t="shared" si="1"/>
        <v>0.1191389667</v>
      </c>
      <c r="G14974" s="4">
        <f t="shared" si="2"/>
        <v>4.134377644</v>
      </c>
    </row>
    <row r="14975">
      <c r="A14975" s="1">
        <v>149.699881553649</v>
      </c>
      <c r="B14975" s="1">
        <v>335.81033</v>
      </c>
      <c r="C14975" s="1">
        <v>1.072304</v>
      </c>
      <c r="D14975" s="1">
        <v>0.34609047</v>
      </c>
      <c r="E14975" s="1">
        <v>4.145806</v>
      </c>
      <c r="F14975" s="4">
        <f t="shared" si="1"/>
        <v>0.1191448889</v>
      </c>
      <c r="G14975" s="4">
        <f t="shared" si="2"/>
        <v>4.133154558</v>
      </c>
    </row>
    <row r="14976">
      <c r="A14976" s="1">
        <v>149.709998130798</v>
      </c>
      <c r="B14976" s="1">
        <v>335.81033</v>
      </c>
      <c r="C14976" s="1">
        <v>1.0723708</v>
      </c>
      <c r="D14976" s="1">
        <v>0.34120736</v>
      </c>
      <c r="E14976" s="1">
        <v>4.145806</v>
      </c>
      <c r="F14976" s="4">
        <f t="shared" si="1"/>
        <v>0.1191523111</v>
      </c>
      <c r="G14976" s="4">
        <f t="shared" si="2"/>
        <v>4.133154558</v>
      </c>
    </row>
    <row r="14977">
      <c r="A14977" s="1">
        <v>149.719870567321</v>
      </c>
      <c r="B14977" s="1">
        <v>335.8389</v>
      </c>
      <c r="C14977" s="1">
        <v>1.0724373</v>
      </c>
      <c r="D14977" s="1">
        <v>0.35097358</v>
      </c>
      <c r="E14977" s="1">
        <v>4.1461587</v>
      </c>
      <c r="F14977" s="4">
        <f t="shared" si="1"/>
        <v>0.1191597</v>
      </c>
      <c r="G14977" s="4">
        <f t="shared" si="2"/>
        <v>4.133507274</v>
      </c>
    </row>
    <row r="14978">
      <c r="A14978" s="1">
        <v>149.729880332946</v>
      </c>
      <c r="B14978" s="1">
        <v>335.82556</v>
      </c>
      <c r="C14978" s="1">
        <v>1.072504</v>
      </c>
      <c r="D14978" s="1">
        <v>0.36318135</v>
      </c>
      <c r="E14978" s="1">
        <v>4.1459937</v>
      </c>
      <c r="F14978" s="4">
        <f t="shared" si="1"/>
        <v>0.1191671111</v>
      </c>
      <c r="G14978" s="4">
        <f t="shared" si="2"/>
        <v>4.133342583</v>
      </c>
    </row>
    <row r="14979">
      <c r="A14979" s="1">
        <v>149.739996910095</v>
      </c>
      <c r="B14979" s="1">
        <v>335.90176</v>
      </c>
      <c r="C14979" s="1">
        <v>1.0725441</v>
      </c>
      <c r="D14979" s="1">
        <v>0.38881767</v>
      </c>
      <c r="E14979" s="1">
        <v>4.1469345</v>
      </c>
      <c r="F14979" s="4">
        <f t="shared" si="1"/>
        <v>0.1191715667</v>
      </c>
      <c r="G14979" s="4">
        <f t="shared" si="2"/>
        <v>4.134283323</v>
      </c>
    </row>
    <row r="14980">
      <c r="A14980" s="1">
        <v>149.75000667572</v>
      </c>
      <c r="B14980" s="1">
        <v>335.8389</v>
      </c>
      <c r="C14980" s="1">
        <v>1.0726107</v>
      </c>
      <c r="D14980" s="1">
        <v>0.41323322</v>
      </c>
      <c r="E14980" s="1">
        <v>4.1461587</v>
      </c>
      <c r="F14980" s="4">
        <f t="shared" si="1"/>
        <v>0.1191789667</v>
      </c>
      <c r="G14980" s="4">
        <f t="shared" si="2"/>
        <v>4.133507274</v>
      </c>
    </row>
    <row r="14981">
      <c r="A14981" s="1">
        <v>149.759879112243</v>
      </c>
      <c r="B14981" s="1">
        <v>335.93414</v>
      </c>
      <c r="C14981" s="1">
        <v>1.0730239</v>
      </c>
      <c r="D14981" s="1">
        <v>0.044558384</v>
      </c>
      <c r="E14981" s="1">
        <v>4.1473346</v>
      </c>
      <c r="F14981" s="4">
        <f t="shared" si="1"/>
        <v>0.1192248778</v>
      </c>
      <c r="G14981" s="4">
        <f t="shared" si="2"/>
        <v>4.134683077</v>
      </c>
    </row>
    <row r="14982">
      <c r="A14982" s="1">
        <v>149.769873619079</v>
      </c>
      <c r="B14982" s="1">
        <v>336.17603</v>
      </c>
      <c r="C14982" s="1">
        <v>1.0731039</v>
      </c>
      <c r="D14982" s="1">
        <v>0.026246719</v>
      </c>
      <c r="E14982" s="1">
        <v>4.150321</v>
      </c>
      <c r="F14982" s="4">
        <f t="shared" si="1"/>
        <v>0.1192337667</v>
      </c>
      <c r="G14982" s="4">
        <f t="shared" si="2"/>
        <v>4.137669373</v>
      </c>
    </row>
    <row r="14983">
      <c r="A14983" s="1">
        <v>149.780005455017</v>
      </c>
      <c r="B14983" s="1">
        <v>336.16843</v>
      </c>
      <c r="C14983" s="1">
        <v>1.0729973</v>
      </c>
      <c r="D14983" s="1">
        <v>0.21424648</v>
      </c>
      <c r="E14983" s="1">
        <v>4.150227</v>
      </c>
      <c r="F14983" s="4">
        <f t="shared" si="1"/>
        <v>0.1192219222</v>
      </c>
      <c r="G14983" s="4">
        <f t="shared" si="2"/>
        <v>4.137575546</v>
      </c>
    </row>
    <row r="14984">
      <c r="A14984" s="1">
        <v>149.78987789154</v>
      </c>
      <c r="B14984" s="1">
        <v>336.18176</v>
      </c>
      <c r="C14984" s="1">
        <v>1.0729973</v>
      </c>
      <c r="D14984" s="1">
        <v>0.28138924</v>
      </c>
      <c r="E14984" s="1">
        <v>4.1503916</v>
      </c>
      <c r="F14984" s="4">
        <f t="shared" si="1"/>
        <v>0.1192219222</v>
      </c>
      <c r="G14984" s="4">
        <f t="shared" si="2"/>
        <v>4.137740114</v>
      </c>
    </row>
    <row r="14985">
      <c r="A14985" s="1">
        <v>149.799994468688</v>
      </c>
      <c r="B14985" s="1">
        <v>336.12274</v>
      </c>
      <c r="C14985" s="1">
        <v>1.0729973</v>
      </c>
      <c r="D14985" s="1">
        <v>0.36196056</v>
      </c>
      <c r="E14985" s="1">
        <v>4.1496625</v>
      </c>
      <c r="F14985" s="4">
        <f t="shared" si="1"/>
        <v>0.1192219222</v>
      </c>
      <c r="G14985" s="4">
        <f t="shared" si="2"/>
        <v>4.137011472</v>
      </c>
    </row>
    <row r="14986">
      <c r="A14986" s="1">
        <v>149.810004234313</v>
      </c>
      <c r="B14986" s="1">
        <v>336.05984</v>
      </c>
      <c r="C14986" s="1">
        <v>1.0730106</v>
      </c>
      <c r="D14986" s="1">
        <v>0.42788255</v>
      </c>
      <c r="E14986" s="1">
        <v>4.148886</v>
      </c>
      <c r="F14986" s="4">
        <f t="shared" si="1"/>
        <v>0.1192234</v>
      </c>
      <c r="G14986" s="4">
        <f t="shared" si="2"/>
        <v>4.136234928</v>
      </c>
    </row>
    <row r="14987">
      <c r="A14987" s="1">
        <v>149.819998741149</v>
      </c>
      <c r="B14987" s="1">
        <v>336.02368</v>
      </c>
      <c r="C14987" s="1">
        <v>1.0730773</v>
      </c>
      <c r="D14987" s="1">
        <v>0.4522981</v>
      </c>
      <c r="E14987" s="1">
        <v>4.14844</v>
      </c>
      <c r="F14987" s="4">
        <f t="shared" si="1"/>
        <v>0.1192308111</v>
      </c>
      <c r="G14987" s="4">
        <f t="shared" si="2"/>
        <v>4.135788509</v>
      </c>
    </row>
    <row r="14988">
      <c r="A14988" s="1">
        <v>149.829871177673</v>
      </c>
      <c r="B14988" s="1">
        <v>336.01602</v>
      </c>
      <c r="C14988" s="1">
        <v>1.0734904</v>
      </c>
      <c r="D14988" s="1">
        <v>0.070194714</v>
      </c>
      <c r="E14988" s="1">
        <v>4.1483455</v>
      </c>
      <c r="F14988" s="4">
        <f t="shared" si="1"/>
        <v>0.1192767111</v>
      </c>
      <c r="G14988" s="4">
        <f t="shared" si="2"/>
        <v>4.135693941</v>
      </c>
    </row>
    <row r="14989">
      <c r="A14989" s="1">
        <v>149.839880943298</v>
      </c>
      <c r="B14989" s="1">
        <v>336.3075</v>
      </c>
      <c r="C14989" s="1">
        <v>1.0736371</v>
      </c>
      <c r="D14989" s="1">
        <v>-0.0042727217</v>
      </c>
      <c r="E14989" s="1">
        <v>4.1519437</v>
      </c>
      <c r="F14989" s="4">
        <f t="shared" si="1"/>
        <v>0.1192930111</v>
      </c>
      <c r="G14989" s="4">
        <f t="shared" si="2"/>
        <v>4.139292459</v>
      </c>
    </row>
    <row r="14990">
      <c r="A14990" s="1">
        <v>149.849997520446</v>
      </c>
      <c r="B14990" s="1">
        <v>336.317</v>
      </c>
      <c r="C14990" s="1">
        <v>1.0735838</v>
      </c>
      <c r="D14990" s="1">
        <v>0.116584264</v>
      </c>
      <c r="E14990" s="1">
        <v>4.152061</v>
      </c>
      <c r="F14990" s="4">
        <f t="shared" si="1"/>
        <v>0.1192870889</v>
      </c>
      <c r="G14990" s="4">
        <f t="shared" si="2"/>
        <v>4.139409743</v>
      </c>
    </row>
    <row r="14991">
      <c r="A14991" s="1">
        <v>149.85986995697</v>
      </c>
      <c r="B14991" s="1">
        <v>336.30368</v>
      </c>
      <c r="C14991" s="1">
        <v>1.0735838</v>
      </c>
      <c r="D14991" s="1">
        <v>0.1971556</v>
      </c>
      <c r="E14991" s="1">
        <v>4.151897</v>
      </c>
      <c r="F14991" s="4">
        <f t="shared" si="1"/>
        <v>0.1192870889</v>
      </c>
      <c r="G14991" s="4">
        <f t="shared" si="2"/>
        <v>4.139245299</v>
      </c>
    </row>
    <row r="14992">
      <c r="A14992" s="1">
        <v>149.869879722595</v>
      </c>
      <c r="B14992" s="1">
        <v>336.3094</v>
      </c>
      <c r="C14992" s="1">
        <v>1.0735971</v>
      </c>
      <c r="D14992" s="1">
        <v>0.24964903</v>
      </c>
      <c r="E14992" s="1">
        <v>4.151967</v>
      </c>
      <c r="F14992" s="4">
        <f t="shared" si="1"/>
        <v>0.1192885667</v>
      </c>
      <c r="G14992" s="4">
        <f t="shared" si="2"/>
        <v>4.139315916</v>
      </c>
    </row>
    <row r="14993">
      <c r="A14993" s="1">
        <v>149.879874229431</v>
      </c>
      <c r="B14993" s="1">
        <v>336.18558</v>
      </c>
      <c r="C14993" s="1">
        <v>1.0736104</v>
      </c>
      <c r="D14993" s="1">
        <v>0.315571</v>
      </c>
      <c r="E14993" s="1">
        <v>4.150439</v>
      </c>
      <c r="F14993" s="4">
        <f t="shared" si="1"/>
        <v>0.1192900444</v>
      </c>
      <c r="G14993" s="4">
        <f t="shared" si="2"/>
        <v>4.137787274</v>
      </c>
    </row>
    <row r="14994">
      <c r="A14994" s="1">
        <v>149.889868736267</v>
      </c>
      <c r="B14994" s="1">
        <v>336.18747</v>
      </c>
      <c r="C14994" s="1">
        <v>1.0736104</v>
      </c>
      <c r="D14994" s="1">
        <v>0.39614233</v>
      </c>
      <c r="E14994" s="1">
        <v>4.150462</v>
      </c>
      <c r="F14994" s="4">
        <f t="shared" si="1"/>
        <v>0.1192900444</v>
      </c>
      <c r="G14994" s="4">
        <f t="shared" si="2"/>
        <v>4.137810607</v>
      </c>
    </row>
    <row r="14995">
      <c r="A14995" s="1">
        <v>149.900000572204</v>
      </c>
      <c r="B14995" s="1">
        <v>336.0846</v>
      </c>
      <c r="C14995" s="1">
        <v>1.0736771</v>
      </c>
      <c r="D14995" s="1">
        <v>0.40712935</v>
      </c>
      <c r="E14995" s="1">
        <v>4.149192</v>
      </c>
      <c r="F14995" s="4">
        <f t="shared" si="1"/>
        <v>0.1192974556</v>
      </c>
      <c r="G14995" s="4">
        <f t="shared" si="2"/>
        <v>4.136540607</v>
      </c>
    </row>
    <row r="14996">
      <c r="A14996" s="1">
        <v>149.90999507904</v>
      </c>
      <c r="B14996" s="1">
        <v>336.18747</v>
      </c>
      <c r="C14996" s="1">
        <v>1.0741704</v>
      </c>
      <c r="D14996" s="1">
        <v>-0.01525972</v>
      </c>
      <c r="E14996" s="1">
        <v>4.150462</v>
      </c>
      <c r="F14996" s="4">
        <f t="shared" si="1"/>
        <v>0.1193522667</v>
      </c>
      <c r="G14996" s="4">
        <f t="shared" si="2"/>
        <v>4.137810607</v>
      </c>
    </row>
    <row r="14997">
      <c r="A14997" s="1">
        <v>149.919867515563</v>
      </c>
      <c r="B14997" s="1">
        <v>336.44272</v>
      </c>
      <c r="C14997" s="1">
        <v>1.0743036</v>
      </c>
      <c r="D14997" s="1">
        <v>-0.10193493</v>
      </c>
      <c r="E14997" s="1">
        <v>4.153613</v>
      </c>
      <c r="F14997" s="4">
        <f t="shared" si="1"/>
        <v>0.1193670667</v>
      </c>
      <c r="G14997" s="4">
        <f t="shared" si="2"/>
        <v>4.140961842</v>
      </c>
    </row>
    <row r="14998">
      <c r="A14998" s="1">
        <v>149.929877281188</v>
      </c>
      <c r="B14998" s="1">
        <v>336.48654</v>
      </c>
      <c r="C14998" s="1">
        <v>1.0741969</v>
      </c>
      <c r="D14998" s="1">
        <v>0.07263627</v>
      </c>
      <c r="E14998" s="1">
        <v>4.1541543</v>
      </c>
      <c r="F14998" s="4">
        <f t="shared" si="1"/>
        <v>0.1193552111</v>
      </c>
      <c r="G14998" s="4">
        <f t="shared" si="2"/>
        <v>4.14150283</v>
      </c>
    </row>
    <row r="14999">
      <c r="A14999" s="1">
        <v>149.939993858337</v>
      </c>
      <c r="B14999" s="1">
        <v>336.53415</v>
      </c>
      <c r="C14999" s="1">
        <v>1.0742103</v>
      </c>
      <c r="D14999" s="1">
        <v>0.13855827</v>
      </c>
      <c r="E14999" s="1">
        <v>4.1547422</v>
      </c>
      <c r="F14999" s="4">
        <f t="shared" si="1"/>
        <v>0.1193567</v>
      </c>
      <c r="G14999" s="4">
        <f t="shared" si="2"/>
        <v>4.142090607</v>
      </c>
    </row>
    <row r="15000">
      <c r="A15000" s="1">
        <v>149.949881553649</v>
      </c>
      <c r="B15000" s="1">
        <v>336.45227</v>
      </c>
      <c r="C15000" s="1">
        <v>1.0742236</v>
      </c>
      <c r="D15000" s="1">
        <v>0.19227248</v>
      </c>
      <c r="E15000" s="1">
        <v>4.1537313</v>
      </c>
      <c r="F15000" s="4">
        <f t="shared" si="1"/>
        <v>0.1193581778</v>
      </c>
      <c r="G15000" s="4">
        <f t="shared" si="2"/>
        <v>4.141079743</v>
      </c>
    </row>
    <row r="15001">
      <c r="A15001" s="1">
        <v>149.959876060485</v>
      </c>
      <c r="B15001" s="1">
        <v>336.38748</v>
      </c>
      <c r="C15001" s="1">
        <v>1.074237</v>
      </c>
      <c r="D15001" s="1">
        <v>0.25941524</v>
      </c>
      <c r="E15001" s="1">
        <v>4.152931</v>
      </c>
      <c r="F15001" s="4">
        <f t="shared" si="1"/>
        <v>0.1193596667</v>
      </c>
      <c r="G15001" s="4">
        <f t="shared" si="2"/>
        <v>4.140279867</v>
      </c>
    </row>
    <row r="15002">
      <c r="A15002" s="1">
        <v>149.969992637634</v>
      </c>
      <c r="B15002" s="1">
        <v>336.37988</v>
      </c>
      <c r="C15002" s="1">
        <v>1.074317</v>
      </c>
      <c r="D15002" s="1">
        <v>0.25453213</v>
      </c>
      <c r="E15002" s="1">
        <v>4.1528378</v>
      </c>
      <c r="F15002" s="4">
        <f t="shared" si="1"/>
        <v>0.1193685556</v>
      </c>
      <c r="G15002" s="4">
        <f t="shared" si="2"/>
        <v>4.14018604</v>
      </c>
    </row>
    <row r="15003">
      <c r="A15003" s="1">
        <v>149.979880332946</v>
      </c>
      <c r="B15003" s="1">
        <v>336.3094</v>
      </c>
      <c r="C15003" s="1">
        <v>1.0744369</v>
      </c>
      <c r="D15003" s="1">
        <v>0.19593482</v>
      </c>
      <c r="E15003" s="1">
        <v>4.151967</v>
      </c>
      <c r="F15003" s="4">
        <f t="shared" si="1"/>
        <v>0.1193818778</v>
      </c>
      <c r="G15003" s="4">
        <f t="shared" si="2"/>
        <v>4.139315916</v>
      </c>
    </row>
    <row r="15004">
      <c r="A15004" s="1">
        <v>149.989874839782</v>
      </c>
      <c r="B15004" s="1">
        <v>336.36844</v>
      </c>
      <c r="C15004" s="1">
        <v>1.0744635</v>
      </c>
      <c r="D15004" s="1">
        <v>0.24842826</v>
      </c>
      <c r="E15004" s="1">
        <v>4.152696</v>
      </c>
      <c r="F15004" s="4">
        <f t="shared" si="1"/>
        <v>0.1193848333</v>
      </c>
      <c r="G15004" s="4">
        <f t="shared" si="2"/>
        <v>4.140044805</v>
      </c>
    </row>
    <row r="15005">
      <c r="A15005" s="1">
        <v>150.00000667572</v>
      </c>
      <c r="B15005" s="1">
        <v>336.30368</v>
      </c>
      <c r="C15005" s="1">
        <v>1.0744635</v>
      </c>
      <c r="D15005" s="1">
        <v>0.32899958</v>
      </c>
      <c r="E15005" s="1">
        <v>4.151897</v>
      </c>
      <c r="F15005" s="4">
        <f t="shared" si="1"/>
        <v>0.1193848333</v>
      </c>
      <c r="G15005" s="4">
        <f t="shared" si="2"/>
        <v>4.139245299</v>
      </c>
    </row>
    <row r="15006">
      <c r="A15006" s="1">
        <v>150.009879112243</v>
      </c>
      <c r="B15006" s="1">
        <v>336.2827</v>
      </c>
      <c r="C15006" s="1">
        <v>1.0744635</v>
      </c>
      <c r="D15006" s="1">
        <v>0.39614233</v>
      </c>
      <c r="E15006" s="1">
        <v>4.151638</v>
      </c>
      <c r="F15006" s="4">
        <f t="shared" si="1"/>
        <v>0.1193848333</v>
      </c>
      <c r="G15006" s="4">
        <f t="shared" si="2"/>
        <v>4.138986286</v>
      </c>
    </row>
    <row r="15007">
      <c r="A15007" s="1">
        <v>150.019995689392</v>
      </c>
      <c r="B15007" s="1">
        <v>336.26746</v>
      </c>
      <c r="C15007" s="1">
        <v>1.0745302</v>
      </c>
      <c r="D15007" s="1">
        <v>0.4205579</v>
      </c>
      <c r="E15007" s="1">
        <v>4.1514497</v>
      </c>
      <c r="F15007" s="4">
        <f t="shared" si="1"/>
        <v>0.1193922444</v>
      </c>
      <c r="G15007" s="4">
        <f t="shared" si="2"/>
        <v>4.138798138</v>
      </c>
    </row>
    <row r="15008">
      <c r="A15008" s="1">
        <v>150.030005455017</v>
      </c>
      <c r="B15008" s="1">
        <v>336.30368</v>
      </c>
      <c r="C15008" s="1">
        <v>1.0749568</v>
      </c>
      <c r="D15008" s="1">
        <v>0.06653238</v>
      </c>
      <c r="E15008" s="1">
        <v>4.151897</v>
      </c>
      <c r="F15008" s="4">
        <f t="shared" si="1"/>
        <v>0.1194396444</v>
      </c>
      <c r="G15008" s="4">
        <f t="shared" si="2"/>
        <v>4.139245299</v>
      </c>
    </row>
    <row r="15009">
      <c r="A15009" s="1">
        <v>150.03987789154</v>
      </c>
      <c r="B15009" s="1">
        <v>336.53226</v>
      </c>
      <c r="C15009" s="1">
        <v>1.0750101</v>
      </c>
      <c r="D15009" s="1">
        <v>0.049441494</v>
      </c>
      <c r="E15009" s="1">
        <v>4.1547184</v>
      </c>
      <c r="F15009" s="4">
        <f t="shared" si="1"/>
        <v>0.1194455667</v>
      </c>
      <c r="G15009" s="4">
        <f t="shared" si="2"/>
        <v>4.142067274</v>
      </c>
    </row>
    <row r="15010">
      <c r="A15010" s="1">
        <v>150.049994468688</v>
      </c>
      <c r="B15010" s="1">
        <v>336.56274</v>
      </c>
      <c r="C15010" s="1">
        <v>1.0749167</v>
      </c>
      <c r="D15010" s="1">
        <v>0.2240127</v>
      </c>
      <c r="E15010" s="1">
        <v>4.155095</v>
      </c>
      <c r="F15010" s="4">
        <f t="shared" si="1"/>
        <v>0.1194351889</v>
      </c>
      <c r="G15010" s="4">
        <f t="shared" si="2"/>
        <v>4.14244357</v>
      </c>
    </row>
    <row r="15011">
      <c r="A15011" s="1">
        <v>150.059882164001</v>
      </c>
      <c r="B15011" s="1">
        <v>336.57224</v>
      </c>
      <c r="C15011" s="1">
        <v>1.0749167</v>
      </c>
      <c r="D15011" s="1">
        <v>0.29115546</v>
      </c>
      <c r="E15011" s="1">
        <v>4.1552124</v>
      </c>
      <c r="F15011" s="4">
        <f t="shared" si="1"/>
        <v>0.1194351889</v>
      </c>
      <c r="G15011" s="4">
        <f t="shared" si="2"/>
        <v>4.142560854</v>
      </c>
    </row>
    <row r="15012">
      <c r="A15012" s="1">
        <v>150.069998741149</v>
      </c>
      <c r="B15012" s="1">
        <v>336.5113</v>
      </c>
      <c r="C15012" s="1">
        <v>1.0749167</v>
      </c>
      <c r="D15012" s="1">
        <v>0.37172678</v>
      </c>
      <c r="E15012" s="1">
        <v>4.15446</v>
      </c>
      <c r="F15012" s="4">
        <f t="shared" si="1"/>
        <v>0.1194351889</v>
      </c>
      <c r="G15012" s="4">
        <f t="shared" si="2"/>
        <v>4.141808509</v>
      </c>
    </row>
    <row r="15013">
      <c r="A15013" s="1">
        <v>150.079993247985</v>
      </c>
      <c r="B15013" s="1">
        <v>336.41605</v>
      </c>
      <c r="C15013" s="1">
        <v>1.0749167</v>
      </c>
      <c r="D15013" s="1">
        <v>0.4522981</v>
      </c>
      <c r="E15013" s="1">
        <v>4.153284</v>
      </c>
      <c r="F15013" s="4">
        <f t="shared" si="1"/>
        <v>0.1194351889</v>
      </c>
      <c r="G15013" s="4">
        <f t="shared" si="2"/>
        <v>4.140632583</v>
      </c>
    </row>
    <row r="15014">
      <c r="A15014" s="1">
        <v>150.09000301361</v>
      </c>
      <c r="B15014" s="1">
        <v>336.437</v>
      </c>
      <c r="C15014" s="1">
        <v>1.0751568</v>
      </c>
      <c r="D15014" s="1">
        <v>0.28138924</v>
      </c>
      <c r="E15014" s="1">
        <v>4.1535425</v>
      </c>
      <c r="F15014" s="4">
        <f t="shared" si="1"/>
        <v>0.1194618667</v>
      </c>
      <c r="G15014" s="4">
        <f t="shared" si="2"/>
        <v>4.140891225</v>
      </c>
    </row>
    <row r="15015">
      <c r="A15015" s="1">
        <v>150.099997520446</v>
      </c>
      <c r="B15015" s="1">
        <v>336.5113</v>
      </c>
      <c r="C15015" s="1">
        <v>1.07549</v>
      </c>
      <c r="D15015" s="1">
        <v>0.0115973875</v>
      </c>
      <c r="E15015" s="1">
        <v>4.15446</v>
      </c>
      <c r="F15015" s="4">
        <f t="shared" si="1"/>
        <v>0.1194988889</v>
      </c>
      <c r="G15015" s="4">
        <f t="shared" si="2"/>
        <v>4.141808509</v>
      </c>
    </row>
    <row r="15016">
      <c r="A15016" s="1">
        <v>150.110007286071</v>
      </c>
      <c r="B15016" s="1">
        <v>336.65607</v>
      </c>
      <c r="C15016" s="1">
        <v>1.0754768</v>
      </c>
      <c r="D15016" s="1">
        <v>0.09094793</v>
      </c>
      <c r="E15016" s="1">
        <v>4.156247</v>
      </c>
      <c r="F15016" s="4">
        <f t="shared" si="1"/>
        <v>0.1194974222</v>
      </c>
      <c r="G15016" s="4">
        <f t="shared" si="2"/>
        <v>4.143595793</v>
      </c>
    </row>
    <row r="15017">
      <c r="A15017" s="1">
        <v>150.120001792907</v>
      </c>
      <c r="B15017" s="1">
        <v>336.69608</v>
      </c>
      <c r="C15017" s="1">
        <v>1.0754633</v>
      </c>
      <c r="D15017" s="1">
        <v>0.17151926</v>
      </c>
      <c r="E15017" s="1">
        <v>4.156741</v>
      </c>
      <c r="F15017" s="4">
        <f t="shared" si="1"/>
        <v>0.1194959222</v>
      </c>
      <c r="G15017" s="4">
        <f t="shared" si="2"/>
        <v>4.144089743</v>
      </c>
    </row>
    <row r="15018">
      <c r="A15018" s="1">
        <v>150.129996299743</v>
      </c>
      <c r="B15018" s="1">
        <v>336.65417</v>
      </c>
      <c r="C15018" s="1">
        <v>1.0754633</v>
      </c>
      <c r="D15018" s="1">
        <v>0.25209057</v>
      </c>
      <c r="E15018" s="1">
        <v>4.156224</v>
      </c>
      <c r="F15018" s="4">
        <f t="shared" si="1"/>
        <v>0.1194959222</v>
      </c>
      <c r="G15018" s="4">
        <f t="shared" si="2"/>
        <v>4.143572336</v>
      </c>
    </row>
    <row r="15019">
      <c r="A15019" s="1">
        <v>150.139868736267</v>
      </c>
      <c r="B15019" s="1">
        <v>336.65036</v>
      </c>
      <c r="C15019" s="1">
        <v>1.0754633</v>
      </c>
      <c r="D15019" s="1">
        <v>0.31923336</v>
      </c>
      <c r="E15019" s="1">
        <v>4.1561766</v>
      </c>
      <c r="F15019" s="4">
        <f t="shared" si="1"/>
        <v>0.1194959222</v>
      </c>
      <c r="G15019" s="4">
        <f t="shared" si="2"/>
        <v>4.143525299</v>
      </c>
    </row>
    <row r="15020">
      <c r="A15020" s="1">
        <v>150.149878501892</v>
      </c>
      <c r="B15020" s="1">
        <v>336.53796</v>
      </c>
      <c r="C15020" s="1">
        <v>1.0754768</v>
      </c>
      <c r="D15020" s="1">
        <v>0.3863761</v>
      </c>
      <c r="E15020" s="1">
        <v>4.154789</v>
      </c>
      <c r="F15020" s="4">
        <f t="shared" si="1"/>
        <v>0.1194974222</v>
      </c>
      <c r="G15020" s="4">
        <f t="shared" si="2"/>
        <v>4.142137644</v>
      </c>
    </row>
    <row r="15021">
      <c r="A15021" s="1">
        <v>150.159873008728</v>
      </c>
      <c r="B15021" s="1">
        <v>336.50558</v>
      </c>
      <c r="C15021" s="1">
        <v>1.0754768</v>
      </c>
      <c r="D15021" s="1">
        <v>0.46694744</v>
      </c>
      <c r="E15021" s="1">
        <v>4.1543894</v>
      </c>
      <c r="F15021" s="4">
        <f t="shared" si="1"/>
        <v>0.1194974222</v>
      </c>
      <c r="G15021" s="4">
        <f t="shared" si="2"/>
        <v>4.141737891</v>
      </c>
    </row>
    <row r="15022">
      <c r="A15022" s="1">
        <v>150.169867515563</v>
      </c>
      <c r="B15022" s="1">
        <v>336.49985</v>
      </c>
      <c r="C15022" s="1">
        <v>1.0757699</v>
      </c>
      <c r="D15022" s="1">
        <v>0.22523348</v>
      </c>
      <c r="E15022" s="1">
        <v>4.154319</v>
      </c>
      <c r="F15022" s="4">
        <f t="shared" si="1"/>
        <v>0.1195299889</v>
      </c>
      <c r="G15022" s="4">
        <f t="shared" si="2"/>
        <v>4.141667151</v>
      </c>
    </row>
    <row r="15023">
      <c r="A15023" s="1">
        <v>150.179877281188</v>
      </c>
      <c r="B15023" s="1">
        <v>336.62177</v>
      </c>
      <c r="C15023" s="1">
        <v>1.0760899</v>
      </c>
      <c r="D15023" s="1">
        <v>-0.028688274</v>
      </c>
      <c r="E15023" s="1">
        <v>4.1558237</v>
      </c>
      <c r="F15023" s="4">
        <f t="shared" si="1"/>
        <v>0.1195655444</v>
      </c>
      <c r="G15023" s="4">
        <f t="shared" si="2"/>
        <v>4.143172336</v>
      </c>
    </row>
    <row r="15024">
      <c r="A15024" s="1">
        <v>150.189993858337</v>
      </c>
      <c r="B15024" s="1">
        <v>336.83322</v>
      </c>
      <c r="C15024" s="1">
        <v>1.0761166</v>
      </c>
      <c r="D15024" s="1">
        <v>0.023805164</v>
      </c>
      <c r="E15024" s="1">
        <v>4.158434</v>
      </c>
      <c r="F15024" s="4">
        <f t="shared" si="1"/>
        <v>0.1195685111</v>
      </c>
      <c r="G15024" s="4">
        <f t="shared" si="2"/>
        <v>4.14578283</v>
      </c>
    </row>
    <row r="15025">
      <c r="A15025" s="1">
        <v>150.200003623962</v>
      </c>
      <c r="B15025" s="1">
        <v>336.84467</v>
      </c>
      <c r="C15025" s="1">
        <v>1.0761031</v>
      </c>
      <c r="D15025" s="1">
        <v>0.10437649</v>
      </c>
      <c r="E15025" s="1">
        <v>4.1585755</v>
      </c>
      <c r="F15025" s="4">
        <f t="shared" si="1"/>
        <v>0.1195670111</v>
      </c>
      <c r="G15025" s="4">
        <f t="shared" si="2"/>
        <v>4.145924188</v>
      </c>
    </row>
    <row r="15026">
      <c r="A15026" s="1">
        <v>150.209876060485</v>
      </c>
      <c r="B15026" s="1">
        <v>336.8275</v>
      </c>
      <c r="C15026" s="1">
        <v>1.0761166</v>
      </c>
      <c r="D15026" s="1">
        <v>0.17151926</v>
      </c>
      <c r="E15026" s="1">
        <v>4.158364</v>
      </c>
      <c r="F15026" s="4">
        <f t="shared" si="1"/>
        <v>0.1195685111</v>
      </c>
      <c r="G15026" s="4">
        <f t="shared" si="2"/>
        <v>4.145712212</v>
      </c>
    </row>
    <row r="15027">
      <c r="A15027" s="1">
        <v>150.219992637634</v>
      </c>
      <c r="B15027" s="1">
        <v>336.85608</v>
      </c>
      <c r="C15027" s="1">
        <v>1.0761298</v>
      </c>
      <c r="D15027" s="1">
        <v>0.2240127</v>
      </c>
      <c r="E15027" s="1">
        <v>4.158716</v>
      </c>
      <c r="F15027" s="4">
        <f t="shared" si="1"/>
        <v>0.1195699778</v>
      </c>
      <c r="G15027" s="4">
        <f t="shared" si="2"/>
        <v>4.146065052</v>
      </c>
    </row>
    <row r="15028">
      <c r="A15028" s="1">
        <v>150.229880332946</v>
      </c>
      <c r="B15028" s="1">
        <v>336.76273</v>
      </c>
      <c r="C15028" s="1">
        <v>1.0761298</v>
      </c>
      <c r="D15028" s="1">
        <v>0.30458403</v>
      </c>
      <c r="E15028" s="1">
        <v>4.157564</v>
      </c>
      <c r="F15028" s="4">
        <f t="shared" si="1"/>
        <v>0.1195699778</v>
      </c>
      <c r="G15028" s="4">
        <f t="shared" si="2"/>
        <v>4.144912583</v>
      </c>
    </row>
    <row r="15029">
      <c r="A15029" s="1">
        <v>150.239874839782</v>
      </c>
      <c r="B15029" s="1">
        <v>336.76083</v>
      </c>
      <c r="C15029" s="1">
        <v>1.0761565</v>
      </c>
      <c r="D15029" s="1">
        <v>0.35829824</v>
      </c>
      <c r="E15029" s="1">
        <v>4.1575403</v>
      </c>
      <c r="F15029" s="4">
        <f t="shared" si="1"/>
        <v>0.1195729444</v>
      </c>
      <c r="G15029" s="4">
        <f t="shared" si="2"/>
        <v>4.144889126</v>
      </c>
    </row>
    <row r="15030">
      <c r="A15030" s="1">
        <v>150.249869346618</v>
      </c>
      <c r="B15030" s="1">
        <v>336.67322</v>
      </c>
      <c r="C15030" s="1">
        <v>1.0761966</v>
      </c>
      <c r="D15030" s="1">
        <v>0.38393456</v>
      </c>
      <c r="E15030" s="1">
        <v>4.156459</v>
      </c>
      <c r="F15030" s="4">
        <f t="shared" si="1"/>
        <v>0.1195774</v>
      </c>
      <c r="G15030" s="4">
        <f t="shared" si="2"/>
        <v>4.143807521</v>
      </c>
    </row>
    <row r="15031">
      <c r="A15031" s="1">
        <v>150.259879112243</v>
      </c>
      <c r="B15031" s="1">
        <v>336.65036</v>
      </c>
      <c r="C15031" s="1">
        <v>1.0762631</v>
      </c>
      <c r="D15031" s="1">
        <v>0.39736313</v>
      </c>
      <c r="E15031" s="1">
        <v>4.1561766</v>
      </c>
      <c r="F15031" s="4">
        <f t="shared" si="1"/>
        <v>0.1195847889</v>
      </c>
      <c r="G15031" s="4">
        <f t="shared" si="2"/>
        <v>4.143525299</v>
      </c>
    </row>
    <row r="15032">
      <c r="A15032" s="1">
        <v>150.269873619079</v>
      </c>
      <c r="B15032" s="1">
        <v>336.658</v>
      </c>
      <c r="C15032" s="1">
        <v>1.0763298</v>
      </c>
      <c r="D15032" s="1">
        <v>0.4205579</v>
      </c>
      <c r="E15032" s="1">
        <v>4.156271</v>
      </c>
      <c r="F15032" s="4">
        <f t="shared" si="1"/>
        <v>0.1195922</v>
      </c>
      <c r="G15032" s="4">
        <f t="shared" si="2"/>
        <v>4.14361962</v>
      </c>
    </row>
    <row r="15033">
      <c r="A15033" s="1">
        <v>150.279868125915</v>
      </c>
      <c r="B15033" s="1">
        <v>336.6161</v>
      </c>
      <c r="C15033" s="1">
        <v>1.0763698</v>
      </c>
      <c r="D15033" s="1">
        <v>0.4303241</v>
      </c>
      <c r="E15033" s="1">
        <v>4.1557536</v>
      </c>
      <c r="F15033" s="4">
        <f t="shared" si="1"/>
        <v>0.1195966444</v>
      </c>
      <c r="G15033" s="4">
        <f t="shared" si="2"/>
        <v>4.143102336</v>
      </c>
    </row>
    <row r="15034">
      <c r="A15034" s="1">
        <v>150.289999961853</v>
      </c>
      <c r="B15034" s="1">
        <v>336.68466</v>
      </c>
      <c r="C15034" s="1">
        <v>1.0764098</v>
      </c>
      <c r="D15034" s="1">
        <v>0.46816823</v>
      </c>
      <c r="E15034" s="1">
        <v>4.1566</v>
      </c>
      <c r="F15034" s="4">
        <f t="shared" si="1"/>
        <v>0.1196010889</v>
      </c>
      <c r="G15034" s="4">
        <f t="shared" si="2"/>
        <v>4.143948756</v>
      </c>
    </row>
    <row r="15035">
      <c r="A15035" s="1">
        <v>150.299872398376</v>
      </c>
      <c r="B15035" s="1">
        <v>336.68466</v>
      </c>
      <c r="C15035" s="1">
        <v>1.0767431</v>
      </c>
      <c r="D15035" s="1">
        <v>0.18494782</v>
      </c>
      <c r="E15035" s="1">
        <v>4.1566</v>
      </c>
      <c r="F15035" s="4">
        <f t="shared" si="1"/>
        <v>0.1196381222</v>
      </c>
      <c r="G15035" s="4">
        <f t="shared" si="2"/>
        <v>4.143948756</v>
      </c>
    </row>
    <row r="15036">
      <c r="A15036" s="1">
        <v>150.309882164001</v>
      </c>
      <c r="B15036" s="1">
        <v>336.87515</v>
      </c>
      <c r="C15036" s="1">
        <v>1.0769297</v>
      </c>
      <c r="D15036" s="1">
        <v>0.068973936</v>
      </c>
      <c r="E15036" s="1">
        <v>4.1589518</v>
      </c>
      <c r="F15036" s="4">
        <f t="shared" si="1"/>
        <v>0.1196588556</v>
      </c>
      <c r="G15036" s="4">
        <f t="shared" si="2"/>
        <v>4.146300484</v>
      </c>
    </row>
    <row r="15037">
      <c r="A15037" s="1">
        <v>150.319998741149</v>
      </c>
      <c r="B15037" s="1">
        <v>336.9704</v>
      </c>
      <c r="C15037" s="1">
        <v>1.0768629</v>
      </c>
      <c r="D15037" s="1">
        <v>0.21668804</v>
      </c>
      <c r="E15037" s="1">
        <v>4.1601276</v>
      </c>
      <c r="F15037" s="4">
        <f t="shared" si="1"/>
        <v>0.1196514333</v>
      </c>
      <c r="G15037" s="4">
        <f t="shared" si="2"/>
        <v>4.14747641</v>
      </c>
    </row>
    <row r="15038">
      <c r="A15038" s="1">
        <v>150.329871177673</v>
      </c>
      <c r="B15038" s="1">
        <v>336.9494</v>
      </c>
      <c r="C15038" s="1">
        <v>1.0768497</v>
      </c>
      <c r="D15038" s="1">
        <v>0.29725936</v>
      </c>
      <c r="E15038" s="1">
        <v>4.1598687</v>
      </c>
      <c r="F15038" s="4">
        <f t="shared" si="1"/>
        <v>0.1196499667</v>
      </c>
      <c r="G15038" s="4">
        <f t="shared" si="2"/>
        <v>4.147217151</v>
      </c>
    </row>
    <row r="15039">
      <c r="A15039" s="1">
        <v>150.34000301361</v>
      </c>
      <c r="B15039" s="1">
        <v>336.95895</v>
      </c>
      <c r="C15039" s="1">
        <v>1.0768497</v>
      </c>
      <c r="D15039" s="1">
        <v>0.37783068</v>
      </c>
      <c r="E15039" s="1">
        <v>4.1599865</v>
      </c>
      <c r="F15039" s="4">
        <f t="shared" si="1"/>
        <v>0.1196499667</v>
      </c>
      <c r="G15039" s="4">
        <f t="shared" si="2"/>
        <v>4.147335052</v>
      </c>
    </row>
    <row r="15040">
      <c r="A15040" s="1">
        <v>150.349997520446</v>
      </c>
      <c r="B15040" s="1">
        <v>336.82938</v>
      </c>
      <c r="C15040" s="1">
        <v>1.0768629</v>
      </c>
      <c r="D15040" s="1">
        <v>0.44497344</v>
      </c>
      <c r="E15040" s="1">
        <v>4.1583867</v>
      </c>
      <c r="F15040" s="4">
        <f t="shared" si="1"/>
        <v>0.1196514333</v>
      </c>
      <c r="G15040" s="4">
        <f t="shared" si="2"/>
        <v>4.145735422</v>
      </c>
    </row>
    <row r="15041">
      <c r="A15041" s="1">
        <v>150.35986995697</v>
      </c>
      <c r="B15041" s="1">
        <v>336.818</v>
      </c>
      <c r="C15041" s="1">
        <v>1.0770762</v>
      </c>
      <c r="D15041" s="1">
        <v>0.28749314</v>
      </c>
      <c r="E15041" s="1">
        <v>4.158246</v>
      </c>
      <c r="F15041" s="4">
        <f t="shared" si="1"/>
        <v>0.1196751333</v>
      </c>
      <c r="G15041" s="4">
        <f t="shared" si="2"/>
        <v>4.145594928</v>
      </c>
    </row>
    <row r="15042">
      <c r="A15042" s="1">
        <v>150.369879722595</v>
      </c>
      <c r="B15042" s="1">
        <v>336.9361</v>
      </c>
      <c r="C15042" s="1">
        <v>1.0773562</v>
      </c>
      <c r="D15042" s="1">
        <v>0.07263627</v>
      </c>
      <c r="E15042" s="1">
        <v>4.159704</v>
      </c>
      <c r="F15042" s="4">
        <f t="shared" si="1"/>
        <v>0.1197062444</v>
      </c>
      <c r="G15042" s="4">
        <f t="shared" si="2"/>
        <v>4.147052953</v>
      </c>
    </row>
    <row r="15043">
      <c r="A15043" s="1">
        <v>150.379874229431</v>
      </c>
      <c r="B15043" s="1">
        <v>337.0123</v>
      </c>
      <c r="C15043" s="1">
        <v>1.0773429</v>
      </c>
      <c r="D15043" s="1">
        <v>0.15198682</v>
      </c>
      <c r="E15043" s="1">
        <v>4.160645</v>
      </c>
      <c r="F15043" s="4">
        <f t="shared" si="1"/>
        <v>0.1197047667</v>
      </c>
      <c r="G15043" s="4">
        <f t="shared" si="2"/>
        <v>4.147993694</v>
      </c>
    </row>
    <row r="15044">
      <c r="A15044" s="1">
        <v>150.389868736267</v>
      </c>
      <c r="B15044" s="1">
        <v>337.058</v>
      </c>
      <c r="C15044" s="1">
        <v>1.0773429</v>
      </c>
      <c r="D15044" s="1">
        <v>0.23133737</v>
      </c>
      <c r="E15044" s="1">
        <v>4.1612096</v>
      </c>
      <c r="F15044" s="4">
        <f t="shared" si="1"/>
        <v>0.1197047667</v>
      </c>
      <c r="G15044" s="4">
        <f t="shared" si="2"/>
        <v>4.148557891</v>
      </c>
    </row>
    <row r="15045">
      <c r="A15045" s="1">
        <v>150.400000572204</v>
      </c>
      <c r="B15045" s="1">
        <v>337.0142</v>
      </c>
      <c r="C15045" s="1">
        <v>1.0773429</v>
      </c>
      <c r="D15045" s="1">
        <v>0.3119087</v>
      </c>
      <c r="E15045" s="1">
        <v>4.1606684</v>
      </c>
      <c r="F15045" s="4">
        <f t="shared" si="1"/>
        <v>0.1197047667</v>
      </c>
      <c r="G15045" s="4">
        <f t="shared" si="2"/>
        <v>4.148017151</v>
      </c>
    </row>
    <row r="15046">
      <c r="A15046" s="1">
        <v>150.40999507904</v>
      </c>
      <c r="B15046" s="1">
        <v>336.99512</v>
      </c>
      <c r="C15046" s="1">
        <v>1.0773429</v>
      </c>
      <c r="D15046" s="1">
        <v>0.37905145</v>
      </c>
      <c r="E15046" s="1">
        <v>4.160433</v>
      </c>
      <c r="F15046" s="4">
        <f t="shared" si="1"/>
        <v>0.1197047667</v>
      </c>
      <c r="G15046" s="4">
        <f t="shared" si="2"/>
        <v>4.147781595</v>
      </c>
    </row>
    <row r="15047">
      <c r="A15047" s="1">
        <v>150.420004844665</v>
      </c>
      <c r="B15047" s="1">
        <v>336.93036</v>
      </c>
      <c r="C15047" s="1">
        <v>1.0773695</v>
      </c>
      <c r="D15047" s="1">
        <v>0.4315449</v>
      </c>
      <c r="E15047" s="1">
        <v>4.1596336</v>
      </c>
      <c r="F15047" s="4">
        <f t="shared" si="1"/>
        <v>0.1197077222</v>
      </c>
      <c r="G15047" s="4">
        <f t="shared" si="2"/>
        <v>4.146982089</v>
      </c>
    </row>
    <row r="15048">
      <c r="A15048" s="1">
        <v>150.429877281188</v>
      </c>
      <c r="B15048" s="1">
        <v>336.91324</v>
      </c>
      <c r="C15048" s="1">
        <v>1.0777295</v>
      </c>
      <c r="D15048" s="1">
        <v>0.13367516</v>
      </c>
      <c r="E15048" s="1">
        <v>4.159422</v>
      </c>
      <c r="F15048" s="4">
        <f t="shared" si="1"/>
        <v>0.1197477222</v>
      </c>
      <c r="G15048" s="4">
        <f t="shared" si="2"/>
        <v>4.146770731</v>
      </c>
    </row>
    <row r="15049">
      <c r="A15049" s="1">
        <v>150.439993858337</v>
      </c>
      <c r="B15049" s="1">
        <v>337.1304</v>
      </c>
      <c r="C15049" s="1">
        <v>1.0779427</v>
      </c>
      <c r="D15049" s="1">
        <v>-0.023805164</v>
      </c>
      <c r="E15049" s="1">
        <v>4.162103</v>
      </c>
      <c r="F15049" s="4">
        <f t="shared" si="1"/>
        <v>0.1197714111</v>
      </c>
      <c r="G15049" s="4">
        <f t="shared" si="2"/>
        <v>4.149451719</v>
      </c>
    </row>
    <row r="15050">
      <c r="A15050" s="1">
        <v>150.449881553649</v>
      </c>
      <c r="B15050" s="1">
        <v>337.1856</v>
      </c>
      <c r="C15050" s="1">
        <v>1.0778761</v>
      </c>
      <c r="D15050" s="1">
        <v>0.12390893</v>
      </c>
      <c r="E15050" s="1">
        <v>4.1627846</v>
      </c>
      <c r="F15050" s="4">
        <f t="shared" si="1"/>
        <v>0.1197640111</v>
      </c>
      <c r="G15050" s="4">
        <f t="shared" si="2"/>
        <v>4.1501332</v>
      </c>
    </row>
    <row r="15051">
      <c r="A15051" s="1">
        <v>150.459876060485</v>
      </c>
      <c r="B15051" s="1">
        <v>337.1837</v>
      </c>
      <c r="C15051" s="1">
        <v>1.0778761</v>
      </c>
      <c r="D15051" s="1">
        <v>0.1910517</v>
      </c>
      <c r="E15051" s="1">
        <v>4.162761</v>
      </c>
      <c r="F15051" s="4">
        <f t="shared" si="1"/>
        <v>0.1197640111</v>
      </c>
      <c r="G15051" s="4">
        <f t="shared" si="2"/>
        <v>4.150109743</v>
      </c>
    </row>
    <row r="15052">
      <c r="A15052" s="1">
        <v>150.469992637634</v>
      </c>
      <c r="B15052" s="1">
        <v>337.1837</v>
      </c>
      <c r="C15052" s="1">
        <v>1.0778761</v>
      </c>
      <c r="D15052" s="1">
        <v>0.27162302</v>
      </c>
      <c r="E15052" s="1">
        <v>4.162761</v>
      </c>
      <c r="F15052" s="4">
        <f t="shared" si="1"/>
        <v>0.1197640111</v>
      </c>
      <c r="G15052" s="4">
        <f t="shared" si="2"/>
        <v>4.150109743</v>
      </c>
    </row>
    <row r="15053">
      <c r="A15053" s="1">
        <v>150.479880332946</v>
      </c>
      <c r="B15053" s="1">
        <v>337.10944</v>
      </c>
      <c r="C15053" s="1">
        <v>1.0778894</v>
      </c>
      <c r="D15053" s="1">
        <v>0.3387658</v>
      </c>
      <c r="E15053" s="1">
        <v>4.1618443</v>
      </c>
      <c r="F15053" s="4">
        <f t="shared" si="1"/>
        <v>0.1197654889</v>
      </c>
      <c r="G15053" s="4">
        <f t="shared" si="2"/>
        <v>4.149192953</v>
      </c>
    </row>
    <row r="15054">
      <c r="A15054" s="1">
        <v>150.489996910095</v>
      </c>
      <c r="B15054" s="1">
        <v>337.08844</v>
      </c>
      <c r="C15054" s="1">
        <v>1.0779028</v>
      </c>
      <c r="D15054" s="1">
        <v>0.39248002</v>
      </c>
      <c r="E15054" s="1">
        <v>4.1615853</v>
      </c>
      <c r="F15054" s="4">
        <f t="shared" si="1"/>
        <v>0.1197669778</v>
      </c>
      <c r="G15054" s="4">
        <f t="shared" si="2"/>
        <v>4.148933694</v>
      </c>
    </row>
    <row r="15055">
      <c r="A15055" s="1">
        <v>150.50000667572</v>
      </c>
      <c r="B15055" s="1">
        <v>337.0161</v>
      </c>
      <c r="C15055" s="1">
        <v>1.077996</v>
      </c>
      <c r="D15055" s="1">
        <v>0.3766099</v>
      </c>
      <c r="E15055" s="1">
        <v>4.160692</v>
      </c>
      <c r="F15055" s="4">
        <f t="shared" si="1"/>
        <v>0.1197773333</v>
      </c>
      <c r="G15055" s="4">
        <f t="shared" si="2"/>
        <v>4.148040607</v>
      </c>
    </row>
    <row r="15056">
      <c r="A15056" s="1">
        <v>150.510001182556</v>
      </c>
      <c r="B15056" s="1">
        <v>337.04272</v>
      </c>
      <c r="C15056" s="1">
        <v>1.0781293</v>
      </c>
      <c r="D15056" s="1">
        <v>0.31801257</v>
      </c>
      <c r="E15056" s="1">
        <v>4.1610208</v>
      </c>
      <c r="F15056" s="4">
        <f t="shared" si="1"/>
        <v>0.1197921444</v>
      </c>
      <c r="G15056" s="4">
        <f t="shared" si="2"/>
        <v>4.148369249</v>
      </c>
    </row>
    <row r="15057">
      <c r="A15057" s="1">
        <v>150.519873619079</v>
      </c>
      <c r="B15057" s="1">
        <v>337.08658</v>
      </c>
      <c r="C15057" s="1">
        <v>1.0782093</v>
      </c>
      <c r="D15057" s="1">
        <v>0.30092168</v>
      </c>
      <c r="E15057" s="1">
        <v>4.161562</v>
      </c>
      <c r="F15057" s="4">
        <f t="shared" si="1"/>
        <v>0.1198010333</v>
      </c>
      <c r="G15057" s="4">
        <f t="shared" si="2"/>
        <v>4.148910731</v>
      </c>
    </row>
    <row r="15058">
      <c r="A15058" s="1">
        <v>150.529868125915</v>
      </c>
      <c r="B15058" s="1">
        <v>337.07513</v>
      </c>
      <c r="C15058" s="1">
        <v>1.0782228</v>
      </c>
      <c r="D15058" s="1">
        <v>0.36806446</v>
      </c>
      <c r="E15058" s="1">
        <v>4.161421</v>
      </c>
      <c r="F15058" s="4">
        <f t="shared" si="1"/>
        <v>0.1198025333</v>
      </c>
      <c r="G15058" s="4">
        <f t="shared" si="2"/>
        <v>4.148769373</v>
      </c>
    </row>
    <row r="15059">
      <c r="A15059" s="1">
        <v>150.53987789154</v>
      </c>
      <c r="B15059" s="1">
        <v>337.1151</v>
      </c>
      <c r="C15059" s="1">
        <v>1.0782493</v>
      </c>
      <c r="D15059" s="1">
        <v>0.40712935</v>
      </c>
      <c r="E15059" s="1">
        <v>4.1619143</v>
      </c>
      <c r="F15059" s="4">
        <f t="shared" si="1"/>
        <v>0.1198054778</v>
      </c>
      <c r="G15059" s="4">
        <f t="shared" si="2"/>
        <v>4.14926283</v>
      </c>
    </row>
    <row r="15060">
      <c r="A15060" s="1">
        <v>150.549994468688</v>
      </c>
      <c r="B15060" s="1">
        <v>337.09607</v>
      </c>
      <c r="C15060" s="1">
        <v>1.0785825</v>
      </c>
      <c r="D15060" s="1">
        <v>0.15076604</v>
      </c>
      <c r="E15060" s="1">
        <v>4.1616793</v>
      </c>
      <c r="F15060" s="4">
        <f t="shared" si="1"/>
        <v>0.1198425</v>
      </c>
      <c r="G15060" s="4">
        <f t="shared" si="2"/>
        <v>4.149027891</v>
      </c>
    </row>
    <row r="15061">
      <c r="A15061" s="1">
        <v>150.560004234313</v>
      </c>
      <c r="B15061" s="1">
        <v>337.2504</v>
      </c>
      <c r="C15061" s="1">
        <v>1.0786493</v>
      </c>
      <c r="D15061" s="1">
        <v>0.14466216</v>
      </c>
      <c r="E15061" s="1">
        <v>4.163584</v>
      </c>
      <c r="F15061" s="4">
        <f t="shared" si="1"/>
        <v>0.1198499222</v>
      </c>
      <c r="G15061" s="4">
        <f t="shared" si="2"/>
        <v>4.1509332</v>
      </c>
    </row>
    <row r="15062">
      <c r="A15062" s="1">
        <v>150.569998741149</v>
      </c>
      <c r="B15062" s="1">
        <v>337.36658</v>
      </c>
      <c r="C15062" s="1">
        <v>1.0785426</v>
      </c>
      <c r="D15062" s="1">
        <v>0.32045412</v>
      </c>
      <c r="E15062" s="1">
        <v>4.165019</v>
      </c>
      <c r="F15062" s="4">
        <f t="shared" si="1"/>
        <v>0.1198380667</v>
      </c>
      <c r="G15062" s="4">
        <f t="shared" si="2"/>
        <v>4.152367521</v>
      </c>
    </row>
    <row r="15063">
      <c r="A15063" s="1">
        <v>150.579993247985</v>
      </c>
      <c r="B15063" s="1">
        <v>337.2599</v>
      </c>
      <c r="C15063" s="1">
        <v>1.078516</v>
      </c>
      <c r="D15063" s="1">
        <v>0.42788255</v>
      </c>
      <c r="E15063" s="1">
        <v>4.163702</v>
      </c>
      <c r="F15063" s="4">
        <f t="shared" si="1"/>
        <v>0.1198351111</v>
      </c>
      <c r="G15063" s="4">
        <f t="shared" si="2"/>
        <v>4.151050484</v>
      </c>
    </row>
    <row r="15064">
      <c r="A15064" s="1">
        <v>150.59000301361</v>
      </c>
      <c r="B15064" s="1">
        <v>337.28467</v>
      </c>
      <c r="C15064" s="1">
        <v>1.078596</v>
      </c>
      <c r="D15064" s="1">
        <v>0.425441</v>
      </c>
      <c r="E15064" s="1">
        <v>4.1640077</v>
      </c>
      <c r="F15064" s="4">
        <f t="shared" si="1"/>
        <v>0.119844</v>
      </c>
      <c r="G15064" s="4">
        <f t="shared" si="2"/>
        <v>4.151356286</v>
      </c>
    </row>
    <row r="15065">
      <c r="A15065" s="1">
        <v>150.599875450134</v>
      </c>
      <c r="B15065" s="1">
        <v>337.24847</v>
      </c>
      <c r="C15065" s="1">
        <v>1.0789558</v>
      </c>
      <c r="D15065" s="1">
        <v>0.11292193</v>
      </c>
      <c r="E15065" s="1">
        <v>4.1635613</v>
      </c>
      <c r="F15065" s="4">
        <f t="shared" si="1"/>
        <v>0.1198839778</v>
      </c>
      <c r="G15065" s="4">
        <f t="shared" si="2"/>
        <v>4.150909373</v>
      </c>
    </row>
    <row r="15066">
      <c r="A15066" s="1">
        <v>150.610007286071</v>
      </c>
      <c r="B15066" s="1">
        <v>337.4104</v>
      </c>
      <c r="C15066" s="1">
        <v>1.0789691</v>
      </c>
      <c r="D15066" s="1">
        <v>0.17762315</v>
      </c>
      <c r="E15066" s="1">
        <v>4.16556</v>
      </c>
      <c r="F15066" s="4">
        <f t="shared" si="1"/>
        <v>0.1198854556</v>
      </c>
      <c r="G15066" s="4">
        <f t="shared" si="2"/>
        <v>4.152908509</v>
      </c>
    </row>
    <row r="15067">
      <c r="A15067" s="1">
        <v>150.620001792907</v>
      </c>
      <c r="B15067" s="1">
        <v>337.43707</v>
      </c>
      <c r="C15067" s="1">
        <v>1.0788891</v>
      </c>
      <c r="D15067" s="1">
        <v>0.32533723</v>
      </c>
      <c r="E15067" s="1">
        <v>4.1658893</v>
      </c>
      <c r="F15067" s="4">
        <f t="shared" si="1"/>
        <v>0.1198765667</v>
      </c>
      <c r="G15067" s="4">
        <f t="shared" si="2"/>
        <v>4.153237768</v>
      </c>
    </row>
    <row r="15068">
      <c r="A15068" s="1">
        <v>150.629996299743</v>
      </c>
      <c r="B15068" s="1">
        <v>337.31897</v>
      </c>
      <c r="C15068" s="1">
        <v>1.0788891</v>
      </c>
      <c r="D15068" s="1">
        <v>0.40590855</v>
      </c>
      <c r="E15068" s="1">
        <v>4.164431</v>
      </c>
      <c r="F15068" s="4">
        <f t="shared" si="1"/>
        <v>0.1198765667</v>
      </c>
      <c r="G15068" s="4">
        <f t="shared" si="2"/>
        <v>4.151779743</v>
      </c>
    </row>
    <row r="15069">
      <c r="A15069" s="1">
        <v>150.639868736267</v>
      </c>
      <c r="B15069" s="1">
        <v>337.34183</v>
      </c>
      <c r="C15069" s="1">
        <v>1.0789826</v>
      </c>
      <c r="D15069" s="1">
        <v>0.38881767</v>
      </c>
      <c r="E15069" s="1">
        <v>4.1647134</v>
      </c>
      <c r="F15069" s="4">
        <f t="shared" si="1"/>
        <v>0.1198869556</v>
      </c>
      <c r="G15069" s="4">
        <f t="shared" si="2"/>
        <v>4.152061965</v>
      </c>
    </row>
    <row r="15070">
      <c r="A15070" s="1">
        <v>150.649878501892</v>
      </c>
      <c r="B15070" s="1">
        <v>337.3342</v>
      </c>
      <c r="C15070" s="1">
        <v>1.0793024</v>
      </c>
      <c r="D15070" s="1">
        <v>0.11780504</v>
      </c>
      <c r="E15070" s="1">
        <v>4.164619</v>
      </c>
      <c r="F15070" s="4">
        <f t="shared" si="1"/>
        <v>0.1199224889</v>
      </c>
      <c r="G15070" s="4">
        <f t="shared" si="2"/>
        <v>4.151967768</v>
      </c>
    </row>
    <row r="15071">
      <c r="A15071" s="1">
        <v>150.65999507904</v>
      </c>
      <c r="B15071" s="1">
        <v>337.4409</v>
      </c>
      <c r="C15071" s="1">
        <v>1.0793558</v>
      </c>
      <c r="D15071" s="1">
        <v>0.1422206</v>
      </c>
      <c r="E15071" s="1">
        <v>4.165936</v>
      </c>
      <c r="F15071" s="4">
        <f t="shared" si="1"/>
        <v>0.1199284222</v>
      </c>
      <c r="G15071" s="4">
        <f t="shared" si="2"/>
        <v>4.153285052</v>
      </c>
    </row>
    <row r="15072">
      <c r="A15072" s="1">
        <v>150.669867515563</v>
      </c>
      <c r="B15072" s="1">
        <v>337.52087</v>
      </c>
      <c r="C15072" s="1">
        <v>1.0793424</v>
      </c>
      <c r="D15072" s="1">
        <v>0.23622048</v>
      </c>
      <c r="E15072" s="1">
        <v>4.1669235</v>
      </c>
      <c r="F15072" s="4">
        <f t="shared" si="1"/>
        <v>0.1199269333</v>
      </c>
      <c r="G15072" s="4">
        <f t="shared" si="2"/>
        <v>4.154272336</v>
      </c>
    </row>
    <row r="15073">
      <c r="A15073" s="1">
        <v>150.679877281188</v>
      </c>
      <c r="B15073" s="1">
        <v>337.47705</v>
      </c>
      <c r="C15073" s="1">
        <v>1.0793424</v>
      </c>
      <c r="D15073" s="1">
        <v>0.30336323</v>
      </c>
      <c r="E15073" s="1">
        <v>4.166383</v>
      </c>
      <c r="F15073" s="4">
        <f t="shared" si="1"/>
        <v>0.1199269333</v>
      </c>
      <c r="G15073" s="4">
        <f t="shared" si="2"/>
        <v>4.153731348</v>
      </c>
    </row>
    <row r="15074">
      <c r="A15074" s="1">
        <v>150.689871788024</v>
      </c>
      <c r="B15074" s="1">
        <v>337.49228</v>
      </c>
      <c r="C15074" s="1">
        <v>1.0793424</v>
      </c>
      <c r="D15074" s="1">
        <v>0.38393456</v>
      </c>
      <c r="E15074" s="1">
        <v>4.1665707</v>
      </c>
      <c r="F15074" s="4">
        <f t="shared" si="1"/>
        <v>0.1199269333</v>
      </c>
      <c r="G15074" s="4">
        <f t="shared" si="2"/>
        <v>4.153919373</v>
      </c>
    </row>
    <row r="15075">
      <c r="A15075" s="1">
        <v>150.700003623962</v>
      </c>
      <c r="B15075" s="1">
        <v>337.40085</v>
      </c>
      <c r="C15075" s="1">
        <v>1.0793558</v>
      </c>
      <c r="D15075" s="1">
        <v>0.45107734</v>
      </c>
      <c r="E15075" s="1">
        <v>4.165442</v>
      </c>
      <c r="F15075" s="4">
        <f t="shared" si="1"/>
        <v>0.1199284222</v>
      </c>
      <c r="G15075" s="4">
        <f t="shared" si="2"/>
        <v>4.152790607</v>
      </c>
    </row>
    <row r="15076">
      <c r="A15076" s="1">
        <v>150.709876060485</v>
      </c>
      <c r="B15076" s="1">
        <v>337.38373</v>
      </c>
      <c r="C15076" s="1">
        <v>1.0796757</v>
      </c>
      <c r="D15076" s="1">
        <v>0.18250626</v>
      </c>
      <c r="E15076" s="1">
        <v>4.1652303</v>
      </c>
      <c r="F15076" s="4">
        <f t="shared" si="1"/>
        <v>0.1199639667</v>
      </c>
      <c r="G15076" s="4">
        <f t="shared" si="2"/>
        <v>4.152579249</v>
      </c>
    </row>
    <row r="15077">
      <c r="A15077" s="1">
        <v>150.719992637634</v>
      </c>
      <c r="B15077" s="1">
        <v>337.64468</v>
      </c>
      <c r="C15077" s="1">
        <v>1.0799289</v>
      </c>
      <c r="D15077" s="1">
        <v>-0.0018311664</v>
      </c>
      <c r="E15077" s="1">
        <v>4.1684527</v>
      </c>
      <c r="F15077" s="4">
        <f t="shared" si="1"/>
        <v>0.1199921</v>
      </c>
      <c r="G15077" s="4">
        <f t="shared" si="2"/>
        <v>4.155800854</v>
      </c>
    </row>
    <row r="15078">
      <c r="A15078" s="1">
        <v>150.729880332946</v>
      </c>
      <c r="B15078" s="1">
        <v>337.719</v>
      </c>
      <c r="C15078" s="1">
        <v>1.0798889</v>
      </c>
      <c r="D15078" s="1">
        <v>0.105597265</v>
      </c>
      <c r="E15078" s="1">
        <v>4.1693697</v>
      </c>
      <c r="F15078" s="4">
        <f t="shared" si="1"/>
        <v>0.1199876556</v>
      </c>
      <c r="G15078" s="4">
        <f t="shared" si="2"/>
        <v>4.156718385</v>
      </c>
    </row>
    <row r="15079">
      <c r="A15079" s="1">
        <v>150.739874839782</v>
      </c>
      <c r="B15079" s="1">
        <v>337.7647</v>
      </c>
      <c r="C15079" s="1">
        <v>1.0798889</v>
      </c>
      <c r="D15079" s="1">
        <v>0.1861686</v>
      </c>
      <c r="E15079" s="1">
        <v>4.169934</v>
      </c>
      <c r="F15079" s="4">
        <f t="shared" si="1"/>
        <v>0.1199876556</v>
      </c>
      <c r="G15079" s="4">
        <f t="shared" si="2"/>
        <v>4.157282583</v>
      </c>
    </row>
    <row r="15080">
      <c r="A15080" s="1">
        <v>150.749869346618</v>
      </c>
      <c r="B15080" s="1">
        <v>337.67517</v>
      </c>
      <c r="C15080" s="1">
        <v>1.0798889</v>
      </c>
      <c r="D15080" s="1">
        <v>0.2667399</v>
      </c>
      <c r="E15080" s="1">
        <v>4.168829</v>
      </c>
      <c r="F15080" s="4">
        <f t="shared" si="1"/>
        <v>0.1199876556</v>
      </c>
      <c r="G15080" s="4">
        <f t="shared" si="2"/>
        <v>4.156177274</v>
      </c>
    </row>
    <row r="15081">
      <c r="A15081" s="1">
        <v>150.760001182556</v>
      </c>
      <c r="B15081" s="1">
        <v>337.62375</v>
      </c>
      <c r="C15081" s="1">
        <v>1.0799023</v>
      </c>
      <c r="D15081" s="1">
        <v>0.32045412</v>
      </c>
      <c r="E15081" s="1">
        <v>4.168194</v>
      </c>
      <c r="F15081" s="4">
        <f t="shared" si="1"/>
        <v>0.1199891444</v>
      </c>
      <c r="G15081" s="4">
        <f t="shared" si="2"/>
        <v>4.155542459</v>
      </c>
    </row>
    <row r="15082">
      <c r="A15082" s="1">
        <v>150.769995689392</v>
      </c>
      <c r="B15082" s="1">
        <v>337.60278</v>
      </c>
      <c r="C15082" s="1">
        <v>1.0799023</v>
      </c>
      <c r="D15082" s="1">
        <v>0.40102544</v>
      </c>
      <c r="E15082" s="1">
        <v>4.1679354</v>
      </c>
      <c r="F15082" s="4">
        <f t="shared" si="1"/>
        <v>0.1199891444</v>
      </c>
      <c r="G15082" s="4">
        <f t="shared" si="2"/>
        <v>4.15528357</v>
      </c>
    </row>
    <row r="15083">
      <c r="A15083" s="1">
        <v>150.780005455017</v>
      </c>
      <c r="B15083" s="1">
        <v>337.51135</v>
      </c>
      <c r="C15083" s="1">
        <v>1.0799156</v>
      </c>
      <c r="D15083" s="1">
        <v>0.4535189</v>
      </c>
      <c r="E15083" s="1">
        <v>4.166806</v>
      </c>
      <c r="F15083" s="4">
        <f t="shared" si="1"/>
        <v>0.1199906222</v>
      </c>
      <c r="G15083" s="4">
        <f t="shared" si="2"/>
        <v>4.154154805</v>
      </c>
    </row>
    <row r="15084">
      <c r="A15084" s="1">
        <v>150.78987789154</v>
      </c>
      <c r="B15084" s="1">
        <v>337.54373</v>
      </c>
      <c r="C15084" s="1">
        <v>1.0802622</v>
      </c>
      <c r="D15084" s="1">
        <v>0.16907771</v>
      </c>
      <c r="E15084" s="1">
        <v>4.167206</v>
      </c>
      <c r="F15084" s="4">
        <f t="shared" si="1"/>
        <v>0.1200291333</v>
      </c>
      <c r="G15084" s="4">
        <f t="shared" si="2"/>
        <v>4.154554558</v>
      </c>
    </row>
    <row r="15085">
      <c r="A15085" s="1">
        <v>150.799994468688</v>
      </c>
      <c r="B15085" s="1">
        <v>337.67136</v>
      </c>
      <c r="C15085" s="1">
        <v>1.0804222</v>
      </c>
      <c r="D15085" s="1">
        <v>0.08118171</v>
      </c>
      <c r="E15085" s="1">
        <v>4.1687818</v>
      </c>
      <c r="F15085" s="4">
        <f t="shared" si="1"/>
        <v>0.1200469111</v>
      </c>
      <c r="G15085" s="4">
        <f t="shared" si="2"/>
        <v>4.156130237</v>
      </c>
    </row>
    <row r="15086">
      <c r="A15086" s="1">
        <v>150.810004234313</v>
      </c>
      <c r="B15086" s="1">
        <v>337.81232</v>
      </c>
      <c r="C15086" s="1">
        <v>1.0803422</v>
      </c>
      <c r="D15086" s="1">
        <v>0.22889581</v>
      </c>
      <c r="E15086" s="1">
        <v>4.170522</v>
      </c>
      <c r="F15086" s="4">
        <f t="shared" si="1"/>
        <v>0.1200380222</v>
      </c>
      <c r="G15086" s="4">
        <f t="shared" si="2"/>
        <v>4.157870484</v>
      </c>
    </row>
    <row r="15087">
      <c r="A15087" s="1">
        <v>150.819876670837</v>
      </c>
      <c r="B15087" s="1">
        <v>337.78757</v>
      </c>
      <c r="C15087" s="1">
        <v>1.080329</v>
      </c>
      <c r="D15087" s="1">
        <v>0.32289568</v>
      </c>
      <c r="E15087" s="1">
        <v>4.170216</v>
      </c>
      <c r="F15087" s="4">
        <f t="shared" si="1"/>
        <v>0.1200365556</v>
      </c>
      <c r="G15087" s="4">
        <f t="shared" si="2"/>
        <v>4.157564928</v>
      </c>
    </row>
    <row r="15088">
      <c r="A15088" s="1">
        <v>150.829871177673</v>
      </c>
      <c r="B15088" s="1">
        <v>337.6904</v>
      </c>
      <c r="C15088" s="1">
        <v>1.080329</v>
      </c>
      <c r="D15088" s="1">
        <v>0.403467</v>
      </c>
      <c r="E15088" s="1">
        <v>4.169017</v>
      </c>
      <c r="F15088" s="4">
        <f t="shared" si="1"/>
        <v>0.1200365556</v>
      </c>
      <c r="G15088" s="4">
        <f t="shared" si="2"/>
        <v>4.156365299</v>
      </c>
    </row>
    <row r="15089">
      <c r="A15089" s="1">
        <v>150.839880943298</v>
      </c>
      <c r="B15089" s="1">
        <v>337.68277</v>
      </c>
      <c r="C15089" s="1">
        <v>1.0804089</v>
      </c>
      <c r="D15089" s="1">
        <v>0.3863761</v>
      </c>
      <c r="E15089" s="1">
        <v>4.1689224</v>
      </c>
      <c r="F15089" s="4">
        <f t="shared" si="1"/>
        <v>0.1200454333</v>
      </c>
      <c r="G15089" s="4">
        <f t="shared" si="2"/>
        <v>4.156271101</v>
      </c>
    </row>
    <row r="15090">
      <c r="A15090" s="1">
        <v>150.849875450134</v>
      </c>
      <c r="B15090" s="1">
        <v>337.66754</v>
      </c>
      <c r="C15090" s="1">
        <v>1.0807288</v>
      </c>
      <c r="D15090" s="1">
        <v>0.1312336</v>
      </c>
      <c r="E15090" s="1">
        <v>4.1687346</v>
      </c>
      <c r="F15090" s="4">
        <f t="shared" si="1"/>
        <v>0.1200809778</v>
      </c>
      <c r="G15090" s="4">
        <f t="shared" si="2"/>
        <v>4.156083077</v>
      </c>
    </row>
    <row r="15091">
      <c r="A15091" s="1">
        <v>150.860007286071</v>
      </c>
      <c r="B15091" s="1">
        <v>337.79517</v>
      </c>
      <c r="C15091" s="1">
        <v>1.080742</v>
      </c>
      <c r="D15091" s="1">
        <v>0.17029849</v>
      </c>
      <c r="E15091" s="1">
        <v>4.17031</v>
      </c>
      <c r="F15091" s="4">
        <f t="shared" si="1"/>
        <v>0.1200824444</v>
      </c>
      <c r="G15091" s="4">
        <f t="shared" si="2"/>
        <v>4.157658756</v>
      </c>
    </row>
    <row r="15092">
      <c r="A15092" s="1">
        <v>150.869879722595</v>
      </c>
      <c r="B15092" s="1">
        <v>337.82947</v>
      </c>
      <c r="C15092" s="1">
        <v>1.0806887</v>
      </c>
      <c r="D15092" s="1">
        <v>0.31801257</v>
      </c>
      <c r="E15092" s="1">
        <v>4.1707335</v>
      </c>
      <c r="F15092" s="4">
        <f t="shared" si="1"/>
        <v>0.1200765222</v>
      </c>
      <c r="G15092" s="4">
        <f t="shared" si="2"/>
        <v>4.158082212</v>
      </c>
    </row>
    <row r="15093">
      <c r="A15093" s="1">
        <v>150.879874229431</v>
      </c>
      <c r="B15093" s="1">
        <v>337.74945</v>
      </c>
      <c r="C15093" s="1">
        <v>1.0806887</v>
      </c>
      <c r="D15093" s="1">
        <v>0.3985839</v>
      </c>
      <c r="E15093" s="1">
        <v>4.1697454</v>
      </c>
      <c r="F15093" s="4">
        <f t="shared" si="1"/>
        <v>0.1200765222</v>
      </c>
      <c r="G15093" s="4">
        <f t="shared" si="2"/>
        <v>4.157094311</v>
      </c>
    </row>
    <row r="15094">
      <c r="A15094" s="1">
        <v>150.889868736267</v>
      </c>
      <c r="B15094" s="1">
        <v>337.73804</v>
      </c>
      <c r="C15094" s="1">
        <v>1.080742</v>
      </c>
      <c r="D15094" s="1">
        <v>0.41079167</v>
      </c>
      <c r="E15094" s="1">
        <v>4.169605</v>
      </c>
      <c r="F15094" s="4">
        <f t="shared" si="1"/>
        <v>0.1200824444</v>
      </c>
      <c r="G15094" s="4">
        <f t="shared" si="2"/>
        <v>4.156953447</v>
      </c>
    </row>
    <row r="15095">
      <c r="A15095" s="1">
        <v>150.900000572204</v>
      </c>
      <c r="B15095" s="1">
        <v>337.7266</v>
      </c>
      <c r="C15095" s="1">
        <v>1.081102</v>
      </c>
      <c r="D15095" s="1">
        <v>0.11292193</v>
      </c>
      <c r="E15095" s="1">
        <v>4.1694636</v>
      </c>
      <c r="F15095" s="4">
        <f t="shared" si="1"/>
        <v>0.1201224444</v>
      </c>
      <c r="G15095" s="4">
        <f t="shared" si="2"/>
        <v>4.156812212</v>
      </c>
    </row>
    <row r="15096">
      <c r="A15096" s="1">
        <v>150.909873008728</v>
      </c>
      <c r="B15096" s="1">
        <v>337.88852</v>
      </c>
      <c r="C15096" s="1">
        <v>1.0811952</v>
      </c>
      <c r="D15096" s="1">
        <v>0.095831044</v>
      </c>
      <c r="E15096" s="1">
        <v>4.1714625</v>
      </c>
      <c r="F15096" s="4">
        <f t="shared" si="1"/>
        <v>0.1201328</v>
      </c>
      <c r="G15096" s="4">
        <f t="shared" si="2"/>
        <v>4.158811225</v>
      </c>
    </row>
    <row r="15097">
      <c r="A15097" s="1">
        <v>150.920004844665</v>
      </c>
      <c r="B15097" s="1">
        <v>337.97995</v>
      </c>
      <c r="C15097" s="1">
        <v>1.0811687</v>
      </c>
      <c r="D15097" s="1">
        <v>0.18983093</v>
      </c>
      <c r="E15097" s="1">
        <v>4.1725917</v>
      </c>
      <c r="F15097" s="4">
        <f t="shared" si="1"/>
        <v>0.1201298556</v>
      </c>
      <c r="G15097" s="4">
        <f t="shared" si="2"/>
        <v>4.15993999</v>
      </c>
    </row>
    <row r="15098">
      <c r="A15098" s="1">
        <v>150.929999351501</v>
      </c>
      <c r="B15098" s="1">
        <v>337.9095</v>
      </c>
      <c r="C15098" s="1">
        <v>1.0811687</v>
      </c>
      <c r="D15098" s="1">
        <v>0.27040225</v>
      </c>
      <c r="E15098" s="1">
        <v>4.171721</v>
      </c>
      <c r="F15098" s="4">
        <f t="shared" si="1"/>
        <v>0.1201298556</v>
      </c>
      <c r="G15098" s="4">
        <f t="shared" si="2"/>
        <v>4.159070237</v>
      </c>
    </row>
    <row r="15099">
      <c r="A15099" s="1">
        <v>150.939993858337</v>
      </c>
      <c r="B15099" s="1">
        <v>337.90567</v>
      </c>
      <c r="C15099" s="1">
        <v>1.0811687</v>
      </c>
      <c r="D15099" s="1">
        <v>0.35097358</v>
      </c>
      <c r="E15099" s="1">
        <v>4.1716743</v>
      </c>
      <c r="F15099" s="4">
        <f t="shared" si="1"/>
        <v>0.1201298556</v>
      </c>
      <c r="G15099" s="4">
        <f t="shared" si="2"/>
        <v>4.159022953</v>
      </c>
    </row>
    <row r="15100">
      <c r="A15100" s="1">
        <v>150.949881553649</v>
      </c>
      <c r="B15100" s="1">
        <v>337.83328</v>
      </c>
      <c r="C15100" s="1">
        <v>1.0811687</v>
      </c>
      <c r="D15100" s="1">
        <v>0.41811633</v>
      </c>
      <c r="E15100" s="1">
        <v>4.1707807</v>
      </c>
      <c r="F15100" s="4">
        <f t="shared" si="1"/>
        <v>0.1201298556</v>
      </c>
      <c r="G15100" s="4">
        <f t="shared" si="2"/>
        <v>4.158129249</v>
      </c>
    </row>
    <row r="15101">
      <c r="A15101" s="1">
        <v>150.959998130798</v>
      </c>
      <c r="B15101" s="1">
        <v>337.78757</v>
      </c>
      <c r="C15101" s="1">
        <v>1.0812087</v>
      </c>
      <c r="D15101" s="1">
        <v>0.45718122</v>
      </c>
      <c r="E15101" s="1">
        <v>4.170216</v>
      </c>
      <c r="F15101" s="4">
        <f t="shared" si="1"/>
        <v>0.1201343</v>
      </c>
      <c r="G15101" s="4">
        <f t="shared" si="2"/>
        <v>4.157564928</v>
      </c>
    </row>
    <row r="15102">
      <c r="A15102" s="1">
        <v>150.969870567321</v>
      </c>
      <c r="B15102" s="1">
        <v>337.83517</v>
      </c>
      <c r="C15102" s="1">
        <v>1.0815953</v>
      </c>
      <c r="D15102" s="1">
        <v>0.116584264</v>
      </c>
      <c r="E15102" s="1">
        <v>4.170804</v>
      </c>
      <c r="F15102" s="4">
        <f t="shared" si="1"/>
        <v>0.1201772556</v>
      </c>
      <c r="G15102" s="4">
        <f t="shared" si="2"/>
        <v>4.158152583</v>
      </c>
    </row>
    <row r="15103">
      <c r="A15103" s="1">
        <v>150.979880332946</v>
      </c>
      <c r="B15103" s="1">
        <v>338.04282</v>
      </c>
      <c r="C15103" s="1">
        <v>1.0818086</v>
      </c>
      <c r="D15103" s="1">
        <v>-0.027467497</v>
      </c>
      <c r="E15103" s="1">
        <v>4.1733675</v>
      </c>
      <c r="F15103" s="4">
        <f t="shared" si="1"/>
        <v>0.1202009556</v>
      </c>
      <c r="G15103" s="4">
        <f t="shared" si="2"/>
        <v>4.160716163</v>
      </c>
    </row>
    <row r="15104">
      <c r="A15104" s="1">
        <v>150.989874839782</v>
      </c>
      <c r="B15104" s="1">
        <v>338.2028</v>
      </c>
      <c r="C15104" s="1">
        <v>1.0817552</v>
      </c>
      <c r="D15104" s="1">
        <v>0.10681804</v>
      </c>
      <c r="E15104" s="1">
        <v>4.1753426</v>
      </c>
      <c r="F15104" s="4">
        <f t="shared" si="1"/>
        <v>0.1201950222</v>
      </c>
      <c r="G15104" s="4">
        <f t="shared" si="2"/>
        <v>4.162691225</v>
      </c>
    </row>
    <row r="15105">
      <c r="A15105" s="1">
        <v>151.00000667572</v>
      </c>
      <c r="B15105" s="1">
        <v>338.15707</v>
      </c>
      <c r="C15105" s="1">
        <v>1.0817685</v>
      </c>
      <c r="D15105" s="1">
        <v>0.15931149</v>
      </c>
      <c r="E15105" s="1">
        <v>4.1747785</v>
      </c>
      <c r="F15105" s="4">
        <f t="shared" si="1"/>
        <v>0.1201965</v>
      </c>
      <c r="G15105" s="4">
        <f t="shared" si="2"/>
        <v>4.162126657</v>
      </c>
    </row>
    <row r="15106">
      <c r="A15106" s="1">
        <v>151.009879112243</v>
      </c>
      <c r="B15106" s="1">
        <v>338.13995</v>
      </c>
      <c r="C15106" s="1">
        <v>1.0817685</v>
      </c>
      <c r="D15106" s="1">
        <v>0.23988281</v>
      </c>
      <c r="E15106" s="1">
        <v>4.1745667</v>
      </c>
      <c r="F15106" s="4">
        <f t="shared" si="1"/>
        <v>0.1201965</v>
      </c>
      <c r="G15106" s="4">
        <f t="shared" si="2"/>
        <v>4.161915299</v>
      </c>
    </row>
    <row r="15107">
      <c r="A15107" s="1">
        <v>151.019873619079</v>
      </c>
      <c r="B15107" s="1">
        <v>338.10373</v>
      </c>
      <c r="C15107" s="1">
        <v>1.0818352</v>
      </c>
      <c r="D15107" s="1">
        <v>0.24964903</v>
      </c>
      <c r="E15107" s="1">
        <v>4.1741195</v>
      </c>
      <c r="F15107" s="4">
        <f t="shared" si="1"/>
        <v>0.1202039111</v>
      </c>
      <c r="G15107" s="4">
        <f t="shared" si="2"/>
        <v>4.161468138</v>
      </c>
    </row>
    <row r="15108">
      <c r="A15108" s="1">
        <v>151.029868125915</v>
      </c>
      <c r="B15108" s="1">
        <v>338.01614</v>
      </c>
      <c r="C15108" s="1">
        <v>1.0819285</v>
      </c>
      <c r="D15108" s="1">
        <v>0.21790881</v>
      </c>
      <c r="E15108" s="1">
        <v>4.173038</v>
      </c>
      <c r="F15108" s="4">
        <f t="shared" si="1"/>
        <v>0.1202142778</v>
      </c>
      <c r="G15108" s="4">
        <f t="shared" si="2"/>
        <v>4.16038678</v>
      </c>
    </row>
    <row r="15109">
      <c r="A15109" s="1">
        <v>151.039999961853</v>
      </c>
      <c r="B15109" s="1">
        <v>338.09805</v>
      </c>
      <c r="C15109" s="1">
        <v>1.0819951</v>
      </c>
      <c r="D15109" s="1">
        <v>0.22767504</v>
      </c>
      <c r="E15109" s="1">
        <v>4.1740494</v>
      </c>
      <c r="F15109" s="4">
        <f t="shared" si="1"/>
        <v>0.1202216778</v>
      </c>
      <c r="G15109" s="4">
        <f t="shared" si="2"/>
        <v>4.161398015</v>
      </c>
    </row>
    <row r="15110">
      <c r="A15110" s="1">
        <v>151.049994468688</v>
      </c>
      <c r="B15110" s="1">
        <v>338.07712</v>
      </c>
      <c r="C15110" s="1">
        <v>1.0820351</v>
      </c>
      <c r="D15110" s="1">
        <v>0.25209057</v>
      </c>
      <c r="E15110" s="1">
        <v>4.173791</v>
      </c>
      <c r="F15110" s="4">
        <f t="shared" si="1"/>
        <v>0.1202261222</v>
      </c>
      <c r="G15110" s="4">
        <f t="shared" si="2"/>
        <v>4.16113962</v>
      </c>
    </row>
    <row r="15111">
      <c r="A15111" s="1">
        <v>151.060004234313</v>
      </c>
      <c r="B15111" s="1">
        <v>338.07138</v>
      </c>
      <c r="C15111" s="1">
        <v>1.0820751</v>
      </c>
      <c r="D15111" s="1">
        <v>0.29237625</v>
      </c>
      <c r="E15111" s="1">
        <v>4.1737204</v>
      </c>
      <c r="F15111" s="4">
        <f t="shared" si="1"/>
        <v>0.1202305667</v>
      </c>
      <c r="G15111" s="4">
        <f t="shared" si="2"/>
        <v>4.161068756</v>
      </c>
    </row>
    <row r="15112">
      <c r="A15112" s="1">
        <v>151.069998741149</v>
      </c>
      <c r="B15112" s="1">
        <v>338.0733</v>
      </c>
      <c r="C15112" s="1">
        <v>1.082115</v>
      </c>
      <c r="D15112" s="1">
        <v>0.33022034</v>
      </c>
      <c r="E15112" s="1">
        <v>4.1737437</v>
      </c>
      <c r="F15112" s="4">
        <f t="shared" si="1"/>
        <v>0.120235</v>
      </c>
      <c r="G15112" s="4">
        <f t="shared" si="2"/>
        <v>4.161092459</v>
      </c>
    </row>
    <row r="15113">
      <c r="A15113" s="1">
        <v>151.079871177673</v>
      </c>
      <c r="B15113" s="1">
        <v>338.01422</v>
      </c>
      <c r="C15113" s="1">
        <v>1.0821683</v>
      </c>
      <c r="D15113" s="1">
        <v>0.34120736</v>
      </c>
      <c r="E15113" s="1">
        <v>4.1730146</v>
      </c>
      <c r="F15113" s="4">
        <f t="shared" si="1"/>
        <v>0.1202409222</v>
      </c>
      <c r="G15113" s="4">
        <f t="shared" si="2"/>
        <v>4.160363077</v>
      </c>
    </row>
    <row r="15114">
      <c r="A15114" s="1">
        <v>151.09000301361</v>
      </c>
      <c r="B15114" s="1">
        <v>338.06375</v>
      </c>
      <c r="C15114" s="1">
        <v>1.0822351</v>
      </c>
      <c r="D15114" s="1">
        <v>0.36684367</v>
      </c>
      <c r="E15114" s="1">
        <v>4.173626</v>
      </c>
      <c r="F15114" s="4">
        <f t="shared" si="1"/>
        <v>0.1202483444</v>
      </c>
      <c r="G15114" s="4">
        <f t="shared" si="2"/>
        <v>4.160974558</v>
      </c>
    </row>
    <row r="15115">
      <c r="A15115" s="1">
        <v>151.099997520446</v>
      </c>
      <c r="B15115" s="1">
        <v>338.0123</v>
      </c>
      <c r="C15115" s="1">
        <v>1.0822483</v>
      </c>
      <c r="D15115" s="1">
        <v>0.41811633</v>
      </c>
      <c r="E15115" s="1">
        <v>4.172991</v>
      </c>
      <c r="F15115" s="4">
        <f t="shared" si="1"/>
        <v>0.1202498111</v>
      </c>
      <c r="G15115" s="4">
        <f t="shared" si="2"/>
        <v>4.160339373</v>
      </c>
    </row>
    <row r="15116">
      <c r="A15116" s="1">
        <v>151.10986995697</v>
      </c>
      <c r="B15116" s="1">
        <v>338.0276</v>
      </c>
      <c r="C15116" s="1">
        <v>1.0824883</v>
      </c>
      <c r="D15116" s="1">
        <v>0.23255815</v>
      </c>
      <c r="E15116" s="1">
        <v>4.173179</v>
      </c>
      <c r="F15116" s="4">
        <f t="shared" si="1"/>
        <v>0.1202764778</v>
      </c>
      <c r="G15116" s="4">
        <f t="shared" si="2"/>
        <v>4.160528262</v>
      </c>
    </row>
    <row r="15117">
      <c r="A15117" s="1">
        <v>151.119879722595</v>
      </c>
      <c r="B15117" s="1">
        <v>338.21808</v>
      </c>
      <c r="C15117" s="1">
        <v>1.0827016</v>
      </c>
      <c r="D15117" s="1">
        <v>0.08850638</v>
      </c>
      <c r="E15117" s="1">
        <v>4.175531</v>
      </c>
      <c r="F15117" s="4">
        <f t="shared" si="1"/>
        <v>0.1203001778</v>
      </c>
      <c r="G15117" s="4">
        <f t="shared" si="2"/>
        <v>4.162879867</v>
      </c>
    </row>
    <row r="15118">
      <c r="A15118" s="1">
        <v>151.129874229431</v>
      </c>
      <c r="B15118" s="1">
        <v>338.31326</v>
      </c>
      <c r="C15118" s="1">
        <v>1.0826483</v>
      </c>
      <c r="D15118" s="1">
        <v>0.20936337</v>
      </c>
      <c r="E15118" s="1">
        <v>4.1767063</v>
      </c>
      <c r="F15118" s="4">
        <f t="shared" si="1"/>
        <v>0.1202942556</v>
      </c>
      <c r="G15118" s="4">
        <f t="shared" si="2"/>
        <v>4.164054928</v>
      </c>
    </row>
    <row r="15119">
      <c r="A15119" s="1">
        <v>151.139868736267</v>
      </c>
      <c r="B15119" s="1">
        <v>338.34567</v>
      </c>
      <c r="C15119" s="1">
        <v>1.0826349</v>
      </c>
      <c r="D15119" s="1">
        <v>0.30336323</v>
      </c>
      <c r="E15119" s="1">
        <v>4.1771064</v>
      </c>
      <c r="F15119" s="4">
        <f t="shared" si="1"/>
        <v>0.1202927667</v>
      </c>
      <c r="G15119" s="4">
        <f t="shared" si="2"/>
        <v>4.164455052</v>
      </c>
    </row>
    <row r="15120">
      <c r="A15120" s="1">
        <v>151.150000572204</v>
      </c>
      <c r="B15120" s="1">
        <v>338.26755</v>
      </c>
      <c r="C15120" s="1">
        <v>1.0826349</v>
      </c>
      <c r="D15120" s="1">
        <v>0.38393456</v>
      </c>
      <c r="E15120" s="1">
        <v>4.176142</v>
      </c>
      <c r="F15120" s="4">
        <f t="shared" si="1"/>
        <v>0.1202927667</v>
      </c>
      <c r="G15120" s="4">
        <f t="shared" si="2"/>
        <v>4.163490607</v>
      </c>
    </row>
    <row r="15121">
      <c r="A15121" s="1">
        <v>151.15999507904</v>
      </c>
      <c r="B15121" s="1">
        <v>338.22183</v>
      </c>
      <c r="C15121" s="1">
        <v>1.0826349</v>
      </c>
      <c r="D15121" s="1">
        <v>0.45107734</v>
      </c>
      <c r="E15121" s="1">
        <v>4.1755776</v>
      </c>
      <c r="F15121" s="4">
        <f t="shared" si="1"/>
        <v>0.1202927667</v>
      </c>
      <c r="G15121" s="4">
        <f t="shared" si="2"/>
        <v>4.162926163</v>
      </c>
    </row>
    <row r="15122">
      <c r="A15122" s="1">
        <v>151.169867515563</v>
      </c>
      <c r="B15122" s="1">
        <v>338.21994</v>
      </c>
      <c r="C15122" s="1">
        <v>1.082915</v>
      </c>
      <c r="D15122" s="1">
        <v>0.23866203</v>
      </c>
      <c r="E15122" s="1">
        <v>4.1755543</v>
      </c>
      <c r="F15122" s="4">
        <f t="shared" si="1"/>
        <v>0.1203238889</v>
      </c>
      <c r="G15122" s="4">
        <f t="shared" si="2"/>
        <v>4.16290283</v>
      </c>
    </row>
    <row r="15123">
      <c r="A15123" s="1">
        <v>151.179999351501</v>
      </c>
      <c r="B15123" s="1">
        <v>338.30566</v>
      </c>
      <c r="C15123" s="1">
        <v>1.0832082</v>
      </c>
      <c r="D15123" s="1">
        <v>0.0115973875</v>
      </c>
      <c r="E15123" s="1">
        <v>4.1766124</v>
      </c>
      <c r="F15123" s="4">
        <f t="shared" si="1"/>
        <v>0.1203564667</v>
      </c>
      <c r="G15123" s="4">
        <f t="shared" si="2"/>
        <v>4.163961101</v>
      </c>
    </row>
    <row r="15124">
      <c r="A15124" s="1">
        <v>151.189871788024</v>
      </c>
      <c r="B15124" s="1">
        <v>338.48663</v>
      </c>
      <c r="C15124" s="1">
        <v>1.0831949</v>
      </c>
      <c r="D15124" s="1">
        <v>0.09216871</v>
      </c>
      <c r="E15124" s="1">
        <v>4.178847</v>
      </c>
      <c r="F15124" s="4">
        <f t="shared" si="1"/>
        <v>0.1203549889</v>
      </c>
      <c r="G15124" s="4">
        <f t="shared" si="2"/>
        <v>4.166195299</v>
      </c>
    </row>
    <row r="15125">
      <c r="A15125" s="1">
        <v>151.199881553649</v>
      </c>
      <c r="B15125" s="1">
        <v>338.46567</v>
      </c>
      <c r="C15125" s="1">
        <v>1.0831949</v>
      </c>
      <c r="D15125" s="1">
        <v>0.17151926</v>
      </c>
      <c r="E15125" s="1">
        <v>4.178588</v>
      </c>
      <c r="F15125" s="4">
        <f t="shared" si="1"/>
        <v>0.1203549889</v>
      </c>
      <c r="G15125" s="4">
        <f t="shared" si="2"/>
        <v>4.165936533</v>
      </c>
    </row>
    <row r="15126">
      <c r="A15126" s="1">
        <v>151.209876060485</v>
      </c>
      <c r="B15126" s="1">
        <v>338.45422</v>
      </c>
      <c r="C15126" s="1">
        <v>1.0831949</v>
      </c>
      <c r="D15126" s="1">
        <v>0.23866203</v>
      </c>
      <c r="E15126" s="1">
        <v>4.178447</v>
      </c>
      <c r="F15126" s="4">
        <f t="shared" si="1"/>
        <v>0.1203549889</v>
      </c>
      <c r="G15126" s="4">
        <f t="shared" si="2"/>
        <v>4.165795175</v>
      </c>
    </row>
    <row r="15127">
      <c r="A15127" s="1">
        <v>151.219992637634</v>
      </c>
      <c r="B15127" s="1">
        <v>338.40665</v>
      </c>
      <c r="C15127" s="1">
        <v>1.0831949</v>
      </c>
      <c r="D15127" s="1">
        <v>0.31923336</v>
      </c>
      <c r="E15127" s="1">
        <v>4.1778593</v>
      </c>
      <c r="F15127" s="4">
        <f t="shared" si="1"/>
        <v>0.1203549889</v>
      </c>
      <c r="G15127" s="4">
        <f t="shared" si="2"/>
        <v>4.165207891</v>
      </c>
    </row>
    <row r="15128">
      <c r="A15128" s="1">
        <v>151.229880332946</v>
      </c>
      <c r="B15128" s="1">
        <v>338.30566</v>
      </c>
      <c r="C15128" s="1">
        <v>1.0831949</v>
      </c>
      <c r="D15128" s="1">
        <v>0.39980468</v>
      </c>
      <c r="E15128" s="1">
        <v>4.1766124</v>
      </c>
      <c r="F15128" s="4">
        <f t="shared" si="1"/>
        <v>0.1203549889</v>
      </c>
      <c r="G15128" s="4">
        <f t="shared" si="2"/>
        <v>4.163961101</v>
      </c>
    </row>
    <row r="15129">
      <c r="A15129" s="1">
        <v>151.239874839782</v>
      </c>
      <c r="B15129" s="1">
        <v>338.29996</v>
      </c>
      <c r="C15129" s="1">
        <v>1.0832082</v>
      </c>
      <c r="D15129" s="1">
        <v>0.4535189</v>
      </c>
      <c r="E15129" s="1">
        <v>4.1765423</v>
      </c>
      <c r="F15129" s="4">
        <f t="shared" si="1"/>
        <v>0.1203564667</v>
      </c>
      <c r="G15129" s="4">
        <f t="shared" si="2"/>
        <v>4.163890731</v>
      </c>
    </row>
    <row r="15130">
      <c r="A15130" s="1">
        <v>151.25000667572</v>
      </c>
      <c r="B15130" s="1">
        <v>338.29803</v>
      </c>
      <c r="C15130" s="1">
        <v>1.0836347</v>
      </c>
      <c r="D15130" s="1">
        <v>0.100714155</v>
      </c>
      <c r="E15130" s="1">
        <v>4.1765184</v>
      </c>
      <c r="F15130" s="4">
        <f t="shared" si="1"/>
        <v>0.1204038556</v>
      </c>
      <c r="G15130" s="4">
        <f t="shared" si="2"/>
        <v>4.163866904</v>
      </c>
    </row>
    <row r="15131">
      <c r="A15131" s="1">
        <v>151.260001182556</v>
      </c>
      <c r="B15131" s="1">
        <v>338.52853</v>
      </c>
      <c r="C15131" s="1">
        <v>1.0838612</v>
      </c>
      <c r="D15131" s="1">
        <v>-0.084844045</v>
      </c>
      <c r="E15131" s="1">
        <v>4.1793637</v>
      </c>
      <c r="F15131" s="4">
        <f t="shared" si="1"/>
        <v>0.1204290222</v>
      </c>
      <c r="G15131" s="4">
        <f t="shared" si="2"/>
        <v>4.166712583</v>
      </c>
    </row>
    <row r="15132">
      <c r="A15132" s="1">
        <v>151.269873619079</v>
      </c>
      <c r="B15132" s="1">
        <v>338.64664</v>
      </c>
      <c r="C15132" s="1">
        <v>1.0837947</v>
      </c>
      <c r="D15132" s="1">
        <v>0.06287005</v>
      </c>
      <c r="E15132" s="1">
        <v>4.180822</v>
      </c>
      <c r="F15132" s="4">
        <f t="shared" si="1"/>
        <v>0.1204216333</v>
      </c>
      <c r="G15132" s="4">
        <f t="shared" si="2"/>
        <v>4.168170731</v>
      </c>
    </row>
    <row r="15133">
      <c r="A15133" s="1">
        <v>151.279868125915</v>
      </c>
      <c r="B15133" s="1">
        <v>338.6295</v>
      </c>
      <c r="C15133" s="1">
        <v>1.0837947</v>
      </c>
      <c r="D15133" s="1">
        <v>0.1422206</v>
      </c>
      <c r="E15133" s="1">
        <v>4.18061</v>
      </c>
      <c r="F15133" s="4">
        <f t="shared" si="1"/>
        <v>0.1204216333</v>
      </c>
      <c r="G15133" s="4">
        <f t="shared" si="2"/>
        <v>4.167959126</v>
      </c>
    </row>
    <row r="15134">
      <c r="A15134" s="1">
        <v>151.289999961853</v>
      </c>
      <c r="B15134" s="1">
        <v>338.65045</v>
      </c>
      <c r="C15134" s="1">
        <v>1.0837947</v>
      </c>
      <c r="D15134" s="1">
        <v>0.20936337</v>
      </c>
      <c r="E15134" s="1">
        <v>4.180869</v>
      </c>
      <c r="F15134" s="4">
        <f t="shared" si="1"/>
        <v>0.1204216333</v>
      </c>
      <c r="G15134" s="4">
        <f t="shared" si="2"/>
        <v>4.168217768</v>
      </c>
    </row>
    <row r="15135">
      <c r="A15135" s="1">
        <v>151.299872398376</v>
      </c>
      <c r="B15135" s="1">
        <v>338.5571</v>
      </c>
      <c r="C15135" s="1">
        <v>1.0837947</v>
      </c>
      <c r="D15135" s="1">
        <v>0.2899347</v>
      </c>
      <c r="E15135" s="1">
        <v>4.1797166</v>
      </c>
      <c r="F15135" s="4">
        <f t="shared" si="1"/>
        <v>0.1204216333</v>
      </c>
      <c r="G15135" s="4">
        <f t="shared" si="2"/>
        <v>4.167065299</v>
      </c>
    </row>
    <row r="15136">
      <c r="A15136" s="1">
        <v>151.310004234313</v>
      </c>
      <c r="B15136" s="1">
        <v>338.49997</v>
      </c>
      <c r="C15136" s="1">
        <v>1.083808</v>
      </c>
      <c r="D15136" s="1">
        <v>0.35707745</v>
      </c>
      <c r="E15136" s="1">
        <v>4.1790113</v>
      </c>
      <c r="F15136" s="4">
        <f t="shared" si="1"/>
        <v>0.1204231111</v>
      </c>
      <c r="G15136" s="4">
        <f t="shared" si="2"/>
        <v>4.16635999</v>
      </c>
    </row>
    <row r="15137">
      <c r="A15137" s="1">
        <v>151.319876670837</v>
      </c>
      <c r="B15137" s="1">
        <v>338.44092</v>
      </c>
      <c r="C15137" s="1">
        <v>1.0838213</v>
      </c>
      <c r="D15137" s="1">
        <v>0.41079167</v>
      </c>
      <c r="E15137" s="1">
        <v>4.1782823</v>
      </c>
      <c r="F15137" s="4">
        <f t="shared" si="1"/>
        <v>0.1204245889</v>
      </c>
      <c r="G15137" s="4">
        <f t="shared" si="2"/>
        <v>4.165630978</v>
      </c>
    </row>
    <row r="15138">
      <c r="A15138" s="1">
        <v>151.329993247985</v>
      </c>
      <c r="B15138" s="1">
        <v>338.38565</v>
      </c>
      <c r="C15138" s="1">
        <v>1.0839813</v>
      </c>
      <c r="D15138" s="1">
        <v>0.32289568</v>
      </c>
      <c r="E15138" s="1">
        <v>4.1776004</v>
      </c>
      <c r="F15138" s="4">
        <f t="shared" si="1"/>
        <v>0.1204423667</v>
      </c>
      <c r="G15138" s="4">
        <f t="shared" si="2"/>
        <v>4.164948632</v>
      </c>
    </row>
    <row r="15139">
      <c r="A15139" s="1">
        <v>151.339880943298</v>
      </c>
      <c r="B15139" s="1">
        <v>338.5457</v>
      </c>
      <c r="C15139" s="1">
        <v>1.0843545</v>
      </c>
      <c r="D15139" s="1">
        <v>0.025025941</v>
      </c>
      <c r="E15139" s="1">
        <v>4.179576</v>
      </c>
      <c r="F15139" s="4">
        <f t="shared" si="1"/>
        <v>0.1204838333</v>
      </c>
      <c r="G15139" s="4">
        <f t="shared" si="2"/>
        <v>4.166924558</v>
      </c>
    </row>
    <row r="15140">
      <c r="A15140" s="1">
        <v>151.349997520446</v>
      </c>
      <c r="B15140" s="1">
        <v>338.68857</v>
      </c>
      <c r="C15140" s="1">
        <v>1.0843146</v>
      </c>
      <c r="D15140" s="1">
        <v>0.10437649</v>
      </c>
      <c r="E15140" s="1">
        <v>4.1813397</v>
      </c>
      <c r="F15140" s="4">
        <f t="shared" si="1"/>
        <v>0.1204794</v>
      </c>
      <c r="G15140" s="4">
        <f t="shared" si="2"/>
        <v>4.168688385</v>
      </c>
    </row>
    <row r="15141">
      <c r="A15141" s="1">
        <v>151.360007286071</v>
      </c>
      <c r="B15141" s="1">
        <v>338.7171</v>
      </c>
      <c r="C15141" s="1">
        <v>1.0842745</v>
      </c>
      <c r="D15141" s="1">
        <v>0.23866203</v>
      </c>
      <c r="E15141" s="1">
        <v>4.181692</v>
      </c>
      <c r="F15141" s="4">
        <f t="shared" si="1"/>
        <v>0.1204749444</v>
      </c>
      <c r="G15141" s="4">
        <f t="shared" si="2"/>
        <v>4.169040607</v>
      </c>
    </row>
    <row r="15142">
      <c r="A15142" s="1">
        <v>151.370001792907</v>
      </c>
      <c r="B15142" s="1">
        <v>338.67902</v>
      </c>
      <c r="C15142" s="1">
        <v>1.0842745</v>
      </c>
      <c r="D15142" s="1">
        <v>0.3058048</v>
      </c>
      <c r="E15142" s="1">
        <v>4.181222</v>
      </c>
      <c r="F15142" s="4">
        <f t="shared" si="1"/>
        <v>0.1204749444</v>
      </c>
      <c r="G15142" s="4">
        <f t="shared" si="2"/>
        <v>4.168570484</v>
      </c>
    </row>
    <row r="15143">
      <c r="A15143" s="1">
        <v>151.379996299743</v>
      </c>
      <c r="B15143" s="1">
        <v>338.5609</v>
      </c>
      <c r="C15143" s="1">
        <v>1.0842745</v>
      </c>
      <c r="D15143" s="1">
        <v>0.3863761</v>
      </c>
      <c r="E15143" s="1">
        <v>4.179764</v>
      </c>
      <c r="F15143" s="4">
        <f t="shared" si="1"/>
        <v>0.1204749444</v>
      </c>
      <c r="G15143" s="4">
        <f t="shared" si="2"/>
        <v>4.167112212</v>
      </c>
    </row>
    <row r="15144">
      <c r="A15144" s="1">
        <v>151.390006065368</v>
      </c>
      <c r="B15144" s="1">
        <v>338.5571</v>
      </c>
      <c r="C15144" s="1">
        <v>1.084288</v>
      </c>
      <c r="D15144" s="1">
        <v>0.4522981</v>
      </c>
      <c r="E15144" s="1">
        <v>4.1797166</v>
      </c>
      <c r="F15144" s="4">
        <f t="shared" si="1"/>
        <v>0.1204764444</v>
      </c>
      <c r="G15144" s="4">
        <f t="shared" si="2"/>
        <v>4.167065299</v>
      </c>
    </row>
    <row r="15145">
      <c r="A15145" s="1">
        <v>151.399878501892</v>
      </c>
      <c r="B15145" s="1">
        <v>338.49808</v>
      </c>
      <c r="C15145" s="1">
        <v>1.0846345</v>
      </c>
      <c r="D15145" s="1">
        <v>0.15564916</v>
      </c>
      <c r="E15145" s="1">
        <v>4.178988</v>
      </c>
      <c r="F15145" s="4">
        <f t="shared" si="1"/>
        <v>0.1205149444</v>
      </c>
      <c r="G15145" s="4">
        <f t="shared" si="2"/>
        <v>4.166336657</v>
      </c>
    </row>
    <row r="15146">
      <c r="A15146" s="1">
        <v>151.409873008728</v>
      </c>
      <c r="B15146" s="1">
        <v>338.6619</v>
      </c>
      <c r="C15146" s="1">
        <v>1.0847945</v>
      </c>
      <c r="D15146" s="1">
        <v>0.06653238</v>
      </c>
      <c r="E15146" s="1">
        <v>4.1810107</v>
      </c>
      <c r="F15146" s="4">
        <f t="shared" si="1"/>
        <v>0.1205327222</v>
      </c>
      <c r="G15146" s="4">
        <f t="shared" si="2"/>
        <v>4.168359126</v>
      </c>
    </row>
    <row r="15147">
      <c r="A15147" s="1">
        <v>151.420004844665</v>
      </c>
      <c r="B15147" s="1">
        <v>338.75333</v>
      </c>
      <c r="C15147" s="1">
        <v>1.0847545</v>
      </c>
      <c r="D15147" s="1">
        <v>0.18738937</v>
      </c>
      <c r="E15147" s="1">
        <v>4.1821394</v>
      </c>
      <c r="F15147" s="4">
        <f t="shared" si="1"/>
        <v>0.1205282778</v>
      </c>
      <c r="G15147" s="4">
        <f t="shared" si="2"/>
        <v>4.169487891</v>
      </c>
    </row>
    <row r="15148">
      <c r="A15148" s="1">
        <v>151.429999351501</v>
      </c>
      <c r="B15148" s="1">
        <v>338.69998</v>
      </c>
      <c r="C15148" s="1">
        <v>1.0847545</v>
      </c>
      <c r="D15148" s="1">
        <v>0.25453213</v>
      </c>
      <c r="E15148" s="1">
        <v>4.181481</v>
      </c>
      <c r="F15148" s="4">
        <f t="shared" si="1"/>
        <v>0.1205282778</v>
      </c>
      <c r="G15148" s="4">
        <f t="shared" si="2"/>
        <v>4.168829249</v>
      </c>
    </row>
    <row r="15149">
      <c r="A15149" s="1">
        <v>151.439871788024</v>
      </c>
      <c r="B15149" s="1">
        <v>338.7057</v>
      </c>
      <c r="C15149" s="1">
        <v>1.0847545</v>
      </c>
      <c r="D15149" s="1">
        <v>0.33510345</v>
      </c>
      <c r="E15149" s="1">
        <v>4.181551</v>
      </c>
      <c r="F15149" s="4">
        <f t="shared" si="1"/>
        <v>0.1205282778</v>
      </c>
      <c r="G15149" s="4">
        <f t="shared" si="2"/>
        <v>4.168899867</v>
      </c>
    </row>
    <row r="15150">
      <c r="A15150" s="1">
        <v>151.450003623962</v>
      </c>
      <c r="B15150" s="1">
        <v>338.62186</v>
      </c>
      <c r="C15150" s="1">
        <v>1.0847545</v>
      </c>
      <c r="D15150" s="1">
        <v>0.40224624</v>
      </c>
      <c r="E15150" s="1">
        <v>4.1805162</v>
      </c>
      <c r="F15150" s="4">
        <f t="shared" si="1"/>
        <v>0.1205282778</v>
      </c>
      <c r="G15150" s="4">
        <f t="shared" si="2"/>
        <v>4.167864805</v>
      </c>
    </row>
    <row r="15151">
      <c r="A15151" s="1">
        <v>151.459876060485</v>
      </c>
      <c r="B15151" s="1">
        <v>338.57996</v>
      </c>
      <c r="C15151" s="1">
        <v>1.0848078</v>
      </c>
      <c r="D15151" s="1">
        <v>0.4266618</v>
      </c>
      <c r="E15151" s="1">
        <v>4.179999</v>
      </c>
      <c r="F15151" s="4">
        <f t="shared" si="1"/>
        <v>0.1205342</v>
      </c>
      <c r="G15151" s="4">
        <f t="shared" si="2"/>
        <v>4.167347521</v>
      </c>
    </row>
    <row r="15152">
      <c r="A15152" s="1">
        <v>151.469870567321</v>
      </c>
      <c r="B15152" s="1">
        <v>338.65045</v>
      </c>
      <c r="C15152" s="1">
        <v>1.0851943</v>
      </c>
      <c r="D15152" s="1">
        <v>0.10193493</v>
      </c>
      <c r="E15152" s="1">
        <v>4.180869</v>
      </c>
      <c r="F15152" s="4">
        <f t="shared" si="1"/>
        <v>0.1205771444</v>
      </c>
      <c r="G15152" s="4">
        <f t="shared" si="2"/>
        <v>4.168217768</v>
      </c>
    </row>
    <row r="15153">
      <c r="A15153" s="1">
        <v>151.480002403259</v>
      </c>
      <c r="B15153" s="1">
        <v>338.81235</v>
      </c>
      <c r="C15153" s="1">
        <v>1.0853676</v>
      </c>
      <c r="D15153" s="1">
        <v>-0.014038943</v>
      </c>
      <c r="E15153" s="1">
        <v>4.182868</v>
      </c>
      <c r="F15153" s="4">
        <f t="shared" si="1"/>
        <v>0.1205964</v>
      </c>
      <c r="G15153" s="4">
        <f t="shared" si="2"/>
        <v>4.170216533</v>
      </c>
    </row>
    <row r="15154">
      <c r="A15154" s="1">
        <v>151.489874839782</v>
      </c>
      <c r="B15154" s="1">
        <v>339.02188</v>
      </c>
      <c r="C15154" s="1">
        <v>1.0853543</v>
      </c>
      <c r="D15154" s="1">
        <v>0.079960935</v>
      </c>
      <c r="E15154" s="1">
        <v>4.185455</v>
      </c>
      <c r="F15154" s="4">
        <f t="shared" si="1"/>
        <v>0.1205949222</v>
      </c>
      <c r="G15154" s="4">
        <f t="shared" si="2"/>
        <v>4.172803323</v>
      </c>
    </row>
    <row r="15155">
      <c r="A15155" s="1">
        <v>151.50000667572</v>
      </c>
      <c r="B15155" s="1">
        <v>338.9457</v>
      </c>
      <c r="C15155" s="1">
        <v>1.0853543</v>
      </c>
      <c r="D15155" s="1">
        <v>0.16053227</v>
      </c>
      <c r="E15155" s="1">
        <v>4.184514</v>
      </c>
      <c r="F15155" s="4">
        <f t="shared" si="1"/>
        <v>0.1205949222</v>
      </c>
      <c r="G15155" s="4">
        <f t="shared" si="2"/>
        <v>4.17186283</v>
      </c>
    </row>
    <row r="15156">
      <c r="A15156" s="1">
        <v>151.509879112243</v>
      </c>
      <c r="B15156" s="1">
        <v>338.91714</v>
      </c>
      <c r="C15156" s="1">
        <v>1.0853543</v>
      </c>
      <c r="D15156" s="1">
        <v>0.22767504</v>
      </c>
      <c r="E15156" s="1">
        <v>4.1841617</v>
      </c>
      <c r="F15156" s="4">
        <f t="shared" si="1"/>
        <v>0.1205949222</v>
      </c>
      <c r="G15156" s="4">
        <f t="shared" si="2"/>
        <v>4.171510237</v>
      </c>
    </row>
    <row r="15157">
      <c r="A15157" s="1">
        <v>151.519873619079</v>
      </c>
      <c r="B15157" s="1">
        <v>338.88666</v>
      </c>
      <c r="C15157" s="1">
        <v>1.0853543</v>
      </c>
      <c r="D15157" s="1">
        <v>0.30824634</v>
      </c>
      <c r="E15157" s="1">
        <v>4.1837854</v>
      </c>
      <c r="F15157" s="4">
        <f t="shared" si="1"/>
        <v>0.1205949222</v>
      </c>
      <c r="G15157" s="4">
        <f t="shared" si="2"/>
        <v>4.171133941</v>
      </c>
    </row>
    <row r="15158">
      <c r="A15158" s="1">
        <v>151.530005455017</v>
      </c>
      <c r="B15158" s="1">
        <v>338.81046</v>
      </c>
      <c r="C15158" s="1">
        <v>1.0853676</v>
      </c>
      <c r="D15158" s="1">
        <v>0.36196056</v>
      </c>
      <c r="E15158" s="1">
        <v>4.182844</v>
      </c>
      <c r="F15158" s="4">
        <f t="shared" si="1"/>
        <v>0.1205964</v>
      </c>
      <c r="G15158" s="4">
        <f t="shared" si="2"/>
        <v>4.1701932</v>
      </c>
    </row>
    <row r="15159">
      <c r="A15159" s="1">
        <v>151.539999961853</v>
      </c>
      <c r="B15159" s="1">
        <v>338.7933</v>
      </c>
      <c r="C15159" s="1">
        <v>1.085381</v>
      </c>
      <c r="D15159" s="1">
        <v>0.42788255</v>
      </c>
      <c r="E15159" s="1">
        <v>4.182633</v>
      </c>
      <c r="F15159" s="4">
        <f t="shared" si="1"/>
        <v>0.1205978889</v>
      </c>
      <c r="G15159" s="4">
        <f t="shared" si="2"/>
        <v>4.169981348</v>
      </c>
    </row>
    <row r="15160">
      <c r="A15160" s="1">
        <v>151.549994468688</v>
      </c>
      <c r="B15160" s="1">
        <v>338.70187</v>
      </c>
      <c r="C15160" s="1">
        <v>1.0855544</v>
      </c>
      <c r="D15160" s="1">
        <v>0.3546359</v>
      </c>
      <c r="E15160" s="1">
        <v>4.1815042</v>
      </c>
      <c r="F15160" s="4">
        <f t="shared" si="1"/>
        <v>0.1206171556</v>
      </c>
      <c r="G15160" s="4">
        <f t="shared" si="2"/>
        <v>4.168852583</v>
      </c>
    </row>
    <row r="15161">
      <c r="A15161" s="1">
        <v>151.560004234313</v>
      </c>
      <c r="B15161" s="1">
        <v>338.85425</v>
      </c>
      <c r="C15161" s="1">
        <v>1.0859408</v>
      </c>
      <c r="D15161" s="1">
        <v>-0.0115973875</v>
      </c>
      <c r="E15161" s="1">
        <v>4.1833854</v>
      </c>
      <c r="F15161" s="4">
        <f t="shared" si="1"/>
        <v>0.1206600889</v>
      </c>
      <c r="G15161" s="4">
        <f t="shared" si="2"/>
        <v>4.170733817</v>
      </c>
    </row>
    <row r="15162">
      <c r="A15162" s="1">
        <v>151.569876670837</v>
      </c>
      <c r="B15162" s="1">
        <v>339.03333</v>
      </c>
      <c r="C15162" s="1">
        <v>1.0859408</v>
      </c>
      <c r="D15162" s="1">
        <v>0.06775316</v>
      </c>
      <c r="E15162" s="1">
        <v>4.185596</v>
      </c>
      <c r="F15162" s="4">
        <f t="shared" si="1"/>
        <v>0.1206600889</v>
      </c>
      <c r="G15162" s="4">
        <f t="shared" si="2"/>
        <v>4.172944681</v>
      </c>
    </row>
    <row r="15163">
      <c r="A15163" s="1">
        <v>151.579871177673</v>
      </c>
      <c r="B15163" s="1">
        <v>339.04474</v>
      </c>
      <c r="C15163" s="1">
        <v>1.0859141</v>
      </c>
      <c r="D15163" s="1">
        <v>0.1751816</v>
      </c>
      <c r="E15163" s="1">
        <v>4.185737</v>
      </c>
      <c r="F15163" s="4">
        <f t="shared" si="1"/>
        <v>0.1206571222</v>
      </c>
      <c r="G15163" s="4">
        <f t="shared" si="2"/>
        <v>4.173085546</v>
      </c>
    </row>
    <row r="15164">
      <c r="A15164" s="1">
        <v>151.59000301361</v>
      </c>
      <c r="B15164" s="1">
        <v>339.09808</v>
      </c>
      <c r="C15164" s="1">
        <v>1.0859275</v>
      </c>
      <c r="D15164" s="1">
        <v>0.22767504</v>
      </c>
      <c r="E15164" s="1">
        <v>4.1863956</v>
      </c>
      <c r="F15164" s="4">
        <f t="shared" si="1"/>
        <v>0.1206586111</v>
      </c>
      <c r="G15164" s="4">
        <f t="shared" si="2"/>
        <v>4.173744064</v>
      </c>
    </row>
    <row r="15165">
      <c r="A15165" s="1">
        <v>151.599997520446</v>
      </c>
      <c r="B15165" s="1">
        <v>338.9819</v>
      </c>
      <c r="C15165" s="1">
        <v>1.0859408</v>
      </c>
      <c r="D15165" s="1">
        <v>0.293597</v>
      </c>
      <c r="E15165" s="1">
        <v>4.1849613</v>
      </c>
      <c r="F15165" s="4">
        <f t="shared" si="1"/>
        <v>0.1206600889</v>
      </c>
      <c r="G15165" s="4">
        <f t="shared" si="2"/>
        <v>4.172309743</v>
      </c>
    </row>
    <row r="15166">
      <c r="A15166" s="1">
        <v>151.60986995697</v>
      </c>
      <c r="B15166" s="1">
        <v>338.94763</v>
      </c>
      <c r="C15166" s="1">
        <v>1.0859941</v>
      </c>
      <c r="D15166" s="1">
        <v>0.31801257</v>
      </c>
      <c r="E15166" s="1">
        <v>4.184538</v>
      </c>
      <c r="F15166" s="4">
        <f t="shared" si="1"/>
        <v>0.1206660111</v>
      </c>
      <c r="G15166" s="4">
        <f t="shared" si="2"/>
        <v>4.171886657</v>
      </c>
    </row>
    <row r="15167">
      <c r="A15167" s="1">
        <v>151.619879722595</v>
      </c>
      <c r="B15167" s="1">
        <v>338.94763</v>
      </c>
      <c r="C15167" s="1">
        <v>1.0860474</v>
      </c>
      <c r="D15167" s="1">
        <v>0.32899958</v>
      </c>
      <c r="E15167" s="1">
        <v>4.184538</v>
      </c>
      <c r="F15167" s="4">
        <f t="shared" si="1"/>
        <v>0.1206719333</v>
      </c>
      <c r="G15167" s="4">
        <f t="shared" si="2"/>
        <v>4.171886657</v>
      </c>
    </row>
    <row r="15168">
      <c r="A15168" s="1">
        <v>151.629996299743</v>
      </c>
      <c r="B15168" s="1">
        <v>338.9</v>
      </c>
      <c r="C15168" s="1">
        <v>1.0861142</v>
      </c>
      <c r="D15168" s="1">
        <v>0.3387658</v>
      </c>
      <c r="E15168" s="1">
        <v>4.18395</v>
      </c>
      <c r="F15168" s="4">
        <f t="shared" si="1"/>
        <v>0.1206793556</v>
      </c>
      <c r="G15168" s="4">
        <f t="shared" si="2"/>
        <v>4.171298632</v>
      </c>
    </row>
    <row r="15169">
      <c r="A15169" s="1">
        <v>151.640006065368</v>
      </c>
      <c r="B15169" s="1">
        <v>338.94763</v>
      </c>
      <c r="C15169" s="1">
        <v>1.0861541</v>
      </c>
      <c r="D15169" s="1">
        <v>0.36440212</v>
      </c>
      <c r="E15169" s="1">
        <v>4.184538</v>
      </c>
      <c r="F15169" s="4">
        <f t="shared" si="1"/>
        <v>0.1206837889</v>
      </c>
      <c r="G15169" s="4">
        <f t="shared" si="2"/>
        <v>4.171886657</v>
      </c>
    </row>
    <row r="15170">
      <c r="A15170" s="1">
        <v>151.650000572204</v>
      </c>
      <c r="B15170" s="1">
        <v>338.87524</v>
      </c>
      <c r="C15170" s="1">
        <v>1.0861541</v>
      </c>
      <c r="D15170" s="1">
        <v>0.44497344</v>
      </c>
      <c r="E15170" s="1">
        <v>4.1836443</v>
      </c>
      <c r="F15170" s="4">
        <f t="shared" si="1"/>
        <v>0.1206837889</v>
      </c>
      <c r="G15170" s="4">
        <f t="shared" si="2"/>
        <v>4.170992953</v>
      </c>
    </row>
    <row r="15171">
      <c r="A15171" s="1">
        <v>151.65999507904</v>
      </c>
      <c r="B15171" s="1">
        <v>338.9057</v>
      </c>
      <c r="C15171" s="1">
        <v>1.0864474</v>
      </c>
      <c r="D15171" s="1">
        <v>0.2459867</v>
      </c>
      <c r="E15171" s="1">
        <v>4.18402</v>
      </c>
      <c r="F15171" s="4">
        <f t="shared" si="1"/>
        <v>0.1207163778</v>
      </c>
      <c r="G15171" s="4">
        <f t="shared" si="2"/>
        <v>4.171369002</v>
      </c>
    </row>
    <row r="15172">
      <c r="A15172" s="1">
        <v>151.669867515563</v>
      </c>
      <c r="B15172" s="1">
        <v>339.05618</v>
      </c>
      <c r="C15172" s="1">
        <v>1.0867007</v>
      </c>
      <c r="D15172" s="1">
        <v>0.017701276</v>
      </c>
      <c r="E15172" s="1">
        <v>4.1858783</v>
      </c>
      <c r="F15172" s="4">
        <f t="shared" si="1"/>
        <v>0.1207445222</v>
      </c>
      <c r="G15172" s="4">
        <f t="shared" si="2"/>
        <v>4.17322678</v>
      </c>
    </row>
    <row r="15173">
      <c r="A15173" s="1">
        <v>151.679877281188</v>
      </c>
      <c r="B15173" s="1">
        <v>339.1438</v>
      </c>
      <c r="C15173" s="1">
        <v>1.0866606</v>
      </c>
      <c r="D15173" s="1">
        <v>0.13855827</v>
      </c>
      <c r="E15173" s="1">
        <v>4.1869597</v>
      </c>
      <c r="F15173" s="4">
        <f t="shared" si="1"/>
        <v>0.1207400667</v>
      </c>
      <c r="G15173" s="4">
        <f t="shared" si="2"/>
        <v>4.174308509</v>
      </c>
    </row>
    <row r="15174">
      <c r="A15174" s="1">
        <v>151.689993858337</v>
      </c>
      <c r="B15174" s="1">
        <v>339.2333</v>
      </c>
      <c r="C15174" s="1">
        <v>1.0866606</v>
      </c>
      <c r="D15174" s="1">
        <v>0.20448026</v>
      </c>
      <c r="E15174" s="1">
        <v>4.188065</v>
      </c>
      <c r="F15174" s="4">
        <f t="shared" si="1"/>
        <v>0.1207400667</v>
      </c>
      <c r="G15174" s="4">
        <f t="shared" si="2"/>
        <v>4.175413447</v>
      </c>
    </row>
    <row r="15175">
      <c r="A15175" s="1">
        <v>151.699881553649</v>
      </c>
      <c r="B15175" s="1">
        <v>339.1476</v>
      </c>
      <c r="C15175" s="1">
        <v>1.0866606</v>
      </c>
      <c r="D15175" s="1">
        <v>0.2838308</v>
      </c>
      <c r="E15175" s="1">
        <v>4.187007</v>
      </c>
      <c r="F15175" s="4">
        <f t="shared" si="1"/>
        <v>0.1207400667</v>
      </c>
      <c r="G15175" s="4">
        <f t="shared" si="2"/>
        <v>4.174355422</v>
      </c>
    </row>
    <row r="15176">
      <c r="A15176" s="1">
        <v>151.709876060485</v>
      </c>
      <c r="B15176" s="1">
        <v>339.11713</v>
      </c>
      <c r="C15176" s="1">
        <v>1.0866606</v>
      </c>
      <c r="D15176" s="1">
        <v>0.36440212</v>
      </c>
      <c r="E15176" s="1">
        <v>4.1866307</v>
      </c>
      <c r="F15176" s="4">
        <f t="shared" si="1"/>
        <v>0.1207400667</v>
      </c>
      <c r="G15176" s="4">
        <f t="shared" si="2"/>
        <v>4.173979249</v>
      </c>
    </row>
    <row r="15177">
      <c r="A15177" s="1">
        <v>151.719992637634</v>
      </c>
      <c r="B15177" s="1">
        <v>339.09808</v>
      </c>
      <c r="C15177" s="1">
        <v>1.0866606</v>
      </c>
      <c r="D15177" s="1">
        <v>0.4315449</v>
      </c>
      <c r="E15177" s="1">
        <v>4.1863956</v>
      </c>
      <c r="F15177" s="4">
        <f t="shared" si="1"/>
        <v>0.1207400667</v>
      </c>
      <c r="G15177" s="4">
        <f t="shared" si="2"/>
        <v>4.173744064</v>
      </c>
    </row>
    <row r="15178">
      <c r="A15178" s="1">
        <v>151.730002403259</v>
      </c>
      <c r="B15178" s="1">
        <v>339.00665</v>
      </c>
      <c r="C15178" s="1">
        <v>1.0868073</v>
      </c>
      <c r="D15178" s="1">
        <v>0.3863761</v>
      </c>
      <c r="E15178" s="1">
        <v>4.1852665</v>
      </c>
      <c r="F15178" s="4">
        <f t="shared" si="1"/>
        <v>0.1207563667</v>
      </c>
      <c r="G15178" s="4">
        <f t="shared" si="2"/>
        <v>4.172615299</v>
      </c>
    </row>
    <row r="15179">
      <c r="A15179" s="1">
        <v>151.739996910095</v>
      </c>
      <c r="B15179" s="1">
        <v>339.1743</v>
      </c>
      <c r="C15179" s="1">
        <v>1.0872205</v>
      </c>
      <c r="D15179" s="1">
        <v>0.018922053</v>
      </c>
      <c r="E15179" s="1">
        <v>4.187336</v>
      </c>
      <c r="F15179" s="4">
        <f t="shared" si="1"/>
        <v>0.1208022778</v>
      </c>
      <c r="G15179" s="4">
        <f t="shared" si="2"/>
        <v>4.174685052</v>
      </c>
    </row>
    <row r="15180">
      <c r="A15180" s="1">
        <v>151.749869346618</v>
      </c>
      <c r="B15180" s="1">
        <v>339.3095</v>
      </c>
      <c r="C15180" s="1">
        <v>1.0873405</v>
      </c>
      <c r="D15180" s="1">
        <v>-0.053103827</v>
      </c>
      <c r="E15180" s="1">
        <v>4.189006</v>
      </c>
      <c r="F15180" s="4">
        <f t="shared" si="1"/>
        <v>0.1208156111</v>
      </c>
      <c r="G15180" s="4">
        <f t="shared" si="2"/>
        <v>4.176354188</v>
      </c>
    </row>
    <row r="15181">
      <c r="A15181" s="1">
        <v>151.760001182556</v>
      </c>
      <c r="B15181" s="1">
        <v>339.43143</v>
      </c>
      <c r="C15181" s="1">
        <v>1.0873272</v>
      </c>
      <c r="D15181" s="1">
        <v>0.04089605</v>
      </c>
      <c r="E15181" s="1">
        <v>4.190511</v>
      </c>
      <c r="F15181" s="4">
        <f t="shared" si="1"/>
        <v>0.1208141333</v>
      </c>
      <c r="G15181" s="4">
        <f t="shared" si="2"/>
        <v>4.177859496</v>
      </c>
    </row>
    <row r="15182">
      <c r="A15182" s="1">
        <v>151.769995689392</v>
      </c>
      <c r="B15182" s="1">
        <v>339.44284</v>
      </c>
      <c r="C15182" s="1">
        <v>1.0873272</v>
      </c>
      <c r="D15182" s="1">
        <v>0.10803882</v>
      </c>
      <c r="E15182" s="1">
        <v>4.190652</v>
      </c>
      <c r="F15182" s="4">
        <f t="shared" si="1"/>
        <v>0.1208141333</v>
      </c>
      <c r="G15182" s="4">
        <f t="shared" si="2"/>
        <v>4.17800036</v>
      </c>
    </row>
    <row r="15183">
      <c r="A15183" s="1">
        <v>151.779868125915</v>
      </c>
      <c r="B15183" s="1">
        <v>339.35904</v>
      </c>
      <c r="C15183" s="1">
        <v>1.0873272</v>
      </c>
      <c r="D15183" s="1">
        <v>0.18861015</v>
      </c>
      <c r="E15183" s="1">
        <v>4.1896176</v>
      </c>
      <c r="F15183" s="4">
        <f t="shared" si="1"/>
        <v>0.1208141333</v>
      </c>
      <c r="G15183" s="4">
        <f t="shared" si="2"/>
        <v>4.176965793</v>
      </c>
    </row>
    <row r="15184">
      <c r="A15184" s="1">
        <v>151.789999961853</v>
      </c>
      <c r="B15184" s="1">
        <v>339.3762</v>
      </c>
      <c r="C15184" s="1">
        <v>1.0873405</v>
      </c>
      <c r="D15184" s="1">
        <v>0.25453213</v>
      </c>
      <c r="E15184" s="1">
        <v>4.189829</v>
      </c>
      <c r="F15184" s="4">
        <f t="shared" si="1"/>
        <v>0.1208156111</v>
      </c>
      <c r="G15184" s="4">
        <f t="shared" si="2"/>
        <v>4.177177644</v>
      </c>
    </row>
    <row r="15185">
      <c r="A15185" s="1">
        <v>151.799872398376</v>
      </c>
      <c r="B15185" s="1">
        <v>339.29047</v>
      </c>
      <c r="C15185" s="1">
        <v>1.0873672</v>
      </c>
      <c r="D15185" s="1">
        <v>0.30702558</v>
      </c>
      <c r="E15185" s="1">
        <v>4.188771</v>
      </c>
      <c r="F15185" s="4">
        <f t="shared" si="1"/>
        <v>0.1208185778</v>
      </c>
      <c r="G15185" s="4">
        <f t="shared" si="2"/>
        <v>4.176119249</v>
      </c>
    </row>
    <row r="15186">
      <c r="A15186" s="1">
        <v>151.809882164001</v>
      </c>
      <c r="B15186" s="1">
        <v>339.28094</v>
      </c>
      <c r="C15186" s="1">
        <v>1.0874205</v>
      </c>
      <c r="D15186" s="1">
        <v>0.32045412</v>
      </c>
      <c r="E15186" s="1">
        <v>4.188653</v>
      </c>
      <c r="F15186" s="4">
        <f t="shared" si="1"/>
        <v>0.1208245</v>
      </c>
      <c r="G15186" s="4">
        <f t="shared" si="2"/>
        <v>4.176001595</v>
      </c>
    </row>
    <row r="15187">
      <c r="A15187" s="1">
        <v>151.819876670837</v>
      </c>
      <c r="B15187" s="1">
        <v>339.2676</v>
      </c>
      <c r="C15187" s="1">
        <v>1.0875138</v>
      </c>
      <c r="D15187" s="1">
        <v>0.30458403</v>
      </c>
      <c r="E15187" s="1">
        <v>4.188489</v>
      </c>
      <c r="F15187" s="4">
        <f t="shared" si="1"/>
        <v>0.1208348667</v>
      </c>
      <c r="G15187" s="4">
        <f t="shared" si="2"/>
        <v>4.175836904</v>
      </c>
    </row>
    <row r="15188">
      <c r="A15188" s="1">
        <v>151.829871177673</v>
      </c>
      <c r="B15188" s="1">
        <v>339.24286</v>
      </c>
      <c r="C15188" s="1">
        <v>1.087607</v>
      </c>
      <c r="D15188" s="1">
        <v>0.27406457</v>
      </c>
      <c r="E15188" s="1">
        <v>4.188183</v>
      </c>
      <c r="F15188" s="4">
        <f t="shared" si="1"/>
        <v>0.1208452222</v>
      </c>
      <c r="G15188" s="4">
        <f t="shared" si="2"/>
        <v>4.175531472</v>
      </c>
    </row>
    <row r="15189">
      <c r="A15189" s="1">
        <v>151.84000301361</v>
      </c>
      <c r="B15189" s="1">
        <v>339.33047</v>
      </c>
      <c r="C15189" s="1">
        <v>1.0877005</v>
      </c>
      <c r="D15189" s="1">
        <v>0.26918146</v>
      </c>
      <c r="E15189" s="1">
        <v>4.1892643</v>
      </c>
      <c r="F15189" s="4">
        <f t="shared" si="1"/>
        <v>0.1208556111</v>
      </c>
      <c r="G15189" s="4">
        <f t="shared" si="2"/>
        <v>4.176613077</v>
      </c>
    </row>
    <row r="15190">
      <c r="A15190" s="1">
        <v>151.849875450134</v>
      </c>
      <c r="B15190" s="1">
        <v>339.2943</v>
      </c>
      <c r="C15190" s="1">
        <v>1.0877271</v>
      </c>
      <c r="D15190" s="1">
        <v>0.293597</v>
      </c>
      <c r="E15190" s="1">
        <v>4.188818</v>
      </c>
      <c r="F15190" s="4">
        <f t="shared" si="1"/>
        <v>0.1208585667</v>
      </c>
      <c r="G15190" s="4">
        <f t="shared" si="2"/>
        <v>4.176166533</v>
      </c>
    </row>
    <row r="15191">
      <c r="A15191" s="1">
        <v>151.860007286071</v>
      </c>
      <c r="B15191" s="1">
        <v>339.30188</v>
      </c>
      <c r="C15191" s="1">
        <v>1.0877403</v>
      </c>
      <c r="D15191" s="1">
        <v>0.3607398</v>
      </c>
      <c r="E15191" s="1">
        <v>4.1889114</v>
      </c>
      <c r="F15191" s="4">
        <f t="shared" si="1"/>
        <v>0.1208600333</v>
      </c>
      <c r="G15191" s="4">
        <f t="shared" si="2"/>
        <v>4.176260114</v>
      </c>
    </row>
    <row r="15192">
      <c r="A15192" s="1">
        <v>151.870001792907</v>
      </c>
      <c r="B15192" s="1">
        <v>339.2962</v>
      </c>
      <c r="C15192" s="1">
        <v>1.0877403</v>
      </c>
      <c r="D15192" s="1">
        <v>0.44131112</v>
      </c>
      <c r="E15192" s="1">
        <v>4.1888413</v>
      </c>
      <c r="F15192" s="4">
        <f t="shared" si="1"/>
        <v>0.1208600333</v>
      </c>
      <c r="G15192" s="4">
        <f t="shared" si="2"/>
        <v>4.17618999</v>
      </c>
    </row>
    <row r="15193">
      <c r="A15193" s="1">
        <v>151.879874229431</v>
      </c>
      <c r="B15193" s="1">
        <v>339.22955</v>
      </c>
      <c r="C15193" s="1">
        <v>1.087887</v>
      </c>
      <c r="D15193" s="1">
        <v>0.3546359</v>
      </c>
      <c r="E15193" s="1">
        <v>4.1880183</v>
      </c>
      <c r="F15193" s="4">
        <f t="shared" si="1"/>
        <v>0.1208763333</v>
      </c>
      <c r="G15193" s="4">
        <f t="shared" si="2"/>
        <v>4.175367151</v>
      </c>
    </row>
    <row r="15194">
      <c r="A15194" s="1">
        <v>151.889868736267</v>
      </c>
      <c r="B15194" s="1">
        <v>339.39905</v>
      </c>
      <c r="C15194" s="1">
        <v>1.088247</v>
      </c>
      <c r="D15194" s="1">
        <v>0.055545382</v>
      </c>
      <c r="E15194" s="1">
        <v>4.190111</v>
      </c>
      <c r="F15194" s="4">
        <f t="shared" si="1"/>
        <v>0.1209163333</v>
      </c>
      <c r="G15194" s="4">
        <f t="shared" si="2"/>
        <v>4.177459743</v>
      </c>
    </row>
    <row r="15195">
      <c r="A15195" s="1">
        <v>151.899878501892</v>
      </c>
      <c r="B15195" s="1">
        <v>339.5038</v>
      </c>
      <c r="C15195" s="1">
        <v>1.0882736</v>
      </c>
      <c r="D15195" s="1">
        <v>0.10803882</v>
      </c>
      <c r="E15195" s="1">
        <v>4.191405</v>
      </c>
      <c r="F15195" s="4">
        <f t="shared" si="1"/>
        <v>0.1209192889</v>
      </c>
      <c r="G15195" s="4">
        <f t="shared" si="2"/>
        <v>4.178752953</v>
      </c>
    </row>
    <row r="15196">
      <c r="A15196" s="1">
        <v>151.90999507904</v>
      </c>
      <c r="B15196" s="1">
        <v>339.56857</v>
      </c>
      <c r="C15196" s="1">
        <v>1.088247</v>
      </c>
      <c r="D15196" s="1">
        <v>0.2020387</v>
      </c>
      <c r="E15196" s="1">
        <v>4.192204</v>
      </c>
      <c r="F15196" s="4">
        <f t="shared" si="1"/>
        <v>0.1209163333</v>
      </c>
      <c r="G15196" s="4">
        <f t="shared" si="2"/>
        <v>4.179552583</v>
      </c>
    </row>
    <row r="15197">
      <c r="A15197" s="1">
        <v>151.919867515563</v>
      </c>
      <c r="B15197" s="1">
        <v>339.54764</v>
      </c>
      <c r="C15197" s="1">
        <v>1.088247</v>
      </c>
      <c r="D15197" s="1">
        <v>0.28261003</v>
      </c>
      <c r="E15197" s="1">
        <v>4.1919456</v>
      </c>
      <c r="F15197" s="4">
        <f t="shared" si="1"/>
        <v>0.1209163333</v>
      </c>
      <c r="G15197" s="4">
        <f t="shared" si="2"/>
        <v>4.179294188</v>
      </c>
    </row>
    <row r="15198">
      <c r="A15198" s="1">
        <v>151.929999351501</v>
      </c>
      <c r="B15198" s="1">
        <v>339.47144</v>
      </c>
      <c r="C15198" s="1">
        <v>1.088247</v>
      </c>
      <c r="D15198" s="1">
        <v>0.36318135</v>
      </c>
      <c r="E15198" s="1">
        <v>4.1910048</v>
      </c>
      <c r="F15198" s="4">
        <f t="shared" si="1"/>
        <v>0.1209163333</v>
      </c>
      <c r="G15198" s="4">
        <f t="shared" si="2"/>
        <v>4.178353447</v>
      </c>
    </row>
    <row r="15199">
      <c r="A15199" s="1">
        <v>151.939871788024</v>
      </c>
      <c r="B15199" s="1">
        <v>339.46573</v>
      </c>
      <c r="C15199" s="1">
        <v>1.088247</v>
      </c>
      <c r="D15199" s="1">
        <v>0.4303241</v>
      </c>
      <c r="E15199" s="1">
        <v>4.1909347</v>
      </c>
      <c r="F15199" s="4">
        <f t="shared" si="1"/>
        <v>0.1209163333</v>
      </c>
      <c r="G15199" s="4">
        <f t="shared" si="2"/>
        <v>4.178282953</v>
      </c>
    </row>
    <row r="15200">
      <c r="A15200" s="1">
        <v>151.950003623962</v>
      </c>
      <c r="B15200" s="1">
        <v>339.34573</v>
      </c>
      <c r="C15200" s="1">
        <v>1.0883403</v>
      </c>
      <c r="D15200" s="1">
        <v>0.41323322</v>
      </c>
      <c r="E15200" s="1">
        <v>4.1894526</v>
      </c>
      <c r="F15200" s="4">
        <f t="shared" si="1"/>
        <v>0.1209267</v>
      </c>
      <c r="G15200" s="4">
        <f t="shared" si="2"/>
        <v>4.176801472</v>
      </c>
    </row>
    <row r="15201">
      <c r="A15201" s="1">
        <v>151.959998130798</v>
      </c>
      <c r="B15201" s="1">
        <v>339.41812</v>
      </c>
      <c r="C15201" s="1">
        <v>1.0886868</v>
      </c>
      <c r="D15201" s="1">
        <v>0.12879205</v>
      </c>
      <c r="E15201" s="1">
        <v>4.1903462</v>
      </c>
      <c r="F15201" s="4">
        <f t="shared" si="1"/>
        <v>0.1209652</v>
      </c>
      <c r="G15201" s="4">
        <f t="shared" si="2"/>
        <v>4.177695175</v>
      </c>
    </row>
    <row r="15202">
      <c r="A15202" s="1">
        <v>151.969870567321</v>
      </c>
      <c r="B15202" s="1">
        <v>339.5762</v>
      </c>
      <c r="C15202" s="1">
        <v>1.0887802</v>
      </c>
      <c r="D15202" s="1">
        <v>0.095831044</v>
      </c>
      <c r="E15202" s="1">
        <v>4.1922984</v>
      </c>
      <c r="F15202" s="4">
        <f t="shared" si="1"/>
        <v>0.1209755778</v>
      </c>
      <c r="G15202" s="4">
        <f t="shared" si="2"/>
        <v>4.17964678</v>
      </c>
    </row>
    <row r="15203">
      <c r="A15203" s="1">
        <v>151.980002403259</v>
      </c>
      <c r="B15203" s="1">
        <v>339.62003</v>
      </c>
      <c r="C15203" s="1">
        <v>1.0887668</v>
      </c>
      <c r="D15203" s="1">
        <v>0.18983093</v>
      </c>
      <c r="E15203" s="1">
        <v>4.192839</v>
      </c>
      <c r="F15203" s="4">
        <f t="shared" si="1"/>
        <v>0.1209740889</v>
      </c>
      <c r="G15203" s="4">
        <f t="shared" si="2"/>
        <v>4.180187891</v>
      </c>
    </row>
    <row r="15204">
      <c r="A15204" s="1">
        <v>151.989874839782</v>
      </c>
      <c r="B15204" s="1">
        <v>339.6505</v>
      </c>
      <c r="C15204" s="1">
        <v>1.0887668</v>
      </c>
      <c r="D15204" s="1">
        <v>0.25697368</v>
      </c>
      <c r="E15204" s="1">
        <v>4.1932154</v>
      </c>
      <c r="F15204" s="4">
        <f t="shared" si="1"/>
        <v>0.1209740889</v>
      </c>
      <c r="G15204" s="4">
        <f t="shared" si="2"/>
        <v>4.180564064</v>
      </c>
    </row>
    <row r="15205">
      <c r="A15205" s="1">
        <v>151.999869346618</v>
      </c>
      <c r="B15205" s="1">
        <v>339.57812</v>
      </c>
      <c r="C15205" s="1">
        <v>1.0887668</v>
      </c>
      <c r="D15205" s="1">
        <v>0.337545</v>
      </c>
      <c r="E15205" s="1">
        <v>4.192322</v>
      </c>
      <c r="F15205" s="4">
        <f t="shared" si="1"/>
        <v>0.1209740889</v>
      </c>
      <c r="G15205" s="4">
        <f t="shared" si="2"/>
        <v>4.179670484</v>
      </c>
    </row>
    <row r="15206">
      <c r="A15206" s="1">
        <v>152.009879112243</v>
      </c>
      <c r="B15206" s="1">
        <v>339.55716</v>
      </c>
      <c r="C15206" s="1">
        <v>1.0887802</v>
      </c>
      <c r="D15206" s="1">
        <v>0.4046878</v>
      </c>
      <c r="E15206" s="1">
        <v>4.1920633</v>
      </c>
      <c r="F15206" s="4">
        <f t="shared" si="1"/>
        <v>0.1209755778</v>
      </c>
      <c r="G15206" s="4">
        <f t="shared" si="2"/>
        <v>4.179411719</v>
      </c>
    </row>
    <row r="15207">
      <c r="A15207" s="1">
        <v>152.019873619079</v>
      </c>
      <c r="B15207" s="1">
        <v>339.5305</v>
      </c>
      <c r="C15207" s="1">
        <v>1.0888335</v>
      </c>
      <c r="D15207" s="1">
        <v>0.41689557</v>
      </c>
      <c r="E15207" s="1">
        <v>4.1917343</v>
      </c>
      <c r="F15207" s="4">
        <f t="shared" si="1"/>
        <v>0.1209815</v>
      </c>
      <c r="G15207" s="4">
        <f t="shared" si="2"/>
        <v>4.179082583</v>
      </c>
    </row>
    <row r="15208">
      <c r="A15208" s="1">
        <v>152.030005455017</v>
      </c>
      <c r="B15208" s="1">
        <v>339.54764</v>
      </c>
      <c r="C15208" s="1">
        <v>1.0892733</v>
      </c>
      <c r="D15208" s="1">
        <v>0.04699994</v>
      </c>
      <c r="E15208" s="1">
        <v>4.1919456</v>
      </c>
      <c r="F15208" s="4">
        <f t="shared" si="1"/>
        <v>0.1210303667</v>
      </c>
      <c r="G15208" s="4">
        <f t="shared" si="2"/>
        <v>4.179294188</v>
      </c>
    </row>
    <row r="15209">
      <c r="A15209" s="1">
        <v>152.039999961853</v>
      </c>
      <c r="B15209" s="1">
        <v>339.79337</v>
      </c>
      <c r="C15209" s="1">
        <v>1.0894067</v>
      </c>
      <c r="D15209" s="1">
        <v>-0.04089605</v>
      </c>
      <c r="E15209" s="1">
        <v>4.194979</v>
      </c>
      <c r="F15209" s="4">
        <f t="shared" si="1"/>
        <v>0.1210451889</v>
      </c>
      <c r="G15209" s="4">
        <f t="shared" si="2"/>
        <v>4.182327891</v>
      </c>
    </row>
    <row r="15210">
      <c r="A15210" s="1">
        <v>152.049994468688</v>
      </c>
      <c r="B15210" s="1">
        <v>339.86954</v>
      </c>
      <c r="C15210" s="1">
        <v>1.0893667</v>
      </c>
      <c r="D15210" s="1">
        <v>0.079960935</v>
      </c>
      <c r="E15210" s="1">
        <v>4.1959195</v>
      </c>
      <c r="F15210" s="4">
        <f t="shared" si="1"/>
        <v>0.1210407444</v>
      </c>
      <c r="G15210" s="4">
        <f t="shared" si="2"/>
        <v>4.183268262</v>
      </c>
    </row>
    <row r="15211">
      <c r="A15211" s="1">
        <v>152.059882164001</v>
      </c>
      <c r="B15211" s="1">
        <v>339.88672</v>
      </c>
      <c r="C15211" s="1">
        <v>1.0893667</v>
      </c>
      <c r="D15211" s="1">
        <v>0.16053227</v>
      </c>
      <c r="E15211" s="1">
        <v>4.1961317</v>
      </c>
      <c r="F15211" s="4">
        <f t="shared" si="1"/>
        <v>0.1210407444</v>
      </c>
      <c r="G15211" s="4">
        <f t="shared" si="2"/>
        <v>4.18348036</v>
      </c>
    </row>
    <row r="15212">
      <c r="A15212" s="1">
        <v>152.069876670837</v>
      </c>
      <c r="B15212" s="1">
        <v>339.84668</v>
      </c>
      <c r="C15212" s="1">
        <v>1.0893934</v>
      </c>
      <c r="D15212" s="1">
        <v>0.19837637</v>
      </c>
      <c r="E15212" s="1">
        <v>4.1956377</v>
      </c>
      <c r="F15212" s="4">
        <f t="shared" si="1"/>
        <v>0.1210437111</v>
      </c>
      <c r="G15212" s="4">
        <f t="shared" si="2"/>
        <v>4.18298604</v>
      </c>
    </row>
    <row r="15213">
      <c r="A15213" s="1">
        <v>152.079993247985</v>
      </c>
      <c r="B15213" s="1">
        <v>339.75336</v>
      </c>
      <c r="C15213" s="1">
        <v>1.0894467</v>
      </c>
      <c r="D15213" s="1">
        <v>0.22035037</v>
      </c>
      <c r="E15213" s="1">
        <v>4.194485</v>
      </c>
      <c r="F15213" s="4">
        <f t="shared" si="1"/>
        <v>0.1210496333</v>
      </c>
      <c r="G15213" s="4">
        <f t="shared" si="2"/>
        <v>4.181833941</v>
      </c>
    </row>
    <row r="15214">
      <c r="A15214" s="1">
        <v>152.089880943298</v>
      </c>
      <c r="B15214" s="1">
        <v>339.78766</v>
      </c>
      <c r="C15214" s="1">
        <v>1.08954</v>
      </c>
      <c r="D15214" s="1">
        <v>0.21546726</v>
      </c>
      <c r="E15214" s="1">
        <v>4.1949086</v>
      </c>
      <c r="F15214" s="4">
        <f t="shared" si="1"/>
        <v>0.12106</v>
      </c>
      <c r="G15214" s="4">
        <f t="shared" si="2"/>
        <v>4.182257398</v>
      </c>
    </row>
    <row r="15215">
      <c r="A15215" s="1">
        <v>152.099875450134</v>
      </c>
      <c r="B15215" s="1">
        <v>339.74954</v>
      </c>
      <c r="C15215" s="1">
        <v>1.0896066</v>
      </c>
      <c r="D15215" s="1">
        <v>0.19959715</v>
      </c>
      <c r="E15215" s="1">
        <v>4.194438</v>
      </c>
      <c r="F15215" s="4">
        <f t="shared" si="1"/>
        <v>0.1210674</v>
      </c>
      <c r="G15215" s="4">
        <f t="shared" si="2"/>
        <v>4.18178678</v>
      </c>
    </row>
    <row r="15216">
      <c r="A15216" s="1">
        <v>152.10986995697</v>
      </c>
      <c r="B15216" s="1">
        <v>339.74765</v>
      </c>
      <c r="C15216" s="1">
        <v>1.0896332</v>
      </c>
      <c r="D15216" s="1">
        <v>0.25209057</v>
      </c>
      <c r="E15216" s="1">
        <v>4.194415</v>
      </c>
      <c r="F15216" s="4">
        <f t="shared" si="1"/>
        <v>0.1210703556</v>
      </c>
      <c r="G15216" s="4">
        <f t="shared" si="2"/>
        <v>4.181763447</v>
      </c>
    </row>
    <row r="15217">
      <c r="A15217" s="1">
        <v>152.119879722595</v>
      </c>
      <c r="B15217" s="1">
        <v>339.7667</v>
      </c>
      <c r="C15217" s="1">
        <v>1.0896733</v>
      </c>
      <c r="D15217" s="1">
        <v>0.27772692</v>
      </c>
      <c r="E15217" s="1">
        <v>4.19465</v>
      </c>
      <c r="F15217" s="4">
        <f t="shared" si="1"/>
        <v>0.1210748111</v>
      </c>
      <c r="G15217" s="4">
        <f t="shared" si="2"/>
        <v>4.181998632</v>
      </c>
    </row>
    <row r="15218">
      <c r="A15218" s="1">
        <v>152.129996299743</v>
      </c>
      <c r="B15218" s="1">
        <v>339.72668</v>
      </c>
      <c r="C15218" s="1">
        <v>1.0897267</v>
      </c>
      <c r="D15218" s="1">
        <v>0.30214247</v>
      </c>
      <c r="E15218" s="1">
        <v>4.1941557</v>
      </c>
      <c r="F15218" s="4">
        <f t="shared" si="1"/>
        <v>0.1210807444</v>
      </c>
      <c r="G15218" s="4">
        <f t="shared" si="2"/>
        <v>4.181504558</v>
      </c>
    </row>
    <row r="15219">
      <c r="A15219" s="1">
        <v>152.139868736267</v>
      </c>
      <c r="B15219" s="1">
        <v>339.78384</v>
      </c>
      <c r="C15219" s="1">
        <v>1.08978</v>
      </c>
      <c r="D15219" s="1">
        <v>0.32533723</v>
      </c>
      <c r="E15219" s="1">
        <v>4.1948614</v>
      </c>
      <c r="F15219" s="4">
        <f t="shared" si="1"/>
        <v>0.1210866667</v>
      </c>
      <c r="G15219" s="4">
        <f t="shared" si="2"/>
        <v>4.182210237</v>
      </c>
    </row>
    <row r="15220">
      <c r="A15220" s="1">
        <v>152.150000572204</v>
      </c>
      <c r="B15220" s="1">
        <v>339.74384</v>
      </c>
      <c r="C15220" s="1">
        <v>1.0898199</v>
      </c>
      <c r="D15220" s="1">
        <v>0.34975278</v>
      </c>
      <c r="E15220" s="1">
        <v>4.194368</v>
      </c>
      <c r="F15220" s="4">
        <f t="shared" si="1"/>
        <v>0.1210911</v>
      </c>
      <c r="G15220" s="4">
        <f t="shared" si="2"/>
        <v>4.18171641</v>
      </c>
    </row>
    <row r="15221">
      <c r="A15221" s="1">
        <v>152.159873008728</v>
      </c>
      <c r="B15221" s="1">
        <v>339.75143</v>
      </c>
      <c r="C15221" s="1">
        <v>1.0898333</v>
      </c>
      <c r="D15221" s="1">
        <v>0.41689557</v>
      </c>
      <c r="E15221" s="1">
        <v>4.194462</v>
      </c>
      <c r="F15221" s="4">
        <f t="shared" si="1"/>
        <v>0.1210925889</v>
      </c>
      <c r="G15221" s="4">
        <f t="shared" si="2"/>
        <v>4.181810114</v>
      </c>
    </row>
    <row r="15222">
      <c r="A15222" s="1">
        <v>152.169867515563</v>
      </c>
      <c r="B15222" s="1">
        <v>339.72668</v>
      </c>
      <c r="C15222" s="1">
        <v>1.0898465</v>
      </c>
      <c r="D15222" s="1">
        <v>0.48403832</v>
      </c>
      <c r="E15222" s="1">
        <v>4.1941557</v>
      </c>
      <c r="F15222" s="4">
        <f t="shared" si="1"/>
        <v>0.1210940556</v>
      </c>
      <c r="G15222" s="4">
        <f t="shared" si="2"/>
        <v>4.181504558</v>
      </c>
    </row>
    <row r="15223">
      <c r="A15223" s="1">
        <v>152.179877281188</v>
      </c>
      <c r="B15223" s="1">
        <v>339.67905</v>
      </c>
      <c r="C15223" s="1">
        <v>1.0899532</v>
      </c>
      <c r="D15223" s="1">
        <v>0.44009033</v>
      </c>
      <c r="E15223" s="1">
        <v>4.1935678</v>
      </c>
      <c r="F15223" s="4">
        <f t="shared" si="1"/>
        <v>0.1211059111</v>
      </c>
      <c r="G15223" s="4">
        <f t="shared" si="2"/>
        <v>4.180916533</v>
      </c>
    </row>
    <row r="15224">
      <c r="A15224" s="1">
        <v>152.189871788024</v>
      </c>
      <c r="B15224" s="1">
        <v>339.86194</v>
      </c>
      <c r="C15224" s="1">
        <v>1.0903797</v>
      </c>
      <c r="D15224" s="1">
        <v>0.07141549</v>
      </c>
      <c r="E15224" s="1">
        <v>4.195826</v>
      </c>
      <c r="F15224" s="4">
        <f t="shared" si="1"/>
        <v>0.1211533</v>
      </c>
      <c r="G15224" s="4">
        <f t="shared" si="2"/>
        <v>4.183174435</v>
      </c>
    </row>
    <row r="15225">
      <c r="A15225" s="1">
        <v>152.200003623962</v>
      </c>
      <c r="B15225" s="1">
        <v>340.0105</v>
      </c>
      <c r="C15225" s="1">
        <v>1.0904198</v>
      </c>
      <c r="D15225" s="1">
        <v>0.09461027</v>
      </c>
      <c r="E15225" s="1">
        <v>4.19766</v>
      </c>
      <c r="F15225" s="4">
        <f t="shared" si="1"/>
        <v>0.1211577556</v>
      </c>
      <c r="G15225" s="4">
        <f t="shared" si="2"/>
        <v>4.185008509</v>
      </c>
    </row>
    <row r="15226">
      <c r="A15226" s="1">
        <v>152.209876060485</v>
      </c>
      <c r="B15226" s="1">
        <v>340.0905</v>
      </c>
      <c r="C15226" s="1">
        <v>1.0903398</v>
      </c>
      <c r="D15226" s="1">
        <v>0.25575292</v>
      </c>
      <c r="E15226" s="1">
        <v>4.198648</v>
      </c>
      <c r="F15226" s="4">
        <f t="shared" si="1"/>
        <v>0.1211488667</v>
      </c>
      <c r="G15226" s="4">
        <f t="shared" si="2"/>
        <v>4.185996163</v>
      </c>
    </row>
    <row r="15227">
      <c r="A15227" s="1">
        <v>152.219992637634</v>
      </c>
      <c r="B15227" s="1">
        <v>340.05054</v>
      </c>
      <c r="C15227" s="1">
        <v>1.0903398</v>
      </c>
      <c r="D15227" s="1">
        <v>0.33632424</v>
      </c>
      <c r="E15227" s="1">
        <v>4.198154</v>
      </c>
      <c r="F15227" s="4">
        <f t="shared" si="1"/>
        <v>0.1211488667</v>
      </c>
      <c r="G15227" s="4">
        <f t="shared" si="2"/>
        <v>4.18550283</v>
      </c>
    </row>
    <row r="15228">
      <c r="A15228" s="1">
        <v>152.229880332946</v>
      </c>
      <c r="B15228" s="1">
        <v>339.94193</v>
      </c>
      <c r="C15228" s="1">
        <v>1.0903398</v>
      </c>
      <c r="D15228" s="1">
        <v>0.403467</v>
      </c>
      <c r="E15228" s="1">
        <v>4.196813</v>
      </c>
      <c r="F15228" s="4">
        <f t="shared" si="1"/>
        <v>0.1211488667</v>
      </c>
      <c r="G15228" s="4">
        <f t="shared" si="2"/>
        <v>4.184161965</v>
      </c>
    </row>
    <row r="15229">
      <c r="A15229" s="1">
        <v>152.239996910095</v>
      </c>
      <c r="B15229" s="1">
        <v>339.9305</v>
      </c>
      <c r="C15229" s="1">
        <v>1.0904064</v>
      </c>
      <c r="D15229" s="1">
        <v>0.41323322</v>
      </c>
      <c r="E15229" s="1">
        <v>4.1966724</v>
      </c>
      <c r="F15229" s="4">
        <f t="shared" si="1"/>
        <v>0.1211562667</v>
      </c>
      <c r="G15229" s="4">
        <f t="shared" si="2"/>
        <v>4.184020854</v>
      </c>
    </row>
    <row r="15230">
      <c r="A15230" s="1">
        <v>152.25000667572</v>
      </c>
      <c r="B15230" s="1">
        <v>339.921</v>
      </c>
      <c r="C15230" s="1">
        <v>1.090793</v>
      </c>
      <c r="D15230" s="1">
        <v>0.10193493</v>
      </c>
      <c r="E15230" s="1">
        <v>4.1965547</v>
      </c>
      <c r="F15230" s="4">
        <f t="shared" si="1"/>
        <v>0.1211992222</v>
      </c>
      <c r="G15230" s="4">
        <f t="shared" si="2"/>
        <v>4.18390357</v>
      </c>
    </row>
    <row r="15231">
      <c r="A15231" s="1">
        <v>152.259879112243</v>
      </c>
      <c r="B15231" s="1">
        <v>340.0848</v>
      </c>
      <c r="C15231" s="1">
        <v>1.0908996</v>
      </c>
      <c r="D15231" s="1">
        <v>0.039675273</v>
      </c>
      <c r="E15231" s="1">
        <v>4.198577</v>
      </c>
      <c r="F15231" s="4">
        <f t="shared" si="1"/>
        <v>0.1212110667</v>
      </c>
      <c r="G15231" s="4">
        <f t="shared" si="2"/>
        <v>4.185925793</v>
      </c>
    </row>
    <row r="15232">
      <c r="A15232" s="1">
        <v>152.269873619079</v>
      </c>
      <c r="B15232" s="1">
        <v>340.21054</v>
      </c>
      <c r="C15232" s="1">
        <v>1.090873</v>
      </c>
      <c r="D15232" s="1">
        <v>0.14710371</v>
      </c>
      <c r="E15232" s="1">
        <v>4.200129</v>
      </c>
      <c r="F15232" s="4">
        <f t="shared" si="1"/>
        <v>0.1212081111</v>
      </c>
      <c r="G15232" s="4">
        <f t="shared" si="2"/>
        <v>4.187478138</v>
      </c>
    </row>
    <row r="15233">
      <c r="A15233" s="1">
        <v>152.280005455017</v>
      </c>
      <c r="B15233" s="1">
        <v>340.15527</v>
      </c>
      <c r="C15233" s="1">
        <v>1.0908864</v>
      </c>
      <c r="D15233" s="1">
        <v>0.19959715</v>
      </c>
      <c r="E15233" s="1">
        <v>4.199447</v>
      </c>
      <c r="F15233" s="4">
        <f t="shared" si="1"/>
        <v>0.1212096</v>
      </c>
      <c r="G15233" s="4">
        <f t="shared" si="2"/>
        <v>4.186795793</v>
      </c>
    </row>
    <row r="15234">
      <c r="A15234" s="1">
        <v>152.28987789154</v>
      </c>
      <c r="B15234" s="1">
        <v>340.161</v>
      </c>
      <c r="C15234" s="1">
        <v>1.0908864</v>
      </c>
      <c r="D15234" s="1">
        <v>0.28016847</v>
      </c>
      <c r="E15234" s="1">
        <v>4.1995177</v>
      </c>
      <c r="F15234" s="4">
        <f t="shared" si="1"/>
        <v>0.1212096</v>
      </c>
      <c r="G15234" s="4">
        <f t="shared" si="2"/>
        <v>4.186866533</v>
      </c>
    </row>
    <row r="15235">
      <c r="A15235" s="1">
        <v>152.299872398376</v>
      </c>
      <c r="B15235" s="1">
        <v>340.06003</v>
      </c>
      <c r="C15235" s="1">
        <v>1.0908864</v>
      </c>
      <c r="D15235" s="1">
        <v>0.3607398</v>
      </c>
      <c r="E15235" s="1">
        <v>4.1982713</v>
      </c>
      <c r="F15235" s="4">
        <f t="shared" si="1"/>
        <v>0.1212096</v>
      </c>
      <c r="G15235" s="4">
        <f t="shared" si="2"/>
        <v>4.18561999</v>
      </c>
    </row>
    <row r="15236">
      <c r="A15236" s="1">
        <v>152.309882164001</v>
      </c>
      <c r="B15236" s="1">
        <v>340.02957</v>
      </c>
      <c r="C15236" s="1">
        <v>1.0908864</v>
      </c>
      <c r="D15236" s="1">
        <v>0.42788255</v>
      </c>
      <c r="E15236" s="1">
        <v>4.1978955</v>
      </c>
      <c r="F15236" s="4">
        <f t="shared" si="1"/>
        <v>0.1212096</v>
      </c>
      <c r="G15236" s="4">
        <f t="shared" si="2"/>
        <v>4.185243941</v>
      </c>
    </row>
    <row r="15237">
      <c r="A15237" s="1">
        <v>152.319998741149</v>
      </c>
      <c r="B15237" s="1">
        <v>339.98004</v>
      </c>
      <c r="C15237" s="1">
        <v>1.0910196</v>
      </c>
      <c r="D15237" s="1">
        <v>0.39614233</v>
      </c>
      <c r="E15237" s="1">
        <v>4.197284</v>
      </c>
      <c r="F15237" s="4">
        <f t="shared" si="1"/>
        <v>0.1212244</v>
      </c>
      <c r="G15237" s="4">
        <f t="shared" si="2"/>
        <v>4.184632459</v>
      </c>
    </row>
    <row r="15238">
      <c r="A15238" s="1">
        <v>152.329993247985</v>
      </c>
      <c r="B15238" s="1">
        <v>340.0753</v>
      </c>
      <c r="C15238" s="1">
        <v>1.0914595</v>
      </c>
      <c r="D15238" s="1">
        <v>-0.014038943</v>
      </c>
      <c r="E15238" s="1">
        <v>4.19846</v>
      </c>
      <c r="F15238" s="4">
        <f t="shared" si="1"/>
        <v>0.1212732778</v>
      </c>
      <c r="G15238" s="4">
        <f t="shared" si="2"/>
        <v>4.185808509</v>
      </c>
    </row>
    <row r="15239">
      <c r="A15239" s="1">
        <v>152.339880943298</v>
      </c>
      <c r="B15239" s="1">
        <v>340.30768</v>
      </c>
      <c r="C15239" s="1">
        <v>1.0915128</v>
      </c>
      <c r="D15239" s="1">
        <v>-0.0042727217</v>
      </c>
      <c r="E15239" s="1">
        <v>4.2013288</v>
      </c>
      <c r="F15239" s="4">
        <f t="shared" si="1"/>
        <v>0.1212792</v>
      </c>
      <c r="G15239" s="4">
        <f t="shared" si="2"/>
        <v>4.188677398</v>
      </c>
    </row>
    <row r="15240">
      <c r="A15240" s="1">
        <v>152.349997520446</v>
      </c>
      <c r="B15240" s="1">
        <v>340.33054</v>
      </c>
      <c r="C15240" s="1">
        <v>1.0914328</v>
      </c>
      <c r="D15240" s="1">
        <v>0.15686993</v>
      </c>
      <c r="E15240" s="1">
        <v>4.201611</v>
      </c>
      <c r="F15240" s="4">
        <f t="shared" si="1"/>
        <v>0.1212703111</v>
      </c>
      <c r="G15240" s="4">
        <f t="shared" si="2"/>
        <v>4.18895962</v>
      </c>
    </row>
    <row r="15241">
      <c r="A15241" s="1">
        <v>152.360007286071</v>
      </c>
      <c r="B15241" s="1">
        <v>340.32672</v>
      </c>
      <c r="C15241" s="1">
        <v>1.0914328</v>
      </c>
      <c r="D15241" s="1">
        <v>0.2240127</v>
      </c>
      <c r="E15241" s="1">
        <v>4.201564</v>
      </c>
      <c r="F15241" s="4">
        <f t="shared" si="1"/>
        <v>0.1212703111</v>
      </c>
      <c r="G15241" s="4">
        <f t="shared" si="2"/>
        <v>4.188912459</v>
      </c>
    </row>
    <row r="15242">
      <c r="A15242" s="1">
        <v>152.370001792907</v>
      </c>
      <c r="B15242" s="1">
        <v>340.2772</v>
      </c>
      <c r="C15242" s="1">
        <v>1.0914328</v>
      </c>
      <c r="D15242" s="1">
        <v>0.30458403</v>
      </c>
      <c r="E15242" s="1">
        <v>4.2009525</v>
      </c>
      <c r="F15242" s="4">
        <f t="shared" si="1"/>
        <v>0.1212703111</v>
      </c>
      <c r="G15242" s="4">
        <f t="shared" si="2"/>
        <v>4.188301101</v>
      </c>
    </row>
    <row r="15243">
      <c r="A15243" s="1">
        <v>152.379996299743</v>
      </c>
      <c r="B15243" s="1">
        <v>340.18768</v>
      </c>
      <c r="C15243" s="1">
        <v>1.0914328</v>
      </c>
      <c r="D15243" s="1">
        <v>0.38515535</v>
      </c>
      <c r="E15243" s="1">
        <v>4.199847</v>
      </c>
      <c r="F15243" s="4">
        <f t="shared" si="1"/>
        <v>0.1212703111</v>
      </c>
      <c r="G15243" s="4">
        <f t="shared" si="2"/>
        <v>4.187195916</v>
      </c>
    </row>
    <row r="15244">
      <c r="A15244" s="1">
        <v>152.389868736267</v>
      </c>
      <c r="B15244" s="1">
        <v>340.1762</v>
      </c>
      <c r="C15244" s="1">
        <v>1.0914462</v>
      </c>
      <c r="D15244" s="1">
        <v>0.43764877</v>
      </c>
      <c r="E15244" s="1">
        <v>4.199706</v>
      </c>
      <c r="F15244" s="4">
        <f t="shared" si="1"/>
        <v>0.1212718</v>
      </c>
      <c r="G15244" s="4">
        <f t="shared" si="2"/>
        <v>4.187054188</v>
      </c>
    </row>
    <row r="15245">
      <c r="A15245" s="1">
        <v>152.400000572204</v>
      </c>
      <c r="B15245" s="1">
        <v>340.09625</v>
      </c>
      <c r="C15245" s="1">
        <v>1.0917794</v>
      </c>
      <c r="D15245" s="1">
        <v>0.19593482</v>
      </c>
      <c r="E15245" s="1">
        <v>4.198718</v>
      </c>
      <c r="F15245" s="4">
        <f t="shared" si="1"/>
        <v>0.1213088222</v>
      </c>
      <c r="G15245" s="4">
        <f t="shared" si="2"/>
        <v>4.186067151</v>
      </c>
    </row>
    <row r="15246">
      <c r="A15246" s="1">
        <v>152.40999507904</v>
      </c>
      <c r="B15246" s="1">
        <v>340.2639</v>
      </c>
      <c r="C15246" s="1">
        <v>1.0919393</v>
      </c>
      <c r="D15246" s="1">
        <v>0.07874016</v>
      </c>
      <c r="E15246" s="1">
        <v>4.200788</v>
      </c>
      <c r="F15246" s="4">
        <f t="shared" si="1"/>
        <v>0.1213265889</v>
      </c>
      <c r="G15246" s="4">
        <f t="shared" si="2"/>
        <v>4.188136904</v>
      </c>
    </row>
    <row r="15247">
      <c r="A15247" s="1">
        <v>152.419867515563</v>
      </c>
      <c r="B15247" s="1">
        <v>340.32864</v>
      </c>
      <c r="C15247" s="1">
        <v>1.0918461</v>
      </c>
      <c r="D15247" s="1">
        <v>0.23988281</v>
      </c>
      <c r="E15247" s="1">
        <v>4.201587</v>
      </c>
      <c r="F15247" s="4">
        <f t="shared" si="1"/>
        <v>0.1213162333</v>
      </c>
      <c r="G15247" s="4">
        <f t="shared" si="2"/>
        <v>4.188936163</v>
      </c>
    </row>
    <row r="15248">
      <c r="A15248" s="1">
        <v>152.429877281188</v>
      </c>
      <c r="B15248" s="1">
        <v>340.281</v>
      </c>
      <c r="C15248" s="1">
        <v>1.0918194</v>
      </c>
      <c r="D15248" s="1">
        <v>0.34731123</v>
      </c>
      <c r="E15248" s="1">
        <v>4.2009997</v>
      </c>
      <c r="F15248" s="4">
        <f t="shared" si="1"/>
        <v>0.1213132667</v>
      </c>
      <c r="G15248" s="4">
        <f t="shared" si="2"/>
        <v>4.188348015</v>
      </c>
    </row>
    <row r="15249">
      <c r="A15249" s="1">
        <v>152.439993858337</v>
      </c>
      <c r="B15249" s="1">
        <v>340.27527</v>
      </c>
      <c r="C15249" s="1">
        <v>1.0918194</v>
      </c>
      <c r="D15249" s="1">
        <v>0.414454</v>
      </c>
      <c r="E15249" s="1">
        <v>4.2009287</v>
      </c>
      <c r="F15249" s="4">
        <f t="shared" si="1"/>
        <v>0.1213132667</v>
      </c>
      <c r="G15249" s="4">
        <f t="shared" si="2"/>
        <v>4.188277274</v>
      </c>
    </row>
    <row r="15250">
      <c r="A15250" s="1">
        <v>152.449881553649</v>
      </c>
      <c r="B15250" s="1">
        <v>340.15335</v>
      </c>
      <c r="C15250" s="1">
        <v>1.0919662</v>
      </c>
      <c r="D15250" s="1">
        <v>0.35341513</v>
      </c>
      <c r="E15250" s="1">
        <v>4.199424</v>
      </c>
      <c r="F15250" s="4">
        <f t="shared" si="1"/>
        <v>0.1213295778</v>
      </c>
      <c r="G15250" s="4">
        <f t="shared" si="2"/>
        <v>4.186772089</v>
      </c>
    </row>
    <row r="15251">
      <c r="A15251" s="1">
        <v>152.459998130798</v>
      </c>
      <c r="B15251" s="1">
        <v>340.29242</v>
      </c>
      <c r="C15251" s="1">
        <v>1.0922726</v>
      </c>
      <c r="D15251" s="1">
        <v>0.09705182</v>
      </c>
      <c r="E15251" s="1">
        <v>4.2011404</v>
      </c>
      <c r="F15251" s="4">
        <f t="shared" si="1"/>
        <v>0.1213636222</v>
      </c>
      <c r="G15251" s="4">
        <f t="shared" si="2"/>
        <v>4.188489002</v>
      </c>
    </row>
    <row r="15252">
      <c r="A15252" s="1">
        <v>152.469870567321</v>
      </c>
      <c r="B15252" s="1">
        <v>340.43527</v>
      </c>
      <c r="C15252" s="1">
        <v>1.0922459</v>
      </c>
      <c r="D15252" s="1">
        <v>0.18983093</v>
      </c>
      <c r="E15252" s="1">
        <v>4.202904</v>
      </c>
      <c r="F15252" s="4">
        <f t="shared" si="1"/>
        <v>0.1213606556</v>
      </c>
      <c r="G15252" s="4">
        <f t="shared" si="2"/>
        <v>4.190252583</v>
      </c>
    </row>
    <row r="15253">
      <c r="A15253" s="1">
        <v>152.479880332946</v>
      </c>
      <c r="B15253" s="1">
        <v>340.38574</v>
      </c>
      <c r="C15253" s="1">
        <v>1.0921794</v>
      </c>
      <c r="D15253" s="1">
        <v>0.337545</v>
      </c>
      <c r="E15253" s="1">
        <v>4.2022924</v>
      </c>
      <c r="F15253" s="4">
        <f t="shared" si="1"/>
        <v>0.1213532667</v>
      </c>
      <c r="G15253" s="4">
        <f t="shared" si="2"/>
        <v>4.189641101</v>
      </c>
    </row>
    <row r="15254">
      <c r="A15254" s="1">
        <v>152.489874839782</v>
      </c>
      <c r="B15254" s="1">
        <v>340.38766</v>
      </c>
      <c r="C15254" s="1">
        <v>1.0921794</v>
      </c>
      <c r="D15254" s="1">
        <v>0.41811633</v>
      </c>
      <c r="E15254" s="1">
        <v>4.2023163</v>
      </c>
      <c r="F15254" s="4">
        <f t="shared" si="1"/>
        <v>0.1213532667</v>
      </c>
      <c r="G15254" s="4">
        <f t="shared" si="2"/>
        <v>4.189664805</v>
      </c>
    </row>
    <row r="15255">
      <c r="A15255" s="1">
        <v>152.499869346618</v>
      </c>
      <c r="B15255" s="1">
        <v>340.281</v>
      </c>
      <c r="C15255" s="1">
        <v>1.0923127</v>
      </c>
      <c r="D15255" s="1">
        <v>0.3436489</v>
      </c>
      <c r="E15255" s="1">
        <v>4.2009997</v>
      </c>
      <c r="F15255" s="4">
        <f t="shared" si="1"/>
        <v>0.1213680778</v>
      </c>
      <c r="G15255" s="4">
        <f t="shared" si="2"/>
        <v>4.188348015</v>
      </c>
    </row>
    <row r="15256">
      <c r="A15256" s="1">
        <v>152.510001182556</v>
      </c>
      <c r="B15256" s="1">
        <v>340.361</v>
      </c>
      <c r="C15256" s="1">
        <v>1.0926459</v>
      </c>
      <c r="D15256" s="1">
        <v>0.0872856</v>
      </c>
      <c r="E15256" s="1">
        <v>4.201987</v>
      </c>
      <c r="F15256" s="4">
        <f t="shared" si="1"/>
        <v>0.1214051</v>
      </c>
      <c r="G15256" s="4">
        <f t="shared" si="2"/>
        <v>4.189335669</v>
      </c>
    </row>
    <row r="15257">
      <c r="A15257" s="1">
        <v>152.519873619079</v>
      </c>
      <c r="B15257" s="1">
        <v>340.50198</v>
      </c>
      <c r="C15257" s="1">
        <v>1.0926459</v>
      </c>
      <c r="D15257" s="1">
        <v>0.13977905</v>
      </c>
      <c r="E15257" s="1">
        <v>4.2037277</v>
      </c>
      <c r="F15257" s="4">
        <f t="shared" si="1"/>
        <v>0.1214051</v>
      </c>
      <c r="G15257" s="4">
        <f t="shared" si="2"/>
        <v>4.191076163</v>
      </c>
    </row>
    <row r="15258">
      <c r="A15258" s="1">
        <v>152.530005455017</v>
      </c>
      <c r="B15258" s="1">
        <v>340.51147</v>
      </c>
      <c r="C15258" s="1">
        <v>1.0926192</v>
      </c>
      <c r="D15258" s="1">
        <v>0.24720748</v>
      </c>
      <c r="E15258" s="1">
        <v>4.203845</v>
      </c>
      <c r="F15258" s="4">
        <f t="shared" si="1"/>
        <v>0.1214021333</v>
      </c>
      <c r="G15258" s="4">
        <f t="shared" si="2"/>
        <v>4.191193323</v>
      </c>
    </row>
    <row r="15259">
      <c r="A15259" s="1">
        <v>152.53987789154</v>
      </c>
      <c r="B15259" s="1">
        <v>340.51147</v>
      </c>
      <c r="C15259" s="1">
        <v>1.0926327</v>
      </c>
      <c r="D15259" s="1">
        <v>0.31435025</v>
      </c>
      <c r="E15259" s="1">
        <v>4.203845</v>
      </c>
      <c r="F15259" s="4">
        <f t="shared" si="1"/>
        <v>0.1214036333</v>
      </c>
      <c r="G15259" s="4">
        <f t="shared" si="2"/>
        <v>4.191193323</v>
      </c>
    </row>
    <row r="15260">
      <c r="A15260" s="1">
        <v>152.549994468688</v>
      </c>
      <c r="B15260" s="1">
        <v>340.42197</v>
      </c>
      <c r="C15260" s="1">
        <v>1.0926327</v>
      </c>
      <c r="D15260" s="1">
        <v>0.381493</v>
      </c>
      <c r="E15260" s="1">
        <v>4.2027397</v>
      </c>
      <c r="F15260" s="4">
        <f t="shared" si="1"/>
        <v>0.1214036333</v>
      </c>
      <c r="G15260" s="4">
        <f t="shared" si="2"/>
        <v>4.190088385</v>
      </c>
    </row>
    <row r="15261">
      <c r="A15261" s="1">
        <v>152.560004234313</v>
      </c>
      <c r="B15261" s="1">
        <v>340.39337</v>
      </c>
      <c r="C15261" s="1">
        <v>1.0926459</v>
      </c>
      <c r="D15261" s="1">
        <v>0.4486358</v>
      </c>
      <c r="E15261" s="1">
        <v>4.202387</v>
      </c>
      <c r="F15261" s="4">
        <f t="shared" si="1"/>
        <v>0.1214051</v>
      </c>
      <c r="G15261" s="4">
        <f t="shared" si="2"/>
        <v>4.189735299</v>
      </c>
    </row>
    <row r="15262">
      <c r="A15262" s="1">
        <v>152.569876670837</v>
      </c>
      <c r="B15262" s="1">
        <v>340.43527</v>
      </c>
      <c r="C15262" s="1">
        <v>1.0930457</v>
      </c>
      <c r="D15262" s="1">
        <v>0.13611671</v>
      </c>
      <c r="E15262" s="1">
        <v>4.202904</v>
      </c>
      <c r="F15262" s="4">
        <f t="shared" si="1"/>
        <v>0.1214495222</v>
      </c>
      <c r="G15262" s="4">
        <f t="shared" si="2"/>
        <v>4.190252583</v>
      </c>
    </row>
    <row r="15263">
      <c r="A15263" s="1">
        <v>152.579871177673</v>
      </c>
      <c r="B15263" s="1">
        <v>340.58005</v>
      </c>
      <c r="C15263" s="1">
        <v>1.0932324</v>
      </c>
      <c r="D15263" s="1">
        <v>-0.02014283</v>
      </c>
      <c r="E15263" s="1">
        <v>4.2046914</v>
      </c>
      <c r="F15263" s="4">
        <f t="shared" si="1"/>
        <v>0.1214702667</v>
      </c>
      <c r="G15263" s="4">
        <f t="shared" si="2"/>
        <v>4.19203999</v>
      </c>
    </row>
    <row r="15264">
      <c r="A15264" s="1">
        <v>152.59000301361</v>
      </c>
      <c r="B15264" s="1">
        <v>340.6734</v>
      </c>
      <c r="C15264" s="1">
        <v>1.0931524</v>
      </c>
      <c r="D15264" s="1">
        <v>0.14099982</v>
      </c>
      <c r="E15264" s="1">
        <v>4.205844</v>
      </c>
      <c r="F15264" s="4">
        <f t="shared" si="1"/>
        <v>0.1214613778</v>
      </c>
      <c r="G15264" s="4">
        <f t="shared" si="2"/>
        <v>4.193192459</v>
      </c>
    </row>
    <row r="15265">
      <c r="A15265" s="1">
        <v>152.599997520446</v>
      </c>
      <c r="B15265" s="1">
        <v>340.62958</v>
      </c>
      <c r="C15265" s="1">
        <v>1.0931524</v>
      </c>
      <c r="D15265" s="1">
        <v>0.2081426</v>
      </c>
      <c r="E15265" s="1">
        <v>4.2053027</v>
      </c>
      <c r="F15265" s="4">
        <f t="shared" si="1"/>
        <v>0.1214613778</v>
      </c>
      <c r="G15265" s="4">
        <f t="shared" si="2"/>
        <v>4.192651472</v>
      </c>
    </row>
    <row r="15266">
      <c r="A15266" s="1">
        <v>152.60986995697</v>
      </c>
      <c r="B15266" s="1">
        <v>340.65244</v>
      </c>
      <c r="C15266" s="1">
        <v>1.0931658</v>
      </c>
      <c r="D15266" s="1">
        <v>0.27406457</v>
      </c>
      <c r="E15266" s="1">
        <v>4.205585</v>
      </c>
      <c r="F15266" s="4">
        <f t="shared" si="1"/>
        <v>0.1214628667</v>
      </c>
      <c r="G15266" s="4">
        <f t="shared" si="2"/>
        <v>4.192933694</v>
      </c>
    </row>
    <row r="15267">
      <c r="A15267" s="1">
        <v>152.620001792907</v>
      </c>
      <c r="B15267" s="1">
        <v>340.601</v>
      </c>
      <c r="C15267" s="1">
        <v>1.0931658</v>
      </c>
      <c r="D15267" s="1">
        <v>0.3546359</v>
      </c>
      <c r="E15267" s="1">
        <v>4.2049503</v>
      </c>
      <c r="F15267" s="4">
        <f t="shared" si="1"/>
        <v>0.1214628667</v>
      </c>
      <c r="G15267" s="4">
        <f t="shared" si="2"/>
        <v>4.192298632</v>
      </c>
    </row>
    <row r="15268">
      <c r="A15268" s="1">
        <v>152.629996299743</v>
      </c>
      <c r="B15268" s="1">
        <v>340.5172</v>
      </c>
      <c r="C15268" s="1">
        <v>1.0931658</v>
      </c>
      <c r="D15268" s="1">
        <v>0.42177868</v>
      </c>
      <c r="E15268" s="1">
        <v>4.2039156</v>
      </c>
      <c r="F15268" s="4">
        <f t="shared" si="1"/>
        <v>0.1214628667</v>
      </c>
      <c r="G15268" s="4">
        <f t="shared" si="2"/>
        <v>4.191264064</v>
      </c>
    </row>
    <row r="15269">
      <c r="A15269" s="1">
        <v>152.639868736267</v>
      </c>
      <c r="B15269" s="1">
        <v>340.5134</v>
      </c>
      <c r="C15269" s="1">
        <v>1.0932858</v>
      </c>
      <c r="D15269" s="1">
        <v>0.3766099</v>
      </c>
      <c r="E15269" s="1">
        <v>4.2038684</v>
      </c>
      <c r="F15269" s="4">
        <f t="shared" si="1"/>
        <v>0.1214762</v>
      </c>
      <c r="G15269" s="4">
        <f t="shared" si="2"/>
        <v>4.191217151</v>
      </c>
    </row>
    <row r="15270">
      <c r="A15270" s="1">
        <v>152.649878501892</v>
      </c>
      <c r="B15270" s="1">
        <v>340.58386</v>
      </c>
      <c r="C15270" s="1">
        <v>1.093699</v>
      </c>
      <c r="D15270" s="1">
        <v>0.022584386</v>
      </c>
      <c r="E15270" s="1">
        <v>4.2047386</v>
      </c>
      <c r="F15270" s="4">
        <f t="shared" si="1"/>
        <v>0.1215221111</v>
      </c>
      <c r="G15270" s="4">
        <f t="shared" si="2"/>
        <v>4.192087027</v>
      </c>
    </row>
    <row r="15271">
      <c r="A15271" s="1">
        <v>152.659873008728</v>
      </c>
      <c r="B15271" s="1">
        <v>340.78198</v>
      </c>
      <c r="C15271" s="1">
        <v>1.093659</v>
      </c>
      <c r="D15271" s="1">
        <v>0.12879205</v>
      </c>
      <c r="E15271" s="1">
        <v>4.2071843</v>
      </c>
      <c r="F15271" s="4">
        <f t="shared" si="1"/>
        <v>0.1215176667</v>
      </c>
      <c r="G15271" s="4">
        <f t="shared" si="2"/>
        <v>4.194532953</v>
      </c>
    </row>
    <row r="15272">
      <c r="A15272" s="1">
        <v>152.669867515563</v>
      </c>
      <c r="B15272" s="1">
        <v>340.77628</v>
      </c>
      <c r="C15272" s="1">
        <v>1.0936058</v>
      </c>
      <c r="D15272" s="1">
        <v>0.2630776</v>
      </c>
      <c r="E15272" s="1">
        <v>4.2071137</v>
      </c>
      <c r="F15272" s="4">
        <f t="shared" si="1"/>
        <v>0.1215117556</v>
      </c>
      <c r="G15272" s="4">
        <f t="shared" si="2"/>
        <v>4.194462583</v>
      </c>
    </row>
    <row r="15273">
      <c r="A15273" s="1">
        <v>152.679999351501</v>
      </c>
      <c r="B15273" s="1">
        <v>340.7096</v>
      </c>
      <c r="C15273" s="1">
        <v>1.0936058</v>
      </c>
      <c r="D15273" s="1">
        <v>0.33022034</v>
      </c>
      <c r="E15273" s="1">
        <v>4.2062907</v>
      </c>
      <c r="F15273" s="4">
        <f t="shared" si="1"/>
        <v>0.1215117556</v>
      </c>
      <c r="G15273" s="4">
        <f t="shared" si="2"/>
        <v>4.193639373</v>
      </c>
    </row>
    <row r="15274">
      <c r="A15274" s="1">
        <v>152.689993858337</v>
      </c>
      <c r="B15274" s="1">
        <v>340.7077</v>
      </c>
      <c r="C15274" s="1">
        <v>1.0936058</v>
      </c>
      <c r="D15274" s="1">
        <v>0.41079167</v>
      </c>
      <c r="E15274" s="1">
        <v>4.2062674</v>
      </c>
      <c r="F15274" s="4">
        <f t="shared" si="1"/>
        <v>0.1215117556</v>
      </c>
      <c r="G15274" s="4">
        <f t="shared" si="2"/>
        <v>4.193615916</v>
      </c>
    </row>
    <row r="15275">
      <c r="A15275" s="1">
        <v>152.699881553649</v>
      </c>
      <c r="B15275" s="1">
        <v>340.5972</v>
      </c>
      <c r="C15275" s="1">
        <v>1.0936723</v>
      </c>
      <c r="D15275" s="1">
        <v>0.43520722</v>
      </c>
      <c r="E15275" s="1">
        <v>4.204903</v>
      </c>
      <c r="F15275" s="4">
        <f t="shared" si="1"/>
        <v>0.1215191444</v>
      </c>
      <c r="G15275" s="4">
        <f t="shared" si="2"/>
        <v>4.192251719</v>
      </c>
    </row>
    <row r="15276">
      <c r="A15276" s="1">
        <v>152.709876060485</v>
      </c>
      <c r="B15276" s="1">
        <v>340.68484</v>
      </c>
      <c r="C15276" s="1">
        <v>1.0940323</v>
      </c>
      <c r="D15276" s="1">
        <v>0.110480376</v>
      </c>
      <c r="E15276" s="1">
        <v>4.205985</v>
      </c>
      <c r="F15276" s="4">
        <f t="shared" si="1"/>
        <v>0.1215591444</v>
      </c>
      <c r="G15276" s="4">
        <f t="shared" si="2"/>
        <v>4.193333694</v>
      </c>
    </row>
    <row r="15277">
      <c r="A15277" s="1">
        <v>152.719992637634</v>
      </c>
      <c r="B15277" s="1">
        <v>340.84866</v>
      </c>
      <c r="C15277" s="1">
        <v>1.0940722</v>
      </c>
      <c r="D15277" s="1">
        <v>0.14710371</v>
      </c>
      <c r="E15277" s="1">
        <v>4.208008</v>
      </c>
      <c r="F15277" s="4">
        <f t="shared" si="1"/>
        <v>0.1215635778</v>
      </c>
      <c r="G15277" s="4">
        <f t="shared" si="2"/>
        <v>4.195356163</v>
      </c>
    </row>
    <row r="15278">
      <c r="A15278" s="1">
        <v>152.730002403259</v>
      </c>
      <c r="B15278" s="1">
        <v>340.81436</v>
      </c>
      <c r="C15278" s="1">
        <v>1.093979</v>
      </c>
      <c r="D15278" s="1">
        <v>0.3216749</v>
      </c>
      <c r="E15278" s="1">
        <v>4.207584</v>
      </c>
      <c r="F15278" s="4">
        <f t="shared" si="1"/>
        <v>0.1215532222</v>
      </c>
      <c r="G15278" s="4">
        <f t="shared" si="2"/>
        <v>4.194932706</v>
      </c>
    </row>
    <row r="15279">
      <c r="A15279" s="1">
        <v>152.739874839782</v>
      </c>
      <c r="B15279" s="1">
        <v>340.83722</v>
      </c>
      <c r="C15279" s="1">
        <v>1.0939523</v>
      </c>
      <c r="D15279" s="1">
        <v>0.41567478</v>
      </c>
      <c r="E15279" s="1">
        <v>4.207866</v>
      </c>
      <c r="F15279" s="4">
        <f t="shared" si="1"/>
        <v>0.1215502556</v>
      </c>
      <c r="G15279" s="4">
        <f t="shared" si="2"/>
        <v>4.195214928</v>
      </c>
    </row>
    <row r="15280">
      <c r="A15280" s="1">
        <v>152.749869346618</v>
      </c>
      <c r="B15280" s="1">
        <v>340.721</v>
      </c>
      <c r="C15280" s="1">
        <v>1.0940722</v>
      </c>
      <c r="D15280" s="1">
        <v>0.36928523</v>
      </c>
      <c r="E15280" s="1">
        <v>4.206432</v>
      </c>
      <c r="F15280" s="4">
        <f t="shared" si="1"/>
        <v>0.1215635778</v>
      </c>
      <c r="G15280" s="4">
        <f t="shared" si="2"/>
        <v>4.193780114</v>
      </c>
    </row>
    <row r="15281">
      <c r="A15281" s="1">
        <v>152.760001182556</v>
      </c>
      <c r="B15281" s="1">
        <v>340.7839</v>
      </c>
      <c r="C15281" s="1">
        <v>1.0944188</v>
      </c>
      <c r="D15281" s="1">
        <v>0.07141549</v>
      </c>
      <c r="E15281" s="1">
        <v>4.207208</v>
      </c>
      <c r="F15281" s="4">
        <f t="shared" si="1"/>
        <v>0.1216020889</v>
      </c>
      <c r="G15281" s="4">
        <f t="shared" si="2"/>
        <v>4.194556657</v>
      </c>
    </row>
    <row r="15282">
      <c r="A15282" s="1">
        <v>152.769873619079</v>
      </c>
      <c r="B15282" s="1">
        <v>340.91342</v>
      </c>
      <c r="C15282" s="1">
        <v>1.0944321</v>
      </c>
      <c r="D15282" s="1">
        <v>0.13733749</v>
      </c>
      <c r="E15282" s="1">
        <v>4.208807</v>
      </c>
      <c r="F15282" s="4">
        <f t="shared" si="1"/>
        <v>0.1216035667</v>
      </c>
      <c r="G15282" s="4">
        <f t="shared" si="2"/>
        <v>4.196155669</v>
      </c>
    </row>
    <row r="15283">
      <c r="A15283" s="1">
        <v>152.779868125915</v>
      </c>
      <c r="B15283" s="1">
        <v>340.89438</v>
      </c>
      <c r="C15283" s="1">
        <v>1.0944188</v>
      </c>
      <c r="D15283" s="1">
        <v>0.23133737</v>
      </c>
      <c r="E15283" s="1">
        <v>4.208572</v>
      </c>
      <c r="F15283" s="4">
        <f t="shared" si="1"/>
        <v>0.1216020889</v>
      </c>
      <c r="G15283" s="4">
        <f t="shared" si="2"/>
        <v>4.195920607</v>
      </c>
    </row>
    <row r="15284">
      <c r="A15284" s="1">
        <v>152.789999961853</v>
      </c>
      <c r="B15284" s="1">
        <v>340.92294</v>
      </c>
      <c r="C15284" s="1">
        <v>1.0944188</v>
      </c>
      <c r="D15284" s="1">
        <v>0.29848012</v>
      </c>
      <c r="E15284" s="1">
        <v>4.208925</v>
      </c>
      <c r="F15284" s="4">
        <f t="shared" si="1"/>
        <v>0.1216020889</v>
      </c>
      <c r="G15284" s="4">
        <f t="shared" si="2"/>
        <v>4.1962732</v>
      </c>
    </row>
    <row r="15285">
      <c r="A15285" s="1">
        <v>152.799994468688</v>
      </c>
      <c r="B15285" s="1">
        <v>340.80484</v>
      </c>
      <c r="C15285" s="1">
        <v>1.0944188</v>
      </c>
      <c r="D15285" s="1">
        <v>0.37905145</v>
      </c>
      <c r="E15285" s="1">
        <v>4.2074666</v>
      </c>
      <c r="F15285" s="4">
        <f t="shared" si="1"/>
        <v>0.1216020889</v>
      </c>
      <c r="G15285" s="4">
        <f t="shared" si="2"/>
        <v>4.194815175</v>
      </c>
    </row>
    <row r="15286">
      <c r="A15286" s="1">
        <v>152.810004234313</v>
      </c>
      <c r="B15286" s="1">
        <v>340.80103</v>
      </c>
      <c r="C15286" s="1">
        <v>1.0944188</v>
      </c>
      <c r="D15286" s="1">
        <v>0.45962277</v>
      </c>
      <c r="E15286" s="1">
        <v>4.2074194</v>
      </c>
      <c r="F15286" s="4">
        <f t="shared" si="1"/>
        <v>0.1216020889</v>
      </c>
      <c r="G15286" s="4">
        <f t="shared" si="2"/>
        <v>4.194768138</v>
      </c>
    </row>
    <row r="15287">
      <c r="A15287" s="1">
        <v>152.819998741149</v>
      </c>
      <c r="B15287" s="1">
        <v>340.81818</v>
      </c>
      <c r="C15287" s="1">
        <v>1.0947521</v>
      </c>
      <c r="D15287" s="1">
        <v>0.18861015</v>
      </c>
      <c r="E15287" s="1">
        <v>4.207631</v>
      </c>
      <c r="F15287" s="4">
        <f t="shared" si="1"/>
        <v>0.1216391222</v>
      </c>
      <c r="G15287" s="4">
        <f t="shared" si="2"/>
        <v>4.194979867</v>
      </c>
    </row>
    <row r="15288">
      <c r="A15288" s="1">
        <v>152.829871177673</v>
      </c>
      <c r="B15288" s="1">
        <v>340.9401</v>
      </c>
      <c r="C15288" s="1">
        <v>1.0950054</v>
      </c>
      <c r="D15288" s="1">
        <v>-0.01037661</v>
      </c>
      <c r="E15288" s="1">
        <v>4.2091365</v>
      </c>
      <c r="F15288" s="4">
        <f t="shared" si="1"/>
        <v>0.1216672667</v>
      </c>
      <c r="G15288" s="4">
        <f t="shared" si="2"/>
        <v>4.196485052</v>
      </c>
    </row>
    <row r="15289">
      <c r="A15289" s="1">
        <v>152.839880943298</v>
      </c>
      <c r="B15289" s="1">
        <v>341.1458</v>
      </c>
      <c r="C15289" s="1">
        <v>1.094992</v>
      </c>
      <c r="D15289" s="1">
        <v>0.08240249</v>
      </c>
      <c r="E15289" s="1">
        <v>4.211676</v>
      </c>
      <c r="F15289" s="4">
        <f t="shared" si="1"/>
        <v>0.1216657778</v>
      </c>
      <c r="G15289" s="4">
        <f t="shared" si="2"/>
        <v>4.199024558</v>
      </c>
    </row>
    <row r="15290">
      <c r="A15290" s="1">
        <v>152.849875450134</v>
      </c>
      <c r="B15290" s="1">
        <v>341.07724</v>
      </c>
      <c r="C15290" s="1">
        <v>1.094992</v>
      </c>
      <c r="D15290" s="1">
        <v>0.14954527</v>
      </c>
      <c r="E15290" s="1">
        <v>4.2108297</v>
      </c>
      <c r="F15290" s="4">
        <f t="shared" si="1"/>
        <v>0.1216657778</v>
      </c>
      <c r="G15290" s="4">
        <f t="shared" si="2"/>
        <v>4.198178138</v>
      </c>
    </row>
    <row r="15291">
      <c r="A15291" s="1">
        <v>152.860007286071</v>
      </c>
      <c r="B15291" s="1">
        <v>341.07913</v>
      </c>
      <c r="C15291" s="1">
        <v>1.0950054</v>
      </c>
      <c r="D15291" s="1">
        <v>0.23011659</v>
      </c>
      <c r="E15291" s="1">
        <v>4.2108526</v>
      </c>
      <c r="F15291" s="4">
        <f t="shared" si="1"/>
        <v>0.1216672667</v>
      </c>
      <c r="G15291" s="4">
        <f t="shared" si="2"/>
        <v>4.198201472</v>
      </c>
    </row>
    <row r="15292">
      <c r="A15292" s="1">
        <v>152.870001792907</v>
      </c>
      <c r="B15292" s="1">
        <v>341.0639</v>
      </c>
      <c r="C15292" s="1">
        <v>1.0950054</v>
      </c>
      <c r="D15292" s="1">
        <v>0.28261003</v>
      </c>
      <c r="E15292" s="1">
        <v>4.2106647</v>
      </c>
      <c r="F15292" s="4">
        <f t="shared" si="1"/>
        <v>0.1216672667</v>
      </c>
      <c r="G15292" s="4">
        <f t="shared" si="2"/>
        <v>4.198013447</v>
      </c>
    </row>
    <row r="15293">
      <c r="A15293" s="1">
        <v>152.879996299743</v>
      </c>
      <c r="B15293" s="1">
        <v>340.96103</v>
      </c>
      <c r="C15293" s="1">
        <v>1.0950054</v>
      </c>
      <c r="D15293" s="1">
        <v>0.36318135</v>
      </c>
      <c r="E15293" s="1">
        <v>4.209395</v>
      </c>
      <c r="F15293" s="4">
        <f t="shared" si="1"/>
        <v>0.1216672667</v>
      </c>
      <c r="G15293" s="4">
        <f t="shared" si="2"/>
        <v>4.196743447</v>
      </c>
    </row>
    <row r="15294">
      <c r="A15294" s="1">
        <v>152.890006065368</v>
      </c>
      <c r="B15294" s="1">
        <v>340.93246</v>
      </c>
      <c r="C15294" s="1">
        <v>1.0950186</v>
      </c>
      <c r="D15294" s="1">
        <v>0.4303241</v>
      </c>
      <c r="E15294" s="1">
        <v>4.209042</v>
      </c>
      <c r="F15294" s="4">
        <f t="shared" si="1"/>
        <v>0.1216687333</v>
      </c>
      <c r="G15294" s="4">
        <f t="shared" si="2"/>
        <v>4.196390731</v>
      </c>
    </row>
    <row r="15295">
      <c r="A15295" s="1">
        <v>152.899878501892</v>
      </c>
      <c r="B15295" s="1">
        <v>340.87723</v>
      </c>
      <c r="C15295" s="1">
        <v>1.0950453</v>
      </c>
      <c r="D15295" s="1">
        <v>0.46816823</v>
      </c>
      <c r="E15295" s="1">
        <v>4.20836</v>
      </c>
      <c r="F15295" s="4">
        <f t="shared" si="1"/>
        <v>0.1216717</v>
      </c>
      <c r="G15295" s="4">
        <f t="shared" si="2"/>
        <v>4.195708879</v>
      </c>
    </row>
    <row r="15296">
      <c r="A15296" s="1">
        <v>152.90999507904</v>
      </c>
      <c r="B15296" s="1">
        <v>340.92294</v>
      </c>
      <c r="C15296" s="1">
        <v>1.0954319</v>
      </c>
      <c r="D15296" s="1">
        <v>0.17029849</v>
      </c>
      <c r="E15296" s="1">
        <v>4.208925</v>
      </c>
      <c r="F15296" s="4">
        <f t="shared" si="1"/>
        <v>0.1217146556</v>
      </c>
      <c r="G15296" s="4">
        <f t="shared" si="2"/>
        <v>4.1962732</v>
      </c>
    </row>
    <row r="15297">
      <c r="A15297" s="1">
        <v>152.920004844665</v>
      </c>
      <c r="B15297" s="1">
        <v>341.15152</v>
      </c>
      <c r="C15297" s="1">
        <v>1.0956051</v>
      </c>
      <c r="D15297" s="1">
        <v>0.039675273</v>
      </c>
      <c r="E15297" s="1">
        <v>4.2117467</v>
      </c>
      <c r="F15297" s="4">
        <f t="shared" si="1"/>
        <v>0.1217339</v>
      </c>
      <c r="G15297" s="4">
        <f t="shared" si="2"/>
        <v>4.199095175</v>
      </c>
    </row>
    <row r="15298">
      <c r="A15298" s="1">
        <v>152.929877281188</v>
      </c>
      <c r="B15298" s="1">
        <v>341.1896</v>
      </c>
      <c r="C15298" s="1">
        <v>1.0955518</v>
      </c>
      <c r="D15298" s="1">
        <v>0.16053227</v>
      </c>
      <c r="E15298" s="1">
        <v>4.212217</v>
      </c>
      <c r="F15298" s="4">
        <f t="shared" si="1"/>
        <v>0.1217279778</v>
      </c>
      <c r="G15298" s="4">
        <f t="shared" si="2"/>
        <v>4.199565299</v>
      </c>
    </row>
    <row r="15299">
      <c r="A15299" s="1">
        <v>152.939993858337</v>
      </c>
      <c r="B15299" s="1">
        <v>341.2487</v>
      </c>
      <c r="C15299" s="1">
        <v>1.0955386</v>
      </c>
      <c r="D15299" s="1">
        <v>0.25453213</v>
      </c>
      <c r="E15299" s="1">
        <v>4.212946</v>
      </c>
      <c r="F15299" s="4">
        <f t="shared" si="1"/>
        <v>0.1217265111</v>
      </c>
      <c r="G15299" s="4">
        <f t="shared" si="2"/>
        <v>4.200294928</v>
      </c>
    </row>
    <row r="15300">
      <c r="A15300" s="1">
        <v>152.949881553649</v>
      </c>
      <c r="B15300" s="1">
        <v>341.11722</v>
      </c>
      <c r="C15300" s="1">
        <v>1.0955386</v>
      </c>
      <c r="D15300" s="1">
        <v>0.3216749</v>
      </c>
      <c r="E15300" s="1">
        <v>4.2113233</v>
      </c>
      <c r="F15300" s="4">
        <f t="shared" si="1"/>
        <v>0.1217265111</v>
      </c>
      <c r="G15300" s="4">
        <f t="shared" si="2"/>
        <v>4.198671719</v>
      </c>
    </row>
    <row r="15301">
      <c r="A15301" s="1">
        <v>152.959876060485</v>
      </c>
      <c r="B15301" s="1">
        <v>341.08868</v>
      </c>
      <c r="C15301" s="1">
        <v>1.0955386</v>
      </c>
      <c r="D15301" s="1">
        <v>0.40224624</v>
      </c>
      <c r="E15301" s="1">
        <v>4.210971</v>
      </c>
      <c r="F15301" s="4">
        <f t="shared" si="1"/>
        <v>0.1217265111</v>
      </c>
      <c r="G15301" s="4">
        <f t="shared" si="2"/>
        <v>4.198319373</v>
      </c>
    </row>
    <row r="15302">
      <c r="A15302" s="1">
        <v>152.969992637634</v>
      </c>
      <c r="B15302" s="1">
        <v>341.04297</v>
      </c>
      <c r="C15302" s="1">
        <v>1.0956051</v>
      </c>
      <c r="D15302" s="1">
        <v>0.4266618</v>
      </c>
      <c r="E15302" s="1">
        <v>4.2104063</v>
      </c>
      <c r="F15302" s="4">
        <f t="shared" si="1"/>
        <v>0.1217339</v>
      </c>
      <c r="G15302" s="4">
        <f t="shared" si="2"/>
        <v>4.197755052</v>
      </c>
    </row>
    <row r="15303">
      <c r="A15303" s="1">
        <v>152.980002403259</v>
      </c>
      <c r="B15303" s="1">
        <v>341.04297</v>
      </c>
      <c r="C15303" s="1">
        <v>1.0959384</v>
      </c>
      <c r="D15303" s="1">
        <v>0.1422206</v>
      </c>
      <c r="E15303" s="1">
        <v>4.2104063</v>
      </c>
      <c r="F15303" s="4">
        <f t="shared" si="1"/>
        <v>0.1217709333</v>
      </c>
      <c r="G15303" s="4">
        <f t="shared" si="2"/>
        <v>4.197755052</v>
      </c>
    </row>
    <row r="15304">
      <c r="A15304" s="1">
        <v>152.989996910095</v>
      </c>
      <c r="B15304" s="1">
        <v>341.26962</v>
      </c>
      <c r="C15304" s="1">
        <v>1.0959785</v>
      </c>
      <c r="D15304" s="1">
        <v>0.1641946</v>
      </c>
      <c r="E15304" s="1">
        <v>4.2132044</v>
      </c>
      <c r="F15304" s="4">
        <f t="shared" si="1"/>
        <v>0.1217753889</v>
      </c>
      <c r="G15304" s="4">
        <f t="shared" si="2"/>
        <v>4.2005532</v>
      </c>
    </row>
    <row r="15305">
      <c r="A15305" s="1">
        <v>153.00000667572</v>
      </c>
      <c r="B15305" s="1">
        <v>341.25058</v>
      </c>
      <c r="C15305" s="1">
        <v>1.0959384</v>
      </c>
      <c r="D15305" s="1">
        <v>0.28505158</v>
      </c>
      <c r="E15305" s="1">
        <v>4.2129693</v>
      </c>
      <c r="F15305" s="4">
        <f t="shared" si="1"/>
        <v>0.1217709333</v>
      </c>
      <c r="G15305" s="4">
        <f t="shared" si="2"/>
        <v>4.200318138</v>
      </c>
    </row>
    <row r="15306">
      <c r="A15306" s="1">
        <v>153.010001182556</v>
      </c>
      <c r="B15306" s="1">
        <v>341.2525</v>
      </c>
      <c r="C15306" s="1">
        <v>1.0959384</v>
      </c>
      <c r="D15306" s="1">
        <v>0.35219434</v>
      </c>
      <c r="E15306" s="1">
        <v>4.212993</v>
      </c>
      <c r="F15306" s="4">
        <f t="shared" si="1"/>
        <v>0.1217709333</v>
      </c>
      <c r="G15306" s="4">
        <f t="shared" si="2"/>
        <v>4.200341842</v>
      </c>
    </row>
    <row r="15307">
      <c r="A15307" s="1">
        <v>153.019995689392</v>
      </c>
      <c r="B15307" s="1">
        <v>341.23154</v>
      </c>
      <c r="C15307" s="1">
        <v>1.0959384</v>
      </c>
      <c r="D15307" s="1">
        <v>0.43276566</v>
      </c>
      <c r="E15307" s="1">
        <v>4.212734</v>
      </c>
      <c r="F15307" s="4">
        <f t="shared" si="1"/>
        <v>0.1217709333</v>
      </c>
      <c r="G15307" s="4">
        <f t="shared" si="2"/>
        <v>4.200083077</v>
      </c>
    </row>
    <row r="15308">
      <c r="A15308" s="1">
        <v>153.029868125915</v>
      </c>
      <c r="B15308" s="1">
        <v>341.12485</v>
      </c>
      <c r="C15308" s="1">
        <v>1.0960585</v>
      </c>
      <c r="D15308" s="1">
        <v>0.37416834</v>
      </c>
      <c r="E15308" s="1">
        <v>4.211417</v>
      </c>
      <c r="F15308" s="4">
        <f t="shared" si="1"/>
        <v>0.1217842778</v>
      </c>
      <c r="G15308" s="4">
        <f t="shared" si="2"/>
        <v>4.198765916</v>
      </c>
    </row>
    <row r="15309">
      <c r="A15309" s="1">
        <v>153.039999961853</v>
      </c>
      <c r="B15309" s="1">
        <v>341.28293</v>
      </c>
      <c r="C15309" s="1">
        <v>1.096405</v>
      </c>
      <c r="D15309" s="1">
        <v>0.09094793</v>
      </c>
      <c r="E15309" s="1">
        <v>4.213369</v>
      </c>
      <c r="F15309" s="4">
        <f t="shared" si="1"/>
        <v>0.1218227778</v>
      </c>
      <c r="G15309" s="4">
        <f t="shared" si="2"/>
        <v>4.200717521</v>
      </c>
    </row>
    <row r="15310">
      <c r="A15310" s="1">
        <v>153.049994468688</v>
      </c>
      <c r="B15310" s="1">
        <v>341.3668</v>
      </c>
      <c r="C15310" s="1">
        <v>1.0964583</v>
      </c>
      <c r="D15310" s="1">
        <v>0.115363486</v>
      </c>
      <c r="E15310" s="1">
        <v>4.214404</v>
      </c>
      <c r="F15310" s="4">
        <f t="shared" si="1"/>
        <v>0.1218287</v>
      </c>
      <c r="G15310" s="4">
        <f t="shared" si="2"/>
        <v>4.201752953</v>
      </c>
    </row>
    <row r="15311">
      <c r="A15311" s="1">
        <v>153.059882164001</v>
      </c>
      <c r="B15311" s="1">
        <v>341.43344</v>
      </c>
      <c r="C15311" s="1">
        <v>1.096445</v>
      </c>
      <c r="D15311" s="1">
        <v>0.19593482</v>
      </c>
      <c r="E15311" s="1">
        <v>4.215227</v>
      </c>
      <c r="F15311" s="4">
        <f t="shared" si="1"/>
        <v>0.1218272222</v>
      </c>
      <c r="G15311" s="4">
        <f t="shared" si="2"/>
        <v>4.202575669</v>
      </c>
    </row>
    <row r="15312">
      <c r="A15312" s="1">
        <v>153.069998741149</v>
      </c>
      <c r="B15312" s="1">
        <v>341.44485</v>
      </c>
      <c r="C15312" s="1">
        <v>1.096445</v>
      </c>
      <c r="D15312" s="1">
        <v>0.27650613</v>
      </c>
      <c r="E15312" s="1">
        <v>4.215368</v>
      </c>
      <c r="F15312" s="4">
        <f t="shared" si="1"/>
        <v>0.1218272222</v>
      </c>
      <c r="G15312" s="4">
        <f t="shared" si="2"/>
        <v>4.202716533</v>
      </c>
    </row>
    <row r="15313">
      <c r="A15313" s="1">
        <v>153.079993247985</v>
      </c>
      <c r="B15313" s="1">
        <v>341.35342</v>
      </c>
      <c r="C15313" s="1">
        <v>1.096445</v>
      </c>
      <c r="D15313" s="1">
        <v>0.35707745</v>
      </c>
      <c r="E15313" s="1">
        <v>4.214239</v>
      </c>
      <c r="F15313" s="4">
        <f t="shared" si="1"/>
        <v>0.1218272222</v>
      </c>
      <c r="G15313" s="4">
        <f t="shared" si="2"/>
        <v>4.201587768</v>
      </c>
    </row>
    <row r="15314">
      <c r="A15314" s="1">
        <v>153.089880943298</v>
      </c>
      <c r="B15314" s="1">
        <v>341.34964</v>
      </c>
      <c r="C15314" s="1">
        <v>1.0964583</v>
      </c>
      <c r="D15314" s="1">
        <v>0.41079167</v>
      </c>
      <c r="E15314" s="1">
        <v>4.2141924</v>
      </c>
      <c r="F15314" s="4">
        <f t="shared" si="1"/>
        <v>0.1218287</v>
      </c>
      <c r="G15314" s="4">
        <f t="shared" si="2"/>
        <v>4.201541101</v>
      </c>
    </row>
    <row r="15315">
      <c r="A15315" s="1">
        <v>153.099997520446</v>
      </c>
      <c r="B15315" s="1">
        <v>341.23532</v>
      </c>
      <c r="C15315" s="1">
        <v>1.0965117</v>
      </c>
      <c r="D15315" s="1">
        <v>0.43398646</v>
      </c>
      <c r="E15315" s="1">
        <v>4.212781</v>
      </c>
      <c r="F15315" s="4">
        <f t="shared" si="1"/>
        <v>0.1218346333</v>
      </c>
      <c r="G15315" s="4">
        <f t="shared" si="2"/>
        <v>4.200129743</v>
      </c>
    </row>
    <row r="15316">
      <c r="A15316" s="1">
        <v>153.110007286071</v>
      </c>
      <c r="B15316" s="1">
        <v>341.32864</v>
      </c>
      <c r="C15316" s="1">
        <v>1.0969115</v>
      </c>
      <c r="D15316" s="1">
        <v>0.10803882</v>
      </c>
      <c r="E15316" s="1">
        <v>4.2139335</v>
      </c>
      <c r="F15316" s="4">
        <f t="shared" si="1"/>
        <v>0.1218790556</v>
      </c>
      <c r="G15316" s="4">
        <f t="shared" si="2"/>
        <v>4.201281842</v>
      </c>
    </row>
    <row r="15317">
      <c r="A15317" s="1">
        <v>153.119879722595</v>
      </c>
      <c r="B15317" s="1">
        <v>341.50772</v>
      </c>
      <c r="C15317" s="1">
        <v>1.0970448</v>
      </c>
      <c r="D15317" s="1">
        <v>0.021363609</v>
      </c>
      <c r="E15317" s="1">
        <v>4.2161446</v>
      </c>
      <c r="F15317" s="4">
        <f t="shared" si="1"/>
        <v>0.1218938667</v>
      </c>
      <c r="G15317" s="4">
        <f t="shared" si="2"/>
        <v>4.203492706</v>
      </c>
    </row>
    <row r="15318">
      <c r="A15318" s="1">
        <v>153.129996299743</v>
      </c>
      <c r="B15318" s="1">
        <v>341.5458</v>
      </c>
      <c r="C15318" s="1">
        <v>1.0970048</v>
      </c>
      <c r="D15318" s="1">
        <v>0.1422206</v>
      </c>
      <c r="E15318" s="1">
        <v>4.2166147</v>
      </c>
      <c r="F15318" s="4">
        <f t="shared" si="1"/>
        <v>0.1218894222</v>
      </c>
      <c r="G15318" s="4">
        <f t="shared" si="2"/>
        <v>4.20396283</v>
      </c>
    </row>
    <row r="15319">
      <c r="A15319" s="1">
        <v>153.139868736267</v>
      </c>
      <c r="B15319" s="1">
        <v>341.61057</v>
      </c>
      <c r="C15319" s="1">
        <v>1.0970182</v>
      </c>
      <c r="D15319" s="1">
        <v>0.19471404</v>
      </c>
      <c r="E15319" s="1">
        <v>4.217414</v>
      </c>
      <c r="F15319" s="4">
        <f t="shared" si="1"/>
        <v>0.1218909111</v>
      </c>
      <c r="G15319" s="4">
        <f t="shared" si="2"/>
        <v>4.204762459</v>
      </c>
    </row>
    <row r="15320">
      <c r="A15320" s="1">
        <v>153.149878501892</v>
      </c>
      <c r="B15320" s="1">
        <v>341.50964</v>
      </c>
      <c r="C15320" s="1">
        <v>1.0970182</v>
      </c>
      <c r="D15320" s="1">
        <v>0.27528536</v>
      </c>
      <c r="E15320" s="1">
        <v>4.2161674</v>
      </c>
      <c r="F15320" s="4">
        <f t="shared" si="1"/>
        <v>0.1218909111</v>
      </c>
      <c r="G15320" s="4">
        <f t="shared" si="2"/>
        <v>4.20351641</v>
      </c>
    </row>
    <row r="15321">
      <c r="A15321" s="1">
        <v>153.159873008728</v>
      </c>
      <c r="B15321" s="1">
        <v>341.49628</v>
      </c>
      <c r="C15321" s="1">
        <v>1.0970182</v>
      </c>
      <c r="D15321" s="1">
        <v>0.3558567</v>
      </c>
      <c r="E15321" s="1">
        <v>4.216003</v>
      </c>
      <c r="F15321" s="4">
        <f t="shared" si="1"/>
        <v>0.1218909111</v>
      </c>
      <c r="G15321" s="4">
        <f t="shared" si="2"/>
        <v>4.203351472</v>
      </c>
    </row>
    <row r="15322">
      <c r="A15322" s="1">
        <v>153.170004844665</v>
      </c>
      <c r="B15322" s="1">
        <v>341.45056</v>
      </c>
      <c r="C15322" s="1">
        <v>1.0970182</v>
      </c>
      <c r="D15322" s="1">
        <v>0.42299944</v>
      </c>
      <c r="E15322" s="1">
        <v>4.215439</v>
      </c>
      <c r="F15322" s="4">
        <f t="shared" si="1"/>
        <v>0.1218909111</v>
      </c>
      <c r="G15322" s="4">
        <f t="shared" si="2"/>
        <v>4.202787027</v>
      </c>
    </row>
    <row r="15323">
      <c r="A15323" s="1">
        <v>153.179999351501</v>
      </c>
      <c r="B15323" s="1">
        <v>341.34775</v>
      </c>
      <c r="C15323" s="1">
        <v>1.0972182</v>
      </c>
      <c r="D15323" s="1">
        <v>0.32289568</v>
      </c>
      <c r="E15323" s="1">
        <v>4.214169</v>
      </c>
      <c r="F15323" s="4">
        <f t="shared" si="1"/>
        <v>0.1219131333</v>
      </c>
      <c r="G15323" s="4">
        <f t="shared" si="2"/>
        <v>4.201517768</v>
      </c>
    </row>
    <row r="15324">
      <c r="A15324" s="1">
        <v>153.189871788024</v>
      </c>
      <c r="B15324" s="1">
        <v>341.55344</v>
      </c>
      <c r="C15324" s="1">
        <v>1.0975513</v>
      </c>
      <c r="D15324" s="1">
        <v>0.0115973875</v>
      </c>
      <c r="E15324" s="1">
        <v>4.2167087</v>
      </c>
      <c r="F15324" s="4">
        <f t="shared" si="1"/>
        <v>0.1219501444</v>
      </c>
      <c r="G15324" s="4">
        <f t="shared" si="2"/>
        <v>4.204057151</v>
      </c>
    </row>
    <row r="15325">
      <c r="A15325" s="1">
        <v>153.200003623962</v>
      </c>
      <c r="B15325" s="1">
        <v>341.65442</v>
      </c>
      <c r="C15325" s="1">
        <v>1.097498</v>
      </c>
      <c r="D15325" s="1">
        <v>0.14588293</v>
      </c>
      <c r="E15325" s="1">
        <v>4.217955</v>
      </c>
      <c r="F15325" s="4">
        <f t="shared" si="1"/>
        <v>0.1219442222</v>
      </c>
      <c r="G15325" s="4">
        <f t="shared" si="2"/>
        <v>4.205303817</v>
      </c>
    </row>
    <row r="15326">
      <c r="A15326" s="1">
        <v>153.209876060485</v>
      </c>
      <c r="B15326" s="1">
        <v>341.62582</v>
      </c>
      <c r="C15326" s="1">
        <v>1.0974448</v>
      </c>
      <c r="D15326" s="1">
        <v>0.28016847</v>
      </c>
      <c r="E15326" s="1">
        <v>4.2176023</v>
      </c>
      <c r="F15326" s="4">
        <f t="shared" si="1"/>
        <v>0.1219383111</v>
      </c>
      <c r="G15326" s="4">
        <f t="shared" si="2"/>
        <v>4.204950731</v>
      </c>
    </row>
    <row r="15327">
      <c r="A15327" s="1">
        <v>153.219870567321</v>
      </c>
      <c r="B15327" s="1">
        <v>341.60107</v>
      </c>
      <c r="C15327" s="1">
        <v>1.0974581</v>
      </c>
      <c r="D15327" s="1">
        <v>0.3338827</v>
      </c>
      <c r="E15327" s="1">
        <v>4.2172966</v>
      </c>
      <c r="F15327" s="4">
        <f t="shared" si="1"/>
        <v>0.1219397889</v>
      </c>
      <c r="G15327" s="4">
        <f t="shared" si="2"/>
        <v>4.204645175</v>
      </c>
    </row>
    <row r="15328">
      <c r="A15328" s="1">
        <v>153.230002403259</v>
      </c>
      <c r="B15328" s="1">
        <v>341.49628</v>
      </c>
      <c r="C15328" s="1">
        <v>1.0974581</v>
      </c>
      <c r="D15328" s="1">
        <v>0.414454</v>
      </c>
      <c r="E15328" s="1">
        <v>4.216003</v>
      </c>
      <c r="F15328" s="4">
        <f t="shared" si="1"/>
        <v>0.1219397889</v>
      </c>
      <c r="G15328" s="4">
        <f t="shared" si="2"/>
        <v>4.203351472</v>
      </c>
    </row>
    <row r="15329">
      <c r="A15329" s="1">
        <v>153.239996910095</v>
      </c>
      <c r="B15329" s="1">
        <v>341.50583</v>
      </c>
      <c r="C15329" s="1">
        <v>1.0974714</v>
      </c>
      <c r="D15329" s="1">
        <v>0.48159677</v>
      </c>
      <c r="E15329" s="1">
        <v>4.2161207</v>
      </c>
      <c r="F15329" s="4">
        <f t="shared" si="1"/>
        <v>0.1219412667</v>
      </c>
      <c r="G15329" s="4">
        <f t="shared" si="2"/>
        <v>4.203469373</v>
      </c>
    </row>
    <row r="15330">
      <c r="A15330" s="1">
        <v>153.249869346618</v>
      </c>
      <c r="B15330" s="1">
        <v>341.47916</v>
      </c>
      <c r="C15330" s="1">
        <v>1.0978314</v>
      </c>
      <c r="D15330" s="1">
        <v>0.17029849</v>
      </c>
      <c r="E15330" s="1">
        <v>4.215791</v>
      </c>
      <c r="F15330" s="4">
        <f t="shared" si="1"/>
        <v>0.1219812667</v>
      </c>
      <c r="G15330" s="4">
        <f t="shared" si="2"/>
        <v>4.203140114</v>
      </c>
    </row>
    <row r="15331">
      <c r="A15331" s="1">
        <v>153.260001182556</v>
      </c>
      <c r="B15331" s="1">
        <v>341.66583</v>
      </c>
      <c r="C15331" s="1">
        <v>1.0979913</v>
      </c>
      <c r="D15331" s="1">
        <v>0.08240249</v>
      </c>
      <c r="E15331" s="1">
        <v>4.218096</v>
      </c>
      <c r="F15331" s="4">
        <f t="shared" si="1"/>
        <v>0.1219990333</v>
      </c>
      <c r="G15331" s="4">
        <f t="shared" si="2"/>
        <v>4.205444681</v>
      </c>
    </row>
    <row r="15332">
      <c r="A15332" s="1">
        <v>153.269995689392</v>
      </c>
      <c r="B15332" s="1">
        <v>341.74966</v>
      </c>
      <c r="C15332" s="1">
        <v>1.0979114</v>
      </c>
      <c r="D15332" s="1">
        <v>0.23011659</v>
      </c>
      <c r="E15332" s="1">
        <v>4.219131</v>
      </c>
      <c r="F15332" s="4">
        <f t="shared" si="1"/>
        <v>0.1219901556</v>
      </c>
      <c r="G15332" s="4">
        <f t="shared" si="2"/>
        <v>4.20647962</v>
      </c>
    </row>
    <row r="15333">
      <c r="A15333" s="1">
        <v>153.280005455017</v>
      </c>
      <c r="B15333" s="1">
        <v>341.69058</v>
      </c>
      <c r="C15333" s="1">
        <v>1.097898</v>
      </c>
      <c r="D15333" s="1">
        <v>0.32411647</v>
      </c>
      <c r="E15333" s="1">
        <v>4.218402</v>
      </c>
      <c r="F15333" s="4">
        <f t="shared" si="1"/>
        <v>0.1219886667</v>
      </c>
      <c r="G15333" s="4">
        <f t="shared" si="2"/>
        <v>4.205750237</v>
      </c>
    </row>
    <row r="15334">
      <c r="A15334" s="1">
        <v>153.289999961853</v>
      </c>
      <c r="B15334" s="1">
        <v>341.68295</v>
      </c>
      <c r="C15334" s="1">
        <v>1.097898</v>
      </c>
      <c r="D15334" s="1">
        <v>0.4046878</v>
      </c>
      <c r="E15334" s="1">
        <v>4.2183075</v>
      </c>
      <c r="F15334" s="4">
        <f t="shared" si="1"/>
        <v>0.1219886667</v>
      </c>
      <c r="G15334" s="4">
        <f t="shared" si="2"/>
        <v>4.20565604</v>
      </c>
    </row>
    <row r="15335">
      <c r="A15335" s="1">
        <v>153.299994468688</v>
      </c>
      <c r="B15335" s="1">
        <v>341.56485</v>
      </c>
      <c r="C15335" s="1">
        <v>1.0979246</v>
      </c>
      <c r="D15335" s="1">
        <v>0.44375268</v>
      </c>
      <c r="E15335" s="1">
        <v>4.2168493</v>
      </c>
      <c r="F15335" s="4">
        <f t="shared" si="1"/>
        <v>0.1219916222</v>
      </c>
      <c r="G15335" s="4">
        <f t="shared" si="2"/>
        <v>4.204198015</v>
      </c>
    </row>
    <row r="15336">
      <c r="A15336" s="1">
        <v>153.310004234313</v>
      </c>
      <c r="B15336" s="1">
        <v>341.61438</v>
      </c>
      <c r="C15336" s="1">
        <v>1.0982579</v>
      </c>
      <c r="D15336" s="1">
        <v>0.17640238</v>
      </c>
      <c r="E15336" s="1">
        <v>4.217461</v>
      </c>
      <c r="F15336" s="4">
        <f t="shared" si="1"/>
        <v>0.1220286556</v>
      </c>
      <c r="G15336" s="4">
        <f t="shared" si="2"/>
        <v>4.204809496</v>
      </c>
    </row>
    <row r="15337">
      <c r="A15337" s="1">
        <v>153.319876670837</v>
      </c>
      <c r="B15337" s="1">
        <v>341.7706</v>
      </c>
      <c r="C15337" s="1">
        <v>1.0984579</v>
      </c>
      <c r="D15337" s="1">
        <v>0.048220716</v>
      </c>
      <c r="E15337" s="1">
        <v>4.21939</v>
      </c>
      <c r="F15337" s="4">
        <f t="shared" si="1"/>
        <v>0.1220508778</v>
      </c>
      <c r="G15337" s="4">
        <f t="shared" si="2"/>
        <v>4.206738138</v>
      </c>
    </row>
    <row r="15338">
      <c r="A15338" s="1">
        <v>153.329871177673</v>
      </c>
      <c r="B15338" s="1">
        <v>341.82965</v>
      </c>
      <c r="C15338" s="1">
        <v>1.0984312</v>
      </c>
      <c r="D15338" s="1">
        <v>0.1422206</v>
      </c>
      <c r="E15338" s="1">
        <v>4.2201185</v>
      </c>
      <c r="F15338" s="4">
        <f t="shared" si="1"/>
        <v>0.1220479111</v>
      </c>
      <c r="G15338" s="4">
        <f t="shared" si="2"/>
        <v>4.207467151</v>
      </c>
    </row>
    <row r="15339">
      <c r="A15339" s="1">
        <v>153.34000301361</v>
      </c>
      <c r="B15339" s="1">
        <v>341.84677</v>
      </c>
      <c r="C15339" s="1">
        <v>1.0984312</v>
      </c>
      <c r="D15339" s="1">
        <v>0.22279193</v>
      </c>
      <c r="E15339" s="1">
        <v>4.2203298</v>
      </c>
      <c r="F15339" s="4">
        <f t="shared" si="1"/>
        <v>0.1220479111</v>
      </c>
      <c r="G15339" s="4">
        <f t="shared" si="2"/>
        <v>4.207678509</v>
      </c>
    </row>
    <row r="15340">
      <c r="A15340" s="1">
        <v>153.349875450134</v>
      </c>
      <c r="B15340" s="1">
        <v>341.7649</v>
      </c>
      <c r="C15340" s="1">
        <v>1.0984445</v>
      </c>
      <c r="D15340" s="1">
        <v>0.27528536</v>
      </c>
      <c r="E15340" s="1">
        <v>4.219319</v>
      </c>
      <c r="F15340" s="4">
        <f t="shared" si="1"/>
        <v>0.1220493889</v>
      </c>
      <c r="G15340" s="4">
        <f t="shared" si="2"/>
        <v>4.206667768</v>
      </c>
    </row>
    <row r="15341">
      <c r="A15341" s="1">
        <v>153.360007286071</v>
      </c>
      <c r="B15341" s="1">
        <v>341.75916</v>
      </c>
      <c r="C15341" s="1">
        <v>1.0984445</v>
      </c>
      <c r="D15341" s="1">
        <v>0.3558567</v>
      </c>
      <c r="E15341" s="1">
        <v>4.2192483</v>
      </c>
      <c r="F15341" s="4">
        <f t="shared" si="1"/>
        <v>0.1220493889</v>
      </c>
      <c r="G15341" s="4">
        <f t="shared" si="2"/>
        <v>4.206596904</v>
      </c>
    </row>
    <row r="15342">
      <c r="A15342" s="1">
        <v>153.370001792907</v>
      </c>
      <c r="B15342" s="1">
        <v>341.71536</v>
      </c>
      <c r="C15342" s="1">
        <v>1.0984579</v>
      </c>
      <c r="D15342" s="1">
        <v>0.42299944</v>
      </c>
      <c r="E15342" s="1">
        <v>4.2187076</v>
      </c>
      <c r="F15342" s="4">
        <f t="shared" si="1"/>
        <v>0.1220508778</v>
      </c>
      <c r="G15342" s="4">
        <f t="shared" si="2"/>
        <v>4.206056163</v>
      </c>
    </row>
    <row r="15343">
      <c r="A15343" s="1">
        <v>153.379874229431</v>
      </c>
      <c r="B15343" s="1">
        <v>341.62393</v>
      </c>
      <c r="C15343" s="1">
        <v>1.0985379</v>
      </c>
      <c r="D15343" s="1">
        <v>0.40590855</v>
      </c>
      <c r="E15343" s="1">
        <v>4.217579</v>
      </c>
      <c r="F15343" s="4">
        <f t="shared" si="1"/>
        <v>0.1220597667</v>
      </c>
      <c r="G15343" s="4">
        <f t="shared" si="2"/>
        <v>4.204927398</v>
      </c>
    </row>
    <row r="15344">
      <c r="A15344" s="1">
        <v>153.389868736267</v>
      </c>
      <c r="B15344" s="1">
        <v>341.79916</v>
      </c>
      <c r="C15344" s="1">
        <v>1.0990444</v>
      </c>
      <c r="D15344" s="1">
        <v>-0.04577916</v>
      </c>
      <c r="E15344" s="1">
        <v>4.219742</v>
      </c>
      <c r="F15344" s="4">
        <f t="shared" si="1"/>
        <v>0.1221160444</v>
      </c>
      <c r="G15344" s="4">
        <f t="shared" si="2"/>
        <v>4.207090731</v>
      </c>
    </row>
    <row r="15345">
      <c r="A15345" s="1">
        <v>153.400000572204</v>
      </c>
      <c r="B15345" s="1">
        <v>341.97443</v>
      </c>
      <c r="C15345" s="1">
        <v>1.0991644</v>
      </c>
      <c r="D15345" s="1">
        <v>-0.09216871</v>
      </c>
      <c r="E15345" s="1">
        <v>4.2219057</v>
      </c>
      <c r="F15345" s="4">
        <f t="shared" si="1"/>
        <v>0.1221293778</v>
      </c>
      <c r="G15345" s="4">
        <f t="shared" si="2"/>
        <v>4.209254558</v>
      </c>
    </row>
    <row r="15346">
      <c r="A15346" s="1">
        <v>153.409873008728</v>
      </c>
      <c r="B15346" s="1">
        <v>342.1211</v>
      </c>
      <c r="C15346" s="1">
        <v>1.0990577</v>
      </c>
      <c r="D15346" s="1">
        <v>0.08240249</v>
      </c>
      <c r="E15346" s="1">
        <v>4.2237167</v>
      </c>
      <c r="F15346" s="4">
        <f t="shared" si="1"/>
        <v>0.1221175222</v>
      </c>
      <c r="G15346" s="4">
        <f t="shared" si="2"/>
        <v>4.211065299</v>
      </c>
    </row>
    <row r="15347">
      <c r="A15347" s="1">
        <v>153.420004844665</v>
      </c>
      <c r="B15347" s="1">
        <v>342.0906</v>
      </c>
      <c r="C15347" s="1">
        <v>1.099071</v>
      </c>
      <c r="D15347" s="1">
        <v>0.14954527</v>
      </c>
      <c r="E15347" s="1">
        <v>4.2233405</v>
      </c>
      <c r="F15347" s="4">
        <f t="shared" si="1"/>
        <v>0.122119</v>
      </c>
      <c r="G15347" s="4">
        <f t="shared" si="2"/>
        <v>4.210688756</v>
      </c>
    </row>
    <row r="15348">
      <c r="A15348" s="1">
        <v>153.429877281188</v>
      </c>
      <c r="B15348" s="1">
        <v>341.98206</v>
      </c>
      <c r="C15348" s="1">
        <v>1.0990844</v>
      </c>
      <c r="D15348" s="1">
        <v>0.20325948</v>
      </c>
      <c r="E15348" s="1">
        <v>4.222</v>
      </c>
      <c r="F15348" s="4">
        <f t="shared" si="1"/>
        <v>0.1221204889</v>
      </c>
      <c r="G15348" s="4">
        <f t="shared" si="2"/>
        <v>4.209348756</v>
      </c>
    </row>
    <row r="15349">
      <c r="A15349" s="1">
        <v>153.439871788024</v>
      </c>
      <c r="B15349" s="1">
        <v>341.98773</v>
      </c>
      <c r="C15349" s="1">
        <v>1.0990844</v>
      </c>
      <c r="D15349" s="1">
        <v>0.2838308</v>
      </c>
      <c r="E15349" s="1">
        <v>4.22207</v>
      </c>
      <c r="F15349" s="4">
        <f t="shared" si="1"/>
        <v>0.1221204889</v>
      </c>
      <c r="G15349" s="4">
        <f t="shared" si="2"/>
        <v>4.209418756</v>
      </c>
    </row>
    <row r="15350">
      <c r="A15350" s="1">
        <v>153.449881553649</v>
      </c>
      <c r="B15350" s="1">
        <v>341.8925</v>
      </c>
      <c r="C15350" s="1">
        <v>1.099111</v>
      </c>
      <c r="D15350" s="1">
        <v>0.33632424</v>
      </c>
      <c r="E15350" s="1">
        <v>4.2208943</v>
      </c>
      <c r="F15350" s="4">
        <f t="shared" si="1"/>
        <v>0.1221234444</v>
      </c>
      <c r="G15350" s="4">
        <f t="shared" si="2"/>
        <v>4.208243077</v>
      </c>
    </row>
    <row r="15351">
      <c r="A15351" s="1">
        <v>153.459876060485</v>
      </c>
      <c r="B15351" s="1">
        <v>341.8544</v>
      </c>
      <c r="C15351" s="1">
        <v>1.0991377</v>
      </c>
      <c r="D15351" s="1">
        <v>0.37538913</v>
      </c>
      <c r="E15351" s="1">
        <v>4.220424</v>
      </c>
      <c r="F15351" s="4">
        <f t="shared" si="1"/>
        <v>0.1221264111</v>
      </c>
      <c r="G15351" s="4">
        <f t="shared" si="2"/>
        <v>4.207772706</v>
      </c>
    </row>
    <row r="15352">
      <c r="A15352" s="1">
        <v>153.469992637634</v>
      </c>
      <c r="B15352" s="1">
        <v>341.8087</v>
      </c>
      <c r="C15352" s="1">
        <v>1.0991777</v>
      </c>
      <c r="D15352" s="1">
        <v>0.41323322</v>
      </c>
      <c r="E15352" s="1">
        <v>4.21986</v>
      </c>
      <c r="F15352" s="4">
        <f t="shared" si="1"/>
        <v>0.1221308556</v>
      </c>
      <c r="G15352" s="4">
        <f t="shared" si="2"/>
        <v>4.207208509</v>
      </c>
    </row>
    <row r="15353">
      <c r="A15353" s="1">
        <v>153.479880332946</v>
      </c>
      <c r="B15353" s="1">
        <v>341.74774</v>
      </c>
      <c r="C15353" s="1">
        <v>1.0993776</v>
      </c>
      <c r="D15353" s="1">
        <v>0.2838308</v>
      </c>
      <c r="E15353" s="1">
        <v>4.2191076</v>
      </c>
      <c r="F15353" s="4">
        <f t="shared" si="1"/>
        <v>0.1221530667</v>
      </c>
      <c r="G15353" s="4">
        <f t="shared" si="2"/>
        <v>4.206455916</v>
      </c>
    </row>
    <row r="15354">
      <c r="A15354" s="1">
        <v>153.489874839782</v>
      </c>
      <c r="B15354" s="1">
        <v>341.93823</v>
      </c>
      <c r="C15354" s="1">
        <v>1.0997375</v>
      </c>
      <c r="D15354" s="1">
        <v>-0.027467497</v>
      </c>
      <c r="E15354" s="1">
        <v>4.2214594</v>
      </c>
      <c r="F15354" s="4">
        <f t="shared" si="1"/>
        <v>0.1221930556</v>
      </c>
      <c r="G15354" s="4">
        <f t="shared" si="2"/>
        <v>4.208807644</v>
      </c>
    </row>
    <row r="15355">
      <c r="A15355" s="1">
        <v>153.50000667572</v>
      </c>
      <c r="B15355" s="1">
        <v>342.0811</v>
      </c>
      <c r="C15355" s="1">
        <v>1.0996709</v>
      </c>
      <c r="D15355" s="1">
        <v>0.1202466</v>
      </c>
      <c r="E15355" s="1">
        <v>4.2232227</v>
      </c>
      <c r="F15355" s="4">
        <f t="shared" si="1"/>
        <v>0.1221856556</v>
      </c>
      <c r="G15355" s="4">
        <f t="shared" si="2"/>
        <v>4.210571472</v>
      </c>
    </row>
    <row r="15356">
      <c r="A15356" s="1">
        <v>153.509879112243</v>
      </c>
      <c r="B15356" s="1">
        <v>342.1249</v>
      </c>
      <c r="C15356" s="1">
        <v>1.0996042</v>
      </c>
      <c r="D15356" s="1">
        <v>0.25453213</v>
      </c>
      <c r="E15356" s="1">
        <v>4.223764</v>
      </c>
      <c r="F15356" s="4">
        <f t="shared" si="1"/>
        <v>0.1221782444</v>
      </c>
      <c r="G15356" s="4">
        <f t="shared" si="2"/>
        <v>4.211112212</v>
      </c>
    </row>
    <row r="15357">
      <c r="A15357" s="1">
        <v>153.519873619079</v>
      </c>
      <c r="B15357" s="1">
        <v>342.0811</v>
      </c>
      <c r="C15357" s="1">
        <v>1.0996175</v>
      </c>
      <c r="D15357" s="1">
        <v>0.3216749</v>
      </c>
      <c r="E15357" s="1">
        <v>4.2232227</v>
      </c>
      <c r="F15357" s="4">
        <f t="shared" si="1"/>
        <v>0.1221797222</v>
      </c>
      <c r="G15357" s="4">
        <f t="shared" si="2"/>
        <v>4.210571472</v>
      </c>
    </row>
    <row r="15358">
      <c r="A15358" s="1">
        <v>153.530005455017</v>
      </c>
      <c r="B15358" s="1">
        <v>342.0011</v>
      </c>
      <c r="C15358" s="1">
        <v>1.0996175</v>
      </c>
      <c r="D15358" s="1">
        <v>0.40224624</v>
      </c>
      <c r="E15358" s="1">
        <v>4.2222347</v>
      </c>
      <c r="F15358" s="4">
        <f t="shared" si="1"/>
        <v>0.1221797222</v>
      </c>
      <c r="G15358" s="4">
        <f t="shared" si="2"/>
        <v>4.209583817</v>
      </c>
    </row>
    <row r="15359">
      <c r="A15359" s="1">
        <v>153.53987789154</v>
      </c>
      <c r="B15359" s="1">
        <v>341.95728</v>
      </c>
      <c r="C15359" s="1">
        <v>1.0996175</v>
      </c>
      <c r="D15359" s="1">
        <v>0.469389</v>
      </c>
      <c r="E15359" s="1">
        <v>4.2216945</v>
      </c>
      <c r="F15359" s="4">
        <f t="shared" si="1"/>
        <v>0.1221797222</v>
      </c>
      <c r="G15359" s="4">
        <f t="shared" si="2"/>
        <v>4.20904283</v>
      </c>
    </row>
    <row r="15360">
      <c r="A15360" s="1">
        <v>153.549994468688</v>
      </c>
      <c r="B15360" s="1">
        <v>341.8849</v>
      </c>
      <c r="C15360" s="1">
        <v>1.0999508</v>
      </c>
      <c r="D15360" s="1">
        <v>0.22767504</v>
      </c>
      <c r="E15360" s="1">
        <v>4.220801</v>
      </c>
      <c r="F15360" s="4">
        <f t="shared" si="1"/>
        <v>0.1222167556</v>
      </c>
      <c r="G15360" s="4">
        <f t="shared" si="2"/>
        <v>4.208149249</v>
      </c>
    </row>
    <row r="15361">
      <c r="A15361" s="1">
        <v>153.560004234313</v>
      </c>
      <c r="B15361" s="1">
        <v>342.09442</v>
      </c>
      <c r="C15361" s="1">
        <v>1.100244</v>
      </c>
      <c r="D15361" s="1">
        <v>-0.027467497</v>
      </c>
      <c r="E15361" s="1">
        <v>4.2233877</v>
      </c>
      <c r="F15361" s="4">
        <f t="shared" si="1"/>
        <v>0.1222493333</v>
      </c>
      <c r="G15361" s="4">
        <f t="shared" si="2"/>
        <v>4.210735916</v>
      </c>
    </row>
    <row r="15362">
      <c r="A15362" s="1">
        <v>153.569876670837</v>
      </c>
      <c r="B15362" s="1">
        <v>342.26965</v>
      </c>
      <c r="C15362" s="1">
        <v>1.1001908</v>
      </c>
      <c r="D15362" s="1">
        <v>0.09338949</v>
      </c>
      <c r="E15362" s="1">
        <v>4.2255507</v>
      </c>
      <c r="F15362" s="4">
        <f t="shared" si="1"/>
        <v>0.1222434222</v>
      </c>
      <c r="G15362" s="4">
        <f t="shared" si="2"/>
        <v>4.212899249</v>
      </c>
    </row>
    <row r="15363">
      <c r="A15363" s="1">
        <v>153.579871177673</v>
      </c>
      <c r="B15363" s="1">
        <v>342.23538</v>
      </c>
      <c r="C15363" s="1">
        <v>1.100164</v>
      </c>
      <c r="D15363" s="1">
        <v>0.20081793</v>
      </c>
      <c r="E15363" s="1">
        <v>4.2251277</v>
      </c>
      <c r="F15363" s="4">
        <f t="shared" si="1"/>
        <v>0.1222404444</v>
      </c>
      <c r="G15363" s="4">
        <f t="shared" si="2"/>
        <v>4.212476163</v>
      </c>
    </row>
    <row r="15364">
      <c r="A15364" s="1">
        <v>153.59000301361</v>
      </c>
      <c r="B15364" s="1">
        <v>342.2373</v>
      </c>
      <c r="C15364" s="1">
        <v>1.1001775</v>
      </c>
      <c r="D15364" s="1">
        <v>0.25331137</v>
      </c>
      <c r="E15364" s="1">
        <v>4.225151</v>
      </c>
      <c r="F15364" s="4">
        <f t="shared" si="1"/>
        <v>0.1222419444</v>
      </c>
      <c r="G15364" s="4">
        <f t="shared" si="2"/>
        <v>4.212499867</v>
      </c>
    </row>
    <row r="15365">
      <c r="A15365" s="1">
        <v>153.599875450134</v>
      </c>
      <c r="B15365" s="1">
        <v>342.1268</v>
      </c>
      <c r="C15365" s="1">
        <v>1.1001775</v>
      </c>
      <c r="D15365" s="1">
        <v>0.3338827</v>
      </c>
      <c r="E15365" s="1">
        <v>4.223787</v>
      </c>
      <c r="F15365" s="4">
        <f t="shared" si="1"/>
        <v>0.1222419444</v>
      </c>
      <c r="G15365" s="4">
        <f t="shared" si="2"/>
        <v>4.211135669</v>
      </c>
    </row>
    <row r="15366">
      <c r="A15366" s="1">
        <v>153.610007286071</v>
      </c>
      <c r="B15366" s="1">
        <v>342.09634</v>
      </c>
      <c r="C15366" s="1">
        <v>1.1001908</v>
      </c>
      <c r="D15366" s="1">
        <v>0.39980468</v>
      </c>
      <c r="E15366" s="1">
        <v>4.2234106</v>
      </c>
      <c r="F15366" s="4">
        <f t="shared" si="1"/>
        <v>0.1222434222</v>
      </c>
      <c r="G15366" s="4">
        <f t="shared" si="2"/>
        <v>4.21075962</v>
      </c>
    </row>
    <row r="15367">
      <c r="A15367" s="1">
        <v>153.619879722595</v>
      </c>
      <c r="B15367" s="1">
        <v>342.03345</v>
      </c>
      <c r="C15367" s="1">
        <v>1.1002175</v>
      </c>
      <c r="D15367" s="1">
        <v>0.43764877</v>
      </c>
      <c r="E15367" s="1">
        <v>4.222635</v>
      </c>
      <c r="F15367" s="4">
        <f t="shared" si="1"/>
        <v>0.1222463889</v>
      </c>
      <c r="G15367" s="4">
        <f t="shared" si="2"/>
        <v>4.2099832</v>
      </c>
    </row>
    <row r="15368">
      <c r="A15368" s="1">
        <v>153.629996299743</v>
      </c>
      <c r="B15368" s="1">
        <v>342.02777</v>
      </c>
      <c r="C15368" s="1">
        <v>1.100644</v>
      </c>
      <c r="D15368" s="1">
        <v>0.070194714</v>
      </c>
      <c r="E15368" s="1">
        <v>4.222564</v>
      </c>
      <c r="F15368" s="4">
        <f t="shared" si="1"/>
        <v>0.1222937778</v>
      </c>
      <c r="G15368" s="4">
        <f t="shared" si="2"/>
        <v>4.209913077</v>
      </c>
    </row>
    <row r="15369">
      <c r="A15369" s="1">
        <v>153.639868736267</v>
      </c>
      <c r="B15369" s="1">
        <v>342.32874</v>
      </c>
      <c r="C15369" s="1">
        <v>1.1009105</v>
      </c>
      <c r="D15369" s="1">
        <v>-0.12879205</v>
      </c>
      <c r="E15369" s="1">
        <v>4.2262797</v>
      </c>
      <c r="F15369" s="4">
        <f t="shared" si="1"/>
        <v>0.1223233889</v>
      </c>
      <c r="G15369" s="4">
        <f t="shared" si="2"/>
        <v>4.213628756</v>
      </c>
    </row>
    <row r="15370">
      <c r="A15370" s="1">
        <v>153.650000572204</v>
      </c>
      <c r="B15370" s="1">
        <v>342.4316</v>
      </c>
      <c r="C15370" s="1">
        <v>1.1008173</v>
      </c>
      <c r="D15370" s="1">
        <v>0.032350607</v>
      </c>
      <c r="E15370" s="1">
        <v>4.22755</v>
      </c>
      <c r="F15370" s="4">
        <f t="shared" si="1"/>
        <v>0.1223130333</v>
      </c>
      <c r="G15370" s="4">
        <f t="shared" si="2"/>
        <v>4.214898632</v>
      </c>
    </row>
    <row r="15371">
      <c r="A15371" s="1">
        <v>153.659873008728</v>
      </c>
      <c r="B15371" s="1">
        <v>342.45822</v>
      </c>
      <c r="C15371" s="1">
        <v>1.1008039</v>
      </c>
      <c r="D15371" s="1">
        <v>0.13977905</v>
      </c>
      <c r="E15371" s="1">
        <v>4.227879</v>
      </c>
      <c r="F15371" s="4">
        <f t="shared" si="1"/>
        <v>0.1223115444</v>
      </c>
      <c r="G15371" s="4">
        <f t="shared" si="2"/>
        <v>4.215227274</v>
      </c>
    </row>
    <row r="15372">
      <c r="A15372" s="1">
        <v>153.669867515563</v>
      </c>
      <c r="B15372" s="1">
        <v>342.403</v>
      </c>
      <c r="C15372" s="1">
        <v>1.1008173</v>
      </c>
      <c r="D15372" s="1">
        <v>0.17884393</v>
      </c>
      <c r="E15372" s="1">
        <v>4.227197</v>
      </c>
      <c r="F15372" s="4">
        <f t="shared" si="1"/>
        <v>0.1223130333</v>
      </c>
      <c r="G15372" s="4">
        <f t="shared" si="2"/>
        <v>4.214545546</v>
      </c>
    </row>
    <row r="15373">
      <c r="A15373" s="1">
        <v>153.679877281188</v>
      </c>
      <c r="B15373" s="1">
        <v>342.30588</v>
      </c>
      <c r="C15373" s="1">
        <v>1.1008439</v>
      </c>
      <c r="D15373" s="1">
        <v>0.23255815</v>
      </c>
      <c r="E15373" s="1">
        <v>4.2259974</v>
      </c>
      <c r="F15373" s="4">
        <f t="shared" si="1"/>
        <v>0.1223159889</v>
      </c>
      <c r="G15373" s="4">
        <f t="shared" si="2"/>
        <v>4.213346533</v>
      </c>
    </row>
    <row r="15374">
      <c r="A15374" s="1">
        <v>153.689993858337</v>
      </c>
      <c r="B15374" s="1">
        <v>342.3135</v>
      </c>
      <c r="C15374" s="1">
        <v>1.1008973</v>
      </c>
      <c r="D15374" s="1">
        <v>0.25819448</v>
      </c>
      <c r="E15374" s="1">
        <v>4.226092</v>
      </c>
      <c r="F15374" s="4">
        <f t="shared" si="1"/>
        <v>0.1223219222</v>
      </c>
      <c r="G15374" s="4">
        <f t="shared" si="2"/>
        <v>4.213440607</v>
      </c>
    </row>
    <row r="15375">
      <c r="A15375" s="1">
        <v>153.699881553649</v>
      </c>
      <c r="B15375" s="1">
        <v>342.24487</v>
      </c>
      <c r="C15375" s="1">
        <v>1.1009638</v>
      </c>
      <c r="D15375" s="1">
        <v>0.25697368</v>
      </c>
      <c r="E15375" s="1">
        <v>4.225245</v>
      </c>
      <c r="F15375" s="4">
        <f t="shared" si="1"/>
        <v>0.1223293111</v>
      </c>
      <c r="G15375" s="4">
        <f t="shared" si="2"/>
        <v>4.212593323</v>
      </c>
    </row>
    <row r="15376">
      <c r="A15376" s="1">
        <v>153.709876060485</v>
      </c>
      <c r="B15376" s="1">
        <v>342.27347</v>
      </c>
      <c r="C15376" s="1">
        <v>1.1010839</v>
      </c>
      <c r="D15376" s="1">
        <v>0.2130257</v>
      </c>
      <c r="E15376" s="1">
        <v>4.225598</v>
      </c>
      <c r="F15376" s="4">
        <f t="shared" si="1"/>
        <v>0.1223426556</v>
      </c>
      <c r="G15376" s="4">
        <f t="shared" si="2"/>
        <v>4.21294641</v>
      </c>
    </row>
    <row r="15377">
      <c r="A15377" s="1">
        <v>153.719870567321</v>
      </c>
      <c r="B15377" s="1">
        <v>342.30396</v>
      </c>
      <c r="C15377" s="1">
        <v>1.1011239</v>
      </c>
      <c r="D15377" s="1">
        <v>0.2508698</v>
      </c>
      <c r="E15377" s="1">
        <v>4.225974</v>
      </c>
      <c r="F15377" s="4">
        <f t="shared" si="1"/>
        <v>0.1223471</v>
      </c>
      <c r="G15377" s="4">
        <f t="shared" si="2"/>
        <v>4.21332283</v>
      </c>
    </row>
    <row r="15378">
      <c r="A15378" s="1">
        <v>153.729880332946</v>
      </c>
      <c r="B15378" s="1">
        <v>342.26587</v>
      </c>
      <c r="C15378" s="1">
        <v>1.1011239</v>
      </c>
      <c r="D15378" s="1">
        <v>0.31801257</v>
      </c>
      <c r="E15378" s="1">
        <v>4.225504</v>
      </c>
      <c r="F15378" s="4">
        <f t="shared" si="1"/>
        <v>0.1223471</v>
      </c>
      <c r="G15378" s="4">
        <f t="shared" si="2"/>
        <v>4.212852583</v>
      </c>
    </row>
    <row r="15379">
      <c r="A15379" s="1">
        <v>153.739996910095</v>
      </c>
      <c r="B15379" s="1">
        <v>342.27347</v>
      </c>
      <c r="C15379" s="1">
        <v>1.1011239</v>
      </c>
      <c r="D15379" s="1">
        <v>0.3985839</v>
      </c>
      <c r="E15379" s="1">
        <v>4.225598</v>
      </c>
      <c r="F15379" s="4">
        <f t="shared" si="1"/>
        <v>0.1223471</v>
      </c>
      <c r="G15379" s="4">
        <f t="shared" si="2"/>
        <v>4.21294641</v>
      </c>
    </row>
    <row r="15380">
      <c r="A15380" s="1">
        <v>153.749869346618</v>
      </c>
      <c r="B15380" s="1">
        <v>342.17255</v>
      </c>
      <c r="C15380" s="1">
        <v>1.1012039</v>
      </c>
      <c r="D15380" s="1">
        <v>0.4095709</v>
      </c>
      <c r="E15380" s="1">
        <v>4.2243514</v>
      </c>
      <c r="F15380" s="4">
        <f t="shared" si="1"/>
        <v>0.1223559889</v>
      </c>
      <c r="G15380" s="4">
        <f t="shared" si="2"/>
        <v>4.211700484</v>
      </c>
    </row>
    <row r="15381">
      <c r="A15381" s="1">
        <v>153.759879112243</v>
      </c>
      <c r="B15381" s="1">
        <v>342.29065</v>
      </c>
      <c r="C15381" s="1">
        <v>1.1016171</v>
      </c>
      <c r="D15381" s="1">
        <v>0.026246719</v>
      </c>
      <c r="E15381" s="1">
        <v>4.2258096</v>
      </c>
      <c r="F15381" s="4">
        <f t="shared" si="1"/>
        <v>0.1224019</v>
      </c>
      <c r="G15381" s="4">
        <f t="shared" si="2"/>
        <v>4.213158509</v>
      </c>
    </row>
    <row r="15382">
      <c r="A15382" s="1">
        <v>153.769873619079</v>
      </c>
      <c r="B15382" s="1">
        <v>342.4849</v>
      </c>
      <c r="C15382" s="1">
        <v>1.1016437</v>
      </c>
      <c r="D15382" s="1">
        <v>0.0762986</v>
      </c>
      <c r="E15382" s="1">
        <v>4.228208</v>
      </c>
      <c r="F15382" s="4">
        <f t="shared" si="1"/>
        <v>0.1224048556</v>
      </c>
      <c r="G15382" s="4">
        <f t="shared" si="2"/>
        <v>4.215556657</v>
      </c>
    </row>
    <row r="15383">
      <c r="A15383" s="1">
        <v>153.779868125915</v>
      </c>
      <c r="B15383" s="1">
        <v>342.4849</v>
      </c>
      <c r="C15383" s="1">
        <v>1.1015505</v>
      </c>
      <c r="D15383" s="1">
        <v>0.23744126</v>
      </c>
      <c r="E15383" s="1">
        <v>4.228208</v>
      </c>
      <c r="F15383" s="4">
        <f t="shared" si="1"/>
        <v>0.1223945</v>
      </c>
      <c r="G15383" s="4">
        <f t="shared" si="2"/>
        <v>4.215556657</v>
      </c>
    </row>
    <row r="15384">
      <c r="A15384" s="1">
        <v>153.78987789154</v>
      </c>
      <c r="B15384" s="1">
        <v>342.50208</v>
      </c>
      <c r="C15384" s="1">
        <v>1.1015505</v>
      </c>
      <c r="D15384" s="1">
        <v>0.31801257</v>
      </c>
      <c r="E15384" s="1">
        <v>4.2284203</v>
      </c>
      <c r="F15384" s="4">
        <f t="shared" si="1"/>
        <v>0.1223945</v>
      </c>
      <c r="G15384" s="4">
        <f t="shared" si="2"/>
        <v>4.215768756</v>
      </c>
    </row>
    <row r="15385">
      <c r="A15385" s="1">
        <v>153.799872398376</v>
      </c>
      <c r="B15385" s="1">
        <v>342.4125</v>
      </c>
      <c r="C15385" s="1">
        <v>1.1015637</v>
      </c>
      <c r="D15385" s="1">
        <v>0.38393456</v>
      </c>
      <c r="E15385" s="1">
        <v>4.2273145</v>
      </c>
      <c r="F15385" s="4">
        <f t="shared" si="1"/>
        <v>0.1223959667</v>
      </c>
      <c r="G15385" s="4">
        <f t="shared" si="2"/>
        <v>4.21466283</v>
      </c>
    </row>
    <row r="15386">
      <c r="A15386" s="1">
        <v>153.809882164001</v>
      </c>
      <c r="B15386" s="1">
        <v>342.37634</v>
      </c>
      <c r="C15386" s="1">
        <v>1.1015637</v>
      </c>
      <c r="D15386" s="1">
        <v>0.45107734</v>
      </c>
      <c r="E15386" s="1">
        <v>4.226868</v>
      </c>
      <c r="F15386" s="4">
        <f t="shared" si="1"/>
        <v>0.1223959667</v>
      </c>
      <c r="G15386" s="4">
        <f t="shared" si="2"/>
        <v>4.21421641</v>
      </c>
    </row>
    <row r="15387">
      <c r="A15387" s="1">
        <v>153.819876670837</v>
      </c>
      <c r="B15387" s="1">
        <v>342.3268</v>
      </c>
      <c r="C15387" s="1">
        <v>1.101857</v>
      </c>
      <c r="D15387" s="1">
        <v>0.25331137</v>
      </c>
      <c r="E15387" s="1">
        <v>4.2262564</v>
      </c>
      <c r="F15387" s="4">
        <f t="shared" si="1"/>
        <v>0.1224285556</v>
      </c>
      <c r="G15387" s="4">
        <f t="shared" si="2"/>
        <v>4.213604805</v>
      </c>
    </row>
    <row r="15388">
      <c r="A15388" s="1">
        <v>153.829993247985</v>
      </c>
      <c r="B15388" s="1">
        <v>342.46396</v>
      </c>
      <c r="C15388" s="1">
        <v>1.1021502</v>
      </c>
      <c r="D15388" s="1">
        <v>0.0115973875</v>
      </c>
      <c r="E15388" s="1">
        <v>4.2279496</v>
      </c>
      <c r="F15388" s="4">
        <f t="shared" si="1"/>
        <v>0.1224611333</v>
      </c>
      <c r="G15388" s="4">
        <f t="shared" si="2"/>
        <v>4.215298138</v>
      </c>
    </row>
    <row r="15389">
      <c r="A15389" s="1">
        <v>153.84000301361</v>
      </c>
      <c r="B15389" s="1">
        <v>342.66782</v>
      </c>
      <c r="C15389" s="1">
        <v>1.1021103</v>
      </c>
      <c r="D15389" s="1">
        <v>0.10437649</v>
      </c>
      <c r="E15389" s="1">
        <v>4.230466</v>
      </c>
      <c r="F15389" s="4">
        <f t="shared" si="1"/>
        <v>0.1224567</v>
      </c>
      <c r="G15389" s="4">
        <f t="shared" si="2"/>
        <v>4.217814928</v>
      </c>
    </row>
    <row r="15390">
      <c r="A15390" s="1">
        <v>153.849997520446</v>
      </c>
      <c r="B15390" s="1">
        <v>342.63348</v>
      </c>
      <c r="C15390" s="1">
        <v>1.1021103</v>
      </c>
      <c r="D15390" s="1">
        <v>0.18372704</v>
      </c>
      <c r="E15390" s="1">
        <v>4.2300425</v>
      </c>
      <c r="F15390" s="4">
        <f t="shared" si="1"/>
        <v>0.1224567</v>
      </c>
      <c r="G15390" s="4">
        <f t="shared" si="2"/>
        <v>4.217390978</v>
      </c>
    </row>
    <row r="15391">
      <c r="A15391" s="1">
        <v>153.85986995697</v>
      </c>
      <c r="B15391" s="1">
        <v>342.61636</v>
      </c>
      <c r="C15391" s="1">
        <v>1.1021103</v>
      </c>
      <c r="D15391" s="1">
        <v>0.2508698</v>
      </c>
      <c r="E15391" s="1">
        <v>4.229831</v>
      </c>
      <c r="F15391" s="4">
        <f t="shared" si="1"/>
        <v>0.1224567</v>
      </c>
      <c r="G15391" s="4">
        <f t="shared" si="2"/>
        <v>4.21717962</v>
      </c>
    </row>
    <row r="15392">
      <c r="A15392" s="1">
        <v>153.869879722595</v>
      </c>
      <c r="B15392" s="1">
        <v>342.56683</v>
      </c>
      <c r="C15392" s="1">
        <v>1.1021103</v>
      </c>
      <c r="D15392" s="1">
        <v>0.33144113</v>
      </c>
      <c r="E15392" s="1">
        <v>4.2292194</v>
      </c>
      <c r="F15392" s="4">
        <f t="shared" si="1"/>
        <v>0.1224567</v>
      </c>
      <c r="G15392" s="4">
        <f t="shared" si="2"/>
        <v>4.216568138</v>
      </c>
    </row>
    <row r="15393">
      <c r="A15393" s="1">
        <v>153.879996299743</v>
      </c>
      <c r="B15393" s="1">
        <v>342.50018</v>
      </c>
      <c r="C15393" s="1">
        <v>1.1021103</v>
      </c>
      <c r="D15393" s="1">
        <v>0.41201246</v>
      </c>
      <c r="E15393" s="1">
        <v>4.2283964</v>
      </c>
      <c r="F15393" s="4">
        <f t="shared" si="1"/>
        <v>0.1224567</v>
      </c>
      <c r="G15393" s="4">
        <f t="shared" si="2"/>
        <v>4.215745299</v>
      </c>
    </row>
    <row r="15394">
      <c r="A15394" s="1">
        <v>153.889868736267</v>
      </c>
      <c r="B15394" s="1">
        <v>342.48682</v>
      </c>
      <c r="C15394" s="1">
        <v>1.1021236</v>
      </c>
      <c r="D15394" s="1">
        <v>0.46572667</v>
      </c>
      <c r="E15394" s="1">
        <v>4.228232</v>
      </c>
      <c r="F15394" s="4">
        <f t="shared" si="1"/>
        <v>0.1224581778</v>
      </c>
      <c r="G15394" s="4">
        <f t="shared" si="2"/>
        <v>4.21558036</v>
      </c>
    </row>
    <row r="15395">
      <c r="A15395" s="1">
        <v>153.899878501892</v>
      </c>
      <c r="B15395" s="1">
        <v>342.42587</v>
      </c>
      <c r="C15395" s="1">
        <v>1.1024436</v>
      </c>
      <c r="D15395" s="1">
        <v>0.20936337</v>
      </c>
      <c r="E15395" s="1">
        <v>4.2274795</v>
      </c>
      <c r="F15395" s="4">
        <f t="shared" si="1"/>
        <v>0.1224937333</v>
      </c>
      <c r="G15395" s="4">
        <f t="shared" si="2"/>
        <v>4.214827891</v>
      </c>
    </row>
    <row r="15396">
      <c r="A15396" s="1">
        <v>153.909873008728</v>
      </c>
      <c r="B15396" s="1">
        <v>342.6316</v>
      </c>
      <c r="C15396" s="1">
        <v>1.1027502</v>
      </c>
      <c r="D15396" s="1">
        <v>-0.032350607</v>
      </c>
      <c r="E15396" s="1">
        <v>4.230019</v>
      </c>
      <c r="F15396" s="4">
        <f t="shared" si="1"/>
        <v>0.1225278</v>
      </c>
      <c r="G15396" s="4">
        <f t="shared" si="2"/>
        <v>4.217367768</v>
      </c>
    </row>
    <row r="15397">
      <c r="A15397" s="1">
        <v>153.919867515563</v>
      </c>
      <c r="B15397" s="1">
        <v>342.80112</v>
      </c>
      <c r="C15397" s="1">
        <v>1.1027502</v>
      </c>
      <c r="D15397" s="1">
        <v>0.033571385</v>
      </c>
      <c r="E15397" s="1">
        <v>4.232112</v>
      </c>
      <c r="F15397" s="4">
        <f t="shared" si="1"/>
        <v>0.1225278</v>
      </c>
      <c r="G15397" s="4">
        <f t="shared" si="2"/>
        <v>4.219460607</v>
      </c>
    </row>
    <row r="15398">
      <c r="A15398" s="1">
        <v>153.929877281188</v>
      </c>
      <c r="B15398" s="1">
        <v>342.7935</v>
      </c>
      <c r="C15398" s="1">
        <v>1.1027502</v>
      </c>
      <c r="D15398" s="1">
        <v>0.11414271</v>
      </c>
      <c r="E15398" s="1">
        <v>4.232018</v>
      </c>
      <c r="F15398" s="4">
        <f t="shared" si="1"/>
        <v>0.1225278</v>
      </c>
      <c r="G15398" s="4">
        <f t="shared" si="2"/>
        <v>4.219366533</v>
      </c>
    </row>
    <row r="15399">
      <c r="A15399" s="1">
        <v>153.939871788024</v>
      </c>
      <c r="B15399" s="1">
        <v>342.82397</v>
      </c>
      <c r="C15399" s="1">
        <v>1.1027502</v>
      </c>
      <c r="D15399" s="1">
        <v>0.18128549</v>
      </c>
      <c r="E15399" s="1">
        <v>4.232394</v>
      </c>
      <c r="F15399" s="4">
        <f t="shared" si="1"/>
        <v>0.1225278</v>
      </c>
      <c r="G15399" s="4">
        <f t="shared" si="2"/>
        <v>4.219742706</v>
      </c>
    </row>
    <row r="15400">
      <c r="A15400" s="1">
        <v>153.950003623962</v>
      </c>
      <c r="B15400" s="1">
        <v>342.77063</v>
      </c>
      <c r="C15400" s="1">
        <v>1.1027635</v>
      </c>
      <c r="D15400" s="1">
        <v>0.24720748</v>
      </c>
      <c r="E15400" s="1">
        <v>4.2317357</v>
      </c>
      <c r="F15400" s="4">
        <f t="shared" si="1"/>
        <v>0.1225292778</v>
      </c>
      <c r="G15400" s="4">
        <f t="shared" si="2"/>
        <v>4.219084188</v>
      </c>
    </row>
    <row r="15401">
      <c r="A15401" s="1">
        <v>153.959998130798</v>
      </c>
      <c r="B15401" s="1">
        <v>342.7211</v>
      </c>
      <c r="C15401" s="1">
        <v>1.1027768</v>
      </c>
      <c r="D15401" s="1">
        <v>0.31435025</v>
      </c>
      <c r="E15401" s="1">
        <v>4.2311244</v>
      </c>
      <c r="F15401" s="4">
        <f t="shared" si="1"/>
        <v>0.1225307556</v>
      </c>
      <c r="G15401" s="4">
        <f t="shared" si="2"/>
        <v>4.218472706</v>
      </c>
    </row>
    <row r="15402">
      <c r="A15402" s="1">
        <v>153.969992637634</v>
      </c>
      <c r="B15402" s="1">
        <v>342.66397</v>
      </c>
      <c r="C15402" s="1">
        <v>1.1027902</v>
      </c>
      <c r="D15402" s="1">
        <v>0.36806446</v>
      </c>
      <c r="E15402" s="1">
        <v>4.2304187</v>
      </c>
      <c r="F15402" s="4">
        <f t="shared" si="1"/>
        <v>0.1225322444</v>
      </c>
      <c r="G15402" s="4">
        <f t="shared" si="2"/>
        <v>4.217767398</v>
      </c>
    </row>
    <row r="15403">
      <c r="A15403" s="1">
        <v>153.979880332946</v>
      </c>
      <c r="B15403" s="1">
        <v>342.5916</v>
      </c>
      <c r="C15403" s="1">
        <v>1.1028302</v>
      </c>
      <c r="D15403" s="1">
        <v>0.40712935</v>
      </c>
      <c r="E15403" s="1">
        <v>4.229525</v>
      </c>
      <c r="F15403" s="4">
        <f t="shared" si="1"/>
        <v>0.1225366889</v>
      </c>
      <c r="G15403" s="4">
        <f t="shared" si="2"/>
        <v>4.216873941</v>
      </c>
    </row>
    <row r="15404">
      <c r="A15404" s="1">
        <v>153.989874839782</v>
      </c>
      <c r="B15404" s="1">
        <v>342.6183</v>
      </c>
      <c r="C15404" s="1">
        <v>1.1028835</v>
      </c>
      <c r="D15404" s="1">
        <v>0.43276566</v>
      </c>
      <c r="E15404" s="1">
        <v>4.2298546</v>
      </c>
      <c r="F15404" s="4">
        <f t="shared" si="1"/>
        <v>0.1225426111</v>
      </c>
      <c r="G15404" s="4">
        <f t="shared" si="2"/>
        <v>4.21720357</v>
      </c>
    </row>
    <row r="15405">
      <c r="A15405" s="1">
        <v>153.999869346618</v>
      </c>
      <c r="B15405" s="1">
        <v>342.5554</v>
      </c>
      <c r="C15405" s="1">
        <v>1.1029367</v>
      </c>
      <c r="D15405" s="1">
        <v>0.44619423</v>
      </c>
      <c r="E15405" s="1">
        <v>4.2290783</v>
      </c>
      <c r="F15405" s="4">
        <f t="shared" si="1"/>
        <v>0.1225485222</v>
      </c>
      <c r="G15405" s="4">
        <f t="shared" si="2"/>
        <v>4.216427027</v>
      </c>
    </row>
    <row r="15406">
      <c r="A15406" s="1">
        <v>154.009879112243</v>
      </c>
      <c r="B15406" s="1">
        <v>342.58588</v>
      </c>
      <c r="C15406" s="1">
        <v>1.1030035</v>
      </c>
      <c r="D15406" s="1">
        <v>0.45718122</v>
      </c>
      <c r="E15406" s="1">
        <v>4.229455</v>
      </c>
      <c r="F15406" s="4">
        <f t="shared" si="1"/>
        <v>0.1225559444</v>
      </c>
      <c r="G15406" s="4">
        <f t="shared" si="2"/>
        <v>4.216803323</v>
      </c>
    </row>
    <row r="15407">
      <c r="A15407" s="1">
        <v>154.019873619079</v>
      </c>
      <c r="B15407" s="1">
        <v>342.59732</v>
      </c>
      <c r="C15407" s="1">
        <v>1.1031233</v>
      </c>
      <c r="D15407" s="1">
        <v>0.414454</v>
      </c>
      <c r="E15407" s="1">
        <v>4.229596</v>
      </c>
      <c r="F15407" s="4">
        <f t="shared" si="1"/>
        <v>0.1225692556</v>
      </c>
      <c r="G15407" s="4">
        <f t="shared" si="2"/>
        <v>4.216944558</v>
      </c>
    </row>
    <row r="15408">
      <c r="A15408" s="1">
        <v>154.030005455017</v>
      </c>
      <c r="B15408" s="1">
        <v>342.6735</v>
      </c>
      <c r="C15408" s="1">
        <v>1.1034833</v>
      </c>
      <c r="D15408" s="1">
        <v>0.116584264</v>
      </c>
      <c r="E15408" s="1">
        <v>4.2305365</v>
      </c>
      <c r="F15408" s="4">
        <f t="shared" si="1"/>
        <v>0.1226092556</v>
      </c>
      <c r="G15408" s="4">
        <f t="shared" si="2"/>
        <v>4.217885052</v>
      </c>
    </row>
    <row r="15409">
      <c r="A15409" s="1">
        <v>154.039999961853</v>
      </c>
      <c r="B15409" s="1">
        <v>342.87543</v>
      </c>
      <c r="C15409" s="1">
        <v>1.1035366</v>
      </c>
      <c r="D15409" s="1">
        <v>0.12635049</v>
      </c>
      <c r="E15409" s="1">
        <v>4.2330294</v>
      </c>
      <c r="F15409" s="4">
        <f t="shared" si="1"/>
        <v>0.1226151778</v>
      </c>
      <c r="G15409" s="4">
        <f t="shared" si="2"/>
        <v>4.220378015</v>
      </c>
    </row>
    <row r="15410">
      <c r="A15410" s="1">
        <v>154.049994468688</v>
      </c>
      <c r="B15410" s="1">
        <v>342.9459</v>
      </c>
      <c r="C15410" s="1">
        <v>1.1034833</v>
      </c>
      <c r="D15410" s="1">
        <v>0.24720748</v>
      </c>
      <c r="E15410" s="1">
        <v>4.233899</v>
      </c>
      <c r="F15410" s="4">
        <f t="shared" si="1"/>
        <v>0.1226092556</v>
      </c>
      <c r="G15410" s="4">
        <f t="shared" si="2"/>
        <v>4.221248015</v>
      </c>
    </row>
    <row r="15411">
      <c r="A15411" s="1">
        <v>154.060004234313</v>
      </c>
      <c r="B15411" s="1">
        <v>342.93063</v>
      </c>
      <c r="C15411" s="1">
        <v>1.1034833</v>
      </c>
      <c r="D15411" s="1">
        <v>0.3277788</v>
      </c>
      <c r="E15411" s="1">
        <v>4.233711</v>
      </c>
      <c r="F15411" s="4">
        <f t="shared" si="1"/>
        <v>0.1226092556</v>
      </c>
      <c r="G15411" s="4">
        <f t="shared" si="2"/>
        <v>4.221059496</v>
      </c>
    </row>
    <row r="15412">
      <c r="A15412" s="1">
        <v>154.069998741149</v>
      </c>
      <c r="B15412" s="1">
        <v>342.85825</v>
      </c>
      <c r="C15412" s="1">
        <v>1.1034833</v>
      </c>
      <c r="D15412" s="1">
        <v>0.4083501</v>
      </c>
      <c r="E15412" s="1">
        <v>4.232817</v>
      </c>
      <c r="F15412" s="4">
        <f t="shared" si="1"/>
        <v>0.1226092556</v>
      </c>
      <c r="G15412" s="4">
        <f t="shared" si="2"/>
        <v>4.220165916</v>
      </c>
    </row>
    <row r="15413">
      <c r="A15413" s="1">
        <v>154.079871177673</v>
      </c>
      <c r="B15413" s="1">
        <v>342.80112</v>
      </c>
      <c r="C15413" s="1">
        <v>1.1035233</v>
      </c>
      <c r="D15413" s="1">
        <v>0.43398646</v>
      </c>
      <c r="E15413" s="1">
        <v>4.232112</v>
      </c>
      <c r="F15413" s="4">
        <f t="shared" si="1"/>
        <v>0.1226137</v>
      </c>
      <c r="G15413" s="4">
        <f t="shared" si="2"/>
        <v>4.219460607</v>
      </c>
    </row>
    <row r="15414">
      <c r="A15414" s="1">
        <v>154.089880943298</v>
      </c>
      <c r="B15414" s="1">
        <v>342.85446</v>
      </c>
      <c r="C15414" s="1">
        <v>1.1038566</v>
      </c>
      <c r="D15414" s="1">
        <v>0.1641946</v>
      </c>
      <c r="E15414" s="1">
        <v>4.2327704</v>
      </c>
      <c r="F15414" s="4">
        <f t="shared" si="1"/>
        <v>0.1226507333</v>
      </c>
      <c r="G15414" s="4">
        <f t="shared" si="2"/>
        <v>4.220119126</v>
      </c>
    </row>
    <row r="15415">
      <c r="A15415" s="1">
        <v>154.099875450134</v>
      </c>
      <c r="B15415" s="1">
        <v>342.9573</v>
      </c>
      <c r="C15415" s="1">
        <v>1.1039766</v>
      </c>
      <c r="D15415" s="1">
        <v>0.10437649</v>
      </c>
      <c r="E15415" s="1">
        <v>4.2340403</v>
      </c>
      <c r="F15415" s="4">
        <f t="shared" si="1"/>
        <v>0.1226640667</v>
      </c>
      <c r="G15415" s="4">
        <f t="shared" si="2"/>
        <v>4.221388756</v>
      </c>
    </row>
    <row r="15416">
      <c r="A15416" s="1">
        <v>154.110007286071</v>
      </c>
      <c r="B15416" s="1">
        <v>343.05255</v>
      </c>
      <c r="C15416" s="1">
        <v>1.1039499</v>
      </c>
      <c r="D15416" s="1">
        <v>0.21180493</v>
      </c>
      <c r="E15416" s="1">
        <v>4.235216</v>
      </c>
      <c r="F15416" s="4">
        <f t="shared" si="1"/>
        <v>0.1226611</v>
      </c>
      <c r="G15416" s="4">
        <f t="shared" si="2"/>
        <v>4.222564681</v>
      </c>
    </row>
    <row r="15417">
      <c r="A15417" s="1">
        <v>154.120001792907</v>
      </c>
      <c r="B15417" s="1">
        <v>343.05066</v>
      </c>
      <c r="C15417" s="1">
        <v>1.1039499</v>
      </c>
      <c r="D15417" s="1">
        <v>0.29237625</v>
      </c>
      <c r="E15417" s="1">
        <v>4.235193</v>
      </c>
      <c r="F15417" s="4">
        <f t="shared" si="1"/>
        <v>0.1226611</v>
      </c>
      <c r="G15417" s="4">
        <f t="shared" si="2"/>
        <v>4.222541348</v>
      </c>
    </row>
    <row r="15418">
      <c r="A15418" s="1">
        <v>154.129874229431</v>
      </c>
      <c r="B15418" s="1">
        <v>342.97827</v>
      </c>
      <c r="C15418" s="1">
        <v>1.1039499</v>
      </c>
      <c r="D15418" s="1">
        <v>0.359519</v>
      </c>
      <c r="E15418" s="1">
        <v>4.234299</v>
      </c>
      <c r="F15418" s="4">
        <f t="shared" si="1"/>
        <v>0.1226611</v>
      </c>
      <c r="G15418" s="4">
        <f t="shared" si="2"/>
        <v>4.221647644</v>
      </c>
    </row>
    <row r="15419">
      <c r="A15419" s="1">
        <v>154.140006065368</v>
      </c>
      <c r="B15419" s="1">
        <v>342.96686</v>
      </c>
      <c r="C15419" s="1">
        <v>1.1039499</v>
      </c>
      <c r="D15419" s="1">
        <v>0.44009033</v>
      </c>
      <c r="E15419" s="1">
        <v>4.234158</v>
      </c>
      <c r="F15419" s="4">
        <f t="shared" si="1"/>
        <v>0.1226611</v>
      </c>
      <c r="G15419" s="4">
        <f t="shared" si="2"/>
        <v>4.22150678</v>
      </c>
    </row>
    <row r="15420">
      <c r="A15420" s="1">
        <v>154.149878501892</v>
      </c>
      <c r="B15420" s="1">
        <v>342.86206</v>
      </c>
      <c r="C15420" s="1">
        <v>1.1041764</v>
      </c>
      <c r="D15420" s="1">
        <v>0.28261003</v>
      </c>
      <c r="E15420" s="1">
        <v>4.2328644</v>
      </c>
      <c r="F15420" s="4">
        <f t="shared" si="1"/>
        <v>0.1226862667</v>
      </c>
      <c r="G15420" s="4">
        <f t="shared" si="2"/>
        <v>4.220212953</v>
      </c>
    </row>
    <row r="15421">
      <c r="A15421" s="1">
        <v>154.15999507904</v>
      </c>
      <c r="B15421" s="1">
        <v>343.05066</v>
      </c>
      <c r="C15421" s="1">
        <v>1.1045231</v>
      </c>
      <c r="D15421" s="1">
        <v>-0.016480498</v>
      </c>
      <c r="E15421" s="1">
        <v>4.235193</v>
      </c>
      <c r="F15421" s="4">
        <f t="shared" si="1"/>
        <v>0.1227247889</v>
      </c>
      <c r="G15421" s="4">
        <f t="shared" si="2"/>
        <v>4.222541348</v>
      </c>
    </row>
    <row r="15422">
      <c r="A15422" s="1">
        <v>154.170004844665</v>
      </c>
      <c r="B15422" s="1">
        <v>343.21066</v>
      </c>
      <c r="C15422" s="1">
        <v>1.1045097</v>
      </c>
      <c r="D15422" s="1">
        <v>0.06287005</v>
      </c>
      <c r="E15422" s="1">
        <v>4.237168</v>
      </c>
      <c r="F15422" s="4">
        <f t="shared" si="1"/>
        <v>0.1227233</v>
      </c>
      <c r="G15422" s="4">
        <f t="shared" si="2"/>
        <v>4.224516657</v>
      </c>
    </row>
    <row r="15423">
      <c r="A15423" s="1">
        <v>154.179877281188</v>
      </c>
      <c r="B15423" s="1">
        <v>343.19162</v>
      </c>
      <c r="C15423" s="1">
        <v>1.1045097</v>
      </c>
      <c r="D15423" s="1">
        <v>0.14344138</v>
      </c>
      <c r="E15423" s="1">
        <v>4.2369328</v>
      </c>
      <c r="F15423" s="4">
        <f t="shared" si="1"/>
        <v>0.1227233</v>
      </c>
      <c r="G15423" s="4">
        <f t="shared" si="2"/>
        <v>4.224281595</v>
      </c>
    </row>
    <row r="15424">
      <c r="A15424" s="1">
        <v>154.189871788024</v>
      </c>
      <c r="B15424" s="1">
        <v>343.21637</v>
      </c>
      <c r="C15424" s="1">
        <v>1.1045097</v>
      </c>
      <c r="D15424" s="1">
        <v>0.2240127</v>
      </c>
      <c r="E15424" s="1">
        <v>4.2372384</v>
      </c>
      <c r="F15424" s="4">
        <f t="shared" si="1"/>
        <v>0.1227233</v>
      </c>
      <c r="G15424" s="4">
        <f t="shared" si="2"/>
        <v>4.224587151</v>
      </c>
    </row>
    <row r="15425">
      <c r="A15425" s="1">
        <v>154.199881553649</v>
      </c>
      <c r="B15425" s="1">
        <v>343.1478</v>
      </c>
      <c r="C15425" s="1">
        <v>1.1045097</v>
      </c>
      <c r="D15425" s="1">
        <v>0.30458403</v>
      </c>
      <c r="E15425" s="1">
        <v>4.236392</v>
      </c>
      <c r="F15425" s="4">
        <f t="shared" si="1"/>
        <v>0.1227233</v>
      </c>
      <c r="G15425" s="4">
        <f t="shared" si="2"/>
        <v>4.223740607</v>
      </c>
    </row>
    <row r="15426">
      <c r="A15426" s="1">
        <v>154.209876060485</v>
      </c>
      <c r="B15426" s="1">
        <v>343.08685</v>
      </c>
      <c r="C15426" s="1">
        <v>1.1045097</v>
      </c>
      <c r="D15426" s="1">
        <v>0.37172678</v>
      </c>
      <c r="E15426" s="1">
        <v>4.2356396</v>
      </c>
      <c r="F15426" s="4">
        <f t="shared" si="1"/>
        <v>0.1227233</v>
      </c>
      <c r="G15426" s="4">
        <f t="shared" si="2"/>
        <v>4.222988138</v>
      </c>
    </row>
    <row r="15427">
      <c r="A15427" s="1">
        <v>154.219992637634</v>
      </c>
      <c r="B15427" s="1">
        <v>343.04306</v>
      </c>
      <c r="C15427" s="1">
        <v>1.1045631</v>
      </c>
      <c r="D15427" s="1">
        <v>0.39614233</v>
      </c>
      <c r="E15427" s="1">
        <v>4.235099</v>
      </c>
      <c r="F15427" s="4">
        <f t="shared" si="1"/>
        <v>0.1227292333</v>
      </c>
      <c r="G15427" s="4">
        <f t="shared" si="2"/>
        <v>4.222447521</v>
      </c>
    </row>
    <row r="15428">
      <c r="A15428" s="1">
        <v>154.229880332946</v>
      </c>
      <c r="B15428" s="1">
        <v>342.9916</v>
      </c>
      <c r="C15428" s="1">
        <v>1.1046829</v>
      </c>
      <c r="D15428" s="1">
        <v>0.35097358</v>
      </c>
      <c r="E15428" s="1">
        <v>4.2344637</v>
      </c>
      <c r="F15428" s="4">
        <f t="shared" si="1"/>
        <v>0.1227425444</v>
      </c>
      <c r="G15428" s="4">
        <f t="shared" si="2"/>
        <v>4.221812212</v>
      </c>
    </row>
    <row r="15429">
      <c r="A15429" s="1">
        <v>154.239996910095</v>
      </c>
      <c r="B15429" s="1">
        <v>343.064</v>
      </c>
      <c r="C15429" s="1">
        <v>1.1048297</v>
      </c>
      <c r="D15429" s="1">
        <v>0.27772692</v>
      </c>
      <c r="E15429" s="1">
        <v>4.2353573</v>
      </c>
      <c r="F15429" s="4">
        <f t="shared" si="1"/>
        <v>0.1227588556</v>
      </c>
      <c r="G15429" s="4">
        <f t="shared" si="2"/>
        <v>4.22270604</v>
      </c>
    </row>
    <row r="15430">
      <c r="A15430" s="1">
        <v>154.25000667572</v>
      </c>
      <c r="B15430" s="1">
        <v>343.05255</v>
      </c>
      <c r="C15430" s="1">
        <v>1.1048696</v>
      </c>
      <c r="D15430" s="1">
        <v>0.30336323</v>
      </c>
      <c r="E15430" s="1">
        <v>4.235216</v>
      </c>
      <c r="F15430" s="4">
        <f t="shared" si="1"/>
        <v>0.1227632889</v>
      </c>
      <c r="G15430" s="4">
        <f t="shared" si="2"/>
        <v>4.222564681</v>
      </c>
    </row>
    <row r="15431">
      <c r="A15431" s="1">
        <v>154.259879112243</v>
      </c>
      <c r="B15431" s="1">
        <v>343.07922</v>
      </c>
      <c r="C15431" s="1">
        <v>1.1048696</v>
      </c>
      <c r="D15431" s="1">
        <v>0.37050602</v>
      </c>
      <c r="E15431" s="1">
        <v>4.235545</v>
      </c>
      <c r="F15431" s="4">
        <f t="shared" si="1"/>
        <v>0.1227632889</v>
      </c>
      <c r="G15431" s="4">
        <f t="shared" si="2"/>
        <v>4.222893941</v>
      </c>
    </row>
    <row r="15432">
      <c r="A15432" s="1">
        <v>154.269995689392</v>
      </c>
      <c r="B15432" s="1">
        <v>343.07352</v>
      </c>
      <c r="C15432" s="1">
        <v>1.1048963</v>
      </c>
      <c r="D15432" s="1">
        <v>0.42299944</v>
      </c>
      <c r="E15432" s="1">
        <v>4.235475</v>
      </c>
      <c r="F15432" s="4">
        <f t="shared" si="1"/>
        <v>0.1227662556</v>
      </c>
      <c r="G15432" s="4">
        <f t="shared" si="2"/>
        <v>4.22282357</v>
      </c>
    </row>
    <row r="15433">
      <c r="A15433" s="1">
        <v>154.279868125915</v>
      </c>
      <c r="B15433" s="1">
        <v>343.06592</v>
      </c>
      <c r="C15433" s="1">
        <v>1.105243</v>
      </c>
      <c r="D15433" s="1">
        <v>0.13977905</v>
      </c>
      <c r="E15433" s="1">
        <v>4.235381</v>
      </c>
      <c r="F15433" s="4">
        <f t="shared" si="1"/>
        <v>0.1228047778</v>
      </c>
      <c r="G15433" s="4">
        <f t="shared" si="2"/>
        <v>4.222729743</v>
      </c>
    </row>
    <row r="15434">
      <c r="A15434" s="1">
        <v>154.28987789154</v>
      </c>
      <c r="B15434" s="1">
        <v>343.224</v>
      </c>
      <c r="C15434" s="1">
        <v>1.1053095</v>
      </c>
      <c r="D15434" s="1">
        <v>0.13489594</v>
      </c>
      <c r="E15434" s="1">
        <v>4.237333</v>
      </c>
      <c r="F15434" s="4">
        <f t="shared" si="1"/>
        <v>0.1228121667</v>
      </c>
      <c r="G15434" s="4">
        <f t="shared" si="2"/>
        <v>4.224681348</v>
      </c>
    </row>
    <row r="15435">
      <c r="A15435" s="1">
        <v>154.299872398376</v>
      </c>
      <c r="B15435" s="1">
        <v>343.2697</v>
      </c>
      <c r="C15435" s="1">
        <v>1.1052029</v>
      </c>
      <c r="D15435" s="1">
        <v>0.30946714</v>
      </c>
      <c r="E15435" s="1">
        <v>4.237897</v>
      </c>
      <c r="F15435" s="4">
        <f t="shared" si="1"/>
        <v>0.1228003222</v>
      </c>
      <c r="G15435" s="4">
        <f t="shared" si="2"/>
        <v>4.225245546</v>
      </c>
    </row>
    <row r="15436">
      <c r="A15436" s="1">
        <v>154.310004234313</v>
      </c>
      <c r="B15436" s="1">
        <v>343.24686</v>
      </c>
      <c r="C15436" s="1">
        <v>1.1051896</v>
      </c>
      <c r="D15436" s="1">
        <v>0.41689557</v>
      </c>
      <c r="E15436" s="1">
        <v>4.2376146</v>
      </c>
      <c r="F15436" s="4">
        <f t="shared" si="1"/>
        <v>0.1227988444</v>
      </c>
      <c r="G15436" s="4">
        <f t="shared" si="2"/>
        <v>4.22496357</v>
      </c>
    </row>
    <row r="15437">
      <c r="A15437" s="1">
        <v>154.319998741149</v>
      </c>
      <c r="B15437" s="1">
        <v>343.2221</v>
      </c>
      <c r="C15437" s="1">
        <v>1.105243</v>
      </c>
      <c r="D15437" s="1">
        <v>0.44131112</v>
      </c>
      <c r="E15437" s="1">
        <v>4.2373095</v>
      </c>
      <c r="F15437" s="4">
        <f t="shared" si="1"/>
        <v>0.1228047778</v>
      </c>
      <c r="G15437" s="4">
        <f t="shared" si="2"/>
        <v>4.224657891</v>
      </c>
    </row>
    <row r="15438">
      <c r="A15438" s="1">
        <v>154.329993247985</v>
      </c>
      <c r="B15438" s="1">
        <v>343.1859</v>
      </c>
      <c r="C15438" s="1">
        <v>1.1055895</v>
      </c>
      <c r="D15438" s="1">
        <v>0.15686993</v>
      </c>
      <c r="E15438" s="1">
        <v>4.2368627</v>
      </c>
      <c r="F15438" s="4">
        <f t="shared" si="1"/>
        <v>0.1228432778</v>
      </c>
      <c r="G15438" s="4">
        <f t="shared" si="2"/>
        <v>4.224210978</v>
      </c>
    </row>
    <row r="15439">
      <c r="A15439" s="1">
        <v>154.339880943298</v>
      </c>
      <c r="B15439" s="1">
        <v>343.3059</v>
      </c>
      <c r="C15439" s="1">
        <v>1.1056561</v>
      </c>
      <c r="D15439" s="1">
        <v>0.13977905</v>
      </c>
      <c r="E15439" s="1">
        <v>4.2383437</v>
      </c>
      <c r="F15439" s="4">
        <f t="shared" si="1"/>
        <v>0.1228506778</v>
      </c>
      <c r="G15439" s="4">
        <f t="shared" si="2"/>
        <v>4.225692459</v>
      </c>
    </row>
    <row r="15440">
      <c r="A15440" s="1">
        <v>154.349875450134</v>
      </c>
      <c r="B15440" s="1">
        <v>343.28113</v>
      </c>
      <c r="C15440" s="1">
        <v>1.1055762</v>
      </c>
      <c r="D15440" s="1">
        <v>0.30092168</v>
      </c>
      <c r="E15440" s="1">
        <v>4.238038</v>
      </c>
      <c r="F15440" s="4">
        <f t="shared" si="1"/>
        <v>0.1228418</v>
      </c>
      <c r="G15440" s="4">
        <f t="shared" si="2"/>
        <v>4.225386657</v>
      </c>
    </row>
    <row r="15441">
      <c r="A15441" s="1">
        <v>154.35986995697</v>
      </c>
      <c r="B15441" s="1">
        <v>343.33066</v>
      </c>
      <c r="C15441" s="1">
        <v>1.1055762</v>
      </c>
      <c r="D15441" s="1">
        <v>0.381493</v>
      </c>
      <c r="E15441" s="1">
        <v>4.2386494</v>
      </c>
      <c r="F15441" s="4">
        <f t="shared" si="1"/>
        <v>0.1228418</v>
      </c>
      <c r="G15441" s="4">
        <f t="shared" si="2"/>
        <v>4.225998138</v>
      </c>
    </row>
    <row r="15442">
      <c r="A15442" s="1">
        <v>154.369879722595</v>
      </c>
      <c r="B15442" s="1">
        <v>343.2526</v>
      </c>
      <c r="C15442" s="1">
        <v>1.1055762</v>
      </c>
      <c r="D15442" s="1">
        <v>0.4486358</v>
      </c>
      <c r="E15442" s="1">
        <v>4.2376857</v>
      </c>
      <c r="F15442" s="4">
        <f t="shared" si="1"/>
        <v>0.1228418</v>
      </c>
      <c r="G15442" s="4">
        <f t="shared" si="2"/>
        <v>4.225034435</v>
      </c>
    </row>
    <row r="15443">
      <c r="A15443" s="1">
        <v>154.379874229431</v>
      </c>
      <c r="B15443" s="1">
        <v>343.19733</v>
      </c>
      <c r="C15443" s="1">
        <v>1.1058694</v>
      </c>
      <c r="D15443" s="1">
        <v>0.23622048</v>
      </c>
      <c r="E15443" s="1">
        <v>4.2370033</v>
      </c>
      <c r="F15443" s="4">
        <f t="shared" si="1"/>
        <v>0.1228743778</v>
      </c>
      <c r="G15443" s="4">
        <f t="shared" si="2"/>
        <v>4.224352089</v>
      </c>
    </row>
    <row r="15444">
      <c r="A15444" s="1">
        <v>154.390006065368</v>
      </c>
      <c r="B15444" s="1">
        <v>343.4164</v>
      </c>
      <c r="C15444" s="1">
        <v>1.106056</v>
      </c>
      <c r="D15444" s="1">
        <v>0.10681804</v>
      </c>
      <c r="E15444" s="1">
        <v>4.239708</v>
      </c>
      <c r="F15444" s="4">
        <f t="shared" si="1"/>
        <v>0.1228951111</v>
      </c>
      <c r="G15444" s="4">
        <f t="shared" si="2"/>
        <v>4.227056657</v>
      </c>
    </row>
    <row r="15445">
      <c r="A15445" s="1">
        <v>154.400000572204</v>
      </c>
      <c r="B15445" s="1">
        <v>343.44116</v>
      </c>
      <c r="C15445" s="1">
        <v>1.1060427</v>
      </c>
      <c r="D15445" s="1">
        <v>0.18738937</v>
      </c>
      <c r="E15445" s="1">
        <v>4.2400136</v>
      </c>
      <c r="F15445" s="4">
        <f t="shared" si="1"/>
        <v>0.1228936333</v>
      </c>
      <c r="G15445" s="4">
        <f t="shared" si="2"/>
        <v>4.227362336</v>
      </c>
    </row>
    <row r="15446">
      <c r="A15446" s="1">
        <v>154.40999507904</v>
      </c>
      <c r="B15446" s="1">
        <v>343.4545</v>
      </c>
      <c r="C15446" s="1">
        <v>1.1060427</v>
      </c>
      <c r="D15446" s="1">
        <v>0.2679607</v>
      </c>
      <c r="E15446" s="1">
        <v>4.2401786</v>
      </c>
      <c r="F15446" s="4">
        <f t="shared" si="1"/>
        <v>0.1228936333</v>
      </c>
      <c r="G15446" s="4">
        <f t="shared" si="2"/>
        <v>4.227527027</v>
      </c>
    </row>
    <row r="15447">
      <c r="A15447" s="1">
        <v>154.420004844665</v>
      </c>
      <c r="B15447" s="1">
        <v>343.39163</v>
      </c>
      <c r="C15447" s="1">
        <v>1.1060427</v>
      </c>
      <c r="D15447" s="1">
        <v>0.33510345</v>
      </c>
      <c r="E15447" s="1">
        <v>4.2394023</v>
      </c>
      <c r="F15447" s="4">
        <f t="shared" si="1"/>
        <v>0.1228936333</v>
      </c>
      <c r="G15447" s="4">
        <f t="shared" si="2"/>
        <v>4.226750854</v>
      </c>
    </row>
    <row r="15448">
      <c r="A15448" s="1">
        <v>154.429877281188</v>
      </c>
      <c r="B15448" s="1">
        <v>343.32306</v>
      </c>
      <c r="C15448" s="1">
        <v>1.1060427</v>
      </c>
      <c r="D15448" s="1">
        <v>0.41567478</v>
      </c>
      <c r="E15448" s="1">
        <v>4.2385554</v>
      </c>
      <c r="F15448" s="4">
        <f t="shared" si="1"/>
        <v>0.1228936333</v>
      </c>
      <c r="G15448" s="4">
        <f t="shared" si="2"/>
        <v>4.225904311</v>
      </c>
    </row>
    <row r="15449">
      <c r="A15449" s="1">
        <v>154.439993858337</v>
      </c>
      <c r="B15449" s="1">
        <v>343.304</v>
      </c>
      <c r="C15449" s="1">
        <v>1.1061627</v>
      </c>
      <c r="D15449" s="1">
        <v>0.38393456</v>
      </c>
      <c r="E15449" s="1">
        <v>4.2383204</v>
      </c>
      <c r="F15449" s="4">
        <f t="shared" si="1"/>
        <v>0.1229069667</v>
      </c>
      <c r="G15449" s="4">
        <f t="shared" si="2"/>
        <v>4.225669002</v>
      </c>
    </row>
    <row r="15450">
      <c r="A15450" s="1">
        <v>154.450003623962</v>
      </c>
      <c r="B15450" s="1">
        <v>343.36877</v>
      </c>
      <c r="C15450" s="1">
        <v>1.1065493</v>
      </c>
      <c r="D15450" s="1">
        <v>0.028688274</v>
      </c>
      <c r="E15450" s="1">
        <v>4.23912</v>
      </c>
      <c r="F15450" s="4">
        <f t="shared" si="1"/>
        <v>0.1229499222</v>
      </c>
      <c r="G15450" s="4">
        <f t="shared" si="2"/>
        <v>4.226468632</v>
      </c>
    </row>
    <row r="15451">
      <c r="A15451" s="1">
        <v>154.459998130798</v>
      </c>
      <c r="B15451" s="1">
        <v>343.58212</v>
      </c>
      <c r="C15451" s="1">
        <v>1.1066159</v>
      </c>
      <c r="D15451" s="1">
        <v>0.039675273</v>
      </c>
      <c r="E15451" s="1">
        <v>4.241754</v>
      </c>
      <c r="F15451" s="4">
        <f t="shared" si="1"/>
        <v>0.1229573222</v>
      </c>
      <c r="G15451" s="4">
        <f t="shared" si="2"/>
        <v>4.229102583</v>
      </c>
    </row>
    <row r="15452">
      <c r="A15452" s="1">
        <v>154.469870567321</v>
      </c>
      <c r="B15452" s="1">
        <v>343.6602</v>
      </c>
      <c r="C15452" s="1">
        <v>1.1065758</v>
      </c>
      <c r="D15452" s="1">
        <v>0.16053227</v>
      </c>
      <c r="E15452" s="1">
        <v>4.2427177</v>
      </c>
      <c r="F15452" s="4">
        <f t="shared" si="1"/>
        <v>0.1229528667</v>
      </c>
      <c r="G15452" s="4">
        <f t="shared" si="2"/>
        <v>4.230066533</v>
      </c>
    </row>
    <row r="15453">
      <c r="A15453" s="1">
        <v>154.479880332946</v>
      </c>
      <c r="B15453" s="1">
        <v>343.61447</v>
      </c>
      <c r="C15453" s="1">
        <v>1.1065893</v>
      </c>
      <c r="D15453" s="1">
        <v>0.2130257</v>
      </c>
      <c r="E15453" s="1">
        <v>4.2421536</v>
      </c>
      <c r="F15453" s="4">
        <f t="shared" si="1"/>
        <v>0.1229543667</v>
      </c>
      <c r="G15453" s="4">
        <f t="shared" si="2"/>
        <v>4.229501965</v>
      </c>
    </row>
    <row r="15454">
      <c r="A15454" s="1">
        <v>154.489996910095</v>
      </c>
      <c r="B15454" s="1">
        <v>343.59354</v>
      </c>
      <c r="C15454" s="1">
        <v>1.1065893</v>
      </c>
      <c r="D15454" s="1">
        <v>0.293597</v>
      </c>
      <c r="E15454" s="1">
        <v>4.2418947</v>
      </c>
      <c r="F15454" s="4">
        <f t="shared" si="1"/>
        <v>0.1229543667</v>
      </c>
      <c r="G15454" s="4">
        <f t="shared" si="2"/>
        <v>4.22924357</v>
      </c>
    </row>
    <row r="15455">
      <c r="A15455" s="1">
        <v>154.499869346618</v>
      </c>
      <c r="B15455" s="1">
        <v>343.47543</v>
      </c>
      <c r="C15455" s="1">
        <v>1.1065893</v>
      </c>
      <c r="D15455" s="1">
        <v>0.3607398</v>
      </c>
      <c r="E15455" s="1">
        <v>4.2404366</v>
      </c>
      <c r="F15455" s="4">
        <f t="shared" si="1"/>
        <v>0.1229543667</v>
      </c>
      <c r="G15455" s="4">
        <f t="shared" si="2"/>
        <v>4.227785422</v>
      </c>
    </row>
    <row r="15456">
      <c r="A15456" s="1">
        <v>154.510001182556</v>
      </c>
      <c r="B15456" s="1">
        <v>343.47736</v>
      </c>
      <c r="C15456" s="1">
        <v>1.1066025</v>
      </c>
      <c r="D15456" s="1">
        <v>0.4266618</v>
      </c>
      <c r="E15456" s="1">
        <v>4.2404604</v>
      </c>
      <c r="F15456" s="4">
        <f t="shared" si="1"/>
        <v>0.1229558333</v>
      </c>
      <c r="G15456" s="4">
        <f t="shared" si="2"/>
        <v>4.227809249</v>
      </c>
    </row>
    <row r="15457">
      <c r="A15457" s="1">
        <v>154.519873619079</v>
      </c>
      <c r="B15457" s="1">
        <v>343.42972</v>
      </c>
      <c r="C15457" s="1">
        <v>1.1066959</v>
      </c>
      <c r="D15457" s="1">
        <v>0.4095709</v>
      </c>
      <c r="E15457" s="1">
        <v>4.2398725</v>
      </c>
      <c r="F15457" s="4">
        <f t="shared" si="1"/>
        <v>0.1229662111</v>
      </c>
      <c r="G15457" s="4">
        <f t="shared" si="2"/>
        <v>4.227221101</v>
      </c>
    </row>
    <row r="15458">
      <c r="A15458" s="1">
        <v>154.529868125915</v>
      </c>
      <c r="B15458" s="1">
        <v>343.49255</v>
      </c>
      <c r="C15458" s="1">
        <v>1.1070824</v>
      </c>
      <c r="D15458" s="1">
        <v>0.068973936</v>
      </c>
      <c r="E15458" s="1">
        <v>4.2406483</v>
      </c>
      <c r="F15458" s="4">
        <f t="shared" si="1"/>
        <v>0.1230091556</v>
      </c>
      <c r="G15458" s="4">
        <f t="shared" si="2"/>
        <v>4.22799678</v>
      </c>
    </row>
    <row r="15459">
      <c r="A15459" s="1">
        <v>154.53987789154</v>
      </c>
      <c r="B15459" s="1">
        <v>343.67548</v>
      </c>
      <c r="C15459" s="1">
        <v>1.1071091</v>
      </c>
      <c r="D15459" s="1">
        <v>0.1202466</v>
      </c>
      <c r="E15459" s="1">
        <v>4.2429066</v>
      </c>
      <c r="F15459" s="4">
        <f t="shared" si="1"/>
        <v>0.1230121222</v>
      </c>
      <c r="G15459" s="4">
        <f t="shared" si="2"/>
        <v>4.230255175</v>
      </c>
    </row>
    <row r="15460">
      <c r="A15460" s="1">
        <v>154.549994468688</v>
      </c>
      <c r="B15460" s="1">
        <v>343.6545</v>
      </c>
      <c r="C15460" s="1">
        <v>1.1070291</v>
      </c>
      <c r="D15460" s="1">
        <v>0.28138924</v>
      </c>
      <c r="E15460" s="1">
        <v>4.2426476</v>
      </c>
      <c r="F15460" s="4">
        <f t="shared" si="1"/>
        <v>0.1230032333</v>
      </c>
      <c r="G15460" s="4">
        <f t="shared" si="2"/>
        <v>4.229996163</v>
      </c>
    </row>
    <row r="15461">
      <c r="A15461" s="1">
        <v>154.560004234313</v>
      </c>
      <c r="B15461" s="1">
        <v>343.66592</v>
      </c>
      <c r="C15461" s="1">
        <v>1.1070291</v>
      </c>
      <c r="D15461" s="1">
        <v>0.34853202</v>
      </c>
      <c r="E15461" s="1">
        <v>4.2427883</v>
      </c>
      <c r="F15461" s="4">
        <f t="shared" si="1"/>
        <v>0.1230032333</v>
      </c>
      <c r="G15461" s="4">
        <f t="shared" si="2"/>
        <v>4.230137151</v>
      </c>
    </row>
    <row r="15462">
      <c r="A15462" s="1">
        <v>154.569876670837</v>
      </c>
      <c r="B15462" s="1">
        <v>343.60498</v>
      </c>
      <c r="C15462" s="1">
        <v>1.1070291</v>
      </c>
      <c r="D15462" s="1">
        <v>0.42910334</v>
      </c>
      <c r="E15462" s="1">
        <v>4.242036</v>
      </c>
      <c r="F15462" s="4">
        <f t="shared" si="1"/>
        <v>0.1230032333</v>
      </c>
      <c r="G15462" s="4">
        <f t="shared" si="2"/>
        <v>4.229384805</v>
      </c>
    </row>
    <row r="15463">
      <c r="A15463" s="1">
        <v>154.579871177673</v>
      </c>
      <c r="B15463" s="1">
        <v>343.5459</v>
      </c>
      <c r="C15463" s="1">
        <v>1.1072291</v>
      </c>
      <c r="D15463" s="1">
        <v>0.28505158</v>
      </c>
      <c r="E15463" s="1">
        <v>4.2413073</v>
      </c>
      <c r="F15463" s="4">
        <f t="shared" si="1"/>
        <v>0.1230254556</v>
      </c>
      <c r="G15463" s="4">
        <f t="shared" si="2"/>
        <v>4.228655422</v>
      </c>
    </row>
    <row r="15464">
      <c r="A15464" s="1">
        <v>154.589880943298</v>
      </c>
      <c r="B15464" s="1">
        <v>343.69067</v>
      </c>
      <c r="C15464" s="1">
        <v>1.1074957</v>
      </c>
      <c r="D15464" s="1">
        <v>0.08606482</v>
      </c>
      <c r="E15464" s="1">
        <v>4.2430944</v>
      </c>
      <c r="F15464" s="4">
        <f t="shared" si="1"/>
        <v>0.1230550778</v>
      </c>
      <c r="G15464" s="4">
        <f t="shared" si="2"/>
        <v>4.230442706</v>
      </c>
    </row>
    <row r="15465">
      <c r="A15465" s="1">
        <v>154.599875450134</v>
      </c>
      <c r="B15465" s="1">
        <v>343.7383</v>
      </c>
      <c r="C15465" s="1">
        <v>1.1074424</v>
      </c>
      <c r="D15465" s="1">
        <v>0.22035037</v>
      </c>
      <c r="E15465" s="1">
        <v>4.243682</v>
      </c>
      <c r="F15465" s="4">
        <f t="shared" si="1"/>
        <v>0.1230491556</v>
      </c>
      <c r="G15465" s="4">
        <f t="shared" si="2"/>
        <v>4.231030731</v>
      </c>
    </row>
    <row r="15466">
      <c r="A15466" s="1">
        <v>154.60986995697</v>
      </c>
      <c r="B15466" s="1">
        <v>343.76498</v>
      </c>
      <c r="C15466" s="1">
        <v>1.1074023</v>
      </c>
      <c r="D15466" s="1">
        <v>0.3277788</v>
      </c>
      <c r="E15466" s="1">
        <v>4.2440114</v>
      </c>
      <c r="F15466" s="4">
        <f t="shared" si="1"/>
        <v>0.1230447</v>
      </c>
      <c r="G15466" s="4">
        <f t="shared" si="2"/>
        <v>4.231360114</v>
      </c>
    </row>
    <row r="15467">
      <c r="A15467" s="1">
        <v>154.619879722595</v>
      </c>
      <c r="B15467" s="1">
        <v>343.68686</v>
      </c>
      <c r="C15467" s="1">
        <v>1.1074157</v>
      </c>
      <c r="D15467" s="1">
        <v>0.39492157</v>
      </c>
      <c r="E15467" s="1">
        <v>4.243047</v>
      </c>
      <c r="F15467" s="4">
        <f t="shared" si="1"/>
        <v>0.1230461889</v>
      </c>
      <c r="G15467" s="4">
        <f t="shared" si="2"/>
        <v>4.230395669</v>
      </c>
    </row>
    <row r="15468">
      <c r="A15468" s="1">
        <v>154.629874229431</v>
      </c>
      <c r="B15468" s="1">
        <v>343.61258</v>
      </c>
      <c r="C15468" s="1">
        <v>1.107429</v>
      </c>
      <c r="D15468" s="1">
        <v>0.46206433</v>
      </c>
      <c r="E15468" s="1">
        <v>4.24213</v>
      </c>
      <c r="F15468" s="4">
        <f t="shared" si="1"/>
        <v>0.1230476667</v>
      </c>
      <c r="G15468" s="4">
        <f t="shared" si="2"/>
        <v>4.229478632</v>
      </c>
    </row>
    <row r="15469">
      <c r="A15469" s="1">
        <v>154.640006065368</v>
      </c>
      <c r="B15469" s="1">
        <v>343.65262</v>
      </c>
      <c r="C15469" s="1">
        <v>1.1078023</v>
      </c>
      <c r="D15469" s="1">
        <v>0.15076604</v>
      </c>
      <c r="E15469" s="1">
        <v>4.2426243</v>
      </c>
      <c r="F15469" s="4">
        <f t="shared" si="1"/>
        <v>0.1230891444</v>
      </c>
      <c r="G15469" s="4">
        <f t="shared" si="2"/>
        <v>4.229972953</v>
      </c>
    </row>
    <row r="15470">
      <c r="A15470" s="1">
        <v>154.649878501892</v>
      </c>
      <c r="B15470" s="1">
        <v>343.7783</v>
      </c>
      <c r="C15470" s="1">
        <v>1.1079623</v>
      </c>
      <c r="D15470" s="1">
        <v>0.048220716</v>
      </c>
      <c r="E15470" s="1">
        <v>4.244176</v>
      </c>
      <c r="F15470" s="4">
        <f t="shared" si="1"/>
        <v>0.1231069222</v>
      </c>
      <c r="G15470" s="4">
        <f t="shared" si="2"/>
        <v>4.231524558</v>
      </c>
    </row>
    <row r="15471">
      <c r="A15471" s="1">
        <v>154.659873008728</v>
      </c>
      <c r="B15471" s="1">
        <v>343.89072</v>
      </c>
      <c r="C15471" s="1">
        <v>1.1079222</v>
      </c>
      <c r="D15471" s="1">
        <v>0.16907771</v>
      </c>
      <c r="E15471" s="1">
        <v>4.2455635</v>
      </c>
      <c r="F15471" s="4">
        <f t="shared" si="1"/>
        <v>0.1231024667</v>
      </c>
      <c r="G15471" s="4">
        <f t="shared" si="2"/>
        <v>4.232912459</v>
      </c>
    </row>
    <row r="15472">
      <c r="A15472" s="1">
        <v>154.669867515563</v>
      </c>
      <c r="B15472" s="1">
        <v>343.87164</v>
      </c>
      <c r="C15472" s="1">
        <v>1.1079357</v>
      </c>
      <c r="D15472" s="1">
        <v>0.22279193</v>
      </c>
      <c r="E15472" s="1">
        <v>4.2453284</v>
      </c>
      <c r="F15472" s="4">
        <f t="shared" si="1"/>
        <v>0.1231039667</v>
      </c>
      <c r="G15472" s="4">
        <f t="shared" si="2"/>
        <v>4.232676904</v>
      </c>
    </row>
    <row r="15473">
      <c r="A15473" s="1">
        <v>154.679877281188</v>
      </c>
      <c r="B15473" s="1">
        <v>343.83926</v>
      </c>
      <c r="C15473" s="1">
        <v>1.1079357</v>
      </c>
      <c r="D15473" s="1">
        <v>0.30336323</v>
      </c>
      <c r="E15473" s="1">
        <v>4.244929</v>
      </c>
      <c r="F15473" s="4">
        <f t="shared" si="1"/>
        <v>0.1231039667</v>
      </c>
      <c r="G15473" s="4">
        <f t="shared" si="2"/>
        <v>4.232277151</v>
      </c>
    </row>
    <row r="15474">
      <c r="A15474" s="1">
        <v>154.689993858337</v>
      </c>
      <c r="B15474" s="1">
        <v>343.83926</v>
      </c>
      <c r="C15474" s="1">
        <v>1.1079357</v>
      </c>
      <c r="D15474" s="1">
        <v>0.37050602</v>
      </c>
      <c r="E15474" s="1">
        <v>4.244929</v>
      </c>
      <c r="F15474" s="4">
        <f t="shared" si="1"/>
        <v>0.1231039667</v>
      </c>
      <c r="G15474" s="4">
        <f t="shared" si="2"/>
        <v>4.232277151</v>
      </c>
    </row>
    <row r="15475">
      <c r="A15475" s="1">
        <v>154.699881553649</v>
      </c>
      <c r="B15475" s="1">
        <v>343.72308</v>
      </c>
      <c r="C15475" s="1">
        <v>1.1079489</v>
      </c>
      <c r="D15475" s="1">
        <v>0.43764877</v>
      </c>
      <c r="E15475" s="1">
        <v>4.243494</v>
      </c>
      <c r="F15475" s="4">
        <f t="shared" si="1"/>
        <v>0.1231054333</v>
      </c>
      <c r="G15475" s="4">
        <f t="shared" si="2"/>
        <v>4.23084283</v>
      </c>
    </row>
    <row r="15476">
      <c r="A15476" s="1">
        <v>154.709876060485</v>
      </c>
      <c r="B15476" s="1">
        <v>343.71164</v>
      </c>
      <c r="C15476" s="1">
        <v>1.1082022</v>
      </c>
      <c r="D15476" s="1">
        <v>0.28138924</v>
      </c>
      <c r="E15476" s="1">
        <v>4.243353</v>
      </c>
      <c r="F15476" s="4">
        <f t="shared" si="1"/>
        <v>0.1231335778</v>
      </c>
      <c r="G15476" s="4">
        <f t="shared" si="2"/>
        <v>4.230701595</v>
      </c>
    </row>
    <row r="15477">
      <c r="A15477" s="1">
        <v>154.719870567321</v>
      </c>
      <c r="B15477" s="1">
        <v>343.90402</v>
      </c>
      <c r="C15477" s="1">
        <v>1.1085621</v>
      </c>
      <c r="D15477" s="1">
        <v>-0.057986937</v>
      </c>
      <c r="E15477" s="1">
        <v>4.2457285</v>
      </c>
      <c r="F15477" s="4">
        <f t="shared" si="1"/>
        <v>0.1231735667</v>
      </c>
      <c r="G15477" s="4">
        <f t="shared" si="2"/>
        <v>4.233076657</v>
      </c>
    </row>
    <row r="15478">
      <c r="A15478" s="1">
        <v>154.729880332946</v>
      </c>
      <c r="B15478" s="1">
        <v>344.02786</v>
      </c>
      <c r="C15478" s="1">
        <v>1.1085222</v>
      </c>
      <c r="D15478" s="1">
        <v>0.06287005</v>
      </c>
      <c r="E15478" s="1">
        <v>4.2472568</v>
      </c>
      <c r="F15478" s="4">
        <f t="shared" si="1"/>
        <v>0.1231691333</v>
      </c>
      <c r="G15478" s="4">
        <f t="shared" si="2"/>
        <v>4.234605546</v>
      </c>
    </row>
    <row r="15479">
      <c r="A15479" s="1">
        <v>154.739996910095</v>
      </c>
      <c r="B15479" s="1">
        <v>344.0888</v>
      </c>
      <c r="C15479" s="1">
        <v>1.1085087</v>
      </c>
      <c r="D15479" s="1">
        <v>0.15564916</v>
      </c>
      <c r="E15479" s="1">
        <v>4.248009</v>
      </c>
      <c r="F15479" s="4">
        <f t="shared" si="1"/>
        <v>0.1231676333</v>
      </c>
      <c r="G15479" s="4">
        <f t="shared" si="2"/>
        <v>4.235357891</v>
      </c>
    </row>
    <row r="15480">
      <c r="A15480" s="1">
        <v>154.75000667572</v>
      </c>
      <c r="B15480" s="1">
        <v>344.005</v>
      </c>
      <c r="C15480" s="1">
        <v>1.1085222</v>
      </c>
      <c r="D15480" s="1">
        <v>0.2081426</v>
      </c>
      <c r="E15480" s="1">
        <v>4.2469745</v>
      </c>
      <c r="F15480" s="4">
        <f t="shared" si="1"/>
        <v>0.1231691333</v>
      </c>
      <c r="G15480" s="4">
        <f t="shared" si="2"/>
        <v>4.234323323</v>
      </c>
    </row>
    <row r="15481">
      <c r="A15481" s="1">
        <v>154.759879112243</v>
      </c>
      <c r="B15481" s="1">
        <v>343.99738</v>
      </c>
      <c r="C15481" s="1">
        <v>1.1085488</v>
      </c>
      <c r="D15481" s="1">
        <v>0.26063603</v>
      </c>
      <c r="E15481" s="1">
        <v>4.2468805</v>
      </c>
      <c r="F15481" s="4">
        <f t="shared" si="1"/>
        <v>0.1231720889</v>
      </c>
      <c r="G15481" s="4">
        <f t="shared" si="2"/>
        <v>4.234229249</v>
      </c>
    </row>
    <row r="15482">
      <c r="A15482" s="1">
        <v>154.769873619079</v>
      </c>
      <c r="B15482" s="1">
        <v>343.93262</v>
      </c>
      <c r="C15482" s="1">
        <v>1.1086154</v>
      </c>
      <c r="D15482" s="1">
        <v>0.2728438</v>
      </c>
      <c r="E15482" s="1">
        <v>4.246081</v>
      </c>
      <c r="F15482" s="4">
        <f t="shared" si="1"/>
        <v>0.1231794889</v>
      </c>
      <c r="G15482" s="4">
        <f t="shared" si="2"/>
        <v>4.233429743</v>
      </c>
    </row>
    <row r="15483">
      <c r="A15483" s="1">
        <v>154.779868125915</v>
      </c>
      <c r="B15483" s="1">
        <v>343.88116</v>
      </c>
      <c r="C15483" s="1">
        <v>1.108682</v>
      </c>
      <c r="D15483" s="1">
        <v>0.26918146</v>
      </c>
      <c r="E15483" s="1">
        <v>4.245446</v>
      </c>
      <c r="F15483" s="4">
        <f t="shared" si="1"/>
        <v>0.1231868889</v>
      </c>
      <c r="G15483" s="4">
        <f t="shared" si="2"/>
        <v>4.232794435</v>
      </c>
    </row>
    <row r="15484">
      <c r="A15484" s="1">
        <v>154.789999961853</v>
      </c>
      <c r="B15484" s="1">
        <v>343.92688</v>
      </c>
      <c r="C15484" s="1">
        <v>1.1087487</v>
      </c>
      <c r="D15484" s="1">
        <v>0.28016847</v>
      </c>
      <c r="E15484" s="1">
        <v>4.2460103</v>
      </c>
      <c r="F15484" s="4">
        <f t="shared" si="1"/>
        <v>0.1231943</v>
      </c>
      <c r="G15484" s="4">
        <f t="shared" si="2"/>
        <v>4.233358879</v>
      </c>
    </row>
    <row r="15485">
      <c r="A15485" s="1">
        <v>154.799994468688</v>
      </c>
      <c r="B15485" s="1">
        <v>343.89072</v>
      </c>
      <c r="C15485" s="1">
        <v>1.108802</v>
      </c>
      <c r="D15485" s="1">
        <v>0.293597</v>
      </c>
      <c r="E15485" s="1">
        <v>4.2455635</v>
      </c>
      <c r="F15485" s="4">
        <f t="shared" si="1"/>
        <v>0.1232002222</v>
      </c>
      <c r="G15485" s="4">
        <f t="shared" si="2"/>
        <v>4.232912459</v>
      </c>
    </row>
    <row r="15486">
      <c r="A15486" s="1">
        <v>154.810004234313</v>
      </c>
      <c r="B15486" s="1">
        <v>343.9307</v>
      </c>
      <c r="C15486" s="1">
        <v>1.108842</v>
      </c>
      <c r="D15486" s="1">
        <v>0.34609047</v>
      </c>
      <c r="E15486" s="1">
        <v>4.2460575</v>
      </c>
      <c r="F15486" s="4">
        <f t="shared" si="1"/>
        <v>0.1232046667</v>
      </c>
      <c r="G15486" s="4">
        <f t="shared" si="2"/>
        <v>4.23340604</v>
      </c>
    </row>
    <row r="15487">
      <c r="A15487" s="1">
        <v>154.819876670837</v>
      </c>
      <c r="B15487" s="1">
        <v>343.93832</v>
      </c>
      <c r="C15487" s="1">
        <v>1.1088687</v>
      </c>
      <c r="D15487" s="1">
        <v>0.38515535</v>
      </c>
      <c r="E15487" s="1">
        <v>4.246152</v>
      </c>
      <c r="F15487" s="4">
        <f t="shared" si="1"/>
        <v>0.1232076333</v>
      </c>
      <c r="G15487" s="4">
        <f t="shared" si="2"/>
        <v>4.233500114</v>
      </c>
    </row>
    <row r="15488">
      <c r="A15488" s="1">
        <v>154.829871177673</v>
      </c>
      <c r="B15488" s="1">
        <v>343.86786</v>
      </c>
      <c r="C15488" s="1">
        <v>1.1088953</v>
      </c>
      <c r="D15488" s="1">
        <v>0.425441</v>
      </c>
      <c r="E15488" s="1">
        <v>4.2452817</v>
      </c>
      <c r="F15488" s="4">
        <f t="shared" si="1"/>
        <v>0.1232105889</v>
      </c>
      <c r="G15488" s="4">
        <f t="shared" si="2"/>
        <v>4.232630237</v>
      </c>
    </row>
    <row r="15489">
      <c r="A15489" s="1">
        <v>154.839880943298</v>
      </c>
      <c r="B15489" s="1">
        <v>343.9002</v>
      </c>
      <c r="C15489" s="1">
        <v>1.109042</v>
      </c>
      <c r="D15489" s="1">
        <v>0.35341513</v>
      </c>
      <c r="E15489" s="1">
        <v>4.2456813</v>
      </c>
      <c r="F15489" s="4">
        <f t="shared" si="1"/>
        <v>0.1232268889</v>
      </c>
      <c r="G15489" s="4">
        <f t="shared" si="2"/>
        <v>4.233029496</v>
      </c>
    </row>
    <row r="15490">
      <c r="A15490" s="1">
        <v>154.849875450134</v>
      </c>
      <c r="B15490" s="1">
        <v>343.9764</v>
      </c>
      <c r="C15490" s="1">
        <v>1.1093886</v>
      </c>
      <c r="D15490" s="1">
        <v>0.05676616</v>
      </c>
      <c r="E15490" s="1">
        <v>4.246622</v>
      </c>
      <c r="F15490" s="4">
        <f t="shared" si="1"/>
        <v>0.1232654</v>
      </c>
      <c r="G15490" s="4">
        <f t="shared" si="2"/>
        <v>4.233970237</v>
      </c>
    </row>
    <row r="15491">
      <c r="A15491" s="1">
        <v>154.85986995697</v>
      </c>
      <c r="B15491" s="1">
        <v>344.11548</v>
      </c>
      <c r="C15491" s="1">
        <v>1.1093619</v>
      </c>
      <c r="D15491" s="1">
        <v>0.1641946</v>
      </c>
      <c r="E15491" s="1">
        <v>4.248338</v>
      </c>
      <c r="F15491" s="4">
        <f t="shared" si="1"/>
        <v>0.1232624333</v>
      </c>
      <c r="G15491" s="4">
        <f t="shared" si="2"/>
        <v>4.235687274</v>
      </c>
    </row>
    <row r="15492">
      <c r="A15492" s="1">
        <v>154.869879722595</v>
      </c>
      <c r="B15492" s="1">
        <v>344.17453</v>
      </c>
      <c r="C15492" s="1">
        <v>1.1093353</v>
      </c>
      <c r="D15492" s="1">
        <v>0.27162302</v>
      </c>
      <c r="E15492" s="1">
        <v>4.249068</v>
      </c>
      <c r="F15492" s="4">
        <f t="shared" si="1"/>
        <v>0.1232594778</v>
      </c>
      <c r="G15492" s="4">
        <f t="shared" si="2"/>
        <v>4.236416286</v>
      </c>
    </row>
    <row r="15493">
      <c r="A15493" s="1">
        <v>154.879874229431</v>
      </c>
      <c r="B15493" s="1">
        <v>344.10785</v>
      </c>
      <c r="C15493" s="1">
        <v>1.1093353</v>
      </c>
      <c r="D15493" s="1">
        <v>0.3387658</v>
      </c>
      <c r="E15493" s="1">
        <v>4.2482443</v>
      </c>
      <c r="F15493" s="4">
        <f t="shared" si="1"/>
        <v>0.1232594778</v>
      </c>
      <c r="G15493" s="4">
        <f t="shared" si="2"/>
        <v>4.235593077</v>
      </c>
    </row>
    <row r="15494">
      <c r="A15494" s="1">
        <v>154.889868736267</v>
      </c>
      <c r="B15494" s="1">
        <v>344.0945</v>
      </c>
      <c r="C15494" s="1">
        <v>1.1093353</v>
      </c>
      <c r="D15494" s="1">
        <v>0.41933712</v>
      </c>
      <c r="E15494" s="1">
        <v>4.24808</v>
      </c>
      <c r="F15494" s="4">
        <f t="shared" si="1"/>
        <v>0.1232594778</v>
      </c>
      <c r="G15494" s="4">
        <f t="shared" si="2"/>
        <v>4.235428262</v>
      </c>
    </row>
    <row r="15495">
      <c r="A15495" s="1">
        <v>154.900000572204</v>
      </c>
      <c r="B15495" s="1">
        <v>344.005</v>
      </c>
      <c r="C15495" s="1">
        <v>1.1094285</v>
      </c>
      <c r="D15495" s="1">
        <v>0.41567478</v>
      </c>
      <c r="E15495" s="1">
        <v>4.2469745</v>
      </c>
      <c r="F15495" s="4">
        <f t="shared" si="1"/>
        <v>0.1232698333</v>
      </c>
      <c r="G15495" s="4">
        <f t="shared" si="2"/>
        <v>4.234323323</v>
      </c>
    </row>
    <row r="15496">
      <c r="A15496" s="1">
        <v>154.909873008728</v>
      </c>
      <c r="B15496" s="1">
        <v>344.08688</v>
      </c>
      <c r="C15496" s="1">
        <v>1.1098151</v>
      </c>
      <c r="D15496" s="1">
        <v>0.06287005</v>
      </c>
      <c r="E15496" s="1">
        <v>4.247986</v>
      </c>
      <c r="F15496" s="4">
        <f t="shared" si="1"/>
        <v>0.1233127889</v>
      </c>
      <c r="G15496" s="4">
        <f t="shared" si="2"/>
        <v>4.235334188</v>
      </c>
    </row>
    <row r="15497">
      <c r="A15497" s="1">
        <v>154.919867515563</v>
      </c>
      <c r="B15497" s="1">
        <v>344.30023</v>
      </c>
      <c r="C15497" s="1">
        <v>1.1099218</v>
      </c>
      <c r="D15497" s="1">
        <v>0.032350607</v>
      </c>
      <c r="E15497" s="1">
        <v>4.25062</v>
      </c>
      <c r="F15497" s="4">
        <f t="shared" si="1"/>
        <v>0.1233246444</v>
      </c>
      <c r="G15497" s="4">
        <f t="shared" si="2"/>
        <v>4.237968138</v>
      </c>
    </row>
    <row r="15498">
      <c r="A15498" s="1">
        <v>154.929999351501</v>
      </c>
      <c r="B15498" s="1">
        <v>344.30786</v>
      </c>
      <c r="C15498" s="1">
        <v>1.1098951</v>
      </c>
      <c r="D15498" s="1">
        <v>0.12635049</v>
      </c>
      <c r="E15498" s="1">
        <v>4.250714</v>
      </c>
      <c r="F15498" s="4">
        <f t="shared" si="1"/>
        <v>0.1233216778</v>
      </c>
      <c r="G15498" s="4">
        <f t="shared" si="2"/>
        <v>4.238062336</v>
      </c>
    </row>
    <row r="15499">
      <c r="A15499" s="1">
        <v>154.939993858337</v>
      </c>
      <c r="B15499" s="1">
        <v>344.34787</v>
      </c>
      <c r="C15499" s="1">
        <v>1.1098951</v>
      </c>
      <c r="D15499" s="1">
        <v>0.20692182</v>
      </c>
      <c r="E15499" s="1">
        <v>4.2512074</v>
      </c>
      <c r="F15499" s="4">
        <f t="shared" si="1"/>
        <v>0.1233216778</v>
      </c>
      <c r="G15499" s="4">
        <f t="shared" si="2"/>
        <v>4.238556286</v>
      </c>
    </row>
    <row r="15500">
      <c r="A15500" s="1">
        <v>154.950003623962</v>
      </c>
      <c r="B15500" s="1">
        <v>344.26215</v>
      </c>
      <c r="C15500" s="1">
        <v>1.1099083</v>
      </c>
      <c r="D15500" s="1">
        <v>0.2728438</v>
      </c>
      <c r="E15500" s="1">
        <v>4.2501497</v>
      </c>
      <c r="F15500" s="4">
        <f t="shared" si="1"/>
        <v>0.1233231444</v>
      </c>
      <c r="G15500" s="4">
        <f t="shared" si="2"/>
        <v>4.237498015</v>
      </c>
    </row>
    <row r="15501">
      <c r="A15501" s="1">
        <v>154.959876060485</v>
      </c>
      <c r="B15501" s="1">
        <v>344.2507</v>
      </c>
      <c r="C15501" s="1">
        <v>1.1099083</v>
      </c>
      <c r="D15501" s="1">
        <v>0.33998656</v>
      </c>
      <c r="E15501" s="1">
        <v>4.250008</v>
      </c>
      <c r="F15501" s="4">
        <f t="shared" si="1"/>
        <v>0.1233231444</v>
      </c>
      <c r="G15501" s="4">
        <f t="shared" si="2"/>
        <v>4.237356657</v>
      </c>
    </row>
    <row r="15502">
      <c r="A15502" s="1">
        <v>154.969992637634</v>
      </c>
      <c r="B15502" s="1">
        <v>344.17072</v>
      </c>
      <c r="C15502" s="1">
        <v>1.1099083</v>
      </c>
      <c r="D15502" s="1">
        <v>0.4205579</v>
      </c>
      <c r="E15502" s="1">
        <v>4.2490206</v>
      </c>
      <c r="F15502" s="4">
        <f t="shared" si="1"/>
        <v>0.1233231444</v>
      </c>
      <c r="G15502" s="4">
        <f t="shared" si="2"/>
        <v>4.236369249</v>
      </c>
    </row>
    <row r="15503">
      <c r="A15503" s="1">
        <v>154.979880332946</v>
      </c>
      <c r="B15503" s="1">
        <v>344.09262</v>
      </c>
      <c r="C15503" s="1">
        <v>1.110015</v>
      </c>
      <c r="D15503" s="1">
        <v>0.38881767</v>
      </c>
      <c r="E15503" s="1">
        <v>4.2480564</v>
      </c>
      <c r="F15503" s="4">
        <f t="shared" si="1"/>
        <v>0.123335</v>
      </c>
      <c r="G15503" s="4">
        <f t="shared" si="2"/>
        <v>4.235405052</v>
      </c>
    </row>
    <row r="15504">
      <c r="A15504" s="1">
        <v>154.989996910095</v>
      </c>
      <c r="B15504" s="1">
        <v>344.2374</v>
      </c>
      <c r="C15504" s="1">
        <v>1.1104816</v>
      </c>
      <c r="D15504" s="1">
        <v>-0.02014283</v>
      </c>
      <c r="E15504" s="1">
        <v>4.2498436</v>
      </c>
      <c r="F15504" s="4">
        <f t="shared" si="1"/>
        <v>0.1233868444</v>
      </c>
      <c r="G15504" s="4">
        <f t="shared" si="2"/>
        <v>4.237192459</v>
      </c>
    </row>
    <row r="15505">
      <c r="A15505" s="1">
        <v>154.999869346618</v>
      </c>
      <c r="B15505" s="1">
        <v>344.43546</v>
      </c>
      <c r="C15505" s="1">
        <v>1.1105484</v>
      </c>
      <c r="D15505" s="1">
        <v>-0.038454495</v>
      </c>
      <c r="E15505" s="1">
        <v>4.2522893</v>
      </c>
      <c r="F15505" s="4">
        <f t="shared" si="1"/>
        <v>0.1233942667</v>
      </c>
      <c r="G15505" s="4">
        <f t="shared" si="2"/>
        <v>4.239637644</v>
      </c>
    </row>
    <row r="15506">
      <c r="A15506" s="1">
        <v>155.009879112243</v>
      </c>
      <c r="B15506" s="1">
        <v>344.5117</v>
      </c>
      <c r="C15506" s="1">
        <v>1.110495</v>
      </c>
      <c r="D15506" s="1">
        <v>0.095831044</v>
      </c>
      <c r="E15506" s="1">
        <v>4.2532296</v>
      </c>
      <c r="F15506" s="4">
        <f t="shared" si="1"/>
        <v>0.1233883333</v>
      </c>
      <c r="G15506" s="4">
        <f t="shared" si="2"/>
        <v>4.240578879</v>
      </c>
    </row>
    <row r="15507">
      <c r="A15507" s="1">
        <v>155.019995689392</v>
      </c>
      <c r="B15507" s="1">
        <v>344.5117</v>
      </c>
      <c r="C15507" s="1">
        <v>1.110495</v>
      </c>
      <c r="D15507" s="1">
        <v>0.17640238</v>
      </c>
      <c r="E15507" s="1">
        <v>4.2532296</v>
      </c>
      <c r="F15507" s="4">
        <f t="shared" si="1"/>
        <v>0.1233883333</v>
      </c>
      <c r="G15507" s="4">
        <f t="shared" si="2"/>
        <v>4.240578879</v>
      </c>
    </row>
    <row r="15508">
      <c r="A15508" s="1">
        <v>155.029868125915</v>
      </c>
      <c r="B15508" s="1">
        <v>344.42026</v>
      </c>
      <c r="C15508" s="1">
        <v>1.110495</v>
      </c>
      <c r="D15508" s="1">
        <v>0.25697368</v>
      </c>
      <c r="E15508" s="1">
        <v>4.252101</v>
      </c>
      <c r="F15508" s="4">
        <f t="shared" si="1"/>
        <v>0.1233883333</v>
      </c>
      <c r="G15508" s="4">
        <f t="shared" si="2"/>
        <v>4.23944999</v>
      </c>
    </row>
    <row r="15509">
      <c r="A15509" s="1">
        <v>155.03987789154</v>
      </c>
      <c r="B15509" s="1">
        <v>344.4107</v>
      </c>
      <c r="C15509" s="1">
        <v>1.1105083</v>
      </c>
      <c r="D15509" s="1">
        <v>0.30946714</v>
      </c>
      <c r="E15509" s="1">
        <v>4.2519836</v>
      </c>
      <c r="F15509" s="4">
        <f t="shared" si="1"/>
        <v>0.1233898111</v>
      </c>
      <c r="G15509" s="4">
        <f t="shared" si="2"/>
        <v>4.239331965</v>
      </c>
    </row>
    <row r="15510">
      <c r="A15510" s="1">
        <v>155.049872398376</v>
      </c>
      <c r="B15510" s="1">
        <v>344.3155</v>
      </c>
      <c r="C15510" s="1">
        <v>1.1105083</v>
      </c>
      <c r="D15510" s="1">
        <v>0.39003846</v>
      </c>
      <c r="E15510" s="1">
        <v>4.2508082</v>
      </c>
      <c r="F15510" s="4">
        <f t="shared" si="1"/>
        <v>0.1233898111</v>
      </c>
      <c r="G15510" s="4">
        <f t="shared" si="2"/>
        <v>4.238156657</v>
      </c>
    </row>
    <row r="15511">
      <c r="A15511" s="1">
        <v>155.060004234313</v>
      </c>
      <c r="B15511" s="1">
        <v>344.30405</v>
      </c>
      <c r="C15511" s="1">
        <v>1.1105349</v>
      </c>
      <c r="D15511" s="1">
        <v>0.45596045</v>
      </c>
      <c r="E15511" s="1">
        <v>4.2506666</v>
      </c>
      <c r="F15511" s="4">
        <f t="shared" si="1"/>
        <v>0.1233927667</v>
      </c>
      <c r="G15511" s="4">
        <f t="shared" si="2"/>
        <v>4.238015299</v>
      </c>
    </row>
    <row r="15512">
      <c r="A15512" s="1">
        <v>155.069998741149</v>
      </c>
      <c r="B15512" s="1">
        <v>344.30597</v>
      </c>
      <c r="C15512" s="1">
        <v>1.1108949</v>
      </c>
      <c r="D15512" s="1">
        <v>0.14344138</v>
      </c>
      <c r="E15512" s="1">
        <v>4.25069</v>
      </c>
      <c r="F15512" s="4">
        <f t="shared" si="1"/>
        <v>0.1234327667</v>
      </c>
      <c r="G15512" s="4">
        <f t="shared" si="2"/>
        <v>4.238039002</v>
      </c>
    </row>
    <row r="15513">
      <c r="A15513" s="1">
        <v>155.079993247985</v>
      </c>
      <c r="B15513" s="1">
        <v>344.4755</v>
      </c>
      <c r="C15513" s="1">
        <v>1.1110681</v>
      </c>
      <c r="D15513" s="1">
        <v>0.028688274</v>
      </c>
      <c r="E15513" s="1">
        <v>4.2527833</v>
      </c>
      <c r="F15513" s="4">
        <f t="shared" si="1"/>
        <v>0.1234520111</v>
      </c>
      <c r="G15513" s="4">
        <f t="shared" si="2"/>
        <v>4.240131965</v>
      </c>
    </row>
    <row r="15514">
      <c r="A15514" s="1">
        <v>155.089880943298</v>
      </c>
      <c r="B15514" s="1">
        <v>344.56693</v>
      </c>
      <c r="C15514" s="1">
        <v>1.1109749</v>
      </c>
      <c r="D15514" s="1">
        <v>0.17640238</v>
      </c>
      <c r="E15514" s="1">
        <v>4.253912</v>
      </c>
      <c r="F15514" s="4">
        <f t="shared" si="1"/>
        <v>0.1234416556</v>
      </c>
      <c r="G15514" s="4">
        <f t="shared" si="2"/>
        <v>4.241260731</v>
      </c>
    </row>
    <row r="15515">
      <c r="A15515" s="1">
        <v>155.099875450134</v>
      </c>
      <c r="B15515" s="1">
        <v>344.51358</v>
      </c>
      <c r="C15515" s="1">
        <v>1.1109614</v>
      </c>
      <c r="D15515" s="1">
        <v>0.2838308</v>
      </c>
      <c r="E15515" s="1">
        <v>4.2532535</v>
      </c>
      <c r="F15515" s="4">
        <f t="shared" si="1"/>
        <v>0.1234401556</v>
      </c>
      <c r="G15515" s="4">
        <f t="shared" si="2"/>
        <v>4.240602089</v>
      </c>
    </row>
    <row r="15516">
      <c r="A15516" s="1">
        <v>155.110007286071</v>
      </c>
      <c r="B15516" s="1">
        <v>344.4736</v>
      </c>
      <c r="C15516" s="1">
        <v>1.1109749</v>
      </c>
      <c r="D15516" s="1">
        <v>0.35097358</v>
      </c>
      <c r="E15516" s="1">
        <v>4.2527595</v>
      </c>
      <c r="F15516" s="4">
        <f t="shared" si="1"/>
        <v>0.1234416556</v>
      </c>
      <c r="G15516" s="4">
        <f t="shared" si="2"/>
        <v>4.240108509</v>
      </c>
    </row>
    <row r="15517">
      <c r="A15517" s="1">
        <v>155.119879722595</v>
      </c>
      <c r="B15517" s="1">
        <v>344.40692</v>
      </c>
      <c r="C15517" s="1">
        <v>1.1109749</v>
      </c>
      <c r="D15517" s="1">
        <v>0.41811633</v>
      </c>
      <c r="E15517" s="1">
        <v>4.251937</v>
      </c>
      <c r="F15517" s="4">
        <f t="shared" si="1"/>
        <v>0.1234416556</v>
      </c>
      <c r="G15517" s="4">
        <f t="shared" si="2"/>
        <v>4.239285299</v>
      </c>
    </row>
    <row r="15518">
      <c r="A15518" s="1">
        <v>155.129996299743</v>
      </c>
      <c r="B15518" s="1">
        <v>344.32883</v>
      </c>
      <c r="C15518" s="1">
        <v>1.1111615</v>
      </c>
      <c r="D15518" s="1">
        <v>0.33144113</v>
      </c>
      <c r="E15518" s="1">
        <v>4.2509723</v>
      </c>
      <c r="F15518" s="4">
        <f t="shared" si="1"/>
        <v>0.1234623889</v>
      </c>
      <c r="G15518" s="4">
        <f t="shared" si="2"/>
        <v>4.238321225</v>
      </c>
    </row>
    <row r="15519">
      <c r="A15519" s="1">
        <v>155.139868736267</v>
      </c>
      <c r="B15519" s="1">
        <v>344.4869</v>
      </c>
      <c r="C15519" s="1">
        <v>1.1114681</v>
      </c>
      <c r="D15519" s="1">
        <v>0.06164927</v>
      </c>
      <c r="E15519" s="1">
        <v>4.2529244</v>
      </c>
      <c r="F15519" s="4">
        <f t="shared" si="1"/>
        <v>0.1234964556</v>
      </c>
      <c r="G15519" s="4">
        <f t="shared" si="2"/>
        <v>4.240272706</v>
      </c>
    </row>
    <row r="15520">
      <c r="A15520" s="1">
        <v>155.149878501892</v>
      </c>
      <c r="B15520" s="1">
        <v>344.54025</v>
      </c>
      <c r="C15520" s="1">
        <v>1.1114547</v>
      </c>
      <c r="D15520" s="1">
        <v>0.13977905</v>
      </c>
      <c r="E15520" s="1">
        <v>4.253583</v>
      </c>
      <c r="F15520" s="4">
        <f t="shared" si="1"/>
        <v>0.1234949667</v>
      </c>
      <c r="G15520" s="4">
        <f t="shared" si="2"/>
        <v>4.240931348</v>
      </c>
    </row>
    <row r="15521">
      <c r="A15521" s="1">
        <v>155.159873008728</v>
      </c>
      <c r="B15521" s="1">
        <v>344.62027</v>
      </c>
      <c r="C15521" s="1">
        <v>1.1114415</v>
      </c>
      <c r="D15521" s="1">
        <v>0.23377892</v>
      </c>
      <c r="E15521" s="1">
        <v>4.2545705</v>
      </c>
      <c r="F15521" s="4">
        <f t="shared" si="1"/>
        <v>0.1234935</v>
      </c>
      <c r="G15521" s="4">
        <f t="shared" si="2"/>
        <v>4.241919249</v>
      </c>
    </row>
    <row r="15522">
      <c r="A15522" s="1">
        <v>155.169867515563</v>
      </c>
      <c r="B15522" s="1">
        <v>344.57834</v>
      </c>
      <c r="C15522" s="1">
        <v>1.1114415</v>
      </c>
      <c r="D15522" s="1">
        <v>0.30092168</v>
      </c>
      <c r="E15522" s="1">
        <v>4.254053</v>
      </c>
      <c r="F15522" s="4">
        <f t="shared" si="1"/>
        <v>0.1234935</v>
      </c>
      <c r="G15522" s="4">
        <f t="shared" si="2"/>
        <v>4.241401595</v>
      </c>
    </row>
    <row r="15523">
      <c r="A15523" s="1">
        <v>155.179999351501</v>
      </c>
      <c r="B15523" s="1">
        <v>344.51932</v>
      </c>
      <c r="C15523" s="1">
        <v>1.1114415</v>
      </c>
      <c r="D15523" s="1">
        <v>0.381493</v>
      </c>
      <c r="E15523" s="1">
        <v>4.253324</v>
      </c>
      <c r="F15523" s="4">
        <f t="shared" si="1"/>
        <v>0.1234935</v>
      </c>
      <c r="G15523" s="4">
        <f t="shared" si="2"/>
        <v>4.240672953</v>
      </c>
    </row>
    <row r="15524">
      <c r="A15524" s="1">
        <v>155.189993858337</v>
      </c>
      <c r="B15524" s="1">
        <v>344.50977</v>
      </c>
      <c r="C15524" s="1">
        <v>1.1114547</v>
      </c>
      <c r="D15524" s="1">
        <v>0.4486358</v>
      </c>
      <c r="E15524" s="1">
        <v>4.2532063</v>
      </c>
      <c r="F15524" s="4">
        <f t="shared" si="1"/>
        <v>0.1234949667</v>
      </c>
      <c r="G15524" s="4">
        <f t="shared" si="2"/>
        <v>4.240555052</v>
      </c>
    </row>
    <row r="15525">
      <c r="A15525" s="1">
        <v>155.199881553649</v>
      </c>
      <c r="B15525" s="1">
        <v>344.42026</v>
      </c>
      <c r="C15525" s="1">
        <v>1.1116947</v>
      </c>
      <c r="D15525" s="1">
        <v>0.2630776</v>
      </c>
      <c r="E15525" s="1">
        <v>4.252101</v>
      </c>
      <c r="F15525" s="4">
        <f t="shared" si="1"/>
        <v>0.1235216333</v>
      </c>
      <c r="G15525" s="4">
        <f t="shared" si="2"/>
        <v>4.23944999</v>
      </c>
    </row>
    <row r="15526">
      <c r="A15526" s="1">
        <v>155.209998130798</v>
      </c>
      <c r="B15526" s="1">
        <v>344.5917</v>
      </c>
      <c r="C15526" s="1">
        <v>1.1120546</v>
      </c>
      <c r="D15526" s="1">
        <v>-0.02014283</v>
      </c>
      <c r="E15526" s="1">
        <v>4.2542176</v>
      </c>
      <c r="F15526" s="4">
        <f t="shared" si="1"/>
        <v>0.1235616222</v>
      </c>
      <c r="G15526" s="4">
        <f t="shared" si="2"/>
        <v>4.241566533</v>
      </c>
    </row>
    <row r="15527">
      <c r="A15527" s="1">
        <v>155.219992637634</v>
      </c>
      <c r="B15527" s="1">
        <v>344.76883</v>
      </c>
      <c r="C15527" s="1">
        <v>1.1120546</v>
      </c>
      <c r="D15527" s="1">
        <v>0.04577916</v>
      </c>
      <c r="E15527" s="1">
        <v>4.256405</v>
      </c>
      <c r="F15527" s="4">
        <f t="shared" si="1"/>
        <v>0.1235616222</v>
      </c>
      <c r="G15527" s="4">
        <f t="shared" si="2"/>
        <v>4.243753323</v>
      </c>
    </row>
    <row r="15528">
      <c r="A15528" s="1">
        <v>155.229880332946</v>
      </c>
      <c r="B15528" s="1">
        <v>344.75934</v>
      </c>
      <c r="C15528" s="1">
        <v>1.1120546</v>
      </c>
      <c r="D15528" s="1">
        <v>0.11292193</v>
      </c>
      <c r="E15528" s="1">
        <v>4.256287</v>
      </c>
      <c r="F15528" s="4">
        <f t="shared" si="1"/>
        <v>0.1235616222</v>
      </c>
      <c r="G15528" s="4">
        <f t="shared" si="2"/>
        <v>4.243636163</v>
      </c>
    </row>
    <row r="15529">
      <c r="A15529" s="1">
        <v>155.239874839782</v>
      </c>
      <c r="B15529" s="1">
        <v>344.80313</v>
      </c>
      <c r="C15529" s="1">
        <v>1.1120546</v>
      </c>
      <c r="D15529" s="1">
        <v>0.19349326</v>
      </c>
      <c r="E15529" s="1">
        <v>4.2568283</v>
      </c>
      <c r="F15529" s="4">
        <f t="shared" si="1"/>
        <v>0.1235616222</v>
      </c>
      <c r="G15529" s="4">
        <f t="shared" si="2"/>
        <v>4.24417678</v>
      </c>
    </row>
    <row r="15530">
      <c r="A15530" s="1">
        <v>155.249869346618</v>
      </c>
      <c r="B15530" s="1">
        <v>344.68884</v>
      </c>
      <c r="C15530" s="1">
        <v>1.1120546</v>
      </c>
      <c r="D15530" s="1">
        <v>0.26063603</v>
      </c>
      <c r="E15530" s="1">
        <v>4.2554173</v>
      </c>
      <c r="F15530" s="4">
        <f t="shared" si="1"/>
        <v>0.1235616222</v>
      </c>
      <c r="G15530" s="4">
        <f t="shared" si="2"/>
        <v>4.242765793</v>
      </c>
    </row>
    <row r="15531">
      <c r="A15531" s="1">
        <v>155.259879112243</v>
      </c>
      <c r="B15531" s="1">
        <v>344.68695</v>
      </c>
      <c r="C15531" s="1">
        <v>1.1120546</v>
      </c>
      <c r="D15531" s="1">
        <v>0.34120736</v>
      </c>
      <c r="E15531" s="1">
        <v>4.2553935</v>
      </c>
      <c r="F15531" s="4">
        <f t="shared" si="1"/>
        <v>0.1235616222</v>
      </c>
      <c r="G15531" s="4">
        <f t="shared" si="2"/>
        <v>4.242742459</v>
      </c>
    </row>
    <row r="15532">
      <c r="A15532" s="1">
        <v>155.269873619079</v>
      </c>
      <c r="B15532" s="1">
        <v>344.6355</v>
      </c>
      <c r="C15532" s="1">
        <v>1.1120679</v>
      </c>
      <c r="D15532" s="1">
        <v>0.40712935</v>
      </c>
      <c r="E15532" s="1">
        <v>4.254759</v>
      </c>
      <c r="F15532" s="4">
        <f t="shared" si="1"/>
        <v>0.1235631</v>
      </c>
      <c r="G15532" s="4">
        <f t="shared" si="2"/>
        <v>4.242107274</v>
      </c>
    </row>
    <row r="15533">
      <c r="A15533" s="1">
        <v>155.280005455017</v>
      </c>
      <c r="B15533" s="1">
        <v>344.5517</v>
      </c>
      <c r="C15533" s="1">
        <v>1.112108</v>
      </c>
      <c r="D15533" s="1">
        <v>0.4315449</v>
      </c>
      <c r="E15533" s="1">
        <v>4.253724</v>
      </c>
      <c r="F15533" s="4">
        <f t="shared" si="1"/>
        <v>0.1235675556</v>
      </c>
      <c r="G15533" s="4">
        <f t="shared" si="2"/>
        <v>4.241072706</v>
      </c>
    </row>
    <row r="15534">
      <c r="A15534" s="1">
        <v>155.289999961853</v>
      </c>
      <c r="B15534" s="1">
        <v>344.57455</v>
      </c>
      <c r="C15534" s="1">
        <v>1.1123345</v>
      </c>
      <c r="D15534" s="1">
        <v>0.30214247</v>
      </c>
      <c r="E15534" s="1">
        <v>4.2540064</v>
      </c>
      <c r="F15534" s="4">
        <f t="shared" si="1"/>
        <v>0.1235927222</v>
      </c>
      <c r="G15534" s="4">
        <f t="shared" si="2"/>
        <v>4.241354805</v>
      </c>
    </row>
    <row r="15535">
      <c r="A15535" s="1">
        <v>155.299872398376</v>
      </c>
      <c r="B15535" s="1">
        <v>344.68695</v>
      </c>
      <c r="C15535" s="1">
        <v>1.112681</v>
      </c>
      <c r="D15535" s="1">
        <v>-0.009155832</v>
      </c>
      <c r="E15535" s="1">
        <v>4.2553935</v>
      </c>
      <c r="F15535" s="4">
        <f t="shared" si="1"/>
        <v>0.1236312222</v>
      </c>
      <c r="G15535" s="4">
        <f t="shared" si="2"/>
        <v>4.242742459</v>
      </c>
    </row>
    <row r="15536">
      <c r="A15536" s="1">
        <v>155.309882164001</v>
      </c>
      <c r="B15536" s="1">
        <v>344.86407</v>
      </c>
      <c r="C15536" s="1">
        <v>1.1126411</v>
      </c>
      <c r="D15536" s="1">
        <v>0.09705182</v>
      </c>
      <c r="E15536" s="1">
        <v>4.2575808</v>
      </c>
      <c r="F15536" s="4">
        <f t="shared" si="1"/>
        <v>0.1236267889</v>
      </c>
      <c r="G15536" s="4">
        <f t="shared" si="2"/>
        <v>4.244929126</v>
      </c>
    </row>
    <row r="15537">
      <c r="A15537" s="1">
        <v>155.319998741149</v>
      </c>
      <c r="B15537" s="1">
        <v>344.89838</v>
      </c>
      <c r="C15537" s="1">
        <v>1.1126277</v>
      </c>
      <c r="D15537" s="1">
        <v>0.1910517</v>
      </c>
      <c r="E15537" s="1">
        <v>4.258004</v>
      </c>
      <c r="F15537" s="4">
        <f t="shared" si="1"/>
        <v>0.1236253</v>
      </c>
      <c r="G15537" s="4">
        <f t="shared" si="2"/>
        <v>4.245352706</v>
      </c>
    </row>
    <row r="15538">
      <c r="A15538" s="1">
        <v>155.329871177673</v>
      </c>
      <c r="B15538" s="1">
        <v>344.8431</v>
      </c>
      <c r="C15538" s="1">
        <v>1.1126411</v>
      </c>
      <c r="D15538" s="1">
        <v>0.24476592</v>
      </c>
      <c r="E15538" s="1">
        <v>4.257322</v>
      </c>
      <c r="F15538" s="4">
        <f t="shared" si="1"/>
        <v>0.1236267889</v>
      </c>
      <c r="G15538" s="4">
        <f t="shared" si="2"/>
        <v>4.244670237</v>
      </c>
    </row>
    <row r="15539">
      <c r="A15539" s="1">
        <v>155.339880943298</v>
      </c>
      <c r="B15539" s="1">
        <v>344.85648</v>
      </c>
      <c r="C15539" s="1">
        <v>1.1126678</v>
      </c>
      <c r="D15539" s="1">
        <v>0.29725936</v>
      </c>
      <c r="E15539" s="1">
        <v>4.257487</v>
      </c>
      <c r="F15539" s="4">
        <f t="shared" si="1"/>
        <v>0.1236297556</v>
      </c>
      <c r="G15539" s="4">
        <f t="shared" si="2"/>
        <v>4.244835422</v>
      </c>
    </row>
    <row r="15540">
      <c r="A15540" s="1">
        <v>155.349875450134</v>
      </c>
      <c r="B15540" s="1">
        <v>344.73648</v>
      </c>
      <c r="C15540" s="1">
        <v>1.1127079</v>
      </c>
      <c r="D15540" s="1">
        <v>0.33632424</v>
      </c>
      <c r="E15540" s="1">
        <v>4.2560053</v>
      </c>
      <c r="F15540" s="4">
        <f t="shared" si="1"/>
        <v>0.1236342111</v>
      </c>
      <c r="G15540" s="4">
        <f t="shared" si="2"/>
        <v>4.243353941</v>
      </c>
    </row>
    <row r="15541">
      <c r="A15541" s="1">
        <v>155.35986995697</v>
      </c>
      <c r="B15541" s="1">
        <v>344.73267</v>
      </c>
      <c r="C15541" s="1">
        <v>1.1127611</v>
      </c>
      <c r="D15541" s="1">
        <v>0.34975278</v>
      </c>
      <c r="E15541" s="1">
        <v>4.255958</v>
      </c>
      <c r="F15541" s="4">
        <f t="shared" si="1"/>
        <v>0.1236401222</v>
      </c>
      <c r="G15541" s="4">
        <f t="shared" si="2"/>
        <v>4.243306904</v>
      </c>
    </row>
    <row r="15542">
      <c r="A15542" s="1">
        <v>155.370001792907</v>
      </c>
      <c r="B15542" s="1">
        <v>344.73648</v>
      </c>
      <c r="C15542" s="1">
        <v>1.1128144</v>
      </c>
      <c r="D15542" s="1">
        <v>0.3766099</v>
      </c>
      <c r="E15542" s="1">
        <v>4.2560053</v>
      </c>
      <c r="F15542" s="4">
        <f t="shared" si="1"/>
        <v>0.1236460444</v>
      </c>
      <c r="G15542" s="4">
        <f t="shared" si="2"/>
        <v>4.243353941</v>
      </c>
    </row>
    <row r="15543">
      <c r="A15543" s="1">
        <v>155.379874229431</v>
      </c>
      <c r="B15543" s="1">
        <v>344.7098</v>
      </c>
      <c r="C15543" s="1">
        <v>1.1128544</v>
      </c>
      <c r="D15543" s="1">
        <v>0.41567478</v>
      </c>
      <c r="E15543" s="1">
        <v>4.255676</v>
      </c>
      <c r="F15543" s="4">
        <f t="shared" si="1"/>
        <v>0.1236504889</v>
      </c>
      <c r="G15543" s="4">
        <f t="shared" si="2"/>
        <v>4.243024558</v>
      </c>
    </row>
    <row r="15544">
      <c r="A15544" s="1">
        <v>155.390006065368</v>
      </c>
      <c r="B15544" s="1">
        <v>344.826</v>
      </c>
      <c r="C15544" s="1">
        <v>1.1132144</v>
      </c>
      <c r="D15544" s="1">
        <v>0.1202466</v>
      </c>
      <c r="E15544" s="1">
        <v>4.2571106</v>
      </c>
      <c r="F15544" s="4">
        <f t="shared" si="1"/>
        <v>0.1236904889</v>
      </c>
      <c r="G15544" s="4">
        <f t="shared" si="2"/>
        <v>4.244459126</v>
      </c>
    </row>
    <row r="15545">
      <c r="A15545" s="1">
        <v>155.400000572204</v>
      </c>
      <c r="B15545" s="1">
        <v>344.96313</v>
      </c>
      <c r="C15545" s="1">
        <v>1.1133076</v>
      </c>
      <c r="D15545" s="1">
        <v>0.08850638</v>
      </c>
      <c r="E15545" s="1">
        <v>4.2588034</v>
      </c>
      <c r="F15545" s="4">
        <f t="shared" si="1"/>
        <v>0.1237008444</v>
      </c>
      <c r="G15545" s="4">
        <f t="shared" si="2"/>
        <v>4.246152089</v>
      </c>
    </row>
    <row r="15546">
      <c r="A15546" s="1">
        <v>155.40999507904</v>
      </c>
      <c r="B15546" s="1">
        <v>345.03552</v>
      </c>
      <c r="C15546" s="1">
        <v>1.1132809</v>
      </c>
      <c r="D15546" s="1">
        <v>0.18250626</v>
      </c>
      <c r="E15546" s="1">
        <v>4.2596974</v>
      </c>
      <c r="F15546" s="4">
        <f t="shared" si="1"/>
        <v>0.1236978778</v>
      </c>
      <c r="G15546" s="4">
        <f t="shared" si="2"/>
        <v>4.247045793</v>
      </c>
    </row>
    <row r="15547">
      <c r="A15547" s="1">
        <v>155.419867515563</v>
      </c>
      <c r="B15547" s="1">
        <v>345.01648</v>
      </c>
      <c r="C15547" s="1">
        <v>1.1132809</v>
      </c>
      <c r="D15547" s="1">
        <v>0.2630776</v>
      </c>
      <c r="E15547" s="1">
        <v>4.2594624</v>
      </c>
      <c r="F15547" s="4">
        <f t="shared" si="1"/>
        <v>0.1236978778</v>
      </c>
      <c r="G15547" s="4">
        <f t="shared" si="2"/>
        <v>4.246810731</v>
      </c>
    </row>
    <row r="15548">
      <c r="A15548" s="1">
        <v>155.429877281188</v>
      </c>
      <c r="B15548" s="1">
        <v>344.9441</v>
      </c>
      <c r="C15548" s="1">
        <v>1.1132809</v>
      </c>
      <c r="D15548" s="1">
        <v>0.3436489</v>
      </c>
      <c r="E15548" s="1">
        <v>4.2585683</v>
      </c>
      <c r="F15548" s="4">
        <f t="shared" si="1"/>
        <v>0.1236978778</v>
      </c>
      <c r="G15548" s="4">
        <f t="shared" si="2"/>
        <v>4.245917151</v>
      </c>
    </row>
    <row r="15549">
      <c r="A15549" s="1">
        <v>155.439871788024</v>
      </c>
      <c r="B15549" s="1">
        <v>344.9498</v>
      </c>
      <c r="C15549" s="1">
        <v>1.1132809</v>
      </c>
      <c r="D15549" s="1">
        <v>0.41079167</v>
      </c>
      <c r="E15549" s="1">
        <v>4.258639</v>
      </c>
      <c r="F15549" s="4">
        <f t="shared" si="1"/>
        <v>0.1236978778</v>
      </c>
      <c r="G15549" s="4">
        <f t="shared" si="2"/>
        <v>4.245987521</v>
      </c>
    </row>
    <row r="15550">
      <c r="A15550" s="1">
        <v>155.450003623962</v>
      </c>
      <c r="B15550" s="1">
        <v>344.8431</v>
      </c>
      <c r="C15550" s="1">
        <v>1.1133609</v>
      </c>
      <c r="D15550" s="1">
        <v>0.40712935</v>
      </c>
      <c r="E15550" s="1">
        <v>4.257322</v>
      </c>
      <c r="F15550" s="4">
        <f t="shared" si="1"/>
        <v>0.1237067667</v>
      </c>
      <c r="G15550" s="4">
        <f t="shared" si="2"/>
        <v>4.244670237</v>
      </c>
    </row>
    <row r="15551">
      <c r="A15551" s="1">
        <v>155.459876060485</v>
      </c>
      <c r="B15551" s="1">
        <v>344.92505</v>
      </c>
      <c r="C15551" s="1">
        <v>1.1137608</v>
      </c>
      <c r="D15551" s="1">
        <v>0.06653238</v>
      </c>
      <c r="E15551" s="1">
        <v>4.258333</v>
      </c>
      <c r="F15551" s="4">
        <f t="shared" si="1"/>
        <v>0.1237512</v>
      </c>
      <c r="G15551" s="4">
        <f t="shared" si="2"/>
        <v>4.245681965</v>
      </c>
    </row>
    <row r="15552">
      <c r="A15552" s="1">
        <v>155.469992637634</v>
      </c>
      <c r="B15552" s="1">
        <v>345.15363</v>
      </c>
      <c r="C15552" s="1">
        <v>1.1139208</v>
      </c>
      <c r="D15552" s="1">
        <v>-0.033571385</v>
      </c>
      <c r="E15552" s="1">
        <v>4.261155</v>
      </c>
      <c r="F15552" s="4">
        <f t="shared" si="1"/>
        <v>0.1237689778</v>
      </c>
      <c r="G15552" s="4">
        <f t="shared" si="2"/>
        <v>4.248503941</v>
      </c>
    </row>
    <row r="15553">
      <c r="A15553" s="1">
        <v>155.480002403259</v>
      </c>
      <c r="B15553" s="1">
        <v>345.23172</v>
      </c>
      <c r="C15553" s="1">
        <v>1.1139075</v>
      </c>
      <c r="D15553" s="1">
        <v>0.060428493</v>
      </c>
      <c r="E15553" s="1">
        <v>4.2621193</v>
      </c>
      <c r="F15553" s="4">
        <f t="shared" si="1"/>
        <v>0.1237675</v>
      </c>
      <c r="G15553" s="4">
        <f t="shared" si="2"/>
        <v>4.249468015</v>
      </c>
    </row>
    <row r="15554">
      <c r="A15554" s="1">
        <v>155.489874839782</v>
      </c>
      <c r="B15554" s="1">
        <v>345.25076</v>
      </c>
      <c r="C15554" s="1">
        <v>1.1139208</v>
      </c>
      <c r="D15554" s="1">
        <v>0.11292193</v>
      </c>
      <c r="E15554" s="1">
        <v>4.2623544</v>
      </c>
      <c r="F15554" s="4">
        <f t="shared" si="1"/>
        <v>0.1237689778</v>
      </c>
      <c r="G15554" s="4">
        <f t="shared" si="2"/>
        <v>4.249703077</v>
      </c>
    </row>
    <row r="15555">
      <c r="A15555" s="1">
        <v>155.50000667572</v>
      </c>
      <c r="B15555" s="1">
        <v>345.1822</v>
      </c>
      <c r="C15555" s="1">
        <v>1.1139208</v>
      </c>
      <c r="D15555" s="1">
        <v>0.19349326</v>
      </c>
      <c r="E15555" s="1">
        <v>4.261508</v>
      </c>
      <c r="F15555" s="4">
        <f t="shared" si="1"/>
        <v>0.1237689778</v>
      </c>
      <c r="G15555" s="4">
        <f t="shared" si="2"/>
        <v>4.248856657</v>
      </c>
    </row>
    <row r="15556">
      <c r="A15556" s="1">
        <v>155.509879112243</v>
      </c>
      <c r="B15556" s="1">
        <v>345.16315</v>
      </c>
      <c r="C15556" s="1">
        <v>1.1139208</v>
      </c>
      <c r="D15556" s="1">
        <v>0.27406457</v>
      </c>
      <c r="E15556" s="1">
        <v>4.261273</v>
      </c>
      <c r="F15556" s="4">
        <f t="shared" si="1"/>
        <v>0.1237689778</v>
      </c>
      <c r="G15556" s="4">
        <f t="shared" si="2"/>
        <v>4.248621472</v>
      </c>
    </row>
    <row r="15557">
      <c r="A15557" s="1">
        <v>155.519995689392</v>
      </c>
      <c r="B15557" s="1">
        <v>345.10217</v>
      </c>
      <c r="C15557" s="1">
        <v>1.1139474</v>
      </c>
      <c r="D15557" s="1">
        <v>0.3119087</v>
      </c>
      <c r="E15557" s="1">
        <v>4.26052</v>
      </c>
      <c r="F15557" s="4">
        <f t="shared" si="1"/>
        <v>0.1237719333</v>
      </c>
      <c r="G15557" s="4">
        <f t="shared" si="2"/>
        <v>4.247868632</v>
      </c>
    </row>
    <row r="15558">
      <c r="A15558" s="1">
        <v>155.529868125915</v>
      </c>
      <c r="B15558" s="1">
        <v>345.04883</v>
      </c>
      <c r="C15558" s="1">
        <v>1.1140009</v>
      </c>
      <c r="D15558" s="1">
        <v>0.3338827</v>
      </c>
      <c r="E15558" s="1">
        <v>4.2598615</v>
      </c>
      <c r="F15558" s="4">
        <f t="shared" si="1"/>
        <v>0.1237778778</v>
      </c>
      <c r="G15558" s="4">
        <f t="shared" si="2"/>
        <v>4.247210114</v>
      </c>
    </row>
    <row r="15559">
      <c r="A15559" s="1">
        <v>155.53987789154</v>
      </c>
      <c r="B15559" s="1">
        <v>345.10028</v>
      </c>
      <c r="C15559" s="1">
        <v>1.1141075</v>
      </c>
      <c r="D15559" s="1">
        <v>0.30214247</v>
      </c>
      <c r="E15559" s="1">
        <v>4.2604966</v>
      </c>
      <c r="F15559" s="4">
        <f t="shared" si="1"/>
        <v>0.1237897222</v>
      </c>
      <c r="G15559" s="4">
        <f t="shared" si="2"/>
        <v>4.247845299</v>
      </c>
    </row>
    <row r="15560">
      <c r="A15560" s="1">
        <v>155.549872398376</v>
      </c>
      <c r="B15560" s="1">
        <v>345.0755</v>
      </c>
      <c r="C15560" s="1">
        <v>1.1142142</v>
      </c>
      <c r="D15560" s="1">
        <v>0.25697368</v>
      </c>
      <c r="E15560" s="1">
        <v>4.260191</v>
      </c>
      <c r="F15560" s="4">
        <f t="shared" si="1"/>
        <v>0.1238015778</v>
      </c>
      <c r="G15560" s="4">
        <f t="shared" si="2"/>
        <v>4.247539373</v>
      </c>
    </row>
    <row r="15561">
      <c r="A15561" s="1">
        <v>155.560004234313</v>
      </c>
      <c r="B15561" s="1">
        <v>345.12503</v>
      </c>
      <c r="C15561" s="1">
        <v>1.1143074</v>
      </c>
      <c r="D15561" s="1">
        <v>0.23988281</v>
      </c>
      <c r="E15561" s="1">
        <v>4.2608023</v>
      </c>
      <c r="F15561" s="4">
        <f t="shared" si="1"/>
        <v>0.1238119333</v>
      </c>
      <c r="G15561" s="4">
        <f t="shared" si="2"/>
        <v>4.248150854</v>
      </c>
    </row>
    <row r="15562">
      <c r="A15562" s="1">
        <v>155.569998741149</v>
      </c>
      <c r="B15562" s="1">
        <v>345.16885</v>
      </c>
      <c r="C15562" s="1">
        <v>1.1143475</v>
      </c>
      <c r="D15562" s="1">
        <v>0.26551914</v>
      </c>
      <c r="E15562" s="1">
        <v>4.2613435</v>
      </c>
      <c r="F15562" s="4">
        <f t="shared" si="1"/>
        <v>0.1238163889</v>
      </c>
      <c r="G15562" s="4">
        <f t="shared" si="2"/>
        <v>4.248691842</v>
      </c>
    </row>
    <row r="15563">
      <c r="A15563" s="1">
        <v>155.579993247985</v>
      </c>
      <c r="B15563" s="1">
        <v>345.14407</v>
      </c>
      <c r="C15563" s="1">
        <v>1.1143607</v>
      </c>
      <c r="D15563" s="1">
        <v>0.3326619</v>
      </c>
      <c r="E15563" s="1">
        <v>4.2610373</v>
      </c>
      <c r="F15563" s="4">
        <f t="shared" si="1"/>
        <v>0.1238178556</v>
      </c>
      <c r="G15563" s="4">
        <f t="shared" si="2"/>
        <v>4.248385916</v>
      </c>
    </row>
    <row r="15564">
      <c r="A15564" s="1">
        <v>155.589880943298</v>
      </c>
      <c r="B15564" s="1">
        <v>345.1498</v>
      </c>
      <c r="C15564" s="1">
        <v>1.1143607</v>
      </c>
      <c r="D15564" s="1">
        <v>0.41323322</v>
      </c>
      <c r="E15564" s="1">
        <v>4.2611084</v>
      </c>
      <c r="F15564" s="4">
        <f t="shared" si="1"/>
        <v>0.1238178556</v>
      </c>
      <c r="G15564" s="4">
        <f t="shared" si="2"/>
        <v>4.248456657</v>
      </c>
    </row>
    <row r="15565">
      <c r="A15565" s="1">
        <v>155.599997520446</v>
      </c>
      <c r="B15565" s="1">
        <v>345.07742</v>
      </c>
      <c r="C15565" s="1">
        <v>1.1143874</v>
      </c>
      <c r="D15565" s="1">
        <v>0.4522981</v>
      </c>
      <c r="E15565" s="1">
        <v>4.2602143</v>
      </c>
      <c r="F15565" s="4">
        <f t="shared" si="1"/>
        <v>0.1238208222</v>
      </c>
      <c r="G15565" s="4">
        <f t="shared" si="2"/>
        <v>4.247563077</v>
      </c>
    </row>
    <row r="15566">
      <c r="A15566" s="1">
        <v>155.60986995697</v>
      </c>
      <c r="B15566" s="1">
        <v>345.1098</v>
      </c>
      <c r="C15566" s="1">
        <v>1.1147207</v>
      </c>
      <c r="D15566" s="1">
        <v>0.18250626</v>
      </c>
      <c r="E15566" s="1">
        <v>4.2606144</v>
      </c>
      <c r="F15566" s="4">
        <f t="shared" si="1"/>
        <v>0.1238578556</v>
      </c>
      <c r="G15566" s="4">
        <f t="shared" si="2"/>
        <v>4.24796283</v>
      </c>
    </row>
    <row r="15567">
      <c r="A15567" s="1">
        <v>155.619879722595</v>
      </c>
      <c r="B15567" s="1">
        <v>345.28125</v>
      </c>
      <c r="C15567" s="1">
        <v>1.114934</v>
      </c>
      <c r="D15567" s="1">
        <v>0.038454495</v>
      </c>
      <c r="E15567" s="1">
        <v>4.262731</v>
      </c>
      <c r="F15567" s="4">
        <f t="shared" si="1"/>
        <v>0.1238815556</v>
      </c>
      <c r="G15567" s="4">
        <f t="shared" si="2"/>
        <v>4.250079496</v>
      </c>
    </row>
    <row r="15568">
      <c r="A15568" s="1">
        <v>155.629996299743</v>
      </c>
      <c r="B15568" s="1">
        <v>345.39554</v>
      </c>
      <c r="C15568" s="1">
        <v>1.1148806</v>
      </c>
      <c r="D15568" s="1">
        <v>0.15931149</v>
      </c>
      <c r="E15568" s="1">
        <v>4.264142</v>
      </c>
      <c r="F15568" s="4">
        <f t="shared" si="1"/>
        <v>0.1238756222</v>
      </c>
      <c r="G15568" s="4">
        <f t="shared" si="2"/>
        <v>4.251490484</v>
      </c>
    </row>
    <row r="15569">
      <c r="A15569" s="1">
        <v>155.639868736267</v>
      </c>
      <c r="B15569" s="1">
        <v>345.44507</v>
      </c>
      <c r="C15569" s="1">
        <v>1.1148806</v>
      </c>
      <c r="D15569" s="1">
        <v>0.23988281</v>
      </c>
      <c r="E15569" s="1">
        <v>4.2647533</v>
      </c>
      <c r="F15569" s="4">
        <f t="shared" si="1"/>
        <v>0.1238756222</v>
      </c>
      <c r="G15569" s="4">
        <f t="shared" si="2"/>
        <v>4.252101965</v>
      </c>
    </row>
    <row r="15570">
      <c r="A15570" s="1">
        <v>155.649878501892</v>
      </c>
      <c r="B15570" s="1">
        <v>345.33838</v>
      </c>
      <c r="C15570" s="1">
        <v>1.1148806</v>
      </c>
      <c r="D15570" s="1">
        <v>0.32045412</v>
      </c>
      <c r="E15570" s="1">
        <v>4.2634363</v>
      </c>
      <c r="F15570" s="4">
        <f t="shared" si="1"/>
        <v>0.1238756222</v>
      </c>
      <c r="G15570" s="4">
        <f t="shared" si="2"/>
        <v>4.250784805</v>
      </c>
    </row>
    <row r="15571">
      <c r="A15571" s="1">
        <v>155.65999507904</v>
      </c>
      <c r="B15571" s="1">
        <v>345.306</v>
      </c>
      <c r="C15571" s="1">
        <v>1.1148806</v>
      </c>
      <c r="D15571" s="1">
        <v>0.3875969</v>
      </c>
      <c r="E15571" s="1">
        <v>4.2630363</v>
      </c>
      <c r="F15571" s="4">
        <f t="shared" si="1"/>
        <v>0.1238756222</v>
      </c>
      <c r="G15571" s="4">
        <f t="shared" si="2"/>
        <v>4.250385052</v>
      </c>
    </row>
    <row r="15572">
      <c r="A15572" s="1">
        <v>155.670004844665</v>
      </c>
      <c r="B15572" s="1">
        <v>345.25836</v>
      </c>
      <c r="C15572" s="1">
        <v>1.1148939</v>
      </c>
      <c r="D15572" s="1">
        <v>0.45473966</v>
      </c>
      <c r="E15572" s="1">
        <v>4.2624483</v>
      </c>
      <c r="F15572" s="4">
        <f t="shared" si="1"/>
        <v>0.1238771</v>
      </c>
      <c r="G15572" s="4">
        <f t="shared" si="2"/>
        <v>4.249796904</v>
      </c>
    </row>
    <row r="15573">
      <c r="A15573" s="1">
        <v>155.679877281188</v>
      </c>
      <c r="B15573" s="1">
        <v>345.1917</v>
      </c>
      <c r="C15573" s="1">
        <v>1.1151472</v>
      </c>
      <c r="D15573" s="1">
        <v>0.25697368</v>
      </c>
      <c r="E15573" s="1">
        <v>4.2616253</v>
      </c>
      <c r="F15573" s="4">
        <f t="shared" si="1"/>
        <v>0.1239052444</v>
      </c>
      <c r="G15573" s="4">
        <f t="shared" si="2"/>
        <v>4.248973941</v>
      </c>
    </row>
    <row r="15574">
      <c r="A15574" s="1">
        <v>155.689993858337</v>
      </c>
      <c r="B15574" s="1">
        <v>345.36697</v>
      </c>
      <c r="C15574" s="1">
        <v>1.1154006</v>
      </c>
      <c r="D15574" s="1">
        <v>0.08606482</v>
      </c>
      <c r="E15574" s="1">
        <v>4.263789</v>
      </c>
      <c r="F15574" s="4">
        <f t="shared" si="1"/>
        <v>0.1239334</v>
      </c>
      <c r="G15574" s="4">
        <f t="shared" si="2"/>
        <v>4.251137768</v>
      </c>
    </row>
    <row r="15575">
      <c r="A15575" s="1">
        <v>155.700003623962</v>
      </c>
      <c r="B15575" s="1">
        <v>345.4641</v>
      </c>
      <c r="C15575" s="1">
        <v>1.1153871</v>
      </c>
      <c r="D15575" s="1">
        <v>0.16663615</v>
      </c>
      <c r="E15575" s="1">
        <v>4.2649884</v>
      </c>
      <c r="F15575" s="4">
        <f t="shared" si="1"/>
        <v>0.1239319</v>
      </c>
      <c r="G15575" s="4">
        <f t="shared" si="2"/>
        <v>4.252336904</v>
      </c>
    </row>
    <row r="15576">
      <c r="A15576" s="1">
        <v>155.709876060485</v>
      </c>
      <c r="B15576" s="1">
        <v>345.51175</v>
      </c>
      <c r="C15576" s="1">
        <v>1.1154006</v>
      </c>
      <c r="D15576" s="1">
        <v>0.22035037</v>
      </c>
      <c r="E15576" s="1">
        <v>4.2655764</v>
      </c>
      <c r="F15576" s="4">
        <f t="shared" si="1"/>
        <v>0.1239334</v>
      </c>
      <c r="G15576" s="4">
        <f t="shared" si="2"/>
        <v>4.252925175</v>
      </c>
    </row>
    <row r="15577">
      <c r="A15577" s="1">
        <v>155.719870567321</v>
      </c>
      <c r="B15577" s="1">
        <v>345.45078</v>
      </c>
      <c r="C15577" s="1">
        <v>1.1154006</v>
      </c>
      <c r="D15577" s="1">
        <v>0.30092168</v>
      </c>
      <c r="E15577" s="1">
        <v>4.264824</v>
      </c>
      <c r="F15577" s="4">
        <f t="shared" si="1"/>
        <v>0.1239334</v>
      </c>
      <c r="G15577" s="4">
        <f t="shared" si="2"/>
        <v>4.252172459</v>
      </c>
    </row>
    <row r="15578">
      <c r="A15578" s="1">
        <v>155.730002403259</v>
      </c>
      <c r="B15578" s="1">
        <v>345.3746</v>
      </c>
      <c r="C15578" s="1">
        <v>1.1154006</v>
      </c>
      <c r="D15578" s="1">
        <v>0.381493</v>
      </c>
      <c r="E15578" s="1">
        <v>4.263883</v>
      </c>
      <c r="F15578" s="4">
        <f t="shared" si="1"/>
        <v>0.1239334</v>
      </c>
      <c r="G15578" s="4">
        <f t="shared" si="2"/>
        <v>4.251231965</v>
      </c>
    </row>
    <row r="15579">
      <c r="A15579" s="1">
        <v>155.739996910095</v>
      </c>
      <c r="B15579" s="1">
        <v>345.37268</v>
      </c>
      <c r="C15579" s="1">
        <v>1.1154006</v>
      </c>
      <c r="D15579" s="1">
        <v>0.4486358</v>
      </c>
      <c r="E15579" s="1">
        <v>4.2638597</v>
      </c>
      <c r="F15579" s="4">
        <f t="shared" si="1"/>
        <v>0.1239334</v>
      </c>
      <c r="G15579" s="4">
        <f t="shared" si="2"/>
        <v>4.251208262</v>
      </c>
    </row>
    <row r="15580">
      <c r="A15580" s="1">
        <v>155.749869346618</v>
      </c>
      <c r="B15580" s="1">
        <v>345.31363</v>
      </c>
      <c r="C15580" s="1">
        <v>1.1156803</v>
      </c>
      <c r="D15580" s="1">
        <v>0.2349997</v>
      </c>
      <c r="E15580" s="1">
        <v>4.2631307</v>
      </c>
      <c r="F15580" s="4">
        <f t="shared" si="1"/>
        <v>0.1239644778</v>
      </c>
      <c r="G15580" s="4">
        <f t="shared" si="2"/>
        <v>4.250479249</v>
      </c>
    </row>
    <row r="15581">
      <c r="A15581" s="1">
        <v>155.760001182556</v>
      </c>
      <c r="B15581" s="1">
        <v>345.5346</v>
      </c>
      <c r="C15581" s="1">
        <v>1.1160403</v>
      </c>
      <c r="D15581" s="1">
        <v>-0.0762986</v>
      </c>
      <c r="E15581" s="1">
        <v>4.2658587</v>
      </c>
      <c r="F15581" s="4">
        <f t="shared" si="1"/>
        <v>0.1240044778</v>
      </c>
      <c r="G15581" s="4">
        <f t="shared" si="2"/>
        <v>4.253207274</v>
      </c>
    </row>
    <row r="15582">
      <c r="A15582" s="1">
        <v>155.769873619079</v>
      </c>
      <c r="B15582" s="1">
        <v>345.68314</v>
      </c>
      <c r="C15582" s="1">
        <v>1.1160136</v>
      </c>
      <c r="D15582" s="1">
        <v>0.03112983</v>
      </c>
      <c r="E15582" s="1">
        <v>4.2676926</v>
      </c>
      <c r="F15582" s="4">
        <f t="shared" si="1"/>
        <v>0.1240015111</v>
      </c>
      <c r="G15582" s="4">
        <f t="shared" si="2"/>
        <v>4.255041101</v>
      </c>
    </row>
    <row r="15583">
      <c r="A15583" s="1">
        <v>155.779868125915</v>
      </c>
      <c r="B15583" s="1">
        <v>345.68506</v>
      </c>
      <c r="C15583" s="1">
        <v>1.1160136</v>
      </c>
      <c r="D15583" s="1">
        <v>0.11170115</v>
      </c>
      <c r="E15583" s="1">
        <v>4.267716</v>
      </c>
      <c r="F15583" s="4">
        <f t="shared" si="1"/>
        <v>0.1240015111</v>
      </c>
      <c r="G15583" s="4">
        <f t="shared" si="2"/>
        <v>4.255064805</v>
      </c>
    </row>
    <row r="15584">
      <c r="A15584" s="1">
        <v>155.78987789154</v>
      </c>
      <c r="B15584" s="1">
        <v>345.71555</v>
      </c>
      <c r="C15584" s="1">
        <v>1.1160136</v>
      </c>
      <c r="D15584" s="1">
        <v>0.17884393</v>
      </c>
      <c r="E15584" s="1">
        <v>4.2680926</v>
      </c>
      <c r="F15584" s="4">
        <f t="shared" si="1"/>
        <v>0.1240015111</v>
      </c>
      <c r="G15584" s="4">
        <f t="shared" si="2"/>
        <v>4.255441225</v>
      </c>
    </row>
    <row r="15585">
      <c r="A15585" s="1">
        <v>155.799872398376</v>
      </c>
      <c r="B15585" s="1">
        <v>345.62793</v>
      </c>
      <c r="C15585" s="1">
        <v>1.1160536</v>
      </c>
      <c r="D15585" s="1">
        <v>0.21790881</v>
      </c>
      <c r="E15585" s="1">
        <v>4.2670107</v>
      </c>
      <c r="F15585" s="4">
        <f t="shared" si="1"/>
        <v>0.1240059556</v>
      </c>
      <c r="G15585" s="4">
        <f t="shared" si="2"/>
        <v>4.254359496</v>
      </c>
    </row>
    <row r="15586">
      <c r="A15586" s="1">
        <v>155.809882164001</v>
      </c>
      <c r="B15586" s="1">
        <v>345.63742</v>
      </c>
      <c r="C15586" s="1">
        <v>1.1161336</v>
      </c>
      <c r="D15586" s="1">
        <v>0.2130257</v>
      </c>
      <c r="E15586" s="1">
        <v>4.2671285</v>
      </c>
      <c r="F15586" s="4">
        <f t="shared" si="1"/>
        <v>0.1240148444</v>
      </c>
      <c r="G15586" s="4">
        <f t="shared" si="2"/>
        <v>4.254476657</v>
      </c>
    </row>
    <row r="15587">
      <c r="A15587" s="1">
        <v>155.819876670837</v>
      </c>
      <c r="B15587" s="1">
        <v>345.60318</v>
      </c>
      <c r="C15587" s="1">
        <v>1.1162136</v>
      </c>
      <c r="D15587" s="1">
        <v>0.19471404</v>
      </c>
      <c r="E15587" s="1">
        <v>4.266705</v>
      </c>
      <c r="F15587" s="4">
        <f t="shared" si="1"/>
        <v>0.1240237333</v>
      </c>
      <c r="G15587" s="4">
        <f t="shared" si="2"/>
        <v>4.254053941</v>
      </c>
    </row>
    <row r="15588">
      <c r="A15588" s="1">
        <v>155.829993247985</v>
      </c>
      <c r="B15588" s="1">
        <v>345.5898</v>
      </c>
      <c r="C15588" s="1">
        <v>1.1162668</v>
      </c>
      <c r="D15588" s="1">
        <v>0.21790881</v>
      </c>
      <c r="E15588" s="1">
        <v>4.26654</v>
      </c>
      <c r="F15588" s="4">
        <f t="shared" si="1"/>
        <v>0.1240296444</v>
      </c>
      <c r="G15588" s="4">
        <f t="shared" si="2"/>
        <v>4.253888756</v>
      </c>
    </row>
    <row r="15589">
      <c r="A15589" s="1">
        <v>155.839880943298</v>
      </c>
      <c r="B15589" s="1">
        <v>345.6184</v>
      </c>
      <c r="C15589" s="1">
        <v>1.1162935</v>
      </c>
      <c r="D15589" s="1">
        <v>0.25575292</v>
      </c>
      <c r="E15589" s="1">
        <v>4.2668934</v>
      </c>
      <c r="F15589" s="4">
        <f t="shared" si="1"/>
        <v>0.1240326111</v>
      </c>
      <c r="G15589" s="4">
        <f t="shared" si="2"/>
        <v>4.254241842</v>
      </c>
    </row>
    <row r="15590">
      <c r="A15590" s="1">
        <v>155.849997520446</v>
      </c>
      <c r="B15590" s="1">
        <v>345.57077</v>
      </c>
      <c r="C15590" s="1">
        <v>1.1163336</v>
      </c>
      <c r="D15590" s="1">
        <v>0.29603857</v>
      </c>
      <c r="E15590" s="1">
        <v>4.266305</v>
      </c>
      <c r="F15590" s="4">
        <f t="shared" si="1"/>
        <v>0.1240370667</v>
      </c>
      <c r="G15590" s="4">
        <f t="shared" si="2"/>
        <v>4.253653817</v>
      </c>
    </row>
    <row r="15591">
      <c r="A15591" s="1">
        <v>155.860007286071</v>
      </c>
      <c r="B15591" s="1">
        <v>345.5898</v>
      </c>
      <c r="C15591" s="1">
        <v>1.1164002</v>
      </c>
      <c r="D15591" s="1">
        <v>0.31923336</v>
      </c>
      <c r="E15591" s="1">
        <v>4.26654</v>
      </c>
      <c r="F15591" s="4">
        <f t="shared" si="1"/>
        <v>0.1240444667</v>
      </c>
      <c r="G15591" s="4">
        <f t="shared" si="2"/>
        <v>4.253888756</v>
      </c>
    </row>
    <row r="15592">
      <c r="A15592" s="1">
        <v>155.870001792907</v>
      </c>
      <c r="B15592" s="1">
        <v>345.5917</v>
      </c>
      <c r="C15592" s="1">
        <v>1.1164535</v>
      </c>
      <c r="D15592" s="1">
        <v>0.31312945</v>
      </c>
      <c r="E15592" s="1">
        <v>4.266564</v>
      </c>
      <c r="F15592" s="4">
        <f t="shared" si="1"/>
        <v>0.1240503889</v>
      </c>
      <c r="G15592" s="4">
        <f t="shared" si="2"/>
        <v>4.253912212</v>
      </c>
    </row>
    <row r="15593">
      <c r="A15593" s="1">
        <v>155.879996299743</v>
      </c>
      <c r="B15593" s="1">
        <v>345.54602</v>
      </c>
      <c r="C15593" s="1">
        <v>1.1164801</v>
      </c>
      <c r="D15593" s="1">
        <v>0.36684367</v>
      </c>
      <c r="E15593" s="1">
        <v>4.266</v>
      </c>
      <c r="F15593" s="4">
        <f t="shared" si="1"/>
        <v>0.1240533444</v>
      </c>
      <c r="G15593" s="4">
        <f t="shared" si="2"/>
        <v>4.253348262</v>
      </c>
    </row>
    <row r="15594">
      <c r="A15594" s="1">
        <v>155.889868736267</v>
      </c>
      <c r="B15594" s="1">
        <v>345.55936</v>
      </c>
      <c r="C15594" s="1">
        <v>1.1164936</v>
      </c>
      <c r="D15594" s="1">
        <v>0.43398646</v>
      </c>
      <c r="E15594" s="1">
        <v>4.2661643</v>
      </c>
      <c r="F15594" s="4">
        <f t="shared" si="1"/>
        <v>0.1240548444</v>
      </c>
      <c r="G15594" s="4">
        <f t="shared" si="2"/>
        <v>4.253512953</v>
      </c>
    </row>
    <row r="15595">
      <c r="A15595" s="1">
        <v>155.900000572204</v>
      </c>
      <c r="B15595" s="1">
        <v>345.5022</v>
      </c>
      <c r="C15595" s="1">
        <v>1.1165202</v>
      </c>
      <c r="D15595" s="1">
        <v>0.4742721</v>
      </c>
      <c r="E15595" s="1">
        <v>4.2654586</v>
      </c>
      <c r="F15595" s="4">
        <f t="shared" si="1"/>
        <v>0.1240578</v>
      </c>
      <c r="G15595" s="4">
        <f t="shared" si="2"/>
        <v>4.252807274</v>
      </c>
    </row>
    <row r="15596">
      <c r="A15596" s="1">
        <v>155.90999507904</v>
      </c>
      <c r="B15596" s="1">
        <v>345.52316</v>
      </c>
      <c r="C15596" s="1">
        <v>1.1166801</v>
      </c>
      <c r="D15596" s="1">
        <v>0.3863761</v>
      </c>
      <c r="E15596" s="1">
        <v>4.2657175</v>
      </c>
      <c r="F15596" s="4">
        <f t="shared" si="1"/>
        <v>0.1240755667</v>
      </c>
      <c r="G15596" s="4">
        <f t="shared" si="2"/>
        <v>4.25306604</v>
      </c>
    </row>
    <row r="15597">
      <c r="A15597" s="1">
        <v>155.919867515563</v>
      </c>
      <c r="B15597" s="1">
        <v>345.68695</v>
      </c>
      <c r="C15597" s="1">
        <v>1.1170667</v>
      </c>
      <c r="D15597" s="1">
        <v>0.04699994</v>
      </c>
      <c r="E15597" s="1">
        <v>4.26774</v>
      </c>
      <c r="F15597" s="4">
        <f t="shared" si="1"/>
        <v>0.1241185222</v>
      </c>
      <c r="G15597" s="4">
        <f t="shared" si="2"/>
        <v>4.255088138</v>
      </c>
    </row>
    <row r="15598">
      <c r="A15598" s="1">
        <v>155.929877281188</v>
      </c>
      <c r="B15598" s="1">
        <v>345.8241</v>
      </c>
      <c r="C15598" s="1">
        <v>1.1170667</v>
      </c>
      <c r="D15598" s="1">
        <v>0.12635049</v>
      </c>
      <c r="E15598" s="1">
        <v>4.269433</v>
      </c>
      <c r="F15598" s="4">
        <f t="shared" si="1"/>
        <v>0.1241185222</v>
      </c>
      <c r="G15598" s="4">
        <f t="shared" si="2"/>
        <v>4.256781348</v>
      </c>
    </row>
    <row r="15599">
      <c r="A15599" s="1">
        <v>155.939871788024</v>
      </c>
      <c r="B15599" s="1">
        <v>345.9156</v>
      </c>
      <c r="C15599" s="1">
        <v>1.1170135</v>
      </c>
      <c r="D15599" s="1">
        <v>0.26063603</v>
      </c>
      <c r="E15599" s="1">
        <v>4.270562</v>
      </c>
      <c r="F15599" s="4">
        <f t="shared" si="1"/>
        <v>0.1241126111</v>
      </c>
      <c r="G15599" s="4">
        <f t="shared" si="2"/>
        <v>4.257910978</v>
      </c>
    </row>
    <row r="15600">
      <c r="A15600" s="1">
        <v>155.950003623962</v>
      </c>
      <c r="B15600" s="1">
        <v>345.83365</v>
      </c>
      <c r="C15600" s="1">
        <v>1.1170135</v>
      </c>
      <c r="D15600" s="1">
        <v>0.3277788</v>
      </c>
      <c r="E15600" s="1">
        <v>4.2695503</v>
      </c>
      <c r="F15600" s="4">
        <f t="shared" si="1"/>
        <v>0.1241126111</v>
      </c>
      <c r="G15600" s="4">
        <f t="shared" si="2"/>
        <v>4.256899249</v>
      </c>
    </row>
    <row r="15601">
      <c r="A15601" s="1">
        <v>155.959998130798</v>
      </c>
      <c r="B15601" s="1">
        <v>345.79938</v>
      </c>
      <c r="C15601" s="1">
        <v>1.1170135</v>
      </c>
      <c r="D15601" s="1">
        <v>0.4083501</v>
      </c>
      <c r="E15601" s="1">
        <v>4.2691274</v>
      </c>
      <c r="F15601" s="4">
        <f t="shared" si="1"/>
        <v>0.1241126111</v>
      </c>
      <c r="G15601" s="4">
        <f t="shared" si="2"/>
        <v>4.256476163</v>
      </c>
    </row>
    <row r="15602">
      <c r="A15602" s="1">
        <v>155.969870567321</v>
      </c>
      <c r="B15602" s="1">
        <v>345.71555</v>
      </c>
      <c r="C15602" s="1">
        <v>1.1170667</v>
      </c>
      <c r="D15602" s="1">
        <v>0.43398646</v>
      </c>
      <c r="E15602" s="1">
        <v>4.2680926</v>
      </c>
      <c r="F15602" s="4">
        <f t="shared" si="1"/>
        <v>0.1241185222</v>
      </c>
      <c r="G15602" s="4">
        <f t="shared" si="2"/>
        <v>4.255441225</v>
      </c>
    </row>
    <row r="15603">
      <c r="A15603" s="1">
        <v>155.980002403259</v>
      </c>
      <c r="B15603" s="1">
        <v>345.7346</v>
      </c>
      <c r="C15603" s="1">
        <v>1.1174799</v>
      </c>
      <c r="D15603" s="1">
        <v>0.09461027</v>
      </c>
      <c r="E15603" s="1">
        <v>4.2683277</v>
      </c>
      <c r="F15603" s="4">
        <f t="shared" si="1"/>
        <v>0.1241644333</v>
      </c>
      <c r="G15603" s="4">
        <f t="shared" si="2"/>
        <v>4.25567641</v>
      </c>
    </row>
    <row r="15604">
      <c r="A15604" s="1">
        <v>155.989874839782</v>
      </c>
      <c r="B15604" s="1">
        <v>345.95746</v>
      </c>
      <c r="C15604" s="1">
        <v>1.1175866</v>
      </c>
      <c r="D15604" s="1">
        <v>0.03601294</v>
      </c>
      <c r="E15604" s="1">
        <v>4.2710795</v>
      </c>
      <c r="F15604" s="4">
        <f t="shared" si="1"/>
        <v>0.1241762889</v>
      </c>
      <c r="G15604" s="4">
        <f t="shared" si="2"/>
        <v>4.258427768</v>
      </c>
    </row>
    <row r="15605">
      <c r="A15605" s="1">
        <v>155.999869346618</v>
      </c>
      <c r="B15605" s="1">
        <v>345.99554</v>
      </c>
      <c r="C15605" s="1">
        <v>1.1175599</v>
      </c>
      <c r="D15605" s="1">
        <v>0.13001283</v>
      </c>
      <c r="E15605" s="1">
        <v>4.2715497</v>
      </c>
      <c r="F15605" s="4">
        <f t="shared" si="1"/>
        <v>0.1241733222</v>
      </c>
      <c r="G15605" s="4">
        <f t="shared" si="2"/>
        <v>4.258897891</v>
      </c>
    </row>
    <row r="15606">
      <c r="A15606" s="1">
        <v>156.009879112243</v>
      </c>
      <c r="B15606" s="1">
        <v>346.0108</v>
      </c>
      <c r="C15606" s="1">
        <v>1.1175599</v>
      </c>
      <c r="D15606" s="1">
        <v>0.21058415</v>
      </c>
      <c r="E15606" s="1">
        <v>4.271738</v>
      </c>
      <c r="F15606" s="4">
        <f t="shared" si="1"/>
        <v>0.1241733222</v>
      </c>
      <c r="G15606" s="4">
        <f t="shared" si="2"/>
        <v>4.259086286</v>
      </c>
    </row>
    <row r="15607">
      <c r="A15607" s="1">
        <v>156.019995689392</v>
      </c>
      <c r="B15607" s="1">
        <v>345.9746</v>
      </c>
      <c r="C15607" s="1">
        <v>1.1175733</v>
      </c>
      <c r="D15607" s="1">
        <v>0.27772692</v>
      </c>
      <c r="E15607" s="1">
        <v>4.271291</v>
      </c>
      <c r="F15607" s="4">
        <f t="shared" si="1"/>
        <v>0.1241748111</v>
      </c>
      <c r="G15607" s="4">
        <f t="shared" si="2"/>
        <v>4.258639373</v>
      </c>
    </row>
    <row r="15608">
      <c r="A15608" s="1">
        <v>156.029868125915</v>
      </c>
      <c r="B15608" s="1">
        <v>345.9003</v>
      </c>
      <c r="C15608" s="1">
        <v>1.1175733</v>
      </c>
      <c r="D15608" s="1">
        <v>0.34486967</v>
      </c>
      <c r="E15608" s="1">
        <v>4.270374</v>
      </c>
      <c r="F15608" s="4">
        <f t="shared" si="1"/>
        <v>0.1241748111</v>
      </c>
      <c r="G15608" s="4">
        <f t="shared" si="2"/>
        <v>4.257722089</v>
      </c>
    </row>
    <row r="15609">
      <c r="A15609" s="1">
        <v>156.03987789154</v>
      </c>
      <c r="B15609" s="1">
        <v>345.89648</v>
      </c>
      <c r="C15609" s="1">
        <v>1.1175733</v>
      </c>
      <c r="D15609" s="1">
        <v>0.425441</v>
      </c>
      <c r="E15609" s="1">
        <v>4.2703266</v>
      </c>
      <c r="F15609" s="4">
        <f t="shared" si="1"/>
        <v>0.1241748111</v>
      </c>
      <c r="G15609" s="4">
        <f t="shared" si="2"/>
        <v>4.257674928</v>
      </c>
    </row>
    <row r="15610">
      <c r="A15610" s="1">
        <v>156.049872398376</v>
      </c>
      <c r="B15610" s="1">
        <v>345.76315</v>
      </c>
      <c r="C15610" s="1">
        <v>1.1176932</v>
      </c>
      <c r="D15610" s="1">
        <v>0.38027224</v>
      </c>
      <c r="E15610" s="1">
        <v>4.2686806</v>
      </c>
      <c r="F15610" s="4">
        <f t="shared" si="1"/>
        <v>0.1241881333</v>
      </c>
      <c r="G15610" s="4">
        <f t="shared" si="2"/>
        <v>4.256028879</v>
      </c>
    </row>
    <row r="15611">
      <c r="A15611" s="1">
        <v>156.060004234313</v>
      </c>
      <c r="B15611" s="1">
        <v>345.91367</v>
      </c>
      <c r="C15611" s="1">
        <v>1.1181465</v>
      </c>
      <c r="D15611" s="1">
        <v>-0.01525972</v>
      </c>
      <c r="E15611" s="1">
        <v>4.2705383</v>
      </c>
      <c r="F15611" s="4">
        <f t="shared" si="1"/>
        <v>0.1242385</v>
      </c>
      <c r="G15611" s="4">
        <f t="shared" si="2"/>
        <v>4.257887151</v>
      </c>
    </row>
    <row r="15612">
      <c r="A15612" s="1">
        <v>156.069876670837</v>
      </c>
      <c r="B15612" s="1">
        <v>346.1232</v>
      </c>
      <c r="C15612" s="1">
        <v>1.1181865</v>
      </c>
      <c r="D15612" s="1">
        <v>0.007935055</v>
      </c>
      <c r="E15612" s="1">
        <v>4.273125</v>
      </c>
      <c r="F15612" s="4">
        <f t="shared" si="1"/>
        <v>0.1242429444</v>
      </c>
      <c r="G15612" s="4">
        <f t="shared" si="2"/>
        <v>4.260473941</v>
      </c>
    </row>
    <row r="15613">
      <c r="A15613" s="1">
        <v>156.079993247985</v>
      </c>
      <c r="B15613" s="1">
        <v>346.1784</v>
      </c>
      <c r="C15613" s="1">
        <v>1.1181065</v>
      </c>
      <c r="D15613" s="1">
        <v>0.15564916</v>
      </c>
      <c r="E15613" s="1">
        <v>4.273807</v>
      </c>
      <c r="F15613" s="4">
        <f t="shared" si="1"/>
        <v>0.1242340556</v>
      </c>
      <c r="G15613" s="4">
        <f t="shared" si="2"/>
        <v>4.261155422</v>
      </c>
    </row>
    <row r="15614">
      <c r="A15614" s="1">
        <v>156.089880943298</v>
      </c>
      <c r="B15614" s="1">
        <v>346.22412</v>
      </c>
      <c r="C15614" s="1">
        <v>1.1181198</v>
      </c>
      <c r="D15614" s="1">
        <v>0.22279193</v>
      </c>
      <c r="E15614" s="1">
        <v>4.274371</v>
      </c>
      <c r="F15614" s="4">
        <f t="shared" si="1"/>
        <v>0.1242355333</v>
      </c>
      <c r="G15614" s="4">
        <f t="shared" si="2"/>
        <v>4.261719867</v>
      </c>
    </row>
    <row r="15615">
      <c r="A15615" s="1">
        <v>156.099997520446</v>
      </c>
      <c r="B15615" s="1">
        <v>346.09653</v>
      </c>
      <c r="C15615" s="1">
        <v>1.1181198</v>
      </c>
      <c r="D15615" s="1">
        <v>0.30336323</v>
      </c>
      <c r="E15615" s="1">
        <v>4.2727957</v>
      </c>
      <c r="F15615" s="4">
        <f t="shared" si="1"/>
        <v>0.1242355333</v>
      </c>
      <c r="G15615" s="4">
        <f t="shared" si="2"/>
        <v>4.260144681</v>
      </c>
    </row>
    <row r="15616">
      <c r="A15616" s="1">
        <v>156.110007286071</v>
      </c>
      <c r="B15616" s="1">
        <v>346.04318</v>
      </c>
      <c r="C15616" s="1">
        <v>1.1181198</v>
      </c>
      <c r="D15616" s="1">
        <v>0.37050602</v>
      </c>
      <c r="E15616" s="1">
        <v>4.272137</v>
      </c>
      <c r="F15616" s="4">
        <f t="shared" si="1"/>
        <v>0.1242355333</v>
      </c>
      <c r="G15616" s="4">
        <f t="shared" si="2"/>
        <v>4.25948604</v>
      </c>
    </row>
    <row r="15617">
      <c r="A15617" s="1">
        <v>156.119879722595</v>
      </c>
      <c r="B15617" s="1">
        <v>345.9879</v>
      </c>
      <c r="C15617" s="1">
        <v>1.1181198</v>
      </c>
      <c r="D15617" s="1">
        <v>0.45107734</v>
      </c>
      <c r="E15617" s="1">
        <v>4.2714553</v>
      </c>
      <c r="F15617" s="4">
        <f t="shared" si="1"/>
        <v>0.1242355333</v>
      </c>
      <c r="G15617" s="4">
        <f t="shared" si="2"/>
        <v>4.25880357</v>
      </c>
    </row>
    <row r="15618">
      <c r="A15618" s="1">
        <v>156.129874229431</v>
      </c>
      <c r="B15618" s="1">
        <v>345.9346</v>
      </c>
      <c r="C15618" s="1">
        <v>1.1184398</v>
      </c>
      <c r="D15618" s="1">
        <v>0.19593482</v>
      </c>
      <c r="E15618" s="1">
        <v>4.2707973</v>
      </c>
      <c r="F15618" s="4">
        <f t="shared" si="1"/>
        <v>0.1242710889</v>
      </c>
      <c r="G15618" s="4">
        <f t="shared" si="2"/>
        <v>4.258145546</v>
      </c>
    </row>
    <row r="15619">
      <c r="A15619" s="1">
        <v>156.139868736267</v>
      </c>
      <c r="B15619" s="1">
        <v>346.12128</v>
      </c>
      <c r="C15619" s="1">
        <v>1.118613</v>
      </c>
      <c r="D15619" s="1">
        <v>0.06775316</v>
      </c>
      <c r="E15619" s="1">
        <v>4.273102</v>
      </c>
      <c r="F15619" s="4">
        <f t="shared" si="1"/>
        <v>0.1242903333</v>
      </c>
      <c r="G15619" s="4">
        <f t="shared" si="2"/>
        <v>4.260450237</v>
      </c>
    </row>
    <row r="15620">
      <c r="A15620" s="1">
        <v>156.150000572204</v>
      </c>
      <c r="B15620" s="1">
        <v>346.1765</v>
      </c>
      <c r="C15620" s="1">
        <v>1.118533</v>
      </c>
      <c r="D15620" s="1">
        <v>0.24232437</v>
      </c>
      <c r="E15620" s="1">
        <v>4.273783</v>
      </c>
      <c r="F15620" s="4">
        <f t="shared" si="1"/>
        <v>0.1242814444</v>
      </c>
      <c r="G15620" s="4">
        <f t="shared" si="2"/>
        <v>4.261131965</v>
      </c>
    </row>
    <row r="15621">
      <c r="A15621" s="1">
        <v>156.159873008728</v>
      </c>
      <c r="B15621" s="1">
        <v>346.19366</v>
      </c>
      <c r="C15621" s="1">
        <v>1.1185063</v>
      </c>
      <c r="D15621" s="1">
        <v>0.33632424</v>
      </c>
      <c r="E15621" s="1">
        <v>4.2739954</v>
      </c>
      <c r="F15621" s="4">
        <f t="shared" si="1"/>
        <v>0.1242784778</v>
      </c>
      <c r="G15621" s="4">
        <f t="shared" si="2"/>
        <v>4.261343817</v>
      </c>
    </row>
    <row r="15622">
      <c r="A15622" s="1">
        <v>156.170004844665</v>
      </c>
      <c r="B15622" s="1">
        <v>346.11746</v>
      </c>
      <c r="C15622" s="1">
        <v>1.1185198</v>
      </c>
      <c r="D15622" s="1">
        <v>0.403467</v>
      </c>
      <c r="E15622" s="1">
        <v>4.2730546</v>
      </c>
      <c r="F15622" s="4">
        <f t="shared" si="1"/>
        <v>0.1242799778</v>
      </c>
      <c r="G15622" s="4">
        <f t="shared" si="2"/>
        <v>4.260403077</v>
      </c>
    </row>
    <row r="15623">
      <c r="A15623" s="1">
        <v>156.179999351501</v>
      </c>
      <c r="B15623" s="1">
        <v>346.02603</v>
      </c>
      <c r="C15623" s="1">
        <v>1.1186264</v>
      </c>
      <c r="D15623" s="1">
        <v>0.37172678</v>
      </c>
      <c r="E15623" s="1">
        <v>4.271926</v>
      </c>
      <c r="F15623" s="4">
        <f t="shared" si="1"/>
        <v>0.1242918222</v>
      </c>
      <c r="G15623" s="4">
        <f t="shared" si="2"/>
        <v>4.259274311</v>
      </c>
    </row>
    <row r="15624">
      <c r="A15624" s="1">
        <v>156.189871788024</v>
      </c>
      <c r="B15624" s="1">
        <v>346.1289</v>
      </c>
      <c r="C15624" s="1">
        <v>1.1189463</v>
      </c>
      <c r="D15624" s="1">
        <v>0.10193493</v>
      </c>
      <c r="E15624" s="1">
        <v>4.2731957</v>
      </c>
      <c r="F15624" s="4">
        <f t="shared" si="1"/>
        <v>0.1243273667</v>
      </c>
      <c r="G15624" s="4">
        <f t="shared" si="2"/>
        <v>4.260544311</v>
      </c>
    </row>
    <row r="15625">
      <c r="A15625" s="1">
        <v>156.199881553649</v>
      </c>
      <c r="B15625" s="1">
        <v>346.19366</v>
      </c>
      <c r="C15625" s="1">
        <v>1.118933</v>
      </c>
      <c r="D15625" s="1">
        <v>0.19593482</v>
      </c>
      <c r="E15625" s="1">
        <v>4.2739954</v>
      </c>
      <c r="F15625" s="4">
        <f t="shared" si="1"/>
        <v>0.1243258889</v>
      </c>
      <c r="G15625" s="4">
        <f t="shared" si="2"/>
        <v>4.261343817</v>
      </c>
    </row>
    <row r="15626">
      <c r="A15626" s="1">
        <v>156.209876060485</v>
      </c>
      <c r="B15626" s="1">
        <v>346.2432</v>
      </c>
      <c r="C15626" s="1">
        <v>1.1188796</v>
      </c>
      <c r="D15626" s="1">
        <v>0.33022034</v>
      </c>
      <c r="E15626" s="1">
        <v>4.2746067</v>
      </c>
      <c r="F15626" s="4">
        <f t="shared" si="1"/>
        <v>0.1243199556</v>
      </c>
      <c r="G15626" s="4">
        <f t="shared" si="2"/>
        <v>4.261955422</v>
      </c>
    </row>
    <row r="15627">
      <c r="A15627" s="1">
        <v>156.219870567321</v>
      </c>
      <c r="B15627" s="1">
        <v>346.19748</v>
      </c>
      <c r="C15627" s="1">
        <v>1.1188796</v>
      </c>
      <c r="D15627" s="1">
        <v>0.39736313</v>
      </c>
      <c r="E15627" s="1">
        <v>4.2740426</v>
      </c>
      <c r="F15627" s="4">
        <f t="shared" si="1"/>
        <v>0.1243199556</v>
      </c>
      <c r="G15627" s="4">
        <f t="shared" si="2"/>
        <v>4.261390978</v>
      </c>
    </row>
    <row r="15628">
      <c r="A15628" s="1">
        <v>156.229880332946</v>
      </c>
      <c r="B15628" s="1">
        <v>346.10416</v>
      </c>
      <c r="C15628" s="1">
        <v>1.118933</v>
      </c>
      <c r="D15628" s="1">
        <v>0.42177868</v>
      </c>
      <c r="E15628" s="1">
        <v>4.27289</v>
      </c>
      <c r="F15628" s="4">
        <f t="shared" si="1"/>
        <v>0.1243258889</v>
      </c>
      <c r="G15628" s="4">
        <f t="shared" si="2"/>
        <v>4.260238879</v>
      </c>
    </row>
    <row r="15629">
      <c r="A15629" s="1">
        <v>156.239996910095</v>
      </c>
      <c r="B15629" s="1">
        <v>346.1994</v>
      </c>
      <c r="C15629" s="1">
        <v>1.1192929</v>
      </c>
      <c r="D15629" s="1">
        <v>0.110480376</v>
      </c>
      <c r="E15629" s="1">
        <v>4.274066</v>
      </c>
      <c r="F15629" s="4">
        <f t="shared" si="1"/>
        <v>0.1243658778</v>
      </c>
      <c r="G15629" s="4">
        <f t="shared" si="2"/>
        <v>4.261414681</v>
      </c>
    </row>
    <row r="15630">
      <c r="A15630" s="1">
        <v>156.249869346618</v>
      </c>
      <c r="B15630" s="1">
        <v>346.27557</v>
      </c>
      <c r="C15630" s="1">
        <v>1.1193728</v>
      </c>
      <c r="D15630" s="1">
        <v>0.105597265</v>
      </c>
      <c r="E15630" s="1">
        <v>4.2750063</v>
      </c>
      <c r="F15630" s="4">
        <f t="shared" si="1"/>
        <v>0.1243747556</v>
      </c>
      <c r="G15630" s="4">
        <f t="shared" si="2"/>
        <v>4.262355052</v>
      </c>
    </row>
    <row r="15631">
      <c r="A15631" s="1">
        <v>156.259879112243</v>
      </c>
      <c r="B15631" s="1">
        <v>346.34415</v>
      </c>
      <c r="C15631" s="1">
        <v>1.1193596</v>
      </c>
      <c r="D15631" s="1">
        <v>0.19959715</v>
      </c>
      <c r="E15631" s="1">
        <v>4.2758527</v>
      </c>
      <c r="F15631" s="4">
        <f t="shared" si="1"/>
        <v>0.1243732889</v>
      </c>
      <c r="G15631" s="4">
        <f t="shared" si="2"/>
        <v>4.263201719</v>
      </c>
    </row>
    <row r="15632">
      <c r="A15632" s="1">
        <v>156.269995689392</v>
      </c>
      <c r="B15632" s="1">
        <v>346.33844</v>
      </c>
      <c r="C15632" s="1">
        <v>1.1193596</v>
      </c>
      <c r="D15632" s="1">
        <v>0.2667399</v>
      </c>
      <c r="E15632" s="1">
        <v>4.2757826</v>
      </c>
      <c r="F15632" s="4">
        <f t="shared" si="1"/>
        <v>0.1243732889</v>
      </c>
      <c r="G15632" s="4">
        <f t="shared" si="2"/>
        <v>4.263131225</v>
      </c>
    </row>
    <row r="15633">
      <c r="A15633" s="1">
        <v>156.279868125915</v>
      </c>
      <c r="B15633" s="1">
        <v>346.28128</v>
      </c>
      <c r="C15633" s="1">
        <v>1.1193596</v>
      </c>
      <c r="D15633" s="1">
        <v>0.34731123</v>
      </c>
      <c r="E15633" s="1">
        <v>4.2750773</v>
      </c>
      <c r="F15633" s="4">
        <f t="shared" si="1"/>
        <v>0.1243732889</v>
      </c>
      <c r="G15633" s="4">
        <f t="shared" si="2"/>
        <v>4.262425546</v>
      </c>
    </row>
    <row r="15634">
      <c r="A15634" s="1">
        <v>156.28987789154</v>
      </c>
      <c r="B15634" s="1">
        <v>346.29083</v>
      </c>
      <c r="C15634" s="1">
        <v>1.1193596</v>
      </c>
      <c r="D15634" s="1">
        <v>0.42788255</v>
      </c>
      <c r="E15634" s="1">
        <v>4.2751946</v>
      </c>
      <c r="F15634" s="4">
        <f t="shared" si="1"/>
        <v>0.1243732889</v>
      </c>
      <c r="G15634" s="4">
        <f t="shared" si="2"/>
        <v>4.262543447</v>
      </c>
    </row>
    <row r="15635">
      <c r="A15635" s="1">
        <v>156.299872398376</v>
      </c>
      <c r="B15635" s="1">
        <v>346.18985</v>
      </c>
      <c r="C15635" s="1">
        <v>1.1195195</v>
      </c>
      <c r="D15635" s="1">
        <v>0.32655802</v>
      </c>
      <c r="E15635" s="1">
        <v>4.273948</v>
      </c>
      <c r="F15635" s="4">
        <f t="shared" si="1"/>
        <v>0.1243910556</v>
      </c>
      <c r="G15635" s="4">
        <f t="shared" si="2"/>
        <v>4.26129678</v>
      </c>
    </row>
    <row r="15636">
      <c r="A15636" s="1">
        <v>156.310004234313</v>
      </c>
      <c r="B15636" s="1">
        <v>346.37463</v>
      </c>
      <c r="C15636" s="1">
        <v>1.1199061</v>
      </c>
      <c r="D15636" s="1">
        <v>0.0018311664</v>
      </c>
      <c r="E15636" s="1">
        <v>4.2762294</v>
      </c>
      <c r="F15636" s="4">
        <f t="shared" si="1"/>
        <v>0.1244340111</v>
      </c>
      <c r="G15636" s="4">
        <f t="shared" si="2"/>
        <v>4.263578015</v>
      </c>
    </row>
    <row r="15637">
      <c r="A15637" s="1">
        <v>156.319998741149</v>
      </c>
      <c r="B15637" s="1">
        <v>346.48892</v>
      </c>
      <c r="C15637" s="1">
        <v>1.1199061</v>
      </c>
      <c r="D15637" s="1">
        <v>0.06775316</v>
      </c>
      <c r="E15637" s="1">
        <v>4.2776403</v>
      </c>
      <c r="F15637" s="4">
        <f t="shared" si="1"/>
        <v>0.1244340111</v>
      </c>
      <c r="G15637" s="4">
        <f t="shared" si="2"/>
        <v>4.264989002</v>
      </c>
    </row>
    <row r="15638">
      <c r="A15638" s="1">
        <v>156.329993247985</v>
      </c>
      <c r="B15638" s="1">
        <v>346.4794</v>
      </c>
      <c r="C15638" s="1">
        <v>1.1198661</v>
      </c>
      <c r="D15638" s="1">
        <v>0.18861015</v>
      </c>
      <c r="E15638" s="1">
        <v>4.277523</v>
      </c>
      <c r="F15638" s="4">
        <f t="shared" si="1"/>
        <v>0.1244295667</v>
      </c>
      <c r="G15638" s="4">
        <f t="shared" si="2"/>
        <v>4.264871472</v>
      </c>
    </row>
    <row r="15639">
      <c r="A15639" s="1">
        <v>156.34000301361</v>
      </c>
      <c r="B15639" s="1">
        <v>346.50797</v>
      </c>
      <c r="C15639" s="1">
        <v>1.1198794</v>
      </c>
      <c r="D15639" s="1">
        <v>0.25453213</v>
      </c>
      <c r="E15639" s="1">
        <v>4.2778754</v>
      </c>
      <c r="F15639" s="4">
        <f t="shared" si="1"/>
        <v>0.1244310444</v>
      </c>
      <c r="G15639" s="4">
        <f t="shared" si="2"/>
        <v>4.265224188</v>
      </c>
    </row>
    <row r="15640">
      <c r="A15640" s="1">
        <v>156.349997520446</v>
      </c>
      <c r="B15640" s="1">
        <v>346.41272</v>
      </c>
      <c r="C15640" s="1">
        <v>1.1198927</v>
      </c>
      <c r="D15640" s="1">
        <v>0.30824634</v>
      </c>
      <c r="E15640" s="1">
        <v>4.2766995</v>
      </c>
      <c r="F15640" s="4">
        <f t="shared" si="1"/>
        <v>0.1244325222</v>
      </c>
      <c r="G15640" s="4">
        <f t="shared" si="2"/>
        <v>4.264048262</v>
      </c>
    </row>
    <row r="15641">
      <c r="A15641" s="1">
        <v>156.35986995697</v>
      </c>
      <c r="B15641" s="1">
        <v>346.41272</v>
      </c>
      <c r="C15641" s="1">
        <v>1.1199327</v>
      </c>
      <c r="D15641" s="1">
        <v>0.34731123</v>
      </c>
      <c r="E15641" s="1">
        <v>4.2766995</v>
      </c>
      <c r="F15641" s="4">
        <f t="shared" si="1"/>
        <v>0.1244369667</v>
      </c>
      <c r="G15641" s="4">
        <f t="shared" si="2"/>
        <v>4.264048262</v>
      </c>
    </row>
    <row r="15642">
      <c r="A15642" s="1">
        <v>156.370001792907</v>
      </c>
      <c r="B15642" s="1">
        <v>346.34604</v>
      </c>
      <c r="C15642" s="1">
        <v>1.119986</v>
      </c>
      <c r="D15642" s="1">
        <v>0.37294757</v>
      </c>
      <c r="E15642" s="1">
        <v>4.2758765</v>
      </c>
      <c r="F15642" s="4">
        <f t="shared" si="1"/>
        <v>0.1244428889</v>
      </c>
      <c r="G15642" s="4">
        <f t="shared" si="2"/>
        <v>4.263225052</v>
      </c>
    </row>
    <row r="15643">
      <c r="A15643" s="1">
        <v>156.379996299743</v>
      </c>
      <c r="B15643" s="1">
        <v>346.30795</v>
      </c>
      <c r="C15643" s="1">
        <v>1.1200393</v>
      </c>
      <c r="D15643" s="1">
        <v>0.38515535</v>
      </c>
      <c r="E15643" s="1">
        <v>4.2754064</v>
      </c>
      <c r="F15643" s="4">
        <f t="shared" si="1"/>
        <v>0.1244488111</v>
      </c>
      <c r="G15643" s="4">
        <f t="shared" si="2"/>
        <v>4.262754805</v>
      </c>
    </row>
    <row r="15644">
      <c r="A15644" s="1">
        <v>156.389868736267</v>
      </c>
      <c r="B15644" s="1">
        <v>346.35367</v>
      </c>
      <c r="C15644" s="1">
        <v>1.1200659</v>
      </c>
      <c r="D15644" s="1">
        <v>0.43764877</v>
      </c>
      <c r="E15644" s="1">
        <v>4.275971</v>
      </c>
      <c r="F15644" s="4">
        <f t="shared" si="1"/>
        <v>0.1244517667</v>
      </c>
      <c r="G15644" s="4">
        <f t="shared" si="2"/>
        <v>4.263319249</v>
      </c>
    </row>
    <row r="15645">
      <c r="A15645" s="1">
        <v>156.400000572204</v>
      </c>
      <c r="B15645" s="1">
        <v>346.29843</v>
      </c>
      <c r="C15645" s="1">
        <v>1.1203326</v>
      </c>
      <c r="D15645" s="1">
        <v>0.22523348</v>
      </c>
      <c r="E15645" s="1">
        <v>4.2752886</v>
      </c>
      <c r="F15645" s="4">
        <f t="shared" si="1"/>
        <v>0.1244814</v>
      </c>
      <c r="G15645" s="4">
        <f t="shared" si="2"/>
        <v>4.262637274</v>
      </c>
    </row>
    <row r="15646">
      <c r="A15646" s="1">
        <v>156.409873008728</v>
      </c>
      <c r="B15646" s="1">
        <v>346.49655</v>
      </c>
      <c r="C15646" s="1">
        <v>1.120546</v>
      </c>
      <c r="D15646" s="1">
        <v>0.08240249</v>
      </c>
      <c r="E15646" s="1">
        <v>4.2777343</v>
      </c>
      <c r="F15646" s="4">
        <f t="shared" si="1"/>
        <v>0.1245051111</v>
      </c>
      <c r="G15646" s="4">
        <f t="shared" si="2"/>
        <v>4.2650832</v>
      </c>
    </row>
    <row r="15647">
      <c r="A15647" s="1">
        <v>156.419867515563</v>
      </c>
      <c r="B15647" s="1">
        <v>346.58798</v>
      </c>
      <c r="C15647" s="1">
        <v>1.1204526</v>
      </c>
      <c r="D15647" s="1">
        <v>0.25697368</v>
      </c>
      <c r="E15647" s="1">
        <v>4.278863</v>
      </c>
      <c r="F15647" s="4">
        <f t="shared" si="1"/>
        <v>0.1244947333</v>
      </c>
      <c r="G15647" s="4">
        <f t="shared" si="2"/>
        <v>4.266211965</v>
      </c>
    </row>
    <row r="15648">
      <c r="A15648" s="1">
        <v>156.429999351501</v>
      </c>
      <c r="B15648" s="1">
        <v>346.5918</v>
      </c>
      <c r="C15648" s="1">
        <v>1.1204259</v>
      </c>
      <c r="D15648" s="1">
        <v>0.35097358</v>
      </c>
      <c r="E15648" s="1">
        <v>4.27891</v>
      </c>
      <c r="F15648" s="4">
        <f t="shared" si="1"/>
        <v>0.1244917667</v>
      </c>
      <c r="G15648" s="4">
        <f t="shared" si="2"/>
        <v>4.266259126</v>
      </c>
    </row>
    <row r="15649">
      <c r="A15649" s="1">
        <v>156.439993858337</v>
      </c>
      <c r="B15649" s="1">
        <v>346.57275</v>
      </c>
      <c r="C15649" s="1">
        <v>1.1204259</v>
      </c>
      <c r="D15649" s="1">
        <v>0.4315449</v>
      </c>
      <c r="E15649" s="1">
        <v>4.278675</v>
      </c>
      <c r="F15649" s="4">
        <f t="shared" si="1"/>
        <v>0.1244917667</v>
      </c>
      <c r="G15649" s="4">
        <f t="shared" si="2"/>
        <v>4.266023941</v>
      </c>
    </row>
    <row r="15650">
      <c r="A15650" s="1">
        <v>156.449881553649</v>
      </c>
      <c r="B15650" s="1">
        <v>346.46225</v>
      </c>
      <c r="C15650" s="1">
        <v>1.120626</v>
      </c>
      <c r="D15650" s="1">
        <v>0.30092168</v>
      </c>
      <c r="E15650" s="1">
        <v>4.277311</v>
      </c>
      <c r="F15650" s="4">
        <f t="shared" si="1"/>
        <v>0.124514</v>
      </c>
      <c r="G15650" s="4">
        <f t="shared" si="2"/>
        <v>4.264659743</v>
      </c>
    </row>
    <row r="15651">
      <c r="A15651" s="1">
        <v>156.459998130798</v>
      </c>
      <c r="B15651" s="1">
        <v>346.62607</v>
      </c>
      <c r="C15651" s="1">
        <v>1.1208925</v>
      </c>
      <c r="D15651" s="1">
        <v>0.0872856</v>
      </c>
      <c r="E15651" s="1">
        <v>4.279333</v>
      </c>
      <c r="F15651" s="4">
        <f t="shared" si="1"/>
        <v>0.1245436111</v>
      </c>
      <c r="G15651" s="4">
        <f t="shared" si="2"/>
        <v>4.266682212</v>
      </c>
    </row>
    <row r="15652">
      <c r="A15652" s="1">
        <v>156.469992637634</v>
      </c>
      <c r="B15652" s="1">
        <v>346.7118</v>
      </c>
      <c r="C15652" s="1">
        <v>1.1208392</v>
      </c>
      <c r="D15652" s="1">
        <v>0.2081426</v>
      </c>
      <c r="E15652" s="1">
        <v>4.280392</v>
      </c>
      <c r="F15652" s="4">
        <f t="shared" si="1"/>
        <v>0.1245376889</v>
      </c>
      <c r="G15652" s="4">
        <f t="shared" si="2"/>
        <v>4.267740607</v>
      </c>
    </row>
    <row r="15653">
      <c r="A15653" s="1">
        <v>156.480002403259</v>
      </c>
      <c r="B15653" s="1">
        <v>346.6756</v>
      </c>
      <c r="C15653" s="1">
        <v>1.1208125</v>
      </c>
      <c r="D15653" s="1">
        <v>0.315571</v>
      </c>
      <c r="E15653" s="1">
        <v>4.279945</v>
      </c>
      <c r="F15653" s="4">
        <f t="shared" si="1"/>
        <v>0.1245347222</v>
      </c>
      <c r="G15653" s="4">
        <f t="shared" si="2"/>
        <v>4.267293694</v>
      </c>
    </row>
    <row r="15654">
      <c r="A15654" s="1">
        <v>156.489874839782</v>
      </c>
      <c r="B15654" s="1">
        <v>346.65082</v>
      </c>
      <c r="C15654" s="1">
        <v>1.1208125</v>
      </c>
      <c r="D15654" s="1">
        <v>0.39614233</v>
      </c>
      <c r="E15654" s="1">
        <v>4.2796392</v>
      </c>
      <c r="F15654" s="4">
        <f t="shared" si="1"/>
        <v>0.1245347222</v>
      </c>
      <c r="G15654" s="4">
        <f t="shared" si="2"/>
        <v>4.266987768</v>
      </c>
    </row>
    <row r="15655">
      <c r="A15655" s="1">
        <v>156.499869346618</v>
      </c>
      <c r="B15655" s="1">
        <v>346.5499</v>
      </c>
      <c r="C15655" s="1">
        <v>1.1208925</v>
      </c>
      <c r="D15655" s="1">
        <v>0.39248002</v>
      </c>
      <c r="E15655" s="1">
        <v>4.2783933</v>
      </c>
      <c r="F15655" s="4">
        <f t="shared" si="1"/>
        <v>0.1245436111</v>
      </c>
      <c r="G15655" s="4">
        <f t="shared" si="2"/>
        <v>4.265741842</v>
      </c>
    </row>
    <row r="15656">
      <c r="A15656" s="1">
        <v>156.509879112243</v>
      </c>
      <c r="B15656" s="1">
        <v>346.65656</v>
      </c>
      <c r="C15656" s="1">
        <v>1.1212391</v>
      </c>
      <c r="D15656" s="1">
        <v>0.09461027</v>
      </c>
      <c r="E15656" s="1">
        <v>4.27971</v>
      </c>
      <c r="F15656" s="4">
        <f t="shared" si="1"/>
        <v>0.1245821222</v>
      </c>
      <c r="G15656" s="4">
        <f t="shared" si="2"/>
        <v>4.267058632</v>
      </c>
    </row>
    <row r="15657">
      <c r="A15657" s="1">
        <v>156.519995689392</v>
      </c>
      <c r="B15657" s="1">
        <v>346.78418</v>
      </c>
      <c r="C15657" s="1">
        <v>1.121319</v>
      </c>
      <c r="D15657" s="1">
        <v>0.089727156</v>
      </c>
      <c r="E15657" s="1">
        <v>4.281286</v>
      </c>
      <c r="F15657" s="4">
        <f t="shared" si="1"/>
        <v>0.124591</v>
      </c>
      <c r="G15657" s="4">
        <f t="shared" si="2"/>
        <v>4.268634188</v>
      </c>
    </row>
    <row r="15658">
      <c r="A15658" s="1">
        <v>156.529868125915</v>
      </c>
      <c r="B15658" s="1">
        <v>346.80515</v>
      </c>
      <c r="C15658" s="1">
        <v>1.1213057</v>
      </c>
      <c r="D15658" s="1">
        <v>0.18372704</v>
      </c>
      <c r="E15658" s="1">
        <v>4.281544</v>
      </c>
      <c r="F15658" s="4">
        <f t="shared" si="1"/>
        <v>0.1245895222</v>
      </c>
      <c r="G15658" s="4">
        <f t="shared" si="2"/>
        <v>4.268893077</v>
      </c>
    </row>
    <row r="15659">
      <c r="A15659" s="1">
        <v>156.539999961853</v>
      </c>
      <c r="B15659" s="1">
        <v>346.8299</v>
      </c>
      <c r="C15659" s="1">
        <v>1.1213057</v>
      </c>
      <c r="D15659" s="1">
        <v>0.2508698</v>
      </c>
      <c r="E15659" s="1">
        <v>4.28185</v>
      </c>
      <c r="F15659" s="4">
        <f t="shared" si="1"/>
        <v>0.1245895222</v>
      </c>
      <c r="G15659" s="4">
        <f t="shared" si="2"/>
        <v>4.269198632</v>
      </c>
    </row>
    <row r="15660">
      <c r="A15660" s="1">
        <v>156.549872398376</v>
      </c>
      <c r="B15660" s="1">
        <v>346.72894</v>
      </c>
      <c r="C15660" s="1">
        <v>1.1213057</v>
      </c>
      <c r="D15660" s="1">
        <v>0.33144113</v>
      </c>
      <c r="E15660" s="1">
        <v>4.2806034</v>
      </c>
      <c r="F15660" s="4">
        <f t="shared" si="1"/>
        <v>0.1245895222</v>
      </c>
      <c r="G15660" s="4">
        <f t="shared" si="2"/>
        <v>4.267952212</v>
      </c>
    </row>
    <row r="15661">
      <c r="A15661" s="1">
        <v>156.560004234313</v>
      </c>
      <c r="B15661" s="1">
        <v>346.7232</v>
      </c>
      <c r="C15661" s="1">
        <v>1.121319</v>
      </c>
      <c r="D15661" s="1">
        <v>0.39736313</v>
      </c>
      <c r="E15661" s="1">
        <v>4.280533</v>
      </c>
      <c r="F15661" s="4">
        <f t="shared" si="1"/>
        <v>0.124591</v>
      </c>
      <c r="G15661" s="4">
        <f t="shared" si="2"/>
        <v>4.267881348</v>
      </c>
    </row>
    <row r="15662">
      <c r="A15662" s="1">
        <v>156.569998741149</v>
      </c>
      <c r="B15662" s="1">
        <v>346.65082</v>
      </c>
      <c r="C15662" s="1">
        <v>1.1213324</v>
      </c>
      <c r="D15662" s="1">
        <v>0.44985655</v>
      </c>
      <c r="E15662" s="1">
        <v>4.2796392</v>
      </c>
      <c r="F15662" s="4">
        <f t="shared" si="1"/>
        <v>0.1245924889</v>
      </c>
      <c r="G15662" s="4">
        <f t="shared" si="2"/>
        <v>4.266987768</v>
      </c>
    </row>
    <row r="15663">
      <c r="A15663" s="1">
        <v>156.579871177673</v>
      </c>
      <c r="B15663" s="1">
        <v>346.65463</v>
      </c>
      <c r="C15663" s="1">
        <v>1.1216923</v>
      </c>
      <c r="D15663" s="1">
        <v>0.15076604</v>
      </c>
      <c r="E15663" s="1">
        <v>4.2796865</v>
      </c>
      <c r="F15663" s="4">
        <f t="shared" si="1"/>
        <v>0.1246324778</v>
      </c>
      <c r="G15663" s="4">
        <f t="shared" si="2"/>
        <v>4.267034805</v>
      </c>
    </row>
    <row r="15664">
      <c r="A15664" s="1">
        <v>156.59000301361</v>
      </c>
      <c r="B15664" s="1">
        <v>346.93082</v>
      </c>
      <c r="C15664" s="1">
        <v>1.1219323</v>
      </c>
      <c r="D15664" s="1">
        <v>-0.034792162</v>
      </c>
      <c r="E15664" s="1">
        <v>4.283096</v>
      </c>
      <c r="F15664" s="4">
        <f t="shared" si="1"/>
        <v>0.1246591444</v>
      </c>
      <c r="G15664" s="4">
        <f t="shared" si="2"/>
        <v>4.270444558</v>
      </c>
    </row>
    <row r="15665">
      <c r="A15665" s="1">
        <v>156.599997520446</v>
      </c>
      <c r="B15665" s="1">
        <v>346.98035</v>
      </c>
      <c r="C15665" s="1">
        <v>1.1219056</v>
      </c>
      <c r="D15665" s="1">
        <v>0.07263627</v>
      </c>
      <c r="E15665" s="1">
        <v>4.2837076</v>
      </c>
      <c r="F15665" s="4">
        <f t="shared" si="1"/>
        <v>0.1246561778</v>
      </c>
      <c r="G15665" s="4">
        <f t="shared" si="2"/>
        <v>4.27105604</v>
      </c>
    </row>
    <row r="15666">
      <c r="A15666" s="1">
        <v>156.60986995697</v>
      </c>
      <c r="B15666" s="1">
        <v>347.0013</v>
      </c>
      <c r="C15666" s="1">
        <v>1.1219056</v>
      </c>
      <c r="D15666" s="1">
        <v>0.1532076</v>
      </c>
      <c r="E15666" s="1">
        <v>4.283966</v>
      </c>
      <c r="F15666" s="4">
        <f t="shared" si="1"/>
        <v>0.1246561778</v>
      </c>
      <c r="G15666" s="4">
        <f t="shared" si="2"/>
        <v>4.271314681</v>
      </c>
    </row>
    <row r="15667">
      <c r="A15667" s="1">
        <v>156.620001792907</v>
      </c>
      <c r="B15667" s="1">
        <v>346.9594</v>
      </c>
      <c r="C15667" s="1">
        <v>1.1219056</v>
      </c>
      <c r="D15667" s="1">
        <v>0.22035037</v>
      </c>
      <c r="E15667" s="1">
        <v>4.283449</v>
      </c>
      <c r="F15667" s="4">
        <f t="shared" si="1"/>
        <v>0.1246561778</v>
      </c>
      <c r="G15667" s="4">
        <f t="shared" si="2"/>
        <v>4.270797398</v>
      </c>
    </row>
    <row r="15668">
      <c r="A15668" s="1">
        <v>156.629996299743</v>
      </c>
      <c r="B15668" s="1">
        <v>346.8756</v>
      </c>
      <c r="C15668" s="1">
        <v>1.1219189</v>
      </c>
      <c r="D15668" s="1">
        <v>0.28749314</v>
      </c>
      <c r="E15668" s="1">
        <v>4.2824144</v>
      </c>
      <c r="F15668" s="4">
        <f t="shared" si="1"/>
        <v>0.1246576556</v>
      </c>
      <c r="G15668" s="4">
        <f t="shared" si="2"/>
        <v>4.26976283</v>
      </c>
    </row>
    <row r="15669">
      <c r="A15669" s="1">
        <v>156.639868736267</v>
      </c>
      <c r="B15669" s="1">
        <v>346.85275</v>
      </c>
      <c r="C15669" s="1">
        <v>1.1219189</v>
      </c>
      <c r="D15669" s="1">
        <v>0.36806446</v>
      </c>
      <c r="E15669" s="1">
        <v>4.282132</v>
      </c>
      <c r="F15669" s="4">
        <f t="shared" si="1"/>
        <v>0.1246576556</v>
      </c>
      <c r="G15669" s="4">
        <f t="shared" si="2"/>
        <v>4.269480731</v>
      </c>
    </row>
    <row r="15670">
      <c r="A15670" s="1">
        <v>156.650000572204</v>
      </c>
      <c r="B15670" s="1">
        <v>346.7537</v>
      </c>
      <c r="C15670" s="1">
        <v>1.1219189</v>
      </c>
      <c r="D15670" s="1">
        <v>0.43520722</v>
      </c>
      <c r="E15670" s="1">
        <v>4.280909</v>
      </c>
      <c r="F15670" s="4">
        <f t="shared" si="1"/>
        <v>0.1246576556</v>
      </c>
      <c r="G15670" s="4">
        <f t="shared" si="2"/>
        <v>4.268257891</v>
      </c>
    </row>
    <row r="15671">
      <c r="A15671" s="1">
        <v>156.65999507904</v>
      </c>
      <c r="B15671" s="1">
        <v>346.76892</v>
      </c>
      <c r="C15671" s="1">
        <v>1.1221188</v>
      </c>
      <c r="D15671" s="1">
        <v>0.33632424</v>
      </c>
      <c r="E15671" s="1">
        <v>4.2810974</v>
      </c>
      <c r="F15671" s="4">
        <f t="shared" si="1"/>
        <v>0.1246798667</v>
      </c>
      <c r="G15671" s="4">
        <f t="shared" si="2"/>
        <v>4.268445793</v>
      </c>
    </row>
    <row r="15672">
      <c r="A15672" s="1">
        <v>156.669867515563</v>
      </c>
      <c r="B15672" s="1">
        <v>346.8585</v>
      </c>
      <c r="C15672" s="1">
        <v>1.1224254</v>
      </c>
      <c r="D15672" s="1">
        <v>0.053103827</v>
      </c>
      <c r="E15672" s="1">
        <v>4.2822027</v>
      </c>
      <c r="F15672" s="4">
        <f t="shared" si="1"/>
        <v>0.1247139333</v>
      </c>
      <c r="G15672" s="4">
        <f t="shared" si="2"/>
        <v>4.269551719</v>
      </c>
    </row>
    <row r="15673">
      <c r="A15673" s="1">
        <v>156.679877281188</v>
      </c>
      <c r="B15673" s="1">
        <v>346.98608</v>
      </c>
      <c r="C15673" s="1">
        <v>1.1223989</v>
      </c>
      <c r="D15673" s="1">
        <v>0.16053227</v>
      </c>
      <c r="E15673" s="1">
        <v>4.283778</v>
      </c>
      <c r="F15673" s="4">
        <f t="shared" si="1"/>
        <v>0.1247109889</v>
      </c>
      <c r="G15673" s="4">
        <f t="shared" si="2"/>
        <v>4.27112678</v>
      </c>
    </row>
    <row r="15674">
      <c r="A15674" s="1">
        <v>156.689871788024</v>
      </c>
      <c r="B15674" s="1">
        <v>347.04132</v>
      </c>
      <c r="C15674" s="1">
        <v>1.1223722</v>
      </c>
      <c r="D15674" s="1">
        <v>0.2679607</v>
      </c>
      <c r="E15674" s="1">
        <v>4.28446</v>
      </c>
      <c r="F15674" s="4">
        <f t="shared" si="1"/>
        <v>0.1247080222</v>
      </c>
      <c r="G15674" s="4">
        <f t="shared" si="2"/>
        <v>4.271808756</v>
      </c>
    </row>
    <row r="15675">
      <c r="A15675" s="1">
        <v>156.700003623962</v>
      </c>
      <c r="B15675" s="1">
        <v>346.93463</v>
      </c>
      <c r="C15675" s="1">
        <v>1.1223722</v>
      </c>
      <c r="D15675" s="1">
        <v>0.33510345</v>
      </c>
      <c r="E15675" s="1">
        <v>4.283143</v>
      </c>
      <c r="F15675" s="4">
        <f t="shared" si="1"/>
        <v>0.1247080222</v>
      </c>
      <c r="G15675" s="4">
        <f t="shared" si="2"/>
        <v>4.270491595</v>
      </c>
    </row>
    <row r="15676">
      <c r="A15676" s="1">
        <v>156.709998130798</v>
      </c>
      <c r="B15676" s="1">
        <v>346.90796</v>
      </c>
      <c r="C15676" s="1">
        <v>1.1223722</v>
      </c>
      <c r="D15676" s="1">
        <v>0.41567478</v>
      </c>
      <c r="E15676" s="1">
        <v>4.2828135</v>
      </c>
      <c r="F15676" s="4">
        <f t="shared" si="1"/>
        <v>0.1247080222</v>
      </c>
      <c r="G15676" s="4">
        <f t="shared" si="2"/>
        <v>4.270162336</v>
      </c>
    </row>
    <row r="15677">
      <c r="A15677" s="1">
        <v>156.719992637634</v>
      </c>
      <c r="B15677" s="1">
        <v>346.8299</v>
      </c>
      <c r="C15677" s="1">
        <v>1.1224521</v>
      </c>
      <c r="D15677" s="1">
        <v>0.425441</v>
      </c>
      <c r="E15677" s="1">
        <v>4.28185</v>
      </c>
      <c r="F15677" s="4">
        <f t="shared" si="1"/>
        <v>0.1247169</v>
      </c>
      <c r="G15677" s="4">
        <f t="shared" si="2"/>
        <v>4.269198632</v>
      </c>
    </row>
    <row r="15678">
      <c r="A15678" s="1">
        <v>156.730002403259</v>
      </c>
      <c r="B15678" s="1">
        <v>346.85275</v>
      </c>
      <c r="C15678" s="1">
        <v>1.1227853</v>
      </c>
      <c r="D15678" s="1">
        <v>0.13977905</v>
      </c>
      <c r="E15678" s="1">
        <v>4.282132</v>
      </c>
      <c r="F15678" s="4">
        <f t="shared" si="1"/>
        <v>0.1247539222</v>
      </c>
      <c r="G15678" s="4">
        <f t="shared" si="2"/>
        <v>4.269480731</v>
      </c>
    </row>
    <row r="15679">
      <c r="A15679" s="1">
        <v>156.739874839782</v>
      </c>
      <c r="B15679" s="1">
        <v>347.0737</v>
      </c>
      <c r="C15679" s="1">
        <v>1.1228254</v>
      </c>
      <c r="D15679" s="1">
        <v>0.1641946</v>
      </c>
      <c r="E15679" s="1">
        <v>4.28486</v>
      </c>
      <c r="F15679" s="4">
        <f t="shared" si="1"/>
        <v>0.1247583778</v>
      </c>
      <c r="G15679" s="4">
        <f t="shared" si="2"/>
        <v>4.272208509</v>
      </c>
    </row>
    <row r="15680">
      <c r="A15680" s="1">
        <v>156.749869346618</v>
      </c>
      <c r="B15680" s="1">
        <v>347.01657</v>
      </c>
      <c r="C15680" s="1">
        <v>1.1227987</v>
      </c>
      <c r="D15680" s="1">
        <v>0.25819448</v>
      </c>
      <c r="E15680" s="1">
        <v>4.2841544</v>
      </c>
      <c r="F15680" s="4">
        <f t="shared" si="1"/>
        <v>0.1247554111</v>
      </c>
      <c r="G15680" s="4">
        <f t="shared" si="2"/>
        <v>4.2715032</v>
      </c>
    </row>
    <row r="15681">
      <c r="A15681" s="1">
        <v>156.760001182556</v>
      </c>
      <c r="B15681" s="1">
        <v>347.0337</v>
      </c>
      <c r="C15681" s="1">
        <v>1.1227987</v>
      </c>
      <c r="D15681" s="1">
        <v>0.3387658</v>
      </c>
      <c r="E15681" s="1">
        <v>4.284366</v>
      </c>
      <c r="F15681" s="4">
        <f t="shared" si="1"/>
        <v>0.1247554111</v>
      </c>
      <c r="G15681" s="4">
        <f t="shared" si="2"/>
        <v>4.271714681</v>
      </c>
    </row>
    <row r="15682">
      <c r="A15682" s="1">
        <v>156.769873619079</v>
      </c>
      <c r="B15682" s="1">
        <v>346.99753</v>
      </c>
      <c r="C15682" s="1">
        <v>1.1227987</v>
      </c>
      <c r="D15682" s="1">
        <v>0.41933712</v>
      </c>
      <c r="E15682" s="1">
        <v>4.2839193</v>
      </c>
      <c r="F15682" s="4">
        <f t="shared" si="1"/>
        <v>0.1247554111</v>
      </c>
      <c r="G15682" s="4">
        <f t="shared" si="2"/>
        <v>4.271268138</v>
      </c>
    </row>
    <row r="15683">
      <c r="A15683" s="1">
        <v>156.780005455017</v>
      </c>
      <c r="B15683" s="1">
        <v>346.93845</v>
      </c>
      <c r="C15683" s="1">
        <v>1.1229186</v>
      </c>
      <c r="D15683" s="1">
        <v>0.3607398</v>
      </c>
      <c r="E15683" s="1">
        <v>4.2831903</v>
      </c>
      <c r="F15683" s="4">
        <f t="shared" si="1"/>
        <v>0.1247687333</v>
      </c>
      <c r="G15683" s="4">
        <f t="shared" si="2"/>
        <v>4.270538756</v>
      </c>
    </row>
    <row r="15684">
      <c r="A15684" s="1">
        <v>156.78987789154</v>
      </c>
      <c r="B15684" s="1">
        <v>347.09656</v>
      </c>
      <c r="C15684" s="1">
        <v>1.123292</v>
      </c>
      <c r="D15684" s="1">
        <v>0.04699994</v>
      </c>
      <c r="E15684" s="1">
        <v>4.285142</v>
      </c>
      <c r="F15684" s="4">
        <f t="shared" si="1"/>
        <v>0.1248102222</v>
      </c>
      <c r="G15684" s="4">
        <f t="shared" si="2"/>
        <v>4.272490731</v>
      </c>
    </row>
    <row r="15685">
      <c r="A15685" s="1">
        <v>156.799872398376</v>
      </c>
      <c r="B15685" s="1">
        <v>347.1861</v>
      </c>
      <c r="C15685" s="1">
        <v>1.1233586</v>
      </c>
      <c r="D15685" s="1">
        <v>0.05676616</v>
      </c>
      <c r="E15685" s="1">
        <v>4.2862477</v>
      </c>
      <c r="F15685" s="4">
        <f t="shared" si="1"/>
        <v>0.1248176222</v>
      </c>
      <c r="G15685" s="4">
        <f t="shared" si="2"/>
        <v>4.273596163</v>
      </c>
    </row>
    <row r="15686">
      <c r="A15686" s="1">
        <v>156.810004234313</v>
      </c>
      <c r="B15686" s="1">
        <v>347.29657</v>
      </c>
      <c r="C15686" s="1">
        <v>1.1233453</v>
      </c>
      <c r="D15686" s="1">
        <v>0.13611671</v>
      </c>
      <c r="E15686" s="1">
        <v>4.2876115</v>
      </c>
      <c r="F15686" s="4">
        <f t="shared" si="1"/>
        <v>0.1248161444</v>
      </c>
      <c r="G15686" s="4">
        <f t="shared" si="2"/>
        <v>4.27495999</v>
      </c>
    </row>
    <row r="15687">
      <c r="A15687" s="1">
        <v>156.819998741149</v>
      </c>
      <c r="B15687" s="1">
        <v>347.27753</v>
      </c>
      <c r="C15687" s="1">
        <v>1.1233453</v>
      </c>
      <c r="D15687" s="1">
        <v>0.21668804</v>
      </c>
      <c r="E15687" s="1">
        <v>4.2873764</v>
      </c>
      <c r="F15687" s="4">
        <f t="shared" si="1"/>
        <v>0.1248161444</v>
      </c>
      <c r="G15687" s="4">
        <f t="shared" si="2"/>
        <v>4.274724928</v>
      </c>
    </row>
    <row r="15688">
      <c r="A15688" s="1">
        <v>156.829993247985</v>
      </c>
      <c r="B15688" s="1">
        <v>347.21848</v>
      </c>
      <c r="C15688" s="1">
        <v>1.1233586</v>
      </c>
      <c r="D15688" s="1">
        <v>0.26918146</v>
      </c>
      <c r="E15688" s="1">
        <v>4.2866473</v>
      </c>
      <c r="F15688" s="4">
        <f t="shared" si="1"/>
        <v>0.1248176222</v>
      </c>
      <c r="G15688" s="4">
        <f t="shared" si="2"/>
        <v>4.273995916</v>
      </c>
    </row>
    <row r="15689">
      <c r="A15689" s="1">
        <v>156.84000301361</v>
      </c>
      <c r="B15689" s="1">
        <v>347.20132</v>
      </c>
      <c r="C15689" s="1">
        <v>1.1233586</v>
      </c>
      <c r="D15689" s="1">
        <v>0.34975278</v>
      </c>
      <c r="E15689" s="1">
        <v>4.2864356</v>
      </c>
      <c r="F15689" s="4">
        <f t="shared" si="1"/>
        <v>0.1248176222</v>
      </c>
      <c r="G15689" s="4">
        <f t="shared" si="2"/>
        <v>4.273784064</v>
      </c>
    </row>
    <row r="15690">
      <c r="A15690" s="1">
        <v>156.849875450134</v>
      </c>
      <c r="B15690" s="1">
        <v>347.09845</v>
      </c>
      <c r="C15690" s="1">
        <v>1.1233586</v>
      </c>
      <c r="D15690" s="1">
        <v>0.4303241</v>
      </c>
      <c r="E15690" s="1">
        <v>4.2851653</v>
      </c>
      <c r="F15690" s="4">
        <f t="shared" si="1"/>
        <v>0.1248176222</v>
      </c>
      <c r="G15690" s="4">
        <f t="shared" si="2"/>
        <v>4.272514064</v>
      </c>
    </row>
    <row r="15691">
      <c r="A15691" s="1">
        <v>156.860007286071</v>
      </c>
      <c r="B15691" s="1">
        <v>347.0661</v>
      </c>
      <c r="C15691" s="1">
        <v>1.1233852</v>
      </c>
      <c r="D15691" s="1">
        <v>0.47060978</v>
      </c>
      <c r="E15691" s="1">
        <v>4.284766</v>
      </c>
      <c r="F15691" s="4">
        <f t="shared" si="1"/>
        <v>0.1248205778</v>
      </c>
      <c r="G15691" s="4">
        <f t="shared" si="2"/>
        <v>4.272114681</v>
      </c>
    </row>
    <row r="15692">
      <c r="A15692" s="1">
        <v>156.869879722595</v>
      </c>
      <c r="B15692" s="1">
        <v>347.02606</v>
      </c>
      <c r="C15692" s="1">
        <v>1.1235185</v>
      </c>
      <c r="D15692" s="1">
        <v>0.41079167</v>
      </c>
      <c r="E15692" s="1">
        <v>4.2842717</v>
      </c>
      <c r="F15692" s="4">
        <f t="shared" si="1"/>
        <v>0.1248353889</v>
      </c>
      <c r="G15692" s="4">
        <f t="shared" si="2"/>
        <v>4.27162036</v>
      </c>
    </row>
    <row r="15693">
      <c r="A15693" s="1">
        <v>156.879996299743</v>
      </c>
      <c r="B15693" s="1">
        <v>347.15753</v>
      </c>
      <c r="C15693" s="1">
        <v>1.1239585</v>
      </c>
      <c r="D15693" s="1">
        <v>0.028688274</v>
      </c>
      <c r="E15693" s="1">
        <v>4.285895</v>
      </c>
      <c r="F15693" s="4">
        <f t="shared" si="1"/>
        <v>0.1248842778</v>
      </c>
      <c r="G15693" s="4">
        <f t="shared" si="2"/>
        <v>4.273243447</v>
      </c>
    </row>
    <row r="15694">
      <c r="A15694" s="1">
        <v>156.890006065368</v>
      </c>
      <c r="B15694" s="1">
        <v>347.41278</v>
      </c>
      <c r="C15694" s="1">
        <v>1.1240118</v>
      </c>
      <c r="D15694" s="1">
        <v>0.038454495</v>
      </c>
      <c r="E15694" s="1">
        <v>4.289046</v>
      </c>
      <c r="F15694" s="4">
        <f t="shared" si="1"/>
        <v>0.1248902</v>
      </c>
      <c r="G15694" s="4">
        <f t="shared" si="2"/>
        <v>4.276394681</v>
      </c>
    </row>
    <row r="15695">
      <c r="A15695" s="1">
        <v>156.899878501892</v>
      </c>
      <c r="B15695" s="1">
        <v>347.40515</v>
      </c>
      <c r="C15695" s="1">
        <v>1.1239318</v>
      </c>
      <c r="D15695" s="1">
        <v>0.19959715</v>
      </c>
      <c r="E15695" s="1">
        <v>4.288952</v>
      </c>
      <c r="F15695" s="4">
        <f t="shared" si="1"/>
        <v>0.1248813111</v>
      </c>
      <c r="G15695" s="4">
        <f t="shared" si="2"/>
        <v>4.276300484</v>
      </c>
    </row>
    <row r="15696">
      <c r="A15696" s="1">
        <v>156.90999507904</v>
      </c>
      <c r="B15696" s="1">
        <v>347.4204</v>
      </c>
      <c r="C15696" s="1">
        <v>1.1239451</v>
      </c>
      <c r="D15696" s="1">
        <v>0.25209057</v>
      </c>
      <c r="E15696" s="1">
        <v>4.28914</v>
      </c>
      <c r="F15696" s="4">
        <f t="shared" si="1"/>
        <v>0.1248827889</v>
      </c>
      <c r="G15696" s="4">
        <f t="shared" si="2"/>
        <v>4.276488756</v>
      </c>
    </row>
    <row r="15697">
      <c r="A15697" s="1">
        <v>156.920004844665</v>
      </c>
      <c r="B15697" s="1">
        <v>347.36514</v>
      </c>
      <c r="C15697" s="1">
        <v>1.1239451</v>
      </c>
      <c r="D15697" s="1">
        <v>0.3326619</v>
      </c>
      <c r="E15697" s="1">
        <v>4.288458</v>
      </c>
      <c r="F15697" s="4">
        <f t="shared" si="1"/>
        <v>0.1248827889</v>
      </c>
      <c r="G15697" s="4">
        <f t="shared" si="2"/>
        <v>4.275806533</v>
      </c>
    </row>
    <row r="15698">
      <c r="A15698" s="1">
        <v>156.929877281188</v>
      </c>
      <c r="B15698" s="1">
        <v>347.27182</v>
      </c>
      <c r="C15698" s="1">
        <v>1.1239451</v>
      </c>
      <c r="D15698" s="1">
        <v>0.41323322</v>
      </c>
      <c r="E15698" s="1">
        <v>4.287306</v>
      </c>
      <c r="F15698" s="4">
        <f t="shared" si="1"/>
        <v>0.1248827889</v>
      </c>
      <c r="G15698" s="4">
        <f t="shared" si="2"/>
        <v>4.274654435</v>
      </c>
    </row>
    <row r="15699">
      <c r="A15699" s="1">
        <v>156.939993858337</v>
      </c>
      <c r="B15699" s="1">
        <v>347.28134</v>
      </c>
      <c r="C15699" s="1">
        <v>1.123985</v>
      </c>
      <c r="D15699" s="1">
        <v>0.43764877</v>
      </c>
      <c r="E15699" s="1">
        <v>4.2874236</v>
      </c>
      <c r="F15699" s="4">
        <f t="shared" si="1"/>
        <v>0.1248872222</v>
      </c>
      <c r="G15699" s="4">
        <f t="shared" si="2"/>
        <v>4.274771965</v>
      </c>
    </row>
    <row r="15700">
      <c r="A15700" s="1">
        <v>156.950003623962</v>
      </c>
      <c r="B15700" s="1">
        <v>347.2642</v>
      </c>
      <c r="C15700" s="1">
        <v>1.1243984</v>
      </c>
      <c r="D15700" s="1">
        <v>0.095831044</v>
      </c>
      <c r="E15700" s="1">
        <v>4.287212</v>
      </c>
      <c r="F15700" s="4">
        <f t="shared" si="1"/>
        <v>0.1249331556</v>
      </c>
      <c r="G15700" s="4">
        <f t="shared" si="2"/>
        <v>4.27456036</v>
      </c>
    </row>
    <row r="15701">
      <c r="A15701" s="1">
        <v>156.959998130798</v>
      </c>
      <c r="B15701" s="1">
        <v>347.4299</v>
      </c>
      <c r="C15701" s="1">
        <v>1.1244518</v>
      </c>
      <c r="D15701" s="1">
        <v>0.105597265</v>
      </c>
      <c r="E15701" s="1">
        <v>4.2892575</v>
      </c>
      <c r="F15701" s="4">
        <f t="shared" si="1"/>
        <v>0.1249390889</v>
      </c>
      <c r="G15701" s="4">
        <f t="shared" si="2"/>
        <v>4.27660604</v>
      </c>
    </row>
    <row r="15702">
      <c r="A15702" s="1">
        <v>156.969870567321</v>
      </c>
      <c r="B15702" s="1">
        <v>347.47372</v>
      </c>
      <c r="C15702" s="1">
        <v>1.1243583</v>
      </c>
      <c r="D15702" s="1">
        <v>0.2667399</v>
      </c>
      <c r="E15702" s="1">
        <v>4.2897983</v>
      </c>
      <c r="F15702" s="4">
        <f t="shared" si="1"/>
        <v>0.1249287</v>
      </c>
      <c r="G15702" s="4">
        <f t="shared" si="2"/>
        <v>4.277147027</v>
      </c>
    </row>
    <row r="15703">
      <c r="A15703" s="1">
        <v>156.979880332946</v>
      </c>
      <c r="B15703" s="1">
        <v>347.41467</v>
      </c>
      <c r="C15703" s="1">
        <v>1.1243317</v>
      </c>
      <c r="D15703" s="1">
        <v>0.37416834</v>
      </c>
      <c r="E15703" s="1">
        <v>4.289069</v>
      </c>
      <c r="F15703" s="4">
        <f t="shared" si="1"/>
        <v>0.1249257444</v>
      </c>
      <c r="G15703" s="4">
        <f t="shared" si="2"/>
        <v>4.276418015</v>
      </c>
    </row>
    <row r="15704">
      <c r="A15704" s="1">
        <v>156.989874839782</v>
      </c>
      <c r="B15704" s="1">
        <v>347.428</v>
      </c>
      <c r="C15704" s="1">
        <v>1.124345</v>
      </c>
      <c r="D15704" s="1">
        <v>0.4266618</v>
      </c>
      <c r="E15704" s="1">
        <v>4.289234</v>
      </c>
      <c r="F15704" s="4">
        <f t="shared" si="1"/>
        <v>0.1249272222</v>
      </c>
      <c r="G15704" s="4">
        <f t="shared" si="2"/>
        <v>4.276582583</v>
      </c>
    </row>
    <row r="15705">
      <c r="A15705" s="1">
        <v>157.00000667572</v>
      </c>
      <c r="B15705" s="1">
        <v>347.33276</v>
      </c>
      <c r="C15705" s="1">
        <v>1.1245316</v>
      </c>
      <c r="D15705" s="1">
        <v>0.3387658</v>
      </c>
      <c r="E15705" s="1">
        <v>4.2880583</v>
      </c>
      <c r="F15705" s="4">
        <f t="shared" si="1"/>
        <v>0.1249479556</v>
      </c>
      <c r="G15705" s="4">
        <f t="shared" si="2"/>
        <v>4.27540678</v>
      </c>
    </row>
    <row r="15706">
      <c r="A15706" s="1">
        <v>157.010001182556</v>
      </c>
      <c r="B15706" s="1">
        <v>347.43372</v>
      </c>
      <c r="C15706" s="1">
        <v>1.1248648</v>
      </c>
      <c r="D15706" s="1">
        <v>0.054324605</v>
      </c>
      <c r="E15706" s="1">
        <v>4.2893043</v>
      </c>
      <c r="F15706" s="4">
        <f t="shared" si="1"/>
        <v>0.1249849778</v>
      </c>
      <c r="G15706" s="4">
        <f t="shared" si="2"/>
        <v>4.2766532</v>
      </c>
    </row>
    <row r="15707">
      <c r="A15707" s="1">
        <v>157.019873619079</v>
      </c>
      <c r="B15707" s="1">
        <v>347.57086</v>
      </c>
      <c r="C15707" s="1">
        <v>1.1248382</v>
      </c>
      <c r="D15707" s="1">
        <v>0.1202466</v>
      </c>
      <c r="E15707" s="1">
        <v>4.2909975</v>
      </c>
      <c r="F15707" s="4">
        <f t="shared" si="1"/>
        <v>0.1249820222</v>
      </c>
      <c r="G15707" s="4">
        <f t="shared" si="2"/>
        <v>4.278346286</v>
      </c>
    </row>
    <row r="15708">
      <c r="A15708" s="1">
        <v>157.029868125915</v>
      </c>
      <c r="B15708" s="1">
        <v>347.56326</v>
      </c>
      <c r="C15708" s="1">
        <v>1.1248115</v>
      </c>
      <c r="D15708" s="1">
        <v>0.24110359</v>
      </c>
      <c r="E15708" s="1">
        <v>4.290904</v>
      </c>
      <c r="F15708" s="4">
        <f t="shared" si="1"/>
        <v>0.1249790556</v>
      </c>
      <c r="G15708" s="4">
        <f t="shared" si="2"/>
        <v>4.278252459</v>
      </c>
    </row>
    <row r="15709">
      <c r="A15709" s="1">
        <v>157.039999961853</v>
      </c>
      <c r="B15709" s="1">
        <v>347.55563</v>
      </c>
      <c r="C15709" s="1">
        <v>1.1248249</v>
      </c>
      <c r="D15709" s="1">
        <v>0.30702558</v>
      </c>
      <c r="E15709" s="1">
        <v>4.2908096</v>
      </c>
      <c r="F15709" s="4">
        <f t="shared" si="1"/>
        <v>0.1249805444</v>
      </c>
      <c r="G15709" s="4">
        <f t="shared" si="2"/>
        <v>4.278158262</v>
      </c>
    </row>
    <row r="15710">
      <c r="A15710" s="1">
        <v>157.049994468688</v>
      </c>
      <c r="B15710" s="1">
        <v>347.45657</v>
      </c>
      <c r="C15710" s="1">
        <v>1.1248249</v>
      </c>
      <c r="D15710" s="1">
        <v>0.37416834</v>
      </c>
      <c r="E15710" s="1">
        <v>4.2895865</v>
      </c>
      <c r="F15710" s="4">
        <f t="shared" si="1"/>
        <v>0.1249805444</v>
      </c>
      <c r="G15710" s="4">
        <f t="shared" si="2"/>
        <v>4.276935299</v>
      </c>
    </row>
    <row r="15711">
      <c r="A15711" s="1">
        <v>157.059882164001</v>
      </c>
      <c r="B15711" s="1">
        <v>347.4718</v>
      </c>
      <c r="C15711" s="1">
        <v>1.1248249</v>
      </c>
      <c r="D15711" s="1">
        <v>0.45473966</v>
      </c>
      <c r="E15711" s="1">
        <v>4.289775</v>
      </c>
      <c r="F15711" s="4">
        <f t="shared" si="1"/>
        <v>0.1249805444</v>
      </c>
      <c r="G15711" s="4">
        <f t="shared" si="2"/>
        <v>4.277123323</v>
      </c>
    </row>
    <row r="15712">
      <c r="A15712" s="1">
        <v>157.069998741149</v>
      </c>
      <c r="B15712" s="1">
        <v>347.3861</v>
      </c>
      <c r="C15712" s="1">
        <v>1.1249981</v>
      </c>
      <c r="D15712" s="1">
        <v>0.3387658</v>
      </c>
      <c r="E15712" s="1">
        <v>4.288717</v>
      </c>
      <c r="F15712" s="4">
        <f t="shared" si="1"/>
        <v>0.1249997889</v>
      </c>
      <c r="G15712" s="4">
        <f t="shared" si="2"/>
        <v>4.276065299</v>
      </c>
    </row>
    <row r="15713">
      <c r="A15713" s="1">
        <v>157.079871177673</v>
      </c>
      <c r="B15713" s="1">
        <v>347.50992</v>
      </c>
      <c r="C15713" s="1">
        <v>1.1254648</v>
      </c>
      <c r="D15713" s="1">
        <v>-0.059207715</v>
      </c>
      <c r="E15713" s="1">
        <v>4.290245</v>
      </c>
      <c r="F15713" s="4">
        <f t="shared" si="1"/>
        <v>0.1250516444</v>
      </c>
      <c r="G15713" s="4">
        <f t="shared" si="2"/>
        <v>4.277593941</v>
      </c>
    </row>
    <row r="15714">
      <c r="A15714" s="1">
        <v>157.089880943298</v>
      </c>
      <c r="B15714" s="1">
        <v>347.7728</v>
      </c>
      <c r="C15714" s="1">
        <v>1.1255447</v>
      </c>
      <c r="D15714" s="1">
        <v>-0.07751938</v>
      </c>
      <c r="E15714" s="1">
        <v>4.293491</v>
      </c>
      <c r="F15714" s="4">
        <f t="shared" si="1"/>
        <v>0.1250605222</v>
      </c>
      <c r="G15714" s="4">
        <f t="shared" si="2"/>
        <v>4.280839373</v>
      </c>
    </row>
    <row r="15715">
      <c r="A15715" s="1">
        <v>157.099875450134</v>
      </c>
      <c r="B15715" s="1">
        <v>347.82425</v>
      </c>
      <c r="C15715" s="1">
        <v>1.125478</v>
      </c>
      <c r="D15715" s="1">
        <v>0.05676616</v>
      </c>
      <c r="E15715" s="1">
        <v>4.2941256</v>
      </c>
      <c r="F15715" s="4">
        <f t="shared" si="1"/>
        <v>0.1250531111</v>
      </c>
      <c r="G15715" s="4">
        <f t="shared" si="2"/>
        <v>4.281474558</v>
      </c>
    </row>
    <row r="15716">
      <c r="A15716" s="1">
        <v>157.110007286071</v>
      </c>
      <c r="B15716" s="1">
        <v>347.8433</v>
      </c>
      <c r="C15716" s="1">
        <v>1.125478</v>
      </c>
      <c r="D15716" s="1">
        <v>0.13733749</v>
      </c>
      <c r="E15716" s="1">
        <v>4.294361</v>
      </c>
      <c r="F15716" s="4">
        <f t="shared" si="1"/>
        <v>0.1250531111</v>
      </c>
      <c r="G15716" s="4">
        <f t="shared" si="2"/>
        <v>4.281709743</v>
      </c>
    </row>
    <row r="15717">
      <c r="A15717" s="1">
        <v>157.119879722595</v>
      </c>
      <c r="B15717" s="1">
        <v>347.7842</v>
      </c>
      <c r="C15717" s="1">
        <v>1.1254914</v>
      </c>
      <c r="D15717" s="1">
        <v>0.20325948</v>
      </c>
      <c r="E15717" s="1">
        <v>4.2936316</v>
      </c>
      <c r="F15717" s="4">
        <f t="shared" si="1"/>
        <v>0.1250546</v>
      </c>
      <c r="G15717" s="4">
        <f t="shared" si="2"/>
        <v>4.280980114</v>
      </c>
    </row>
    <row r="15718">
      <c r="A15718" s="1">
        <v>157.129996299743</v>
      </c>
      <c r="B15718" s="1">
        <v>347.6909</v>
      </c>
      <c r="C15718" s="1">
        <v>1.1255181</v>
      </c>
      <c r="D15718" s="1">
        <v>0.24110359</v>
      </c>
      <c r="E15718" s="1">
        <v>4.2924795</v>
      </c>
      <c r="F15718" s="4">
        <f t="shared" si="1"/>
        <v>0.1250575667</v>
      </c>
      <c r="G15718" s="4">
        <f t="shared" si="2"/>
        <v>4.279828262</v>
      </c>
    </row>
    <row r="15719">
      <c r="A15719" s="1">
        <v>157.140006065368</v>
      </c>
      <c r="B15719" s="1">
        <v>347.66992</v>
      </c>
      <c r="C15719" s="1">
        <v>1.125558</v>
      </c>
      <c r="D15719" s="1">
        <v>0.27894768</v>
      </c>
      <c r="E15719" s="1">
        <v>4.2922206</v>
      </c>
      <c r="F15719" s="4">
        <f t="shared" si="1"/>
        <v>0.125062</v>
      </c>
      <c r="G15719" s="4">
        <f t="shared" si="2"/>
        <v>4.279569249</v>
      </c>
    </row>
    <row r="15720">
      <c r="A15720" s="1">
        <v>157.149878501892</v>
      </c>
      <c r="B15720" s="1">
        <v>347.59946</v>
      </c>
      <c r="C15720" s="1">
        <v>1.1256113</v>
      </c>
      <c r="D15720" s="1">
        <v>0.29237625</v>
      </c>
      <c r="E15720" s="1">
        <v>4.291351</v>
      </c>
      <c r="F15720" s="4">
        <f t="shared" si="1"/>
        <v>0.1250679222</v>
      </c>
      <c r="G15720" s="4">
        <f t="shared" si="2"/>
        <v>4.278699373</v>
      </c>
    </row>
    <row r="15721">
      <c r="A15721" s="1">
        <v>157.159873008728</v>
      </c>
      <c r="B15721" s="1">
        <v>347.63184</v>
      </c>
      <c r="C15721" s="1">
        <v>1.1256914</v>
      </c>
      <c r="D15721" s="1">
        <v>0.2887139</v>
      </c>
      <c r="E15721" s="1">
        <v>4.2917504</v>
      </c>
      <c r="F15721" s="4">
        <f t="shared" si="1"/>
        <v>0.1250768222</v>
      </c>
      <c r="G15721" s="4">
        <f t="shared" si="2"/>
        <v>4.279099126</v>
      </c>
    </row>
    <row r="15722">
      <c r="A15722" s="1">
        <v>157.169867515563</v>
      </c>
      <c r="B15722" s="1">
        <v>347.6147</v>
      </c>
      <c r="C15722" s="1">
        <v>1.125758</v>
      </c>
      <c r="D15722" s="1">
        <v>0.29848012</v>
      </c>
      <c r="E15722" s="1">
        <v>4.2915387</v>
      </c>
      <c r="F15722" s="4">
        <f t="shared" si="1"/>
        <v>0.1250842222</v>
      </c>
      <c r="G15722" s="4">
        <f t="shared" si="2"/>
        <v>4.278887521</v>
      </c>
    </row>
    <row r="15723">
      <c r="A15723" s="1">
        <v>157.179877281188</v>
      </c>
      <c r="B15723" s="1">
        <v>347.60135</v>
      </c>
      <c r="C15723" s="1">
        <v>1.1258113</v>
      </c>
      <c r="D15723" s="1">
        <v>0.30946714</v>
      </c>
      <c r="E15723" s="1">
        <v>4.291374</v>
      </c>
      <c r="F15723" s="4">
        <f t="shared" si="1"/>
        <v>0.1250901444</v>
      </c>
      <c r="G15723" s="4">
        <f t="shared" si="2"/>
        <v>4.278722706</v>
      </c>
    </row>
    <row r="15724">
      <c r="A15724" s="1">
        <v>157.189871788024</v>
      </c>
      <c r="B15724" s="1">
        <v>347.62994</v>
      </c>
      <c r="C15724" s="1">
        <v>1.1258247</v>
      </c>
      <c r="D15724" s="1">
        <v>0.3766099</v>
      </c>
      <c r="E15724" s="1">
        <v>4.291727</v>
      </c>
      <c r="F15724" s="4">
        <f t="shared" si="1"/>
        <v>0.1250916333</v>
      </c>
      <c r="G15724" s="4">
        <f t="shared" si="2"/>
        <v>4.279075669</v>
      </c>
    </row>
    <row r="15725">
      <c r="A15725" s="1">
        <v>157.200003623962</v>
      </c>
      <c r="B15725" s="1">
        <v>347.57278</v>
      </c>
      <c r="C15725" s="1">
        <v>1.1258646</v>
      </c>
      <c r="D15725" s="1">
        <v>0.4303241</v>
      </c>
      <c r="E15725" s="1">
        <v>4.2910213</v>
      </c>
      <c r="F15725" s="4">
        <f t="shared" si="1"/>
        <v>0.1250960667</v>
      </c>
      <c r="G15725" s="4">
        <f t="shared" si="2"/>
        <v>4.27836999</v>
      </c>
    </row>
    <row r="15726">
      <c r="A15726" s="1">
        <v>157.209998130798</v>
      </c>
      <c r="B15726" s="1">
        <v>347.64706</v>
      </c>
      <c r="C15726" s="1">
        <v>1.1262779</v>
      </c>
      <c r="D15726" s="1">
        <v>0.075077824</v>
      </c>
      <c r="E15726" s="1">
        <v>4.2919383</v>
      </c>
      <c r="F15726" s="4">
        <f t="shared" si="1"/>
        <v>0.1251419889</v>
      </c>
      <c r="G15726" s="4">
        <f t="shared" si="2"/>
        <v>4.279287027</v>
      </c>
    </row>
    <row r="15727">
      <c r="A15727" s="1">
        <v>157.219870567321</v>
      </c>
      <c r="B15727" s="1">
        <v>347.82993</v>
      </c>
      <c r="C15727" s="1">
        <v>1.1263845</v>
      </c>
      <c r="D15727" s="1">
        <v>0.016480498</v>
      </c>
      <c r="E15727" s="1">
        <v>4.294196</v>
      </c>
      <c r="F15727" s="4">
        <f t="shared" si="1"/>
        <v>0.1251538333</v>
      </c>
      <c r="G15727" s="4">
        <f t="shared" si="2"/>
        <v>4.281544681</v>
      </c>
    </row>
    <row r="15728">
      <c r="A15728" s="1">
        <v>157.229880332946</v>
      </c>
      <c r="B15728" s="1">
        <v>347.9461</v>
      </c>
      <c r="C15728" s="1">
        <v>1.1262779</v>
      </c>
      <c r="D15728" s="1">
        <v>0.1910517</v>
      </c>
      <c r="E15728" s="1">
        <v>4.2956305</v>
      </c>
      <c r="F15728" s="4">
        <f t="shared" si="1"/>
        <v>0.1251419889</v>
      </c>
      <c r="G15728" s="4">
        <f t="shared" si="2"/>
        <v>4.282978879</v>
      </c>
    </row>
    <row r="15729">
      <c r="A15729" s="1">
        <v>157.239996910095</v>
      </c>
      <c r="B15729" s="1">
        <v>347.9442</v>
      </c>
      <c r="C15729" s="1">
        <v>1.1262646</v>
      </c>
      <c r="D15729" s="1">
        <v>0.28505158</v>
      </c>
      <c r="E15729" s="1">
        <v>4.295607</v>
      </c>
      <c r="F15729" s="4">
        <f t="shared" si="1"/>
        <v>0.1251405111</v>
      </c>
      <c r="G15729" s="4">
        <f t="shared" si="2"/>
        <v>4.282955422</v>
      </c>
    </row>
    <row r="15730">
      <c r="A15730" s="1">
        <v>157.249869346618</v>
      </c>
      <c r="B15730" s="1">
        <v>347.83182</v>
      </c>
      <c r="C15730" s="1">
        <v>1.1262779</v>
      </c>
      <c r="D15730" s="1">
        <v>0.35219434</v>
      </c>
      <c r="E15730" s="1">
        <v>4.2942195</v>
      </c>
      <c r="F15730" s="4">
        <f t="shared" si="1"/>
        <v>0.1251419889</v>
      </c>
      <c r="G15730" s="4">
        <f t="shared" si="2"/>
        <v>4.281568015</v>
      </c>
    </row>
    <row r="15731">
      <c r="A15731" s="1">
        <v>157.260001182556</v>
      </c>
      <c r="B15731" s="1">
        <v>347.80515</v>
      </c>
      <c r="C15731" s="1">
        <v>1.1262779</v>
      </c>
      <c r="D15731" s="1">
        <v>0.41933712</v>
      </c>
      <c r="E15731" s="1">
        <v>4.2938905</v>
      </c>
      <c r="F15731" s="4">
        <f t="shared" si="1"/>
        <v>0.1251419889</v>
      </c>
      <c r="G15731" s="4">
        <f t="shared" si="2"/>
        <v>4.281238756</v>
      </c>
    </row>
    <row r="15732">
      <c r="A15732" s="1">
        <v>157.269873619079</v>
      </c>
      <c r="B15732" s="1">
        <v>347.73468</v>
      </c>
      <c r="C15732" s="1">
        <v>1.1263179</v>
      </c>
      <c r="D15732" s="1">
        <v>0.45718122</v>
      </c>
      <c r="E15732" s="1">
        <v>4.2930202</v>
      </c>
      <c r="F15732" s="4">
        <f t="shared" si="1"/>
        <v>0.1251464333</v>
      </c>
      <c r="G15732" s="4">
        <f t="shared" si="2"/>
        <v>4.280368756</v>
      </c>
    </row>
    <row r="15733">
      <c r="A15733" s="1">
        <v>157.279868125915</v>
      </c>
      <c r="B15733" s="1">
        <v>347.7766</v>
      </c>
      <c r="C15733" s="1">
        <v>1.1267577</v>
      </c>
      <c r="D15733" s="1">
        <v>0.075077824</v>
      </c>
      <c r="E15733" s="1">
        <v>4.293538</v>
      </c>
      <c r="F15733" s="4">
        <f t="shared" si="1"/>
        <v>0.1251953</v>
      </c>
      <c r="G15733" s="4">
        <f t="shared" si="2"/>
        <v>4.280886286</v>
      </c>
    </row>
    <row r="15734">
      <c r="A15734" s="1">
        <v>157.289999961853</v>
      </c>
      <c r="B15734" s="1">
        <v>348.03946</v>
      </c>
      <c r="C15734" s="1">
        <v>1.1269177</v>
      </c>
      <c r="D15734" s="1">
        <v>-0.026246719</v>
      </c>
      <c r="E15734" s="1">
        <v>4.2967825</v>
      </c>
      <c r="F15734" s="4">
        <f t="shared" si="1"/>
        <v>0.1252130778</v>
      </c>
      <c r="G15734" s="4">
        <f t="shared" si="2"/>
        <v>4.284131472</v>
      </c>
    </row>
    <row r="15735">
      <c r="A15735" s="1">
        <v>157.299994468688</v>
      </c>
      <c r="B15735" s="1">
        <v>348.089</v>
      </c>
      <c r="C15735" s="1">
        <v>1.1268377</v>
      </c>
      <c r="D15735" s="1">
        <v>0.13489594</v>
      </c>
      <c r="E15735" s="1">
        <v>4.2973943</v>
      </c>
      <c r="F15735" s="4">
        <f t="shared" si="1"/>
        <v>0.1252041889</v>
      </c>
      <c r="G15735" s="4">
        <f t="shared" si="2"/>
        <v>4.284743077</v>
      </c>
    </row>
    <row r="15736">
      <c r="A15736" s="1">
        <v>157.310004234313</v>
      </c>
      <c r="B15736" s="1">
        <v>348.089</v>
      </c>
      <c r="C15736" s="1">
        <v>1.1268377</v>
      </c>
      <c r="D15736" s="1">
        <v>0.20081793</v>
      </c>
      <c r="E15736" s="1">
        <v>4.2973943</v>
      </c>
      <c r="F15736" s="4">
        <f t="shared" si="1"/>
        <v>0.1252041889</v>
      </c>
      <c r="G15736" s="4">
        <f t="shared" si="2"/>
        <v>4.284743077</v>
      </c>
    </row>
    <row r="15737">
      <c r="A15737" s="1">
        <v>157.319998741149</v>
      </c>
      <c r="B15737" s="1">
        <v>348.02994</v>
      </c>
      <c r="C15737" s="1">
        <v>1.1268377</v>
      </c>
      <c r="D15737" s="1">
        <v>0.28138924</v>
      </c>
      <c r="E15737" s="1">
        <v>4.2966657</v>
      </c>
      <c r="F15737" s="4">
        <f t="shared" si="1"/>
        <v>0.1252041889</v>
      </c>
      <c r="G15737" s="4">
        <f t="shared" si="2"/>
        <v>4.284013941</v>
      </c>
    </row>
    <row r="15738">
      <c r="A15738" s="1">
        <v>157.329993247985</v>
      </c>
      <c r="B15738" s="1">
        <v>347.97278</v>
      </c>
      <c r="C15738" s="1">
        <v>1.126851</v>
      </c>
      <c r="D15738" s="1">
        <v>0.34731123</v>
      </c>
      <c r="E15738" s="1">
        <v>4.29596</v>
      </c>
      <c r="F15738" s="4">
        <f t="shared" si="1"/>
        <v>0.1252056667</v>
      </c>
      <c r="G15738" s="4">
        <f t="shared" si="2"/>
        <v>4.283308262</v>
      </c>
    </row>
    <row r="15739">
      <c r="A15739" s="1">
        <v>157.34000301361</v>
      </c>
      <c r="B15739" s="1">
        <v>347.96896</v>
      </c>
      <c r="C15739" s="1">
        <v>1.1268644</v>
      </c>
      <c r="D15739" s="1">
        <v>0.40102544</v>
      </c>
      <c r="E15739" s="1">
        <v>4.2959127</v>
      </c>
      <c r="F15739" s="4">
        <f t="shared" si="1"/>
        <v>0.1252071556</v>
      </c>
      <c r="G15739" s="4">
        <f t="shared" si="2"/>
        <v>4.283261101</v>
      </c>
    </row>
    <row r="15740">
      <c r="A15740" s="1">
        <v>157.349875450134</v>
      </c>
      <c r="B15740" s="1">
        <v>347.84897</v>
      </c>
      <c r="C15740" s="1">
        <v>1.1269577</v>
      </c>
      <c r="D15740" s="1">
        <v>0.3827138</v>
      </c>
      <c r="E15740" s="1">
        <v>4.294431</v>
      </c>
      <c r="F15740" s="4">
        <f t="shared" si="1"/>
        <v>0.1252175222</v>
      </c>
      <c r="G15740" s="4">
        <f t="shared" si="2"/>
        <v>4.281779743</v>
      </c>
    </row>
    <row r="15741">
      <c r="A15741" s="1">
        <v>157.35986995697</v>
      </c>
      <c r="B15741" s="1">
        <v>347.95566</v>
      </c>
      <c r="C15741" s="1">
        <v>1.127451</v>
      </c>
      <c r="D15741" s="1">
        <v>-0.05676616</v>
      </c>
      <c r="E15741" s="1">
        <v>4.295748</v>
      </c>
      <c r="F15741" s="4">
        <f t="shared" si="1"/>
        <v>0.1252723333</v>
      </c>
      <c r="G15741" s="4">
        <f t="shared" si="2"/>
        <v>4.283096904</v>
      </c>
    </row>
    <row r="15742">
      <c r="A15742" s="1">
        <v>157.370001792907</v>
      </c>
      <c r="B15742" s="1">
        <v>348.21472</v>
      </c>
      <c r="C15742" s="1">
        <v>1.127571</v>
      </c>
      <c r="D15742" s="1">
        <v>-0.116584264</v>
      </c>
      <c r="E15742" s="1">
        <v>4.2989464</v>
      </c>
      <c r="F15742" s="4">
        <f t="shared" si="1"/>
        <v>0.1252856667</v>
      </c>
      <c r="G15742" s="4">
        <f t="shared" si="2"/>
        <v>4.286295175</v>
      </c>
    </row>
    <row r="15743">
      <c r="A15743" s="1">
        <v>157.379874229431</v>
      </c>
      <c r="B15743" s="1">
        <v>348.29092</v>
      </c>
      <c r="C15743" s="1">
        <v>1.127451</v>
      </c>
      <c r="D15743" s="1">
        <v>0.084844045</v>
      </c>
      <c r="E15743" s="1">
        <v>4.299887</v>
      </c>
      <c r="F15743" s="4">
        <f t="shared" si="1"/>
        <v>0.1252723333</v>
      </c>
      <c r="G15743" s="4">
        <f t="shared" si="2"/>
        <v>4.287235916</v>
      </c>
    </row>
    <row r="15744">
      <c r="A15744" s="1">
        <v>157.389868736267</v>
      </c>
      <c r="B15744" s="1">
        <v>348.27756</v>
      </c>
      <c r="C15744" s="1">
        <v>1.1274643</v>
      </c>
      <c r="D15744" s="1">
        <v>0.13611671</v>
      </c>
      <c r="E15744" s="1">
        <v>4.2997227</v>
      </c>
      <c r="F15744" s="4">
        <f t="shared" si="1"/>
        <v>0.1252738111</v>
      </c>
      <c r="G15744" s="4">
        <f t="shared" si="2"/>
        <v>4.287070978</v>
      </c>
    </row>
    <row r="15745">
      <c r="A15745" s="1">
        <v>157.400000572204</v>
      </c>
      <c r="B15745" s="1">
        <v>348.22043</v>
      </c>
      <c r="C15745" s="1">
        <v>1.127491</v>
      </c>
      <c r="D15745" s="1">
        <v>0.18861015</v>
      </c>
      <c r="E15745" s="1">
        <v>4.2990174</v>
      </c>
      <c r="F15745" s="4">
        <f t="shared" si="1"/>
        <v>0.1252767778</v>
      </c>
      <c r="G15745" s="4">
        <f t="shared" si="2"/>
        <v>4.286365669</v>
      </c>
    </row>
    <row r="15746">
      <c r="A15746" s="1">
        <v>157.409873008728</v>
      </c>
      <c r="B15746" s="1">
        <v>348.20898</v>
      </c>
      <c r="C15746" s="1">
        <v>1.1275309</v>
      </c>
      <c r="D15746" s="1">
        <v>0.22767504</v>
      </c>
      <c r="E15746" s="1">
        <v>4.298876</v>
      </c>
      <c r="F15746" s="4">
        <f t="shared" si="1"/>
        <v>0.1252812111</v>
      </c>
      <c r="G15746" s="4">
        <f t="shared" si="2"/>
        <v>4.286224311</v>
      </c>
    </row>
    <row r="15747">
      <c r="A15747" s="1">
        <v>157.420004844665</v>
      </c>
      <c r="B15747" s="1">
        <v>348.14804</v>
      </c>
      <c r="C15747" s="1">
        <v>1.1275842</v>
      </c>
      <c r="D15747" s="1">
        <v>0.23622048</v>
      </c>
      <c r="E15747" s="1">
        <v>4.2981234</v>
      </c>
      <c r="F15747" s="4">
        <f t="shared" si="1"/>
        <v>0.1252871333</v>
      </c>
      <c r="G15747" s="4">
        <f t="shared" si="2"/>
        <v>4.285471965</v>
      </c>
    </row>
    <row r="15748">
      <c r="A15748" s="1">
        <v>157.429999351501</v>
      </c>
      <c r="B15748" s="1">
        <v>348.0985</v>
      </c>
      <c r="C15748" s="1">
        <v>1.1276642</v>
      </c>
      <c r="D15748" s="1">
        <v>0.23255815</v>
      </c>
      <c r="E15748" s="1">
        <v>4.297512</v>
      </c>
      <c r="F15748" s="4">
        <f t="shared" si="1"/>
        <v>0.1252960222</v>
      </c>
      <c r="G15748" s="4">
        <f t="shared" si="2"/>
        <v>4.28486036</v>
      </c>
    </row>
    <row r="15749">
      <c r="A15749" s="1">
        <v>157.439871788024</v>
      </c>
      <c r="B15749" s="1">
        <v>348.14804</v>
      </c>
      <c r="C15749" s="1">
        <v>1.1277442</v>
      </c>
      <c r="D15749" s="1">
        <v>0.23133737</v>
      </c>
      <c r="E15749" s="1">
        <v>4.2981234</v>
      </c>
      <c r="F15749" s="4">
        <f t="shared" si="1"/>
        <v>0.1253049111</v>
      </c>
      <c r="G15749" s="4">
        <f t="shared" si="2"/>
        <v>4.285471965</v>
      </c>
    </row>
    <row r="15750">
      <c r="A15750" s="1">
        <v>157.450003623962</v>
      </c>
      <c r="B15750" s="1">
        <v>348.10233</v>
      </c>
      <c r="C15750" s="1">
        <v>1.1277575</v>
      </c>
      <c r="D15750" s="1">
        <v>0.2838308</v>
      </c>
      <c r="E15750" s="1">
        <v>4.2975593</v>
      </c>
      <c r="F15750" s="4">
        <f t="shared" si="1"/>
        <v>0.1253063889</v>
      </c>
      <c r="G15750" s="4">
        <f t="shared" si="2"/>
        <v>4.284907644</v>
      </c>
    </row>
    <row r="15751">
      <c r="A15751" s="1">
        <v>157.459998130798</v>
      </c>
      <c r="B15751" s="1">
        <v>348.1233</v>
      </c>
      <c r="C15751" s="1">
        <v>1.1277575</v>
      </c>
      <c r="D15751" s="1">
        <v>0.36440212</v>
      </c>
      <c r="E15751" s="1">
        <v>4.2978177</v>
      </c>
      <c r="F15751" s="4">
        <f t="shared" si="1"/>
        <v>0.1253063889</v>
      </c>
      <c r="G15751" s="4">
        <f t="shared" si="2"/>
        <v>4.285166533</v>
      </c>
    </row>
    <row r="15752">
      <c r="A15752" s="1">
        <v>157.469870567321</v>
      </c>
      <c r="B15752" s="1">
        <v>348.07565</v>
      </c>
      <c r="C15752" s="1">
        <v>1.1277708</v>
      </c>
      <c r="D15752" s="1">
        <v>0.4303241</v>
      </c>
      <c r="E15752" s="1">
        <v>4.29723</v>
      </c>
      <c r="F15752" s="4">
        <f t="shared" si="1"/>
        <v>0.1253078667</v>
      </c>
      <c r="G15752" s="4">
        <f t="shared" si="2"/>
        <v>4.284578262</v>
      </c>
    </row>
    <row r="15753">
      <c r="A15753" s="1">
        <v>157.480002403259</v>
      </c>
      <c r="B15753" s="1">
        <v>348.03754</v>
      </c>
      <c r="C15753" s="1">
        <v>1.1280241</v>
      </c>
      <c r="D15753" s="1">
        <v>0.27406457</v>
      </c>
      <c r="E15753" s="1">
        <v>4.296759</v>
      </c>
      <c r="F15753" s="4">
        <f t="shared" si="1"/>
        <v>0.1253360111</v>
      </c>
      <c r="G15753" s="4">
        <f t="shared" si="2"/>
        <v>4.284107768</v>
      </c>
    </row>
    <row r="15754">
      <c r="A15754" s="1">
        <v>157.489996910095</v>
      </c>
      <c r="B15754" s="1">
        <v>348.23758</v>
      </c>
      <c r="C15754" s="1">
        <v>1.128344</v>
      </c>
      <c r="D15754" s="1">
        <v>-0.021363609</v>
      </c>
      <c r="E15754" s="1">
        <v>4.2992287</v>
      </c>
      <c r="F15754" s="4">
        <f t="shared" si="1"/>
        <v>0.1253715556</v>
      </c>
      <c r="G15754" s="4">
        <f t="shared" si="2"/>
        <v>4.286577398</v>
      </c>
    </row>
    <row r="15755">
      <c r="A15755" s="1">
        <v>157.499869346618</v>
      </c>
      <c r="B15755" s="1">
        <v>348.34232</v>
      </c>
      <c r="C15755" s="1">
        <v>1.1282641</v>
      </c>
      <c r="D15755" s="1">
        <v>0.12635049</v>
      </c>
      <c r="E15755" s="1">
        <v>4.300522</v>
      </c>
      <c r="F15755" s="4">
        <f t="shared" si="1"/>
        <v>0.1253626778</v>
      </c>
      <c r="G15755" s="4">
        <f t="shared" si="2"/>
        <v>4.287870484</v>
      </c>
    </row>
    <row r="15756">
      <c r="A15756" s="1">
        <v>157.509879112243</v>
      </c>
      <c r="B15756" s="1">
        <v>348.38806</v>
      </c>
      <c r="C15756" s="1">
        <v>1.1281973</v>
      </c>
      <c r="D15756" s="1">
        <v>0.27406457</v>
      </c>
      <c r="E15756" s="1">
        <v>4.301087</v>
      </c>
      <c r="F15756" s="4">
        <f t="shared" si="1"/>
        <v>0.1253552556</v>
      </c>
      <c r="G15756" s="4">
        <f t="shared" si="2"/>
        <v>4.288435175</v>
      </c>
    </row>
    <row r="15757">
      <c r="A15757" s="1">
        <v>157.519995689392</v>
      </c>
      <c r="B15757" s="1">
        <v>348.34995</v>
      </c>
      <c r="C15757" s="1">
        <v>1.1282108</v>
      </c>
      <c r="D15757" s="1">
        <v>0.33998656</v>
      </c>
      <c r="E15757" s="1">
        <v>4.3006163</v>
      </c>
      <c r="F15757" s="4">
        <f t="shared" si="1"/>
        <v>0.1253567556</v>
      </c>
      <c r="G15757" s="4">
        <f t="shared" si="2"/>
        <v>4.287964681</v>
      </c>
    </row>
    <row r="15758">
      <c r="A15758" s="1">
        <v>157.530005455017</v>
      </c>
      <c r="B15758" s="1">
        <v>348.25662</v>
      </c>
      <c r="C15758" s="1">
        <v>1.1282108</v>
      </c>
      <c r="D15758" s="1">
        <v>0.40712935</v>
      </c>
      <c r="E15758" s="1">
        <v>4.2994637</v>
      </c>
      <c r="F15758" s="4">
        <f t="shared" si="1"/>
        <v>0.1253567556</v>
      </c>
      <c r="G15758" s="4">
        <f t="shared" si="2"/>
        <v>4.286812459</v>
      </c>
    </row>
    <row r="15759">
      <c r="A15759" s="1">
        <v>157.53987789154</v>
      </c>
      <c r="B15759" s="1">
        <v>348.2471</v>
      </c>
      <c r="C15759" s="1">
        <v>1.1282641</v>
      </c>
      <c r="D15759" s="1">
        <v>0.43276566</v>
      </c>
      <c r="E15759" s="1">
        <v>4.2993464</v>
      </c>
      <c r="F15759" s="4">
        <f t="shared" si="1"/>
        <v>0.1253626778</v>
      </c>
      <c r="G15759" s="4">
        <f t="shared" si="2"/>
        <v>4.286694928</v>
      </c>
    </row>
    <row r="15760">
      <c r="A15760" s="1">
        <v>157.549994468688</v>
      </c>
      <c r="B15760" s="1">
        <v>348.20135</v>
      </c>
      <c r="C15760" s="1">
        <v>1.1286774</v>
      </c>
      <c r="D15760" s="1">
        <v>0.079960935</v>
      </c>
      <c r="E15760" s="1">
        <v>4.298782</v>
      </c>
      <c r="F15760" s="4">
        <f t="shared" si="1"/>
        <v>0.1254086</v>
      </c>
      <c r="G15760" s="4">
        <f t="shared" si="2"/>
        <v>4.286130114</v>
      </c>
    </row>
    <row r="15761">
      <c r="A15761" s="1">
        <v>157.559882164001</v>
      </c>
      <c r="B15761" s="1">
        <v>348.38425</v>
      </c>
      <c r="C15761" s="1">
        <v>1.128784</v>
      </c>
      <c r="D15761" s="1">
        <v>0.034792162</v>
      </c>
      <c r="E15761" s="1">
        <v>4.3010397</v>
      </c>
      <c r="F15761" s="4">
        <f t="shared" si="1"/>
        <v>0.1254204444</v>
      </c>
      <c r="G15761" s="4">
        <f t="shared" si="2"/>
        <v>4.288388138</v>
      </c>
    </row>
    <row r="15762">
      <c r="A15762" s="1">
        <v>157.569876670837</v>
      </c>
      <c r="B15762" s="1">
        <v>348.45282</v>
      </c>
      <c r="C15762" s="1">
        <v>1.1287439</v>
      </c>
      <c r="D15762" s="1">
        <v>0.15564916</v>
      </c>
      <c r="E15762" s="1">
        <v>4.301886</v>
      </c>
      <c r="F15762" s="4">
        <f t="shared" si="1"/>
        <v>0.1254159889</v>
      </c>
      <c r="G15762" s="4">
        <f t="shared" si="2"/>
        <v>4.289234681</v>
      </c>
    </row>
    <row r="15763">
      <c r="A15763" s="1">
        <v>157.579993247985</v>
      </c>
      <c r="B15763" s="1">
        <v>348.46805</v>
      </c>
      <c r="C15763" s="1">
        <v>1.1287574</v>
      </c>
      <c r="D15763" s="1">
        <v>0.2081426</v>
      </c>
      <c r="E15763" s="1">
        <v>4.3020744</v>
      </c>
      <c r="F15763" s="4">
        <f t="shared" si="1"/>
        <v>0.1254174889</v>
      </c>
      <c r="G15763" s="4">
        <f t="shared" si="2"/>
        <v>4.289422706</v>
      </c>
    </row>
    <row r="15764">
      <c r="A15764" s="1">
        <v>157.59000301361</v>
      </c>
      <c r="B15764" s="1">
        <v>348.4147</v>
      </c>
      <c r="C15764" s="1">
        <v>1.1287574</v>
      </c>
      <c r="D15764" s="1">
        <v>0.2887139</v>
      </c>
      <c r="E15764" s="1">
        <v>4.3014154</v>
      </c>
      <c r="F15764" s="4">
        <f t="shared" si="1"/>
        <v>0.1254174889</v>
      </c>
      <c r="G15764" s="4">
        <f t="shared" si="2"/>
        <v>4.288764064</v>
      </c>
    </row>
    <row r="15765">
      <c r="A15765" s="1">
        <v>157.599997520446</v>
      </c>
      <c r="B15765" s="1">
        <v>348.29474</v>
      </c>
      <c r="C15765" s="1">
        <v>1.1287574</v>
      </c>
      <c r="D15765" s="1">
        <v>0.36928523</v>
      </c>
      <c r="E15765" s="1">
        <v>4.2999344</v>
      </c>
      <c r="F15765" s="4">
        <f t="shared" si="1"/>
        <v>0.1254174889</v>
      </c>
      <c r="G15765" s="4">
        <f t="shared" si="2"/>
        <v>4.287283077</v>
      </c>
    </row>
    <row r="15766">
      <c r="A15766" s="1">
        <v>157.610007286071</v>
      </c>
      <c r="B15766" s="1">
        <v>348.30997</v>
      </c>
      <c r="C15766" s="1">
        <v>1.1287706</v>
      </c>
      <c r="D15766" s="1">
        <v>0.42177868</v>
      </c>
      <c r="E15766" s="1">
        <v>4.3001223</v>
      </c>
      <c r="F15766" s="4">
        <f t="shared" si="1"/>
        <v>0.1254189556</v>
      </c>
      <c r="G15766" s="4">
        <f t="shared" si="2"/>
        <v>4.287471101</v>
      </c>
    </row>
    <row r="15767">
      <c r="A15767" s="1">
        <v>157.620001792907</v>
      </c>
      <c r="B15767" s="1">
        <v>348.2585</v>
      </c>
      <c r="C15767" s="1">
        <v>1.1288773</v>
      </c>
      <c r="D15767" s="1">
        <v>0.4046878</v>
      </c>
      <c r="E15767" s="1">
        <v>4.2994876</v>
      </c>
      <c r="F15767" s="4">
        <f t="shared" si="1"/>
        <v>0.1254308111</v>
      </c>
      <c r="G15767" s="4">
        <f t="shared" si="2"/>
        <v>4.286835669</v>
      </c>
    </row>
    <row r="15768">
      <c r="A15768" s="1">
        <v>157.629996299743</v>
      </c>
      <c r="B15768" s="1">
        <v>348.3271</v>
      </c>
      <c r="C15768" s="1">
        <v>1.1292771</v>
      </c>
      <c r="D15768" s="1">
        <v>0.05188305</v>
      </c>
      <c r="E15768" s="1">
        <v>4.300334</v>
      </c>
      <c r="F15768" s="4">
        <f t="shared" si="1"/>
        <v>0.1254752333</v>
      </c>
      <c r="G15768" s="4">
        <f t="shared" si="2"/>
        <v>4.287682583</v>
      </c>
    </row>
    <row r="15769">
      <c r="A15769" s="1">
        <v>157.639868736267</v>
      </c>
      <c r="B15769" s="1">
        <v>348.58807</v>
      </c>
      <c r="C15769" s="1">
        <v>1.1294371</v>
      </c>
      <c r="D15769" s="1">
        <v>-0.049441494</v>
      </c>
      <c r="E15769" s="1">
        <v>4.3035555</v>
      </c>
      <c r="F15769" s="4">
        <f t="shared" si="1"/>
        <v>0.1254930111</v>
      </c>
      <c r="G15769" s="4">
        <f t="shared" si="2"/>
        <v>4.290904435</v>
      </c>
    </row>
    <row r="15770">
      <c r="A15770" s="1">
        <v>157.649878501892</v>
      </c>
      <c r="B15770" s="1">
        <v>348.6338</v>
      </c>
      <c r="C15770" s="1">
        <v>1.1293972</v>
      </c>
      <c r="D15770" s="1">
        <v>0.07141549</v>
      </c>
      <c r="E15770" s="1">
        <v>4.30412</v>
      </c>
      <c r="F15770" s="4">
        <f t="shared" si="1"/>
        <v>0.1254885778</v>
      </c>
      <c r="G15770" s="4">
        <f t="shared" si="2"/>
        <v>4.291469002</v>
      </c>
    </row>
    <row r="15771">
      <c r="A15771" s="1">
        <v>157.65999507904</v>
      </c>
      <c r="B15771" s="1">
        <v>348.66235</v>
      </c>
      <c r="C15771" s="1">
        <v>1.1293972</v>
      </c>
      <c r="D15771" s="1">
        <v>0.13855827</v>
      </c>
      <c r="E15771" s="1">
        <v>4.304473</v>
      </c>
      <c r="F15771" s="4">
        <f t="shared" si="1"/>
        <v>0.1254885778</v>
      </c>
      <c r="G15771" s="4">
        <f t="shared" si="2"/>
        <v>4.291821472</v>
      </c>
    </row>
    <row r="15772">
      <c r="A15772" s="1">
        <v>157.670004844665</v>
      </c>
      <c r="B15772" s="1">
        <v>348.6338</v>
      </c>
      <c r="C15772" s="1">
        <v>1.1294104</v>
      </c>
      <c r="D15772" s="1">
        <v>0.20570104</v>
      </c>
      <c r="E15772" s="1">
        <v>4.30412</v>
      </c>
      <c r="F15772" s="4">
        <f t="shared" si="1"/>
        <v>0.1254900444</v>
      </c>
      <c r="G15772" s="4">
        <f t="shared" si="2"/>
        <v>4.291469002</v>
      </c>
    </row>
    <row r="15773">
      <c r="A15773" s="1">
        <v>157.679877281188</v>
      </c>
      <c r="B15773" s="1">
        <v>348.57474</v>
      </c>
      <c r="C15773" s="1">
        <v>1.1294237</v>
      </c>
      <c r="D15773" s="1">
        <v>0.27162302</v>
      </c>
      <c r="E15773" s="1">
        <v>4.3033915</v>
      </c>
      <c r="F15773" s="4">
        <f t="shared" si="1"/>
        <v>0.1254915222</v>
      </c>
      <c r="G15773" s="4">
        <f t="shared" si="2"/>
        <v>4.290739867</v>
      </c>
    </row>
    <row r="15774">
      <c r="A15774" s="1">
        <v>157.689993858337</v>
      </c>
      <c r="B15774" s="1">
        <v>348.55566</v>
      </c>
      <c r="C15774" s="1">
        <v>1.1294504</v>
      </c>
      <c r="D15774" s="1">
        <v>0.3106879</v>
      </c>
      <c r="E15774" s="1">
        <v>4.303156</v>
      </c>
      <c r="F15774" s="4">
        <f t="shared" si="1"/>
        <v>0.1254944889</v>
      </c>
      <c r="G15774" s="4">
        <f t="shared" si="2"/>
        <v>4.290504311</v>
      </c>
    </row>
    <row r="15775">
      <c r="A15775" s="1">
        <v>157.699881553649</v>
      </c>
      <c r="B15775" s="1">
        <v>348.4452</v>
      </c>
      <c r="C15775" s="1">
        <v>1.1294904</v>
      </c>
      <c r="D15775" s="1">
        <v>0.34975278</v>
      </c>
      <c r="E15775" s="1">
        <v>4.301792</v>
      </c>
      <c r="F15775" s="4">
        <f t="shared" si="1"/>
        <v>0.1254989333</v>
      </c>
      <c r="G15775" s="4">
        <f t="shared" si="2"/>
        <v>4.289140607</v>
      </c>
    </row>
    <row r="15776">
      <c r="A15776" s="1">
        <v>157.709876060485</v>
      </c>
      <c r="B15776" s="1">
        <v>348.49472</v>
      </c>
      <c r="C15776" s="1">
        <v>1.1295437</v>
      </c>
      <c r="D15776" s="1">
        <v>0.37538913</v>
      </c>
      <c r="E15776" s="1">
        <v>4.3024035</v>
      </c>
      <c r="F15776" s="4">
        <f t="shared" si="1"/>
        <v>0.1255048556</v>
      </c>
      <c r="G15776" s="4">
        <f t="shared" si="2"/>
        <v>4.289751965</v>
      </c>
    </row>
    <row r="15777">
      <c r="A15777" s="1">
        <v>157.719992637634</v>
      </c>
      <c r="B15777" s="1">
        <v>348.46423</v>
      </c>
      <c r="C15777" s="1">
        <v>1.1296104</v>
      </c>
      <c r="D15777" s="1">
        <v>0.37416834</v>
      </c>
      <c r="E15777" s="1">
        <v>4.302027</v>
      </c>
      <c r="F15777" s="4">
        <f t="shared" si="1"/>
        <v>0.1255122667</v>
      </c>
      <c r="G15777" s="4">
        <f t="shared" si="2"/>
        <v>4.289375546</v>
      </c>
    </row>
    <row r="15778">
      <c r="A15778" s="1">
        <v>157.729880332946</v>
      </c>
      <c r="B15778" s="1">
        <v>348.43378</v>
      </c>
      <c r="C15778" s="1">
        <v>1.1296637</v>
      </c>
      <c r="D15778" s="1">
        <v>0.39980468</v>
      </c>
      <c r="E15778" s="1">
        <v>4.301651</v>
      </c>
      <c r="F15778" s="4">
        <f t="shared" si="1"/>
        <v>0.1255181889</v>
      </c>
      <c r="G15778" s="4">
        <f t="shared" si="2"/>
        <v>4.28899962</v>
      </c>
    </row>
    <row r="15779">
      <c r="A15779" s="1">
        <v>157.739996910095</v>
      </c>
      <c r="B15779" s="1">
        <v>348.4471</v>
      </c>
      <c r="C15779" s="1">
        <v>1.1296904</v>
      </c>
      <c r="D15779" s="1">
        <v>0.44009033</v>
      </c>
      <c r="E15779" s="1">
        <v>4.3018155</v>
      </c>
      <c r="F15779" s="4">
        <f t="shared" si="1"/>
        <v>0.1255211556</v>
      </c>
      <c r="G15779" s="4">
        <f t="shared" si="2"/>
        <v>4.289164064</v>
      </c>
    </row>
    <row r="15780">
      <c r="A15780" s="1">
        <v>157.749869346618</v>
      </c>
      <c r="B15780" s="1">
        <v>348.38995</v>
      </c>
      <c r="C15780" s="1">
        <v>1.129837</v>
      </c>
      <c r="D15780" s="1">
        <v>0.36806446</v>
      </c>
      <c r="E15780" s="1">
        <v>4.30111</v>
      </c>
      <c r="F15780" s="4">
        <f t="shared" si="1"/>
        <v>0.1255374444</v>
      </c>
      <c r="G15780" s="4">
        <f t="shared" si="2"/>
        <v>4.288458509</v>
      </c>
    </row>
    <row r="15781">
      <c r="A15781" s="1">
        <v>157.759879112243</v>
      </c>
      <c r="B15781" s="1">
        <v>348.57285</v>
      </c>
      <c r="C15781" s="1">
        <v>1.1301969</v>
      </c>
      <c r="D15781" s="1">
        <v>0.070194714</v>
      </c>
      <c r="E15781" s="1">
        <v>4.3033676</v>
      </c>
      <c r="F15781" s="4">
        <f t="shared" si="1"/>
        <v>0.1255774333</v>
      </c>
      <c r="G15781" s="4">
        <f t="shared" si="2"/>
        <v>4.290716533</v>
      </c>
    </row>
    <row r="15782">
      <c r="A15782" s="1">
        <v>157.769873619079</v>
      </c>
      <c r="B15782" s="1">
        <v>348.7557</v>
      </c>
      <c r="C15782" s="1">
        <v>1.1301969</v>
      </c>
      <c r="D15782" s="1">
        <v>0.13489594</v>
      </c>
      <c r="E15782" s="1">
        <v>4.305625</v>
      </c>
      <c r="F15782" s="4">
        <f t="shared" si="1"/>
        <v>0.1255774333</v>
      </c>
      <c r="G15782" s="4">
        <f t="shared" si="2"/>
        <v>4.292973941</v>
      </c>
    </row>
    <row r="15783">
      <c r="A15783" s="1">
        <v>157.779868125915</v>
      </c>
      <c r="B15783" s="1">
        <v>348.74997</v>
      </c>
      <c r="C15783" s="1">
        <v>1.1301436</v>
      </c>
      <c r="D15783" s="1">
        <v>0.26918146</v>
      </c>
      <c r="E15783" s="1">
        <v>4.305555</v>
      </c>
      <c r="F15783" s="4">
        <f t="shared" si="1"/>
        <v>0.1255715111</v>
      </c>
      <c r="G15783" s="4">
        <f t="shared" si="2"/>
        <v>4.2929032</v>
      </c>
    </row>
    <row r="15784">
      <c r="A15784" s="1">
        <v>157.789999961853</v>
      </c>
      <c r="B15784" s="1">
        <v>348.769</v>
      </c>
      <c r="C15784" s="1">
        <v>1.1301436</v>
      </c>
      <c r="D15784" s="1">
        <v>0.34975278</v>
      </c>
      <c r="E15784" s="1">
        <v>4.30579</v>
      </c>
      <c r="F15784" s="4">
        <f t="shared" si="1"/>
        <v>0.1255715111</v>
      </c>
      <c r="G15784" s="4">
        <f t="shared" si="2"/>
        <v>4.293138138</v>
      </c>
    </row>
    <row r="15785">
      <c r="A15785" s="1">
        <v>157.799872398376</v>
      </c>
      <c r="B15785" s="1">
        <v>348.66998</v>
      </c>
      <c r="C15785" s="1">
        <v>1.1301436</v>
      </c>
      <c r="D15785" s="1">
        <v>0.41689557</v>
      </c>
      <c r="E15785" s="1">
        <v>4.3045673</v>
      </c>
      <c r="F15785" s="4">
        <f t="shared" si="1"/>
        <v>0.1255715111</v>
      </c>
      <c r="G15785" s="4">
        <f t="shared" si="2"/>
        <v>4.291915669</v>
      </c>
    </row>
    <row r="15786">
      <c r="A15786" s="1">
        <v>157.810004234313</v>
      </c>
      <c r="B15786" s="1">
        <v>348.64142</v>
      </c>
      <c r="C15786" s="1">
        <v>1.1301837</v>
      </c>
      <c r="D15786" s="1">
        <v>0.45473966</v>
      </c>
      <c r="E15786" s="1">
        <v>4.3042145</v>
      </c>
      <c r="F15786" s="4">
        <f t="shared" si="1"/>
        <v>0.1255759667</v>
      </c>
      <c r="G15786" s="4">
        <f t="shared" si="2"/>
        <v>4.291563077</v>
      </c>
    </row>
    <row r="15787">
      <c r="A15787" s="1">
        <v>157.819876670837</v>
      </c>
      <c r="B15787" s="1">
        <v>348.62805</v>
      </c>
      <c r="C15787" s="1">
        <v>1.1305302</v>
      </c>
      <c r="D15787" s="1">
        <v>0.15686993</v>
      </c>
      <c r="E15787" s="1">
        <v>4.3040495</v>
      </c>
      <c r="F15787" s="4">
        <f t="shared" si="1"/>
        <v>0.1256144667</v>
      </c>
      <c r="G15787" s="4">
        <f t="shared" si="2"/>
        <v>4.291398015</v>
      </c>
    </row>
    <row r="15788">
      <c r="A15788" s="1">
        <v>157.829993247985</v>
      </c>
      <c r="B15788" s="1">
        <v>348.79187</v>
      </c>
      <c r="C15788" s="1">
        <v>1.1306902</v>
      </c>
      <c r="D15788" s="1">
        <v>0.070194714</v>
      </c>
      <c r="E15788" s="1">
        <v>4.3060718</v>
      </c>
      <c r="F15788" s="4">
        <f t="shared" si="1"/>
        <v>0.1256322444</v>
      </c>
      <c r="G15788" s="4">
        <f t="shared" si="2"/>
        <v>4.293420484</v>
      </c>
    </row>
    <row r="15789">
      <c r="A15789" s="1">
        <v>157.84000301361</v>
      </c>
      <c r="B15789" s="1">
        <v>348.9043</v>
      </c>
      <c r="C15789" s="1">
        <v>1.1306502</v>
      </c>
      <c r="D15789" s="1">
        <v>0.1910517</v>
      </c>
      <c r="E15789" s="1">
        <v>4.30746</v>
      </c>
      <c r="F15789" s="4">
        <f t="shared" si="1"/>
        <v>0.1256278</v>
      </c>
      <c r="G15789" s="4">
        <f t="shared" si="2"/>
        <v>4.294808509</v>
      </c>
    </row>
    <row r="15790">
      <c r="A15790" s="1">
        <v>157.849997520446</v>
      </c>
      <c r="B15790" s="1">
        <v>348.86044</v>
      </c>
      <c r="C15790" s="1">
        <v>1.1306502</v>
      </c>
      <c r="D15790" s="1">
        <v>0.25819448</v>
      </c>
      <c r="E15790" s="1">
        <v>4.3069186</v>
      </c>
      <c r="F15790" s="4">
        <f t="shared" si="1"/>
        <v>0.1256278</v>
      </c>
      <c r="G15790" s="4">
        <f t="shared" si="2"/>
        <v>4.294267027</v>
      </c>
    </row>
    <row r="15791">
      <c r="A15791" s="1">
        <v>157.85986995697</v>
      </c>
      <c r="B15791" s="1">
        <v>348.8719</v>
      </c>
      <c r="C15791" s="1">
        <v>1.1306502</v>
      </c>
      <c r="D15791" s="1">
        <v>0.3387658</v>
      </c>
      <c r="E15791" s="1">
        <v>4.30706</v>
      </c>
      <c r="F15791" s="4">
        <f t="shared" si="1"/>
        <v>0.1256278</v>
      </c>
      <c r="G15791" s="4">
        <f t="shared" si="2"/>
        <v>4.294408509</v>
      </c>
    </row>
    <row r="15792">
      <c r="A15792" s="1">
        <v>157.869879722595</v>
      </c>
      <c r="B15792" s="1">
        <v>348.81854</v>
      </c>
      <c r="C15792" s="1">
        <v>1.1306502</v>
      </c>
      <c r="D15792" s="1">
        <v>0.41933712</v>
      </c>
      <c r="E15792" s="1">
        <v>4.3064013</v>
      </c>
      <c r="F15792" s="4">
        <f t="shared" si="1"/>
        <v>0.1256278</v>
      </c>
      <c r="G15792" s="4">
        <f t="shared" si="2"/>
        <v>4.293749743</v>
      </c>
    </row>
    <row r="15793">
      <c r="A15793" s="1">
        <v>157.879996299743</v>
      </c>
      <c r="B15793" s="1">
        <v>348.73856</v>
      </c>
      <c r="C15793" s="1">
        <v>1.1307567</v>
      </c>
      <c r="D15793" s="1">
        <v>0.38881767</v>
      </c>
      <c r="E15793" s="1">
        <v>4.3054137</v>
      </c>
      <c r="F15793" s="4">
        <f t="shared" si="1"/>
        <v>0.1256396333</v>
      </c>
      <c r="G15793" s="4">
        <f t="shared" si="2"/>
        <v>4.292762336</v>
      </c>
    </row>
    <row r="15794">
      <c r="A15794" s="1">
        <v>157.889868736267</v>
      </c>
      <c r="B15794" s="1">
        <v>348.83948</v>
      </c>
      <c r="C15794" s="1">
        <v>1.1311568</v>
      </c>
      <c r="D15794" s="1">
        <v>0.033571385</v>
      </c>
      <c r="E15794" s="1">
        <v>4.3066597</v>
      </c>
      <c r="F15794" s="4">
        <f t="shared" si="1"/>
        <v>0.1256840889</v>
      </c>
      <c r="G15794" s="4">
        <f t="shared" si="2"/>
        <v>4.294008262</v>
      </c>
    </row>
    <row r="15795">
      <c r="A15795" s="1">
        <v>157.899878501892</v>
      </c>
      <c r="B15795" s="1">
        <v>348.97668</v>
      </c>
      <c r="C15795" s="1">
        <v>1.13125</v>
      </c>
      <c r="D15795" s="1">
        <v>0.0018311664</v>
      </c>
      <c r="E15795" s="1">
        <v>4.3083534</v>
      </c>
      <c r="F15795" s="4">
        <f t="shared" si="1"/>
        <v>0.1256944444</v>
      </c>
      <c r="G15795" s="4">
        <f t="shared" si="2"/>
        <v>4.295702089</v>
      </c>
    </row>
    <row r="15796">
      <c r="A15796" s="1">
        <v>157.90999507904</v>
      </c>
      <c r="B15796" s="1">
        <v>349.05093</v>
      </c>
      <c r="C15796" s="1">
        <v>1.1311967</v>
      </c>
      <c r="D15796" s="1">
        <v>0.13611671</v>
      </c>
      <c r="E15796" s="1">
        <v>4.3092704</v>
      </c>
      <c r="F15796" s="4">
        <f t="shared" si="1"/>
        <v>0.1256885222</v>
      </c>
      <c r="G15796" s="4">
        <f t="shared" si="2"/>
        <v>4.296618756</v>
      </c>
    </row>
    <row r="15797">
      <c r="A15797" s="1">
        <v>157.919867515563</v>
      </c>
      <c r="B15797" s="1">
        <v>349.04715</v>
      </c>
      <c r="C15797" s="1">
        <v>1.1311967</v>
      </c>
      <c r="D15797" s="1">
        <v>0.21668804</v>
      </c>
      <c r="E15797" s="1">
        <v>4.3092237</v>
      </c>
      <c r="F15797" s="4">
        <f t="shared" si="1"/>
        <v>0.1256885222</v>
      </c>
      <c r="G15797" s="4">
        <f t="shared" si="2"/>
        <v>4.296572089</v>
      </c>
    </row>
    <row r="15798">
      <c r="A15798" s="1">
        <v>157.929999351501</v>
      </c>
      <c r="B15798" s="1">
        <v>348.97855</v>
      </c>
      <c r="C15798" s="1">
        <v>1.1311967</v>
      </c>
      <c r="D15798" s="1">
        <v>0.2838308</v>
      </c>
      <c r="E15798" s="1">
        <v>4.308377</v>
      </c>
      <c r="F15798" s="4">
        <f t="shared" si="1"/>
        <v>0.1256885222</v>
      </c>
      <c r="G15798" s="4">
        <f t="shared" si="2"/>
        <v>4.295725175</v>
      </c>
    </row>
    <row r="15799">
      <c r="A15799" s="1">
        <v>157.939993858337</v>
      </c>
      <c r="B15799" s="1">
        <v>348.99</v>
      </c>
      <c r="C15799" s="1">
        <v>1.1312101</v>
      </c>
      <c r="D15799" s="1">
        <v>0.36440212</v>
      </c>
      <c r="E15799" s="1">
        <v>4.308518</v>
      </c>
      <c r="F15799" s="4">
        <f t="shared" si="1"/>
        <v>0.1256900111</v>
      </c>
      <c r="G15799" s="4">
        <f t="shared" si="2"/>
        <v>4.295866533</v>
      </c>
    </row>
    <row r="15800">
      <c r="A15800" s="1">
        <v>157.950003623962</v>
      </c>
      <c r="B15800" s="1">
        <v>348.89093</v>
      </c>
      <c r="C15800" s="1">
        <v>1.1312101</v>
      </c>
      <c r="D15800" s="1">
        <v>0.4315449</v>
      </c>
      <c r="E15800" s="1">
        <v>4.307295</v>
      </c>
      <c r="F15800" s="4">
        <f t="shared" si="1"/>
        <v>0.1256900111</v>
      </c>
      <c r="G15800" s="4">
        <f t="shared" si="2"/>
        <v>4.294643447</v>
      </c>
    </row>
    <row r="15801">
      <c r="A15801" s="1">
        <v>157.959998130798</v>
      </c>
      <c r="B15801" s="1">
        <v>348.90237</v>
      </c>
      <c r="C15801" s="1">
        <v>1.1312901</v>
      </c>
      <c r="D15801" s="1">
        <v>0.42910334</v>
      </c>
      <c r="E15801" s="1">
        <v>4.307436</v>
      </c>
      <c r="F15801" s="4">
        <f t="shared" si="1"/>
        <v>0.1256989</v>
      </c>
      <c r="G15801" s="4">
        <f t="shared" si="2"/>
        <v>4.294784681</v>
      </c>
    </row>
    <row r="15802">
      <c r="A15802" s="1">
        <v>157.969870567321</v>
      </c>
      <c r="B15802" s="1">
        <v>348.85095</v>
      </c>
      <c r="C15802" s="1">
        <v>1.1314234</v>
      </c>
      <c r="D15802" s="1">
        <v>0.37050602</v>
      </c>
      <c r="E15802" s="1">
        <v>4.306801</v>
      </c>
      <c r="F15802" s="4">
        <f t="shared" si="1"/>
        <v>0.1257137111</v>
      </c>
      <c r="G15802" s="4">
        <f t="shared" si="2"/>
        <v>4.294149867</v>
      </c>
    </row>
    <row r="15803">
      <c r="A15803" s="1">
        <v>157.980002403259</v>
      </c>
      <c r="B15803" s="1">
        <v>348.88333</v>
      </c>
      <c r="C15803" s="1">
        <v>1.1315433</v>
      </c>
      <c r="D15803" s="1">
        <v>0.29725936</v>
      </c>
      <c r="E15803" s="1">
        <v>4.307201</v>
      </c>
      <c r="F15803" s="4">
        <f t="shared" si="1"/>
        <v>0.1257270333</v>
      </c>
      <c r="G15803" s="4">
        <f t="shared" si="2"/>
        <v>4.29454962</v>
      </c>
    </row>
    <row r="15804">
      <c r="A15804" s="1">
        <v>157.989874839782</v>
      </c>
      <c r="B15804" s="1">
        <v>348.9557</v>
      </c>
      <c r="C15804" s="1">
        <v>1.1315566</v>
      </c>
      <c r="D15804" s="1">
        <v>0.36440212</v>
      </c>
      <c r="E15804" s="1">
        <v>4.3080945</v>
      </c>
      <c r="F15804" s="4">
        <f t="shared" si="1"/>
        <v>0.1257285111</v>
      </c>
      <c r="G15804" s="4">
        <f t="shared" si="2"/>
        <v>4.295443077</v>
      </c>
    </row>
    <row r="15805">
      <c r="A15805" s="1">
        <v>158.00000667572</v>
      </c>
      <c r="B15805" s="1">
        <v>348.88712</v>
      </c>
      <c r="C15805" s="1">
        <v>1.1315566</v>
      </c>
      <c r="D15805" s="1">
        <v>0.44497344</v>
      </c>
      <c r="E15805" s="1">
        <v>4.3072476</v>
      </c>
      <c r="F15805" s="4">
        <f t="shared" si="1"/>
        <v>0.1257285111</v>
      </c>
      <c r="G15805" s="4">
        <f t="shared" si="2"/>
        <v>4.29459641</v>
      </c>
    </row>
    <row r="15806">
      <c r="A15806" s="1">
        <v>158.010001182556</v>
      </c>
      <c r="B15806" s="1">
        <v>348.95383</v>
      </c>
      <c r="C15806" s="1">
        <v>1.1318766</v>
      </c>
      <c r="D15806" s="1">
        <v>0.20325948</v>
      </c>
      <c r="E15806" s="1">
        <v>4.308071</v>
      </c>
      <c r="F15806" s="4">
        <f t="shared" si="1"/>
        <v>0.1257640667</v>
      </c>
      <c r="G15806" s="4">
        <f t="shared" si="2"/>
        <v>4.29541999</v>
      </c>
    </row>
    <row r="15807">
      <c r="A15807" s="1">
        <v>158.019873619079</v>
      </c>
      <c r="B15807" s="1">
        <v>349.09665</v>
      </c>
      <c r="C15807" s="1">
        <v>1.1320099</v>
      </c>
      <c r="D15807" s="1">
        <v>0.11414271</v>
      </c>
      <c r="E15807" s="1">
        <v>4.3098345</v>
      </c>
      <c r="F15807" s="4">
        <f t="shared" si="1"/>
        <v>0.1257788778</v>
      </c>
      <c r="G15807" s="4">
        <f t="shared" si="2"/>
        <v>4.2971832</v>
      </c>
    </row>
    <row r="15808">
      <c r="A15808" s="1">
        <v>158.029868125915</v>
      </c>
      <c r="B15808" s="1">
        <v>349.1424</v>
      </c>
      <c r="C15808" s="1">
        <v>1.1319165</v>
      </c>
      <c r="D15808" s="1">
        <v>0.2887139</v>
      </c>
      <c r="E15808" s="1">
        <v>4.3103995</v>
      </c>
      <c r="F15808" s="4">
        <f t="shared" si="1"/>
        <v>0.1257685</v>
      </c>
      <c r="G15808" s="4">
        <f t="shared" si="2"/>
        <v>4.297748015</v>
      </c>
    </row>
    <row r="15809">
      <c r="A15809" s="1">
        <v>158.03987789154</v>
      </c>
      <c r="B15809" s="1">
        <v>349.16144</v>
      </c>
      <c r="C15809" s="1">
        <v>1.1318631</v>
      </c>
      <c r="D15809" s="1">
        <v>0.4095709</v>
      </c>
      <c r="E15809" s="1">
        <v>4.3106346</v>
      </c>
      <c r="F15809" s="4">
        <f t="shared" si="1"/>
        <v>0.1257625667</v>
      </c>
      <c r="G15809" s="4">
        <f t="shared" si="2"/>
        <v>4.297983077</v>
      </c>
    </row>
    <row r="15810">
      <c r="A15810" s="1">
        <v>158.049872398376</v>
      </c>
      <c r="B15810" s="1">
        <v>349.07</v>
      </c>
      <c r="C15810" s="1">
        <v>1.1318898</v>
      </c>
      <c r="D15810" s="1">
        <v>0.46328512</v>
      </c>
      <c r="E15810" s="1">
        <v>4.3095055</v>
      </c>
      <c r="F15810" s="4">
        <f t="shared" si="1"/>
        <v>0.1257655333</v>
      </c>
      <c r="G15810" s="4">
        <f t="shared" si="2"/>
        <v>4.296854188</v>
      </c>
    </row>
    <row r="15811">
      <c r="A15811" s="1">
        <v>158.059882164001</v>
      </c>
      <c r="B15811" s="1">
        <v>349.05856</v>
      </c>
      <c r="C15811" s="1">
        <v>1.1322365</v>
      </c>
      <c r="D15811" s="1">
        <v>0.16541538</v>
      </c>
      <c r="E15811" s="1">
        <v>4.3093643</v>
      </c>
      <c r="F15811" s="4">
        <f t="shared" si="1"/>
        <v>0.1258040556</v>
      </c>
      <c r="G15811" s="4">
        <f t="shared" si="2"/>
        <v>4.296712953</v>
      </c>
    </row>
    <row r="15812">
      <c r="A15812" s="1">
        <v>158.069998741149</v>
      </c>
      <c r="B15812" s="1">
        <v>349.18237</v>
      </c>
      <c r="C15812" s="1">
        <v>1.1323432</v>
      </c>
      <c r="D15812" s="1">
        <v>0.13489594</v>
      </c>
      <c r="E15812" s="1">
        <v>4.310893</v>
      </c>
      <c r="F15812" s="4">
        <f t="shared" si="1"/>
        <v>0.1258159111</v>
      </c>
      <c r="G15812" s="4">
        <f t="shared" si="2"/>
        <v>4.298241472</v>
      </c>
    </row>
    <row r="15813">
      <c r="A15813" s="1">
        <v>158.079993247985</v>
      </c>
      <c r="B15813" s="1">
        <v>349.20334</v>
      </c>
      <c r="C15813" s="1">
        <v>1.1322764</v>
      </c>
      <c r="D15813" s="1">
        <v>0.28261003</v>
      </c>
      <c r="E15813" s="1">
        <v>4.3111515</v>
      </c>
      <c r="F15813" s="4">
        <f t="shared" si="1"/>
        <v>0.1258084889</v>
      </c>
      <c r="G15813" s="4">
        <f t="shared" si="2"/>
        <v>4.29850036</v>
      </c>
    </row>
    <row r="15814">
      <c r="A15814" s="1">
        <v>158.09000301361</v>
      </c>
      <c r="B15814" s="1">
        <v>349.2281</v>
      </c>
      <c r="C15814" s="1">
        <v>1.1322632</v>
      </c>
      <c r="D15814" s="1">
        <v>0.36318135</v>
      </c>
      <c r="E15814" s="1">
        <v>4.311457</v>
      </c>
      <c r="F15814" s="4">
        <f t="shared" si="1"/>
        <v>0.1258070222</v>
      </c>
      <c r="G15814" s="4">
        <f t="shared" si="2"/>
        <v>4.29880604</v>
      </c>
    </row>
    <row r="15815">
      <c r="A15815" s="1">
        <v>158.099997520446</v>
      </c>
      <c r="B15815" s="1">
        <v>349.14426</v>
      </c>
      <c r="C15815" s="1">
        <v>1.1322632</v>
      </c>
      <c r="D15815" s="1">
        <v>0.44375268</v>
      </c>
      <c r="E15815" s="1">
        <v>4.3104224</v>
      </c>
      <c r="F15815" s="4">
        <f t="shared" si="1"/>
        <v>0.1258070222</v>
      </c>
      <c r="G15815" s="4">
        <f t="shared" si="2"/>
        <v>4.297770978</v>
      </c>
    </row>
    <row r="15816">
      <c r="A15816" s="1">
        <v>158.110007286071</v>
      </c>
      <c r="B15816" s="1">
        <v>349.15</v>
      </c>
      <c r="C15816" s="1">
        <v>1.1325032</v>
      </c>
      <c r="D15816" s="1">
        <v>0.27162302</v>
      </c>
      <c r="E15816" s="1">
        <v>4.310493</v>
      </c>
      <c r="F15816" s="4">
        <f t="shared" si="1"/>
        <v>0.1258336889</v>
      </c>
      <c r="G15816" s="4">
        <f t="shared" si="2"/>
        <v>4.297841842</v>
      </c>
    </row>
    <row r="15817">
      <c r="A15817" s="1">
        <v>158.120001792907</v>
      </c>
      <c r="B15817" s="1">
        <v>349.21857</v>
      </c>
      <c r="C15817" s="1">
        <v>1.1327296</v>
      </c>
      <c r="D15817" s="1">
        <v>0.10193493</v>
      </c>
      <c r="E15817" s="1">
        <v>4.31134</v>
      </c>
      <c r="F15817" s="4">
        <f t="shared" si="1"/>
        <v>0.1258588444</v>
      </c>
      <c r="G15817" s="4">
        <f t="shared" si="2"/>
        <v>4.298688385</v>
      </c>
    </row>
    <row r="15818">
      <c r="A15818" s="1">
        <v>158.129996299743</v>
      </c>
      <c r="B15818" s="1">
        <v>349.30807</v>
      </c>
      <c r="C15818" s="1">
        <v>1.1327164</v>
      </c>
      <c r="D15818" s="1">
        <v>0.19471404</v>
      </c>
      <c r="E15818" s="1">
        <v>4.3124447</v>
      </c>
      <c r="F15818" s="4">
        <f t="shared" si="1"/>
        <v>0.1258573778</v>
      </c>
      <c r="G15818" s="4">
        <f t="shared" si="2"/>
        <v>4.299793323</v>
      </c>
    </row>
    <row r="15819">
      <c r="A15819" s="1">
        <v>158.140006065368</v>
      </c>
      <c r="B15819" s="1">
        <v>349.3443</v>
      </c>
      <c r="C15819" s="1">
        <v>1.1327164</v>
      </c>
      <c r="D15819" s="1">
        <v>0.2618568</v>
      </c>
      <c r="E15819" s="1">
        <v>4.312892</v>
      </c>
      <c r="F15819" s="4">
        <f t="shared" si="1"/>
        <v>0.1258573778</v>
      </c>
      <c r="G15819" s="4">
        <f t="shared" si="2"/>
        <v>4.300240607</v>
      </c>
    </row>
    <row r="15820">
      <c r="A15820" s="1">
        <v>158.149878501892</v>
      </c>
      <c r="B15820" s="1">
        <v>349.2719</v>
      </c>
      <c r="C15820" s="1">
        <v>1.1327164</v>
      </c>
      <c r="D15820" s="1">
        <v>0.34242812</v>
      </c>
      <c r="E15820" s="1">
        <v>4.3119984</v>
      </c>
      <c r="F15820" s="4">
        <f t="shared" si="1"/>
        <v>0.1258573778</v>
      </c>
      <c r="G15820" s="4">
        <f t="shared" si="2"/>
        <v>4.29934678</v>
      </c>
    </row>
    <row r="15821">
      <c r="A15821" s="1">
        <v>158.15999507904</v>
      </c>
      <c r="B15821" s="1">
        <v>349.27573</v>
      </c>
      <c r="C15821" s="1">
        <v>1.1327164</v>
      </c>
      <c r="D15821" s="1">
        <v>0.42299944</v>
      </c>
      <c r="E15821" s="1">
        <v>4.3120456</v>
      </c>
      <c r="F15821" s="4">
        <f t="shared" si="1"/>
        <v>0.1258573778</v>
      </c>
      <c r="G15821" s="4">
        <f t="shared" si="2"/>
        <v>4.299394064</v>
      </c>
    </row>
    <row r="15822">
      <c r="A15822" s="1">
        <v>158.170004844665</v>
      </c>
      <c r="B15822" s="1">
        <v>349.1976</v>
      </c>
      <c r="C15822" s="1">
        <v>1.1328362</v>
      </c>
      <c r="D15822" s="1">
        <v>0.37905145</v>
      </c>
      <c r="E15822" s="1">
        <v>4.311081</v>
      </c>
      <c r="F15822" s="4">
        <f t="shared" si="1"/>
        <v>0.1258706889</v>
      </c>
      <c r="G15822" s="4">
        <f t="shared" si="2"/>
        <v>4.298429496</v>
      </c>
    </row>
    <row r="15823">
      <c r="A15823" s="1">
        <v>158.179877281188</v>
      </c>
      <c r="B15823" s="1">
        <v>349.23572</v>
      </c>
      <c r="C15823" s="1">
        <v>1.1332229</v>
      </c>
      <c r="D15823" s="1">
        <v>0.039675273</v>
      </c>
      <c r="E15823" s="1">
        <v>4.3115516</v>
      </c>
      <c r="F15823" s="4">
        <f t="shared" si="1"/>
        <v>0.1259136556</v>
      </c>
      <c r="G15823" s="4">
        <f t="shared" si="2"/>
        <v>4.298900114</v>
      </c>
    </row>
    <row r="15824">
      <c r="A15824" s="1">
        <v>158.189993858337</v>
      </c>
      <c r="B15824" s="1">
        <v>349.46048</v>
      </c>
      <c r="C15824" s="1">
        <v>1.1332895</v>
      </c>
      <c r="D15824" s="1">
        <v>0.049441494</v>
      </c>
      <c r="E15824" s="1">
        <v>4.3143263</v>
      </c>
      <c r="F15824" s="4">
        <f t="shared" si="1"/>
        <v>0.1259210556</v>
      </c>
      <c r="G15824" s="4">
        <f t="shared" si="2"/>
        <v>4.301674928</v>
      </c>
    </row>
    <row r="15825">
      <c r="A15825" s="1">
        <v>158.200003623962</v>
      </c>
      <c r="B15825" s="1">
        <v>349.48334</v>
      </c>
      <c r="C15825" s="1">
        <v>1.1332629</v>
      </c>
      <c r="D15825" s="1">
        <v>0.15686993</v>
      </c>
      <c r="E15825" s="1">
        <v>4.3146086</v>
      </c>
      <c r="F15825" s="4">
        <f t="shared" si="1"/>
        <v>0.1259181</v>
      </c>
      <c r="G15825" s="4">
        <f t="shared" si="2"/>
        <v>4.301957151</v>
      </c>
    </row>
    <row r="15826">
      <c r="A15826" s="1">
        <v>158.209876060485</v>
      </c>
      <c r="B15826" s="1">
        <v>349.51764</v>
      </c>
      <c r="C15826" s="1">
        <v>1.1332629</v>
      </c>
      <c r="D15826" s="1">
        <v>0.2240127</v>
      </c>
      <c r="E15826" s="1">
        <v>4.315032</v>
      </c>
      <c r="F15826" s="4">
        <f t="shared" si="1"/>
        <v>0.1259181</v>
      </c>
      <c r="G15826" s="4">
        <f t="shared" si="2"/>
        <v>4.302380607</v>
      </c>
    </row>
    <row r="15827">
      <c r="A15827" s="1">
        <v>158.219992637634</v>
      </c>
      <c r="B15827" s="1">
        <v>349.44336</v>
      </c>
      <c r="C15827" s="1">
        <v>1.1332629</v>
      </c>
      <c r="D15827" s="1">
        <v>0.29115546</v>
      </c>
      <c r="E15827" s="1">
        <v>4.314115</v>
      </c>
      <c r="F15827" s="4">
        <f t="shared" si="1"/>
        <v>0.1259181</v>
      </c>
      <c r="G15827" s="4">
        <f t="shared" si="2"/>
        <v>4.30146357</v>
      </c>
    </row>
    <row r="15828">
      <c r="A15828" s="1">
        <v>158.229880332946</v>
      </c>
      <c r="B15828" s="1">
        <v>349.37857</v>
      </c>
      <c r="C15828" s="1">
        <v>1.1332629</v>
      </c>
      <c r="D15828" s="1">
        <v>0.37172678</v>
      </c>
      <c r="E15828" s="1">
        <v>4.313315</v>
      </c>
      <c r="F15828" s="4">
        <f t="shared" si="1"/>
        <v>0.1259181</v>
      </c>
      <c r="G15828" s="4">
        <f t="shared" si="2"/>
        <v>4.300663694</v>
      </c>
    </row>
    <row r="15829">
      <c r="A15829" s="1">
        <v>158.239874839782</v>
      </c>
      <c r="B15829" s="1">
        <v>349.3748</v>
      </c>
      <c r="C15829" s="1">
        <v>1.1332762</v>
      </c>
      <c r="D15829" s="1">
        <v>0.43764877</v>
      </c>
      <c r="E15829" s="1">
        <v>4.313268</v>
      </c>
      <c r="F15829" s="4">
        <f t="shared" si="1"/>
        <v>0.1259195778</v>
      </c>
      <c r="G15829" s="4">
        <f t="shared" si="2"/>
        <v>4.300617151</v>
      </c>
    </row>
    <row r="15830">
      <c r="A15830" s="1">
        <v>158.249869346618</v>
      </c>
      <c r="B15830" s="1">
        <v>349.28522</v>
      </c>
      <c r="C15830" s="1">
        <v>1.1333828</v>
      </c>
      <c r="D15830" s="1">
        <v>0.39125922</v>
      </c>
      <c r="E15830" s="1">
        <v>4.3121624</v>
      </c>
      <c r="F15830" s="4">
        <f t="shared" si="1"/>
        <v>0.1259314222</v>
      </c>
      <c r="G15830" s="4">
        <f t="shared" si="2"/>
        <v>4.299511225</v>
      </c>
    </row>
    <row r="15831">
      <c r="A15831" s="1">
        <v>158.260001182556</v>
      </c>
      <c r="B15831" s="1">
        <v>349.41287</v>
      </c>
      <c r="C15831" s="1">
        <v>1.133756</v>
      </c>
      <c r="D15831" s="1">
        <v>0.09216871</v>
      </c>
      <c r="E15831" s="1">
        <v>4.3137383</v>
      </c>
      <c r="F15831" s="4">
        <f t="shared" si="1"/>
        <v>0.1259728889</v>
      </c>
      <c r="G15831" s="4">
        <f t="shared" si="2"/>
        <v>4.301087151</v>
      </c>
    </row>
    <row r="15832">
      <c r="A15832" s="1">
        <v>158.269995689392</v>
      </c>
      <c r="B15832" s="1">
        <v>349.5462</v>
      </c>
      <c r="C15832" s="1">
        <v>1.133756</v>
      </c>
      <c r="D15832" s="1">
        <v>0.14344138</v>
      </c>
      <c r="E15832" s="1">
        <v>4.315385</v>
      </c>
      <c r="F15832" s="4">
        <f t="shared" si="1"/>
        <v>0.1259728889</v>
      </c>
      <c r="G15832" s="4">
        <f t="shared" si="2"/>
        <v>4.3027332</v>
      </c>
    </row>
    <row r="15833">
      <c r="A15833" s="1">
        <v>158.280005455017</v>
      </c>
      <c r="B15833" s="1">
        <v>349.57477</v>
      </c>
      <c r="C15833" s="1">
        <v>1.1336895</v>
      </c>
      <c r="D15833" s="1">
        <v>0.29115546</v>
      </c>
      <c r="E15833" s="1">
        <v>4.3157372</v>
      </c>
      <c r="F15833" s="4">
        <f t="shared" si="1"/>
        <v>0.1259655</v>
      </c>
      <c r="G15833" s="4">
        <f t="shared" si="2"/>
        <v>4.303085916</v>
      </c>
    </row>
    <row r="15834">
      <c r="A15834" s="1">
        <v>158.28987789154</v>
      </c>
      <c r="B15834" s="1">
        <v>349.56335</v>
      </c>
      <c r="C15834" s="1">
        <v>1.1336895</v>
      </c>
      <c r="D15834" s="1">
        <v>0.37172678</v>
      </c>
      <c r="E15834" s="1">
        <v>4.3155966</v>
      </c>
      <c r="F15834" s="4">
        <f t="shared" si="1"/>
        <v>0.1259655</v>
      </c>
      <c r="G15834" s="4">
        <f t="shared" si="2"/>
        <v>4.302944928</v>
      </c>
    </row>
    <row r="15835">
      <c r="A15835" s="1">
        <v>158.299872398376</v>
      </c>
      <c r="B15835" s="1">
        <v>349.45096</v>
      </c>
      <c r="C15835" s="1">
        <v>1.1336895</v>
      </c>
      <c r="D15835" s="1">
        <v>0.43886957</v>
      </c>
      <c r="E15835" s="1">
        <v>4.314209</v>
      </c>
      <c r="F15835" s="4">
        <f t="shared" si="1"/>
        <v>0.1259655</v>
      </c>
      <c r="G15835" s="4">
        <f t="shared" si="2"/>
        <v>4.301557398</v>
      </c>
    </row>
    <row r="15836">
      <c r="A15836" s="1">
        <v>158.309882164001</v>
      </c>
      <c r="B15836" s="1">
        <v>349.4643</v>
      </c>
      <c r="C15836" s="1">
        <v>1.1339294</v>
      </c>
      <c r="D15836" s="1">
        <v>0.26551914</v>
      </c>
      <c r="E15836" s="1">
        <v>4.3143735</v>
      </c>
      <c r="F15836" s="4">
        <f t="shared" si="1"/>
        <v>0.1259921556</v>
      </c>
      <c r="G15836" s="4">
        <f t="shared" si="2"/>
        <v>4.301722089</v>
      </c>
    </row>
    <row r="15837">
      <c r="A15837" s="1">
        <v>158.319876670837</v>
      </c>
      <c r="B15837" s="1">
        <v>349.56335</v>
      </c>
      <c r="C15837" s="1">
        <v>1.1341693</v>
      </c>
      <c r="D15837" s="1">
        <v>0.09338949</v>
      </c>
      <c r="E15837" s="1">
        <v>4.3155966</v>
      </c>
      <c r="F15837" s="4">
        <f t="shared" si="1"/>
        <v>0.1260188111</v>
      </c>
      <c r="G15837" s="4">
        <f t="shared" si="2"/>
        <v>4.302944928</v>
      </c>
    </row>
    <row r="15838">
      <c r="A15838" s="1">
        <v>158.329993247985</v>
      </c>
      <c r="B15838" s="1">
        <v>349.61478</v>
      </c>
      <c r="C15838" s="1">
        <v>1.1341027</v>
      </c>
      <c r="D15838" s="1">
        <v>0.21424648</v>
      </c>
      <c r="E15838" s="1">
        <v>4.3162313</v>
      </c>
      <c r="F15838" s="4">
        <f t="shared" si="1"/>
        <v>0.1260114111</v>
      </c>
      <c r="G15838" s="4">
        <f t="shared" si="2"/>
        <v>4.303579867</v>
      </c>
    </row>
    <row r="15839">
      <c r="A15839" s="1">
        <v>158.339880943298</v>
      </c>
      <c r="B15839" s="1">
        <v>349.6281</v>
      </c>
      <c r="C15839" s="1">
        <v>1.1340628</v>
      </c>
      <c r="D15839" s="1">
        <v>0.34853202</v>
      </c>
      <c r="E15839" s="1">
        <v>4.3163958</v>
      </c>
      <c r="F15839" s="4">
        <f t="shared" si="1"/>
        <v>0.1260069778</v>
      </c>
      <c r="G15839" s="4">
        <f t="shared" si="2"/>
        <v>4.303744311</v>
      </c>
    </row>
    <row r="15840">
      <c r="A15840" s="1">
        <v>158.349997520446</v>
      </c>
      <c r="B15840" s="1">
        <v>349.54242</v>
      </c>
      <c r="C15840" s="1">
        <v>1.1340628</v>
      </c>
      <c r="D15840" s="1">
        <v>0.42910334</v>
      </c>
      <c r="E15840" s="1">
        <v>4.3153377</v>
      </c>
      <c r="F15840" s="4">
        <f t="shared" si="1"/>
        <v>0.1260069778</v>
      </c>
      <c r="G15840" s="4">
        <f t="shared" si="2"/>
        <v>4.302686533</v>
      </c>
    </row>
    <row r="15841">
      <c r="A15841" s="1">
        <v>158.360007286071</v>
      </c>
      <c r="B15841" s="1">
        <v>349.55765</v>
      </c>
      <c r="C15841" s="1">
        <v>1.134236</v>
      </c>
      <c r="D15841" s="1">
        <v>0.3436489</v>
      </c>
      <c r="E15841" s="1">
        <v>4.315526</v>
      </c>
      <c r="F15841" s="4">
        <f t="shared" si="1"/>
        <v>0.1260262222</v>
      </c>
      <c r="G15841" s="4">
        <f t="shared" si="2"/>
        <v>4.302874558</v>
      </c>
    </row>
    <row r="15842">
      <c r="A15842" s="1">
        <v>158.370001792907</v>
      </c>
      <c r="B15842" s="1">
        <v>349.6243</v>
      </c>
      <c r="C15842" s="1">
        <v>1.1345558</v>
      </c>
      <c r="D15842" s="1">
        <v>0.07385705</v>
      </c>
      <c r="E15842" s="1">
        <v>4.3163486</v>
      </c>
      <c r="F15842" s="4">
        <f t="shared" si="1"/>
        <v>0.1260617556</v>
      </c>
      <c r="G15842" s="4">
        <f t="shared" si="2"/>
        <v>4.303697398</v>
      </c>
    </row>
    <row r="15843">
      <c r="A15843" s="1">
        <v>158.379996299743</v>
      </c>
      <c r="B15843" s="1">
        <v>349.72336</v>
      </c>
      <c r="C15843" s="1">
        <v>1.1345558</v>
      </c>
      <c r="D15843" s="1">
        <v>0.12635049</v>
      </c>
      <c r="E15843" s="1">
        <v>4.3175716</v>
      </c>
      <c r="F15843" s="4">
        <f t="shared" si="1"/>
        <v>0.1260617556</v>
      </c>
      <c r="G15843" s="4">
        <f t="shared" si="2"/>
        <v>4.30492036</v>
      </c>
    </row>
    <row r="15844">
      <c r="A15844" s="1">
        <v>158.389868736267</v>
      </c>
      <c r="B15844" s="1">
        <v>349.771</v>
      </c>
      <c r="C15844" s="1">
        <v>1.1345426</v>
      </c>
      <c r="D15844" s="1">
        <v>0.22035037</v>
      </c>
      <c r="E15844" s="1">
        <v>4.3181596</v>
      </c>
      <c r="F15844" s="4">
        <f t="shared" si="1"/>
        <v>0.1260602889</v>
      </c>
      <c r="G15844" s="4">
        <f t="shared" si="2"/>
        <v>4.305508509</v>
      </c>
    </row>
    <row r="15845">
      <c r="A15845" s="1">
        <v>158.399878501892</v>
      </c>
      <c r="B15845" s="1">
        <v>349.7005</v>
      </c>
      <c r="C15845" s="1">
        <v>1.1345558</v>
      </c>
      <c r="D15845" s="1">
        <v>0.28749314</v>
      </c>
      <c r="E15845" s="1">
        <v>4.3172894</v>
      </c>
      <c r="F15845" s="4">
        <f t="shared" si="1"/>
        <v>0.1260617556</v>
      </c>
      <c r="G15845" s="4">
        <f t="shared" si="2"/>
        <v>4.304638138</v>
      </c>
    </row>
    <row r="15846">
      <c r="A15846" s="1">
        <v>158.40999507904</v>
      </c>
      <c r="B15846" s="1">
        <v>349.7119</v>
      </c>
      <c r="C15846" s="1">
        <v>1.1345558</v>
      </c>
      <c r="D15846" s="1">
        <v>0.3546359</v>
      </c>
      <c r="E15846" s="1">
        <v>4.3174305</v>
      </c>
      <c r="F15846" s="4">
        <f t="shared" si="1"/>
        <v>0.1260617556</v>
      </c>
      <c r="G15846" s="4">
        <f t="shared" si="2"/>
        <v>4.304778879</v>
      </c>
    </row>
    <row r="15847">
      <c r="A15847" s="1">
        <v>158.420004844665</v>
      </c>
      <c r="B15847" s="1">
        <v>349.6281</v>
      </c>
      <c r="C15847" s="1">
        <v>1.1345558</v>
      </c>
      <c r="D15847" s="1">
        <v>0.43520722</v>
      </c>
      <c r="E15847" s="1">
        <v>4.3163958</v>
      </c>
      <c r="F15847" s="4">
        <f t="shared" si="1"/>
        <v>0.1260617556</v>
      </c>
      <c r="G15847" s="4">
        <f t="shared" si="2"/>
        <v>4.303744311</v>
      </c>
    </row>
    <row r="15848">
      <c r="A15848" s="1">
        <v>158.429877281188</v>
      </c>
      <c r="B15848" s="1">
        <v>349.5824</v>
      </c>
      <c r="C15848" s="1">
        <v>1.1347291</v>
      </c>
      <c r="D15848" s="1">
        <v>0.3326619</v>
      </c>
      <c r="E15848" s="1">
        <v>4.3158317</v>
      </c>
      <c r="F15848" s="4">
        <f t="shared" si="1"/>
        <v>0.1260810111</v>
      </c>
      <c r="G15848" s="4">
        <f t="shared" si="2"/>
        <v>4.303180114</v>
      </c>
    </row>
    <row r="15849">
      <c r="A15849" s="1">
        <v>158.439993858337</v>
      </c>
      <c r="B15849" s="1">
        <v>349.7805</v>
      </c>
      <c r="C15849" s="1">
        <v>1.1351424</v>
      </c>
      <c r="D15849" s="1">
        <v>-0.0054934993</v>
      </c>
      <c r="E15849" s="1">
        <v>4.318277</v>
      </c>
      <c r="F15849" s="4">
        <f t="shared" si="1"/>
        <v>0.1261269333</v>
      </c>
      <c r="G15849" s="4">
        <f t="shared" si="2"/>
        <v>4.305625793</v>
      </c>
    </row>
    <row r="15850">
      <c r="A15850" s="1">
        <v>158.450003623962</v>
      </c>
      <c r="B15850" s="1">
        <v>349.9329</v>
      </c>
      <c r="C15850" s="1">
        <v>1.1351558</v>
      </c>
      <c r="D15850" s="1">
        <v>0.032350607</v>
      </c>
      <c r="E15850" s="1">
        <v>4.3201585</v>
      </c>
      <c r="F15850" s="4">
        <f t="shared" si="1"/>
        <v>0.1261284222</v>
      </c>
      <c r="G15850" s="4">
        <f t="shared" si="2"/>
        <v>4.307507274</v>
      </c>
    </row>
    <row r="15851">
      <c r="A15851" s="1">
        <v>158.459998130798</v>
      </c>
      <c r="B15851" s="1">
        <v>350.0167</v>
      </c>
      <c r="C15851" s="1">
        <v>1.1351159</v>
      </c>
      <c r="D15851" s="1">
        <v>0.1532076</v>
      </c>
      <c r="E15851" s="1">
        <v>4.321193</v>
      </c>
      <c r="F15851" s="4">
        <f t="shared" si="1"/>
        <v>0.1261239889</v>
      </c>
      <c r="G15851" s="4">
        <f t="shared" si="2"/>
        <v>4.308541842</v>
      </c>
    </row>
    <row r="15852">
      <c r="A15852" s="1">
        <v>158.469870567321</v>
      </c>
      <c r="B15852" s="1">
        <v>349.9443</v>
      </c>
      <c r="C15852" s="1">
        <v>1.1351291</v>
      </c>
      <c r="D15852" s="1">
        <v>0.20692182</v>
      </c>
      <c r="E15852" s="1">
        <v>4.320299</v>
      </c>
      <c r="F15852" s="4">
        <f t="shared" si="1"/>
        <v>0.1261254556</v>
      </c>
      <c r="G15852" s="4">
        <f t="shared" si="2"/>
        <v>4.307648015</v>
      </c>
    </row>
    <row r="15853">
      <c r="A15853" s="1">
        <v>158.480002403259</v>
      </c>
      <c r="B15853" s="1">
        <v>349.91196</v>
      </c>
      <c r="C15853" s="1">
        <v>1.1351691</v>
      </c>
      <c r="D15853" s="1">
        <v>0.24720748</v>
      </c>
      <c r="E15853" s="1">
        <v>4.3199</v>
      </c>
      <c r="F15853" s="4">
        <f t="shared" si="1"/>
        <v>0.1261299</v>
      </c>
      <c r="G15853" s="4">
        <f t="shared" si="2"/>
        <v>4.307248756</v>
      </c>
    </row>
    <row r="15854">
      <c r="A15854" s="1">
        <v>158.489996910095</v>
      </c>
      <c r="B15854" s="1">
        <v>349.92145</v>
      </c>
      <c r="C15854" s="1">
        <v>1.1352357</v>
      </c>
      <c r="D15854" s="1">
        <v>0.24232437</v>
      </c>
      <c r="E15854" s="1">
        <v>4.3200173</v>
      </c>
      <c r="F15854" s="4">
        <f t="shared" si="1"/>
        <v>0.1261373</v>
      </c>
      <c r="G15854" s="4">
        <f t="shared" si="2"/>
        <v>4.307365916</v>
      </c>
    </row>
    <row r="15855">
      <c r="A15855" s="1">
        <v>158.499869346618</v>
      </c>
      <c r="B15855" s="1">
        <v>349.83957</v>
      </c>
      <c r="C15855" s="1">
        <v>1.1353157</v>
      </c>
      <c r="D15855" s="1">
        <v>0.23988281</v>
      </c>
      <c r="E15855" s="1">
        <v>4.3190064</v>
      </c>
      <c r="F15855" s="4">
        <f t="shared" si="1"/>
        <v>0.1261461889</v>
      </c>
      <c r="G15855" s="4">
        <f t="shared" si="2"/>
        <v>4.306355052</v>
      </c>
    </row>
    <row r="15856">
      <c r="A15856" s="1">
        <v>158.509879112243</v>
      </c>
      <c r="B15856" s="1">
        <v>349.91577</v>
      </c>
      <c r="C15856" s="1">
        <v>1.1353691</v>
      </c>
      <c r="D15856" s="1">
        <v>0.2630776</v>
      </c>
      <c r="E15856" s="1">
        <v>4.3199472</v>
      </c>
      <c r="F15856" s="4">
        <f t="shared" si="1"/>
        <v>0.1261521222</v>
      </c>
      <c r="G15856" s="4">
        <f t="shared" si="2"/>
        <v>4.307295793</v>
      </c>
    </row>
    <row r="15857">
      <c r="A15857" s="1">
        <v>158.519995689392</v>
      </c>
      <c r="B15857" s="1">
        <v>349.891</v>
      </c>
      <c r="C15857" s="1">
        <v>1.1354223</v>
      </c>
      <c r="D15857" s="1">
        <v>0.2728438</v>
      </c>
      <c r="E15857" s="1">
        <v>4.319641</v>
      </c>
      <c r="F15857" s="4">
        <f t="shared" si="1"/>
        <v>0.1261580333</v>
      </c>
      <c r="G15857" s="4">
        <f t="shared" si="2"/>
        <v>4.30698999</v>
      </c>
    </row>
    <row r="15858">
      <c r="A15858" s="1">
        <v>158.529868125915</v>
      </c>
      <c r="B15858" s="1">
        <v>349.8929</v>
      </c>
      <c r="C15858" s="1">
        <v>1.1354489</v>
      </c>
      <c r="D15858" s="1">
        <v>0.32533723</v>
      </c>
      <c r="E15858" s="1">
        <v>4.319665</v>
      </c>
      <c r="F15858" s="4">
        <f t="shared" si="1"/>
        <v>0.1261609889</v>
      </c>
      <c r="G15858" s="4">
        <f t="shared" si="2"/>
        <v>4.307013447</v>
      </c>
    </row>
    <row r="15859">
      <c r="A15859" s="1">
        <v>158.539999961853</v>
      </c>
      <c r="B15859" s="1">
        <v>349.91766</v>
      </c>
      <c r="C15859" s="1">
        <v>1.135489</v>
      </c>
      <c r="D15859" s="1">
        <v>0.36318135</v>
      </c>
      <c r="E15859" s="1">
        <v>4.3199706</v>
      </c>
      <c r="F15859" s="4">
        <f t="shared" si="1"/>
        <v>0.1261654444</v>
      </c>
      <c r="G15859" s="4">
        <f t="shared" si="2"/>
        <v>4.307319126</v>
      </c>
    </row>
    <row r="15860">
      <c r="A15860" s="1">
        <v>158.549994468688</v>
      </c>
      <c r="B15860" s="1">
        <v>349.83002</v>
      </c>
      <c r="C15860" s="1">
        <v>1.1355289</v>
      </c>
      <c r="D15860" s="1">
        <v>0.3875969</v>
      </c>
      <c r="E15860" s="1">
        <v>4.318888</v>
      </c>
      <c r="F15860" s="4">
        <f t="shared" si="1"/>
        <v>0.1261698778</v>
      </c>
      <c r="G15860" s="4">
        <f t="shared" si="2"/>
        <v>4.306237151</v>
      </c>
    </row>
    <row r="15861">
      <c r="A15861" s="1">
        <v>158.559882164001</v>
      </c>
      <c r="B15861" s="1">
        <v>349.87006</v>
      </c>
      <c r="C15861" s="1">
        <v>1.135569</v>
      </c>
      <c r="D15861" s="1">
        <v>0.42788255</v>
      </c>
      <c r="E15861" s="1">
        <v>4.3193827</v>
      </c>
      <c r="F15861" s="4">
        <f t="shared" si="1"/>
        <v>0.1261743333</v>
      </c>
      <c r="G15861" s="4">
        <f t="shared" si="2"/>
        <v>4.306731472</v>
      </c>
    </row>
    <row r="15862">
      <c r="A15862" s="1">
        <v>158.569998741149</v>
      </c>
      <c r="B15862" s="1">
        <v>349.83002</v>
      </c>
      <c r="C15862" s="1">
        <v>1.1358489</v>
      </c>
      <c r="D15862" s="1">
        <v>0.20081793</v>
      </c>
      <c r="E15862" s="1">
        <v>4.318888</v>
      </c>
      <c r="F15862" s="4">
        <f t="shared" si="1"/>
        <v>0.1262054333</v>
      </c>
      <c r="G15862" s="4">
        <f t="shared" si="2"/>
        <v>4.306237151</v>
      </c>
    </row>
    <row r="15863">
      <c r="A15863" s="1">
        <v>158.579993247985</v>
      </c>
      <c r="B15863" s="1">
        <v>349.94052</v>
      </c>
      <c r="C15863" s="1">
        <v>1.1360222</v>
      </c>
      <c r="D15863" s="1">
        <v>0.09949338</v>
      </c>
      <c r="E15863" s="1">
        <v>4.320253</v>
      </c>
      <c r="F15863" s="4">
        <f t="shared" si="1"/>
        <v>0.1262246889</v>
      </c>
      <c r="G15863" s="4">
        <f t="shared" si="2"/>
        <v>4.307601348</v>
      </c>
    </row>
    <row r="15864">
      <c r="A15864" s="1">
        <v>158.589880943298</v>
      </c>
      <c r="B15864" s="1">
        <v>350.11383</v>
      </c>
      <c r="C15864" s="1">
        <v>1.1359689</v>
      </c>
      <c r="D15864" s="1">
        <v>0.23377892</v>
      </c>
      <c r="E15864" s="1">
        <v>4.3223925</v>
      </c>
      <c r="F15864" s="4">
        <f t="shared" si="1"/>
        <v>0.1262187667</v>
      </c>
      <c r="G15864" s="4">
        <f t="shared" si="2"/>
        <v>4.309740978</v>
      </c>
    </row>
    <row r="15865">
      <c r="A15865" s="1">
        <v>158.599875450134</v>
      </c>
      <c r="B15865" s="1">
        <v>350.0643</v>
      </c>
      <c r="C15865" s="1">
        <v>1.1359555</v>
      </c>
      <c r="D15865" s="1">
        <v>0.31435025</v>
      </c>
      <c r="E15865" s="1">
        <v>4.321781</v>
      </c>
      <c r="F15865" s="4">
        <f t="shared" si="1"/>
        <v>0.1262172778</v>
      </c>
      <c r="G15865" s="4">
        <f t="shared" si="2"/>
        <v>4.309129496</v>
      </c>
    </row>
    <row r="15866">
      <c r="A15866" s="1">
        <v>158.60986995697</v>
      </c>
      <c r="B15866" s="1">
        <v>350.051</v>
      </c>
      <c r="C15866" s="1">
        <v>1.1359555</v>
      </c>
      <c r="D15866" s="1">
        <v>0.39492157</v>
      </c>
      <c r="E15866" s="1">
        <v>4.3216166</v>
      </c>
      <c r="F15866" s="4">
        <f t="shared" si="1"/>
        <v>0.1262172778</v>
      </c>
      <c r="G15866" s="4">
        <f t="shared" si="2"/>
        <v>4.308965299</v>
      </c>
    </row>
    <row r="15867">
      <c r="A15867" s="1">
        <v>158.620001792907</v>
      </c>
      <c r="B15867" s="1">
        <v>349.97098</v>
      </c>
      <c r="C15867" s="1">
        <v>1.1359689</v>
      </c>
      <c r="D15867" s="1">
        <v>0.46206433</v>
      </c>
      <c r="E15867" s="1">
        <v>4.3206286</v>
      </c>
      <c r="F15867" s="4">
        <f t="shared" si="1"/>
        <v>0.1262187667</v>
      </c>
      <c r="G15867" s="4">
        <f t="shared" si="2"/>
        <v>4.307977398</v>
      </c>
    </row>
    <row r="15868">
      <c r="A15868" s="1">
        <v>158.629874229431</v>
      </c>
      <c r="B15868" s="1">
        <v>349.95767</v>
      </c>
      <c r="C15868" s="1">
        <v>1.1363288</v>
      </c>
      <c r="D15868" s="1">
        <v>0.15076604</v>
      </c>
      <c r="E15868" s="1">
        <v>4.320464</v>
      </c>
      <c r="F15868" s="4">
        <f t="shared" si="1"/>
        <v>0.1262587556</v>
      </c>
      <c r="G15868" s="4">
        <f t="shared" si="2"/>
        <v>4.307813077</v>
      </c>
    </row>
    <row r="15869">
      <c r="A15869" s="1">
        <v>158.639868736267</v>
      </c>
      <c r="B15869" s="1">
        <v>350.19003</v>
      </c>
      <c r="C15869" s="1">
        <v>1.1365155</v>
      </c>
      <c r="D15869" s="1">
        <v>0.034792162</v>
      </c>
      <c r="E15869" s="1">
        <v>4.3233333</v>
      </c>
      <c r="F15869" s="4">
        <f t="shared" si="1"/>
        <v>0.1262795</v>
      </c>
      <c r="G15869" s="4">
        <f t="shared" si="2"/>
        <v>4.310681719</v>
      </c>
    </row>
    <row r="15870">
      <c r="A15870" s="1">
        <v>158.650000572204</v>
      </c>
      <c r="B15870" s="1">
        <v>350.26053</v>
      </c>
      <c r="C15870" s="1">
        <v>1.1364888</v>
      </c>
      <c r="D15870" s="1">
        <v>0.12879205</v>
      </c>
      <c r="E15870" s="1">
        <v>4.3242035</v>
      </c>
      <c r="F15870" s="4">
        <f t="shared" si="1"/>
        <v>0.1262765333</v>
      </c>
      <c r="G15870" s="4">
        <f t="shared" si="2"/>
        <v>4.311552089</v>
      </c>
    </row>
    <row r="15871">
      <c r="A15871" s="1">
        <v>158.659873008728</v>
      </c>
      <c r="B15871" s="1">
        <v>350.2967</v>
      </c>
      <c r="C15871" s="1">
        <v>1.1364888</v>
      </c>
      <c r="D15871" s="1">
        <v>0.20936337</v>
      </c>
      <c r="E15871" s="1">
        <v>4.3246503</v>
      </c>
      <c r="F15871" s="4">
        <f t="shared" si="1"/>
        <v>0.1262765333</v>
      </c>
      <c r="G15871" s="4">
        <f t="shared" si="2"/>
        <v>4.311998632</v>
      </c>
    </row>
    <row r="15872">
      <c r="A15872" s="1">
        <v>158.669867515563</v>
      </c>
      <c r="B15872" s="1">
        <v>350.22437</v>
      </c>
      <c r="C15872" s="1">
        <v>1.136502</v>
      </c>
      <c r="D15872" s="1">
        <v>0.27650613</v>
      </c>
      <c r="E15872" s="1">
        <v>4.3237567</v>
      </c>
      <c r="F15872" s="4">
        <f t="shared" si="1"/>
        <v>0.126278</v>
      </c>
      <c r="G15872" s="4">
        <f t="shared" si="2"/>
        <v>4.311105669</v>
      </c>
    </row>
    <row r="15873">
      <c r="A15873" s="1">
        <v>158.679999351501</v>
      </c>
      <c r="B15873" s="1">
        <v>350.1729</v>
      </c>
      <c r="C15873" s="1">
        <v>1.136502</v>
      </c>
      <c r="D15873" s="1">
        <v>0.3436489</v>
      </c>
      <c r="E15873" s="1">
        <v>4.3231215</v>
      </c>
      <c r="F15873" s="4">
        <f t="shared" si="1"/>
        <v>0.126278</v>
      </c>
      <c r="G15873" s="4">
        <f t="shared" si="2"/>
        <v>4.310470237</v>
      </c>
    </row>
    <row r="15874">
      <c r="A15874" s="1">
        <v>158.689871788024</v>
      </c>
      <c r="B15874" s="1">
        <v>350.16147</v>
      </c>
      <c r="C15874" s="1">
        <v>1.136502</v>
      </c>
      <c r="D15874" s="1">
        <v>0.42422023</v>
      </c>
      <c r="E15874" s="1">
        <v>4.3229804</v>
      </c>
      <c r="F15874" s="4">
        <f t="shared" si="1"/>
        <v>0.126278</v>
      </c>
      <c r="G15874" s="4">
        <f t="shared" si="2"/>
        <v>4.310329126</v>
      </c>
    </row>
    <row r="15875">
      <c r="A15875" s="1">
        <v>158.700003623962</v>
      </c>
      <c r="B15875" s="1">
        <v>350.03387</v>
      </c>
      <c r="C15875" s="1">
        <v>1.1366354</v>
      </c>
      <c r="D15875" s="1">
        <v>0.36440212</v>
      </c>
      <c r="E15875" s="1">
        <v>4.321405</v>
      </c>
      <c r="F15875" s="4">
        <f t="shared" si="1"/>
        <v>0.1262928222</v>
      </c>
      <c r="G15875" s="4">
        <f t="shared" si="2"/>
        <v>4.308753817</v>
      </c>
    </row>
    <row r="15876">
      <c r="A15876" s="1">
        <v>158.709876060485</v>
      </c>
      <c r="B15876" s="1">
        <v>350.22055</v>
      </c>
      <c r="C15876" s="1">
        <v>1.1370753</v>
      </c>
      <c r="D15876" s="1">
        <v>-0.03112983</v>
      </c>
      <c r="E15876" s="1">
        <v>4.3237095</v>
      </c>
      <c r="F15876" s="4">
        <f t="shared" si="1"/>
        <v>0.1263417</v>
      </c>
      <c r="G15876" s="4">
        <f t="shared" si="2"/>
        <v>4.311058509</v>
      </c>
    </row>
    <row r="15877">
      <c r="A15877" s="1">
        <v>158.719870567321</v>
      </c>
      <c r="B15877" s="1">
        <v>350.4186</v>
      </c>
      <c r="C15877" s="1">
        <v>1.137142</v>
      </c>
      <c r="D15877" s="1">
        <v>-0.021363609</v>
      </c>
      <c r="E15877" s="1">
        <v>4.326155</v>
      </c>
      <c r="F15877" s="4">
        <f t="shared" si="1"/>
        <v>0.1263491111</v>
      </c>
      <c r="G15877" s="4">
        <f t="shared" si="2"/>
        <v>4.31350357</v>
      </c>
    </row>
    <row r="15878">
      <c r="A15878" s="1">
        <v>158.729880332946</v>
      </c>
      <c r="B15878" s="1">
        <v>350.4186</v>
      </c>
      <c r="C15878" s="1">
        <v>1.1370753</v>
      </c>
      <c r="D15878" s="1">
        <v>0.11292193</v>
      </c>
      <c r="E15878" s="1">
        <v>4.326155</v>
      </c>
      <c r="F15878" s="4">
        <f t="shared" si="1"/>
        <v>0.1263417</v>
      </c>
      <c r="G15878" s="4">
        <f t="shared" si="2"/>
        <v>4.31350357</v>
      </c>
    </row>
    <row r="15879">
      <c r="A15879" s="1">
        <v>158.739874839782</v>
      </c>
      <c r="B15879" s="1">
        <v>350.47006</v>
      </c>
      <c r="C15879" s="1">
        <v>1.1370885</v>
      </c>
      <c r="D15879" s="1">
        <v>0.17884393</v>
      </c>
      <c r="E15879" s="1">
        <v>4.32679</v>
      </c>
      <c r="F15879" s="4">
        <f t="shared" si="1"/>
        <v>0.1263431667</v>
      </c>
      <c r="G15879" s="4">
        <f t="shared" si="2"/>
        <v>4.314138879</v>
      </c>
    </row>
    <row r="15880">
      <c r="A15880" s="1">
        <v>158.75000667572</v>
      </c>
      <c r="B15880" s="1">
        <v>350.38052</v>
      </c>
      <c r="C15880" s="1">
        <v>1.1370885</v>
      </c>
      <c r="D15880" s="1">
        <v>0.25941524</v>
      </c>
      <c r="E15880" s="1">
        <v>4.325685</v>
      </c>
      <c r="F15880" s="4">
        <f t="shared" si="1"/>
        <v>0.1263431667</v>
      </c>
      <c r="G15880" s="4">
        <f t="shared" si="2"/>
        <v>4.313033447</v>
      </c>
    </row>
    <row r="15881">
      <c r="A15881" s="1">
        <v>158.760001182556</v>
      </c>
      <c r="B15881" s="1">
        <v>350.35577</v>
      </c>
      <c r="C15881" s="1">
        <v>1.1370885</v>
      </c>
      <c r="D15881" s="1">
        <v>0.32655802</v>
      </c>
      <c r="E15881" s="1">
        <v>4.3253794</v>
      </c>
      <c r="F15881" s="4">
        <f t="shared" si="1"/>
        <v>0.1263431667</v>
      </c>
      <c r="G15881" s="4">
        <f t="shared" si="2"/>
        <v>4.312727891</v>
      </c>
    </row>
    <row r="15882">
      <c r="A15882" s="1">
        <v>158.769873619079</v>
      </c>
      <c r="B15882" s="1">
        <v>350.27197</v>
      </c>
      <c r="C15882" s="1">
        <v>1.137102</v>
      </c>
      <c r="D15882" s="1">
        <v>0.39370078</v>
      </c>
      <c r="E15882" s="1">
        <v>4.3243446</v>
      </c>
      <c r="F15882" s="4">
        <f t="shared" si="1"/>
        <v>0.1263446667</v>
      </c>
      <c r="G15882" s="4">
        <f t="shared" si="2"/>
        <v>4.311693323</v>
      </c>
    </row>
    <row r="15883">
      <c r="A15883" s="1">
        <v>158.780005455017</v>
      </c>
      <c r="B15883" s="1">
        <v>350.20337</v>
      </c>
      <c r="C15883" s="1">
        <v>1.1371286</v>
      </c>
      <c r="D15883" s="1">
        <v>0.44619423</v>
      </c>
      <c r="E15883" s="1">
        <v>4.323498</v>
      </c>
      <c r="F15883" s="4">
        <f t="shared" si="1"/>
        <v>0.1263476222</v>
      </c>
      <c r="G15883" s="4">
        <f t="shared" si="2"/>
        <v>4.31084641</v>
      </c>
    </row>
    <row r="15884">
      <c r="A15884" s="1">
        <v>158.78987789154</v>
      </c>
      <c r="B15884" s="1">
        <v>350.31387</v>
      </c>
      <c r="C15884" s="1">
        <v>1.1375285</v>
      </c>
      <c r="D15884" s="1">
        <v>0.09094793</v>
      </c>
      <c r="E15884" s="1">
        <v>4.324862</v>
      </c>
      <c r="F15884" s="4">
        <f t="shared" si="1"/>
        <v>0.1263920556</v>
      </c>
      <c r="G15884" s="4">
        <f t="shared" si="2"/>
        <v>4.312210607</v>
      </c>
    </row>
    <row r="15885">
      <c r="A15885" s="1">
        <v>158.799872398376</v>
      </c>
      <c r="B15885" s="1">
        <v>350.4529</v>
      </c>
      <c r="C15885" s="1">
        <v>1.1376486</v>
      </c>
      <c r="D15885" s="1">
        <v>0.04577916</v>
      </c>
      <c r="E15885" s="1">
        <v>4.3265786</v>
      </c>
      <c r="F15885" s="4">
        <f t="shared" si="1"/>
        <v>0.1264054</v>
      </c>
      <c r="G15885" s="4">
        <f t="shared" si="2"/>
        <v>4.313927027</v>
      </c>
    </row>
    <row r="15886">
      <c r="A15886" s="1">
        <v>158.809882164001</v>
      </c>
      <c r="B15886" s="1">
        <v>350.58054</v>
      </c>
      <c r="C15886" s="1">
        <v>1.1375551</v>
      </c>
      <c r="D15886" s="1">
        <v>0.20692182</v>
      </c>
      <c r="E15886" s="1">
        <v>4.328154</v>
      </c>
      <c r="F15886" s="4">
        <f t="shared" si="1"/>
        <v>0.1263950111</v>
      </c>
      <c r="G15886" s="4">
        <f t="shared" si="2"/>
        <v>4.31550283</v>
      </c>
    </row>
    <row r="15887">
      <c r="A15887" s="1">
        <v>158.819876670837</v>
      </c>
      <c r="B15887" s="1">
        <v>350.51385</v>
      </c>
      <c r="C15887" s="1">
        <v>1.1375551</v>
      </c>
      <c r="D15887" s="1">
        <v>0.28749314</v>
      </c>
      <c r="E15887" s="1">
        <v>4.327331</v>
      </c>
      <c r="F15887" s="4">
        <f t="shared" si="1"/>
        <v>0.1263950111</v>
      </c>
      <c r="G15887" s="4">
        <f t="shared" si="2"/>
        <v>4.314679496</v>
      </c>
    </row>
    <row r="15888">
      <c r="A15888" s="1">
        <v>158.829993247985</v>
      </c>
      <c r="B15888" s="1">
        <v>350.4358</v>
      </c>
      <c r="C15888" s="1">
        <v>1.1375551</v>
      </c>
      <c r="D15888" s="1">
        <v>0.36806446</v>
      </c>
      <c r="E15888" s="1">
        <v>4.3263674</v>
      </c>
      <c r="F15888" s="4">
        <f t="shared" si="1"/>
        <v>0.1263950111</v>
      </c>
      <c r="G15888" s="4">
        <f t="shared" si="2"/>
        <v>4.313715916</v>
      </c>
    </row>
    <row r="15889">
      <c r="A15889" s="1">
        <v>158.84000301361</v>
      </c>
      <c r="B15889" s="1">
        <v>350.411</v>
      </c>
      <c r="C15889" s="1">
        <v>1.1375551</v>
      </c>
      <c r="D15889" s="1">
        <v>0.43520722</v>
      </c>
      <c r="E15889" s="1">
        <v>4.3260612</v>
      </c>
      <c r="F15889" s="4">
        <f t="shared" si="1"/>
        <v>0.1263950111</v>
      </c>
      <c r="G15889" s="4">
        <f t="shared" si="2"/>
        <v>4.313409743</v>
      </c>
    </row>
    <row r="15890">
      <c r="A15890" s="1">
        <v>158.849875450134</v>
      </c>
      <c r="B15890" s="1">
        <v>350.3253</v>
      </c>
      <c r="C15890" s="1">
        <v>1.1377951</v>
      </c>
      <c r="D15890" s="1">
        <v>0.26429835</v>
      </c>
      <c r="E15890" s="1">
        <v>4.3250027</v>
      </c>
      <c r="F15890" s="4">
        <f t="shared" si="1"/>
        <v>0.1264216778</v>
      </c>
      <c r="G15890" s="4">
        <f t="shared" si="2"/>
        <v>4.312351719</v>
      </c>
    </row>
    <row r="15891">
      <c r="A15891" s="1">
        <v>158.860007286071</v>
      </c>
      <c r="B15891" s="1">
        <v>350.52148</v>
      </c>
      <c r="C15891" s="1">
        <v>1.1380883</v>
      </c>
      <c r="D15891" s="1">
        <v>0.03601294</v>
      </c>
      <c r="E15891" s="1">
        <v>4.3274255</v>
      </c>
      <c r="F15891" s="4">
        <f t="shared" si="1"/>
        <v>0.1264542556</v>
      </c>
      <c r="G15891" s="4">
        <f t="shared" si="2"/>
        <v>4.314773694</v>
      </c>
    </row>
    <row r="15892">
      <c r="A15892" s="1">
        <v>158.870001792907</v>
      </c>
      <c r="B15892" s="1">
        <v>350.59387</v>
      </c>
      <c r="C15892" s="1">
        <v>1.138035</v>
      </c>
      <c r="D15892" s="1">
        <v>0.15686993</v>
      </c>
      <c r="E15892" s="1">
        <v>4.328319</v>
      </c>
      <c r="F15892" s="4">
        <f t="shared" si="1"/>
        <v>0.1264483333</v>
      </c>
      <c r="G15892" s="4">
        <f t="shared" si="2"/>
        <v>4.315667398</v>
      </c>
    </row>
    <row r="15893">
      <c r="A15893" s="1">
        <v>158.879874229431</v>
      </c>
      <c r="B15893" s="1">
        <v>350.58243</v>
      </c>
      <c r="C15893" s="1">
        <v>1.1380084</v>
      </c>
      <c r="D15893" s="1">
        <v>0.26429835</v>
      </c>
      <c r="E15893" s="1">
        <v>4.328178</v>
      </c>
      <c r="F15893" s="4">
        <f t="shared" si="1"/>
        <v>0.1264453778</v>
      </c>
      <c r="G15893" s="4">
        <f t="shared" si="2"/>
        <v>4.315526163</v>
      </c>
    </row>
    <row r="15894">
      <c r="A15894" s="1">
        <v>158.889868736267</v>
      </c>
      <c r="B15894" s="1">
        <v>350.5977</v>
      </c>
      <c r="C15894" s="1">
        <v>1.1380084</v>
      </c>
      <c r="D15894" s="1">
        <v>0.33144113</v>
      </c>
      <c r="E15894" s="1">
        <v>4.328366</v>
      </c>
      <c r="F15894" s="4">
        <f t="shared" si="1"/>
        <v>0.1264453778</v>
      </c>
      <c r="G15894" s="4">
        <f t="shared" si="2"/>
        <v>4.315714681</v>
      </c>
    </row>
    <row r="15895">
      <c r="A15895" s="1">
        <v>158.899878501892</v>
      </c>
      <c r="B15895" s="1">
        <v>350.4834</v>
      </c>
      <c r="C15895" s="1">
        <v>1.1380084</v>
      </c>
      <c r="D15895" s="1">
        <v>0.41201246</v>
      </c>
      <c r="E15895" s="1">
        <v>4.326955</v>
      </c>
      <c r="F15895" s="4">
        <f t="shared" si="1"/>
        <v>0.1264453778</v>
      </c>
      <c r="G15895" s="4">
        <f t="shared" si="2"/>
        <v>4.31430357</v>
      </c>
    </row>
    <row r="15896">
      <c r="A15896" s="1">
        <v>158.909873008728</v>
      </c>
      <c r="B15896" s="1">
        <v>350.4853</v>
      </c>
      <c r="C15896" s="1">
        <v>1.1381284</v>
      </c>
      <c r="D15896" s="1">
        <v>0.36684367</v>
      </c>
      <c r="E15896" s="1">
        <v>4.326978</v>
      </c>
      <c r="F15896" s="4">
        <f t="shared" si="1"/>
        <v>0.1264587111</v>
      </c>
      <c r="G15896" s="4">
        <f t="shared" si="2"/>
        <v>4.314327027</v>
      </c>
    </row>
    <row r="15897">
      <c r="A15897" s="1">
        <v>158.919867515563</v>
      </c>
      <c r="B15897" s="1">
        <v>350.53482</v>
      </c>
      <c r="C15897" s="1">
        <v>1.1384883</v>
      </c>
      <c r="D15897" s="1">
        <v>0.055545382</v>
      </c>
      <c r="E15897" s="1">
        <v>4.3275895</v>
      </c>
      <c r="F15897" s="4">
        <f t="shared" si="1"/>
        <v>0.1264987</v>
      </c>
      <c r="G15897" s="4">
        <f t="shared" si="2"/>
        <v>4.314938385</v>
      </c>
    </row>
    <row r="15898">
      <c r="A15898" s="1">
        <v>158.929877281188</v>
      </c>
      <c r="B15898" s="1">
        <v>350.71198</v>
      </c>
      <c r="C15898" s="1">
        <v>1.1385682</v>
      </c>
      <c r="D15898" s="1">
        <v>0.053103827</v>
      </c>
      <c r="E15898" s="1">
        <v>4.329777</v>
      </c>
      <c r="F15898" s="4">
        <f t="shared" si="1"/>
        <v>0.1265075778</v>
      </c>
      <c r="G15898" s="4">
        <f t="shared" si="2"/>
        <v>4.317125546</v>
      </c>
    </row>
    <row r="15899">
      <c r="A15899" s="1">
        <v>158.939993858337</v>
      </c>
      <c r="B15899" s="1">
        <v>350.81674</v>
      </c>
      <c r="C15899" s="1">
        <v>1.1385682</v>
      </c>
      <c r="D15899" s="1">
        <v>0.13367516</v>
      </c>
      <c r="E15899" s="1">
        <v>4.33107</v>
      </c>
      <c r="F15899" s="4">
        <f t="shared" si="1"/>
        <v>0.1265075778</v>
      </c>
      <c r="G15899" s="4">
        <f t="shared" si="2"/>
        <v>4.318418879</v>
      </c>
    </row>
    <row r="15900">
      <c r="A15900" s="1">
        <v>158.949881553649</v>
      </c>
      <c r="B15900" s="1">
        <v>350.7691</v>
      </c>
      <c r="C15900" s="1">
        <v>1.1385682</v>
      </c>
      <c r="D15900" s="1">
        <v>0.20081793</v>
      </c>
      <c r="E15900" s="1">
        <v>4.3304825</v>
      </c>
      <c r="F15900" s="4">
        <f t="shared" si="1"/>
        <v>0.1265075778</v>
      </c>
      <c r="G15900" s="4">
        <f t="shared" si="2"/>
        <v>4.317830731</v>
      </c>
    </row>
    <row r="15901">
      <c r="A15901" s="1">
        <v>158.959876060485</v>
      </c>
      <c r="B15901" s="1">
        <v>350.7596</v>
      </c>
      <c r="C15901" s="1">
        <v>1.1385682</v>
      </c>
      <c r="D15901" s="1">
        <v>0.28138924</v>
      </c>
      <c r="E15901" s="1">
        <v>4.3303647</v>
      </c>
      <c r="F15901" s="4">
        <f t="shared" si="1"/>
        <v>0.1265075778</v>
      </c>
      <c r="G15901" s="4">
        <f t="shared" si="2"/>
        <v>4.317713447</v>
      </c>
    </row>
    <row r="15902">
      <c r="A15902" s="1">
        <v>158.969992637634</v>
      </c>
      <c r="B15902" s="1">
        <v>350.66437</v>
      </c>
      <c r="C15902" s="1">
        <v>1.1385682</v>
      </c>
      <c r="D15902" s="1">
        <v>0.34853202</v>
      </c>
      <c r="E15902" s="1">
        <v>4.329189</v>
      </c>
      <c r="F15902" s="4">
        <f t="shared" si="1"/>
        <v>0.1265075778</v>
      </c>
      <c r="G15902" s="4">
        <f t="shared" si="2"/>
        <v>4.316537768</v>
      </c>
    </row>
    <row r="15903">
      <c r="A15903" s="1">
        <v>158.979880332946</v>
      </c>
      <c r="B15903" s="1">
        <v>350.59006</v>
      </c>
      <c r="C15903" s="1">
        <v>1.1385816</v>
      </c>
      <c r="D15903" s="1">
        <v>0.41567478</v>
      </c>
      <c r="E15903" s="1">
        <v>4.328272</v>
      </c>
      <c r="F15903" s="4">
        <f t="shared" si="1"/>
        <v>0.1265090667</v>
      </c>
      <c r="G15903" s="4">
        <f t="shared" si="2"/>
        <v>4.31562036</v>
      </c>
    </row>
    <row r="15904">
      <c r="A15904" s="1">
        <v>158.989874839782</v>
      </c>
      <c r="B15904" s="1">
        <v>350.59198</v>
      </c>
      <c r="C15904" s="1">
        <v>1.1386483</v>
      </c>
      <c r="D15904" s="1">
        <v>0.43886957</v>
      </c>
      <c r="E15904" s="1">
        <v>4.328295</v>
      </c>
      <c r="F15904" s="4">
        <f t="shared" si="1"/>
        <v>0.1265164778</v>
      </c>
      <c r="G15904" s="4">
        <f t="shared" si="2"/>
        <v>4.315644064</v>
      </c>
    </row>
    <row r="15905">
      <c r="A15905" s="1">
        <v>158.999869346618</v>
      </c>
      <c r="B15905" s="1">
        <v>350.61865</v>
      </c>
      <c r="C15905" s="1">
        <v>1.1390882</v>
      </c>
      <c r="D15905" s="1">
        <v>0.04089605</v>
      </c>
      <c r="E15905" s="1">
        <v>4.3286247</v>
      </c>
      <c r="F15905" s="4">
        <f t="shared" si="1"/>
        <v>0.1265653556</v>
      </c>
      <c r="G15905" s="4">
        <f t="shared" si="2"/>
        <v>4.315973323</v>
      </c>
    </row>
    <row r="15906">
      <c r="A15906" s="1">
        <v>159.009879112243</v>
      </c>
      <c r="B15906" s="1">
        <v>350.89102</v>
      </c>
      <c r="C15906" s="1">
        <v>1.1391947</v>
      </c>
      <c r="D15906" s="1">
        <v>-0.02014283</v>
      </c>
      <c r="E15906" s="1">
        <v>4.3319874</v>
      </c>
      <c r="F15906" s="4">
        <f t="shared" si="1"/>
        <v>0.1265771889</v>
      </c>
      <c r="G15906" s="4">
        <f t="shared" si="2"/>
        <v>4.319335916</v>
      </c>
    </row>
    <row r="15907">
      <c r="A15907" s="1">
        <v>159.019873619079</v>
      </c>
      <c r="B15907" s="1">
        <v>350.96722</v>
      </c>
      <c r="C15907" s="1">
        <v>1.1391147</v>
      </c>
      <c r="D15907" s="1">
        <v>0.15442838</v>
      </c>
      <c r="E15907" s="1">
        <v>4.332928</v>
      </c>
      <c r="F15907" s="4">
        <f t="shared" si="1"/>
        <v>0.1265683</v>
      </c>
      <c r="G15907" s="4">
        <f t="shared" si="2"/>
        <v>4.320276657</v>
      </c>
    </row>
    <row r="15908">
      <c r="A15908" s="1">
        <v>159.030005455017</v>
      </c>
      <c r="B15908" s="1">
        <v>350.9158</v>
      </c>
      <c r="C15908" s="1">
        <v>1.1391414</v>
      </c>
      <c r="D15908" s="1">
        <v>0.20692182</v>
      </c>
      <c r="E15908" s="1">
        <v>4.332293</v>
      </c>
      <c r="F15908" s="4">
        <f t="shared" si="1"/>
        <v>0.1265712667</v>
      </c>
      <c r="G15908" s="4">
        <f t="shared" si="2"/>
        <v>4.319641842</v>
      </c>
    </row>
    <row r="15909">
      <c r="A15909" s="1">
        <v>159.039999961853</v>
      </c>
      <c r="B15909" s="1">
        <v>350.8758</v>
      </c>
      <c r="C15909" s="1">
        <v>1.1391681</v>
      </c>
      <c r="D15909" s="1">
        <v>0.24720748</v>
      </c>
      <c r="E15909" s="1">
        <v>4.3317995</v>
      </c>
      <c r="F15909" s="4">
        <f t="shared" si="1"/>
        <v>0.1265742333</v>
      </c>
      <c r="G15909" s="4">
        <f t="shared" si="2"/>
        <v>4.319148015</v>
      </c>
    </row>
    <row r="15910">
      <c r="A15910" s="1">
        <v>159.049994468688</v>
      </c>
      <c r="B15910" s="1">
        <v>350.79578</v>
      </c>
      <c r="C15910" s="1">
        <v>1.1392082</v>
      </c>
      <c r="D15910" s="1">
        <v>0.2728438</v>
      </c>
      <c r="E15910" s="1">
        <v>4.3308115</v>
      </c>
      <c r="F15910" s="4">
        <f t="shared" si="1"/>
        <v>0.1265786889</v>
      </c>
      <c r="G15910" s="4">
        <f t="shared" si="2"/>
        <v>4.318160114</v>
      </c>
    </row>
    <row r="15911">
      <c r="A15911" s="1">
        <v>159.060004234313</v>
      </c>
      <c r="B15911" s="1">
        <v>350.81482</v>
      </c>
      <c r="C15911" s="1">
        <v>1.1392747</v>
      </c>
      <c r="D15911" s="1">
        <v>0.29970092</v>
      </c>
      <c r="E15911" s="1">
        <v>4.3310466</v>
      </c>
      <c r="F15911" s="4">
        <f t="shared" si="1"/>
        <v>0.1265860778</v>
      </c>
      <c r="G15911" s="4">
        <f t="shared" si="2"/>
        <v>4.318395175</v>
      </c>
    </row>
    <row r="15912">
      <c r="A15912" s="1">
        <v>159.069998741149</v>
      </c>
      <c r="B15912" s="1">
        <v>350.7863</v>
      </c>
      <c r="C15912" s="1">
        <v>1.139328</v>
      </c>
      <c r="D15912" s="1">
        <v>0.3119087</v>
      </c>
      <c r="E15912" s="1">
        <v>4.330694</v>
      </c>
      <c r="F15912" s="4">
        <f t="shared" si="1"/>
        <v>0.126592</v>
      </c>
      <c r="G15912" s="4">
        <f t="shared" si="2"/>
        <v>4.318043077</v>
      </c>
    </row>
    <row r="15913">
      <c r="A15913" s="1">
        <v>159.079871177673</v>
      </c>
      <c r="B15913" s="1">
        <v>350.77866</v>
      </c>
      <c r="C15913" s="1">
        <v>1.1393948</v>
      </c>
      <c r="D15913" s="1">
        <v>0.3058048</v>
      </c>
      <c r="E15913" s="1">
        <v>4.3306</v>
      </c>
      <c r="F15913" s="4">
        <f t="shared" si="1"/>
        <v>0.1265994222</v>
      </c>
      <c r="G15913" s="4">
        <f t="shared" si="2"/>
        <v>4.317948756</v>
      </c>
    </row>
    <row r="15914">
      <c r="A15914" s="1">
        <v>159.089880943298</v>
      </c>
      <c r="B15914" s="1">
        <v>350.80722</v>
      </c>
      <c r="C15914" s="1">
        <v>1.139448</v>
      </c>
      <c r="D15914" s="1">
        <v>0.33022034</v>
      </c>
      <c r="E15914" s="1">
        <v>4.3309526</v>
      </c>
      <c r="F15914" s="4">
        <f t="shared" si="1"/>
        <v>0.1266053333</v>
      </c>
      <c r="G15914" s="4">
        <f t="shared" si="2"/>
        <v>4.318301348</v>
      </c>
    </row>
    <row r="15915">
      <c r="A15915" s="1">
        <v>159.099875450134</v>
      </c>
      <c r="B15915" s="1">
        <v>350.73865</v>
      </c>
      <c r="C15915" s="1">
        <v>1.1394747</v>
      </c>
      <c r="D15915" s="1">
        <v>0.3827138</v>
      </c>
      <c r="E15915" s="1">
        <v>4.3301063</v>
      </c>
      <c r="F15915" s="4">
        <f t="shared" si="1"/>
        <v>0.1266083</v>
      </c>
      <c r="G15915" s="4">
        <f t="shared" si="2"/>
        <v>4.317454805</v>
      </c>
    </row>
    <row r="15916">
      <c r="A15916" s="1">
        <v>159.10986995697</v>
      </c>
      <c r="B15916" s="1">
        <v>350.7596</v>
      </c>
      <c r="C15916" s="1">
        <v>1.1394747</v>
      </c>
      <c r="D15916" s="1">
        <v>0.44985655</v>
      </c>
      <c r="E15916" s="1">
        <v>4.3303647</v>
      </c>
      <c r="F15916" s="4">
        <f t="shared" si="1"/>
        <v>0.1266083</v>
      </c>
      <c r="G15916" s="4">
        <f t="shared" si="2"/>
        <v>4.317713447</v>
      </c>
    </row>
    <row r="15917">
      <c r="A15917" s="1">
        <v>159.120001792907</v>
      </c>
      <c r="B15917" s="1">
        <v>350.77292</v>
      </c>
      <c r="C15917" s="1">
        <v>1.1398346</v>
      </c>
      <c r="D15917" s="1">
        <v>0.18006471</v>
      </c>
      <c r="E15917" s="1">
        <v>4.330529</v>
      </c>
      <c r="F15917" s="4">
        <f t="shared" si="1"/>
        <v>0.1266482889</v>
      </c>
      <c r="G15917" s="4">
        <f t="shared" si="2"/>
        <v>4.317877891</v>
      </c>
    </row>
    <row r="15918">
      <c r="A15918" s="1">
        <v>159.129996299743</v>
      </c>
      <c r="B15918" s="1">
        <v>350.99963</v>
      </c>
      <c r="C15918" s="1">
        <v>1.140008</v>
      </c>
      <c r="D15918" s="1">
        <v>0.03601294</v>
      </c>
      <c r="E15918" s="1">
        <v>4.3333282</v>
      </c>
      <c r="F15918" s="4">
        <f t="shared" si="1"/>
        <v>0.1266675556</v>
      </c>
      <c r="G15918" s="4">
        <f t="shared" si="2"/>
        <v>4.32067678</v>
      </c>
    </row>
    <row r="15919">
      <c r="A15919" s="1">
        <v>159.139868736267</v>
      </c>
      <c r="B15919" s="1">
        <v>351.1063</v>
      </c>
      <c r="C15919" s="1">
        <v>1.1399546</v>
      </c>
      <c r="D15919" s="1">
        <v>0.17029849</v>
      </c>
      <c r="E15919" s="1">
        <v>4.334645</v>
      </c>
      <c r="F15919" s="4">
        <f t="shared" si="1"/>
        <v>0.1266616222</v>
      </c>
      <c r="G15919" s="4">
        <f t="shared" si="2"/>
        <v>4.321993694</v>
      </c>
    </row>
    <row r="15920">
      <c r="A15920" s="1">
        <v>159.149878501892</v>
      </c>
      <c r="B15920" s="1">
        <v>351.0644</v>
      </c>
      <c r="C15920" s="1">
        <v>1.1399546</v>
      </c>
      <c r="D15920" s="1">
        <v>0.2508698</v>
      </c>
      <c r="E15920" s="1">
        <v>4.3341274</v>
      </c>
      <c r="F15920" s="4">
        <f t="shared" si="1"/>
        <v>0.1266616222</v>
      </c>
      <c r="G15920" s="4">
        <f t="shared" si="2"/>
        <v>4.32147641</v>
      </c>
    </row>
    <row r="15921">
      <c r="A15921" s="1">
        <v>159.15999507904</v>
      </c>
      <c r="B15921" s="1">
        <v>351.0339</v>
      </c>
      <c r="C15921" s="1">
        <v>1.1399546</v>
      </c>
      <c r="D15921" s="1">
        <v>0.31801257</v>
      </c>
      <c r="E15921" s="1">
        <v>4.333751</v>
      </c>
      <c r="F15921" s="4">
        <f t="shared" si="1"/>
        <v>0.1266616222</v>
      </c>
      <c r="G15921" s="4">
        <f t="shared" si="2"/>
        <v>4.321099867</v>
      </c>
    </row>
    <row r="15922">
      <c r="A15922" s="1">
        <v>159.169867515563</v>
      </c>
      <c r="B15922" s="1">
        <v>350.93484</v>
      </c>
      <c r="C15922" s="1">
        <v>1.1399546</v>
      </c>
      <c r="D15922" s="1">
        <v>0.3985839</v>
      </c>
      <c r="E15922" s="1">
        <v>4.332528</v>
      </c>
      <c r="F15922" s="4">
        <f t="shared" si="1"/>
        <v>0.1266616222</v>
      </c>
      <c r="G15922" s="4">
        <f t="shared" si="2"/>
        <v>4.319876904</v>
      </c>
    </row>
    <row r="15923">
      <c r="A15923" s="1">
        <v>159.179999351501</v>
      </c>
      <c r="B15923" s="1">
        <v>350.88342</v>
      </c>
      <c r="C15923" s="1">
        <v>1.139968</v>
      </c>
      <c r="D15923" s="1">
        <v>0.46572667</v>
      </c>
      <c r="E15923" s="1">
        <v>4.3318934</v>
      </c>
      <c r="F15923" s="4">
        <f t="shared" si="1"/>
        <v>0.1266631111</v>
      </c>
      <c r="G15923" s="4">
        <f t="shared" si="2"/>
        <v>4.319242089</v>
      </c>
    </row>
    <row r="15924">
      <c r="A15924" s="1">
        <v>159.189871788024</v>
      </c>
      <c r="B15924" s="1">
        <v>350.88342</v>
      </c>
      <c r="C15924" s="1">
        <v>1.1403146</v>
      </c>
      <c r="D15924" s="1">
        <v>0.19471404</v>
      </c>
      <c r="E15924" s="1">
        <v>4.3318934</v>
      </c>
      <c r="F15924" s="4">
        <f t="shared" si="1"/>
        <v>0.1267016222</v>
      </c>
      <c r="G15924" s="4">
        <f t="shared" si="2"/>
        <v>4.319242089</v>
      </c>
    </row>
    <row r="15925">
      <c r="A15925" s="1">
        <v>159.199881553649</v>
      </c>
      <c r="B15925" s="1">
        <v>351.05865</v>
      </c>
      <c r="C15925" s="1">
        <v>1.1405811</v>
      </c>
      <c r="D15925" s="1">
        <v>-0.034792162</v>
      </c>
      <c r="E15925" s="1">
        <v>4.334057</v>
      </c>
      <c r="F15925" s="4">
        <f t="shared" si="1"/>
        <v>0.1267312333</v>
      </c>
      <c r="G15925" s="4">
        <f t="shared" si="2"/>
        <v>4.321405422</v>
      </c>
    </row>
    <row r="15926">
      <c r="A15926" s="1">
        <v>159.209998130798</v>
      </c>
      <c r="B15926" s="1">
        <v>351.25488</v>
      </c>
      <c r="C15926" s="1">
        <v>1.1405811</v>
      </c>
      <c r="D15926" s="1">
        <v>0.032350607</v>
      </c>
      <c r="E15926" s="1">
        <v>4.336479</v>
      </c>
      <c r="F15926" s="4">
        <f t="shared" si="1"/>
        <v>0.1267312333</v>
      </c>
      <c r="G15926" s="4">
        <f t="shared" si="2"/>
        <v>4.323828015</v>
      </c>
    </row>
    <row r="15927">
      <c r="A15927" s="1">
        <v>159.219870567321</v>
      </c>
      <c r="B15927" s="1">
        <v>351.27582</v>
      </c>
      <c r="C15927" s="1">
        <v>1.1405811</v>
      </c>
      <c r="D15927" s="1">
        <v>0.11292193</v>
      </c>
      <c r="E15927" s="1">
        <v>4.336738</v>
      </c>
      <c r="F15927" s="4">
        <f t="shared" si="1"/>
        <v>0.1267312333</v>
      </c>
      <c r="G15927" s="4">
        <f t="shared" si="2"/>
        <v>4.324086533</v>
      </c>
    </row>
    <row r="15928">
      <c r="A15928" s="1">
        <v>159.230002403259</v>
      </c>
      <c r="B15928" s="1">
        <v>351.24152</v>
      </c>
      <c r="C15928" s="1">
        <v>1.1405945</v>
      </c>
      <c r="D15928" s="1">
        <v>0.17884393</v>
      </c>
      <c r="E15928" s="1">
        <v>4.3363147</v>
      </c>
      <c r="F15928" s="4">
        <f t="shared" si="1"/>
        <v>0.1267327222</v>
      </c>
      <c r="G15928" s="4">
        <f t="shared" si="2"/>
        <v>4.323663077</v>
      </c>
    </row>
    <row r="15929">
      <c r="A15929" s="1">
        <v>159.239996910095</v>
      </c>
      <c r="B15929" s="1">
        <v>351.2396</v>
      </c>
      <c r="C15929" s="1">
        <v>1.1405945</v>
      </c>
      <c r="D15929" s="1">
        <v>0.2459867</v>
      </c>
      <c r="E15929" s="1">
        <v>4.336291</v>
      </c>
      <c r="F15929" s="4">
        <f t="shared" si="1"/>
        <v>0.1267327222</v>
      </c>
      <c r="G15929" s="4">
        <f t="shared" si="2"/>
        <v>4.323639373</v>
      </c>
    </row>
    <row r="15930">
      <c r="A15930" s="1">
        <v>159.25000667572</v>
      </c>
      <c r="B15930" s="1">
        <v>351.1234</v>
      </c>
      <c r="C15930" s="1">
        <v>1.1405945</v>
      </c>
      <c r="D15930" s="1">
        <v>0.32655802</v>
      </c>
      <c r="E15930" s="1">
        <v>4.3348565</v>
      </c>
      <c r="F15930" s="4">
        <f t="shared" si="1"/>
        <v>0.1267327222</v>
      </c>
      <c r="G15930" s="4">
        <f t="shared" si="2"/>
        <v>4.322204805</v>
      </c>
    </row>
    <row r="15931">
      <c r="A15931" s="1">
        <v>159.260001182556</v>
      </c>
      <c r="B15931" s="1">
        <v>351.11774</v>
      </c>
      <c r="C15931" s="1">
        <v>1.1406344</v>
      </c>
      <c r="D15931" s="1">
        <v>0.3656229</v>
      </c>
      <c r="E15931" s="1">
        <v>4.334786</v>
      </c>
      <c r="F15931" s="4">
        <f t="shared" si="1"/>
        <v>0.1267371556</v>
      </c>
      <c r="G15931" s="4">
        <f t="shared" si="2"/>
        <v>4.322134928</v>
      </c>
    </row>
    <row r="15932">
      <c r="A15932" s="1">
        <v>159.269873619079</v>
      </c>
      <c r="B15932" s="1">
        <v>351.05292</v>
      </c>
      <c r="C15932" s="1">
        <v>1.140701</v>
      </c>
      <c r="D15932" s="1">
        <v>0.36440212</v>
      </c>
      <c r="E15932" s="1">
        <v>4.3339863</v>
      </c>
      <c r="F15932" s="4">
        <f t="shared" si="1"/>
        <v>0.1267445556</v>
      </c>
      <c r="G15932" s="4">
        <f t="shared" si="2"/>
        <v>4.321334681</v>
      </c>
    </row>
    <row r="15933">
      <c r="A15933" s="1">
        <v>159.279868125915</v>
      </c>
      <c r="B15933" s="1">
        <v>351.05676</v>
      </c>
      <c r="C15933" s="1">
        <v>1.1408211</v>
      </c>
      <c r="D15933" s="1">
        <v>0.3326619</v>
      </c>
      <c r="E15933" s="1">
        <v>4.334033</v>
      </c>
      <c r="F15933" s="4">
        <f t="shared" si="1"/>
        <v>0.1267579</v>
      </c>
      <c r="G15933" s="4">
        <f t="shared" si="2"/>
        <v>4.321382089</v>
      </c>
    </row>
    <row r="15934">
      <c r="A15934" s="1">
        <v>159.28987789154</v>
      </c>
      <c r="B15934" s="1">
        <v>351.11392</v>
      </c>
      <c r="C15934" s="1">
        <v>1.1409277</v>
      </c>
      <c r="D15934" s="1">
        <v>0.2728438</v>
      </c>
      <c r="E15934" s="1">
        <v>4.334739</v>
      </c>
      <c r="F15934" s="4">
        <f t="shared" si="1"/>
        <v>0.1267697444</v>
      </c>
      <c r="G15934" s="4">
        <f t="shared" si="2"/>
        <v>4.322087768</v>
      </c>
    </row>
    <row r="15935">
      <c r="A15935" s="1">
        <v>159.299872398376</v>
      </c>
      <c r="B15935" s="1">
        <v>351.11392</v>
      </c>
      <c r="C15935" s="1">
        <v>1.1410077</v>
      </c>
      <c r="D15935" s="1">
        <v>0.26918146</v>
      </c>
      <c r="E15935" s="1">
        <v>4.334739</v>
      </c>
      <c r="F15935" s="4">
        <f t="shared" si="1"/>
        <v>0.1267786333</v>
      </c>
      <c r="G15935" s="4">
        <f t="shared" si="2"/>
        <v>4.322087768</v>
      </c>
    </row>
    <row r="15936">
      <c r="A15936" s="1">
        <v>159.310004234313</v>
      </c>
      <c r="B15936" s="1">
        <v>351.21674</v>
      </c>
      <c r="C15936" s="1">
        <v>1.1410476</v>
      </c>
      <c r="D15936" s="1">
        <v>0.30824634</v>
      </c>
      <c r="E15936" s="1">
        <v>4.3360085</v>
      </c>
      <c r="F15936" s="4">
        <f t="shared" si="1"/>
        <v>0.1267830667</v>
      </c>
      <c r="G15936" s="4">
        <f t="shared" si="2"/>
        <v>4.323357151</v>
      </c>
    </row>
    <row r="15937">
      <c r="A15937" s="1">
        <v>159.319998741149</v>
      </c>
      <c r="B15937" s="1">
        <v>351.17676</v>
      </c>
      <c r="C15937" s="1">
        <v>1.1410476</v>
      </c>
      <c r="D15937" s="1">
        <v>0.37538913</v>
      </c>
      <c r="E15937" s="1">
        <v>4.335515</v>
      </c>
      <c r="F15937" s="4">
        <f t="shared" si="1"/>
        <v>0.1267830667</v>
      </c>
      <c r="G15937" s="4">
        <f t="shared" si="2"/>
        <v>4.32286357</v>
      </c>
    </row>
    <row r="15938">
      <c r="A15938" s="1">
        <v>159.329871177673</v>
      </c>
      <c r="B15938" s="1">
        <v>351.1425</v>
      </c>
      <c r="C15938" s="1">
        <v>1.1410476</v>
      </c>
      <c r="D15938" s="1">
        <v>0.45596045</v>
      </c>
      <c r="E15938" s="1">
        <v>4.3350916</v>
      </c>
      <c r="F15938" s="4">
        <f t="shared" si="1"/>
        <v>0.1267830667</v>
      </c>
      <c r="G15938" s="4">
        <f t="shared" si="2"/>
        <v>4.322440607</v>
      </c>
    </row>
    <row r="15939">
      <c r="A15939" s="1">
        <v>159.339880943298</v>
      </c>
      <c r="B15939" s="1">
        <v>351.16727</v>
      </c>
      <c r="C15939" s="1">
        <v>1.1413009</v>
      </c>
      <c r="D15939" s="1">
        <v>0.27040225</v>
      </c>
      <c r="E15939" s="1">
        <v>4.3353977</v>
      </c>
      <c r="F15939" s="4">
        <f t="shared" si="1"/>
        <v>0.1268112111</v>
      </c>
      <c r="G15939" s="4">
        <f t="shared" si="2"/>
        <v>4.32274641</v>
      </c>
    </row>
    <row r="15940">
      <c r="A15940" s="1">
        <v>159.349875450134</v>
      </c>
      <c r="B15940" s="1">
        <v>351.28345</v>
      </c>
      <c r="C15940" s="1">
        <v>1.1415809</v>
      </c>
      <c r="D15940" s="1">
        <v>0.044558384</v>
      </c>
      <c r="E15940" s="1">
        <v>4.336832</v>
      </c>
      <c r="F15940" s="4">
        <f t="shared" si="1"/>
        <v>0.1268423222</v>
      </c>
      <c r="G15940" s="4">
        <f t="shared" si="2"/>
        <v>4.324180731</v>
      </c>
    </row>
    <row r="15941">
      <c r="A15941" s="1">
        <v>159.35986995697</v>
      </c>
      <c r="B15941" s="1">
        <v>351.48343</v>
      </c>
      <c r="C15941" s="1">
        <v>1.1415542</v>
      </c>
      <c r="D15941" s="1">
        <v>0.15198682</v>
      </c>
      <c r="E15941" s="1">
        <v>4.339301</v>
      </c>
      <c r="F15941" s="4">
        <f t="shared" si="1"/>
        <v>0.1268393556</v>
      </c>
      <c r="G15941" s="4">
        <f t="shared" si="2"/>
        <v>4.32664962</v>
      </c>
    </row>
    <row r="15942">
      <c r="A15942" s="1">
        <v>159.369879722595</v>
      </c>
      <c r="B15942" s="1">
        <v>351.44534</v>
      </c>
      <c r="C15942" s="1">
        <v>1.1415542</v>
      </c>
      <c r="D15942" s="1">
        <v>0.23255815</v>
      </c>
      <c r="E15942" s="1">
        <v>4.338831</v>
      </c>
      <c r="F15942" s="4">
        <f t="shared" si="1"/>
        <v>0.1268393556</v>
      </c>
      <c r="G15942" s="4">
        <f t="shared" si="2"/>
        <v>4.326179373</v>
      </c>
    </row>
    <row r="15943">
      <c r="A15943" s="1">
        <v>159.379874229431</v>
      </c>
      <c r="B15943" s="1">
        <v>351.39963</v>
      </c>
      <c r="C15943" s="1">
        <v>1.1415542</v>
      </c>
      <c r="D15943" s="1">
        <v>0.29970092</v>
      </c>
      <c r="E15943" s="1">
        <v>4.338267</v>
      </c>
      <c r="F15943" s="4">
        <f t="shared" si="1"/>
        <v>0.1268393556</v>
      </c>
      <c r="G15943" s="4">
        <f t="shared" si="2"/>
        <v>4.325615052</v>
      </c>
    </row>
    <row r="15944">
      <c r="A15944" s="1">
        <v>159.389868736267</v>
      </c>
      <c r="B15944" s="1">
        <v>351.3958</v>
      </c>
      <c r="C15944" s="1">
        <v>1.1415542</v>
      </c>
      <c r="D15944" s="1">
        <v>0.38027224</v>
      </c>
      <c r="E15944" s="1">
        <v>4.3382196</v>
      </c>
      <c r="F15944" s="4">
        <f t="shared" si="1"/>
        <v>0.1268393556</v>
      </c>
      <c r="G15944" s="4">
        <f t="shared" si="2"/>
        <v>4.325567768</v>
      </c>
    </row>
    <row r="15945">
      <c r="A15945" s="1">
        <v>159.400000572204</v>
      </c>
      <c r="B15945" s="1">
        <v>351.28345</v>
      </c>
      <c r="C15945" s="1">
        <v>1.1415542</v>
      </c>
      <c r="D15945" s="1">
        <v>0.447415</v>
      </c>
      <c r="E15945" s="1">
        <v>4.336832</v>
      </c>
      <c r="F15945" s="4">
        <f t="shared" si="1"/>
        <v>0.1268393556</v>
      </c>
      <c r="G15945" s="4">
        <f t="shared" si="2"/>
        <v>4.324180731</v>
      </c>
    </row>
    <row r="15946">
      <c r="A15946" s="1">
        <v>159.409873008728</v>
      </c>
      <c r="B15946" s="1">
        <v>351.28723</v>
      </c>
      <c r="C15946" s="1">
        <v>1.1417409</v>
      </c>
      <c r="D15946" s="1">
        <v>0.33144113</v>
      </c>
      <c r="E15946" s="1">
        <v>4.336879</v>
      </c>
      <c r="F15946" s="4">
        <f t="shared" si="1"/>
        <v>0.1268601</v>
      </c>
      <c r="G15946" s="4">
        <f t="shared" si="2"/>
        <v>4.324227398</v>
      </c>
    </row>
    <row r="15947">
      <c r="A15947" s="1">
        <v>159.420004844665</v>
      </c>
      <c r="B15947" s="1">
        <v>351.37488</v>
      </c>
      <c r="C15947" s="1">
        <v>1.1420474</v>
      </c>
      <c r="D15947" s="1">
        <v>0.08850638</v>
      </c>
      <c r="E15947" s="1">
        <v>4.3379607</v>
      </c>
      <c r="F15947" s="4">
        <f t="shared" si="1"/>
        <v>0.1268941556</v>
      </c>
      <c r="G15947" s="4">
        <f t="shared" si="2"/>
        <v>4.325309496</v>
      </c>
    </row>
    <row r="15948">
      <c r="A15948" s="1">
        <v>159.429877281188</v>
      </c>
      <c r="B15948" s="1">
        <v>351.5406</v>
      </c>
      <c r="C15948" s="1">
        <v>1.1420741</v>
      </c>
      <c r="D15948" s="1">
        <v>0.12635049</v>
      </c>
      <c r="E15948" s="1">
        <v>4.340007</v>
      </c>
      <c r="F15948" s="4">
        <f t="shared" si="1"/>
        <v>0.1268971222</v>
      </c>
      <c r="G15948" s="4">
        <f t="shared" si="2"/>
        <v>4.327355422</v>
      </c>
    </row>
    <row r="15949">
      <c r="A15949" s="1">
        <v>159.439871788024</v>
      </c>
      <c r="B15949" s="1">
        <v>351.59772</v>
      </c>
      <c r="C15949" s="1">
        <v>1.1420741</v>
      </c>
      <c r="D15949" s="1">
        <v>0.20692182</v>
      </c>
      <c r="E15949" s="1">
        <v>4.340712</v>
      </c>
      <c r="F15949" s="4">
        <f t="shared" si="1"/>
        <v>0.1268971222</v>
      </c>
      <c r="G15949" s="4">
        <f t="shared" si="2"/>
        <v>4.328060607</v>
      </c>
    </row>
    <row r="15950">
      <c r="A15950" s="1">
        <v>159.449881553649</v>
      </c>
      <c r="B15950" s="1">
        <v>351.5044</v>
      </c>
      <c r="C15950" s="1">
        <v>1.1420741</v>
      </c>
      <c r="D15950" s="1">
        <v>0.28749314</v>
      </c>
      <c r="E15950" s="1">
        <v>4.33956</v>
      </c>
      <c r="F15950" s="4">
        <f t="shared" si="1"/>
        <v>0.1268971222</v>
      </c>
      <c r="G15950" s="4">
        <f t="shared" si="2"/>
        <v>4.326908509</v>
      </c>
    </row>
    <row r="15951">
      <c r="A15951" s="1">
        <v>159.459876060485</v>
      </c>
      <c r="B15951" s="1">
        <v>351.53296</v>
      </c>
      <c r="C15951" s="1">
        <v>1.1420741</v>
      </c>
      <c r="D15951" s="1">
        <v>0.3546359</v>
      </c>
      <c r="E15951" s="1">
        <v>4.3399124</v>
      </c>
      <c r="F15951" s="4">
        <f t="shared" si="1"/>
        <v>0.1268971222</v>
      </c>
      <c r="G15951" s="4">
        <f t="shared" si="2"/>
        <v>4.327261101</v>
      </c>
    </row>
    <row r="15952">
      <c r="A15952" s="1">
        <v>159.469870567321</v>
      </c>
      <c r="B15952" s="1">
        <v>351.45486</v>
      </c>
      <c r="C15952" s="1">
        <v>1.1420741</v>
      </c>
      <c r="D15952" s="1">
        <v>0.43520722</v>
      </c>
      <c r="E15952" s="1">
        <v>4.3389482</v>
      </c>
      <c r="F15952" s="4">
        <f t="shared" si="1"/>
        <v>0.1268971222</v>
      </c>
      <c r="G15952" s="4">
        <f t="shared" si="2"/>
        <v>4.326296904</v>
      </c>
    </row>
    <row r="15953">
      <c r="A15953" s="1">
        <v>159.479880332946</v>
      </c>
      <c r="B15953" s="1">
        <v>351.41678</v>
      </c>
      <c r="C15953" s="1">
        <v>1.142274</v>
      </c>
      <c r="D15953" s="1">
        <v>0.29115546</v>
      </c>
      <c r="E15953" s="1">
        <v>4.338478</v>
      </c>
      <c r="F15953" s="4">
        <f t="shared" si="1"/>
        <v>0.1269193333</v>
      </c>
      <c r="G15953" s="4">
        <f t="shared" si="2"/>
        <v>4.32582678</v>
      </c>
    </row>
    <row r="15954">
      <c r="A15954" s="1">
        <v>159.489996910095</v>
      </c>
      <c r="B15954" s="1">
        <v>351.61108</v>
      </c>
      <c r="C15954" s="1">
        <v>1.142674</v>
      </c>
      <c r="D15954" s="1">
        <v>-0.04699994</v>
      </c>
      <c r="E15954" s="1">
        <v>4.340877</v>
      </c>
      <c r="F15954" s="4">
        <f t="shared" si="1"/>
        <v>0.1269637778</v>
      </c>
      <c r="G15954" s="4">
        <f t="shared" si="2"/>
        <v>4.328225546</v>
      </c>
    </row>
    <row r="15955">
      <c r="A15955" s="1">
        <v>159.499869346618</v>
      </c>
      <c r="B15955" s="1">
        <v>351.67584</v>
      </c>
      <c r="C15955" s="1">
        <v>1.1426873</v>
      </c>
      <c r="D15955" s="1">
        <v>0.017701276</v>
      </c>
      <c r="E15955" s="1">
        <v>4.341676</v>
      </c>
      <c r="F15955" s="4">
        <f t="shared" si="1"/>
        <v>0.1269652556</v>
      </c>
      <c r="G15955" s="4">
        <f t="shared" si="2"/>
        <v>4.329025052</v>
      </c>
    </row>
    <row r="15956">
      <c r="A15956" s="1">
        <v>159.509879112243</v>
      </c>
      <c r="B15956" s="1">
        <v>351.7768</v>
      </c>
      <c r="C15956" s="1">
        <v>1.142674</v>
      </c>
      <c r="D15956" s="1">
        <v>0.0982726</v>
      </c>
      <c r="E15956" s="1">
        <v>4.342923</v>
      </c>
      <c r="F15956" s="4">
        <f t="shared" si="1"/>
        <v>0.1269637778</v>
      </c>
      <c r="G15956" s="4">
        <f t="shared" si="2"/>
        <v>4.330271472</v>
      </c>
    </row>
    <row r="15957">
      <c r="A15957" s="1">
        <v>159.519873619079</v>
      </c>
      <c r="B15957" s="1">
        <v>351.72537</v>
      </c>
      <c r="C15957" s="1">
        <v>1.142674</v>
      </c>
      <c r="D15957" s="1">
        <v>0.17884393</v>
      </c>
      <c r="E15957" s="1">
        <v>4.342288</v>
      </c>
      <c r="F15957" s="4">
        <f t="shared" si="1"/>
        <v>0.1269637778</v>
      </c>
      <c r="G15957" s="4">
        <f t="shared" si="2"/>
        <v>4.329636533</v>
      </c>
    </row>
    <row r="15958">
      <c r="A15958" s="1">
        <v>159.529868125915</v>
      </c>
      <c r="B15958" s="1">
        <v>351.712</v>
      </c>
      <c r="C15958" s="1">
        <v>1.1427007</v>
      </c>
      <c r="D15958" s="1">
        <v>0.23255815</v>
      </c>
      <c r="E15958" s="1">
        <v>4.342123</v>
      </c>
      <c r="F15958" s="4">
        <f t="shared" si="1"/>
        <v>0.1269667444</v>
      </c>
      <c r="G15958" s="4">
        <f t="shared" si="2"/>
        <v>4.329471472</v>
      </c>
    </row>
    <row r="15959">
      <c r="A15959" s="1">
        <v>159.539999961853</v>
      </c>
      <c r="B15959" s="1">
        <v>351.6949</v>
      </c>
      <c r="C15959" s="1">
        <v>1.1427673</v>
      </c>
      <c r="D15959" s="1">
        <v>0.23133737</v>
      </c>
      <c r="E15959" s="1">
        <v>4.3419113</v>
      </c>
      <c r="F15959" s="4">
        <f t="shared" si="1"/>
        <v>0.1269741444</v>
      </c>
      <c r="G15959" s="4">
        <f t="shared" si="2"/>
        <v>4.32926036</v>
      </c>
    </row>
    <row r="15960">
      <c r="A15960" s="1">
        <v>159.549872398376</v>
      </c>
      <c r="B15960" s="1">
        <v>351.63962</v>
      </c>
      <c r="C15960" s="1">
        <v>1.1428605</v>
      </c>
      <c r="D15960" s="1">
        <v>0.21424648</v>
      </c>
      <c r="E15960" s="1">
        <v>4.3412294</v>
      </c>
      <c r="F15960" s="4">
        <f t="shared" si="1"/>
        <v>0.1269845</v>
      </c>
      <c r="G15960" s="4">
        <f t="shared" si="2"/>
        <v>4.328577891</v>
      </c>
    </row>
    <row r="15961">
      <c r="A15961" s="1">
        <v>159.559882164001</v>
      </c>
      <c r="B15961" s="1">
        <v>351.68155</v>
      </c>
      <c r="C15961" s="1">
        <v>1.1429273</v>
      </c>
      <c r="D15961" s="1">
        <v>0.21058415</v>
      </c>
      <c r="E15961" s="1">
        <v>4.3417473</v>
      </c>
      <c r="F15961" s="4">
        <f t="shared" si="1"/>
        <v>0.1269919222</v>
      </c>
      <c r="G15961" s="4">
        <f t="shared" si="2"/>
        <v>4.329095546</v>
      </c>
    </row>
    <row r="15962">
      <c r="A15962" s="1">
        <v>159.569876670837</v>
      </c>
      <c r="B15962" s="1">
        <v>351.6682</v>
      </c>
      <c r="C15962" s="1">
        <v>1.142954</v>
      </c>
      <c r="D15962" s="1">
        <v>0.26429835</v>
      </c>
      <c r="E15962" s="1">
        <v>4.3415823</v>
      </c>
      <c r="F15962" s="4">
        <f t="shared" si="1"/>
        <v>0.1269948889</v>
      </c>
      <c r="G15962" s="4">
        <f t="shared" si="2"/>
        <v>4.328930731</v>
      </c>
    </row>
    <row r="15963">
      <c r="A15963" s="1">
        <v>159.579871177673</v>
      </c>
      <c r="B15963" s="1">
        <v>351.6606</v>
      </c>
      <c r="C15963" s="1">
        <v>1.1429806</v>
      </c>
      <c r="D15963" s="1">
        <v>0.31801257</v>
      </c>
      <c r="E15963" s="1">
        <v>4.3414884</v>
      </c>
      <c r="F15963" s="4">
        <f t="shared" si="1"/>
        <v>0.1269978444</v>
      </c>
      <c r="G15963" s="4">
        <f t="shared" si="2"/>
        <v>4.328836904</v>
      </c>
    </row>
    <row r="15964">
      <c r="A15964" s="1">
        <v>159.59000301361</v>
      </c>
      <c r="B15964" s="1">
        <v>351.65106</v>
      </c>
      <c r="C15964" s="1">
        <v>1.1430205</v>
      </c>
      <c r="D15964" s="1">
        <v>0.3436489</v>
      </c>
      <c r="E15964" s="1">
        <v>4.3413706</v>
      </c>
      <c r="F15964" s="4">
        <f t="shared" si="1"/>
        <v>0.1270022778</v>
      </c>
      <c r="G15964" s="4">
        <f t="shared" si="2"/>
        <v>4.328719126</v>
      </c>
    </row>
    <row r="15965">
      <c r="A15965" s="1">
        <v>159.599997520446</v>
      </c>
      <c r="B15965" s="1">
        <v>351.58823</v>
      </c>
      <c r="C15965" s="1">
        <v>1.1430738</v>
      </c>
      <c r="D15965" s="1">
        <v>0.36684367</v>
      </c>
      <c r="E15965" s="1">
        <v>4.340595</v>
      </c>
      <c r="F15965" s="4">
        <f t="shared" si="1"/>
        <v>0.1270082</v>
      </c>
      <c r="G15965" s="4">
        <f t="shared" si="2"/>
        <v>4.327943447</v>
      </c>
    </row>
    <row r="15966">
      <c r="A15966" s="1">
        <v>159.610007286071</v>
      </c>
      <c r="B15966" s="1">
        <v>351.6225</v>
      </c>
      <c r="C15966" s="1">
        <v>1.1431272</v>
      </c>
      <c r="D15966" s="1">
        <v>0.39125922</v>
      </c>
      <c r="E15966" s="1">
        <v>4.3410177</v>
      </c>
      <c r="F15966" s="4">
        <f t="shared" si="1"/>
        <v>0.1270141333</v>
      </c>
      <c r="G15966" s="4">
        <f t="shared" si="2"/>
        <v>4.328366533</v>
      </c>
    </row>
    <row r="15967">
      <c r="A15967" s="1">
        <v>159.619879722595</v>
      </c>
      <c r="B15967" s="1">
        <v>351.58823</v>
      </c>
      <c r="C15967" s="1">
        <v>1.1431538</v>
      </c>
      <c r="D15967" s="1">
        <v>0.42910334</v>
      </c>
      <c r="E15967" s="1">
        <v>4.340595</v>
      </c>
      <c r="F15967" s="4">
        <f t="shared" si="1"/>
        <v>0.1270170889</v>
      </c>
      <c r="G15967" s="4">
        <f t="shared" si="2"/>
        <v>4.327943447</v>
      </c>
    </row>
    <row r="15968">
      <c r="A15968" s="1">
        <v>159.629996299743</v>
      </c>
      <c r="B15968" s="1">
        <v>351.57678</v>
      </c>
      <c r="C15968" s="1">
        <v>1.1431805</v>
      </c>
      <c r="D15968" s="1">
        <v>0.48159677</v>
      </c>
      <c r="E15968" s="1">
        <v>4.3404536</v>
      </c>
      <c r="F15968" s="4">
        <f t="shared" si="1"/>
        <v>0.1270200556</v>
      </c>
      <c r="G15968" s="4">
        <f t="shared" si="2"/>
        <v>4.327802089</v>
      </c>
    </row>
    <row r="15969">
      <c r="A15969" s="1">
        <v>159.639868736267</v>
      </c>
      <c r="B15969" s="1">
        <v>351.60727</v>
      </c>
      <c r="C15969" s="1">
        <v>1.1434737</v>
      </c>
      <c r="D15969" s="1">
        <v>0.24110359</v>
      </c>
      <c r="E15969" s="1">
        <v>4.34083</v>
      </c>
      <c r="F15969" s="4">
        <f t="shared" si="1"/>
        <v>0.1270526333</v>
      </c>
      <c r="G15969" s="4">
        <f t="shared" si="2"/>
        <v>4.328178509</v>
      </c>
    </row>
    <row r="15970">
      <c r="A15970" s="1">
        <v>159.649878501892</v>
      </c>
      <c r="B15970" s="1">
        <v>351.7749</v>
      </c>
      <c r="C15970" s="1">
        <v>1.1437271</v>
      </c>
      <c r="D15970" s="1">
        <v>0.054324605</v>
      </c>
      <c r="E15970" s="1">
        <v>4.3428993</v>
      </c>
      <c r="F15970" s="4">
        <f t="shared" si="1"/>
        <v>0.1270807889</v>
      </c>
      <c r="G15970" s="4">
        <f t="shared" si="2"/>
        <v>4.330248015</v>
      </c>
    </row>
    <row r="15971">
      <c r="A15971" s="1">
        <v>159.659873008728</v>
      </c>
      <c r="B15971" s="1">
        <v>351.98062</v>
      </c>
      <c r="C15971" s="1">
        <v>1.1436738</v>
      </c>
      <c r="D15971" s="1">
        <v>0.18861015</v>
      </c>
      <c r="E15971" s="1">
        <v>4.345439</v>
      </c>
      <c r="F15971" s="4">
        <f t="shared" si="1"/>
        <v>0.1270748667</v>
      </c>
      <c r="G15971" s="4">
        <f t="shared" si="2"/>
        <v>4.332787768</v>
      </c>
    </row>
    <row r="15972">
      <c r="A15972" s="1">
        <v>159.669867515563</v>
      </c>
      <c r="B15972" s="1">
        <v>351.91394</v>
      </c>
      <c r="C15972" s="1">
        <v>1.1436471</v>
      </c>
      <c r="D15972" s="1">
        <v>0.28261003</v>
      </c>
      <c r="E15972" s="1">
        <v>4.344616</v>
      </c>
      <c r="F15972" s="4">
        <f t="shared" si="1"/>
        <v>0.1270719</v>
      </c>
      <c r="G15972" s="4">
        <f t="shared" si="2"/>
        <v>4.331964558</v>
      </c>
    </row>
    <row r="15973">
      <c r="A15973" s="1">
        <v>159.679877281188</v>
      </c>
      <c r="B15973" s="1">
        <v>351.86633</v>
      </c>
      <c r="C15973" s="1">
        <v>1.1436471</v>
      </c>
      <c r="D15973" s="1">
        <v>0.36318135</v>
      </c>
      <c r="E15973" s="1">
        <v>4.344028</v>
      </c>
      <c r="F15973" s="4">
        <f t="shared" si="1"/>
        <v>0.1270719</v>
      </c>
      <c r="G15973" s="4">
        <f t="shared" si="2"/>
        <v>4.33137678</v>
      </c>
    </row>
    <row r="15974">
      <c r="A15974" s="1">
        <v>159.689871788024</v>
      </c>
      <c r="B15974" s="1">
        <v>351.84918</v>
      </c>
      <c r="C15974" s="1">
        <v>1.1436471</v>
      </c>
      <c r="D15974" s="1">
        <v>0.44375268</v>
      </c>
      <c r="E15974" s="1">
        <v>4.3438168</v>
      </c>
      <c r="F15974" s="4">
        <f t="shared" si="1"/>
        <v>0.1270719</v>
      </c>
      <c r="G15974" s="4">
        <f t="shared" si="2"/>
        <v>4.331165052</v>
      </c>
    </row>
    <row r="15975">
      <c r="A15975" s="1">
        <v>159.700003623962</v>
      </c>
      <c r="B15975" s="1">
        <v>351.76346</v>
      </c>
      <c r="C15975" s="1">
        <v>1.1438603</v>
      </c>
      <c r="D15975" s="1">
        <v>0.29970092</v>
      </c>
      <c r="E15975" s="1">
        <v>4.342758</v>
      </c>
      <c r="F15975" s="4">
        <f t="shared" si="1"/>
        <v>0.1270955889</v>
      </c>
      <c r="G15975" s="4">
        <f t="shared" si="2"/>
        <v>4.33010678</v>
      </c>
    </row>
    <row r="15976">
      <c r="A15976" s="1">
        <v>159.709998130798</v>
      </c>
      <c r="B15976" s="1">
        <v>351.92728</v>
      </c>
      <c r="C15976" s="1">
        <v>1.144167</v>
      </c>
      <c r="D15976" s="1">
        <v>0.044558384</v>
      </c>
      <c r="E15976" s="1">
        <v>4.3447804</v>
      </c>
      <c r="F15976" s="4">
        <f t="shared" si="1"/>
        <v>0.1271296667</v>
      </c>
      <c r="G15976" s="4">
        <f t="shared" si="2"/>
        <v>4.332129249</v>
      </c>
    </row>
    <row r="15977">
      <c r="A15977" s="1">
        <v>159.719992637634</v>
      </c>
      <c r="B15977" s="1">
        <v>352.04538</v>
      </c>
      <c r="C15977" s="1">
        <v>1.144167</v>
      </c>
      <c r="D15977" s="1">
        <v>0.1092596</v>
      </c>
      <c r="E15977" s="1">
        <v>4.3462386</v>
      </c>
      <c r="F15977" s="4">
        <f t="shared" si="1"/>
        <v>0.1271296667</v>
      </c>
      <c r="G15977" s="4">
        <f t="shared" si="2"/>
        <v>4.333587274</v>
      </c>
    </row>
    <row r="15978">
      <c r="A15978" s="1">
        <v>159.730002403259</v>
      </c>
      <c r="B15978" s="1">
        <v>352.0625</v>
      </c>
      <c r="C15978" s="1">
        <v>1.144167</v>
      </c>
      <c r="D15978" s="1">
        <v>0.18983093</v>
      </c>
      <c r="E15978" s="1">
        <v>4.34645</v>
      </c>
      <c r="F15978" s="4">
        <f t="shared" si="1"/>
        <v>0.1271296667</v>
      </c>
      <c r="G15978" s="4">
        <f t="shared" si="2"/>
        <v>4.333798632</v>
      </c>
    </row>
    <row r="15979">
      <c r="A15979" s="1">
        <v>159.739996910095</v>
      </c>
      <c r="B15979" s="1">
        <v>352.07776</v>
      </c>
      <c r="C15979" s="1">
        <v>1.144167</v>
      </c>
      <c r="D15979" s="1">
        <v>0.27040225</v>
      </c>
      <c r="E15979" s="1">
        <v>4.346638</v>
      </c>
      <c r="F15979" s="4">
        <f t="shared" si="1"/>
        <v>0.1271296667</v>
      </c>
      <c r="G15979" s="4">
        <f t="shared" si="2"/>
        <v>4.333987027</v>
      </c>
    </row>
    <row r="15980">
      <c r="A15980" s="1">
        <v>159.749869346618</v>
      </c>
      <c r="B15980" s="1">
        <v>351.99014</v>
      </c>
      <c r="C15980" s="1">
        <v>1.144167</v>
      </c>
      <c r="D15980" s="1">
        <v>0.337545</v>
      </c>
      <c r="E15980" s="1">
        <v>4.3455567</v>
      </c>
      <c r="F15980" s="4">
        <f t="shared" si="1"/>
        <v>0.1271296667</v>
      </c>
      <c r="G15980" s="4">
        <f t="shared" si="2"/>
        <v>4.332905299</v>
      </c>
    </row>
    <row r="15981">
      <c r="A15981" s="1">
        <v>159.759879112243</v>
      </c>
      <c r="B15981" s="1">
        <v>351.96918</v>
      </c>
      <c r="C15981" s="1">
        <v>1.1441803</v>
      </c>
      <c r="D15981" s="1">
        <v>0.4046878</v>
      </c>
      <c r="E15981" s="1">
        <v>4.345298</v>
      </c>
      <c r="F15981" s="4">
        <f t="shared" si="1"/>
        <v>0.1271311444</v>
      </c>
      <c r="G15981" s="4">
        <f t="shared" si="2"/>
        <v>4.332646533</v>
      </c>
    </row>
    <row r="15982">
      <c r="A15982" s="1">
        <v>159.769873619079</v>
      </c>
      <c r="B15982" s="1">
        <v>351.87204</v>
      </c>
      <c r="C15982" s="1">
        <v>1.1441936</v>
      </c>
      <c r="D15982" s="1">
        <v>0.47183055</v>
      </c>
      <c r="E15982" s="1">
        <v>4.344099</v>
      </c>
      <c r="F15982" s="4">
        <f t="shared" si="1"/>
        <v>0.1271326222</v>
      </c>
      <c r="G15982" s="4">
        <f t="shared" si="2"/>
        <v>4.331447274</v>
      </c>
    </row>
    <row r="15983">
      <c r="A15983" s="1">
        <v>159.779868125915</v>
      </c>
      <c r="B15983" s="1">
        <v>351.87393</v>
      </c>
      <c r="C15983" s="1">
        <v>1.1445935</v>
      </c>
      <c r="D15983" s="1">
        <v>0.11780504</v>
      </c>
      <c r="E15983" s="1">
        <v>4.344122</v>
      </c>
      <c r="F15983" s="4">
        <f t="shared" si="1"/>
        <v>0.1271770556</v>
      </c>
      <c r="G15983" s="4">
        <f t="shared" si="2"/>
        <v>4.331470607</v>
      </c>
    </row>
    <row r="15984">
      <c r="A15984" s="1">
        <v>159.78987789154</v>
      </c>
      <c r="B15984" s="1">
        <v>352.1863</v>
      </c>
      <c r="C15984" s="1">
        <v>1.1448201</v>
      </c>
      <c r="D15984" s="1">
        <v>-0.055545382</v>
      </c>
      <c r="E15984" s="1">
        <v>4.3479786</v>
      </c>
      <c r="F15984" s="4">
        <f t="shared" si="1"/>
        <v>0.1272022333</v>
      </c>
      <c r="G15984" s="4">
        <f t="shared" si="2"/>
        <v>4.335327027</v>
      </c>
    </row>
    <row r="15985">
      <c r="A15985" s="1">
        <v>159.799994468688</v>
      </c>
      <c r="B15985" s="1">
        <v>352.2587</v>
      </c>
      <c r="C15985" s="1">
        <v>1.1447401</v>
      </c>
      <c r="D15985" s="1">
        <v>0.105597265</v>
      </c>
      <c r="E15985" s="1">
        <v>4.3488727</v>
      </c>
      <c r="F15985" s="4">
        <f t="shared" si="1"/>
        <v>0.1271933444</v>
      </c>
      <c r="G15985" s="4">
        <f t="shared" si="2"/>
        <v>4.336220854</v>
      </c>
    </row>
    <row r="15986">
      <c r="A15986" s="1">
        <v>159.809882164001</v>
      </c>
      <c r="B15986" s="1">
        <v>352.26825</v>
      </c>
      <c r="C15986" s="1">
        <v>1.1447269</v>
      </c>
      <c r="D15986" s="1">
        <v>0.19959715</v>
      </c>
      <c r="E15986" s="1">
        <v>4.34899</v>
      </c>
      <c r="F15986" s="4">
        <f t="shared" si="1"/>
        <v>0.1271918778</v>
      </c>
      <c r="G15986" s="4">
        <f t="shared" si="2"/>
        <v>4.336338756</v>
      </c>
    </row>
    <row r="15987">
      <c r="A15987" s="1">
        <v>159.819998741149</v>
      </c>
      <c r="B15987" s="1">
        <v>352.2016</v>
      </c>
      <c r="C15987" s="1">
        <v>1.1447401</v>
      </c>
      <c r="D15987" s="1">
        <v>0.2667399</v>
      </c>
      <c r="E15987" s="1">
        <v>4.348167</v>
      </c>
      <c r="F15987" s="4">
        <f t="shared" si="1"/>
        <v>0.1271933444</v>
      </c>
      <c r="G15987" s="4">
        <f t="shared" si="2"/>
        <v>4.335515916</v>
      </c>
    </row>
    <row r="15988">
      <c r="A15988" s="1">
        <v>159.829993247985</v>
      </c>
      <c r="B15988" s="1">
        <v>352.14444</v>
      </c>
      <c r="C15988" s="1">
        <v>1.1447401</v>
      </c>
      <c r="D15988" s="1">
        <v>0.3338827</v>
      </c>
      <c r="E15988" s="1">
        <v>4.3474617</v>
      </c>
      <c r="F15988" s="4">
        <f t="shared" si="1"/>
        <v>0.1271933444</v>
      </c>
      <c r="G15988" s="4">
        <f t="shared" si="2"/>
        <v>4.334810237</v>
      </c>
    </row>
    <row r="15989">
      <c r="A15989" s="1">
        <v>159.839880943298</v>
      </c>
      <c r="B15989" s="1">
        <v>352.1101</v>
      </c>
      <c r="C15989" s="1">
        <v>1.1447401</v>
      </c>
      <c r="D15989" s="1">
        <v>0.414454</v>
      </c>
      <c r="E15989" s="1">
        <v>4.3470383</v>
      </c>
      <c r="F15989" s="4">
        <f t="shared" si="1"/>
        <v>0.1271933444</v>
      </c>
      <c r="G15989" s="4">
        <f t="shared" si="2"/>
        <v>4.334386286</v>
      </c>
    </row>
    <row r="15990">
      <c r="A15990" s="1">
        <v>159.849997520446</v>
      </c>
      <c r="B15990" s="1">
        <v>352.0111</v>
      </c>
      <c r="C15990" s="1">
        <v>1.1449134</v>
      </c>
      <c r="D15990" s="1">
        <v>0.31435025</v>
      </c>
      <c r="E15990" s="1">
        <v>4.345815</v>
      </c>
      <c r="F15990" s="4">
        <f t="shared" si="1"/>
        <v>0.1272126</v>
      </c>
      <c r="G15990" s="4">
        <f t="shared" si="2"/>
        <v>4.333164064</v>
      </c>
    </row>
    <row r="15991">
      <c r="A15991" s="1">
        <v>159.85986995697</v>
      </c>
      <c r="B15991" s="1">
        <v>352.15396</v>
      </c>
      <c r="C15991" s="1">
        <v>1.14522</v>
      </c>
      <c r="D15991" s="1">
        <v>0.059207715</v>
      </c>
      <c r="E15991" s="1">
        <v>4.3475795</v>
      </c>
      <c r="F15991" s="4">
        <f t="shared" si="1"/>
        <v>0.1272466667</v>
      </c>
      <c r="G15991" s="4">
        <f t="shared" si="2"/>
        <v>4.334927768</v>
      </c>
    </row>
    <row r="15992">
      <c r="A15992" s="1">
        <v>159.869879722595</v>
      </c>
      <c r="B15992" s="1">
        <v>352.27017</v>
      </c>
      <c r="C15992" s="1">
        <v>1.1451668</v>
      </c>
      <c r="D15992" s="1">
        <v>0.18006471</v>
      </c>
      <c r="E15992" s="1">
        <v>4.349014</v>
      </c>
      <c r="F15992" s="4">
        <f t="shared" si="1"/>
        <v>0.1272407556</v>
      </c>
      <c r="G15992" s="4">
        <f t="shared" si="2"/>
        <v>4.336362459</v>
      </c>
    </row>
    <row r="15993">
      <c r="A15993" s="1">
        <v>159.879996299743</v>
      </c>
      <c r="B15993" s="1">
        <v>352.2397</v>
      </c>
      <c r="C15993" s="1">
        <v>1.1451267</v>
      </c>
      <c r="D15993" s="1">
        <v>0.30092168</v>
      </c>
      <c r="E15993" s="1">
        <v>4.348637</v>
      </c>
      <c r="F15993" s="4">
        <f t="shared" si="1"/>
        <v>0.1272363</v>
      </c>
      <c r="G15993" s="4">
        <f t="shared" si="2"/>
        <v>4.335986286</v>
      </c>
    </row>
    <row r="15994">
      <c r="A15994" s="1">
        <v>159.889868736267</v>
      </c>
      <c r="B15994" s="1">
        <v>352.2111</v>
      </c>
      <c r="C15994" s="1">
        <v>1.1451267</v>
      </c>
      <c r="D15994" s="1">
        <v>0.381493</v>
      </c>
      <c r="E15994" s="1">
        <v>4.3482842</v>
      </c>
      <c r="F15994" s="4">
        <f t="shared" si="1"/>
        <v>0.1272363</v>
      </c>
      <c r="G15994" s="4">
        <f t="shared" si="2"/>
        <v>4.3356332</v>
      </c>
    </row>
    <row r="15995">
      <c r="A15995" s="1">
        <v>159.900000572204</v>
      </c>
      <c r="B15995" s="1">
        <v>352.10635</v>
      </c>
      <c r="C15995" s="1">
        <v>1.1451534</v>
      </c>
      <c r="D15995" s="1">
        <v>0.447415</v>
      </c>
      <c r="E15995" s="1">
        <v>4.346991</v>
      </c>
      <c r="F15995" s="4">
        <f t="shared" si="1"/>
        <v>0.1272392667</v>
      </c>
      <c r="G15995" s="4">
        <f t="shared" si="2"/>
        <v>4.33433999</v>
      </c>
    </row>
    <row r="15996">
      <c r="A15996" s="1">
        <v>159.909873008728</v>
      </c>
      <c r="B15996" s="1">
        <v>352.16537</v>
      </c>
      <c r="C15996" s="1">
        <v>1.14546</v>
      </c>
      <c r="D15996" s="1">
        <v>0.17884393</v>
      </c>
      <c r="E15996" s="1">
        <v>4.34772</v>
      </c>
      <c r="F15996" s="4">
        <f t="shared" si="1"/>
        <v>0.1272733333</v>
      </c>
      <c r="G15996" s="4">
        <f t="shared" si="2"/>
        <v>4.335068632</v>
      </c>
    </row>
    <row r="15997">
      <c r="A15997" s="1">
        <v>159.920004844665</v>
      </c>
      <c r="B15997" s="1">
        <v>352.26636</v>
      </c>
      <c r="C15997" s="1">
        <v>1.1455667</v>
      </c>
      <c r="D15997" s="1">
        <v>0.14710371</v>
      </c>
      <c r="E15997" s="1">
        <v>4.3489666</v>
      </c>
      <c r="F15997" s="4">
        <f t="shared" si="1"/>
        <v>0.1272851889</v>
      </c>
      <c r="G15997" s="4">
        <f t="shared" si="2"/>
        <v>4.336315422</v>
      </c>
    </row>
    <row r="15998">
      <c r="A15998" s="1">
        <v>159.929999351501</v>
      </c>
      <c r="B15998" s="1">
        <v>352.30823</v>
      </c>
      <c r="C15998" s="1">
        <v>1.1455</v>
      </c>
      <c r="D15998" s="1">
        <v>0.2948178</v>
      </c>
      <c r="E15998" s="1">
        <v>4.349484</v>
      </c>
      <c r="F15998" s="4">
        <f t="shared" si="1"/>
        <v>0.1272777778</v>
      </c>
      <c r="G15998" s="4">
        <f t="shared" si="2"/>
        <v>4.336832336</v>
      </c>
    </row>
    <row r="15999">
      <c r="A15999" s="1">
        <v>159.939871788024</v>
      </c>
      <c r="B15999" s="1">
        <v>352.28537</v>
      </c>
      <c r="C15999" s="1">
        <v>1.1454732</v>
      </c>
      <c r="D15999" s="1">
        <v>0.38881767</v>
      </c>
      <c r="E15999" s="1">
        <v>4.3492017</v>
      </c>
      <c r="F15999" s="4">
        <f t="shared" si="1"/>
        <v>0.1272748</v>
      </c>
      <c r="G15999" s="4">
        <f t="shared" si="2"/>
        <v>4.336550114</v>
      </c>
    </row>
    <row r="16000">
      <c r="A16000" s="1">
        <v>159.949881553649</v>
      </c>
      <c r="B16000" s="1">
        <v>352.19016</v>
      </c>
      <c r="C16000" s="1">
        <v>1.1455266</v>
      </c>
      <c r="D16000" s="1">
        <v>0.41323322</v>
      </c>
      <c r="E16000" s="1">
        <v>4.348026</v>
      </c>
      <c r="F16000" s="4">
        <f t="shared" si="1"/>
        <v>0.1272807333</v>
      </c>
      <c r="G16000" s="4">
        <f t="shared" si="2"/>
        <v>4.335374681</v>
      </c>
    </row>
    <row r="16001">
      <c r="A16001" s="1">
        <v>159.959876060485</v>
      </c>
      <c r="B16001" s="1">
        <v>352.22253</v>
      </c>
      <c r="C16001" s="1">
        <v>1.1458598</v>
      </c>
      <c r="D16001" s="1">
        <v>0.14344138</v>
      </c>
      <c r="E16001" s="1">
        <v>4.348426</v>
      </c>
      <c r="F16001" s="4">
        <f t="shared" si="1"/>
        <v>0.1273177556</v>
      </c>
      <c r="G16001" s="4">
        <f t="shared" si="2"/>
        <v>4.335774311</v>
      </c>
    </row>
    <row r="16002">
      <c r="A16002" s="1">
        <v>159.969870567321</v>
      </c>
      <c r="B16002" s="1">
        <v>352.34064</v>
      </c>
      <c r="C16002" s="1">
        <v>1.1459532</v>
      </c>
      <c r="D16002" s="1">
        <v>0.11292193</v>
      </c>
      <c r="E16002" s="1">
        <v>4.349884</v>
      </c>
      <c r="F16002" s="4">
        <f t="shared" si="1"/>
        <v>0.1273281333</v>
      </c>
      <c r="G16002" s="4">
        <f t="shared" si="2"/>
        <v>4.337232459</v>
      </c>
    </row>
    <row r="16003">
      <c r="A16003" s="1">
        <v>159.980002403259</v>
      </c>
      <c r="B16003" s="1">
        <v>352.39777</v>
      </c>
      <c r="C16003" s="1">
        <v>1.1459132</v>
      </c>
      <c r="D16003" s="1">
        <v>0.23377892</v>
      </c>
      <c r="E16003" s="1">
        <v>4.350589</v>
      </c>
      <c r="F16003" s="4">
        <f t="shared" si="1"/>
        <v>0.1273236889</v>
      </c>
      <c r="G16003" s="4">
        <f t="shared" si="2"/>
        <v>4.337937768</v>
      </c>
    </row>
    <row r="16004">
      <c r="A16004" s="1">
        <v>159.989996910095</v>
      </c>
      <c r="B16004" s="1">
        <v>352.39203</v>
      </c>
      <c r="C16004" s="1">
        <v>1.1459132</v>
      </c>
      <c r="D16004" s="1">
        <v>0.30092168</v>
      </c>
      <c r="E16004" s="1">
        <v>4.3505187</v>
      </c>
      <c r="F16004" s="4">
        <f t="shared" si="1"/>
        <v>0.1273236889</v>
      </c>
      <c r="G16004" s="4">
        <f t="shared" si="2"/>
        <v>4.337866904</v>
      </c>
    </row>
    <row r="16005">
      <c r="A16005" s="1">
        <v>160.00000667572</v>
      </c>
      <c r="B16005" s="1">
        <v>352.3044</v>
      </c>
      <c r="C16005" s="1">
        <v>1.1459265</v>
      </c>
      <c r="D16005" s="1">
        <v>0.36684367</v>
      </c>
      <c r="E16005" s="1">
        <v>4.3494368</v>
      </c>
      <c r="F16005" s="4">
        <f t="shared" si="1"/>
        <v>0.1273251667</v>
      </c>
      <c r="G16005" s="4">
        <f t="shared" si="2"/>
        <v>4.336785052</v>
      </c>
    </row>
    <row r="16006">
      <c r="A16006" s="1">
        <v>160.009879112243</v>
      </c>
      <c r="B16006" s="1">
        <v>352.29303</v>
      </c>
      <c r="C16006" s="1">
        <v>1.1459265</v>
      </c>
      <c r="D16006" s="1">
        <v>0.447415</v>
      </c>
      <c r="E16006" s="1">
        <v>4.3492956</v>
      </c>
      <c r="F16006" s="4">
        <f t="shared" si="1"/>
        <v>0.1273251667</v>
      </c>
      <c r="G16006" s="4">
        <f t="shared" si="2"/>
        <v>4.336644681</v>
      </c>
    </row>
    <row r="16007">
      <c r="A16007" s="1">
        <v>160.019873619079</v>
      </c>
      <c r="B16007" s="1">
        <v>352.22253</v>
      </c>
      <c r="C16007" s="1">
        <v>1.1462065</v>
      </c>
      <c r="D16007" s="1">
        <v>0.21912959</v>
      </c>
      <c r="E16007" s="1">
        <v>4.348426</v>
      </c>
      <c r="F16007" s="4">
        <f t="shared" si="1"/>
        <v>0.1273562778</v>
      </c>
      <c r="G16007" s="4">
        <f t="shared" si="2"/>
        <v>4.335774311</v>
      </c>
    </row>
    <row r="16008">
      <c r="A16008" s="1">
        <v>160.029868125915</v>
      </c>
      <c r="B16008" s="1">
        <v>352.39966</v>
      </c>
      <c r="C16008" s="1">
        <v>1.1464998</v>
      </c>
      <c r="D16008" s="1">
        <v>-0.009155832</v>
      </c>
      <c r="E16008" s="1">
        <v>4.3506126</v>
      </c>
      <c r="F16008" s="4">
        <f t="shared" si="1"/>
        <v>0.1273888667</v>
      </c>
      <c r="G16008" s="4">
        <f t="shared" si="2"/>
        <v>4.337961101</v>
      </c>
    </row>
    <row r="16009">
      <c r="A16009" s="1">
        <v>160.03987789154</v>
      </c>
      <c r="B16009" s="1">
        <v>352.57303</v>
      </c>
      <c r="C16009" s="1">
        <v>1.1464598</v>
      </c>
      <c r="D16009" s="1">
        <v>0.09705182</v>
      </c>
      <c r="E16009" s="1">
        <v>4.3527527</v>
      </c>
      <c r="F16009" s="4">
        <f t="shared" si="1"/>
        <v>0.1273844222</v>
      </c>
      <c r="G16009" s="4">
        <f t="shared" si="2"/>
        <v>4.340101472</v>
      </c>
    </row>
    <row r="16010">
      <c r="A16010" s="1">
        <v>160.049872398376</v>
      </c>
      <c r="B16010" s="1">
        <v>352.5235</v>
      </c>
      <c r="C16010" s="1">
        <v>1.1464463</v>
      </c>
      <c r="D16010" s="1">
        <v>0.1910517</v>
      </c>
      <c r="E16010" s="1">
        <v>4.3521414</v>
      </c>
      <c r="F16010" s="4">
        <f t="shared" si="1"/>
        <v>0.1273829222</v>
      </c>
      <c r="G16010" s="4">
        <f t="shared" si="2"/>
        <v>4.33948999</v>
      </c>
    </row>
    <row r="16011">
      <c r="A16011" s="1">
        <v>160.059882164001</v>
      </c>
      <c r="B16011" s="1">
        <v>352.54636</v>
      </c>
      <c r="C16011" s="1">
        <v>1.1464463</v>
      </c>
      <c r="D16011" s="1">
        <v>0.27162302</v>
      </c>
      <c r="E16011" s="1">
        <v>4.3524237</v>
      </c>
      <c r="F16011" s="4">
        <f t="shared" si="1"/>
        <v>0.1273829222</v>
      </c>
      <c r="G16011" s="4">
        <f t="shared" si="2"/>
        <v>4.339772212</v>
      </c>
    </row>
    <row r="16012">
      <c r="A16012" s="1">
        <v>160.069998741149</v>
      </c>
      <c r="B16012" s="1">
        <v>352.50064</v>
      </c>
      <c r="C16012" s="1">
        <v>1.146473</v>
      </c>
      <c r="D16012" s="1">
        <v>0.30946714</v>
      </c>
      <c r="E16012" s="1">
        <v>4.351859</v>
      </c>
      <c r="F16012" s="4">
        <f t="shared" si="1"/>
        <v>0.1273858889</v>
      </c>
      <c r="G16012" s="4">
        <f t="shared" si="2"/>
        <v>4.339207768</v>
      </c>
    </row>
    <row r="16013">
      <c r="A16013" s="1">
        <v>160.079871177673</v>
      </c>
      <c r="B16013" s="1">
        <v>352.42444</v>
      </c>
      <c r="C16013" s="1">
        <v>1.1464864</v>
      </c>
      <c r="D16013" s="1">
        <v>0.37538913</v>
      </c>
      <c r="E16013" s="1">
        <v>4.3509183</v>
      </c>
      <c r="F16013" s="4">
        <f t="shared" si="1"/>
        <v>0.1273873778</v>
      </c>
      <c r="G16013" s="4">
        <f t="shared" si="2"/>
        <v>4.338267027</v>
      </c>
    </row>
    <row r="16014">
      <c r="A16014" s="1">
        <v>160.09000301361</v>
      </c>
      <c r="B16014" s="1">
        <v>352.39017</v>
      </c>
      <c r="C16014" s="1">
        <v>1.1464864</v>
      </c>
      <c r="D16014" s="1">
        <v>0.45596045</v>
      </c>
      <c r="E16014" s="1">
        <v>4.3504953</v>
      </c>
      <c r="F16014" s="4">
        <f t="shared" si="1"/>
        <v>0.1273873778</v>
      </c>
      <c r="G16014" s="4">
        <f t="shared" si="2"/>
        <v>4.337843941</v>
      </c>
    </row>
    <row r="16015">
      <c r="A16015" s="1">
        <v>160.099875450134</v>
      </c>
      <c r="B16015" s="1">
        <v>352.30634</v>
      </c>
      <c r="C16015" s="1">
        <v>1.1467264</v>
      </c>
      <c r="D16015" s="1">
        <v>0.27040225</v>
      </c>
      <c r="E16015" s="1">
        <v>4.34946</v>
      </c>
      <c r="F16015" s="4">
        <f t="shared" si="1"/>
        <v>0.1274140444</v>
      </c>
      <c r="G16015" s="4">
        <f t="shared" si="2"/>
        <v>4.336809002</v>
      </c>
    </row>
    <row r="16016">
      <c r="A16016" s="1">
        <v>160.10986995697</v>
      </c>
      <c r="B16016" s="1">
        <v>352.53113</v>
      </c>
      <c r="C16016" s="1">
        <v>1.1470196</v>
      </c>
      <c r="D16016" s="1">
        <v>0.04089605</v>
      </c>
      <c r="E16016" s="1">
        <v>4.352236</v>
      </c>
      <c r="F16016" s="4">
        <f t="shared" si="1"/>
        <v>0.1274466222</v>
      </c>
      <c r="G16016" s="4">
        <f t="shared" si="2"/>
        <v>4.339584188</v>
      </c>
    </row>
    <row r="16017">
      <c r="A16017" s="1">
        <v>160.119879722595</v>
      </c>
      <c r="B16017" s="1">
        <v>352.6092</v>
      </c>
      <c r="C16017" s="1">
        <v>1.1469396</v>
      </c>
      <c r="D16017" s="1">
        <v>0.18861015</v>
      </c>
      <c r="E16017" s="1">
        <v>4.3531995</v>
      </c>
      <c r="F16017" s="4">
        <f t="shared" si="1"/>
        <v>0.1274377333</v>
      </c>
      <c r="G16017" s="4">
        <f t="shared" si="2"/>
        <v>4.340548015</v>
      </c>
    </row>
    <row r="16018">
      <c r="A16018" s="1">
        <v>160.129874229431</v>
      </c>
      <c r="B16018" s="1">
        <v>352.63205</v>
      </c>
      <c r="C16018" s="1">
        <v>1.1469263</v>
      </c>
      <c r="D16018" s="1">
        <v>0.28261003</v>
      </c>
      <c r="E16018" s="1">
        <v>4.353482</v>
      </c>
      <c r="F16018" s="4">
        <f t="shared" si="1"/>
        <v>0.1274362556</v>
      </c>
      <c r="G16018" s="4">
        <f t="shared" si="2"/>
        <v>4.340830114</v>
      </c>
    </row>
    <row r="16019">
      <c r="A16019" s="1">
        <v>160.139868736267</v>
      </c>
      <c r="B16019" s="1">
        <v>352.6092</v>
      </c>
      <c r="C16019" s="1">
        <v>1.1469263</v>
      </c>
      <c r="D16019" s="1">
        <v>0.36318135</v>
      </c>
      <c r="E16019" s="1">
        <v>4.3531995</v>
      </c>
      <c r="F16019" s="4">
        <f t="shared" si="1"/>
        <v>0.1274362556</v>
      </c>
      <c r="G16019" s="4">
        <f t="shared" si="2"/>
        <v>4.340548015</v>
      </c>
    </row>
    <row r="16020">
      <c r="A16020" s="1">
        <v>160.150000572204</v>
      </c>
      <c r="B16020" s="1">
        <v>352.50635</v>
      </c>
      <c r="C16020" s="1">
        <v>1.1469263</v>
      </c>
      <c r="D16020" s="1">
        <v>0.4303241</v>
      </c>
      <c r="E16020" s="1">
        <v>4.3519297</v>
      </c>
      <c r="F16020" s="4">
        <f t="shared" si="1"/>
        <v>0.1274362556</v>
      </c>
      <c r="G16020" s="4">
        <f t="shared" si="2"/>
        <v>4.339278262</v>
      </c>
    </row>
    <row r="16021">
      <c r="A16021" s="1">
        <v>160.159873008728</v>
      </c>
      <c r="B16021" s="1">
        <v>352.53113</v>
      </c>
      <c r="C16021" s="1">
        <v>1.1470996</v>
      </c>
      <c r="D16021" s="1">
        <v>0.35707745</v>
      </c>
      <c r="E16021" s="1">
        <v>4.352236</v>
      </c>
      <c r="F16021" s="4">
        <f t="shared" si="1"/>
        <v>0.1274555111</v>
      </c>
      <c r="G16021" s="4">
        <f t="shared" si="2"/>
        <v>4.339584188</v>
      </c>
    </row>
    <row r="16022">
      <c r="A16022" s="1">
        <v>160.170004844665</v>
      </c>
      <c r="B16022" s="1">
        <v>352.6092</v>
      </c>
      <c r="C16022" s="1">
        <v>1.1474061</v>
      </c>
      <c r="D16022" s="1">
        <v>0.0872856</v>
      </c>
      <c r="E16022" s="1">
        <v>4.3531995</v>
      </c>
      <c r="F16022" s="4">
        <f t="shared" si="1"/>
        <v>0.1274895667</v>
      </c>
      <c r="G16022" s="4">
        <f t="shared" si="2"/>
        <v>4.340548015</v>
      </c>
    </row>
    <row r="16023">
      <c r="A16023" s="1">
        <v>160.179999351501</v>
      </c>
      <c r="B16023" s="1">
        <v>352.7197</v>
      </c>
      <c r="C16023" s="1">
        <v>1.1473528</v>
      </c>
      <c r="D16023" s="1">
        <v>0.19349326</v>
      </c>
      <c r="E16023" s="1">
        <v>4.3545637</v>
      </c>
      <c r="F16023" s="4">
        <f t="shared" si="1"/>
        <v>0.1274836444</v>
      </c>
      <c r="G16023" s="4">
        <f t="shared" si="2"/>
        <v>4.341912212</v>
      </c>
    </row>
    <row r="16024">
      <c r="A16024" s="1">
        <v>160.189871788024</v>
      </c>
      <c r="B16024" s="1">
        <v>352.73685</v>
      </c>
      <c r="C16024" s="1">
        <v>1.1472862</v>
      </c>
      <c r="D16024" s="1">
        <v>0.3546359</v>
      </c>
      <c r="E16024" s="1">
        <v>4.3547754</v>
      </c>
      <c r="F16024" s="4">
        <f t="shared" si="1"/>
        <v>0.1274762444</v>
      </c>
      <c r="G16024" s="4">
        <f t="shared" si="2"/>
        <v>4.342123941</v>
      </c>
    </row>
    <row r="16025">
      <c r="A16025" s="1">
        <v>160.199881553649</v>
      </c>
      <c r="B16025" s="1">
        <v>352.65683</v>
      </c>
      <c r="C16025" s="1">
        <v>1.1472728</v>
      </c>
      <c r="D16025" s="1">
        <v>0.43520722</v>
      </c>
      <c r="E16025" s="1">
        <v>4.353787</v>
      </c>
      <c r="F16025" s="4">
        <f t="shared" si="1"/>
        <v>0.1274747556</v>
      </c>
      <c r="G16025" s="4">
        <f t="shared" si="2"/>
        <v>4.34113604</v>
      </c>
    </row>
    <row r="16026">
      <c r="A16026" s="1">
        <v>160.209876060485</v>
      </c>
      <c r="B16026" s="1">
        <v>352.63205</v>
      </c>
      <c r="C16026" s="1">
        <v>1.1475394</v>
      </c>
      <c r="D16026" s="1">
        <v>0.2349997</v>
      </c>
      <c r="E16026" s="1">
        <v>4.353482</v>
      </c>
      <c r="F16026" s="4">
        <f t="shared" si="1"/>
        <v>0.1275043778</v>
      </c>
      <c r="G16026" s="4">
        <f t="shared" si="2"/>
        <v>4.340830114</v>
      </c>
    </row>
    <row r="16027">
      <c r="A16027" s="1">
        <v>160.219992637634</v>
      </c>
      <c r="B16027" s="1">
        <v>352.7273</v>
      </c>
      <c r="C16027" s="1">
        <v>1.1477528</v>
      </c>
      <c r="D16027" s="1">
        <v>0.09216871</v>
      </c>
      <c r="E16027" s="1">
        <v>4.3546576</v>
      </c>
      <c r="F16027" s="4">
        <f t="shared" si="1"/>
        <v>0.1275280889</v>
      </c>
      <c r="G16027" s="4">
        <f t="shared" si="2"/>
        <v>4.34200604</v>
      </c>
    </row>
    <row r="16028">
      <c r="A16028" s="1">
        <v>160.230002403259</v>
      </c>
      <c r="B16028" s="1">
        <v>352.773</v>
      </c>
      <c r="C16028" s="1">
        <v>1.1477127</v>
      </c>
      <c r="D16028" s="1">
        <v>0.19959715</v>
      </c>
      <c r="E16028" s="1">
        <v>4.3552217</v>
      </c>
      <c r="F16028" s="4">
        <f t="shared" si="1"/>
        <v>0.1275236333</v>
      </c>
      <c r="G16028" s="4">
        <f t="shared" si="2"/>
        <v>4.342570237</v>
      </c>
    </row>
    <row r="16029">
      <c r="A16029" s="1">
        <v>160.239874839782</v>
      </c>
      <c r="B16029" s="1">
        <v>352.82828</v>
      </c>
      <c r="C16029" s="1">
        <v>1.1477127</v>
      </c>
      <c r="D16029" s="1">
        <v>0.28016847</v>
      </c>
      <c r="E16029" s="1">
        <v>4.355904</v>
      </c>
      <c r="F16029" s="4">
        <f t="shared" si="1"/>
        <v>0.1275236333</v>
      </c>
      <c r="G16029" s="4">
        <f t="shared" si="2"/>
        <v>4.343252706</v>
      </c>
    </row>
    <row r="16030">
      <c r="A16030" s="1">
        <v>160.249869346618</v>
      </c>
      <c r="B16030" s="1">
        <v>352.7197</v>
      </c>
      <c r="C16030" s="1">
        <v>1.1477127</v>
      </c>
      <c r="D16030" s="1">
        <v>0.3607398</v>
      </c>
      <c r="E16030" s="1">
        <v>4.3545637</v>
      </c>
      <c r="F16030" s="4">
        <f t="shared" si="1"/>
        <v>0.1275236333</v>
      </c>
      <c r="G16030" s="4">
        <f t="shared" si="2"/>
        <v>4.341912212</v>
      </c>
    </row>
    <row r="16031">
      <c r="A16031" s="1">
        <v>160.260001182556</v>
      </c>
      <c r="B16031" s="1">
        <v>352.7197</v>
      </c>
      <c r="C16031" s="1">
        <v>1.1477127</v>
      </c>
      <c r="D16031" s="1">
        <v>0.42788255</v>
      </c>
      <c r="E16031" s="1">
        <v>4.3545637</v>
      </c>
      <c r="F16031" s="4">
        <f t="shared" si="1"/>
        <v>0.1275236333</v>
      </c>
      <c r="G16031" s="4">
        <f t="shared" si="2"/>
        <v>4.341912212</v>
      </c>
    </row>
    <row r="16032">
      <c r="A16032" s="1">
        <v>160.269873619079</v>
      </c>
      <c r="B16032" s="1">
        <v>352.653</v>
      </c>
      <c r="C16032" s="1">
        <v>1.1479127</v>
      </c>
      <c r="D16032" s="1">
        <v>0.32533723</v>
      </c>
      <c r="E16032" s="1">
        <v>4.35374</v>
      </c>
      <c r="F16032" s="4">
        <f t="shared" si="1"/>
        <v>0.1275458556</v>
      </c>
      <c r="G16032" s="4">
        <f t="shared" si="2"/>
        <v>4.341088756</v>
      </c>
    </row>
    <row r="16033">
      <c r="A16033" s="1">
        <v>160.280005455017</v>
      </c>
      <c r="B16033" s="1">
        <v>352.78445</v>
      </c>
      <c r="C16033" s="1">
        <v>1.1482593</v>
      </c>
      <c r="D16033" s="1">
        <v>0.014038943</v>
      </c>
      <c r="E16033" s="1">
        <v>4.355363</v>
      </c>
      <c r="F16033" s="4">
        <f t="shared" si="1"/>
        <v>0.1275843667</v>
      </c>
      <c r="G16033" s="4">
        <f t="shared" si="2"/>
        <v>4.342711595</v>
      </c>
    </row>
    <row r="16034">
      <c r="A16034" s="1">
        <v>160.28987789154</v>
      </c>
      <c r="B16034" s="1">
        <v>352.98065</v>
      </c>
      <c r="C16034" s="1">
        <v>1.1482992</v>
      </c>
      <c r="D16034" s="1">
        <v>0.038454495</v>
      </c>
      <c r="E16034" s="1">
        <v>4.3577847</v>
      </c>
      <c r="F16034" s="4">
        <f t="shared" si="1"/>
        <v>0.1275888</v>
      </c>
      <c r="G16034" s="4">
        <f t="shared" si="2"/>
        <v>4.345133817</v>
      </c>
    </row>
    <row r="16035">
      <c r="A16035" s="1">
        <v>160.299872398376</v>
      </c>
      <c r="B16035" s="1">
        <v>352.9559</v>
      </c>
      <c r="C16035" s="1">
        <v>1.148286</v>
      </c>
      <c r="D16035" s="1">
        <v>0.13245438</v>
      </c>
      <c r="E16035" s="1">
        <v>4.3574796</v>
      </c>
      <c r="F16035" s="4">
        <f t="shared" si="1"/>
        <v>0.1275873333</v>
      </c>
      <c r="G16035" s="4">
        <f t="shared" si="2"/>
        <v>4.344828262</v>
      </c>
    </row>
    <row r="16036">
      <c r="A16036" s="1">
        <v>160.309882164001</v>
      </c>
      <c r="B16036" s="1">
        <v>352.9959</v>
      </c>
      <c r="C16036" s="1">
        <v>1.148286</v>
      </c>
      <c r="D16036" s="1">
        <v>0.19959715</v>
      </c>
      <c r="E16036" s="1">
        <v>4.3579736</v>
      </c>
      <c r="F16036" s="4">
        <f t="shared" si="1"/>
        <v>0.1275873333</v>
      </c>
      <c r="G16036" s="4">
        <f t="shared" si="2"/>
        <v>4.345322089</v>
      </c>
    </row>
    <row r="16037">
      <c r="A16037" s="1">
        <v>160.319876670837</v>
      </c>
      <c r="B16037" s="1">
        <v>352.91397</v>
      </c>
      <c r="C16037" s="1">
        <v>1.1482992</v>
      </c>
      <c r="D16037" s="1">
        <v>0.2667399</v>
      </c>
      <c r="E16037" s="1">
        <v>4.356962</v>
      </c>
      <c r="F16037" s="4">
        <f t="shared" si="1"/>
        <v>0.1275888</v>
      </c>
      <c r="G16037" s="4">
        <f t="shared" si="2"/>
        <v>4.344310607</v>
      </c>
    </row>
    <row r="16038">
      <c r="A16038" s="1">
        <v>160.329871177673</v>
      </c>
      <c r="B16038" s="1">
        <v>352.87018</v>
      </c>
      <c r="C16038" s="1">
        <v>1.1482992</v>
      </c>
      <c r="D16038" s="1">
        <v>0.34731123</v>
      </c>
      <c r="E16038" s="1">
        <v>4.356421</v>
      </c>
      <c r="F16038" s="4">
        <f t="shared" si="1"/>
        <v>0.1275888</v>
      </c>
      <c r="G16038" s="4">
        <f t="shared" si="2"/>
        <v>4.34376999</v>
      </c>
    </row>
    <row r="16039">
      <c r="A16039" s="1">
        <v>160.34000301361</v>
      </c>
      <c r="B16039" s="1">
        <v>352.85114</v>
      </c>
      <c r="C16039" s="1">
        <v>1.1483127</v>
      </c>
      <c r="D16039" s="1">
        <v>0.40102544</v>
      </c>
      <c r="E16039" s="1">
        <v>4.356186</v>
      </c>
      <c r="F16039" s="4">
        <f t="shared" si="1"/>
        <v>0.1275903</v>
      </c>
      <c r="G16039" s="4">
        <f t="shared" si="2"/>
        <v>4.343534928</v>
      </c>
    </row>
    <row r="16040">
      <c r="A16040" s="1">
        <v>160.349875450134</v>
      </c>
      <c r="B16040" s="1">
        <v>352.7597</v>
      </c>
      <c r="C16040" s="1">
        <v>1.1483393</v>
      </c>
      <c r="D16040" s="1">
        <v>0.4535189</v>
      </c>
      <c r="E16040" s="1">
        <v>4.3550572</v>
      </c>
      <c r="F16040" s="4">
        <f t="shared" si="1"/>
        <v>0.1275932556</v>
      </c>
      <c r="G16040" s="4">
        <f t="shared" si="2"/>
        <v>4.34240604</v>
      </c>
    </row>
    <row r="16041">
      <c r="A16041" s="1">
        <v>160.35986995697</v>
      </c>
      <c r="B16041" s="1">
        <v>352.78064</v>
      </c>
      <c r="C16041" s="1">
        <v>1.1486192</v>
      </c>
      <c r="D16041" s="1">
        <v>0.26918146</v>
      </c>
      <c r="E16041" s="1">
        <v>4.355316</v>
      </c>
      <c r="F16041" s="4">
        <f t="shared" si="1"/>
        <v>0.1276243556</v>
      </c>
      <c r="G16041" s="4">
        <f t="shared" si="2"/>
        <v>4.342664558</v>
      </c>
    </row>
    <row r="16042">
      <c r="A16042" s="1">
        <v>160.370001792907</v>
      </c>
      <c r="B16042" s="1">
        <v>352.98254</v>
      </c>
      <c r="C16042" s="1">
        <v>1.1489124</v>
      </c>
      <c r="D16042" s="5">
        <v>-6.103888E-4</v>
      </c>
      <c r="E16042" s="1">
        <v>4.3578086</v>
      </c>
      <c r="F16042" s="4">
        <f t="shared" si="1"/>
        <v>0.1276569333</v>
      </c>
      <c r="G16042" s="4">
        <f t="shared" si="2"/>
        <v>4.345157151</v>
      </c>
    </row>
    <row r="16043">
      <c r="A16043" s="1">
        <v>160.379996299743</v>
      </c>
      <c r="B16043" s="1">
        <v>353.13876</v>
      </c>
      <c r="C16043" s="1">
        <v>1.1488591</v>
      </c>
      <c r="D16043" s="1">
        <v>0.13367516</v>
      </c>
      <c r="E16043" s="1">
        <v>4.3597374</v>
      </c>
      <c r="F16043" s="4">
        <f t="shared" si="1"/>
        <v>0.1276510111</v>
      </c>
      <c r="G16043" s="4">
        <f t="shared" si="2"/>
        <v>4.347085793</v>
      </c>
    </row>
    <row r="16044">
      <c r="A16044" s="1">
        <v>160.389868736267</v>
      </c>
      <c r="B16044" s="1">
        <v>353.1235</v>
      </c>
      <c r="C16044" s="1">
        <v>1.1488324</v>
      </c>
      <c r="D16044" s="1">
        <v>0.22767504</v>
      </c>
      <c r="E16044" s="1">
        <v>4.359549</v>
      </c>
      <c r="F16044" s="4">
        <f t="shared" si="1"/>
        <v>0.1276480444</v>
      </c>
      <c r="G16044" s="4">
        <f t="shared" si="2"/>
        <v>4.346897398</v>
      </c>
    </row>
    <row r="16045">
      <c r="A16045" s="1">
        <v>160.400000572204</v>
      </c>
      <c r="B16045" s="1">
        <v>353.02448</v>
      </c>
      <c r="C16045" s="1">
        <v>1.1488324</v>
      </c>
      <c r="D16045" s="1">
        <v>0.30824634</v>
      </c>
      <c r="E16045" s="1">
        <v>4.3583264</v>
      </c>
      <c r="F16045" s="4">
        <f t="shared" si="1"/>
        <v>0.1276480444</v>
      </c>
      <c r="G16045" s="4">
        <f t="shared" si="2"/>
        <v>4.345674928</v>
      </c>
    </row>
    <row r="16046">
      <c r="A16046" s="1">
        <v>160.409873008728</v>
      </c>
      <c r="B16046" s="1">
        <v>353.0054</v>
      </c>
      <c r="C16046" s="1">
        <v>1.1488324</v>
      </c>
      <c r="D16046" s="1">
        <v>0.38881767</v>
      </c>
      <c r="E16046" s="1">
        <v>4.358091</v>
      </c>
      <c r="F16046" s="4">
        <f t="shared" si="1"/>
        <v>0.1276480444</v>
      </c>
      <c r="G16046" s="4">
        <f t="shared" si="2"/>
        <v>4.345439373</v>
      </c>
    </row>
    <row r="16047">
      <c r="A16047" s="1">
        <v>160.420004844665</v>
      </c>
      <c r="B16047" s="1">
        <v>352.92923</v>
      </c>
      <c r="C16047" s="1">
        <v>1.1488458</v>
      </c>
      <c r="D16047" s="1">
        <v>0.44253188</v>
      </c>
      <c r="E16047" s="1">
        <v>4.3571506</v>
      </c>
      <c r="F16047" s="4">
        <f t="shared" si="1"/>
        <v>0.1276495333</v>
      </c>
      <c r="G16047" s="4">
        <f t="shared" si="2"/>
        <v>4.344499002</v>
      </c>
    </row>
    <row r="16048">
      <c r="A16048" s="1">
        <v>160.429999351501</v>
      </c>
      <c r="B16048" s="1">
        <v>352.90448</v>
      </c>
      <c r="C16048" s="1">
        <v>1.1490725</v>
      </c>
      <c r="D16048" s="1">
        <v>0.31312945</v>
      </c>
      <c r="E16048" s="1">
        <v>4.356845</v>
      </c>
      <c r="F16048" s="4">
        <f t="shared" si="1"/>
        <v>0.1276747222</v>
      </c>
      <c r="G16048" s="4">
        <f t="shared" si="2"/>
        <v>4.344193447</v>
      </c>
    </row>
    <row r="16049">
      <c r="A16049" s="1">
        <v>160.439871788024</v>
      </c>
      <c r="B16049" s="1">
        <v>353.04544</v>
      </c>
      <c r="C16049" s="1">
        <v>1.1493391</v>
      </c>
      <c r="D16049" s="1">
        <v>0.084844045</v>
      </c>
      <c r="E16049" s="1">
        <v>4.358585</v>
      </c>
      <c r="F16049" s="4">
        <f t="shared" si="1"/>
        <v>0.1277043444</v>
      </c>
      <c r="G16049" s="4">
        <f t="shared" si="2"/>
        <v>4.345933694</v>
      </c>
    </row>
    <row r="16050">
      <c r="A16050" s="1">
        <v>160.449881553649</v>
      </c>
      <c r="B16050" s="1">
        <v>353.09497</v>
      </c>
      <c r="C16050" s="1">
        <v>1.149299</v>
      </c>
      <c r="D16050" s="1">
        <v>0.17762315</v>
      </c>
      <c r="E16050" s="1">
        <v>4.3591967</v>
      </c>
      <c r="F16050" s="4">
        <f t="shared" si="1"/>
        <v>0.1276998889</v>
      </c>
      <c r="G16050" s="4">
        <f t="shared" si="2"/>
        <v>4.346545175</v>
      </c>
    </row>
    <row r="16051">
      <c r="A16051" s="1">
        <v>160.459876060485</v>
      </c>
      <c r="B16051" s="1">
        <v>353.17303</v>
      </c>
      <c r="C16051" s="1">
        <v>1.1492723</v>
      </c>
      <c r="D16051" s="1">
        <v>0.29848012</v>
      </c>
      <c r="E16051" s="1">
        <v>4.3601604</v>
      </c>
      <c r="F16051" s="4">
        <f t="shared" si="1"/>
        <v>0.1276969222</v>
      </c>
      <c r="G16051" s="4">
        <f t="shared" si="2"/>
        <v>4.347508879</v>
      </c>
    </row>
    <row r="16052">
      <c r="A16052" s="1">
        <v>160.469870567321</v>
      </c>
      <c r="B16052" s="1">
        <v>353.1121</v>
      </c>
      <c r="C16052" s="1">
        <v>1.1492723</v>
      </c>
      <c r="D16052" s="1">
        <v>0.3656229</v>
      </c>
      <c r="E16052" s="1">
        <v>4.359408</v>
      </c>
      <c r="F16052" s="4">
        <f t="shared" si="1"/>
        <v>0.1276969222</v>
      </c>
      <c r="G16052" s="4">
        <f t="shared" si="2"/>
        <v>4.346756657</v>
      </c>
    </row>
    <row r="16053">
      <c r="A16053" s="1">
        <v>160.479880332946</v>
      </c>
      <c r="B16053" s="1">
        <v>353.05304</v>
      </c>
      <c r="C16053" s="1">
        <v>1.1492858</v>
      </c>
      <c r="D16053" s="1">
        <v>0.43276566</v>
      </c>
      <c r="E16053" s="1">
        <v>4.358679</v>
      </c>
      <c r="F16053" s="4">
        <f t="shared" si="1"/>
        <v>0.1276984222</v>
      </c>
      <c r="G16053" s="4">
        <f t="shared" si="2"/>
        <v>4.346027521</v>
      </c>
    </row>
    <row r="16054">
      <c r="A16054" s="1">
        <v>160.489874839782</v>
      </c>
      <c r="B16054" s="1">
        <v>353.04926</v>
      </c>
      <c r="C16054" s="1">
        <v>1.1495123</v>
      </c>
      <c r="D16054" s="1">
        <v>0.27528536</v>
      </c>
      <c r="E16054" s="1">
        <v>4.358632</v>
      </c>
      <c r="F16054" s="4">
        <f t="shared" si="1"/>
        <v>0.1277235889</v>
      </c>
      <c r="G16054" s="4">
        <f t="shared" si="2"/>
        <v>4.345980854</v>
      </c>
    </row>
    <row r="16055">
      <c r="A16055" s="1">
        <v>160.50000667572</v>
      </c>
      <c r="B16055" s="1">
        <v>353.14636</v>
      </c>
      <c r="C16055" s="1">
        <v>1.1497923</v>
      </c>
      <c r="D16055" s="1">
        <v>0.04699994</v>
      </c>
      <c r="E16055" s="1">
        <v>4.3598313</v>
      </c>
      <c r="F16055" s="4">
        <f t="shared" si="1"/>
        <v>0.1277547</v>
      </c>
      <c r="G16055" s="4">
        <f t="shared" si="2"/>
        <v>4.34717962</v>
      </c>
    </row>
    <row r="16056">
      <c r="A16056" s="1">
        <v>160.509879112243</v>
      </c>
      <c r="B16056" s="1">
        <v>353.3197</v>
      </c>
      <c r="C16056" s="1">
        <v>1.1497788</v>
      </c>
      <c r="D16056" s="1">
        <v>0.13977905</v>
      </c>
      <c r="E16056" s="1">
        <v>4.361971</v>
      </c>
      <c r="F16056" s="4">
        <f t="shared" si="1"/>
        <v>0.1277532</v>
      </c>
      <c r="G16056" s="4">
        <f t="shared" si="2"/>
        <v>4.34931962</v>
      </c>
    </row>
    <row r="16057">
      <c r="A16057" s="1">
        <v>160.519873619079</v>
      </c>
      <c r="B16057" s="1">
        <v>353.29877</v>
      </c>
      <c r="C16057" s="1">
        <v>1.1497788</v>
      </c>
      <c r="D16057" s="1">
        <v>0.21912959</v>
      </c>
      <c r="E16057" s="1">
        <v>4.3617125</v>
      </c>
      <c r="F16057" s="4">
        <f t="shared" si="1"/>
        <v>0.1277532</v>
      </c>
      <c r="G16057" s="4">
        <f t="shared" si="2"/>
        <v>4.349061225</v>
      </c>
    </row>
    <row r="16058">
      <c r="A16058" s="1">
        <v>160.530005455017</v>
      </c>
      <c r="B16058" s="1">
        <v>353.24734</v>
      </c>
      <c r="C16058" s="1">
        <v>1.1497788</v>
      </c>
      <c r="D16058" s="1">
        <v>0.28627235</v>
      </c>
      <c r="E16058" s="1">
        <v>4.3610773</v>
      </c>
      <c r="F16058" s="4">
        <f t="shared" si="1"/>
        <v>0.1277532</v>
      </c>
      <c r="G16058" s="4">
        <f t="shared" si="2"/>
        <v>4.348426286</v>
      </c>
    </row>
    <row r="16059">
      <c r="A16059" s="1">
        <v>160.539999961853</v>
      </c>
      <c r="B16059" s="1">
        <v>353.20926</v>
      </c>
      <c r="C16059" s="1">
        <v>1.1497788</v>
      </c>
      <c r="D16059" s="1">
        <v>0.36684367</v>
      </c>
      <c r="E16059" s="1">
        <v>4.3606076</v>
      </c>
      <c r="F16059" s="4">
        <f t="shared" si="1"/>
        <v>0.1277532</v>
      </c>
      <c r="G16059" s="4">
        <f t="shared" si="2"/>
        <v>4.347956163</v>
      </c>
    </row>
    <row r="16060">
      <c r="A16060" s="1">
        <v>160.549872398376</v>
      </c>
      <c r="B16060" s="1">
        <v>353.1121</v>
      </c>
      <c r="C16060" s="1">
        <v>1.1497923</v>
      </c>
      <c r="D16060" s="1">
        <v>0.41933712</v>
      </c>
      <c r="E16060" s="1">
        <v>4.359408</v>
      </c>
      <c r="F16060" s="4">
        <f t="shared" si="1"/>
        <v>0.1277547</v>
      </c>
      <c r="G16060" s="4">
        <f t="shared" si="2"/>
        <v>4.346756657</v>
      </c>
    </row>
    <row r="16061">
      <c r="A16061" s="1">
        <v>160.560004234313</v>
      </c>
      <c r="B16061" s="1">
        <v>353.12164</v>
      </c>
      <c r="C16061" s="1">
        <v>1.1499256</v>
      </c>
      <c r="D16061" s="1">
        <v>0.37416834</v>
      </c>
      <c r="E16061" s="1">
        <v>4.3595257</v>
      </c>
      <c r="F16061" s="4">
        <f t="shared" si="1"/>
        <v>0.1277695111</v>
      </c>
      <c r="G16061" s="4">
        <f t="shared" si="2"/>
        <v>4.346874435</v>
      </c>
    </row>
    <row r="16062">
      <c r="A16062" s="1">
        <v>160.569998741149</v>
      </c>
      <c r="B16062" s="1">
        <v>353.20352</v>
      </c>
      <c r="C16062" s="1">
        <v>1.1503122</v>
      </c>
      <c r="D16062" s="1">
        <v>0.06287005</v>
      </c>
      <c r="E16062" s="1">
        <v>4.3605366</v>
      </c>
      <c r="F16062" s="4">
        <f t="shared" si="1"/>
        <v>0.1278124667</v>
      </c>
      <c r="G16062" s="4">
        <f t="shared" si="2"/>
        <v>4.347885299</v>
      </c>
    </row>
    <row r="16063">
      <c r="A16063" s="1">
        <v>160.579993247985</v>
      </c>
      <c r="B16063" s="1">
        <v>353.37308</v>
      </c>
      <c r="C16063" s="1">
        <v>1.1503788</v>
      </c>
      <c r="D16063" s="1">
        <v>0.03112983</v>
      </c>
      <c r="E16063" s="1">
        <v>4.36263</v>
      </c>
      <c r="F16063" s="4">
        <f t="shared" si="1"/>
        <v>0.1278198667</v>
      </c>
      <c r="G16063" s="4">
        <f t="shared" si="2"/>
        <v>4.349978632</v>
      </c>
    </row>
    <row r="16064">
      <c r="A16064" s="1">
        <v>160.59000301361</v>
      </c>
      <c r="B16064" s="1">
        <v>353.44928</v>
      </c>
      <c r="C16064" s="1">
        <v>1.1503389</v>
      </c>
      <c r="D16064" s="1">
        <v>0.15198682</v>
      </c>
      <c r="E16064" s="1">
        <v>4.3635707</v>
      </c>
      <c r="F16064" s="4">
        <f t="shared" si="1"/>
        <v>0.1278154333</v>
      </c>
      <c r="G16064" s="4">
        <f t="shared" si="2"/>
        <v>4.350919373</v>
      </c>
    </row>
    <row r="16065">
      <c r="A16065" s="1">
        <v>160.599997520446</v>
      </c>
      <c r="B16065" s="1">
        <v>353.41495</v>
      </c>
      <c r="C16065" s="1">
        <v>1.1503521</v>
      </c>
      <c r="D16065" s="1">
        <v>0.21790881</v>
      </c>
      <c r="E16065" s="1">
        <v>4.363147</v>
      </c>
      <c r="F16065" s="4">
        <f t="shared" si="1"/>
        <v>0.1278169</v>
      </c>
      <c r="G16065" s="4">
        <f t="shared" si="2"/>
        <v>4.350495546</v>
      </c>
    </row>
    <row r="16066">
      <c r="A16066" s="1">
        <v>160.60986995697</v>
      </c>
      <c r="B16066" s="1">
        <v>353.4245</v>
      </c>
      <c r="C16066" s="1">
        <v>1.1503655</v>
      </c>
      <c r="D16066" s="1">
        <v>0.27040225</v>
      </c>
      <c r="E16066" s="1">
        <v>4.3632646</v>
      </c>
      <c r="F16066" s="4">
        <f t="shared" si="1"/>
        <v>0.1278183889</v>
      </c>
      <c r="G16066" s="4">
        <f t="shared" si="2"/>
        <v>4.350613447</v>
      </c>
    </row>
    <row r="16067">
      <c r="A16067" s="1">
        <v>160.619879722595</v>
      </c>
      <c r="B16067" s="1">
        <v>353.36353</v>
      </c>
      <c r="C16067" s="1">
        <v>1.1503655</v>
      </c>
      <c r="D16067" s="1">
        <v>0.35097358</v>
      </c>
      <c r="E16067" s="1">
        <v>4.362512</v>
      </c>
      <c r="F16067" s="4">
        <f t="shared" si="1"/>
        <v>0.1278183889</v>
      </c>
      <c r="G16067" s="4">
        <f t="shared" si="2"/>
        <v>4.349860731</v>
      </c>
    </row>
    <row r="16068">
      <c r="A16068" s="1">
        <v>160.629996299743</v>
      </c>
      <c r="B16068" s="1">
        <v>353.28732</v>
      </c>
      <c r="C16068" s="1">
        <v>1.1503655</v>
      </c>
      <c r="D16068" s="1">
        <v>0.41811633</v>
      </c>
      <c r="E16068" s="1">
        <v>4.3615713</v>
      </c>
      <c r="F16068" s="4">
        <f t="shared" si="1"/>
        <v>0.1278183889</v>
      </c>
      <c r="G16068" s="4">
        <f t="shared" si="2"/>
        <v>4.348919867</v>
      </c>
    </row>
    <row r="16069">
      <c r="A16069" s="1">
        <v>160.639868736267</v>
      </c>
      <c r="B16069" s="1">
        <v>353.27783</v>
      </c>
      <c r="C16069" s="1">
        <v>1.1504989</v>
      </c>
      <c r="D16069" s="1">
        <v>0.3863761</v>
      </c>
      <c r="E16069" s="1">
        <v>4.361454</v>
      </c>
      <c r="F16069" s="4">
        <f t="shared" si="1"/>
        <v>0.1278332111</v>
      </c>
      <c r="G16069" s="4">
        <f t="shared" si="2"/>
        <v>4.348802706</v>
      </c>
    </row>
    <row r="16070">
      <c r="A16070" s="1">
        <v>160.650000572204</v>
      </c>
      <c r="B16070" s="1">
        <v>353.34448</v>
      </c>
      <c r="C16070" s="1">
        <v>1.1508987</v>
      </c>
      <c r="D16070" s="1">
        <v>0.03112983</v>
      </c>
      <c r="E16070" s="1">
        <v>4.362277</v>
      </c>
      <c r="F16070" s="4">
        <f t="shared" si="1"/>
        <v>0.1278776333</v>
      </c>
      <c r="G16070" s="4">
        <f t="shared" si="2"/>
        <v>4.349625546</v>
      </c>
    </row>
    <row r="16071">
      <c r="A16071" s="1">
        <v>160.659873008728</v>
      </c>
      <c r="B16071" s="1">
        <v>353.55402</v>
      </c>
      <c r="C16071" s="1">
        <v>1.150872</v>
      </c>
      <c r="D16071" s="1">
        <v>0.110480376</v>
      </c>
      <c r="E16071" s="1">
        <v>4.364864</v>
      </c>
      <c r="F16071" s="4">
        <f t="shared" si="1"/>
        <v>0.1278746667</v>
      </c>
      <c r="G16071" s="4">
        <f t="shared" si="2"/>
        <v>4.352212459</v>
      </c>
    </row>
    <row r="16072">
      <c r="A16072" s="1">
        <v>160.670004844665</v>
      </c>
      <c r="B16072" s="1">
        <v>353.51974</v>
      </c>
      <c r="C16072" s="1">
        <v>1.150792</v>
      </c>
      <c r="D16072" s="1">
        <v>0.27162302</v>
      </c>
      <c r="E16072" s="1">
        <v>4.3644404</v>
      </c>
      <c r="F16072" s="4">
        <f t="shared" si="1"/>
        <v>0.1278657778</v>
      </c>
      <c r="G16072" s="4">
        <f t="shared" si="2"/>
        <v>4.351789249</v>
      </c>
    </row>
    <row r="16073">
      <c r="A16073" s="1">
        <v>160.679999351501</v>
      </c>
      <c r="B16073" s="1">
        <v>353.5045</v>
      </c>
      <c r="C16073" s="1">
        <v>1.150792</v>
      </c>
      <c r="D16073" s="1">
        <v>0.35219434</v>
      </c>
      <c r="E16073" s="1">
        <v>4.364252</v>
      </c>
      <c r="F16073" s="4">
        <f t="shared" si="1"/>
        <v>0.1278657778</v>
      </c>
      <c r="G16073" s="4">
        <f t="shared" si="2"/>
        <v>4.351601101</v>
      </c>
    </row>
    <row r="16074">
      <c r="A16074" s="1">
        <v>160.689871788024</v>
      </c>
      <c r="B16074" s="1">
        <v>353.4797</v>
      </c>
      <c r="C16074" s="1">
        <v>1.150792</v>
      </c>
      <c r="D16074" s="1">
        <v>0.41933712</v>
      </c>
      <c r="E16074" s="1">
        <v>4.3639464</v>
      </c>
      <c r="F16074" s="4">
        <f t="shared" si="1"/>
        <v>0.1278657778</v>
      </c>
      <c r="G16074" s="4">
        <f t="shared" si="2"/>
        <v>4.351294928</v>
      </c>
    </row>
    <row r="16075">
      <c r="A16075" s="1">
        <v>160.699881553649</v>
      </c>
      <c r="B16075" s="1">
        <v>353.34448</v>
      </c>
      <c r="C16075" s="1">
        <v>1.1508187</v>
      </c>
      <c r="D16075" s="1">
        <v>0.47183055</v>
      </c>
      <c r="E16075" s="1">
        <v>4.362277</v>
      </c>
      <c r="F16075" s="4">
        <f t="shared" si="1"/>
        <v>0.1278687444</v>
      </c>
      <c r="G16075" s="4">
        <f t="shared" si="2"/>
        <v>4.349625546</v>
      </c>
    </row>
    <row r="16076">
      <c r="A16076" s="1">
        <v>160.709876060485</v>
      </c>
      <c r="B16076" s="1">
        <v>353.37308</v>
      </c>
      <c r="C16076" s="1">
        <v>1.1512052</v>
      </c>
      <c r="D16076" s="1">
        <v>0.13367516</v>
      </c>
      <c r="E16076" s="1">
        <v>4.36263</v>
      </c>
      <c r="F16076" s="4">
        <f t="shared" si="1"/>
        <v>0.1279116889</v>
      </c>
      <c r="G16076" s="4">
        <f t="shared" si="2"/>
        <v>4.349978632</v>
      </c>
    </row>
    <row r="16077">
      <c r="A16077" s="1">
        <v>160.719870567321</v>
      </c>
      <c r="B16077" s="1">
        <v>353.5502</v>
      </c>
      <c r="C16077" s="1">
        <v>1.1513385</v>
      </c>
      <c r="D16077" s="1">
        <v>0.07385705</v>
      </c>
      <c r="E16077" s="1">
        <v>4.3648167</v>
      </c>
      <c r="F16077" s="4">
        <f t="shared" si="1"/>
        <v>0.1279265</v>
      </c>
      <c r="G16077" s="4">
        <f t="shared" si="2"/>
        <v>4.352165299</v>
      </c>
    </row>
    <row r="16078">
      <c r="A16078" s="1">
        <v>160.729880332946</v>
      </c>
      <c r="B16078" s="1">
        <v>353.6321</v>
      </c>
      <c r="C16078" s="1">
        <v>1.1512452</v>
      </c>
      <c r="D16078" s="1">
        <v>0.24842826</v>
      </c>
      <c r="E16078" s="1">
        <v>4.365828</v>
      </c>
      <c r="F16078" s="4">
        <f t="shared" si="1"/>
        <v>0.1279161333</v>
      </c>
      <c r="G16078" s="4">
        <f t="shared" si="2"/>
        <v>4.35317641</v>
      </c>
    </row>
    <row r="16079">
      <c r="A16079" s="1">
        <v>160.739874839782</v>
      </c>
      <c r="B16079" s="1">
        <v>353.61307</v>
      </c>
      <c r="C16079" s="1">
        <v>1.1512319</v>
      </c>
      <c r="D16079" s="1">
        <v>0.3277788</v>
      </c>
      <c r="E16079" s="1">
        <v>4.365593</v>
      </c>
      <c r="F16079" s="4">
        <f t="shared" si="1"/>
        <v>0.1279146556</v>
      </c>
      <c r="G16079" s="4">
        <f t="shared" si="2"/>
        <v>4.352941472</v>
      </c>
    </row>
    <row r="16080">
      <c r="A16080" s="1">
        <v>160.75000667572</v>
      </c>
      <c r="B16080" s="1">
        <v>353.50256</v>
      </c>
      <c r="C16080" s="1">
        <v>1.1512319</v>
      </c>
      <c r="D16080" s="1">
        <v>0.4083501</v>
      </c>
      <c r="E16080" s="1">
        <v>4.3642287</v>
      </c>
      <c r="F16080" s="4">
        <f t="shared" si="1"/>
        <v>0.1279146556</v>
      </c>
      <c r="G16080" s="4">
        <f t="shared" si="2"/>
        <v>4.351577151</v>
      </c>
    </row>
    <row r="16081">
      <c r="A16081" s="1">
        <v>160.759879112243</v>
      </c>
      <c r="B16081" s="1">
        <v>353.50067</v>
      </c>
      <c r="C16081" s="1">
        <v>1.1512719</v>
      </c>
      <c r="D16081" s="1">
        <v>0.46206433</v>
      </c>
      <c r="E16081" s="1">
        <v>4.3642054</v>
      </c>
      <c r="F16081" s="4">
        <f t="shared" si="1"/>
        <v>0.1279191</v>
      </c>
      <c r="G16081" s="4">
        <f t="shared" si="2"/>
        <v>4.351553817</v>
      </c>
    </row>
    <row r="16082">
      <c r="A16082" s="1">
        <v>160.769873619079</v>
      </c>
      <c r="B16082" s="1">
        <v>353.4759</v>
      </c>
      <c r="C16082" s="1">
        <v>1.1516318</v>
      </c>
      <c r="D16082" s="1">
        <v>0.13489594</v>
      </c>
      <c r="E16082" s="1">
        <v>4.363899</v>
      </c>
      <c r="F16082" s="4">
        <f t="shared" si="1"/>
        <v>0.1279590889</v>
      </c>
      <c r="G16082" s="4">
        <f t="shared" si="2"/>
        <v>4.351248015</v>
      </c>
    </row>
    <row r="16083">
      <c r="A16083" s="1">
        <v>160.780005455017</v>
      </c>
      <c r="B16083" s="1">
        <v>353.6226</v>
      </c>
      <c r="C16083" s="1">
        <v>1.1518185</v>
      </c>
      <c r="D16083" s="1">
        <v>0.018922053</v>
      </c>
      <c r="E16083" s="1">
        <v>4.3657103</v>
      </c>
      <c r="F16083" s="4">
        <f t="shared" si="1"/>
        <v>0.1279798333</v>
      </c>
      <c r="G16083" s="4">
        <f t="shared" si="2"/>
        <v>4.353059126</v>
      </c>
    </row>
    <row r="16084">
      <c r="A16084" s="1">
        <v>160.78987789154</v>
      </c>
      <c r="B16084" s="1">
        <v>353.75595</v>
      </c>
      <c r="C16084" s="1">
        <v>1.1517785</v>
      </c>
      <c r="D16084" s="1">
        <v>0.12635049</v>
      </c>
      <c r="E16084" s="1">
        <v>4.367357</v>
      </c>
      <c r="F16084" s="4">
        <f t="shared" si="1"/>
        <v>0.1279753889</v>
      </c>
      <c r="G16084" s="4">
        <f t="shared" si="2"/>
        <v>4.354705422</v>
      </c>
    </row>
    <row r="16085">
      <c r="A16085" s="1">
        <v>160.799872398376</v>
      </c>
      <c r="B16085" s="1">
        <v>353.73495</v>
      </c>
      <c r="C16085" s="1">
        <v>1.1517918</v>
      </c>
      <c r="D16085" s="1">
        <v>0.19349326</v>
      </c>
      <c r="E16085" s="1">
        <v>4.3670974</v>
      </c>
      <c r="F16085" s="4">
        <f t="shared" si="1"/>
        <v>0.1279768667</v>
      </c>
      <c r="G16085" s="4">
        <f t="shared" si="2"/>
        <v>4.354446163</v>
      </c>
    </row>
    <row r="16086">
      <c r="A16086" s="1">
        <v>160.809882164001</v>
      </c>
      <c r="B16086" s="1">
        <v>353.72354</v>
      </c>
      <c r="C16086" s="1">
        <v>1.1517918</v>
      </c>
      <c r="D16086" s="1">
        <v>0.27406457</v>
      </c>
      <c r="E16086" s="1">
        <v>4.3669567</v>
      </c>
      <c r="F16086" s="4">
        <f t="shared" si="1"/>
        <v>0.1279768667</v>
      </c>
      <c r="G16086" s="4">
        <f t="shared" si="2"/>
        <v>4.354305299</v>
      </c>
    </row>
    <row r="16087">
      <c r="A16087" s="1">
        <v>160.819998741149</v>
      </c>
      <c r="B16087" s="1">
        <v>353.63403</v>
      </c>
      <c r="C16087" s="1">
        <v>1.1518052</v>
      </c>
      <c r="D16087" s="1">
        <v>0.32655802</v>
      </c>
      <c r="E16087" s="1">
        <v>4.3658514</v>
      </c>
      <c r="F16087" s="4">
        <f t="shared" si="1"/>
        <v>0.1279783556</v>
      </c>
      <c r="G16087" s="4">
        <f t="shared" si="2"/>
        <v>4.353200237</v>
      </c>
    </row>
    <row r="16088">
      <c r="A16088" s="1">
        <v>160.829871177673</v>
      </c>
      <c r="B16088" s="1">
        <v>353.60544</v>
      </c>
      <c r="C16088" s="1">
        <v>1.1518052</v>
      </c>
      <c r="D16088" s="1">
        <v>0.40712935</v>
      </c>
      <c r="E16088" s="1">
        <v>4.3654985</v>
      </c>
      <c r="F16088" s="4">
        <f t="shared" si="1"/>
        <v>0.1279783556</v>
      </c>
      <c r="G16088" s="4">
        <f t="shared" si="2"/>
        <v>4.352847274</v>
      </c>
    </row>
    <row r="16089">
      <c r="A16089" s="1">
        <v>160.84000301361</v>
      </c>
      <c r="B16089" s="1">
        <v>353.5845</v>
      </c>
      <c r="C16089" s="1">
        <v>1.1519384</v>
      </c>
      <c r="D16089" s="1">
        <v>0.36318135</v>
      </c>
      <c r="E16089" s="1">
        <v>4.36524</v>
      </c>
      <c r="F16089" s="4">
        <f t="shared" si="1"/>
        <v>0.1279931556</v>
      </c>
      <c r="G16089" s="4">
        <f t="shared" si="2"/>
        <v>4.352588756</v>
      </c>
    </row>
    <row r="16090">
      <c r="A16090" s="1">
        <v>160.849875450134</v>
      </c>
      <c r="B16090" s="1">
        <v>353.65878</v>
      </c>
      <c r="C16090" s="1">
        <v>1.152405</v>
      </c>
      <c r="D16090" s="1">
        <v>-0.06164927</v>
      </c>
      <c r="E16090" s="1">
        <v>4.3661575</v>
      </c>
      <c r="F16090" s="4">
        <f t="shared" si="1"/>
        <v>0.128045</v>
      </c>
      <c r="G16090" s="4">
        <f t="shared" si="2"/>
        <v>4.353505793</v>
      </c>
    </row>
    <row r="16091">
      <c r="A16091" s="1">
        <v>160.860007286071</v>
      </c>
      <c r="B16091" s="1">
        <v>353.95023</v>
      </c>
      <c r="C16091" s="1">
        <v>1.1524583</v>
      </c>
      <c r="D16091" s="1">
        <v>-0.05188305</v>
      </c>
      <c r="E16091" s="1">
        <v>4.3697553</v>
      </c>
      <c r="F16091" s="4">
        <f t="shared" si="1"/>
        <v>0.1280509222</v>
      </c>
      <c r="G16091" s="4">
        <f t="shared" si="2"/>
        <v>4.357103941</v>
      </c>
    </row>
    <row r="16092">
      <c r="A16092" s="1">
        <v>160.869879722595</v>
      </c>
      <c r="B16092" s="1">
        <v>353.98453</v>
      </c>
      <c r="C16092" s="1">
        <v>1.1523783</v>
      </c>
      <c r="D16092" s="1">
        <v>0.095831044</v>
      </c>
      <c r="E16092" s="1">
        <v>4.3701787</v>
      </c>
      <c r="F16092" s="4">
        <f t="shared" si="1"/>
        <v>0.1280420333</v>
      </c>
      <c r="G16092" s="4">
        <f t="shared" si="2"/>
        <v>4.357527398</v>
      </c>
    </row>
    <row r="16093">
      <c r="A16093" s="1">
        <v>160.879874229431</v>
      </c>
      <c r="B16093" s="1">
        <v>353.96548</v>
      </c>
      <c r="C16093" s="1">
        <v>1.1523916</v>
      </c>
      <c r="D16093" s="1">
        <v>0.16297382</v>
      </c>
      <c r="E16093" s="1">
        <v>4.3699436</v>
      </c>
      <c r="F16093" s="4">
        <f t="shared" si="1"/>
        <v>0.1280435111</v>
      </c>
      <c r="G16093" s="4">
        <f t="shared" si="2"/>
        <v>4.357292212</v>
      </c>
    </row>
    <row r="16094">
      <c r="A16094" s="1">
        <v>160.890006065368</v>
      </c>
      <c r="B16094" s="1">
        <v>353.93307</v>
      </c>
      <c r="C16094" s="1">
        <v>1.152405</v>
      </c>
      <c r="D16094" s="1">
        <v>0.23011659</v>
      </c>
      <c r="E16094" s="1">
        <v>4.3695436</v>
      </c>
      <c r="F16094" s="4">
        <f t="shared" si="1"/>
        <v>0.128045</v>
      </c>
      <c r="G16094" s="4">
        <f t="shared" si="2"/>
        <v>4.356892089</v>
      </c>
    </row>
    <row r="16095">
      <c r="A16095" s="1">
        <v>160.899878501892</v>
      </c>
      <c r="B16095" s="1">
        <v>353.81497</v>
      </c>
      <c r="C16095" s="1">
        <v>1.1524183</v>
      </c>
      <c r="D16095" s="1">
        <v>0.28261003</v>
      </c>
      <c r="E16095" s="1">
        <v>4.3680854</v>
      </c>
      <c r="F16095" s="4">
        <f t="shared" si="1"/>
        <v>0.1280464778</v>
      </c>
      <c r="G16095" s="4">
        <f t="shared" si="2"/>
        <v>4.355434064</v>
      </c>
    </row>
    <row r="16096">
      <c r="A16096" s="1">
        <v>160.909873008728</v>
      </c>
      <c r="B16096" s="1">
        <v>353.8302</v>
      </c>
      <c r="C16096" s="1">
        <v>1.1524316</v>
      </c>
      <c r="D16096" s="1">
        <v>0.34975278</v>
      </c>
      <c r="E16096" s="1">
        <v>4.3682733</v>
      </c>
      <c r="F16096" s="4">
        <f t="shared" si="1"/>
        <v>0.1280479556</v>
      </c>
      <c r="G16096" s="4">
        <f t="shared" si="2"/>
        <v>4.355622089</v>
      </c>
    </row>
    <row r="16097">
      <c r="A16097" s="1">
        <v>160.919867515563</v>
      </c>
      <c r="B16097" s="1">
        <v>353.71783</v>
      </c>
      <c r="C16097" s="1">
        <v>1.1524715</v>
      </c>
      <c r="D16097" s="1">
        <v>0.38881767</v>
      </c>
      <c r="E16097" s="1">
        <v>4.366886</v>
      </c>
      <c r="F16097" s="4">
        <f t="shared" si="1"/>
        <v>0.1280523889</v>
      </c>
      <c r="G16097" s="4">
        <f t="shared" si="2"/>
        <v>4.354234805</v>
      </c>
    </row>
    <row r="16098">
      <c r="A16098" s="1">
        <v>160.929877281188</v>
      </c>
      <c r="B16098" s="1">
        <v>353.68924</v>
      </c>
      <c r="C16098" s="1">
        <v>1.1525116</v>
      </c>
      <c r="D16098" s="1">
        <v>0.41323322</v>
      </c>
      <c r="E16098" s="1">
        <v>4.3665333</v>
      </c>
      <c r="F16098" s="4">
        <f t="shared" si="1"/>
        <v>0.1280568444</v>
      </c>
      <c r="G16098" s="4">
        <f t="shared" si="2"/>
        <v>4.353881842</v>
      </c>
    </row>
    <row r="16099">
      <c r="A16099" s="1">
        <v>160.939993858337</v>
      </c>
      <c r="B16099" s="1">
        <v>353.7159</v>
      </c>
      <c r="C16099" s="1">
        <v>1.1528448</v>
      </c>
      <c r="D16099" s="1">
        <v>0.15686993</v>
      </c>
      <c r="E16099" s="1">
        <v>4.3668623</v>
      </c>
      <c r="F16099" s="4">
        <f t="shared" si="1"/>
        <v>0.1280938667</v>
      </c>
      <c r="G16099" s="4">
        <f t="shared" si="2"/>
        <v>4.354210978</v>
      </c>
    </row>
    <row r="16100">
      <c r="A16100" s="1">
        <v>160.950003623962</v>
      </c>
      <c r="B16100" s="1">
        <v>353.88736</v>
      </c>
      <c r="C16100" s="1">
        <v>1.1530715</v>
      </c>
      <c r="D16100" s="1">
        <v>-0.028688274</v>
      </c>
      <c r="E16100" s="1">
        <v>4.368979</v>
      </c>
      <c r="F16100" s="4">
        <f t="shared" si="1"/>
        <v>0.1281190556</v>
      </c>
      <c r="G16100" s="4">
        <f t="shared" si="2"/>
        <v>4.356327768</v>
      </c>
    </row>
    <row r="16101">
      <c r="A16101" s="1">
        <v>160.959876060485</v>
      </c>
      <c r="B16101" s="1">
        <v>354.03024</v>
      </c>
      <c r="C16101" s="1">
        <v>1.1529782</v>
      </c>
      <c r="D16101" s="1">
        <v>0.14588293</v>
      </c>
      <c r="E16101" s="1">
        <v>4.370743</v>
      </c>
      <c r="F16101" s="4">
        <f t="shared" si="1"/>
        <v>0.1281086889</v>
      </c>
      <c r="G16101" s="4">
        <f t="shared" si="2"/>
        <v>4.358091719</v>
      </c>
    </row>
    <row r="16102">
      <c r="A16102" s="1">
        <v>160.969870567321</v>
      </c>
      <c r="B16102" s="1">
        <v>353.95023</v>
      </c>
      <c r="C16102" s="1">
        <v>1.1529381</v>
      </c>
      <c r="D16102" s="1">
        <v>0.2667399</v>
      </c>
      <c r="E16102" s="1">
        <v>4.3697553</v>
      </c>
      <c r="F16102" s="4">
        <f t="shared" si="1"/>
        <v>0.1281042333</v>
      </c>
      <c r="G16102" s="4">
        <f t="shared" si="2"/>
        <v>4.357103941</v>
      </c>
    </row>
    <row r="16103">
      <c r="A16103" s="1">
        <v>160.980002403259</v>
      </c>
      <c r="B16103" s="1">
        <v>353.9064</v>
      </c>
      <c r="C16103" s="1">
        <v>1.1529516</v>
      </c>
      <c r="D16103" s="1">
        <v>0.32045412</v>
      </c>
      <c r="E16103" s="1">
        <v>4.369214</v>
      </c>
      <c r="F16103" s="4">
        <f t="shared" si="1"/>
        <v>0.1281057333</v>
      </c>
      <c r="G16103" s="4">
        <f t="shared" si="2"/>
        <v>4.35656283</v>
      </c>
    </row>
    <row r="16104">
      <c r="A16104" s="1">
        <v>160.989874839782</v>
      </c>
      <c r="B16104" s="1">
        <v>353.88354</v>
      </c>
      <c r="C16104" s="1">
        <v>1.1529516</v>
      </c>
      <c r="D16104" s="1">
        <v>0.40102544</v>
      </c>
      <c r="E16104" s="1">
        <v>4.3689322</v>
      </c>
      <c r="F16104" s="4">
        <f t="shared" si="1"/>
        <v>0.1281057333</v>
      </c>
      <c r="G16104" s="4">
        <f t="shared" si="2"/>
        <v>4.356280607</v>
      </c>
    </row>
    <row r="16105">
      <c r="A16105" s="1">
        <v>160.999869346618</v>
      </c>
      <c r="B16105" s="1">
        <v>353.7769</v>
      </c>
      <c r="C16105" s="1">
        <v>1.1529516</v>
      </c>
      <c r="D16105" s="1">
        <v>0.48159677</v>
      </c>
      <c r="E16105" s="1">
        <v>4.3676157</v>
      </c>
      <c r="F16105" s="4">
        <f t="shared" si="1"/>
        <v>0.1281057333</v>
      </c>
      <c r="G16105" s="4">
        <f t="shared" si="2"/>
        <v>4.354964064</v>
      </c>
    </row>
    <row r="16106">
      <c r="A16106" s="1">
        <v>161.009879112243</v>
      </c>
      <c r="B16106" s="1">
        <v>353.8283</v>
      </c>
      <c r="C16106" s="1">
        <v>1.1532981</v>
      </c>
      <c r="D16106" s="1">
        <v>0.18494782</v>
      </c>
      <c r="E16106" s="1">
        <v>4.36825</v>
      </c>
      <c r="F16106" s="4">
        <f t="shared" si="1"/>
        <v>0.1281442333</v>
      </c>
      <c r="G16106" s="4">
        <f t="shared" si="2"/>
        <v>4.355598632</v>
      </c>
    </row>
    <row r="16107">
      <c r="A16107" s="1">
        <v>161.019873619079</v>
      </c>
      <c r="B16107" s="1">
        <v>353.9769</v>
      </c>
      <c r="C16107" s="1">
        <v>1.1535914</v>
      </c>
      <c r="D16107" s="1">
        <v>-0.04211683</v>
      </c>
      <c r="E16107" s="1">
        <v>4.3700843</v>
      </c>
      <c r="F16107" s="4">
        <f t="shared" si="1"/>
        <v>0.1281768222</v>
      </c>
      <c r="G16107" s="4">
        <f t="shared" si="2"/>
        <v>4.3574332</v>
      </c>
    </row>
    <row r="16108">
      <c r="A16108" s="1">
        <v>161.030005455017</v>
      </c>
      <c r="B16108" s="1">
        <v>354.0836</v>
      </c>
      <c r="C16108" s="1">
        <v>1.1535381</v>
      </c>
      <c r="D16108" s="1">
        <v>0.07874016</v>
      </c>
      <c r="E16108" s="1">
        <v>4.3714013</v>
      </c>
      <c r="F16108" s="4">
        <f t="shared" si="1"/>
        <v>0.1281709</v>
      </c>
      <c r="G16108" s="4">
        <f t="shared" si="2"/>
        <v>4.358750484</v>
      </c>
    </row>
    <row r="16109">
      <c r="A16109" s="1">
        <v>161.039999961853</v>
      </c>
      <c r="B16109" s="1">
        <v>354.09308</v>
      </c>
      <c r="C16109" s="1">
        <v>1.1535114</v>
      </c>
      <c r="D16109" s="1">
        <v>0.1861686</v>
      </c>
      <c r="E16109" s="1">
        <v>4.3715186</v>
      </c>
      <c r="F16109" s="4">
        <f t="shared" si="1"/>
        <v>0.1281679333</v>
      </c>
      <c r="G16109" s="4">
        <f t="shared" si="2"/>
        <v>4.358867521</v>
      </c>
    </row>
    <row r="16110">
      <c r="A16110" s="1">
        <v>161.049994468688</v>
      </c>
      <c r="B16110" s="1">
        <v>354.0245</v>
      </c>
      <c r="C16110" s="1">
        <v>1.1535246</v>
      </c>
      <c r="D16110" s="1">
        <v>0.25209057</v>
      </c>
      <c r="E16110" s="1">
        <v>4.370672</v>
      </c>
      <c r="F16110" s="4">
        <f t="shared" si="1"/>
        <v>0.1281694</v>
      </c>
      <c r="G16110" s="4">
        <f t="shared" si="2"/>
        <v>4.358020854</v>
      </c>
    </row>
    <row r="16111">
      <c r="A16111" s="1">
        <v>161.060004234313</v>
      </c>
      <c r="B16111" s="1">
        <v>354.03976</v>
      </c>
      <c r="C16111" s="1">
        <v>1.1535246</v>
      </c>
      <c r="D16111" s="1">
        <v>0.31923336</v>
      </c>
      <c r="E16111" s="1">
        <v>4.370861</v>
      </c>
      <c r="F16111" s="4">
        <f t="shared" si="1"/>
        <v>0.1281694</v>
      </c>
      <c r="G16111" s="4">
        <f t="shared" si="2"/>
        <v>4.358209249</v>
      </c>
    </row>
    <row r="16112">
      <c r="A16112" s="1">
        <v>161.069998741149</v>
      </c>
      <c r="B16112" s="1">
        <v>353.95786</v>
      </c>
      <c r="C16112" s="1">
        <v>1.1535381</v>
      </c>
      <c r="D16112" s="1">
        <v>0.3863761</v>
      </c>
      <c r="E16112" s="1">
        <v>4.369849</v>
      </c>
      <c r="F16112" s="4">
        <f t="shared" si="1"/>
        <v>0.1281709</v>
      </c>
      <c r="G16112" s="4">
        <f t="shared" si="2"/>
        <v>4.357198138</v>
      </c>
    </row>
    <row r="16113">
      <c r="A16113" s="1">
        <v>161.079993247985</v>
      </c>
      <c r="B16113" s="1">
        <v>353.9045</v>
      </c>
      <c r="C16113" s="1">
        <v>1.1535647</v>
      </c>
      <c r="D16113" s="1">
        <v>0.44009033</v>
      </c>
      <c r="E16113" s="1">
        <v>4.3691907</v>
      </c>
      <c r="F16113" s="4">
        <f t="shared" si="1"/>
        <v>0.1281738556</v>
      </c>
      <c r="G16113" s="4">
        <f t="shared" si="2"/>
        <v>4.356539373</v>
      </c>
    </row>
    <row r="16114">
      <c r="A16114" s="1">
        <v>161.089880943298</v>
      </c>
      <c r="B16114" s="1">
        <v>353.9826</v>
      </c>
      <c r="C16114" s="1">
        <v>1.1540046</v>
      </c>
      <c r="D16114" s="1">
        <v>0.043337606</v>
      </c>
      <c r="E16114" s="1">
        <v>4.370155</v>
      </c>
      <c r="F16114" s="4">
        <f t="shared" si="1"/>
        <v>0.1282227333</v>
      </c>
      <c r="G16114" s="4">
        <f t="shared" si="2"/>
        <v>4.35750357</v>
      </c>
    </row>
    <row r="16115">
      <c r="A16115" s="1">
        <v>161.099875450134</v>
      </c>
      <c r="B16115" s="1">
        <v>354.2093</v>
      </c>
      <c r="C16115" s="1">
        <v>1.1542445</v>
      </c>
      <c r="D16115" s="1">
        <v>-0.12879205</v>
      </c>
      <c r="E16115" s="1">
        <v>4.3729534</v>
      </c>
      <c r="F16115" s="4">
        <f t="shared" si="1"/>
        <v>0.1282493889</v>
      </c>
      <c r="G16115" s="4">
        <f t="shared" si="2"/>
        <v>4.360302336</v>
      </c>
    </row>
    <row r="16116">
      <c r="A16116" s="1">
        <v>161.10986995697</v>
      </c>
      <c r="B16116" s="1">
        <v>354.40167</v>
      </c>
      <c r="C16116" s="1">
        <v>1.1541378</v>
      </c>
      <c r="D16116" s="1">
        <v>0.04577916</v>
      </c>
      <c r="E16116" s="1">
        <v>4.3753285</v>
      </c>
      <c r="F16116" s="4">
        <f t="shared" si="1"/>
        <v>0.1282375333</v>
      </c>
      <c r="G16116" s="4">
        <f t="shared" si="2"/>
        <v>4.362677274</v>
      </c>
    </row>
    <row r="16117">
      <c r="A16117" s="1">
        <v>161.119879722595</v>
      </c>
      <c r="B16117" s="1">
        <v>354.31406</v>
      </c>
      <c r="C16117" s="1">
        <v>1.1541378</v>
      </c>
      <c r="D16117" s="1">
        <v>0.12635049</v>
      </c>
      <c r="E16117" s="1">
        <v>4.374247</v>
      </c>
      <c r="F16117" s="4">
        <f t="shared" si="1"/>
        <v>0.1282375333</v>
      </c>
      <c r="G16117" s="4">
        <f t="shared" si="2"/>
        <v>4.361595669</v>
      </c>
    </row>
    <row r="16118">
      <c r="A16118" s="1">
        <v>161.129996299743</v>
      </c>
      <c r="B16118" s="1">
        <v>354.23978</v>
      </c>
      <c r="C16118" s="1">
        <v>1.1541512</v>
      </c>
      <c r="D16118" s="1">
        <v>0.19349326</v>
      </c>
      <c r="E16118" s="1">
        <v>4.3733296</v>
      </c>
      <c r="F16118" s="4">
        <f t="shared" si="1"/>
        <v>0.1282390222</v>
      </c>
      <c r="G16118" s="4">
        <f t="shared" si="2"/>
        <v>4.360678632</v>
      </c>
    </row>
    <row r="16119">
      <c r="A16119" s="1">
        <v>161.139868736267</v>
      </c>
      <c r="B16119" s="1">
        <v>354.23215</v>
      </c>
      <c r="C16119" s="1">
        <v>1.1541646</v>
      </c>
      <c r="D16119" s="1">
        <v>0.2459867</v>
      </c>
      <c r="E16119" s="1">
        <v>4.3732357</v>
      </c>
      <c r="F16119" s="4">
        <f t="shared" si="1"/>
        <v>0.1282405111</v>
      </c>
      <c r="G16119" s="4">
        <f t="shared" si="2"/>
        <v>4.360584435</v>
      </c>
    </row>
    <row r="16120">
      <c r="A16120" s="1">
        <v>161.150000572204</v>
      </c>
      <c r="B16120" s="1">
        <v>354.12357</v>
      </c>
      <c r="C16120" s="1">
        <v>1.154218</v>
      </c>
      <c r="D16120" s="1">
        <v>0.27040225</v>
      </c>
      <c r="E16120" s="1">
        <v>4.3718953</v>
      </c>
      <c r="F16120" s="4">
        <f t="shared" si="1"/>
        <v>0.1282464444</v>
      </c>
      <c r="G16120" s="4">
        <f t="shared" si="2"/>
        <v>4.359243941</v>
      </c>
    </row>
    <row r="16121">
      <c r="A16121" s="1">
        <v>161.15999507904</v>
      </c>
      <c r="B16121" s="1">
        <v>354.14835</v>
      </c>
      <c r="C16121" s="1">
        <v>1.154298</v>
      </c>
      <c r="D16121" s="1">
        <v>0.26918146</v>
      </c>
      <c r="E16121" s="1">
        <v>4.372201</v>
      </c>
      <c r="F16121" s="4">
        <f t="shared" si="1"/>
        <v>0.1282553333</v>
      </c>
      <c r="G16121" s="4">
        <f t="shared" si="2"/>
        <v>4.359549867</v>
      </c>
    </row>
    <row r="16122">
      <c r="A16122" s="1">
        <v>161.170004844665</v>
      </c>
      <c r="B16122" s="1">
        <v>354.10834</v>
      </c>
      <c r="C16122" s="1">
        <v>1.1544045</v>
      </c>
      <c r="D16122" s="1">
        <v>0.22279193</v>
      </c>
      <c r="E16122" s="1">
        <v>4.3717074</v>
      </c>
      <c r="F16122" s="4">
        <f t="shared" si="1"/>
        <v>0.1282671667</v>
      </c>
      <c r="G16122" s="4">
        <f t="shared" si="2"/>
        <v>4.359055916</v>
      </c>
    </row>
    <row r="16123">
      <c r="A16123" s="1">
        <v>161.179877281188</v>
      </c>
      <c r="B16123" s="1">
        <v>354.15784</v>
      </c>
      <c r="C16123" s="1">
        <v>1.1544445</v>
      </c>
      <c r="D16123" s="1">
        <v>0.2630776</v>
      </c>
      <c r="E16123" s="1">
        <v>4.3723183</v>
      </c>
      <c r="F16123" s="4">
        <f t="shared" si="1"/>
        <v>0.1282716111</v>
      </c>
      <c r="G16123" s="4">
        <f t="shared" si="2"/>
        <v>4.359667027</v>
      </c>
    </row>
    <row r="16124">
      <c r="A16124" s="1">
        <v>161.189871788024</v>
      </c>
      <c r="B16124" s="1">
        <v>354.1731</v>
      </c>
      <c r="C16124" s="1">
        <v>1.1544445</v>
      </c>
      <c r="D16124" s="1">
        <v>0.3436489</v>
      </c>
      <c r="E16124" s="1">
        <v>4.3725066</v>
      </c>
      <c r="F16124" s="4">
        <f t="shared" si="1"/>
        <v>0.1282716111</v>
      </c>
      <c r="G16124" s="4">
        <f t="shared" si="2"/>
        <v>4.359855422</v>
      </c>
    </row>
    <row r="16125">
      <c r="A16125" s="1">
        <v>161.200003623962</v>
      </c>
      <c r="B16125" s="1">
        <v>354.0836</v>
      </c>
      <c r="C16125" s="1">
        <v>1.1544445</v>
      </c>
      <c r="D16125" s="1">
        <v>0.41079167</v>
      </c>
      <c r="E16125" s="1">
        <v>4.3714013</v>
      </c>
      <c r="F16125" s="4">
        <f t="shared" si="1"/>
        <v>0.1282716111</v>
      </c>
      <c r="G16125" s="4">
        <f t="shared" si="2"/>
        <v>4.358750484</v>
      </c>
    </row>
    <row r="16126">
      <c r="A16126" s="1">
        <v>161.209998130798</v>
      </c>
      <c r="B16126" s="1">
        <v>354.095</v>
      </c>
      <c r="C16126" s="1">
        <v>1.1545912</v>
      </c>
      <c r="D16126" s="1">
        <v>0.3387658</v>
      </c>
      <c r="E16126" s="1">
        <v>4.3715425</v>
      </c>
      <c r="F16126" s="4">
        <f t="shared" si="1"/>
        <v>0.1282879111</v>
      </c>
      <c r="G16126" s="4">
        <f t="shared" si="2"/>
        <v>4.358891225</v>
      </c>
    </row>
    <row r="16127">
      <c r="A16127" s="1">
        <v>161.219870567321</v>
      </c>
      <c r="B16127" s="1">
        <v>354.2131</v>
      </c>
      <c r="C16127" s="1">
        <v>1.1549777</v>
      </c>
      <c r="D16127" s="1">
        <v>-0.0018311664</v>
      </c>
      <c r="E16127" s="1">
        <v>4.3730006</v>
      </c>
      <c r="F16127" s="4">
        <f t="shared" si="1"/>
        <v>0.1283308556</v>
      </c>
      <c r="G16127" s="4">
        <f t="shared" si="2"/>
        <v>4.360349249</v>
      </c>
    </row>
    <row r="16128">
      <c r="A16128" s="1">
        <v>161.230002403259</v>
      </c>
      <c r="B16128" s="1">
        <v>354.39218</v>
      </c>
      <c r="C16128" s="1">
        <v>1.1549377</v>
      </c>
      <c r="D16128" s="1">
        <v>0.105597265</v>
      </c>
      <c r="E16128" s="1">
        <v>4.3752112</v>
      </c>
      <c r="F16128" s="4">
        <f t="shared" si="1"/>
        <v>0.1283264111</v>
      </c>
      <c r="G16128" s="4">
        <f t="shared" si="2"/>
        <v>4.362560114</v>
      </c>
    </row>
    <row r="16129">
      <c r="A16129" s="1">
        <v>161.239874839782</v>
      </c>
      <c r="B16129" s="1">
        <v>354.42642</v>
      </c>
      <c r="C16129" s="1">
        <v>1.154871</v>
      </c>
      <c r="D16129" s="1">
        <v>0.2667399</v>
      </c>
      <c r="E16129" s="1">
        <v>4.3756347</v>
      </c>
      <c r="F16129" s="4">
        <f t="shared" si="1"/>
        <v>0.128319</v>
      </c>
      <c r="G16129" s="4">
        <f t="shared" si="2"/>
        <v>4.36298283</v>
      </c>
    </row>
    <row r="16130">
      <c r="A16130" s="1">
        <v>161.249869346618</v>
      </c>
      <c r="B16130" s="1">
        <v>354.3464</v>
      </c>
      <c r="C16130" s="1">
        <v>1.1548845</v>
      </c>
      <c r="D16130" s="1">
        <v>0.31923336</v>
      </c>
      <c r="E16130" s="1">
        <v>4.3746467</v>
      </c>
      <c r="F16130" s="4">
        <f t="shared" si="1"/>
        <v>0.1283205</v>
      </c>
      <c r="G16130" s="4">
        <f t="shared" si="2"/>
        <v>4.361994928</v>
      </c>
    </row>
    <row r="16131">
      <c r="A16131" s="1">
        <v>161.260001182556</v>
      </c>
      <c r="B16131" s="1">
        <v>354.32736</v>
      </c>
      <c r="C16131" s="1">
        <v>1.1548845</v>
      </c>
      <c r="D16131" s="1">
        <v>0.39980468</v>
      </c>
      <c r="E16131" s="1">
        <v>4.3744116</v>
      </c>
      <c r="F16131" s="4">
        <f t="shared" si="1"/>
        <v>0.1283205</v>
      </c>
      <c r="G16131" s="4">
        <f t="shared" si="2"/>
        <v>4.361759867</v>
      </c>
    </row>
    <row r="16132">
      <c r="A16132" s="1">
        <v>161.269873619079</v>
      </c>
      <c r="B16132" s="1">
        <v>354.22073</v>
      </c>
      <c r="C16132" s="1">
        <v>1.1548977</v>
      </c>
      <c r="D16132" s="1">
        <v>0.46694744</v>
      </c>
      <c r="E16132" s="1">
        <v>4.3730946</v>
      </c>
      <c r="F16132" s="4">
        <f t="shared" si="1"/>
        <v>0.1283219667</v>
      </c>
      <c r="G16132" s="4">
        <f t="shared" si="2"/>
        <v>4.360443447</v>
      </c>
    </row>
    <row r="16133">
      <c r="A16133" s="1">
        <v>161.279868125915</v>
      </c>
      <c r="B16133" s="1">
        <v>354.22263</v>
      </c>
      <c r="C16133" s="1">
        <v>1.1552843</v>
      </c>
      <c r="D16133" s="1">
        <v>0.12635049</v>
      </c>
      <c r="E16133" s="1">
        <v>4.3731184</v>
      </c>
      <c r="F16133" s="4">
        <f t="shared" si="1"/>
        <v>0.1283649222</v>
      </c>
      <c r="G16133" s="4">
        <f t="shared" si="2"/>
        <v>4.360466904</v>
      </c>
    </row>
    <row r="16134">
      <c r="A16134" s="1">
        <v>161.28987789154</v>
      </c>
      <c r="B16134" s="1">
        <v>354.42072</v>
      </c>
      <c r="C16134" s="1">
        <v>1.1554575</v>
      </c>
      <c r="D16134" s="1">
        <v>0.025025941</v>
      </c>
      <c r="E16134" s="1">
        <v>4.3755636</v>
      </c>
      <c r="F16134" s="4">
        <f t="shared" si="1"/>
        <v>0.1283841667</v>
      </c>
      <c r="G16134" s="4">
        <f t="shared" si="2"/>
        <v>4.362912459</v>
      </c>
    </row>
    <row r="16135">
      <c r="A16135" s="1">
        <v>161.299994468688</v>
      </c>
      <c r="B16135" s="1">
        <v>354.4512</v>
      </c>
      <c r="C16135" s="1">
        <v>1.1554176</v>
      </c>
      <c r="D16135" s="1">
        <v>0.13245438</v>
      </c>
      <c r="E16135" s="1">
        <v>4.3759403</v>
      </c>
      <c r="F16135" s="4">
        <f t="shared" si="1"/>
        <v>0.1283797333</v>
      </c>
      <c r="G16135" s="4">
        <f t="shared" si="2"/>
        <v>4.363288756</v>
      </c>
    </row>
    <row r="16136">
      <c r="A16136" s="1">
        <v>161.309882164001</v>
      </c>
      <c r="B16136" s="1">
        <v>354.51978</v>
      </c>
      <c r="C16136" s="1">
        <v>1.1554176</v>
      </c>
      <c r="D16136" s="1">
        <v>0.2130257</v>
      </c>
      <c r="E16136" s="1">
        <v>4.3767867</v>
      </c>
      <c r="F16136" s="4">
        <f t="shared" si="1"/>
        <v>0.1283797333</v>
      </c>
      <c r="G16136" s="4">
        <f t="shared" si="2"/>
        <v>4.364135422</v>
      </c>
    </row>
    <row r="16137">
      <c r="A16137" s="1">
        <v>161.319876670837</v>
      </c>
      <c r="B16137" s="1">
        <v>354.45312</v>
      </c>
      <c r="C16137" s="1">
        <v>1.1554176</v>
      </c>
      <c r="D16137" s="1">
        <v>0.293597</v>
      </c>
      <c r="E16137" s="1">
        <v>4.3759637</v>
      </c>
      <c r="F16137" s="4">
        <f t="shared" si="1"/>
        <v>0.1283797333</v>
      </c>
      <c r="G16137" s="4">
        <f t="shared" si="2"/>
        <v>4.363312459</v>
      </c>
    </row>
    <row r="16138">
      <c r="A16138" s="1">
        <v>161.329993247985</v>
      </c>
      <c r="B16138" s="1">
        <v>354.37308</v>
      </c>
      <c r="C16138" s="1">
        <v>1.1554309</v>
      </c>
      <c r="D16138" s="1">
        <v>0.34609047</v>
      </c>
      <c r="E16138" s="1">
        <v>4.3749757</v>
      </c>
      <c r="F16138" s="4">
        <f t="shared" si="1"/>
        <v>0.1283812111</v>
      </c>
      <c r="G16138" s="4">
        <f t="shared" si="2"/>
        <v>4.362324311</v>
      </c>
    </row>
    <row r="16139">
      <c r="A16139" s="1">
        <v>161.339880943298</v>
      </c>
      <c r="B16139" s="1">
        <v>354.3464</v>
      </c>
      <c r="C16139" s="1">
        <v>1.1554309</v>
      </c>
      <c r="D16139" s="1">
        <v>0.4266618</v>
      </c>
      <c r="E16139" s="1">
        <v>4.3746467</v>
      </c>
      <c r="F16139" s="4">
        <f t="shared" si="1"/>
        <v>0.1283812111</v>
      </c>
      <c r="G16139" s="4">
        <f t="shared" si="2"/>
        <v>4.361994928</v>
      </c>
    </row>
    <row r="16140">
      <c r="A16140" s="1">
        <v>161.349997520446</v>
      </c>
      <c r="B16140" s="1">
        <v>354.23978</v>
      </c>
      <c r="C16140" s="1">
        <v>1.1555243</v>
      </c>
      <c r="D16140" s="1">
        <v>0.4095709</v>
      </c>
      <c r="E16140" s="1">
        <v>4.3733296</v>
      </c>
      <c r="F16140" s="4">
        <f t="shared" si="1"/>
        <v>0.1283915889</v>
      </c>
      <c r="G16140" s="4">
        <f t="shared" si="2"/>
        <v>4.360678632</v>
      </c>
    </row>
    <row r="16141">
      <c r="A16141" s="1">
        <v>161.35986995697</v>
      </c>
      <c r="B16141" s="1">
        <v>354.375</v>
      </c>
      <c r="C16141" s="1">
        <v>1.1559241</v>
      </c>
      <c r="D16141" s="1">
        <v>0.054324605</v>
      </c>
      <c r="E16141" s="1">
        <v>4.374999</v>
      </c>
      <c r="F16141" s="4">
        <f t="shared" si="1"/>
        <v>0.1284360111</v>
      </c>
      <c r="G16141" s="4">
        <f t="shared" si="2"/>
        <v>4.362348015</v>
      </c>
    </row>
    <row r="16142">
      <c r="A16142" s="1">
        <v>161.370001792907</v>
      </c>
      <c r="B16142" s="1">
        <v>354.54645</v>
      </c>
      <c r="C16142" s="1">
        <v>1.1560974</v>
      </c>
      <c r="D16142" s="1">
        <v>-0.04577916</v>
      </c>
      <c r="E16142" s="1">
        <v>4.377116</v>
      </c>
      <c r="F16142" s="4">
        <f t="shared" si="1"/>
        <v>0.1284552667</v>
      </c>
      <c r="G16142" s="4">
        <f t="shared" si="2"/>
        <v>4.364464681</v>
      </c>
    </row>
    <row r="16143">
      <c r="A16143" s="1">
        <v>161.379874229431</v>
      </c>
      <c r="B16143" s="1">
        <v>354.65692</v>
      </c>
      <c r="C16143" s="1">
        <v>1.1560574</v>
      </c>
      <c r="D16143" s="1">
        <v>0.06164927</v>
      </c>
      <c r="E16143" s="1">
        <v>4.3784795</v>
      </c>
      <c r="F16143" s="4">
        <f t="shared" si="1"/>
        <v>0.1284508222</v>
      </c>
      <c r="G16143" s="4">
        <f t="shared" si="2"/>
        <v>4.365828509</v>
      </c>
    </row>
    <row r="16144">
      <c r="A16144" s="1">
        <v>161.389868736267</v>
      </c>
      <c r="B16144" s="1">
        <v>354.69122</v>
      </c>
      <c r="C16144" s="1">
        <v>1.1560708</v>
      </c>
      <c r="D16144" s="1">
        <v>0.12879205</v>
      </c>
      <c r="E16144" s="1">
        <v>4.3789034</v>
      </c>
      <c r="F16144" s="4">
        <f t="shared" si="1"/>
        <v>0.1284523111</v>
      </c>
      <c r="G16144" s="4">
        <f t="shared" si="2"/>
        <v>4.366251965</v>
      </c>
    </row>
    <row r="16145">
      <c r="A16145" s="1">
        <v>161.399878501892</v>
      </c>
      <c r="B16145" s="1">
        <v>354.556</v>
      </c>
      <c r="C16145" s="1">
        <v>1.1560708</v>
      </c>
      <c r="D16145" s="1">
        <v>0.20936337</v>
      </c>
      <c r="E16145" s="1">
        <v>4.3772335</v>
      </c>
      <c r="F16145" s="4">
        <f t="shared" si="1"/>
        <v>0.1284523111</v>
      </c>
      <c r="G16145" s="4">
        <f t="shared" si="2"/>
        <v>4.364582583</v>
      </c>
    </row>
    <row r="16146">
      <c r="A16146" s="1">
        <v>161.409873008728</v>
      </c>
      <c r="B16146" s="1">
        <v>354.56357</v>
      </c>
      <c r="C16146" s="1">
        <v>1.1560974</v>
      </c>
      <c r="D16146" s="1">
        <v>0.24964903</v>
      </c>
      <c r="E16146" s="1">
        <v>4.3773274</v>
      </c>
      <c r="F16146" s="4">
        <f t="shared" si="1"/>
        <v>0.1284552667</v>
      </c>
      <c r="G16146" s="4">
        <f t="shared" si="2"/>
        <v>4.36467604</v>
      </c>
    </row>
    <row r="16147">
      <c r="A16147" s="1">
        <v>161.420004844665</v>
      </c>
      <c r="B16147" s="1">
        <v>354.4817</v>
      </c>
      <c r="C16147" s="1">
        <v>1.1561108</v>
      </c>
      <c r="D16147" s="1">
        <v>0.315571</v>
      </c>
      <c r="E16147" s="1">
        <v>4.3763165</v>
      </c>
      <c r="F16147" s="4">
        <f t="shared" si="1"/>
        <v>0.1284567556</v>
      </c>
      <c r="G16147" s="4">
        <f t="shared" si="2"/>
        <v>4.363665299</v>
      </c>
    </row>
    <row r="16148">
      <c r="A16148" s="1">
        <v>161.429999351501</v>
      </c>
      <c r="B16148" s="1">
        <v>354.44547</v>
      </c>
      <c r="C16148" s="1">
        <v>1.1561373</v>
      </c>
      <c r="D16148" s="1">
        <v>0.36928523</v>
      </c>
      <c r="E16148" s="1">
        <v>4.3758698</v>
      </c>
      <c r="F16148" s="4">
        <f t="shared" si="1"/>
        <v>0.1284597</v>
      </c>
      <c r="G16148" s="4">
        <f t="shared" si="2"/>
        <v>4.363218015</v>
      </c>
    </row>
    <row r="16149">
      <c r="A16149" s="1">
        <v>161.439871788024</v>
      </c>
      <c r="B16149" s="1">
        <v>354.4474</v>
      </c>
      <c r="C16149" s="1">
        <v>1.1561908</v>
      </c>
      <c r="D16149" s="1">
        <v>0.38027224</v>
      </c>
      <c r="E16149" s="1">
        <v>4.375893</v>
      </c>
      <c r="F16149" s="4">
        <f t="shared" si="1"/>
        <v>0.1284656444</v>
      </c>
      <c r="G16149" s="4">
        <f t="shared" si="2"/>
        <v>4.363241842</v>
      </c>
    </row>
    <row r="16150">
      <c r="A16150" s="1">
        <v>161.450003623962</v>
      </c>
      <c r="B16150" s="1">
        <v>354.3769</v>
      </c>
      <c r="C16150" s="1">
        <v>1.1562574</v>
      </c>
      <c r="D16150" s="1">
        <v>0.39125922</v>
      </c>
      <c r="E16150" s="1">
        <v>4.375023</v>
      </c>
      <c r="F16150" s="4">
        <f t="shared" si="1"/>
        <v>0.1284730444</v>
      </c>
      <c r="G16150" s="4">
        <f t="shared" si="2"/>
        <v>4.362371472</v>
      </c>
    </row>
    <row r="16151">
      <c r="A16151" s="1">
        <v>161.459998130798</v>
      </c>
      <c r="B16151" s="1">
        <v>354.39975</v>
      </c>
      <c r="C16151" s="1">
        <v>1.156324</v>
      </c>
      <c r="D16151" s="1">
        <v>0.3875969</v>
      </c>
      <c r="E16151" s="1">
        <v>4.375305</v>
      </c>
      <c r="F16151" s="4">
        <f t="shared" si="1"/>
        <v>0.1284804444</v>
      </c>
      <c r="G16151" s="4">
        <f t="shared" si="2"/>
        <v>4.36265357</v>
      </c>
    </row>
    <row r="16152">
      <c r="A16152" s="1">
        <v>161.469870567321</v>
      </c>
      <c r="B16152" s="1">
        <v>354.35977</v>
      </c>
      <c r="C16152" s="1">
        <v>1.1563641</v>
      </c>
      <c r="D16152" s="1">
        <v>0.425441</v>
      </c>
      <c r="E16152" s="1">
        <v>4.374811</v>
      </c>
      <c r="F16152" s="4">
        <f t="shared" si="1"/>
        <v>0.1284849</v>
      </c>
      <c r="G16152" s="4">
        <f t="shared" si="2"/>
        <v>4.36215999</v>
      </c>
    </row>
    <row r="16153">
      <c r="A16153" s="1">
        <v>161.480002403259</v>
      </c>
      <c r="B16153" s="1">
        <v>354.375</v>
      </c>
      <c r="C16153" s="1">
        <v>1.1563907</v>
      </c>
      <c r="D16153" s="1">
        <v>0.47671366</v>
      </c>
      <c r="E16153" s="1">
        <v>4.374999</v>
      </c>
      <c r="F16153" s="4">
        <f t="shared" si="1"/>
        <v>0.1284878556</v>
      </c>
      <c r="G16153" s="4">
        <f t="shared" si="2"/>
        <v>4.362348015</v>
      </c>
    </row>
    <row r="16154">
      <c r="A16154" s="1">
        <v>161.489874839782</v>
      </c>
      <c r="B16154" s="1">
        <v>354.44547</v>
      </c>
      <c r="C16154" s="1">
        <v>1.1567506</v>
      </c>
      <c r="D16154" s="1">
        <v>0.19349326</v>
      </c>
      <c r="E16154" s="1">
        <v>4.3758698</v>
      </c>
      <c r="F16154" s="4">
        <f t="shared" si="1"/>
        <v>0.1285278444</v>
      </c>
      <c r="G16154" s="4">
        <f t="shared" si="2"/>
        <v>4.363218015</v>
      </c>
    </row>
    <row r="16155">
      <c r="A16155" s="1">
        <v>161.499869346618</v>
      </c>
      <c r="B16155" s="1">
        <v>354.5655</v>
      </c>
      <c r="C16155" s="1">
        <v>1.1569107</v>
      </c>
      <c r="D16155" s="1">
        <v>0.0762986</v>
      </c>
      <c r="E16155" s="1">
        <v>4.377351</v>
      </c>
      <c r="F16155" s="4">
        <f t="shared" si="1"/>
        <v>0.1285456333</v>
      </c>
      <c r="G16155" s="4">
        <f t="shared" si="2"/>
        <v>4.364699867</v>
      </c>
    </row>
    <row r="16156">
      <c r="A16156" s="1">
        <v>161.510001182556</v>
      </c>
      <c r="B16156" s="1">
        <v>354.73502</v>
      </c>
      <c r="C16156" s="1">
        <v>1.1568439</v>
      </c>
      <c r="D16156" s="1">
        <v>0.2240127</v>
      </c>
      <c r="E16156" s="1">
        <v>4.379444</v>
      </c>
      <c r="F16156" s="4">
        <f t="shared" si="1"/>
        <v>0.1285382111</v>
      </c>
      <c r="G16156" s="4">
        <f t="shared" si="2"/>
        <v>4.366792706</v>
      </c>
    </row>
    <row r="16157">
      <c r="A16157" s="1">
        <v>161.519873619079</v>
      </c>
      <c r="B16157" s="1">
        <v>354.6855</v>
      </c>
      <c r="C16157" s="1">
        <v>1.1568307</v>
      </c>
      <c r="D16157" s="1">
        <v>0.30458403</v>
      </c>
      <c r="E16157" s="1">
        <v>4.378833</v>
      </c>
      <c r="F16157" s="4">
        <f t="shared" si="1"/>
        <v>0.1285367444</v>
      </c>
      <c r="G16157" s="4">
        <f t="shared" si="2"/>
        <v>4.366181348</v>
      </c>
    </row>
    <row r="16158">
      <c r="A16158" s="1">
        <v>161.530005455017</v>
      </c>
      <c r="B16158" s="1">
        <v>354.6531</v>
      </c>
      <c r="C16158" s="1">
        <v>1.1568307</v>
      </c>
      <c r="D16158" s="1">
        <v>0.38515535</v>
      </c>
      <c r="E16158" s="1">
        <v>4.3784328</v>
      </c>
      <c r="F16158" s="4">
        <f t="shared" si="1"/>
        <v>0.1285367444</v>
      </c>
      <c r="G16158" s="4">
        <f t="shared" si="2"/>
        <v>4.365781348</v>
      </c>
    </row>
    <row r="16159">
      <c r="A16159" s="1">
        <v>161.53987789154</v>
      </c>
      <c r="B16159" s="1">
        <v>354.62646</v>
      </c>
      <c r="C16159" s="1">
        <v>1.1568307</v>
      </c>
      <c r="D16159" s="1">
        <v>0.4522981</v>
      </c>
      <c r="E16159" s="1">
        <v>4.378104</v>
      </c>
      <c r="F16159" s="4">
        <f t="shared" si="1"/>
        <v>0.1285367444</v>
      </c>
      <c r="G16159" s="4">
        <f t="shared" si="2"/>
        <v>4.365452459</v>
      </c>
    </row>
    <row r="16160">
      <c r="A16160" s="1">
        <v>161.549872398376</v>
      </c>
      <c r="B16160" s="1">
        <v>354.52548</v>
      </c>
      <c r="C16160" s="1">
        <v>1.1570839</v>
      </c>
      <c r="D16160" s="1">
        <v>0.2667399</v>
      </c>
      <c r="E16160" s="1">
        <v>4.3768573</v>
      </c>
      <c r="F16160" s="4">
        <f t="shared" si="1"/>
        <v>0.1285648778</v>
      </c>
      <c r="G16160" s="4">
        <f t="shared" si="2"/>
        <v>4.364205793</v>
      </c>
    </row>
    <row r="16161">
      <c r="A16161" s="1">
        <v>161.560004234313</v>
      </c>
      <c r="B16161" s="1">
        <v>354.67786</v>
      </c>
      <c r="C16161" s="1">
        <v>1.1573372</v>
      </c>
      <c r="D16161" s="1">
        <v>0.08240249</v>
      </c>
      <c r="E16161" s="1">
        <v>4.3787384</v>
      </c>
      <c r="F16161" s="4">
        <f t="shared" si="1"/>
        <v>0.1285930222</v>
      </c>
      <c r="G16161" s="4">
        <f t="shared" si="2"/>
        <v>4.366087027</v>
      </c>
    </row>
    <row r="16162">
      <c r="A16162" s="1">
        <v>161.569876670837</v>
      </c>
      <c r="B16162" s="1">
        <v>354.7731</v>
      </c>
      <c r="C16162" s="1">
        <v>1.1573105</v>
      </c>
      <c r="D16162" s="1">
        <v>0.17640238</v>
      </c>
      <c r="E16162" s="1">
        <v>4.3799143</v>
      </c>
      <c r="F16162" s="4">
        <f t="shared" si="1"/>
        <v>0.1285900556</v>
      </c>
      <c r="G16162" s="4">
        <f t="shared" si="2"/>
        <v>4.36726283</v>
      </c>
    </row>
    <row r="16163">
      <c r="A16163" s="1">
        <v>161.579993247985</v>
      </c>
      <c r="B16163" s="1">
        <v>354.8074</v>
      </c>
      <c r="C16163" s="1">
        <v>1.1573105</v>
      </c>
      <c r="D16163" s="1">
        <v>0.25697368</v>
      </c>
      <c r="E16163" s="1">
        <v>4.3803377</v>
      </c>
      <c r="F16163" s="4">
        <f t="shared" si="1"/>
        <v>0.1285900556</v>
      </c>
      <c r="G16163" s="4">
        <f t="shared" si="2"/>
        <v>4.367686286</v>
      </c>
    </row>
    <row r="16164">
      <c r="A16164" s="1">
        <v>161.589880943298</v>
      </c>
      <c r="B16164" s="1">
        <v>354.8017</v>
      </c>
      <c r="C16164" s="1">
        <v>1.1573105</v>
      </c>
      <c r="D16164" s="1">
        <v>0.337545</v>
      </c>
      <c r="E16164" s="1">
        <v>4.380267</v>
      </c>
      <c r="F16164" s="4">
        <f t="shared" si="1"/>
        <v>0.1285900556</v>
      </c>
      <c r="G16164" s="4">
        <f t="shared" si="2"/>
        <v>4.367615916</v>
      </c>
    </row>
    <row r="16165">
      <c r="A16165" s="1">
        <v>161.599875450134</v>
      </c>
      <c r="B16165" s="1">
        <v>354.6893</v>
      </c>
      <c r="C16165" s="1">
        <v>1.1573237</v>
      </c>
      <c r="D16165" s="1">
        <v>0.39003846</v>
      </c>
      <c r="E16165" s="1">
        <v>4.3788795</v>
      </c>
      <c r="F16165" s="4">
        <f t="shared" si="1"/>
        <v>0.1285915222</v>
      </c>
      <c r="G16165" s="4">
        <f t="shared" si="2"/>
        <v>4.366228262</v>
      </c>
    </row>
    <row r="16166">
      <c r="A16166" s="1">
        <v>161.610007286071</v>
      </c>
      <c r="B16166" s="1">
        <v>354.67596</v>
      </c>
      <c r="C16166" s="1">
        <v>1.1573372</v>
      </c>
      <c r="D16166" s="1">
        <v>0.47060978</v>
      </c>
      <c r="E16166" s="1">
        <v>4.3787146</v>
      </c>
      <c r="F16166" s="4">
        <f t="shared" si="1"/>
        <v>0.1285930222</v>
      </c>
      <c r="G16166" s="4">
        <f t="shared" si="2"/>
        <v>4.36606357</v>
      </c>
    </row>
    <row r="16167">
      <c r="A16167" s="1">
        <v>161.619879722595</v>
      </c>
      <c r="B16167" s="1">
        <v>354.63025</v>
      </c>
      <c r="C16167" s="1">
        <v>1.1576837</v>
      </c>
      <c r="D16167" s="1">
        <v>0.15686993</v>
      </c>
      <c r="E16167" s="1">
        <v>4.3781505</v>
      </c>
      <c r="F16167" s="4">
        <f t="shared" si="1"/>
        <v>0.1286315222</v>
      </c>
      <c r="G16167" s="4">
        <f t="shared" si="2"/>
        <v>4.365499249</v>
      </c>
    </row>
    <row r="16168">
      <c r="A16168" s="1">
        <v>161.629996299743</v>
      </c>
      <c r="B16168" s="1">
        <v>354.8493</v>
      </c>
      <c r="C16168" s="1">
        <v>1.1579503</v>
      </c>
      <c r="D16168" s="1">
        <v>-0.043337606</v>
      </c>
      <c r="E16168" s="1">
        <v>4.380855</v>
      </c>
      <c r="F16168" s="4">
        <f t="shared" si="1"/>
        <v>0.1286611444</v>
      </c>
      <c r="G16168" s="4">
        <f t="shared" si="2"/>
        <v>4.36820357</v>
      </c>
    </row>
    <row r="16169">
      <c r="A16169" s="1">
        <v>161.639868736267</v>
      </c>
      <c r="B16169" s="1">
        <v>354.98456</v>
      </c>
      <c r="C16169" s="1">
        <v>1.1578836</v>
      </c>
      <c r="D16169" s="1">
        <v>0.10437649</v>
      </c>
      <c r="E16169" s="1">
        <v>4.3825245</v>
      </c>
      <c r="F16169" s="4">
        <f t="shared" si="1"/>
        <v>0.1286537333</v>
      </c>
      <c r="G16169" s="4">
        <f t="shared" si="2"/>
        <v>4.369873447</v>
      </c>
    </row>
    <row r="16170">
      <c r="A16170" s="1">
        <v>161.650000572204</v>
      </c>
      <c r="B16170" s="1">
        <v>354.94455</v>
      </c>
      <c r="C16170" s="1">
        <v>1.1578703</v>
      </c>
      <c r="D16170" s="1">
        <v>0.18494782</v>
      </c>
      <c r="E16170" s="1">
        <v>4.382031</v>
      </c>
      <c r="F16170" s="4">
        <f t="shared" si="1"/>
        <v>0.1286522556</v>
      </c>
      <c r="G16170" s="4">
        <f t="shared" si="2"/>
        <v>4.369379496</v>
      </c>
    </row>
    <row r="16171">
      <c r="A16171" s="1">
        <v>161.659873008728</v>
      </c>
      <c r="B16171" s="1">
        <v>354.97504</v>
      </c>
      <c r="C16171" s="1">
        <v>1.1578703</v>
      </c>
      <c r="D16171" s="1">
        <v>0.26551914</v>
      </c>
      <c r="E16171" s="1">
        <v>4.382407</v>
      </c>
      <c r="F16171" s="4">
        <f t="shared" si="1"/>
        <v>0.1286522556</v>
      </c>
      <c r="G16171" s="4">
        <f t="shared" si="2"/>
        <v>4.369755916</v>
      </c>
    </row>
    <row r="16172">
      <c r="A16172" s="1">
        <v>161.669867515563</v>
      </c>
      <c r="B16172" s="1">
        <v>354.8779</v>
      </c>
      <c r="C16172" s="1">
        <v>1.1578836</v>
      </c>
      <c r="D16172" s="1">
        <v>0.3326619</v>
      </c>
      <c r="E16172" s="1">
        <v>4.381208</v>
      </c>
      <c r="F16172" s="4">
        <f t="shared" si="1"/>
        <v>0.1286537333</v>
      </c>
      <c r="G16172" s="4">
        <f t="shared" si="2"/>
        <v>4.368556657</v>
      </c>
    </row>
    <row r="16173">
      <c r="A16173" s="1">
        <v>161.679999351501</v>
      </c>
      <c r="B16173" s="1">
        <v>354.82263</v>
      </c>
      <c r="C16173" s="1">
        <v>1.1579102</v>
      </c>
      <c r="D16173" s="1">
        <v>0.37050602</v>
      </c>
      <c r="E16173" s="1">
        <v>4.380526</v>
      </c>
      <c r="F16173" s="4">
        <f t="shared" si="1"/>
        <v>0.1286566889</v>
      </c>
      <c r="G16173" s="4">
        <f t="shared" si="2"/>
        <v>4.367874311</v>
      </c>
    </row>
    <row r="16174">
      <c r="A16174" s="1">
        <v>161.689993858337</v>
      </c>
      <c r="B16174" s="1">
        <v>354.82074</v>
      </c>
      <c r="C16174" s="1">
        <v>1.1579902</v>
      </c>
      <c r="D16174" s="1">
        <v>0.36684367</v>
      </c>
      <c r="E16174" s="1">
        <v>4.380502</v>
      </c>
      <c r="F16174" s="4">
        <f t="shared" si="1"/>
        <v>0.1286655778</v>
      </c>
      <c r="G16174" s="4">
        <f t="shared" si="2"/>
        <v>4.367850978</v>
      </c>
    </row>
    <row r="16175">
      <c r="A16175" s="1">
        <v>161.699881553649</v>
      </c>
      <c r="B16175" s="1">
        <v>354.77692</v>
      </c>
      <c r="C16175" s="1">
        <v>1.158097</v>
      </c>
      <c r="D16175" s="1">
        <v>0.3216749</v>
      </c>
      <c r="E16175" s="1">
        <v>4.3799615</v>
      </c>
      <c r="F16175" s="4">
        <f t="shared" si="1"/>
        <v>0.1286774444</v>
      </c>
      <c r="G16175" s="4">
        <f t="shared" si="2"/>
        <v>4.36730999</v>
      </c>
    </row>
    <row r="16176">
      <c r="A16176" s="1">
        <v>161.709998130798</v>
      </c>
      <c r="B16176" s="1">
        <v>354.87027</v>
      </c>
      <c r="C16176" s="1">
        <v>1.1582036</v>
      </c>
      <c r="D16176" s="1">
        <v>0.29115546</v>
      </c>
      <c r="E16176" s="1">
        <v>4.3811135</v>
      </c>
      <c r="F16176" s="4">
        <f t="shared" si="1"/>
        <v>0.1286892889</v>
      </c>
      <c r="G16176" s="4">
        <f t="shared" si="2"/>
        <v>4.368462459</v>
      </c>
    </row>
    <row r="16177">
      <c r="A16177" s="1">
        <v>161.719992637634</v>
      </c>
      <c r="B16177" s="1">
        <v>354.8474</v>
      </c>
      <c r="C16177" s="1">
        <v>1.1582036</v>
      </c>
      <c r="D16177" s="1">
        <v>0.37172678</v>
      </c>
      <c r="E16177" s="1">
        <v>4.3808312</v>
      </c>
      <c r="F16177" s="4">
        <f t="shared" si="1"/>
        <v>0.1286892889</v>
      </c>
      <c r="G16177" s="4">
        <f t="shared" si="2"/>
        <v>4.368180114</v>
      </c>
    </row>
    <row r="16178">
      <c r="A16178" s="1">
        <v>161.729880332946</v>
      </c>
      <c r="B16178" s="1">
        <v>354.836</v>
      </c>
      <c r="C16178" s="1">
        <v>1.1582303</v>
      </c>
      <c r="D16178" s="1">
        <v>0.42422023</v>
      </c>
      <c r="E16178" s="1">
        <v>4.3806906</v>
      </c>
      <c r="F16178" s="4">
        <f t="shared" si="1"/>
        <v>0.1286922556</v>
      </c>
      <c r="G16178" s="4">
        <f t="shared" si="2"/>
        <v>4.368039373</v>
      </c>
    </row>
    <row r="16179">
      <c r="A16179" s="1">
        <v>161.739996910095</v>
      </c>
      <c r="B16179" s="1">
        <v>354.90457</v>
      </c>
      <c r="C16179" s="1">
        <v>1.1585503</v>
      </c>
      <c r="D16179" s="1">
        <v>0.15564916</v>
      </c>
      <c r="E16179" s="1">
        <v>4.3815374</v>
      </c>
      <c r="F16179" s="4">
        <f t="shared" si="1"/>
        <v>0.1287278111</v>
      </c>
      <c r="G16179" s="4">
        <f t="shared" si="2"/>
        <v>4.368885916</v>
      </c>
    </row>
    <row r="16180">
      <c r="A16180" s="1">
        <v>161.75000667572</v>
      </c>
      <c r="B16180" s="1">
        <v>355.00363</v>
      </c>
      <c r="C16180" s="1">
        <v>1.1586301</v>
      </c>
      <c r="D16180" s="1">
        <v>0.13733749</v>
      </c>
      <c r="E16180" s="1">
        <v>4.3827605</v>
      </c>
      <c r="F16180" s="4">
        <f t="shared" si="1"/>
        <v>0.1287366778</v>
      </c>
      <c r="G16180" s="4">
        <f t="shared" si="2"/>
        <v>4.370108879</v>
      </c>
    </row>
    <row r="16181">
      <c r="A16181" s="1">
        <v>161.760001182556</v>
      </c>
      <c r="B16181" s="1">
        <v>355.07788</v>
      </c>
      <c r="C16181" s="1">
        <v>1.1585236</v>
      </c>
      <c r="D16181" s="1">
        <v>0.32533723</v>
      </c>
      <c r="E16181" s="1">
        <v>4.383677</v>
      </c>
      <c r="F16181" s="4">
        <f t="shared" si="1"/>
        <v>0.1287248444</v>
      </c>
      <c r="G16181" s="4">
        <f t="shared" si="2"/>
        <v>4.371025546</v>
      </c>
    </row>
    <row r="16182">
      <c r="A16182" s="1">
        <v>161.769995689392</v>
      </c>
      <c r="B16182" s="1">
        <v>355.01694</v>
      </c>
      <c r="C16182" s="1">
        <v>1.1584969</v>
      </c>
      <c r="D16182" s="1">
        <v>0.43276566</v>
      </c>
      <c r="E16182" s="1">
        <v>4.3829246</v>
      </c>
      <c r="F16182" s="4">
        <f t="shared" si="1"/>
        <v>0.1287218778</v>
      </c>
      <c r="G16182" s="4">
        <f t="shared" si="2"/>
        <v>4.3702732</v>
      </c>
    </row>
    <row r="16183">
      <c r="A16183" s="1">
        <v>161.779868125915</v>
      </c>
      <c r="B16183" s="1">
        <v>354.99026</v>
      </c>
      <c r="C16183" s="1">
        <v>1.1586701</v>
      </c>
      <c r="D16183" s="1">
        <v>0.33022034</v>
      </c>
      <c r="E16183" s="1">
        <v>4.3825955</v>
      </c>
      <c r="F16183" s="4">
        <f t="shared" si="1"/>
        <v>0.1287411222</v>
      </c>
      <c r="G16183" s="4">
        <f t="shared" si="2"/>
        <v>4.369943817</v>
      </c>
    </row>
    <row r="16184">
      <c r="A16184" s="1">
        <v>161.78987789154</v>
      </c>
      <c r="B16184" s="1">
        <v>355.09695</v>
      </c>
      <c r="C16184" s="1">
        <v>1.1589633</v>
      </c>
      <c r="D16184" s="1">
        <v>0.08850638</v>
      </c>
      <c r="E16184" s="1">
        <v>4.3839126</v>
      </c>
      <c r="F16184" s="4">
        <f t="shared" si="1"/>
        <v>0.1287737</v>
      </c>
      <c r="G16184" s="4">
        <f t="shared" si="2"/>
        <v>4.371260978</v>
      </c>
    </row>
    <row r="16185">
      <c r="A16185" s="1">
        <v>161.799994468688</v>
      </c>
      <c r="B16185" s="1">
        <v>355.12552</v>
      </c>
      <c r="C16185" s="1">
        <v>1.15891</v>
      </c>
      <c r="D16185" s="1">
        <v>0.2081426</v>
      </c>
      <c r="E16185" s="1">
        <v>4.384265</v>
      </c>
      <c r="F16185" s="4">
        <f t="shared" si="1"/>
        <v>0.1287677778</v>
      </c>
      <c r="G16185" s="4">
        <f t="shared" si="2"/>
        <v>4.371613694</v>
      </c>
    </row>
    <row r="16186">
      <c r="A16186" s="1">
        <v>161.810004234313</v>
      </c>
      <c r="B16186" s="1">
        <v>355.1446</v>
      </c>
      <c r="C16186" s="1">
        <v>1.1588435</v>
      </c>
      <c r="D16186" s="1">
        <v>0.3558567</v>
      </c>
      <c r="E16186" s="1">
        <v>4.3845005</v>
      </c>
      <c r="F16186" s="4">
        <f t="shared" si="1"/>
        <v>0.1287603889</v>
      </c>
      <c r="G16186" s="4">
        <f t="shared" si="2"/>
        <v>4.371849249</v>
      </c>
    </row>
    <row r="16187">
      <c r="A16187" s="1">
        <v>161.819876670837</v>
      </c>
      <c r="B16187" s="1">
        <v>355.06265</v>
      </c>
      <c r="C16187" s="1">
        <v>1.1588435</v>
      </c>
      <c r="D16187" s="1">
        <v>0.436428</v>
      </c>
      <c r="E16187" s="1">
        <v>4.383489</v>
      </c>
      <c r="F16187" s="4">
        <f t="shared" si="1"/>
        <v>0.1287603889</v>
      </c>
      <c r="G16187" s="4">
        <f t="shared" si="2"/>
        <v>4.370837521</v>
      </c>
    </row>
    <row r="16188">
      <c r="A16188" s="1">
        <v>161.829871177673</v>
      </c>
      <c r="B16188" s="1">
        <v>355.0398</v>
      </c>
      <c r="C16188" s="1">
        <v>1.1590301</v>
      </c>
      <c r="D16188" s="1">
        <v>0.3216749</v>
      </c>
      <c r="E16188" s="1">
        <v>4.383207</v>
      </c>
      <c r="F16188" s="4">
        <f t="shared" si="1"/>
        <v>0.1287811222</v>
      </c>
      <c r="G16188" s="4">
        <f t="shared" si="2"/>
        <v>4.370555422</v>
      </c>
    </row>
    <row r="16189">
      <c r="A16189" s="1">
        <v>161.839880943298</v>
      </c>
      <c r="B16189" s="1">
        <v>355.14645</v>
      </c>
      <c r="C16189" s="1">
        <v>1.15931</v>
      </c>
      <c r="D16189" s="1">
        <v>0.09461027</v>
      </c>
      <c r="E16189" s="1">
        <v>4.384524</v>
      </c>
      <c r="F16189" s="4">
        <f t="shared" si="1"/>
        <v>0.1288122222</v>
      </c>
      <c r="G16189" s="4">
        <f t="shared" si="2"/>
        <v>4.371872089</v>
      </c>
    </row>
    <row r="16190">
      <c r="A16190" s="1">
        <v>161.849875450134</v>
      </c>
      <c r="B16190" s="1">
        <v>355.19598</v>
      </c>
      <c r="C16190" s="1">
        <v>1.15931</v>
      </c>
      <c r="D16190" s="1">
        <v>0.1751816</v>
      </c>
      <c r="E16190" s="1">
        <v>4.385135</v>
      </c>
      <c r="F16190" s="4">
        <f t="shared" si="1"/>
        <v>0.1288122222</v>
      </c>
      <c r="G16190" s="4">
        <f t="shared" si="2"/>
        <v>4.37248357</v>
      </c>
    </row>
    <row r="16191">
      <c r="A16191" s="1">
        <v>161.85986995697</v>
      </c>
      <c r="B16191" s="1">
        <v>355.24362</v>
      </c>
      <c r="C16191" s="1">
        <v>1.1592966</v>
      </c>
      <c r="D16191" s="1">
        <v>0.25575292</v>
      </c>
      <c r="E16191" s="1">
        <v>4.3857226</v>
      </c>
      <c r="F16191" s="4">
        <f t="shared" si="1"/>
        <v>0.1288107333</v>
      </c>
      <c r="G16191" s="4">
        <f t="shared" si="2"/>
        <v>4.373071719</v>
      </c>
    </row>
    <row r="16192">
      <c r="A16192" s="1">
        <v>161.870001792907</v>
      </c>
      <c r="B16192" s="1">
        <v>355.17313</v>
      </c>
      <c r="C16192" s="1">
        <v>1.1592966</v>
      </c>
      <c r="D16192" s="1">
        <v>0.33632424</v>
      </c>
      <c r="E16192" s="1">
        <v>4.384853</v>
      </c>
      <c r="F16192" s="4">
        <f t="shared" si="1"/>
        <v>0.1288107333</v>
      </c>
      <c r="G16192" s="4">
        <f t="shared" si="2"/>
        <v>4.372201472</v>
      </c>
    </row>
    <row r="16193">
      <c r="A16193" s="1">
        <v>161.879996299743</v>
      </c>
      <c r="B16193" s="1">
        <v>355.1141</v>
      </c>
      <c r="C16193" s="1">
        <v>1.1592966</v>
      </c>
      <c r="D16193" s="1">
        <v>0.41689557</v>
      </c>
      <c r="E16193" s="1">
        <v>4.3841243</v>
      </c>
      <c r="F16193" s="4">
        <f t="shared" si="1"/>
        <v>0.1288107333</v>
      </c>
      <c r="G16193" s="4">
        <f t="shared" si="2"/>
        <v>4.371472706</v>
      </c>
    </row>
    <row r="16194">
      <c r="A16194" s="1">
        <v>161.889868736267</v>
      </c>
      <c r="B16194" s="1">
        <v>355.08362</v>
      </c>
      <c r="C16194" s="1">
        <v>1.1593233</v>
      </c>
      <c r="D16194" s="1">
        <v>0.47060978</v>
      </c>
      <c r="E16194" s="1">
        <v>4.3837476</v>
      </c>
      <c r="F16194" s="4">
        <f t="shared" si="1"/>
        <v>0.1288137</v>
      </c>
      <c r="G16194" s="4">
        <f t="shared" si="2"/>
        <v>4.37109641</v>
      </c>
    </row>
    <row r="16195">
      <c r="A16195" s="1">
        <v>161.899878501892</v>
      </c>
      <c r="B16195" s="1">
        <v>355.03217</v>
      </c>
      <c r="C16195" s="1">
        <v>1.1596566</v>
      </c>
      <c r="D16195" s="1">
        <v>0.18738937</v>
      </c>
      <c r="E16195" s="1">
        <v>4.383113</v>
      </c>
      <c r="F16195" s="4">
        <f t="shared" si="1"/>
        <v>0.1288507333</v>
      </c>
      <c r="G16195" s="4">
        <f t="shared" si="2"/>
        <v>4.370461225</v>
      </c>
    </row>
    <row r="16196">
      <c r="A16196" s="1">
        <v>161.90999507904</v>
      </c>
      <c r="B16196" s="1">
        <v>355.28363</v>
      </c>
      <c r="C16196" s="1">
        <v>1.1599364</v>
      </c>
      <c r="D16196" s="1">
        <v>-0.026246719</v>
      </c>
      <c r="E16196" s="1">
        <v>4.386217</v>
      </c>
      <c r="F16196" s="4">
        <f t="shared" si="1"/>
        <v>0.1288818222</v>
      </c>
      <c r="G16196" s="4">
        <f t="shared" si="2"/>
        <v>4.373565669</v>
      </c>
    </row>
    <row r="16197">
      <c r="A16197" s="1">
        <v>161.920004844665</v>
      </c>
      <c r="B16197" s="1">
        <v>355.37698</v>
      </c>
      <c r="C16197" s="1">
        <v>1.1598831</v>
      </c>
      <c r="D16197" s="1">
        <v>0.09461027</v>
      </c>
      <c r="E16197" s="1">
        <v>4.3873696</v>
      </c>
      <c r="F16197" s="4">
        <f t="shared" si="1"/>
        <v>0.1288759</v>
      </c>
      <c r="G16197" s="4">
        <f t="shared" si="2"/>
        <v>4.374718138</v>
      </c>
    </row>
    <row r="16198">
      <c r="A16198" s="1">
        <v>161.929999351501</v>
      </c>
      <c r="B16198" s="1">
        <v>355.40933</v>
      </c>
      <c r="C16198" s="1">
        <v>1.1598699</v>
      </c>
      <c r="D16198" s="1">
        <v>0.18861015</v>
      </c>
      <c r="E16198" s="1">
        <v>4.3877687</v>
      </c>
      <c r="F16198" s="4">
        <f t="shared" si="1"/>
        <v>0.1288744333</v>
      </c>
      <c r="G16198" s="4">
        <f t="shared" si="2"/>
        <v>4.375117521</v>
      </c>
    </row>
    <row r="16199">
      <c r="A16199" s="1">
        <v>161.939993858337</v>
      </c>
      <c r="B16199" s="1">
        <v>355.38647</v>
      </c>
      <c r="C16199" s="1">
        <v>1.1598831</v>
      </c>
      <c r="D16199" s="1">
        <v>0.24232437</v>
      </c>
      <c r="E16199" s="1">
        <v>4.387487</v>
      </c>
      <c r="F16199" s="4">
        <f t="shared" si="1"/>
        <v>0.1288759</v>
      </c>
      <c r="G16199" s="4">
        <f t="shared" si="2"/>
        <v>4.374835299</v>
      </c>
    </row>
    <row r="16200">
      <c r="A16200" s="1">
        <v>161.950003623962</v>
      </c>
      <c r="B16200" s="1">
        <v>355.276</v>
      </c>
      <c r="C16200" s="1">
        <v>1.1598831</v>
      </c>
      <c r="D16200" s="1">
        <v>0.32289568</v>
      </c>
      <c r="E16200" s="1">
        <v>4.3861227</v>
      </c>
      <c r="F16200" s="4">
        <f t="shared" si="1"/>
        <v>0.1288759</v>
      </c>
      <c r="G16200" s="4">
        <f t="shared" si="2"/>
        <v>4.373471472</v>
      </c>
    </row>
    <row r="16201">
      <c r="A16201" s="1">
        <v>161.959876060485</v>
      </c>
      <c r="B16201" s="1">
        <v>355.29697</v>
      </c>
      <c r="C16201" s="1">
        <v>1.1598831</v>
      </c>
      <c r="D16201" s="1">
        <v>0.403467</v>
      </c>
      <c r="E16201" s="1">
        <v>4.3863816</v>
      </c>
      <c r="F16201" s="4">
        <f t="shared" si="1"/>
        <v>0.1288759</v>
      </c>
      <c r="G16201" s="4">
        <f t="shared" si="2"/>
        <v>4.37373036</v>
      </c>
    </row>
    <row r="16202">
      <c r="A16202" s="1">
        <v>161.969870567321</v>
      </c>
      <c r="B16202" s="1">
        <v>355.19598</v>
      </c>
      <c r="C16202" s="1">
        <v>1.1599232</v>
      </c>
      <c r="D16202" s="1">
        <v>0.44131112</v>
      </c>
      <c r="E16202" s="1">
        <v>4.385135</v>
      </c>
      <c r="F16202" s="4">
        <f t="shared" si="1"/>
        <v>0.1288803556</v>
      </c>
      <c r="G16202" s="4">
        <f t="shared" si="2"/>
        <v>4.37248357</v>
      </c>
    </row>
    <row r="16203">
      <c r="A16203" s="1">
        <v>161.979880332946</v>
      </c>
      <c r="B16203" s="1">
        <v>355.21317</v>
      </c>
      <c r="C16203" s="1">
        <v>1.1602697</v>
      </c>
      <c r="D16203" s="1">
        <v>0.14344138</v>
      </c>
      <c r="E16203" s="1">
        <v>4.385347</v>
      </c>
      <c r="F16203" s="4">
        <f t="shared" si="1"/>
        <v>0.1289188556</v>
      </c>
      <c r="G16203" s="4">
        <f t="shared" si="2"/>
        <v>4.372695793</v>
      </c>
    </row>
    <row r="16204">
      <c r="A16204" s="1">
        <v>161.989996910095</v>
      </c>
      <c r="B16204" s="1">
        <v>355.41122</v>
      </c>
      <c r="C16204" s="1">
        <v>1.1603897</v>
      </c>
      <c r="D16204" s="1">
        <v>0.0982726</v>
      </c>
      <c r="E16204" s="1">
        <v>4.387792</v>
      </c>
      <c r="F16204" s="4">
        <f t="shared" si="1"/>
        <v>0.1289321889</v>
      </c>
      <c r="G16204" s="4">
        <f t="shared" si="2"/>
        <v>4.375140854</v>
      </c>
    </row>
    <row r="16205">
      <c r="A16205" s="1">
        <v>162.00000667572</v>
      </c>
      <c r="B16205" s="1">
        <v>355.4246</v>
      </c>
      <c r="C16205" s="1">
        <v>1.1603097</v>
      </c>
      <c r="D16205" s="1">
        <v>0.2459867</v>
      </c>
      <c r="E16205" s="1">
        <v>4.387957</v>
      </c>
      <c r="F16205" s="4">
        <f t="shared" si="1"/>
        <v>0.1289233</v>
      </c>
      <c r="G16205" s="4">
        <f t="shared" si="2"/>
        <v>4.37530604</v>
      </c>
    </row>
    <row r="16206">
      <c r="A16206" s="1">
        <v>162.010001182556</v>
      </c>
      <c r="B16206" s="1">
        <v>355.44556</v>
      </c>
      <c r="C16206" s="1">
        <v>1.1603097</v>
      </c>
      <c r="D16206" s="1">
        <v>0.32655802</v>
      </c>
      <c r="E16206" s="1">
        <v>4.388216</v>
      </c>
      <c r="F16206" s="4">
        <f t="shared" si="1"/>
        <v>0.1289233</v>
      </c>
      <c r="G16206" s="4">
        <f t="shared" si="2"/>
        <v>4.375564805</v>
      </c>
    </row>
    <row r="16207">
      <c r="A16207" s="1">
        <v>162.019873619079</v>
      </c>
      <c r="B16207" s="1">
        <v>355.33887</v>
      </c>
      <c r="C16207" s="1">
        <v>1.1603097</v>
      </c>
      <c r="D16207" s="1">
        <v>0.39370078</v>
      </c>
      <c r="E16207" s="1">
        <v>4.3868985</v>
      </c>
      <c r="F16207" s="4">
        <f t="shared" si="1"/>
        <v>0.1289233</v>
      </c>
      <c r="G16207" s="4">
        <f t="shared" si="2"/>
        <v>4.374247644</v>
      </c>
    </row>
    <row r="16208">
      <c r="A16208" s="1">
        <v>162.029868125915</v>
      </c>
      <c r="B16208" s="1">
        <v>355.28555</v>
      </c>
      <c r="C16208" s="1">
        <v>1.1603364</v>
      </c>
      <c r="D16208" s="1">
        <v>0.44619423</v>
      </c>
      <c r="E16208" s="1">
        <v>4.386241</v>
      </c>
      <c r="F16208" s="4">
        <f t="shared" si="1"/>
        <v>0.1289262667</v>
      </c>
      <c r="G16208" s="4">
        <f t="shared" si="2"/>
        <v>4.373589373</v>
      </c>
    </row>
    <row r="16209">
      <c r="A16209" s="1">
        <v>162.039999961853</v>
      </c>
      <c r="B16209" s="1">
        <v>355.3179</v>
      </c>
      <c r="C16209" s="1">
        <v>1.1607097</v>
      </c>
      <c r="D16209" s="1">
        <v>0.14832449</v>
      </c>
      <c r="E16209" s="1">
        <v>4.38664</v>
      </c>
      <c r="F16209" s="4">
        <f t="shared" si="1"/>
        <v>0.1289677444</v>
      </c>
      <c r="G16209" s="4">
        <f t="shared" si="2"/>
        <v>4.373988756</v>
      </c>
    </row>
    <row r="16210">
      <c r="A16210" s="1">
        <v>162.049872398376</v>
      </c>
      <c r="B16210" s="1">
        <v>355.4322</v>
      </c>
      <c r="C16210" s="1">
        <v>1.1607763</v>
      </c>
      <c r="D16210" s="1">
        <v>0.1312336</v>
      </c>
      <c r="E16210" s="1">
        <v>4.388051</v>
      </c>
      <c r="F16210" s="4">
        <f t="shared" si="1"/>
        <v>0.1289751444</v>
      </c>
      <c r="G16210" s="4">
        <f t="shared" si="2"/>
        <v>4.375399867</v>
      </c>
    </row>
    <row r="16211">
      <c r="A16211" s="1">
        <v>162.060004234313</v>
      </c>
      <c r="B16211" s="1">
        <v>355.52744</v>
      </c>
      <c r="C16211" s="1">
        <v>1.1606963</v>
      </c>
      <c r="D16211" s="1">
        <v>0.29237625</v>
      </c>
      <c r="E16211" s="1">
        <v>4.389227</v>
      </c>
      <c r="F16211" s="4">
        <f t="shared" si="1"/>
        <v>0.1289662556</v>
      </c>
      <c r="G16211" s="4">
        <f t="shared" si="2"/>
        <v>4.376575669</v>
      </c>
    </row>
    <row r="16212">
      <c r="A16212" s="1">
        <v>162.069876670837</v>
      </c>
      <c r="B16212" s="1">
        <v>355.47223</v>
      </c>
      <c r="C16212" s="1">
        <v>1.1606829</v>
      </c>
      <c r="D16212" s="1">
        <v>0.3863761</v>
      </c>
      <c r="E16212" s="1">
        <v>4.3885455</v>
      </c>
      <c r="F16212" s="4">
        <f t="shared" si="1"/>
        <v>0.1289647667</v>
      </c>
      <c r="G16212" s="4">
        <f t="shared" si="2"/>
        <v>4.375894064</v>
      </c>
    </row>
    <row r="16213">
      <c r="A16213" s="1">
        <v>162.079871177673</v>
      </c>
      <c r="B16213" s="1">
        <v>355.4246</v>
      </c>
      <c r="C16213" s="1">
        <v>1.1606963</v>
      </c>
      <c r="D16213" s="1">
        <v>0.43886957</v>
      </c>
      <c r="E16213" s="1">
        <v>4.387957</v>
      </c>
      <c r="F16213" s="4">
        <f t="shared" si="1"/>
        <v>0.1289662556</v>
      </c>
      <c r="G16213" s="4">
        <f t="shared" si="2"/>
        <v>4.37530604</v>
      </c>
    </row>
    <row r="16214">
      <c r="A16214" s="1">
        <v>162.09000301361</v>
      </c>
      <c r="B16214" s="1">
        <v>355.41507</v>
      </c>
      <c r="C16214" s="1">
        <v>1.1610429</v>
      </c>
      <c r="D16214" s="1">
        <v>0.18250626</v>
      </c>
      <c r="E16214" s="1">
        <v>4.3878393</v>
      </c>
      <c r="F16214" s="4">
        <f t="shared" si="1"/>
        <v>0.1290047667</v>
      </c>
      <c r="G16214" s="4">
        <f t="shared" si="2"/>
        <v>4.375188385</v>
      </c>
    </row>
    <row r="16215">
      <c r="A16215" s="1">
        <v>162.099875450134</v>
      </c>
      <c r="B16215" s="1">
        <v>355.58078</v>
      </c>
      <c r="C16215" s="1">
        <v>1.1612163</v>
      </c>
      <c r="D16215" s="1">
        <v>0.039675273</v>
      </c>
      <c r="E16215" s="1">
        <v>4.3898854</v>
      </c>
      <c r="F16215" s="4">
        <f t="shared" si="1"/>
        <v>0.1290240333</v>
      </c>
      <c r="G16215" s="4">
        <f t="shared" si="2"/>
        <v>4.377234188</v>
      </c>
    </row>
    <row r="16216">
      <c r="A16216" s="1">
        <v>162.110007286071</v>
      </c>
      <c r="B16216" s="1">
        <v>355.7065</v>
      </c>
      <c r="C16216" s="1">
        <v>1.161163</v>
      </c>
      <c r="D16216" s="1">
        <v>0.16053227</v>
      </c>
      <c r="E16216" s="1">
        <v>4.3914375</v>
      </c>
      <c r="F16216" s="4">
        <f t="shared" si="1"/>
        <v>0.1290181111</v>
      </c>
      <c r="G16216" s="4">
        <f t="shared" si="2"/>
        <v>4.378786286</v>
      </c>
    </row>
    <row r="16217">
      <c r="A16217" s="1">
        <v>162.119879722595</v>
      </c>
      <c r="B16217" s="1">
        <v>355.63986</v>
      </c>
      <c r="C16217" s="1">
        <v>1.161163</v>
      </c>
      <c r="D16217" s="1">
        <v>0.25453213</v>
      </c>
      <c r="E16217" s="1">
        <v>4.390615</v>
      </c>
      <c r="F16217" s="4">
        <f t="shared" si="1"/>
        <v>0.1290181111</v>
      </c>
      <c r="G16217" s="4">
        <f t="shared" si="2"/>
        <v>4.37796357</v>
      </c>
    </row>
    <row r="16218">
      <c r="A16218" s="1">
        <v>162.129996299743</v>
      </c>
      <c r="B16218" s="1">
        <v>355.59982</v>
      </c>
      <c r="C16218" s="1">
        <v>1.1611762</v>
      </c>
      <c r="D16218" s="1">
        <v>0.30824634</v>
      </c>
      <c r="E16218" s="1">
        <v>4.3901205</v>
      </c>
      <c r="F16218" s="4">
        <f t="shared" si="1"/>
        <v>0.1290195778</v>
      </c>
      <c r="G16218" s="4">
        <f t="shared" si="2"/>
        <v>4.377469249</v>
      </c>
    </row>
    <row r="16219">
      <c r="A16219" s="1">
        <v>162.139868736267</v>
      </c>
      <c r="B16219" s="1">
        <v>355.53888</v>
      </c>
      <c r="C16219" s="1">
        <v>1.1611762</v>
      </c>
      <c r="D16219" s="1">
        <v>0.38881767</v>
      </c>
      <c r="E16219" s="1">
        <v>4.389368</v>
      </c>
      <c r="F16219" s="4">
        <f t="shared" si="1"/>
        <v>0.1290195778</v>
      </c>
      <c r="G16219" s="4">
        <f t="shared" si="2"/>
        <v>4.376716904</v>
      </c>
    </row>
    <row r="16220">
      <c r="A16220" s="1">
        <v>162.149878501892</v>
      </c>
      <c r="B16220" s="1">
        <v>355.45505</v>
      </c>
      <c r="C16220" s="1">
        <v>1.1611762</v>
      </c>
      <c r="D16220" s="1">
        <v>0.469389</v>
      </c>
      <c r="E16220" s="1">
        <v>4.3883333</v>
      </c>
      <c r="F16220" s="4">
        <f t="shared" si="1"/>
        <v>0.1290195778</v>
      </c>
      <c r="G16220" s="4">
        <f t="shared" si="2"/>
        <v>4.375681965</v>
      </c>
    </row>
    <row r="16221">
      <c r="A16221" s="1">
        <v>162.15999507904</v>
      </c>
      <c r="B16221" s="1">
        <v>355.52362</v>
      </c>
      <c r="C16221" s="1">
        <v>1.1615095</v>
      </c>
      <c r="D16221" s="1">
        <v>0.18738937</v>
      </c>
      <c r="E16221" s="1">
        <v>4.38918</v>
      </c>
      <c r="F16221" s="4">
        <f t="shared" si="1"/>
        <v>0.1290566111</v>
      </c>
      <c r="G16221" s="4">
        <f t="shared" si="2"/>
        <v>4.376528509</v>
      </c>
    </row>
    <row r="16222">
      <c r="A16222" s="1">
        <v>162.170004844665</v>
      </c>
      <c r="B16222" s="1">
        <v>355.6741</v>
      </c>
      <c r="C16222" s="1">
        <v>1.161816</v>
      </c>
      <c r="D16222" s="1">
        <v>-0.053103827</v>
      </c>
      <c r="E16222" s="1">
        <v>4.391038</v>
      </c>
      <c r="F16222" s="4">
        <f t="shared" si="1"/>
        <v>0.1290906667</v>
      </c>
      <c r="G16222" s="4">
        <f t="shared" si="2"/>
        <v>4.378386286</v>
      </c>
    </row>
    <row r="16223">
      <c r="A16223" s="1">
        <v>162.179877281188</v>
      </c>
      <c r="B16223" s="1">
        <v>355.8303</v>
      </c>
      <c r="C16223" s="1">
        <v>1.1617627</v>
      </c>
      <c r="D16223" s="1">
        <v>0.08118171</v>
      </c>
      <c r="E16223" s="1">
        <v>4.392966</v>
      </c>
      <c r="F16223" s="4">
        <f t="shared" si="1"/>
        <v>0.1290847444</v>
      </c>
      <c r="G16223" s="4">
        <f t="shared" si="2"/>
        <v>4.380314681</v>
      </c>
    </row>
    <row r="16224">
      <c r="A16224" s="1">
        <v>162.189993858337</v>
      </c>
      <c r="B16224" s="1">
        <v>355.85507</v>
      </c>
      <c r="C16224" s="1">
        <v>1.1617627</v>
      </c>
      <c r="D16224" s="1">
        <v>0.14832449</v>
      </c>
      <c r="E16224" s="1">
        <v>4.393272</v>
      </c>
      <c r="F16224" s="4">
        <f t="shared" si="1"/>
        <v>0.1290847444</v>
      </c>
      <c r="G16224" s="4">
        <f t="shared" si="2"/>
        <v>4.380620484</v>
      </c>
    </row>
    <row r="16225">
      <c r="A16225" s="1">
        <v>162.200003623962</v>
      </c>
      <c r="B16225" s="1">
        <v>355.78268</v>
      </c>
      <c r="C16225" s="1">
        <v>1.1617761</v>
      </c>
      <c r="D16225" s="1">
        <v>0.21424648</v>
      </c>
      <c r="E16225" s="1">
        <v>4.3923783</v>
      </c>
      <c r="F16225" s="4">
        <f t="shared" si="1"/>
        <v>0.1290862333</v>
      </c>
      <c r="G16225" s="4">
        <f t="shared" si="2"/>
        <v>4.37972678</v>
      </c>
    </row>
    <row r="16226">
      <c r="A16226" s="1">
        <v>162.209876060485</v>
      </c>
      <c r="B16226" s="1">
        <v>355.78458</v>
      </c>
      <c r="C16226" s="1">
        <v>1.1618294</v>
      </c>
      <c r="D16226" s="1">
        <v>0.22767504</v>
      </c>
      <c r="E16226" s="1">
        <v>4.3924017</v>
      </c>
      <c r="F16226" s="4">
        <f t="shared" si="1"/>
        <v>0.1290921556</v>
      </c>
      <c r="G16226" s="4">
        <f t="shared" si="2"/>
        <v>4.379750237</v>
      </c>
    </row>
    <row r="16227">
      <c r="A16227" s="1">
        <v>162.219870567321</v>
      </c>
      <c r="B16227" s="1">
        <v>355.7084</v>
      </c>
      <c r="C16227" s="1">
        <v>1.1619093</v>
      </c>
      <c r="D16227" s="1">
        <v>0.22279193</v>
      </c>
      <c r="E16227" s="1">
        <v>4.3914614</v>
      </c>
      <c r="F16227" s="4">
        <f t="shared" si="1"/>
        <v>0.1291010333</v>
      </c>
      <c r="G16227" s="4">
        <f t="shared" si="2"/>
        <v>4.378809743</v>
      </c>
    </row>
    <row r="16228">
      <c r="A16228" s="1">
        <v>162.230002403259</v>
      </c>
      <c r="B16228" s="1">
        <v>355.74268</v>
      </c>
      <c r="C16228" s="1">
        <v>1.161976</v>
      </c>
      <c r="D16228" s="1">
        <v>0.23255815</v>
      </c>
      <c r="E16228" s="1">
        <v>4.3918843</v>
      </c>
      <c r="F16228" s="4">
        <f t="shared" si="1"/>
        <v>0.1291084444</v>
      </c>
      <c r="G16228" s="4">
        <f t="shared" si="2"/>
        <v>4.379232953</v>
      </c>
    </row>
    <row r="16229">
      <c r="A16229" s="1">
        <v>162.239874839782</v>
      </c>
      <c r="B16229" s="1">
        <v>355.7465</v>
      </c>
      <c r="C16229" s="1">
        <v>1.1620294</v>
      </c>
      <c r="D16229" s="1">
        <v>0.24354514</v>
      </c>
      <c r="E16229" s="1">
        <v>4.3919315</v>
      </c>
      <c r="F16229" s="4">
        <f t="shared" si="1"/>
        <v>0.1291143778</v>
      </c>
      <c r="G16229" s="4">
        <f t="shared" si="2"/>
        <v>4.379280114</v>
      </c>
    </row>
    <row r="16230">
      <c r="A16230" s="1">
        <v>162.249869346618</v>
      </c>
      <c r="B16230" s="1">
        <v>355.70078</v>
      </c>
      <c r="C16230" s="1">
        <v>1.1620693</v>
      </c>
      <c r="D16230" s="1">
        <v>0.28261003</v>
      </c>
      <c r="E16230" s="1">
        <v>4.391367</v>
      </c>
      <c r="F16230" s="4">
        <f t="shared" si="1"/>
        <v>0.1291188111</v>
      </c>
      <c r="G16230" s="4">
        <f t="shared" si="2"/>
        <v>4.378715669</v>
      </c>
    </row>
    <row r="16231">
      <c r="A16231" s="1">
        <v>162.259879112243</v>
      </c>
      <c r="B16231" s="1">
        <v>355.73505</v>
      </c>
      <c r="C16231" s="1">
        <v>1.1621094</v>
      </c>
      <c r="D16231" s="1">
        <v>0.3216749</v>
      </c>
      <c r="E16231" s="1">
        <v>4.39179</v>
      </c>
      <c r="F16231" s="4">
        <f t="shared" si="1"/>
        <v>0.1291232667</v>
      </c>
      <c r="G16231" s="4">
        <f t="shared" si="2"/>
        <v>4.379138756</v>
      </c>
    </row>
    <row r="16232">
      <c r="A16232" s="1">
        <v>162.269873619079</v>
      </c>
      <c r="B16232" s="1">
        <v>355.69315</v>
      </c>
      <c r="C16232" s="1">
        <v>1.1621627</v>
      </c>
      <c r="D16232" s="1">
        <v>0.3326619</v>
      </c>
      <c r="E16232" s="1">
        <v>4.391273</v>
      </c>
      <c r="F16232" s="4">
        <f t="shared" si="1"/>
        <v>0.1291291889</v>
      </c>
      <c r="G16232" s="4">
        <f t="shared" si="2"/>
        <v>4.378621472</v>
      </c>
    </row>
    <row r="16233">
      <c r="A16233" s="1">
        <v>162.280005455017</v>
      </c>
      <c r="B16233" s="1">
        <v>355.69125</v>
      </c>
      <c r="C16233" s="1">
        <v>1.1622161</v>
      </c>
      <c r="D16233" s="1">
        <v>0.3558567</v>
      </c>
      <c r="E16233" s="1">
        <v>4.3912497</v>
      </c>
      <c r="F16233" s="4">
        <f t="shared" si="1"/>
        <v>0.1291351222</v>
      </c>
      <c r="G16233" s="4">
        <f t="shared" si="2"/>
        <v>4.378598015</v>
      </c>
    </row>
    <row r="16234">
      <c r="A16234" s="1">
        <v>162.289999961853</v>
      </c>
      <c r="B16234" s="1">
        <v>355.69696</v>
      </c>
      <c r="C16234" s="1">
        <v>1.1622293</v>
      </c>
      <c r="D16234" s="1">
        <v>0.4095709</v>
      </c>
      <c r="E16234" s="1">
        <v>4.3913198</v>
      </c>
      <c r="F16234" s="4">
        <f t="shared" si="1"/>
        <v>0.1291365889</v>
      </c>
      <c r="G16234" s="4">
        <f t="shared" si="2"/>
        <v>4.378668509</v>
      </c>
    </row>
    <row r="16235">
      <c r="A16235" s="1">
        <v>162.299872398376</v>
      </c>
      <c r="B16235" s="1">
        <v>355.6722</v>
      </c>
      <c r="C16235" s="1">
        <v>1.1625226</v>
      </c>
      <c r="D16235" s="1">
        <v>0.19471404</v>
      </c>
      <c r="E16235" s="1">
        <v>4.391014</v>
      </c>
      <c r="F16235" s="4">
        <f t="shared" si="1"/>
        <v>0.1291691778</v>
      </c>
      <c r="G16235" s="4">
        <f t="shared" si="2"/>
        <v>4.37836283</v>
      </c>
    </row>
    <row r="16236">
      <c r="A16236" s="1">
        <v>162.309882164001</v>
      </c>
      <c r="B16236" s="1">
        <v>355.88364</v>
      </c>
      <c r="C16236" s="1">
        <v>1.1626825</v>
      </c>
      <c r="D16236" s="1">
        <v>0.09216871</v>
      </c>
      <c r="E16236" s="1">
        <v>4.3936243</v>
      </c>
      <c r="F16236" s="4">
        <f t="shared" si="1"/>
        <v>0.1291869444</v>
      </c>
      <c r="G16236" s="4">
        <f t="shared" si="2"/>
        <v>4.3809732</v>
      </c>
    </row>
    <row r="16237">
      <c r="A16237" s="1">
        <v>162.319876670837</v>
      </c>
      <c r="B16237" s="1">
        <v>355.91605</v>
      </c>
      <c r="C16237" s="1">
        <v>1.1626291</v>
      </c>
      <c r="D16237" s="1">
        <v>0.2130257</v>
      </c>
      <c r="E16237" s="1">
        <v>4.3940244</v>
      </c>
      <c r="F16237" s="4">
        <f t="shared" si="1"/>
        <v>0.1291810111</v>
      </c>
      <c r="G16237" s="4">
        <f t="shared" si="2"/>
        <v>4.381373323</v>
      </c>
    </row>
    <row r="16238">
      <c r="A16238" s="1">
        <v>162.329871177673</v>
      </c>
      <c r="B16238" s="1">
        <v>355.9408</v>
      </c>
      <c r="C16238" s="1">
        <v>1.1626159</v>
      </c>
      <c r="D16238" s="1">
        <v>0.30702558</v>
      </c>
      <c r="E16238" s="1">
        <v>4.3943305</v>
      </c>
      <c r="F16238" s="4">
        <f t="shared" si="1"/>
        <v>0.1291795444</v>
      </c>
      <c r="G16238" s="4">
        <f t="shared" si="2"/>
        <v>4.381678879</v>
      </c>
    </row>
    <row r="16239">
      <c r="A16239" s="1">
        <v>162.339880943298</v>
      </c>
      <c r="B16239" s="1">
        <v>355.9103</v>
      </c>
      <c r="C16239" s="1">
        <v>1.1626159</v>
      </c>
      <c r="D16239" s="1">
        <v>0.3875969</v>
      </c>
      <c r="E16239" s="1">
        <v>4.393954</v>
      </c>
      <c r="F16239" s="4">
        <f t="shared" si="1"/>
        <v>0.1291795444</v>
      </c>
      <c r="G16239" s="4">
        <f t="shared" si="2"/>
        <v>4.381302336</v>
      </c>
    </row>
    <row r="16240">
      <c r="A16240" s="1">
        <v>162.349997520446</v>
      </c>
      <c r="B16240" s="1">
        <v>355.7751</v>
      </c>
      <c r="C16240" s="1">
        <v>1.1626159</v>
      </c>
      <c r="D16240" s="1">
        <v>0.45473966</v>
      </c>
      <c r="E16240" s="1">
        <v>4.3922844</v>
      </c>
      <c r="F16240" s="4">
        <f t="shared" si="1"/>
        <v>0.1291795444</v>
      </c>
      <c r="G16240" s="4">
        <f t="shared" si="2"/>
        <v>4.3796332</v>
      </c>
    </row>
    <row r="16241">
      <c r="A16241" s="1">
        <v>162.360007286071</v>
      </c>
      <c r="B16241" s="1">
        <v>355.8208</v>
      </c>
      <c r="C16241" s="1">
        <v>1.1629224</v>
      </c>
      <c r="D16241" s="1">
        <v>0.24110359</v>
      </c>
      <c r="E16241" s="1">
        <v>4.3928485</v>
      </c>
      <c r="F16241" s="4">
        <f t="shared" si="1"/>
        <v>0.1292136</v>
      </c>
      <c r="G16241" s="4">
        <f t="shared" si="2"/>
        <v>4.380197398</v>
      </c>
    </row>
    <row r="16242">
      <c r="A16242" s="1">
        <v>162.369879722595</v>
      </c>
      <c r="B16242" s="1">
        <v>355.9446</v>
      </c>
      <c r="C16242" s="1">
        <v>1.1632024</v>
      </c>
      <c r="D16242" s="1">
        <v>-0.014038943</v>
      </c>
      <c r="E16242" s="1">
        <v>4.3943777</v>
      </c>
      <c r="F16242" s="4">
        <f t="shared" si="1"/>
        <v>0.1292447111</v>
      </c>
      <c r="G16242" s="4">
        <f t="shared" si="2"/>
        <v>4.381725793</v>
      </c>
    </row>
    <row r="16243">
      <c r="A16243" s="1">
        <v>162.379874229431</v>
      </c>
      <c r="B16243" s="1">
        <v>356.07413</v>
      </c>
      <c r="C16243" s="1">
        <v>1.163189</v>
      </c>
      <c r="D16243" s="1">
        <v>0.079960935</v>
      </c>
      <c r="E16243" s="1">
        <v>4.395976</v>
      </c>
      <c r="F16243" s="4">
        <f t="shared" si="1"/>
        <v>0.1292432222</v>
      </c>
      <c r="G16243" s="4">
        <f t="shared" si="2"/>
        <v>4.383324928</v>
      </c>
    </row>
    <row r="16244">
      <c r="A16244" s="1">
        <v>162.390006065368</v>
      </c>
      <c r="B16244" s="1">
        <v>356.08557</v>
      </c>
      <c r="C16244" s="1">
        <v>1.1631757</v>
      </c>
      <c r="D16244" s="1">
        <v>0.17396082</v>
      </c>
      <c r="E16244" s="1">
        <v>4.3961177</v>
      </c>
      <c r="F16244" s="4">
        <f t="shared" si="1"/>
        <v>0.1292417444</v>
      </c>
      <c r="G16244" s="4">
        <f t="shared" si="2"/>
        <v>4.383466163</v>
      </c>
    </row>
    <row r="16245">
      <c r="A16245" s="1">
        <v>162.399878501892</v>
      </c>
      <c r="B16245" s="1">
        <v>356.00937</v>
      </c>
      <c r="C16245" s="1">
        <v>1.163189</v>
      </c>
      <c r="D16245" s="1">
        <v>0.22645426</v>
      </c>
      <c r="E16245" s="1">
        <v>4.395177</v>
      </c>
      <c r="F16245" s="4">
        <f t="shared" si="1"/>
        <v>0.1292432222</v>
      </c>
      <c r="G16245" s="4">
        <f t="shared" si="2"/>
        <v>4.382525422</v>
      </c>
    </row>
    <row r="16246">
      <c r="A16246" s="1">
        <v>162.40999507904</v>
      </c>
      <c r="B16246" s="1">
        <v>356.0284</v>
      </c>
      <c r="C16246" s="1">
        <v>1.163189</v>
      </c>
      <c r="D16246" s="1">
        <v>0.30702558</v>
      </c>
      <c r="E16246" s="1">
        <v>4.395412</v>
      </c>
      <c r="F16246" s="4">
        <f t="shared" si="1"/>
        <v>0.1292432222</v>
      </c>
      <c r="G16246" s="4">
        <f t="shared" si="2"/>
        <v>4.38276036</v>
      </c>
    </row>
    <row r="16247">
      <c r="A16247" s="1">
        <v>162.420004844665</v>
      </c>
      <c r="B16247" s="1">
        <v>355.96558</v>
      </c>
      <c r="C16247" s="1">
        <v>1.163189</v>
      </c>
      <c r="D16247" s="1">
        <v>0.3875969</v>
      </c>
      <c r="E16247" s="1">
        <v>4.394636</v>
      </c>
      <c r="F16247" s="4">
        <f t="shared" si="1"/>
        <v>0.1292432222</v>
      </c>
      <c r="G16247" s="4">
        <f t="shared" si="2"/>
        <v>4.381984805</v>
      </c>
    </row>
    <row r="16248">
      <c r="A16248" s="1">
        <v>162.429877281188</v>
      </c>
      <c r="B16248" s="1">
        <v>355.9103</v>
      </c>
      <c r="C16248" s="1">
        <v>1.163189</v>
      </c>
      <c r="D16248" s="1">
        <v>0.45473966</v>
      </c>
      <c r="E16248" s="1">
        <v>4.393954</v>
      </c>
      <c r="F16248" s="4">
        <f t="shared" si="1"/>
        <v>0.1292432222</v>
      </c>
      <c r="G16248" s="4">
        <f t="shared" si="2"/>
        <v>4.381302336</v>
      </c>
    </row>
    <row r="16249">
      <c r="A16249" s="1">
        <v>162.439993858337</v>
      </c>
      <c r="B16249" s="1">
        <v>355.91223</v>
      </c>
      <c r="C16249" s="1">
        <v>1.163549</v>
      </c>
      <c r="D16249" s="1">
        <v>0.15686993</v>
      </c>
      <c r="E16249" s="1">
        <v>4.3939776</v>
      </c>
      <c r="F16249" s="4">
        <f t="shared" si="1"/>
        <v>0.1292832222</v>
      </c>
      <c r="G16249" s="4">
        <f t="shared" si="2"/>
        <v>4.381326163</v>
      </c>
    </row>
    <row r="16250">
      <c r="A16250" s="1">
        <v>162.450003623962</v>
      </c>
      <c r="B16250" s="1">
        <v>356.12177</v>
      </c>
      <c r="C16250" s="1">
        <v>1.1638556</v>
      </c>
      <c r="D16250" s="1">
        <v>-0.09949338</v>
      </c>
      <c r="E16250" s="1">
        <v>4.3965645</v>
      </c>
      <c r="F16250" s="4">
        <f t="shared" si="1"/>
        <v>0.1293172889</v>
      </c>
      <c r="G16250" s="4">
        <f t="shared" si="2"/>
        <v>4.383913077</v>
      </c>
    </row>
    <row r="16251">
      <c r="A16251" s="1">
        <v>162.459998130798</v>
      </c>
      <c r="B16251" s="1">
        <v>356.2913</v>
      </c>
      <c r="C16251" s="1">
        <v>1.1637889</v>
      </c>
      <c r="D16251" s="1">
        <v>0.048220716</v>
      </c>
      <c r="E16251" s="1">
        <v>4.3986573</v>
      </c>
      <c r="F16251" s="4">
        <f t="shared" si="1"/>
        <v>0.1293098778</v>
      </c>
      <c r="G16251" s="4">
        <f t="shared" si="2"/>
        <v>4.38600604</v>
      </c>
    </row>
    <row r="16252">
      <c r="A16252" s="1">
        <v>162.469992637634</v>
      </c>
      <c r="B16252" s="1">
        <v>356.26273</v>
      </c>
      <c r="C16252" s="1">
        <v>1.1637757</v>
      </c>
      <c r="D16252" s="1">
        <v>0.1422206</v>
      </c>
      <c r="E16252" s="1">
        <v>4.3983045</v>
      </c>
      <c r="F16252" s="4">
        <f t="shared" si="1"/>
        <v>0.1293084111</v>
      </c>
      <c r="G16252" s="4">
        <f t="shared" si="2"/>
        <v>4.385653323</v>
      </c>
    </row>
    <row r="16253">
      <c r="A16253" s="1">
        <v>162.480002403259</v>
      </c>
      <c r="B16253" s="1">
        <v>356.22083</v>
      </c>
      <c r="C16253" s="1">
        <v>1.1637757</v>
      </c>
      <c r="D16253" s="1">
        <v>0.20936337</v>
      </c>
      <c r="E16253" s="1">
        <v>4.397787</v>
      </c>
      <c r="F16253" s="4">
        <f t="shared" si="1"/>
        <v>0.1293084111</v>
      </c>
      <c r="G16253" s="4">
        <f t="shared" si="2"/>
        <v>4.38513604</v>
      </c>
    </row>
    <row r="16254">
      <c r="A16254" s="1">
        <v>162.489996910095</v>
      </c>
      <c r="B16254" s="1">
        <v>356.21127</v>
      </c>
      <c r="C16254" s="1">
        <v>1.1637757</v>
      </c>
      <c r="D16254" s="1">
        <v>0.2899347</v>
      </c>
      <c r="E16254" s="1">
        <v>4.3976693</v>
      </c>
      <c r="F16254" s="4">
        <f t="shared" si="1"/>
        <v>0.1293084111</v>
      </c>
      <c r="G16254" s="4">
        <f t="shared" si="2"/>
        <v>4.385018015</v>
      </c>
    </row>
    <row r="16255">
      <c r="A16255" s="1">
        <v>162.499869346618</v>
      </c>
      <c r="B16255" s="1">
        <v>356.07605</v>
      </c>
      <c r="C16255" s="1">
        <v>1.1637889</v>
      </c>
      <c r="D16255" s="1">
        <v>0.35707745</v>
      </c>
      <c r="E16255" s="1">
        <v>4.396</v>
      </c>
      <c r="F16255" s="4">
        <f t="shared" si="1"/>
        <v>0.1293098778</v>
      </c>
      <c r="G16255" s="4">
        <f t="shared" si="2"/>
        <v>4.383348632</v>
      </c>
    </row>
    <row r="16256">
      <c r="A16256" s="1">
        <v>162.509879112243</v>
      </c>
      <c r="B16256" s="1">
        <v>356.07413</v>
      </c>
      <c r="C16256" s="1">
        <v>1.1637889</v>
      </c>
      <c r="D16256" s="1">
        <v>0.42422023</v>
      </c>
      <c r="E16256" s="1">
        <v>4.395976</v>
      </c>
      <c r="F16256" s="4">
        <f t="shared" si="1"/>
        <v>0.1293098778</v>
      </c>
      <c r="G16256" s="4">
        <f t="shared" si="2"/>
        <v>4.383324928</v>
      </c>
    </row>
    <row r="16257">
      <c r="A16257" s="1">
        <v>162.519995689392</v>
      </c>
      <c r="B16257" s="1">
        <v>355.99603</v>
      </c>
      <c r="C16257" s="1">
        <v>1.1640155</v>
      </c>
      <c r="D16257" s="1">
        <v>0.28138924</v>
      </c>
      <c r="E16257" s="1">
        <v>4.395012</v>
      </c>
      <c r="F16257" s="4">
        <f t="shared" si="1"/>
        <v>0.1293350556</v>
      </c>
      <c r="G16257" s="4">
        <f t="shared" si="2"/>
        <v>4.382360731</v>
      </c>
    </row>
    <row r="16258">
      <c r="A16258" s="1">
        <v>162.529868125915</v>
      </c>
      <c r="B16258" s="1">
        <v>356.16174</v>
      </c>
      <c r="C16258" s="1">
        <v>1.1643221</v>
      </c>
      <c r="D16258" s="1">
        <v>0.0115973875</v>
      </c>
      <c r="E16258" s="1">
        <v>4.397058</v>
      </c>
      <c r="F16258" s="4">
        <f t="shared" si="1"/>
        <v>0.1293691222</v>
      </c>
      <c r="G16258" s="4">
        <f t="shared" si="2"/>
        <v>4.384406533</v>
      </c>
    </row>
    <row r="16259">
      <c r="A16259" s="1">
        <v>162.539999961853</v>
      </c>
      <c r="B16259" s="1">
        <v>356.32938</v>
      </c>
      <c r="C16259" s="1">
        <v>1.1642822</v>
      </c>
      <c r="D16259" s="1">
        <v>0.13245438</v>
      </c>
      <c r="E16259" s="1">
        <v>4.3991275</v>
      </c>
      <c r="F16259" s="4">
        <f t="shared" si="1"/>
        <v>0.1293646889</v>
      </c>
      <c r="G16259" s="4">
        <f t="shared" si="2"/>
        <v>4.386476163</v>
      </c>
    </row>
    <row r="16260">
      <c r="A16260" s="1">
        <v>162.549872398376</v>
      </c>
      <c r="B16260" s="1">
        <v>356.32938</v>
      </c>
      <c r="C16260" s="1">
        <v>1.1642421</v>
      </c>
      <c r="D16260" s="1">
        <v>0.25331137</v>
      </c>
      <c r="E16260" s="1">
        <v>4.3991275</v>
      </c>
      <c r="F16260" s="4">
        <f t="shared" si="1"/>
        <v>0.1293602333</v>
      </c>
      <c r="G16260" s="4">
        <f t="shared" si="2"/>
        <v>4.386476163</v>
      </c>
    </row>
    <row r="16261">
      <c r="A16261" s="1">
        <v>162.559882164001</v>
      </c>
      <c r="B16261" s="1">
        <v>356.2913</v>
      </c>
      <c r="C16261" s="1">
        <v>1.1642421</v>
      </c>
      <c r="D16261" s="1">
        <v>0.32045412</v>
      </c>
      <c r="E16261" s="1">
        <v>4.3986573</v>
      </c>
      <c r="F16261" s="4">
        <f t="shared" si="1"/>
        <v>0.1293602333</v>
      </c>
      <c r="G16261" s="4">
        <f t="shared" si="2"/>
        <v>4.38600604</v>
      </c>
    </row>
    <row r="16262">
      <c r="A16262" s="1">
        <v>162.569998741149</v>
      </c>
      <c r="B16262" s="1">
        <v>356.2132</v>
      </c>
      <c r="C16262" s="1">
        <v>1.1642421</v>
      </c>
      <c r="D16262" s="1">
        <v>0.40102544</v>
      </c>
      <c r="E16262" s="1">
        <v>4.397693</v>
      </c>
      <c r="F16262" s="4">
        <f t="shared" si="1"/>
        <v>0.1293602333</v>
      </c>
      <c r="G16262" s="4">
        <f t="shared" si="2"/>
        <v>4.385041842</v>
      </c>
    </row>
    <row r="16263">
      <c r="A16263" s="1">
        <v>162.579871177673</v>
      </c>
      <c r="B16263" s="1">
        <v>356.15033</v>
      </c>
      <c r="C16263" s="1">
        <v>1.1642954</v>
      </c>
      <c r="D16263" s="1">
        <v>0.4266618</v>
      </c>
      <c r="E16263" s="1">
        <v>4.3969173</v>
      </c>
      <c r="F16263" s="4">
        <f t="shared" si="1"/>
        <v>0.1293661556</v>
      </c>
      <c r="G16263" s="4">
        <f t="shared" si="2"/>
        <v>4.384265669</v>
      </c>
    </row>
    <row r="16264">
      <c r="A16264" s="1">
        <v>162.59000301361</v>
      </c>
      <c r="B16264" s="1">
        <v>356.1846</v>
      </c>
      <c r="C16264" s="1">
        <v>1.1646954</v>
      </c>
      <c r="D16264" s="1">
        <v>0.0872856</v>
      </c>
      <c r="E16264" s="1">
        <v>4.39734</v>
      </c>
      <c r="F16264" s="4">
        <f t="shared" si="1"/>
        <v>0.1294106</v>
      </c>
      <c r="G16264" s="4">
        <f t="shared" si="2"/>
        <v>4.384688756</v>
      </c>
    </row>
    <row r="16265">
      <c r="A16265" s="1">
        <v>162.599997520446</v>
      </c>
      <c r="B16265" s="1">
        <v>356.28558</v>
      </c>
      <c r="C16265" s="1">
        <v>1.1647488</v>
      </c>
      <c r="D16265" s="1">
        <v>0.09705182</v>
      </c>
      <c r="E16265" s="1">
        <v>4.3985868</v>
      </c>
      <c r="F16265" s="4">
        <f t="shared" si="1"/>
        <v>0.1294165333</v>
      </c>
      <c r="G16265" s="4">
        <f t="shared" si="2"/>
        <v>4.385935422</v>
      </c>
    </row>
    <row r="16266">
      <c r="A16266" s="1">
        <v>162.610007286071</v>
      </c>
      <c r="B16266" s="1">
        <v>356.37128</v>
      </c>
      <c r="C16266" s="1">
        <v>1.1647087</v>
      </c>
      <c r="D16266" s="1">
        <v>0.20448026</v>
      </c>
      <c r="E16266" s="1">
        <v>4.399645</v>
      </c>
      <c r="F16266" s="4">
        <f t="shared" si="1"/>
        <v>0.1294120778</v>
      </c>
      <c r="G16266" s="4">
        <f t="shared" si="2"/>
        <v>4.386993447</v>
      </c>
    </row>
    <row r="16267">
      <c r="A16267" s="1">
        <v>162.620001792907</v>
      </c>
      <c r="B16267" s="1">
        <v>356.3199</v>
      </c>
      <c r="C16267" s="1">
        <v>1.1647087</v>
      </c>
      <c r="D16267" s="1">
        <v>0.28505158</v>
      </c>
      <c r="E16267" s="1">
        <v>4.39901</v>
      </c>
      <c r="F16267" s="4">
        <f t="shared" si="1"/>
        <v>0.1294120778</v>
      </c>
      <c r="G16267" s="4">
        <f t="shared" si="2"/>
        <v>4.386359126</v>
      </c>
    </row>
    <row r="16268">
      <c r="A16268" s="1">
        <v>162.629874229431</v>
      </c>
      <c r="B16268" s="1">
        <v>356.29892</v>
      </c>
      <c r="C16268" s="1">
        <v>1.1647087</v>
      </c>
      <c r="D16268" s="1">
        <v>0.3656229</v>
      </c>
      <c r="E16268" s="1">
        <v>4.3987517</v>
      </c>
      <c r="F16268" s="4">
        <f t="shared" si="1"/>
        <v>0.1294120778</v>
      </c>
      <c r="G16268" s="4">
        <f t="shared" si="2"/>
        <v>4.386100114</v>
      </c>
    </row>
    <row r="16269">
      <c r="A16269" s="1">
        <v>162.639868736267</v>
      </c>
      <c r="B16269" s="1">
        <v>356.2551</v>
      </c>
      <c r="C16269" s="1">
        <v>1.1647087</v>
      </c>
      <c r="D16269" s="1">
        <v>0.43276566</v>
      </c>
      <c r="E16269" s="1">
        <v>4.3982105</v>
      </c>
      <c r="F16269" s="4">
        <f t="shared" si="1"/>
        <v>0.1294120778</v>
      </c>
      <c r="G16269" s="4">
        <f t="shared" si="2"/>
        <v>4.385559126</v>
      </c>
    </row>
    <row r="16270">
      <c r="A16270" s="1">
        <v>162.650000572204</v>
      </c>
      <c r="B16270" s="1">
        <v>356.19986</v>
      </c>
      <c r="C16270" s="1">
        <v>1.1649086</v>
      </c>
      <c r="D16270" s="1">
        <v>0.30336323</v>
      </c>
      <c r="E16270" s="1">
        <v>4.3975286</v>
      </c>
      <c r="F16270" s="4">
        <f t="shared" si="1"/>
        <v>0.1294342889</v>
      </c>
      <c r="G16270" s="4">
        <f t="shared" si="2"/>
        <v>4.384877151</v>
      </c>
    </row>
    <row r="16271">
      <c r="A16271" s="1">
        <v>162.659873008728</v>
      </c>
      <c r="B16271" s="1">
        <v>356.3656</v>
      </c>
      <c r="C16271" s="1">
        <v>1.1652685</v>
      </c>
      <c r="D16271" s="1">
        <v>0.0054934993</v>
      </c>
      <c r="E16271" s="1">
        <v>4.3995743</v>
      </c>
      <c r="F16271" s="4">
        <f t="shared" si="1"/>
        <v>0.1294742778</v>
      </c>
      <c r="G16271" s="4">
        <f t="shared" si="2"/>
        <v>4.386923323</v>
      </c>
    </row>
    <row r="16272">
      <c r="A16272" s="1">
        <v>162.670004844665</v>
      </c>
      <c r="B16272" s="1">
        <v>356.4856</v>
      </c>
      <c r="C16272" s="1">
        <v>1.1652952</v>
      </c>
      <c r="D16272" s="1">
        <v>0.028688274</v>
      </c>
      <c r="E16272" s="1">
        <v>4.4010563</v>
      </c>
      <c r="F16272" s="4">
        <f t="shared" si="1"/>
        <v>0.1294772444</v>
      </c>
      <c r="G16272" s="4">
        <f t="shared" si="2"/>
        <v>4.388404805</v>
      </c>
    </row>
    <row r="16273">
      <c r="A16273" s="1">
        <v>162.679999351501</v>
      </c>
      <c r="B16273" s="1">
        <v>356.56558</v>
      </c>
      <c r="C16273" s="1">
        <v>1.1652952</v>
      </c>
      <c r="D16273" s="1">
        <v>0.12268815</v>
      </c>
      <c r="E16273" s="1">
        <v>4.4020433</v>
      </c>
      <c r="F16273" s="4">
        <f t="shared" si="1"/>
        <v>0.1294772444</v>
      </c>
      <c r="G16273" s="4">
        <f t="shared" si="2"/>
        <v>4.389392212</v>
      </c>
    </row>
    <row r="16274">
      <c r="A16274" s="1">
        <v>162.689871788024</v>
      </c>
      <c r="B16274" s="1">
        <v>356.54272</v>
      </c>
      <c r="C16274" s="1">
        <v>1.1652952</v>
      </c>
      <c r="D16274" s="1">
        <v>0.18983093</v>
      </c>
      <c r="E16274" s="1">
        <v>4.4017615</v>
      </c>
      <c r="F16274" s="4">
        <f t="shared" si="1"/>
        <v>0.1294772444</v>
      </c>
      <c r="G16274" s="4">
        <f t="shared" si="2"/>
        <v>4.38910999</v>
      </c>
    </row>
    <row r="16275">
      <c r="A16275" s="1">
        <v>162.699881553649</v>
      </c>
      <c r="B16275" s="1">
        <v>356.46274</v>
      </c>
      <c r="C16275" s="1">
        <v>1.1653086</v>
      </c>
      <c r="D16275" s="1">
        <v>0.25697368</v>
      </c>
      <c r="E16275" s="1">
        <v>4.400774</v>
      </c>
      <c r="F16275" s="4">
        <f t="shared" si="1"/>
        <v>0.1294787333</v>
      </c>
      <c r="G16275" s="4">
        <f t="shared" si="2"/>
        <v>4.388122583</v>
      </c>
    </row>
    <row r="16276">
      <c r="A16276" s="1">
        <v>162.709998130798</v>
      </c>
      <c r="B16276" s="1">
        <v>356.47797</v>
      </c>
      <c r="C16276" s="1">
        <v>1.1653086</v>
      </c>
      <c r="D16276" s="1">
        <v>0.337545</v>
      </c>
      <c r="E16276" s="1">
        <v>4.400962</v>
      </c>
      <c r="F16276" s="4">
        <f t="shared" si="1"/>
        <v>0.1294787333</v>
      </c>
      <c r="G16276" s="4">
        <f t="shared" si="2"/>
        <v>4.388310607</v>
      </c>
    </row>
    <row r="16277">
      <c r="A16277" s="1">
        <v>162.719870567321</v>
      </c>
      <c r="B16277" s="1">
        <v>356.38083</v>
      </c>
      <c r="C16277" s="1">
        <v>1.1653218</v>
      </c>
      <c r="D16277" s="1">
        <v>0.39003846</v>
      </c>
      <c r="E16277" s="1">
        <v>4.3997626</v>
      </c>
      <c r="F16277" s="4">
        <f t="shared" si="1"/>
        <v>0.1294802</v>
      </c>
      <c r="G16277" s="4">
        <f t="shared" si="2"/>
        <v>4.387111348</v>
      </c>
    </row>
    <row r="16278">
      <c r="A16278" s="1">
        <v>162.730002403259</v>
      </c>
      <c r="B16278" s="1">
        <v>356.34464</v>
      </c>
      <c r="C16278" s="1">
        <v>1.1653485</v>
      </c>
      <c r="D16278" s="1">
        <v>0.44131112</v>
      </c>
      <c r="E16278" s="1">
        <v>4.3993163</v>
      </c>
      <c r="F16278" s="4">
        <f t="shared" si="1"/>
        <v>0.1294831667</v>
      </c>
      <c r="G16278" s="4">
        <f t="shared" si="2"/>
        <v>4.386664558</v>
      </c>
    </row>
    <row r="16279">
      <c r="A16279" s="1">
        <v>162.739996910095</v>
      </c>
      <c r="B16279" s="1">
        <v>356.31226</v>
      </c>
      <c r="C16279" s="1">
        <v>1.1655751</v>
      </c>
      <c r="D16279" s="1">
        <v>0.28261003</v>
      </c>
      <c r="E16279" s="1">
        <v>4.398916</v>
      </c>
      <c r="F16279" s="4">
        <f t="shared" si="1"/>
        <v>0.1295083444</v>
      </c>
      <c r="G16279" s="4">
        <f t="shared" si="2"/>
        <v>4.386264805</v>
      </c>
    </row>
    <row r="16280">
      <c r="A16280" s="1">
        <v>162.749869346618</v>
      </c>
      <c r="B16280" s="1">
        <v>356.4456</v>
      </c>
      <c r="C16280" s="1">
        <v>1.1659352</v>
      </c>
      <c r="D16280" s="1">
        <v>-0.029909052</v>
      </c>
      <c r="E16280" s="1">
        <v>4.4005623</v>
      </c>
      <c r="F16280" s="4">
        <f t="shared" si="1"/>
        <v>0.1295483556</v>
      </c>
      <c r="G16280" s="4">
        <f t="shared" si="2"/>
        <v>4.387910978</v>
      </c>
    </row>
    <row r="16281">
      <c r="A16281" s="1">
        <v>162.760001182556</v>
      </c>
      <c r="B16281" s="1">
        <v>356.598</v>
      </c>
      <c r="C16281" s="1">
        <v>1.1658951</v>
      </c>
      <c r="D16281" s="1">
        <v>0.0762986</v>
      </c>
      <c r="E16281" s="1">
        <v>4.4024434</v>
      </c>
      <c r="F16281" s="4">
        <f t="shared" si="1"/>
        <v>0.1295439</v>
      </c>
      <c r="G16281" s="4">
        <f t="shared" si="2"/>
        <v>4.389792459</v>
      </c>
    </row>
    <row r="16282">
      <c r="A16282" s="1">
        <v>162.769995689392</v>
      </c>
      <c r="B16282" s="1">
        <v>356.6037</v>
      </c>
      <c r="C16282" s="1">
        <v>1.1658819</v>
      </c>
      <c r="D16282" s="1">
        <v>0.17029849</v>
      </c>
      <c r="E16282" s="1">
        <v>4.4025145</v>
      </c>
      <c r="F16282" s="4">
        <f t="shared" si="1"/>
        <v>0.1295424333</v>
      </c>
      <c r="G16282" s="4">
        <f t="shared" si="2"/>
        <v>4.38986283</v>
      </c>
    </row>
    <row r="16283">
      <c r="A16283" s="1">
        <v>162.780005455017</v>
      </c>
      <c r="B16283" s="1">
        <v>356.59033</v>
      </c>
      <c r="C16283" s="1">
        <v>1.1658951</v>
      </c>
      <c r="D16283" s="1">
        <v>0.23622048</v>
      </c>
      <c r="E16283" s="1">
        <v>4.4023495</v>
      </c>
      <c r="F16283" s="4">
        <f t="shared" si="1"/>
        <v>0.1295439</v>
      </c>
      <c r="G16283" s="4">
        <f t="shared" si="2"/>
        <v>4.389697768</v>
      </c>
    </row>
    <row r="16284">
      <c r="A16284" s="1">
        <v>162.78987789154</v>
      </c>
      <c r="B16284" s="1">
        <v>356.57703</v>
      </c>
      <c r="C16284" s="1">
        <v>1.1659217</v>
      </c>
      <c r="D16284" s="1">
        <v>0.2887139</v>
      </c>
      <c r="E16284" s="1">
        <v>4.402185</v>
      </c>
      <c r="F16284" s="4">
        <f t="shared" si="1"/>
        <v>0.1295468556</v>
      </c>
      <c r="G16284" s="4">
        <f t="shared" si="2"/>
        <v>4.38953357</v>
      </c>
    </row>
    <row r="16285">
      <c r="A16285" s="1">
        <v>162.799994468688</v>
      </c>
      <c r="B16285" s="1">
        <v>356.51794</v>
      </c>
      <c r="C16285" s="1">
        <v>1.1659617</v>
      </c>
      <c r="D16285" s="1">
        <v>0.3119087</v>
      </c>
      <c r="E16285" s="1">
        <v>4.401456</v>
      </c>
      <c r="F16285" s="4">
        <f t="shared" si="1"/>
        <v>0.1295513</v>
      </c>
      <c r="G16285" s="4">
        <f t="shared" si="2"/>
        <v>4.388804064</v>
      </c>
    </row>
    <row r="16286">
      <c r="A16286" s="1">
        <v>162.809882164001</v>
      </c>
      <c r="B16286" s="1">
        <v>356.5275</v>
      </c>
      <c r="C16286" s="1">
        <v>1.1660284</v>
      </c>
      <c r="D16286" s="1">
        <v>0.3216749</v>
      </c>
      <c r="E16286" s="1">
        <v>4.4015737</v>
      </c>
      <c r="F16286" s="4">
        <f t="shared" si="1"/>
        <v>0.1295587111</v>
      </c>
      <c r="G16286" s="4">
        <f t="shared" si="2"/>
        <v>4.388922089</v>
      </c>
    </row>
    <row r="16287">
      <c r="A16287" s="1">
        <v>162.819876670837</v>
      </c>
      <c r="B16287" s="1">
        <v>356.4837</v>
      </c>
      <c r="C16287" s="1">
        <v>1.1660951</v>
      </c>
      <c r="D16287" s="1">
        <v>0.33510345</v>
      </c>
      <c r="E16287" s="1">
        <v>4.4010324</v>
      </c>
      <c r="F16287" s="4">
        <f t="shared" si="1"/>
        <v>0.1295661222</v>
      </c>
      <c r="G16287" s="4">
        <f t="shared" si="2"/>
        <v>4.388381348</v>
      </c>
    </row>
    <row r="16288">
      <c r="A16288" s="1">
        <v>162.829871177673</v>
      </c>
      <c r="B16288" s="1">
        <v>356.51224</v>
      </c>
      <c r="C16288" s="1">
        <v>1.1661351</v>
      </c>
      <c r="D16288" s="1">
        <v>0.3607398</v>
      </c>
      <c r="E16288" s="1">
        <v>4.401385</v>
      </c>
      <c r="F16288" s="4">
        <f t="shared" si="1"/>
        <v>0.1295705667</v>
      </c>
      <c r="G16288" s="4">
        <f t="shared" si="2"/>
        <v>4.388733694</v>
      </c>
    </row>
    <row r="16289">
      <c r="A16289" s="1">
        <v>162.84000301361</v>
      </c>
      <c r="B16289" s="1">
        <v>356.4932</v>
      </c>
      <c r="C16289" s="1">
        <v>1.1661351</v>
      </c>
      <c r="D16289" s="1">
        <v>0.44131112</v>
      </c>
      <c r="E16289" s="1">
        <v>4.4011497</v>
      </c>
      <c r="F16289" s="4">
        <f t="shared" si="1"/>
        <v>0.1295705667</v>
      </c>
      <c r="G16289" s="4">
        <f t="shared" si="2"/>
        <v>4.388498632</v>
      </c>
    </row>
    <row r="16290">
      <c r="A16290" s="1">
        <v>162.849875450134</v>
      </c>
      <c r="B16290" s="1">
        <v>356.45703</v>
      </c>
      <c r="C16290" s="1">
        <v>1.1663884</v>
      </c>
      <c r="D16290" s="1">
        <v>0.24110359</v>
      </c>
      <c r="E16290" s="1">
        <v>4.4007034</v>
      </c>
      <c r="F16290" s="4">
        <f t="shared" si="1"/>
        <v>0.1295987111</v>
      </c>
      <c r="G16290" s="4">
        <f t="shared" si="2"/>
        <v>4.388052089</v>
      </c>
    </row>
    <row r="16291">
      <c r="A16291" s="1">
        <v>162.85986995697</v>
      </c>
      <c r="B16291" s="1">
        <v>356.6742</v>
      </c>
      <c r="C16291" s="1">
        <v>1.1666815</v>
      </c>
      <c r="D16291" s="1">
        <v>0.014038943</v>
      </c>
      <c r="E16291" s="1">
        <v>4.403384</v>
      </c>
      <c r="F16291" s="4">
        <f t="shared" si="1"/>
        <v>0.1296312778</v>
      </c>
      <c r="G16291" s="4">
        <f t="shared" si="2"/>
        <v>4.3907332</v>
      </c>
    </row>
    <row r="16292">
      <c r="A16292" s="1">
        <v>162.870001792907</v>
      </c>
      <c r="B16292" s="1">
        <v>356.75415</v>
      </c>
      <c r="C16292" s="1">
        <v>1.1666416</v>
      </c>
      <c r="D16292" s="1">
        <v>0.13489594</v>
      </c>
      <c r="E16292" s="1">
        <v>4.4043717</v>
      </c>
      <c r="F16292" s="4">
        <f t="shared" si="1"/>
        <v>0.1296268444</v>
      </c>
      <c r="G16292" s="4">
        <f t="shared" si="2"/>
        <v>4.391720237</v>
      </c>
    </row>
    <row r="16293">
      <c r="A16293" s="1">
        <v>162.879874229431</v>
      </c>
      <c r="B16293" s="1">
        <v>356.777</v>
      </c>
      <c r="C16293" s="1">
        <v>1.1666282</v>
      </c>
      <c r="D16293" s="1">
        <v>0.21546726</v>
      </c>
      <c r="E16293" s="1">
        <v>4.404654</v>
      </c>
      <c r="F16293" s="4">
        <f t="shared" si="1"/>
        <v>0.1296253556</v>
      </c>
      <c r="G16293" s="4">
        <f t="shared" si="2"/>
        <v>4.392002336</v>
      </c>
    </row>
    <row r="16294">
      <c r="A16294" s="1">
        <v>162.890006065368</v>
      </c>
      <c r="B16294" s="1">
        <v>356.7351</v>
      </c>
      <c r="C16294" s="1">
        <v>1.1666282</v>
      </c>
      <c r="D16294" s="1">
        <v>0.29603857</v>
      </c>
      <c r="E16294" s="1">
        <v>4.4041367</v>
      </c>
      <c r="F16294" s="4">
        <f t="shared" si="1"/>
        <v>0.1296253556</v>
      </c>
      <c r="G16294" s="4">
        <f t="shared" si="2"/>
        <v>4.391485052</v>
      </c>
    </row>
    <row r="16295">
      <c r="A16295" s="1">
        <v>162.900000572204</v>
      </c>
      <c r="B16295" s="1">
        <v>356.6761</v>
      </c>
      <c r="C16295" s="1">
        <v>1.1666282</v>
      </c>
      <c r="D16295" s="1">
        <v>0.3766099</v>
      </c>
      <c r="E16295" s="1">
        <v>4.403408</v>
      </c>
      <c r="F16295" s="4">
        <f t="shared" si="1"/>
        <v>0.1296253556</v>
      </c>
      <c r="G16295" s="4">
        <f t="shared" si="2"/>
        <v>4.390756657</v>
      </c>
    </row>
    <row r="16296">
      <c r="A16296" s="1">
        <v>162.909873008728</v>
      </c>
      <c r="B16296" s="1">
        <v>356.63986</v>
      </c>
      <c r="C16296" s="1">
        <v>1.1666416</v>
      </c>
      <c r="D16296" s="1">
        <v>0.4303241</v>
      </c>
      <c r="E16296" s="1">
        <v>4.402961</v>
      </c>
      <c r="F16296" s="4">
        <f t="shared" si="1"/>
        <v>0.1296268444</v>
      </c>
      <c r="G16296" s="4">
        <f t="shared" si="2"/>
        <v>4.390309249</v>
      </c>
    </row>
    <row r="16297">
      <c r="A16297" s="1">
        <v>162.919867515563</v>
      </c>
      <c r="B16297" s="1">
        <v>356.5256</v>
      </c>
      <c r="C16297" s="1">
        <v>1.1667882</v>
      </c>
      <c r="D16297" s="1">
        <v>0.35829824</v>
      </c>
      <c r="E16297" s="1">
        <v>4.40155</v>
      </c>
      <c r="F16297" s="4">
        <f t="shared" si="1"/>
        <v>0.1296431333</v>
      </c>
      <c r="G16297" s="4">
        <f t="shared" si="2"/>
        <v>4.388898632</v>
      </c>
    </row>
    <row r="16298">
      <c r="A16298" s="1">
        <v>162.929877281188</v>
      </c>
      <c r="B16298" s="1">
        <v>356.6894</v>
      </c>
      <c r="C16298" s="1">
        <v>1.1671882</v>
      </c>
      <c r="D16298" s="1">
        <v>0.0042727217</v>
      </c>
      <c r="E16298" s="1">
        <v>4.403572</v>
      </c>
      <c r="F16298" s="4">
        <f t="shared" si="1"/>
        <v>0.1296875778</v>
      </c>
      <c r="G16298" s="4">
        <f t="shared" si="2"/>
        <v>4.390920854</v>
      </c>
    </row>
    <row r="16299">
      <c r="A16299" s="1">
        <v>162.939993858337</v>
      </c>
      <c r="B16299" s="1">
        <v>356.91226</v>
      </c>
      <c r="C16299" s="1">
        <v>1.1673081</v>
      </c>
      <c r="D16299" s="1">
        <v>-0.04089605</v>
      </c>
      <c r="E16299" s="1">
        <v>4.4063234</v>
      </c>
      <c r="F16299" s="4">
        <f t="shared" si="1"/>
        <v>0.1297009</v>
      </c>
      <c r="G16299" s="4">
        <f t="shared" si="2"/>
        <v>4.393672212</v>
      </c>
    </row>
    <row r="16300">
      <c r="A16300" s="1">
        <v>162.949881553649</v>
      </c>
      <c r="B16300" s="1">
        <v>356.94083</v>
      </c>
      <c r="C16300" s="1">
        <v>1.1672947</v>
      </c>
      <c r="D16300" s="1">
        <v>0.053103827</v>
      </c>
      <c r="E16300" s="1">
        <v>4.4066763</v>
      </c>
      <c r="F16300" s="4">
        <f t="shared" si="1"/>
        <v>0.1296994111</v>
      </c>
      <c r="G16300" s="4">
        <f t="shared" si="2"/>
        <v>4.394024928</v>
      </c>
    </row>
    <row r="16301">
      <c r="A16301" s="1">
        <v>162.959998130798</v>
      </c>
      <c r="B16301" s="1">
        <v>356.96942</v>
      </c>
      <c r="C16301" s="1">
        <v>1.1672947</v>
      </c>
      <c r="D16301" s="1">
        <v>0.1202466</v>
      </c>
      <c r="E16301" s="1">
        <v>4.407029</v>
      </c>
      <c r="F16301" s="4">
        <f t="shared" si="1"/>
        <v>0.1296994111</v>
      </c>
      <c r="G16301" s="4">
        <f t="shared" si="2"/>
        <v>4.394377891</v>
      </c>
    </row>
    <row r="16302">
      <c r="A16302" s="1">
        <v>162.969992637634</v>
      </c>
      <c r="B16302" s="1">
        <v>356.8875</v>
      </c>
      <c r="C16302" s="1">
        <v>1.1672947</v>
      </c>
      <c r="D16302" s="1">
        <v>0.20081793</v>
      </c>
      <c r="E16302" s="1">
        <v>4.4060183</v>
      </c>
      <c r="F16302" s="4">
        <f t="shared" si="1"/>
        <v>0.1296994111</v>
      </c>
      <c r="G16302" s="4">
        <f t="shared" si="2"/>
        <v>4.393366533</v>
      </c>
    </row>
    <row r="16303">
      <c r="A16303" s="1">
        <v>162.979880332946</v>
      </c>
      <c r="B16303" s="1">
        <v>356.90274</v>
      </c>
      <c r="C16303" s="1">
        <v>1.1673081</v>
      </c>
      <c r="D16303" s="1">
        <v>0.2679607</v>
      </c>
      <c r="E16303" s="1">
        <v>4.406206</v>
      </c>
      <c r="F16303" s="4">
        <f t="shared" si="1"/>
        <v>0.1297009</v>
      </c>
      <c r="G16303" s="4">
        <f t="shared" si="2"/>
        <v>4.393554681</v>
      </c>
    </row>
    <row r="16304">
      <c r="A16304" s="1">
        <v>162.989874839782</v>
      </c>
      <c r="B16304" s="1">
        <v>356.8399</v>
      </c>
      <c r="C16304" s="1">
        <v>1.1673214</v>
      </c>
      <c r="D16304" s="1">
        <v>0.3216749</v>
      </c>
      <c r="E16304" s="1">
        <v>4.4054303</v>
      </c>
      <c r="F16304" s="4">
        <f t="shared" si="1"/>
        <v>0.1297023778</v>
      </c>
      <c r="G16304" s="4">
        <f t="shared" si="2"/>
        <v>4.392778879</v>
      </c>
    </row>
    <row r="16305">
      <c r="A16305" s="1">
        <v>163.00000667572</v>
      </c>
      <c r="B16305" s="1">
        <v>356.76178</v>
      </c>
      <c r="C16305" s="1">
        <v>1.1673881</v>
      </c>
      <c r="D16305" s="1">
        <v>0.3338827</v>
      </c>
      <c r="E16305" s="1">
        <v>4.404466</v>
      </c>
      <c r="F16305" s="4">
        <f t="shared" si="1"/>
        <v>0.1297097889</v>
      </c>
      <c r="G16305" s="4">
        <f t="shared" si="2"/>
        <v>4.391814435</v>
      </c>
    </row>
    <row r="16306">
      <c r="A16306" s="1">
        <v>163.009879112243</v>
      </c>
      <c r="B16306" s="1">
        <v>356.79605</v>
      </c>
      <c r="C16306" s="1">
        <v>1.1674813</v>
      </c>
      <c r="D16306" s="1">
        <v>0.30336323</v>
      </c>
      <c r="E16306" s="1">
        <v>4.404889</v>
      </c>
      <c r="F16306" s="4">
        <f t="shared" si="1"/>
        <v>0.1297201444</v>
      </c>
      <c r="G16306" s="4">
        <f t="shared" si="2"/>
        <v>4.392237521</v>
      </c>
    </row>
    <row r="16307">
      <c r="A16307" s="1">
        <v>163.019995689392</v>
      </c>
      <c r="B16307" s="1">
        <v>356.75797</v>
      </c>
      <c r="C16307" s="1">
        <v>1.167588</v>
      </c>
      <c r="D16307" s="1">
        <v>0.2728438</v>
      </c>
      <c r="E16307" s="1">
        <v>4.404419</v>
      </c>
      <c r="F16307" s="4">
        <f t="shared" si="1"/>
        <v>0.129732</v>
      </c>
      <c r="G16307" s="4">
        <f t="shared" si="2"/>
        <v>4.391767398</v>
      </c>
    </row>
    <row r="16308">
      <c r="A16308" s="1">
        <v>163.029868125915</v>
      </c>
      <c r="B16308" s="1">
        <v>356.80942</v>
      </c>
      <c r="C16308" s="1">
        <v>1.167668</v>
      </c>
      <c r="D16308" s="1">
        <v>0.2679607</v>
      </c>
      <c r="E16308" s="1">
        <v>4.405054</v>
      </c>
      <c r="F16308" s="4">
        <f t="shared" si="1"/>
        <v>0.1297408889</v>
      </c>
      <c r="G16308" s="4">
        <f t="shared" si="2"/>
        <v>4.392402583</v>
      </c>
    </row>
    <row r="16309">
      <c r="A16309" s="1">
        <v>163.03987789154</v>
      </c>
      <c r="B16309" s="1">
        <v>356.84177</v>
      </c>
      <c r="C16309" s="1">
        <v>1.167708</v>
      </c>
      <c r="D16309" s="1">
        <v>0.293597</v>
      </c>
      <c r="E16309" s="1">
        <v>4.4054537</v>
      </c>
      <c r="F16309" s="4">
        <f t="shared" si="1"/>
        <v>0.1297453333</v>
      </c>
      <c r="G16309" s="4">
        <f t="shared" si="2"/>
        <v>4.392801965</v>
      </c>
    </row>
    <row r="16310">
      <c r="A16310" s="1">
        <v>163.049872398376</v>
      </c>
      <c r="B16310" s="1">
        <v>356.78845</v>
      </c>
      <c r="C16310" s="1">
        <v>1.167708</v>
      </c>
      <c r="D16310" s="1">
        <v>0.37416834</v>
      </c>
      <c r="E16310" s="1">
        <v>4.404795</v>
      </c>
      <c r="F16310" s="4">
        <f t="shared" si="1"/>
        <v>0.1297453333</v>
      </c>
      <c r="G16310" s="4">
        <f t="shared" si="2"/>
        <v>4.392143694</v>
      </c>
    </row>
    <row r="16311">
      <c r="A16311" s="1">
        <v>163.059882164001</v>
      </c>
      <c r="B16311" s="1">
        <v>356.80942</v>
      </c>
      <c r="C16311" s="1">
        <v>1.1677213</v>
      </c>
      <c r="D16311" s="1">
        <v>0.44009033</v>
      </c>
      <c r="E16311" s="1">
        <v>4.405054</v>
      </c>
      <c r="F16311" s="4">
        <f t="shared" si="1"/>
        <v>0.1297468111</v>
      </c>
      <c r="G16311" s="4">
        <f t="shared" si="2"/>
        <v>4.392402583</v>
      </c>
    </row>
    <row r="16312">
      <c r="A16312" s="1">
        <v>163.069998741149</v>
      </c>
      <c r="B16312" s="1">
        <v>356.74658</v>
      </c>
      <c r="C16312" s="1">
        <v>1.1679213</v>
      </c>
      <c r="D16312" s="1">
        <v>0.32655802</v>
      </c>
      <c r="E16312" s="1">
        <v>4.404278</v>
      </c>
      <c r="F16312" s="4">
        <f t="shared" si="1"/>
        <v>0.1297690333</v>
      </c>
      <c r="G16312" s="4">
        <f t="shared" si="2"/>
        <v>4.39162678</v>
      </c>
    </row>
    <row r="16313">
      <c r="A16313" s="1">
        <v>163.079993247985</v>
      </c>
      <c r="B16313" s="1">
        <v>356.89893</v>
      </c>
      <c r="C16313" s="1">
        <v>1.1682413</v>
      </c>
      <c r="D16313" s="1">
        <v>0.04211683</v>
      </c>
      <c r="E16313" s="1">
        <v>4.406159</v>
      </c>
      <c r="F16313" s="4">
        <f t="shared" si="1"/>
        <v>0.1298045889</v>
      </c>
      <c r="G16313" s="4">
        <f t="shared" si="2"/>
        <v>4.393507644</v>
      </c>
    </row>
    <row r="16314">
      <c r="A16314" s="1">
        <v>163.089880943298</v>
      </c>
      <c r="B16314" s="1">
        <v>357.038</v>
      </c>
      <c r="C16314" s="1">
        <v>1.1682278</v>
      </c>
      <c r="D16314" s="1">
        <v>0.13489594</v>
      </c>
      <c r="E16314" s="1">
        <v>4.4078755</v>
      </c>
      <c r="F16314" s="4">
        <f t="shared" si="1"/>
        <v>0.1298030889</v>
      </c>
      <c r="G16314" s="4">
        <f t="shared" si="2"/>
        <v>4.395224558</v>
      </c>
    </row>
    <row r="16315">
      <c r="A16315" s="1">
        <v>163.099875450134</v>
      </c>
      <c r="B16315" s="1">
        <v>357.03418</v>
      </c>
      <c r="C16315" s="1">
        <v>1.1682146</v>
      </c>
      <c r="D16315" s="1">
        <v>0.21546726</v>
      </c>
      <c r="E16315" s="1">
        <v>4.4078283</v>
      </c>
      <c r="F16315" s="4">
        <f t="shared" si="1"/>
        <v>0.1298016222</v>
      </c>
      <c r="G16315" s="4">
        <f t="shared" si="2"/>
        <v>4.395177398</v>
      </c>
    </row>
    <row r="16316">
      <c r="A16316" s="1">
        <v>163.10986995697</v>
      </c>
      <c r="B16316" s="1">
        <v>357.0742</v>
      </c>
      <c r="C16316" s="1">
        <v>1.1682146</v>
      </c>
      <c r="D16316" s="1">
        <v>0.29603857</v>
      </c>
      <c r="E16316" s="1">
        <v>4.408323</v>
      </c>
      <c r="F16316" s="4">
        <f t="shared" si="1"/>
        <v>0.1298016222</v>
      </c>
      <c r="G16316" s="4">
        <f t="shared" si="2"/>
        <v>4.395671472</v>
      </c>
    </row>
    <row r="16317">
      <c r="A16317" s="1">
        <v>163.119879722595</v>
      </c>
      <c r="B16317" s="1">
        <v>356.97324</v>
      </c>
      <c r="C16317" s="1">
        <v>1.1682146</v>
      </c>
      <c r="D16317" s="1">
        <v>0.36318135</v>
      </c>
      <c r="E16317" s="1">
        <v>4.4070764</v>
      </c>
      <c r="F16317" s="4">
        <f t="shared" si="1"/>
        <v>0.1298016222</v>
      </c>
      <c r="G16317" s="4">
        <f t="shared" si="2"/>
        <v>4.394425052</v>
      </c>
    </row>
    <row r="16318">
      <c r="A16318" s="1">
        <v>163.129996299743</v>
      </c>
      <c r="B16318" s="1">
        <v>356.96368</v>
      </c>
      <c r="C16318" s="1">
        <v>1.1682146</v>
      </c>
      <c r="D16318" s="1">
        <v>0.44375268</v>
      </c>
      <c r="E16318" s="1">
        <v>4.4069586</v>
      </c>
      <c r="F16318" s="4">
        <f t="shared" si="1"/>
        <v>0.1298016222</v>
      </c>
      <c r="G16318" s="4">
        <f t="shared" si="2"/>
        <v>4.394307027</v>
      </c>
    </row>
    <row r="16319">
      <c r="A16319" s="1">
        <v>163.139868736267</v>
      </c>
      <c r="B16319" s="1">
        <v>356.93893</v>
      </c>
      <c r="C16319" s="1">
        <v>1.1683611</v>
      </c>
      <c r="D16319" s="1">
        <v>0.36928523</v>
      </c>
      <c r="E16319" s="1">
        <v>4.4066525</v>
      </c>
      <c r="F16319" s="4">
        <f t="shared" si="1"/>
        <v>0.1298179</v>
      </c>
      <c r="G16319" s="4">
        <f t="shared" si="2"/>
        <v>4.394001472</v>
      </c>
    </row>
    <row r="16320">
      <c r="A16320" s="1">
        <v>163.150000572204</v>
      </c>
      <c r="B16320" s="1">
        <v>356.998</v>
      </c>
      <c r="C16320" s="1">
        <v>1.1687078</v>
      </c>
      <c r="D16320" s="1">
        <v>0.084844045</v>
      </c>
      <c r="E16320" s="1">
        <v>4.407382</v>
      </c>
      <c r="F16320" s="4">
        <f t="shared" si="1"/>
        <v>0.1298564222</v>
      </c>
      <c r="G16320" s="4">
        <f t="shared" si="2"/>
        <v>4.394730731</v>
      </c>
    </row>
    <row r="16321">
      <c r="A16321" s="1">
        <v>163.159873008728</v>
      </c>
      <c r="B16321" s="1">
        <v>357.16373</v>
      </c>
      <c r="C16321" s="1">
        <v>1.1687344</v>
      </c>
      <c r="D16321" s="1">
        <v>0.12268815</v>
      </c>
      <c r="E16321" s="1">
        <v>4.409428</v>
      </c>
      <c r="F16321" s="4">
        <f t="shared" si="1"/>
        <v>0.1298593778</v>
      </c>
      <c r="G16321" s="4">
        <f t="shared" si="2"/>
        <v>4.39677678</v>
      </c>
    </row>
    <row r="16322">
      <c r="A16322" s="1">
        <v>163.170004844665</v>
      </c>
      <c r="B16322" s="1">
        <v>357.14276</v>
      </c>
      <c r="C16322" s="1">
        <v>1.1687344</v>
      </c>
      <c r="D16322" s="1">
        <v>0.20325948</v>
      </c>
      <c r="E16322" s="1">
        <v>4.409169</v>
      </c>
      <c r="F16322" s="4">
        <f t="shared" si="1"/>
        <v>0.1298593778</v>
      </c>
      <c r="G16322" s="4">
        <f t="shared" si="2"/>
        <v>4.396517891</v>
      </c>
    </row>
    <row r="16323">
      <c r="A16323" s="1">
        <v>163.179877281188</v>
      </c>
      <c r="B16323" s="1">
        <v>357.158</v>
      </c>
      <c r="C16323" s="1">
        <v>1.1687344</v>
      </c>
      <c r="D16323" s="1">
        <v>0.27040225</v>
      </c>
      <c r="E16323" s="1">
        <v>4.4093575</v>
      </c>
      <c r="F16323" s="4">
        <f t="shared" si="1"/>
        <v>0.1298593778</v>
      </c>
      <c r="G16323" s="4">
        <f t="shared" si="2"/>
        <v>4.39670604</v>
      </c>
    </row>
    <row r="16324">
      <c r="A16324" s="1">
        <v>163.189993858337</v>
      </c>
      <c r="B16324" s="1">
        <v>357.158</v>
      </c>
      <c r="C16324" s="1">
        <v>1.1687478</v>
      </c>
      <c r="D16324" s="1">
        <v>0.337545</v>
      </c>
      <c r="E16324" s="1">
        <v>4.4093575</v>
      </c>
      <c r="F16324" s="4">
        <f t="shared" si="1"/>
        <v>0.1298608667</v>
      </c>
      <c r="G16324" s="4">
        <f t="shared" si="2"/>
        <v>4.39670604</v>
      </c>
    </row>
    <row r="16325">
      <c r="A16325" s="1">
        <v>163.199881553649</v>
      </c>
      <c r="B16325" s="1">
        <v>357.05325</v>
      </c>
      <c r="C16325" s="1">
        <v>1.1687478</v>
      </c>
      <c r="D16325" s="1">
        <v>0.4046878</v>
      </c>
      <c r="E16325" s="1">
        <v>4.4080644</v>
      </c>
      <c r="F16325" s="4">
        <f t="shared" si="1"/>
        <v>0.1298608667</v>
      </c>
      <c r="G16325" s="4">
        <f t="shared" si="2"/>
        <v>4.39541283</v>
      </c>
    </row>
    <row r="16326">
      <c r="A16326" s="1">
        <v>163.209998130798</v>
      </c>
      <c r="B16326" s="1">
        <v>357.038</v>
      </c>
      <c r="C16326" s="1">
        <v>1.1688411</v>
      </c>
      <c r="D16326" s="1">
        <v>0.3863761</v>
      </c>
      <c r="E16326" s="1">
        <v>4.4078755</v>
      </c>
      <c r="F16326" s="4">
        <f t="shared" si="1"/>
        <v>0.1298712333</v>
      </c>
      <c r="G16326" s="4">
        <f t="shared" si="2"/>
        <v>4.395224558</v>
      </c>
    </row>
    <row r="16327">
      <c r="A16327" s="1">
        <v>163.219870567321</v>
      </c>
      <c r="B16327" s="1">
        <v>357.08752</v>
      </c>
      <c r="C16327" s="1">
        <v>1.1692809</v>
      </c>
      <c r="D16327" s="1">
        <v>0.0054934993</v>
      </c>
      <c r="E16327" s="1">
        <v>4.4084873</v>
      </c>
      <c r="F16327" s="4">
        <f t="shared" si="1"/>
        <v>0.1299201</v>
      </c>
      <c r="G16327" s="4">
        <f t="shared" si="2"/>
        <v>4.395835916</v>
      </c>
    </row>
    <row r="16328">
      <c r="A16328" s="1">
        <v>163.230002403259</v>
      </c>
      <c r="B16328" s="1">
        <v>357.30658</v>
      </c>
      <c r="C16328" s="1">
        <v>1.1693742</v>
      </c>
      <c r="D16328" s="1">
        <v>-0.026246719</v>
      </c>
      <c r="E16328" s="1">
        <v>4.411192</v>
      </c>
      <c r="F16328" s="4">
        <f t="shared" si="1"/>
        <v>0.1299304667</v>
      </c>
      <c r="G16328" s="4">
        <f t="shared" si="2"/>
        <v>4.39854036</v>
      </c>
    </row>
    <row r="16329">
      <c r="A16329" s="1">
        <v>163.239874839782</v>
      </c>
      <c r="B16329" s="1">
        <v>357.3809</v>
      </c>
      <c r="C16329" s="1">
        <v>1.1693342</v>
      </c>
      <c r="D16329" s="1">
        <v>0.09461027</v>
      </c>
      <c r="E16329" s="1">
        <v>4.4121094</v>
      </c>
      <c r="F16329" s="4">
        <f t="shared" si="1"/>
        <v>0.1299260222</v>
      </c>
      <c r="G16329" s="4">
        <f t="shared" si="2"/>
        <v>4.399457891</v>
      </c>
    </row>
    <row r="16330">
      <c r="A16330" s="1">
        <v>163.25000667572</v>
      </c>
      <c r="B16330" s="1">
        <v>357.34085</v>
      </c>
      <c r="C16330" s="1">
        <v>1.1693476</v>
      </c>
      <c r="D16330" s="1">
        <v>0.16053227</v>
      </c>
      <c r="E16330" s="1">
        <v>4.411615</v>
      </c>
      <c r="F16330" s="4">
        <f t="shared" si="1"/>
        <v>0.1299275111</v>
      </c>
      <c r="G16330" s="4">
        <f t="shared" si="2"/>
        <v>4.398963447</v>
      </c>
    </row>
    <row r="16331">
      <c r="A16331" s="1">
        <v>163.260001182556</v>
      </c>
      <c r="B16331" s="1">
        <v>357.36563</v>
      </c>
      <c r="C16331" s="1">
        <v>1.1693609</v>
      </c>
      <c r="D16331" s="1">
        <v>0.2130257</v>
      </c>
      <c r="E16331" s="1">
        <v>4.4119205</v>
      </c>
      <c r="F16331" s="4">
        <f t="shared" si="1"/>
        <v>0.1299289889</v>
      </c>
      <c r="G16331" s="4">
        <f t="shared" si="2"/>
        <v>4.399269373</v>
      </c>
    </row>
    <row r="16332">
      <c r="A16332" s="1">
        <v>163.269873619079</v>
      </c>
      <c r="B16332" s="1">
        <v>357.2761</v>
      </c>
      <c r="C16332" s="1">
        <v>1.1694276</v>
      </c>
      <c r="D16332" s="1">
        <v>0.2240127</v>
      </c>
      <c r="E16332" s="1">
        <v>4.4108152</v>
      </c>
      <c r="F16332" s="4">
        <f t="shared" si="1"/>
        <v>0.1299364</v>
      </c>
      <c r="G16332" s="4">
        <f t="shared" si="2"/>
        <v>4.398164064</v>
      </c>
    </row>
    <row r="16333">
      <c r="A16333" s="1">
        <v>163.279868125915</v>
      </c>
      <c r="B16333" s="1">
        <v>357.28183</v>
      </c>
      <c r="C16333" s="1">
        <v>1.1695209</v>
      </c>
      <c r="D16333" s="1">
        <v>0.1910517</v>
      </c>
      <c r="E16333" s="1">
        <v>4.4108863</v>
      </c>
      <c r="F16333" s="4">
        <f t="shared" si="1"/>
        <v>0.1299467667</v>
      </c>
      <c r="G16333" s="4">
        <f t="shared" si="2"/>
        <v>4.398234805</v>
      </c>
    </row>
    <row r="16334">
      <c r="A16334" s="1">
        <v>163.289999961853</v>
      </c>
      <c r="B16334" s="1">
        <v>357.28943</v>
      </c>
      <c r="C16334" s="1">
        <v>1.1695875</v>
      </c>
      <c r="D16334" s="1">
        <v>0.19959715</v>
      </c>
      <c r="E16334" s="1">
        <v>4.4109797</v>
      </c>
      <c r="F16334" s="4">
        <f t="shared" si="1"/>
        <v>0.1299541667</v>
      </c>
      <c r="G16334" s="4">
        <f t="shared" si="2"/>
        <v>4.398328632</v>
      </c>
    </row>
    <row r="16335">
      <c r="A16335" s="1">
        <v>163.299872398376</v>
      </c>
      <c r="B16335" s="1">
        <v>357.2704</v>
      </c>
      <c r="C16335" s="1">
        <v>1.1696142</v>
      </c>
      <c r="D16335" s="1">
        <v>0.2508698</v>
      </c>
      <c r="E16335" s="1">
        <v>4.4107447</v>
      </c>
      <c r="F16335" s="4">
        <f t="shared" si="1"/>
        <v>0.1299571333</v>
      </c>
      <c r="G16335" s="4">
        <f t="shared" si="2"/>
        <v>4.398093694</v>
      </c>
    </row>
    <row r="16336">
      <c r="A16336" s="1">
        <v>163.310004234313</v>
      </c>
      <c r="B16336" s="1">
        <v>357.3161</v>
      </c>
      <c r="C16336" s="1">
        <v>1.1696409</v>
      </c>
      <c r="D16336" s="1">
        <v>0.2899347</v>
      </c>
      <c r="E16336" s="1">
        <v>4.411309</v>
      </c>
      <c r="F16336" s="4">
        <f t="shared" si="1"/>
        <v>0.1299601</v>
      </c>
      <c r="G16336" s="4">
        <f t="shared" si="2"/>
        <v>4.398657891</v>
      </c>
    </row>
    <row r="16337">
      <c r="A16337" s="1">
        <v>163.319998741149</v>
      </c>
      <c r="B16337" s="1">
        <v>357.23993</v>
      </c>
      <c r="C16337" s="1">
        <v>1.1696942</v>
      </c>
      <c r="D16337" s="1">
        <v>0.31312945</v>
      </c>
      <c r="E16337" s="1">
        <v>4.410369</v>
      </c>
      <c r="F16337" s="4">
        <f t="shared" si="1"/>
        <v>0.1299660222</v>
      </c>
      <c r="G16337" s="4">
        <f t="shared" si="2"/>
        <v>4.397717521</v>
      </c>
    </row>
    <row r="16338">
      <c r="A16338" s="1">
        <v>163.329871177673</v>
      </c>
      <c r="B16338" s="1">
        <v>357.2437</v>
      </c>
      <c r="C16338" s="1">
        <v>1.1697608</v>
      </c>
      <c r="D16338" s="1">
        <v>0.32411647</v>
      </c>
      <c r="E16338" s="1">
        <v>4.410415</v>
      </c>
      <c r="F16338" s="4">
        <f t="shared" si="1"/>
        <v>0.1299734222</v>
      </c>
      <c r="G16338" s="4">
        <f t="shared" si="2"/>
        <v>4.397764064</v>
      </c>
    </row>
    <row r="16339">
      <c r="A16339" s="1">
        <v>163.34000301361</v>
      </c>
      <c r="B16339" s="1">
        <v>357.26468</v>
      </c>
      <c r="C16339" s="1">
        <v>1.1698009</v>
      </c>
      <c r="D16339" s="1">
        <v>0.34853202</v>
      </c>
      <c r="E16339" s="1">
        <v>4.4106746</v>
      </c>
      <c r="F16339" s="4">
        <f t="shared" si="1"/>
        <v>0.1299778778</v>
      </c>
      <c r="G16339" s="4">
        <f t="shared" si="2"/>
        <v>4.398023077</v>
      </c>
    </row>
    <row r="16340">
      <c r="A16340" s="1">
        <v>163.349997520446</v>
      </c>
      <c r="B16340" s="1">
        <v>357.20563</v>
      </c>
      <c r="C16340" s="1">
        <v>1.1698275</v>
      </c>
      <c r="D16340" s="1">
        <v>0.40102544</v>
      </c>
      <c r="E16340" s="1">
        <v>4.4099455</v>
      </c>
      <c r="F16340" s="4">
        <f t="shared" si="1"/>
        <v>0.1299808333</v>
      </c>
      <c r="G16340" s="4">
        <f t="shared" si="2"/>
        <v>4.397294064</v>
      </c>
    </row>
    <row r="16341">
      <c r="A16341" s="1">
        <v>163.360007286071</v>
      </c>
      <c r="B16341" s="1">
        <v>357.22656</v>
      </c>
      <c r="C16341" s="1">
        <v>1.1698542</v>
      </c>
      <c r="D16341" s="1">
        <v>0.43886957</v>
      </c>
      <c r="E16341" s="1">
        <v>4.410204</v>
      </c>
      <c r="F16341" s="4">
        <f t="shared" si="1"/>
        <v>0.1299838</v>
      </c>
      <c r="G16341" s="4">
        <f t="shared" si="2"/>
        <v>4.397552459</v>
      </c>
    </row>
    <row r="16342">
      <c r="A16342" s="1">
        <v>163.370001792907</v>
      </c>
      <c r="B16342" s="1">
        <v>357.15036</v>
      </c>
      <c r="C16342" s="1">
        <v>1.1698942</v>
      </c>
      <c r="D16342" s="1">
        <v>0.47793445</v>
      </c>
      <c r="E16342" s="1">
        <v>4.409263</v>
      </c>
      <c r="F16342" s="4">
        <f t="shared" si="1"/>
        <v>0.1299882444</v>
      </c>
      <c r="G16342" s="4">
        <f t="shared" si="2"/>
        <v>4.396611719</v>
      </c>
    </row>
    <row r="16343">
      <c r="A16343" s="1">
        <v>163.379996299743</v>
      </c>
      <c r="B16343" s="1">
        <v>357.22656</v>
      </c>
      <c r="C16343" s="1">
        <v>1.1702807</v>
      </c>
      <c r="D16343" s="1">
        <v>0.16663615</v>
      </c>
      <c r="E16343" s="1">
        <v>4.410204</v>
      </c>
      <c r="F16343" s="4">
        <f t="shared" si="1"/>
        <v>0.1300311889</v>
      </c>
      <c r="G16343" s="4">
        <f t="shared" si="2"/>
        <v>4.397552459</v>
      </c>
    </row>
    <row r="16344">
      <c r="A16344" s="1">
        <v>163.389868736267</v>
      </c>
      <c r="B16344" s="1">
        <v>357.43802</v>
      </c>
      <c r="C16344" s="1">
        <v>1.1704273</v>
      </c>
      <c r="D16344" s="1">
        <v>0.064090826</v>
      </c>
      <c r="E16344" s="1">
        <v>4.412814</v>
      </c>
      <c r="F16344" s="4">
        <f t="shared" si="1"/>
        <v>0.1300474778</v>
      </c>
      <c r="G16344" s="4">
        <f t="shared" si="2"/>
        <v>4.400163077</v>
      </c>
    </row>
    <row r="16345">
      <c r="A16345" s="1">
        <v>163.400000572204</v>
      </c>
      <c r="B16345" s="1">
        <v>357.5066</v>
      </c>
      <c r="C16345" s="1">
        <v>1.1703607</v>
      </c>
      <c r="D16345" s="1">
        <v>0.21180493</v>
      </c>
      <c r="E16345" s="1">
        <v>4.4136605</v>
      </c>
      <c r="F16345" s="4">
        <f t="shared" si="1"/>
        <v>0.1300400778</v>
      </c>
      <c r="G16345" s="4">
        <f t="shared" si="2"/>
        <v>4.401009743</v>
      </c>
    </row>
    <row r="16346">
      <c r="A16346" s="1">
        <v>163.409873008728</v>
      </c>
      <c r="B16346" s="1">
        <v>357.52185</v>
      </c>
      <c r="C16346" s="1">
        <v>1.170334</v>
      </c>
      <c r="D16346" s="1">
        <v>0.31923336</v>
      </c>
      <c r="E16346" s="1">
        <v>4.4138494</v>
      </c>
      <c r="F16346" s="4">
        <f t="shared" si="1"/>
        <v>0.1300371111</v>
      </c>
      <c r="G16346" s="4">
        <f t="shared" si="2"/>
        <v>4.401198015</v>
      </c>
    </row>
    <row r="16347">
      <c r="A16347" s="1">
        <v>163.419867515563</v>
      </c>
      <c r="B16347" s="1">
        <v>357.42468</v>
      </c>
      <c r="C16347" s="1">
        <v>1.170334</v>
      </c>
      <c r="D16347" s="1">
        <v>0.3863761</v>
      </c>
      <c r="E16347" s="1">
        <v>4.4126496</v>
      </c>
      <c r="F16347" s="4">
        <f t="shared" si="1"/>
        <v>0.1300371111</v>
      </c>
      <c r="G16347" s="4">
        <f t="shared" si="2"/>
        <v>4.399998385</v>
      </c>
    </row>
    <row r="16348">
      <c r="A16348" s="1">
        <v>163.429999351501</v>
      </c>
      <c r="B16348" s="1">
        <v>357.37897</v>
      </c>
      <c r="C16348" s="1">
        <v>1.1703607</v>
      </c>
      <c r="D16348" s="1">
        <v>0.44009033</v>
      </c>
      <c r="E16348" s="1">
        <v>4.4120855</v>
      </c>
      <c r="F16348" s="4">
        <f t="shared" si="1"/>
        <v>0.1300400778</v>
      </c>
      <c r="G16348" s="4">
        <f t="shared" si="2"/>
        <v>4.399434064</v>
      </c>
    </row>
    <row r="16349">
      <c r="A16349" s="1">
        <v>163.439993858337</v>
      </c>
      <c r="B16349" s="1">
        <v>357.40375</v>
      </c>
      <c r="C16349" s="1">
        <v>1.1707072</v>
      </c>
      <c r="D16349" s="1">
        <v>0.17029849</v>
      </c>
      <c r="E16349" s="1">
        <v>4.412391</v>
      </c>
      <c r="F16349" s="4">
        <f t="shared" si="1"/>
        <v>0.1300785778</v>
      </c>
      <c r="G16349" s="4">
        <f t="shared" si="2"/>
        <v>4.39973999</v>
      </c>
    </row>
    <row r="16350">
      <c r="A16350" s="1">
        <v>163.449881553649</v>
      </c>
      <c r="B16350" s="1">
        <v>357.51993</v>
      </c>
      <c r="C16350" s="1">
        <v>1.1709073</v>
      </c>
      <c r="D16350" s="1">
        <v>0.012818165</v>
      </c>
      <c r="E16350" s="1">
        <v>4.4138255</v>
      </c>
      <c r="F16350" s="4">
        <f t="shared" si="1"/>
        <v>0.1301008111</v>
      </c>
      <c r="G16350" s="4">
        <f t="shared" si="2"/>
        <v>4.401174311</v>
      </c>
    </row>
    <row r="16351">
      <c r="A16351" s="1">
        <v>163.459876060485</v>
      </c>
      <c r="B16351" s="1">
        <v>357.63803</v>
      </c>
      <c r="C16351" s="1">
        <v>1.1708672</v>
      </c>
      <c r="D16351" s="1">
        <v>0.13367516</v>
      </c>
      <c r="E16351" s="1">
        <v>4.4152837</v>
      </c>
      <c r="F16351" s="4">
        <f t="shared" si="1"/>
        <v>0.1300963556</v>
      </c>
      <c r="G16351" s="4">
        <f t="shared" si="2"/>
        <v>4.402632336</v>
      </c>
    </row>
    <row r="16352">
      <c r="A16352" s="1">
        <v>163.469870567321</v>
      </c>
      <c r="B16352" s="1">
        <v>357.61517</v>
      </c>
      <c r="C16352" s="1">
        <v>1.1708672</v>
      </c>
      <c r="D16352" s="1">
        <v>0.20081793</v>
      </c>
      <c r="E16352" s="1">
        <v>4.4150014</v>
      </c>
      <c r="F16352" s="4">
        <f t="shared" si="1"/>
        <v>0.1300963556</v>
      </c>
      <c r="G16352" s="4">
        <f t="shared" si="2"/>
        <v>4.402350114</v>
      </c>
    </row>
    <row r="16353">
      <c r="A16353" s="1">
        <v>163.480002403259</v>
      </c>
      <c r="B16353" s="1">
        <v>357.59232</v>
      </c>
      <c r="C16353" s="1">
        <v>1.1708806</v>
      </c>
      <c r="D16353" s="1">
        <v>0.2667399</v>
      </c>
      <c r="E16353" s="1">
        <v>4.414719</v>
      </c>
      <c r="F16353" s="4">
        <f t="shared" si="1"/>
        <v>0.1300978444</v>
      </c>
      <c r="G16353" s="4">
        <f t="shared" si="2"/>
        <v>4.402068015</v>
      </c>
    </row>
    <row r="16354">
      <c r="A16354" s="1">
        <v>163.489874839782</v>
      </c>
      <c r="B16354" s="1">
        <v>357.57324</v>
      </c>
      <c r="C16354" s="1">
        <v>1.1708806</v>
      </c>
      <c r="D16354" s="1">
        <v>0.34731123</v>
      </c>
      <c r="E16354" s="1">
        <v>4.414484</v>
      </c>
      <c r="F16354" s="4">
        <f t="shared" si="1"/>
        <v>0.1300978444</v>
      </c>
      <c r="G16354" s="4">
        <f t="shared" si="2"/>
        <v>4.401832459</v>
      </c>
    </row>
    <row r="16355">
      <c r="A16355" s="1">
        <v>163.50000667572</v>
      </c>
      <c r="B16355" s="1">
        <v>357.4742</v>
      </c>
      <c r="C16355" s="1">
        <v>1.1708806</v>
      </c>
      <c r="D16355" s="1">
        <v>0.414454</v>
      </c>
      <c r="E16355" s="1">
        <v>4.4132614</v>
      </c>
      <c r="F16355" s="4">
        <f t="shared" si="1"/>
        <v>0.1300978444</v>
      </c>
      <c r="G16355" s="4">
        <f t="shared" si="2"/>
        <v>4.400609743</v>
      </c>
    </row>
    <row r="16356">
      <c r="A16356" s="1">
        <v>163.509879112243</v>
      </c>
      <c r="B16356" s="1">
        <v>357.4818</v>
      </c>
      <c r="C16356" s="1">
        <v>1.1709738</v>
      </c>
      <c r="D16356" s="1">
        <v>0.39736313</v>
      </c>
      <c r="E16356" s="1">
        <v>4.4133554</v>
      </c>
      <c r="F16356" s="4">
        <f t="shared" si="1"/>
        <v>0.1301082</v>
      </c>
      <c r="G16356" s="4">
        <f t="shared" si="2"/>
        <v>4.40070357</v>
      </c>
    </row>
    <row r="16357">
      <c r="A16357" s="1">
        <v>163.519873619079</v>
      </c>
      <c r="B16357" s="1">
        <v>357.53516</v>
      </c>
      <c r="C16357" s="1">
        <v>1.1714271</v>
      </c>
      <c r="D16357" s="1">
        <v>0.003051944</v>
      </c>
      <c r="E16357" s="1">
        <v>4.414014</v>
      </c>
      <c r="F16357" s="4">
        <f t="shared" si="1"/>
        <v>0.1301585667</v>
      </c>
      <c r="G16357" s="4">
        <f t="shared" si="2"/>
        <v>4.401362336</v>
      </c>
    </row>
    <row r="16358">
      <c r="A16358" s="1">
        <v>163.529868125915</v>
      </c>
      <c r="B16358" s="1">
        <v>357.75232</v>
      </c>
      <c r="C16358" s="1">
        <v>1.1714938</v>
      </c>
      <c r="D16358" s="5">
        <v>-6.103888E-4</v>
      </c>
      <c r="E16358" s="1">
        <v>4.4166946</v>
      </c>
      <c r="F16358" s="4">
        <f t="shared" si="1"/>
        <v>0.1301659778</v>
      </c>
      <c r="G16358" s="4">
        <f t="shared" si="2"/>
        <v>4.404043323</v>
      </c>
    </row>
    <row r="16359">
      <c r="A16359" s="1">
        <v>163.539999961853</v>
      </c>
      <c r="B16359" s="1">
        <v>357.87424</v>
      </c>
      <c r="C16359" s="1">
        <v>1.1714004</v>
      </c>
      <c r="D16359" s="1">
        <v>0.16053227</v>
      </c>
      <c r="E16359" s="1">
        <v>4.4181995</v>
      </c>
      <c r="F16359" s="4">
        <f t="shared" si="1"/>
        <v>0.1301556</v>
      </c>
      <c r="G16359" s="4">
        <f t="shared" si="2"/>
        <v>4.405548509</v>
      </c>
    </row>
    <row r="16360">
      <c r="A16360" s="1">
        <v>163.549994468688</v>
      </c>
      <c r="B16360" s="1">
        <v>357.75992</v>
      </c>
      <c r="C16360" s="1">
        <v>1.1714138</v>
      </c>
      <c r="D16360" s="1">
        <v>0.22645426</v>
      </c>
      <c r="E16360" s="1">
        <v>4.4167886</v>
      </c>
      <c r="F16360" s="4">
        <f t="shared" si="1"/>
        <v>0.1301570889</v>
      </c>
      <c r="G16360" s="4">
        <f t="shared" si="2"/>
        <v>4.404137151</v>
      </c>
    </row>
    <row r="16361">
      <c r="A16361" s="1">
        <v>163.559882164001</v>
      </c>
      <c r="B16361" s="1">
        <v>357.7809</v>
      </c>
      <c r="C16361" s="1">
        <v>1.1714138</v>
      </c>
      <c r="D16361" s="1">
        <v>0.30702558</v>
      </c>
      <c r="E16361" s="1">
        <v>4.4170475</v>
      </c>
      <c r="F16361" s="4">
        <f t="shared" si="1"/>
        <v>0.1301570889</v>
      </c>
      <c r="G16361" s="4">
        <f t="shared" si="2"/>
        <v>4.404396163</v>
      </c>
    </row>
    <row r="16362">
      <c r="A16362" s="1">
        <v>163.569998741149</v>
      </c>
      <c r="B16362" s="1">
        <v>357.6609</v>
      </c>
      <c r="C16362" s="1">
        <v>1.1714138</v>
      </c>
      <c r="D16362" s="1">
        <v>0.3875969</v>
      </c>
      <c r="E16362" s="1">
        <v>4.415566</v>
      </c>
      <c r="F16362" s="4">
        <f t="shared" si="1"/>
        <v>0.1301570889</v>
      </c>
      <c r="G16362" s="4">
        <f t="shared" si="2"/>
        <v>4.402914681</v>
      </c>
    </row>
    <row r="16363">
      <c r="A16363" s="1">
        <v>163.579871177673</v>
      </c>
      <c r="B16363" s="1">
        <v>357.61328</v>
      </c>
      <c r="C16363" s="1">
        <v>1.1714138</v>
      </c>
      <c r="D16363" s="1">
        <v>0.45473966</v>
      </c>
      <c r="E16363" s="1">
        <v>4.414978</v>
      </c>
      <c r="F16363" s="4">
        <f t="shared" si="1"/>
        <v>0.1301570889</v>
      </c>
      <c r="G16363" s="4">
        <f t="shared" si="2"/>
        <v>4.40232678</v>
      </c>
    </row>
    <row r="16364">
      <c r="A16364" s="1">
        <v>163.589880943298</v>
      </c>
      <c r="B16364" s="1">
        <v>357.62466</v>
      </c>
      <c r="C16364" s="1">
        <v>1.1717471</v>
      </c>
      <c r="D16364" s="1">
        <v>0.18494782</v>
      </c>
      <c r="E16364" s="1">
        <v>4.4151187</v>
      </c>
      <c r="F16364" s="4">
        <f t="shared" si="1"/>
        <v>0.1301941222</v>
      </c>
      <c r="G16364" s="4">
        <f t="shared" si="2"/>
        <v>4.402467274</v>
      </c>
    </row>
    <row r="16365">
      <c r="A16365" s="1">
        <v>163.599997520446</v>
      </c>
      <c r="B16365" s="1">
        <v>357.7809</v>
      </c>
      <c r="C16365" s="1">
        <v>1.1719337</v>
      </c>
      <c r="D16365" s="1">
        <v>0.055545382</v>
      </c>
      <c r="E16365" s="1">
        <v>4.4170475</v>
      </c>
      <c r="F16365" s="4">
        <f t="shared" si="1"/>
        <v>0.1302148556</v>
      </c>
      <c r="G16365" s="4">
        <f t="shared" si="2"/>
        <v>4.404396163</v>
      </c>
    </row>
    <row r="16366">
      <c r="A16366" s="1">
        <v>163.60986995697</v>
      </c>
      <c r="B16366" s="1">
        <v>357.88184</v>
      </c>
      <c r="C16366" s="1">
        <v>1.1718271</v>
      </c>
      <c r="D16366" s="1">
        <v>0.24354514</v>
      </c>
      <c r="E16366" s="1">
        <v>4.4182935</v>
      </c>
      <c r="F16366" s="4">
        <f t="shared" si="1"/>
        <v>0.1302030111</v>
      </c>
      <c r="G16366" s="4">
        <f t="shared" si="2"/>
        <v>4.405642336</v>
      </c>
    </row>
    <row r="16367">
      <c r="A16367" s="1">
        <v>163.619879722595</v>
      </c>
      <c r="B16367" s="1">
        <v>357.80945</v>
      </c>
      <c r="C16367" s="1">
        <v>1.171787</v>
      </c>
      <c r="D16367" s="1">
        <v>0.36440212</v>
      </c>
      <c r="E16367" s="1">
        <v>4.4174</v>
      </c>
      <c r="F16367" s="4">
        <f t="shared" si="1"/>
        <v>0.1301985556</v>
      </c>
      <c r="G16367" s="4">
        <f t="shared" si="2"/>
        <v>4.404748632</v>
      </c>
    </row>
    <row r="16368">
      <c r="A16368" s="1">
        <v>163.629996299743</v>
      </c>
      <c r="B16368" s="1">
        <v>357.75613</v>
      </c>
      <c r="C16368" s="1">
        <v>1.171787</v>
      </c>
      <c r="D16368" s="1">
        <v>0.4315449</v>
      </c>
      <c r="E16368" s="1">
        <v>4.416742</v>
      </c>
      <c r="F16368" s="4">
        <f t="shared" si="1"/>
        <v>0.1301985556</v>
      </c>
      <c r="G16368" s="4">
        <f t="shared" si="2"/>
        <v>4.40409036</v>
      </c>
    </row>
    <row r="16369">
      <c r="A16369" s="1">
        <v>163.640006065368</v>
      </c>
      <c r="B16369" s="1">
        <v>357.73328</v>
      </c>
      <c r="C16369" s="1">
        <v>1.1720536</v>
      </c>
      <c r="D16369" s="1">
        <v>0.26063603</v>
      </c>
      <c r="E16369" s="1">
        <v>4.4164596</v>
      </c>
      <c r="F16369" s="4">
        <f t="shared" si="1"/>
        <v>0.1302281778</v>
      </c>
      <c r="G16369" s="4">
        <f t="shared" si="2"/>
        <v>4.403808262</v>
      </c>
    </row>
    <row r="16370">
      <c r="A16370" s="1">
        <v>163.649878501892</v>
      </c>
      <c r="B16370" s="1">
        <v>357.7923</v>
      </c>
      <c r="C16370" s="1">
        <v>1.1722401</v>
      </c>
      <c r="D16370" s="1">
        <v>0.116584264</v>
      </c>
      <c r="E16370" s="1">
        <v>4.417188</v>
      </c>
      <c r="F16370" s="4">
        <f t="shared" si="1"/>
        <v>0.1302489</v>
      </c>
      <c r="G16370" s="4">
        <f t="shared" si="2"/>
        <v>4.404536904</v>
      </c>
    </row>
    <row r="16371">
      <c r="A16371" s="1">
        <v>163.659873008728</v>
      </c>
      <c r="B16371" s="1">
        <v>357.9142</v>
      </c>
      <c r="C16371" s="1">
        <v>1.1721736</v>
      </c>
      <c r="D16371" s="1">
        <v>0.2508698</v>
      </c>
      <c r="E16371" s="1">
        <v>4.4186935</v>
      </c>
      <c r="F16371" s="4">
        <f t="shared" si="1"/>
        <v>0.1302415111</v>
      </c>
      <c r="G16371" s="4">
        <f t="shared" si="2"/>
        <v>4.406041842</v>
      </c>
    </row>
    <row r="16372">
      <c r="A16372" s="1">
        <v>163.670004844665</v>
      </c>
      <c r="B16372" s="1">
        <v>357.84756</v>
      </c>
      <c r="C16372" s="1">
        <v>1.1721203</v>
      </c>
      <c r="D16372" s="1">
        <v>0.38515535</v>
      </c>
      <c r="E16372" s="1">
        <v>4.4178705</v>
      </c>
      <c r="F16372" s="4">
        <f t="shared" si="1"/>
        <v>0.1302355889</v>
      </c>
      <c r="G16372" s="4">
        <f t="shared" si="2"/>
        <v>4.405219126</v>
      </c>
    </row>
    <row r="16373">
      <c r="A16373" s="1">
        <v>163.679877281188</v>
      </c>
      <c r="B16373" s="1">
        <v>357.80566</v>
      </c>
      <c r="C16373" s="1">
        <v>1.1721603</v>
      </c>
      <c r="D16373" s="1">
        <v>0.4095709</v>
      </c>
      <c r="E16373" s="1">
        <v>4.417353</v>
      </c>
      <c r="F16373" s="4">
        <f t="shared" si="1"/>
        <v>0.1302400333</v>
      </c>
      <c r="G16373" s="4">
        <f t="shared" si="2"/>
        <v>4.404701842</v>
      </c>
    </row>
    <row r="16374">
      <c r="A16374" s="1">
        <v>163.689993858337</v>
      </c>
      <c r="B16374" s="1">
        <v>357.81708</v>
      </c>
      <c r="C16374" s="1">
        <v>1.1724935</v>
      </c>
      <c r="D16374" s="1">
        <v>0.13977905</v>
      </c>
      <c r="E16374" s="1">
        <v>4.4174943</v>
      </c>
      <c r="F16374" s="4">
        <f t="shared" si="1"/>
        <v>0.1302770556</v>
      </c>
      <c r="G16374" s="4">
        <f t="shared" si="2"/>
        <v>4.40484283</v>
      </c>
    </row>
    <row r="16375">
      <c r="A16375" s="1">
        <v>163.700003623962</v>
      </c>
      <c r="B16375" s="1">
        <v>357.91614</v>
      </c>
      <c r="C16375" s="1">
        <v>1.1725869</v>
      </c>
      <c r="D16375" s="1">
        <v>0.12268815</v>
      </c>
      <c r="E16375" s="1">
        <v>4.418717</v>
      </c>
      <c r="F16375" s="4">
        <f t="shared" si="1"/>
        <v>0.1302874333</v>
      </c>
      <c r="G16375" s="4">
        <f t="shared" si="2"/>
        <v>4.406065793</v>
      </c>
    </row>
    <row r="16376">
      <c r="A16376" s="1">
        <v>163.709998130798</v>
      </c>
      <c r="B16376" s="1">
        <v>357.9847</v>
      </c>
      <c r="C16376" s="1">
        <v>1.1725469</v>
      </c>
      <c r="D16376" s="1">
        <v>0.23011659</v>
      </c>
      <c r="E16376" s="1">
        <v>4.419564</v>
      </c>
      <c r="F16376" s="4">
        <f t="shared" si="1"/>
        <v>0.1302829889</v>
      </c>
      <c r="G16376" s="4">
        <f t="shared" si="2"/>
        <v>4.406912212</v>
      </c>
    </row>
    <row r="16377">
      <c r="A16377" s="1">
        <v>163.719992637634</v>
      </c>
      <c r="B16377" s="1">
        <v>357.92184</v>
      </c>
      <c r="C16377" s="1">
        <v>1.1725469</v>
      </c>
      <c r="D16377" s="1">
        <v>0.3106879</v>
      </c>
      <c r="E16377" s="1">
        <v>4.418788</v>
      </c>
      <c r="F16377" s="4">
        <f t="shared" si="1"/>
        <v>0.1302829889</v>
      </c>
      <c r="G16377" s="4">
        <f t="shared" si="2"/>
        <v>4.406136163</v>
      </c>
    </row>
    <row r="16378">
      <c r="A16378" s="1">
        <v>163.730002403259</v>
      </c>
      <c r="B16378" s="1">
        <v>357.8971</v>
      </c>
      <c r="C16378" s="1">
        <v>1.1725469</v>
      </c>
      <c r="D16378" s="1">
        <v>0.39125922</v>
      </c>
      <c r="E16378" s="1">
        <v>4.418482</v>
      </c>
      <c r="F16378" s="4">
        <f t="shared" si="1"/>
        <v>0.1302829889</v>
      </c>
      <c r="G16378" s="4">
        <f t="shared" si="2"/>
        <v>4.405830731</v>
      </c>
    </row>
    <row r="16379">
      <c r="A16379" s="1">
        <v>163.739996910095</v>
      </c>
      <c r="B16379" s="1">
        <v>357.8723</v>
      </c>
      <c r="C16379" s="1">
        <v>1.1725734</v>
      </c>
      <c r="D16379" s="1">
        <v>0.4303241</v>
      </c>
      <c r="E16379" s="1">
        <v>4.418176</v>
      </c>
      <c r="F16379" s="4">
        <f t="shared" si="1"/>
        <v>0.1302859333</v>
      </c>
      <c r="G16379" s="4">
        <f t="shared" si="2"/>
        <v>4.405524558</v>
      </c>
    </row>
    <row r="16380">
      <c r="A16380" s="1">
        <v>163.749869346618</v>
      </c>
      <c r="B16380" s="1">
        <v>357.838</v>
      </c>
      <c r="C16380" s="1">
        <v>1.1729467</v>
      </c>
      <c r="D16380" s="1">
        <v>0.11902582</v>
      </c>
      <c r="E16380" s="1">
        <v>4.4177527</v>
      </c>
      <c r="F16380" s="4">
        <f t="shared" si="1"/>
        <v>0.1303274111</v>
      </c>
      <c r="G16380" s="4">
        <f t="shared" si="2"/>
        <v>4.405101101</v>
      </c>
    </row>
    <row r="16381">
      <c r="A16381" s="1">
        <v>163.760001182556</v>
      </c>
      <c r="B16381" s="1">
        <v>358.07803</v>
      </c>
      <c r="C16381" s="1">
        <v>1.1731334</v>
      </c>
      <c r="D16381" s="1">
        <v>-0.01037661</v>
      </c>
      <c r="E16381" s="1">
        <v>4.420716</v>
      </c>
      <c r="F16381" s="4">
        <f t="shared" si="1"/>
        <v>0.1303481556</v>
      </c>
      <c r="G16381" s="4">
        <f t="shared" si="2"/>
        <v>4.408064435</v>
      </c>
    </row>
    <row r="16382">
      <c r="A16382" s="1">
        <v>163.769995689392</v>
      </c>
      <c r="B16382" s="1">
        <v>358.16183</v>
      </c>
      <c r="C16382" s="1">
        <v>1.1730667</v>
      </c>
      <c r="D16382" s="1">
        <v>0.13733749</v>
      </c>
      <c r="E16382" s="1">
        <v>4.4217505</v>
      </c>
      <c r="F16382" s="4">
        <f t="shared" si="1"/>
        <v>0.1303407444</v>
      </c>
      <c r="G16382" s="4">
        <f t="shared" si="2"/>
        <v>4.409099002</v>
      </c>
    </row>
    <row r="16383">
      <c r="A16383" s="1">
        <v>163.779868125915</v>
      </c>
      <c r="B16383" s="1">
        <v>358.15042</v>
      </c>
      <c r="C16383" s="1">
        <v>1.1730667</v>
      </c>
      <c r="D16383" s="1">
        <v>0.21790881</v>
      </c>
      <c r="E16383" s="1">
        <v>4.42161</v>
      </c>
      <c r="F16383" s="4">
        <f t="shared" si="1"/>
        <v>0.1303407444</v>
      </c>
      <c r="G16383" s="4">
        <f t="shared" si="2"/>
        <v>4.408958138</v>
      </c>
    </row>
    <row r="16384">
      <c r="A16384" s="1">
        <v>163.789999961853</v>
      </c>
      <c r="B16384" s="1">
        <v>358.11423</v>
      </c>
      <c r="C16384" s="1">
        <v>1.17308</v>
      </c>
      <c r="D16384" s="1">
        <v>0.27162302</v>
      </c>
      <c r="E16384" s="1">
        <v>4.4211626</v>
      </c>
      <c r="F16384" s="4">
        <f t="shared" si="1"/>
        <v>0.1303422222</v>
      </c>
      <c r="G16384" s="4">
        <f t="shared" si="2"/>
        <v>4.408511348</v>
      </c>
    </row>
    <row r="16385">
      <c r="A16385" s="1">
        <v>163.799994468688</v>
      </c>
      <c r="B16385" s="1">
        <v>358.0247</v>
      </c>
      <c r="C16385" s="1">
        <v>1.1731067</v>
      </c>
      <c r="D16385" s="1">
        <v>0.32289568</v>
      </c>
      <c r="E16385" s="1">
        <v>4.4200573</v>
      </c>
      <c r="F16385" s="4">
        <f t="shared" si="1"/>
        <v>0.1303451889</v>
      </c>
      <c r="G16385" s="4">
        <f t="shared" si="2"/>
        <v>4.40740604</v>
      </c>
    </row>
    <row r="16386">
      <c r="A16386" s="1">
        <v>163.810004234313</v>
      </c>
      <c r="B16386" s="1">
        <v>358.04187</v>
      </c>
      <c r="C16386" s="1">
        <v>1.1731467</v>
      </c>
      <c r="D16386" s="1">
        <v>0.36196056</v>
      </c>
      <c r="E16386" s="1">
        <v>4.420269</v>
      </c>
      <c r="F16386" s="4">
        <f t="shared" si="1"/>
        <v>0.1303496333</v>
      </c>
      <c r="G16386" s="4">
        <f t="shared" si="2"/>
        <v>4.407618015</v>
      </c>
    </row>
    <row r="16387">
      <c r="A16387" s="1">
        <v>163.819998741149</v>
      </c>
      <c r="B16387" s="1">
        <v>357.95422</v>
      </c>
      <c r="C16387" s="1">
        <v>1.1731467</v>
      </c>
      <c r="D16387" s="1">
        <v>0.42910334</v>
      </c>
      <c r="E16387" s="1">
        <v>4.419187</v>
      </c>
      <c r="F16387" s="4">
        <f t="shared" si="1"/>
        <v>0.1303496333</v>
      </c>
      <c r="G16387" s="4">
        <f t="shared" si="2"/>
        <v>4.406535916</v>
      </c>
    </row>
    <row r="16388">
      <c r="A16388" s="1">
        <v>163.829993247985</v>
      </c>
      <c r="B16388" s="1">
        <v>357.9504</v>
      </c>
      <c r="C16388" s="1">
        <v>1.17336</v>
      </c>
      <c r="D16388" s="1">
        <v>0.31312945</v>
      </c>
      <c r="E16388" s="1">
        <v>4.4191403</v>
      </c>
      <c r="F16388" s="4">
        <f t="shared" si="1"/>
        <v>0.1303733333</v>
      </c>
      <c r="G16388" s="4">
        <f t="shared" si="2"/>
        <v>4.406488756</v>
      </c>
    </row>
    <row r="16389">
      <c r="A16389" s="1">
        <v>163.84000301361</v>
      </c>
      <c r="B16389" s="1">
        <v>358.10852</v>
      </c>
      <c r="C16389" s="1">
        <v>1.1736666</v>
      </c>
      <c r="D16389" s="1">
        <v>0.029909052</v>
      </c>
      <c r="E16389" s="1">
        <v>4.4210925</v>
      </c>
      <c r="F16389" s="4">
        <f t="shared" si="1"/>
        <v>0.1304074</v>
      </c>
      <c r="G16389" s="4">
        <f t="shared" si="2"/>
        <v>4.408440854</v>
      </c>
    </row>
    <row r="16390">
      <c r="A16390" s="1">
        <v>163.849997520446</v>
      </c>
      <c r="B16390" s="1">
        <v>358.1771</v>
      </c>
      <c r="C16390" s="1">
        <v>1.1736</v>
      </c>
      <c r="D16390" s="1">
        <v>0.17762315</v>
      </c>
      <c r="E16390" s="1">
        <v>4.421939</v>
      </c>
      <c r="F16390" s="4">
        <f t="shared" si="1"/>
        <v>0.1304</v>
      </c>
      <c r="G16390" s="4">
        <f t="shared" si="2"/>
        <v>4.409287521</v>
      </c>
    </row>
    <row r="16391">
      <c r="A16391" s="1">
        <v>163.860007286071</v>
      </c>
      <c r="B16391" s="1">
        <v>358.19995</v>
      </c>
      <c r="C16391" s="1">
        <v>1.1735865</v>
      </c>
      <c r="D16391" s="1">
        <v>0.27040225</v>
      </c>
      <c r="E16391" s="1">
        <v>4.422221</v>
      </c>
      <c r="F16391" s="4">
        <f t="shared" si="1"/>
        <v>0.1303985</v>
      </c>
      <c r="G16391" s="4">
        <f t="shared" si="2"/>
        <v>4.40956962</v>
      </c>
    </row>
    <row r="16392">
      <c r="A16392" s="1">
        <v>163.869879722595</v>
      </c>
      <c r="B16392" s="1">
        <v>358.11804</v>
      </c>
      <c r="C16392" s="1">
        <v>1.1735733</v>
      </c>
      <c r="D16392" s="1">
        <v>0.35097358</v>
      </c>
      <c r="E16392" s="1">
        <v>4.42121</v>
      </c>
      <c r="F16392" s="4">
        <f t="shared" si="1"/>
        <v>0.1303970333</v>
      </c>
      <c r="G16392" s="4">
        <f t="shared" si="2"/>
        <v>4.408558385</v>
      </c>
    </row>
    <row r="16393">
      <c r="A16393" s="1">
        <v>163.879874229431</v>
      </c>
      <c r="B16393" s="1">
        <v>358.08945</v>
      </c>
      <c r="C16393" s="1">
        <v>1.1735865</v>
      </c>
      <c r="D16393" s="1">
        <v>0.41811633</v>
      </c>
      <c r="E16393" s="1">
        <v>4.4208565</v>
      </c>
      <c r="F16393" s="4">
        <f t="shared" si="1"/>
        <v>0.1303985</v>
      </c>
      <c r="G16393" s="4">
        <f t="shared" si="2"/>
        <v>4.408205422</v>
      </c>
    </row>
    <row r="16394">
      <c r="A16394" s="1">
        <v>163.889868736267</v>
      </c>
      <c r="B16394" s="1">
        <v>358.0609</v>
      </c>
      <c r="C16394" s="1">
        <v>1.1736666</v>
      </c>
      <c r="D16394" s="1">
        <v>0.42788255</v>
      </c>
      <c r="E16394" s="1">
        <v>4.4205046</v>
      </c>
      <c r="F16394" s="4">
        <f t="shared" si="1"/>
        <v>0.1304074</v>
      </c>
      <c r="G16394" s="4">
        <f t="shared" si="2"/>
        <v>4.407852953</v>
      </c>
    </row>
    <row r="16395">
      <c r="A16395" s="1">
        <v>163.899878501892</v>
      </c>
      <c r="B16395" s="1">
        <v>358.0666</v>
      </c>
      <c r="C16395" s="1">
        <v>1.1740265</v>
      </c>
      <c r="D16395" s="1">
        <v>0.10315571</v>
      </c>
      <c r="E16395" s="1">
        <v>4.4205747</v>
      </c>
      <c r="F16395" s="4">
        <f t="shared" si="1"/>
        <v>0.1304473889</v>
      </c>
      <c r="G16395" s="4">
        <f t="shared" si="2"/>
        <v>4.407923323</v>
      </c>
    </row>
    <row r="16396">
      <c r="A16396" s="1">
        <v>163.90999507904</v>
      </c>
      <c r="B16396" s="1">
        <v>358.23233</v>
      </c>
      <c r="C16396" s="1">
        <v>1.1740531</v>
      </c>
      <c r="D16396" s="1">
        <v>0.1532076</v>
      </c>
      <c r="E16396" s="1">
        <v>4.422621</v>
      </c>
      <c r="F16396" s="4">
        <f t="shared" si="1"/>
        <v>0.1304503444</v>
      </c>
      <c r="G16396" s="4">
        <f t="shared" si="2"/>
        <v>4.409969373</v>
      </c>
    </row>
    <row r="16397">
      <c r="A16397" s="1">
        <v>163.920004844665</v>
      </c>
      <c r="B16397" s="1">
        <v>358.2533</v>
      </c>
      <c r="C16397" s="1">
        <v>1.1739599</v>
      </c>
      <c r="D16397" s="1">
        <v>0.31435025</v>
      </c>
      <c r="E16397" s="1">
        <v>4.4228797</v>
      </c>
      <c r="F16397" s="4">
        <f t="shared" si="1"/>
        <v>0.1304399889</v>
      </c>
      <c r="G16397" s="4">
        <f t="shared" si="2"/>
        <v>4.410228262</v>
      </c>
    </row>
    <row r="16398">
      <c r="A16398" s="1">
        <v>163.929999351501</v>
      </c>
      <c r="B16398" s="1">
        <v>358.21136</v>
      </c>
      <c r="C16398" s="1">
        <v>1.1739333</v>
      </c>
      <c r="D16398" s="1">
        <v>0.42177868</v>
      </c>
      <c r="E16398" s="1">
        <v>4.422362</v>
      </c>
      <c r="F16398" s="4">
        <f t="shared" si="1"/>
        <v>0.1304370333</v>
      </c>
      <c r="G16398" s="4">
        <f t="shared" si="2"/>
        <v>4.409710484</v>
      </c>
    </row>
    <row r="16399">
      <c r="A16399" s="1">
        <v>163.939871788024</v>
      </c>
      <c r="B16399" s="1">
        <v>358.17902</v>
      </c>
      <c r="C16399" s="1">
        <v>1.1740931</v>
      </c>
      <c r="D16399" s="1">
        <v>0.3338827</v>
      </c>
      <c r="E16399" s="1">
        <v>4.4219623</v>
      </c>
      <c r="F16399" s="4">
        <f t="shared" si="1"/>
        <v>0.1304547889</v>
      </c>
      <c r="G16399" s="4">
        <f t="shared" si="2"/>
        <v>4.409311225</v>
      </c>
    </row>
    <row r="16400">
      <c r="A16400" s="1">
        <v>163.949881553649</v>
      </c>
      <c r="B16400" s="1">
        <v>358.219</v>
      </c>
      <c r="C16400" s="1">
        <v>1.1743997</v>
      </c>
      <c r="D16400" s="1">
        <v>0.07751938</v>
      </c>
      <c r="E16400" s="1">
        <v>4.4224563</v>
      </c>
      <c r="F16400" s="4">
        <f t="shared" si="1"/>
        <v>0.1304888556</v>
      </c>
      <c r="G16400" s="4">
        <f t="shared" si="2"/>
        <v>4.409804805</v>
      </c>
    </row>
    <row r="16401">
      <c r="A16401" s="1">
        <v>163.959998130798</v>
      </c>
      <c r="B16401" s="1">
        <v>358.3695</v>
      </c>
      <c r="C16401" s="1">
        <v>1.1743864</v>
      </c>
      <c r="D16401" s="1">
        <v>0.15686993</v>
      </c>
      <c r="E16401" s="1">
        <v>4.424314</v>
      </c>
      <c r="F16401" s="4">
        <f t="shared" si="1"/>
        <v>0.1304873778</v>
      </c>
      <c r="G16401" s="4">
        <f t="shared" si="2"/>
        <v>4.41166283</v>
      </c>
    </row>
    <row r="16402">
      <c r="A16402" s="1">
        <v>163.969870567321</v>
      </c>
      <c r="B16402" s="1">
        <v>358.3485</v>
      </c>
      <c r="C16402" s="1">
        <v>1.174373</v>
      </c>
      <c r="D16402" s="1">
        <v>0.26429835</v>
      </c>
      <c r="E16402" s="1">
        <v>4.424055</v>
      </c>
      <c r="F16402" s="4">
        <f t="shared" si="1"/>
        <v>0.1304858889</v>
      </c>
      <c r="G16402" s="4">
        <f t="shared" si="2"/>
        <v>4.41140357</v>
      </c>
    </row>
    <row r="16403">
      <c r="A16403" s="1">
        <v>163.979880332946</v>
      </c>
      <c r="B16403" s="1">
        <v>358.34665</v>
      </c>
      <c r="C16403" s="1">
        <v>1.174373</v>
      </c>
      <c r="D16403" s="1">
        <v>0.33144113</v>
      </c>
      <c r="E16403" s="1">
        <v>4.4240317</v>
      </c>
      <c r="F16403" s="4">
        <f t="shared" si="1"/>
        <v>0.1304858889</v>
      </c>
      <c r="G16403" s="4">
        <f t="shared" si="2"/>
        <v>4.411380731</v>
      </c>
    </row>
    <row r="16404">
      <c r="A16404" s="1">
        <v>163.989874839782</v>
      </c>
      <c r="B16404" s="1">
        <v>358.3028</v>
      </c>
      <c r="C16404" s="1">
        <v>1.1743864</v>
      </c>
      <c r="D16404" s="1">
        <v>0.39736313</v>
      </c>
      <c r="E16404" s="1">
        <v>4.4234905</v>
      </c>
      <c r="F16404" s="4">
        <f t="shared" si="1"/>
        <v>0.1304873778</v>
      </c>
      <c r="G16404" s="4">
        <f t="shared" si="2"/>
        <v>4.410839373</v>
      </c>
    </row>
    <row r="16405">
      <c r="A16405" s="1">
        <v>163.999869346618</v>
      </c>
      <c r="B16405" s="1">
        <v>358.20947</v>
      </c>
      <c r="C16405" s="1">
        <v>1.1744398</v>
      </c>
      <c r="D16405" s="1">
        <v>0.42177868</v>
      </c>
      <c r="E16405" s="1">
        <v>4.4223385</v>
      </c>
      <c r="F16405" s="4">
        <f t="shared" si="1"/>
        <v>0.1304933111</v>
      </c>
      <c r="G16405" s="4">
        <f t="shared" si="2"/>
        <v>4.409687151</v>
      </c>
    </row>
    <row r="16406">
      <c r="A16406" s="1">
        <v>164.010001182556</v>
      </c>
      <c r="B16406" s="1">
        <v>358.3066</v>
      </c>
      <c r="C16406" s="1">
        <v>1.1748396</v>
      </c>
      <c r="D16406" s="1">
        <v>0.095831044</v>
      </c>
      <c r="E16406" s="1">
        <v>4.4235377</v>
      </c>
      <c r="F16406" s="4">
        <f t="shared" si="1"/>
        <v>0.1305377333</v>
      </c>
      <c r="G16406" s="4">
        <f t="shared" si="2"/>
        <v>4.410886286</v>
      </c>
    </row>
    <row r="16407">
      <c r="A16407" s="1">
        <v>164.019873619079</v>
      </c>
      <c r="B16407" s="1">
        <v>358.4933</v>
      </c>
      <c r="C16407" s="1">
        <v>1.1749864</v>
      </c>
      <c r="D16407" s="1">
        <v>-0.0054934993</v>
      </c>
      <c r="E16407" s="1">
        <v>4.4258423</v>
      </c>
      <c r="F16407" s="4">
        <f t="shared" si="1"/>
        <v>0.1305540444</v>
      </c>
      <c r="G16407" s="4">
        <f t="shared" si="2"/>
        <v>4.413191225</v>
      </c>
    </row>
    <row r="16408">
      <c r="A16408" s="1">
        <v>164.029868125915</v>
      </c>
      <c r="B16408" s="1">
        <v>358.59998</v>
      </c>
      <c r="C16408" s="1">
        <v>1.1749597</v>
      </c>
      <c r="D16408" s="1">
        <v>0.08850638</v>
      </c>
      <c r="E16408" s="1">
        <v>4.42716</v>
      </c>
      <c r="F16408" s="4">
        <f t="shared" si="1"/>
        <v>0.1305510778</v>
      </c>
      <c r="G16408" s="4">
        <f t="shared" si="2"/>
        <v>4.414508262</v>
      </c>
    </row>
    <row r="16409">
      <c r="A16409" s="1">
        <v>164.03987789154</v>
      </c>
      <c r="B16409" s="1">
        <v>358.54663</v>
      </c>
      <c r="C16409" s="1">
        <v>1.1749597</v>
      </c>
      <c r="D16409" s="1">
        <v>0.16907771</v>
      </c>
      <c r="E16409" s="1">
        <v>4.426501</v>
      </c>
      <c r="F16409" s="4">
        <f t="shared" si="1"/>
        <v>0.1305510778</v>
      </c>
      <c r="G16409" s="4">
        <f t="shared" si="2"/>
        <v>4.41384962</v>
      </c>
    </row>
    <row r="16410">
      <c r="A16410" s="1">
        <v>164.049872398376</v>
      </c>
      <c r="B16410" s="1">
        <v>358.4876</v>
      </c>
      <c r="C16410" s="1">
        <v>1.1749597</v>
      </c>
      <c r="D16410" s="1">
        <v>0.24964903</v>
      </c>
      <c r="E16410" s="1">
        <v>4.425772</v>
      </c>
      <c r="F16410" s="4">
        <f t="shared" si="1"/>
        <v>0.1305510778</v>
      </c>
      <c r="G16410" s="4">
        <f t="shared" si="2"/>
        <v>4.413120854</v>
      </c>
    </row>
    <row r="16411">
      <c r="A16411" s="1">
        <v>164.059882164001</v>
      </c>
      <c r="B16411" s="1">
        <v>358.50092</v>
      </c>
      <c r="C16411" s="1">
        <v>1.1749729</v>
      </c>
      <c r="D16411" s="1">
        <v>0.30214247</v>
      </c>
      <c r="E16411" s="1">
        <v>4.4259367</v>
      </c>
      <c r="F16411" s="4">
        <f t="shared" si="1"/>
        <v>0.1305525444</v>
      </c>
      <c r="G16411" s="4">
        <f t="shared" si="2"/>
        <v>4.413285299</v>
      </c>
    </row>
    <row r="16412">
      <c r="A16412" s="1">
        <v>164.069876670837</v>
      </c>
      <c r="B16412" s="1">
        <v>358.39426</v>
      </c>
      <c r="C16412" s="1">
        <v>1.1749729</v>
      </c>
      <c r="D16412" s="1">
        <v>0.3827138</v>
      </c>
      <c r="E16412" s="1">
        <v>4.42462</v>
      </c>
      <c r="F16412" s="4">
        <f t="shared" si="1"/>
        <v>0.1305525444</v>
      </c>
      <c r="G16412" s="4">
        <f t="shared" si="2"/>
        <v>4.411968509</v>
      </c>
    </row>
    <row r="16413">
      <c r="A16413" s="1">
        <v>164.079871177673</v>
      </c>
      <c r="B16413" s="1">
        <v>358.34473</v>
      </c>
      <c r="C16413" s="1">
        <v>1.1749996</v>
      </c>
      <c r="D16413" s="1">
        <v>0.44985655</v>
      </c>
      <c r="E16413" s="1">
        <v>4.4240084</v>
      </c>
      <c r="F16413" s="4">
        <f t="shared" si="1"/>
        <v>0.1305555111</v>
      </c>
      <c r="G16413" s="4">
        <f t="shared" si="2"/>
        <v>4.411357027</v>
      </c>
    </row>
    <row r="16414">
      <c r="A16414" s="1">
        <v>164.089880943298</v>
      </c>
      <c r="B16414" s="1">
        <v>358.31805</v>
      </c>
      <c r="C16414" s="1">
        <v>1.1751729</v>
      </c>
      <c r="D16414" s="1">
        <v>0.32045412</v>
      </c>
      <c r="E16414" s="1">
        <v>4.4236794</v>
      </c>
      <c r="F16414" s="4">
        <f t="shared" si="1"/>
        <v>0.1305747667</v>
      </c>
      <c r="G16414" s="4">
        <f t="shared" si="2"/>
        <v>4.411027644</v>
      </c>
    </row>
    <row r="16415">
      <c r="A16415" s="1">
        <v>164.099875450134</v>
      </c>
      <c r="B16415" s="1">
        <v>358.43808</v>
      </c>
      <c r="C16415" s="1">
        <v>1.1755328</v>
      </c>
      <c r="D16415" s="1">
        <v>0.023805164</v>
      </c>
      <c r="E16415" s="1">
        <v>4.425161</v>
      </c>
      <c r="F16415" s="4">
        <f t="shared" si="1"/>
        <v>0.1306147556</v>
      </c>
      <c r="G16415" s="4">
        <f t="shared" si="2"/>
        <v>4.412509496</v>
      </c>
    </row>
    <row r="16416">
      <c r="A16416" s="1">
        <v>164.110007286071</v>
      </c>
      <c r="B16416" s="1">
        <v>358.6914</v>
      </c>
      <c r="C16416" s="1">
        <v>1.1755195</v>
      </c>
      <c r="D16416" s="1">
        <v>0.08850638</v>
      </c>
      <c r="E16416" s="1">
        <v>4.4282885</v>
      </c>
      <c r="F16416" s="4">
        <f t="shared" si="1"/>
        <v>0.1306132778</v>
      </c>
      <c r="G16416" s="4">
        <f t="shared" si="2"/>
        <v>4.415636904</v>
      </c>
    </row>
    <row r="16417">
      <c r="A16417" s="1">
        <v>164.120001792907</v>
      </c>
      <c r="B16417" s="1">
        <v>358.63998</v>
      </c>
      <c r="C16417" s="1">
        <v>1.1754794</v>
      </c>
      <c r="D16417" s="1">
        <v>0.22279193</v>
      </c>
      <c r="E16417" s="1">
        <v>4.4276533</v>
      </c>
      <c r="F16417" s="4">
        <f t="shared" si="1"/>
        <v>0.1306088222</v>
      </c>
      <c r="G16417" s="4">
        <f t="shared" si="2"/>
        <v>4.415002089</v>
      </c>
    </row>
    <row r="16418">
      <c r="A16418" s="1">
        <v>164.129996299743</v>
      </c>
      <c r="B16418" s="1">
        <v>358.62857</v>
      </c>
      <c r="C16418" s="1">
        <v>1.1754929</v>
      </c>
      <c r="D16418" s="1">
        <v>0.2899347</v>
      </c>
      <c r="E16418" s="1">
        <v>4.427512</v>
      </c>
      <c r="F16418" s="4">
        <f t="shared" si="1"/>
        <v>0.1306103222</v>
      </c>
      <c r="G16418" s="4">
        <f t="shared" si="2"/>
        <v>4.414861225</v>
      </c>
    </row>
    <row r="16419">
      <c r="A16419" s="1">
        <v>164.140006065368</v>
      </c>
      <c r="B16419" s="1">
        <v>358.57712</v>
      </c>
      <c r="C16419" s="1">
        <v>1.1754929</v>
      </c>
      <c r="D16419" s="1">
        <v>0.35707745</v>
      </c>
      <c r="E16419" s="1">
        <v>4.4268775</v>
      </c>
      <c r="F16419" s="4">
        <f t="shared" si="1"/>
        <v>0.1306103222</v>
      </c>
      <c r="G16419" s="4">
        <f t="shared" si="2"/>
        <v>4.41422604</v>
      </c>
    </row>
    <row r="16420">
      <c r="A16420" s="1">
        <v>164.149878501892</v>
      </c>
      <c r="B16420" s="1">
        <v>358.4895</v>
      </c>
      <c r="C16420" s="1">
        <v>1.1754929</v>
      </c>
      <c r="D16420" s="1">
        <v>0.43764877</v>
      </c>
      <c r="E16420" s="1">
        <v>4.425796</v>
      </c>
      <c r="F16420" s="4">
        <f t="shared" si="1"/>
        <v>0.1306103222</v>
      </c>
      <c r="G16420" s="4">
        <f t="shared" si="2"/>
        <v>4.413144311</v>
      </c>
    </row>
    <row r="16421">
      <c r="A16421" s="1">
        <v>164.159873008728</v>
      </c>
      <c r="B16421" s="1">
        <v>358.4971</v>
      </c>
      <c r="C16421" s="1">
        <v>1.1756262</v>
      </c>
      <c r="D16421" s="1">
        <v>0.37905145</v>
      </c>
      <c r="E16421" s="1">
        <v>4.4258895</v>
      </c>
      <c r="F16421" s="4">
        <f t="shared" si="1"/>
        <v>0.1306251333</v>
      </c>
      <c r="G16421" s="4">
        <f t="shared" si="2"/>
        <v>4.413238138</v>
      </c>
    </row>
    <row r="16422">
      <c r="A16422" s="1">
        <v>164.169867515563</v>
      </c>
      <c r="B16422" s="1">
        <v>358.53333</v>
      </c>
      <c r="C16422" s="1">
        <v>1.1759727</v>
      </c>
      <c r="D16422" s="1">
        <v>0.08118171</v>
      </c>
      <c r="E16422" s="1">
        <v>4.4263363</v>
      </c>
      <c r="F16422" s="4">
        <f t="shared" si="1"/>
        <v>0.1306636333</v>
      </c>
      <c r="G16422" s="4">
        <f t="shared" si="2"/>
        <v>4.413685422</v>
      </c>
    </row>
    <row r="16423">
      <c r="A16423" s="1">
        <v>164.179877281188</v>
      </c>
      <c r="B16423" s="1">
        <v>358.6895</v>
      </c>
      <c r="C16423" s="1">
        <v>1.1759593</v>
      </c>
      <c r="D16423" s="1">
        <v>0.1751816</v>
      </c>
      <c r="E16423" s="1">
        <v>4.4282646</v>
      </c>
      <c r="F16423" s="4">
        <f t="shared" si="1"/>
        <v>0.1306621444</v>
      </c>
      <c r="G16423" s="4">
        <f t="shared" si="2"/>
        <v>4.415613447</v>
      </c>
    </row>
    <row r="16424">
      <c r="A16424" s="1">
        <v>164.189871788024</v>
      </c>
      <c r="B16424" s="1">
        <v>358.70096</v>
      </c>
      <c r="C16424" s="1">
        <v>1.1759194</v>
      </c>
      <c r="D16424" s="1">
        <v>0.28261003</v>
      </c>
      <c r="E16424" s="1">
        <v>4.428406</v>
      </c>
      <c r="F16424" s="4">
        <f t="shared" si="1"/>
        <v>0.1306577111</v>
      </c>
      <c r="G16424" s="4">
        <f t="shared" si="2"/>
        <v>4.415754928</v>
      </c>
    </row>
    <row r="16425">
      <c r="A16425" s="1">
        <v>164.199881553649</v>
      </c>
      <c r="B16425" s="1">
        <v>358.63232</v>
      </c>
      <c r="C16425" s="1">
        <v>1.1759194</v>
      </c>
      <c r="D16425" s="1">
        <v>0.36318135</v>
      </c>
      <c r="E16425" s="1">
        <v>4.4275594</v>
      </c>
      <c r="F16425" s="4">
        <f t="shared" si="1"/>
        <v>0.1306577111</v>
      </c>
      <c r="G16425" s="4">
        <f t="shared" si="2"/>
        <v>4.414907521</v>
      </c>
    </row>
    <row r="16426">
      <c r="A16426" s="1">
        <v>164.209998130798</v>
      </c>
      <c r="B16426" s="1">
        <v>358.62476</v>
      </c>
      <c r="C16426" s="1">
        <v>1.1759194</v>
      </c>
      <c r="D16426" s="1">
        <v>0.44375268</v>
      </c>
      <c r="E16426" s="1">
        <v>4.4274654</v>
      </c>
      <c r="F16426" s="4">
        <f t="shared" si="1"/>
        <v>0.1306577111</v>
      </c>
      <c r="G16426" s="4">
        <f t="shared" si="2"/>
        <v>4.414814188</v>
      </c>
    </row>
    <row r="16427">
      <c r="A16427" s="1">
        <v>164.219992637634</v>
      </c>
      <c r="B16427" s="1">
        <v>358.55045</v>
      </c>
      <c r="C16427" s="1">
        <v>1.1761192</v>
      </c>
      <c r="D16427" s="1">
        <v>0.31435025</v>
      </c>
      <c r="E16427" s="1">
        <v>4.426548</v>
      </c>
      <c r="F16427" s="4">
        <f t="shared" si="1"/>
        <v>0.1306799111</v>
      </c>
      <c r="G16427" s="4">
        <f t="shared" si="2"/>
        <v>4.41389678</v>
      </c>
    </row>
    <row r="16428">
      <c r="A16428" s="1">
        <v>164.229880332946</v>
      </c>
      <c r="B16428" s="1">
        <v>358.68378</v>
      </c>
      <c r="C16428" s="1">
        <v>1.1764259</v>
      </c>
      <c r="D16428" s="1">
        <v>0.059207715</v>
      </c>
      <c r="E16428" s="1">
        <v>4.428194</v>
      </c>
      <c r="F16428" s="4">
        <f t="shared" si="1"/>
        <v>0.1307139889</v>
      </c>
      <c r="G16428" s="4">
        <f t="shared" si="2"/>
        <v>4.41554283</v>
      </c>
    </row>
    <row r="16429">
      <c r="A16429" s="1">
        <v>164.239996910095</v>
      </c>
      <c r="B16429" s="1">
        <v>358.84378</v>
      </c>
      <c r="C16429" s="1">
        <v>1.1764259</v>
      </c>
      <c r="D16429" s="1">
        <v>0.13855827</v>
      </c>
      <c r="E16429" s="1">
        <v>4.430169</v>
      </c>
      <c r="F16429" s="4">
        <f t="shared" si="1"/>
        <v>0.1307139889</v>
      </c>
      <c r="G16429" s="4">
        <f t="shared" si="2"/>
        <v>4.417518138</v>
      </c>
    </row>
    <row r="16430">
      <c r="A16430" s="1">
        <v>164.25000667572</v>
      </c>
      <c r="B16430" s="1">
        <v>358.8076</v>
      </c>
      <c r="C16430" s="1">
        <v>1.1764259</v>
      </c>
      <c r="D16430" s="1">
        <v>0.20570104</v>
      </c>
      <c r="E16430" s="1">
        <v>4.429723</v>
      </c>
      <c r="F16430" s="4">
        <f t="shared" si="1"/>
        <v>0.1307139889</v>
      </c>
      <c r="G16430" s="4">
        <f t="shared" si="2"/>
        <v>4.417071472</v>
      </c>
    </row>
    <row r="16431">
      <c r="A16431" s="1">
        <v>164.259879112243</v>
      </c>
      <c r="B16431" s="1">
        <v>358.83237</v>
      </c>
      <c r="C16431" s="1">
        <v>1.1764259</v>
      </c>
      <c r="D16431" s="1">
        <v>0.28627235</v>
      </c>
      <c r="E16431" s="1">
        <v>4.4300284</v>
      </c>
      <c r="F16431" s="4">
        <f t="shared" si="1"/>
        <v>0.1307139889</v>
      </c>
      <c r="G16431" s="4">
        <f t="shared" si="2"/>
        <v>4.417377274</v>
      </c>
    </row>
    <row r="16432">
      <c r="A16432" s="1">
        <v>164.269873619079</v>
      </c>
      <c r="B16432" s="1">
        <v>358.74286</v>
      </c>
      <c r="C16432" s="1">
        <v>1.1764259</v>
      </c>
      <c r="D16432" s="1">
        <v>0.35341513</v>
      </c>
      <c r="E16432" s="1">
        <v>4.428923</v>
      </c>
      <c r="F16432" s="4">
        <f t="shared" si="1"/>
        <v>0.1307139889</v>
      </c>
      <c r="G16432" s="4">
        <f t="shared" si="2"/>
        <v>4.416272212</v>
      </c>
    </row>
    <row r="16433">
      <c r="A16433" s="1">
        <v>164.280005455017</v>
      </c>
      <c r="B16433" s="1">
        <v>358.7047</v>
      </c>
      <c r="C16433" s="1">
        <v>1.1764393</v>
      </c>
      <c r="D16433" s="1">
        <v>0.4205579</v>
      </c>
      <c r="E16433" s="1">
        <v>4.428453</v>
      </c>
      <c r="F16433" s="4">
        <f t="shared" si="1"/>
        <v>0.1307154778</v>
      </c>
      <c r="G16433" s="4">
        <f t="shared" si="2"/>
        <v>4.415801101</v>
      </c>
    </row>
    <row r="16434">
      <c r="A16434" s="1">
        <v>164.28987789154</v>
      </c>
      <c r="B16434" s="1">
        <v>358.67236</v>
      </c>
      <c r="C16434" s="1">
        <v>1.176546</v>
      </c>
      <c r="D16434" s="1">
        <v>0.39003846</v>
      </c>
      <c r="E16434" s="1">
        <v>4.4280534</v>
      </c>
      <c r="F16434" s="4">
        <f t="shared" si="1"/>
        <v>0.1307273333</v>
      </c>
      <c r="G16434" s="4">
        <f t="shared" si="2"/>
        <v>4.415401842</v>
      </c>
    </row>
    <row r="16435">
      <c r="A16435" s="1">
        <v>164.299994468688</v>
      </c>
      <c r="B16435" s="1">
        <v>358.73904</v>
      </c>
      <c r="C16435" s="1">
        <v>1.176959</v>
      </c>
      <c r="D16435" s="1">
        <v>0.037233718</v>
      </c>
      <c r="E16435" s="1">
        <v>4.4288764</v>
      </c>
      <c r="F16435" s="4">
        <f t="shared" si="1"/>
        <v>0.1307732222</v>
      </c>
      <c r="G16435" s="4">
        <f t="shared" si="2"/>
        <v>4.416225052</v>
      </c>
    </row>
    <row r="16436">
      <c r="A16436" s="1">
        <v>164.309882164001</v>
      </c>
      <c r="B16436" s="1">
        <v>358.98096</v>
      </c>
      <c r="C16436" s="1">
        <v>1.1770258</v>
      </c>
      <c r="D16436" s="1">
        <v>0.033571385</v>
      </c>
      <c r="E16436" s="1">
        <v>4.4318633</v>
      </c>
      <c r="F16436" s="4">
        <f t="shared" si="1"/>
        <v>0.1307806444</v>
      </c>
      <c r="G16436" s="4">
        <f t="shared" si="2"/>
        <v>4.419211719</v>
      </c>
    </row>
    <row r="16437">
      <c r="A16437" s="1">
        <v>164.319876670837</v>
      </c>
      <c r="B16437" s="1">
        <v>358.95047</v>
      </c>
      <c r="C16437" s="1">
        <v>1.1769991</v>
      </c>
      <c r="D16437" s="1">
        <v>0.14099982</v>
      </c>
      <c r="E16437" s="1">
        <v>4.4314866</v>
      </c>
      <c r="F16437" s="4">
        <f t="shared" si="1"/>
        <v>0.1307776778</v>
      </c>
      <c r="G16437" s="4">
        <f t="shared" si="2"/>
        <v>4.418835299</v>
      </c>
    </row>
    <row r="16438">
      <c r="A16438" s="1">
        <v>164.329871177673</v>
      </c>
      <c r="B16438" s="1">
        <v>358.98288</v>
      </c>
      <c r="C16438" s="1">
        <v>1.1769991</v>
      </c>
      <c r="D16438" s="1">
        <v>0.2081426</v>
      </c>
      <c r="E16438" s="1">
        <v>4.4318867</v>
      </c>
      <c r="F16438" s="4">
        <f t="shared" si="1"/>
        <v>0.1307776778</v>
      </c>
      <c r="G16438" s="4">
        <f t="shared" si="2"/>
        <v>4.419235422</v>
      </c>
    </row>
    <row r="16439">
      <c r="A16439" s="1">
        <v>164.34000301361</v>
      </c>
      <c r="B16439" s="1">
        <v>358.96188</v>
      </c>
      <c r="C16439" s="1">
        <v>1.1769991</v>
      </c>
      <c r="D16439" s="1">
        <v>0.2887139</v>
      </c>
      <c r="E16439" s="1">
        <v>4.4316273</v>
      </c>
      <c r="F16439" s="4">
        <f t="shared" si="1"/>
        <v>0.1307776778</v>
      </c>
      <c r="G16439" s="4">
        <f t="shared" si="2"/>
        <v>4.418976163</v>
      </c>
    </row>
    <row r="16440">
      <c r="A16440" s="1">
        <v>164.349997520446</v>
      </c>
      <c r="B16440" s="1">
        <v>358.87234</v>
      </c>
      <c r="C16440" s="1">
        <v>1.1770124</v>
      </c>
      <c r="D16440" s="1">
        <v>0.34242812</v>
      </c>
      <c r="E16440" s="1">
        <v>4.4305224</v>
      </c>
      <c r="F16440" s="4">
        <f t="shared" si="1"/>
        <v>0.1307791556</v>
      </c>
      <c r="G16440" s="4">
        <f t="shared" si="2"/>
        <v>4.417870731</v>
      </c>
    </row>
    <row r="16441">
      <c r="A16441" s="1">
        <v>164.35986995697</v>
      </c>
      <c r="B16441" s="1">
        <v>358.84567</v>
      </c>
      <c r="C16441" s="1">
        <v>1.1770124</v>
      </c>
      <c r="D16441" s="1">
        <v>0.42299944</v>
      </c>
      <c r="E16441" s="1">
        <v>4.430193</v>
      </c>
      <c r="F16441" s="4">
        <f t="shared" si="1"/>
        <v>0.1307791556</v>
      </c>
      <c r="G16441" s="4">
        <f t="shared" si="2"/>
        <v>4.417541472</v>
      </c>
    </row>
    <row r="16442">
      <c r="A16442" s="1">
        <v>164.369879722595</v>
      </c>
      <c r="B16442" s="1">
        <v>358.73904</v>
      </c>
      <c r="C16442" s="1">
        <v>1.177199</v>
      </c>
      <c r="D16442" s="1">
        <v>0.30824634</v>
      </c>
      <c r="E16442" s="1">
        <v>4.4288764</v>
      </c>
      <c r="F16442" s="4">
        <f t="shared" si="1"/>
        <v>0.1307998889</v>
      </c>
      <c r="G16442" s="4">
        <f t="shared" si="2"/>
        <v>4.416225052</v>
      </c>
    </row>
    <row r="16443">
      <c r="A16443" s="1">
        <v>164.379874229431</v>
      </c>
      <c r="B16443" s="1">
        <v>358.90665</v>
      </c>
      <c r="C16443" s="1">
        <v>1.177559</v>
      </c>
      <c r="D16443" s="1">
        <v>0.01037661</v>
      </c>
      <c r="E16443" s="1">
        <v>4.430946</v>
      </c>
      <c r="F16443" s="4">
        <f t="shared" si="1"/>
        <v>0.1308398889</v>
      </c>
      <c r="G16443" s="4">
        <f t="shared" si="2"/>
        <v>4.418294311</v>
      </c>
    </row>
    <row r="16444">
      <c r="A16444" s="1">
        <v>164.390006065368</v>
      </c>
      <c r="B16444" s="1">
        <v>359.07047</v>
      </c>
      <c r="C16444" s="1">
        <v>1.177479</v>
      </c>
      <c r="D16444" s="1">
        <v>0.15809071</v>
      </c>
      <c r="E16444" s="1">
        <v>4.432968</v>
      </c>
      <c r="F16444" s="4">
        <f t="shared" si="1"/>
        <v>0.130831</v>
      </c>
      <c r="G16444" s="4">
        <f t="shared" si="2"/>
        <v>4.42031678</v>
      </c>
    </row>
    <row r="16445">
      <c r="A16445" s="1">
        <v>164.400000572204</v>
      </c>
      <c r="B16445" s="1">
        <v>359.06665</v>
      </c>
      <c r="C16445" s="1">
        <v>1.177439</v>
      </c>
      <c r="D16445" s="1">
        <v>0.29237625</v>
      </c>
      <c r="E16445" s="1">
        <v>4.432921</v>
      </c>
      <c r="F16445" s="4">
        <f t="shared" si="1"/>
        <v>0.1308265556</v>
      </c>
      <c r="G16445" s="4">
        <f t="shared" si="2"/>
        <v>4.42026962</v>
      </c>
    </row>
    <row r="16446">
      <c r="A16446" s="1">
        <v>164.40999507904</v>
      </c>
      <c r="B16446" s="1">
        <v>359.0305</v>
      </c>
      <c r="C16446" s="1">
        <v>1.177439</v>
      </c>
      <c r="D16446" s="1">
        <v>0.34486967</v>
      </c>
      <c r="E16446" s="1">
        <v>4.4324746</v>
      </c>
      <c r="F16446" s="4">
        <f t="shared" si="1"/>
        <v>0.1308265556</v>
      </c>
      <c r="G16446" s="4">
        <f t="shared" si="2"/>
        <v>4.419823323</v>
      </c>
    </row>
    <row r="16447">
      <c r="A16447" s="1">
        <v>164.420004844665</v>
      </c>
      <c r="B16447" s="1">
        <v>358.9238</v>
      </c>
      <c r="C16447" s="1">
        <v>1.177439</v>
      </c>
      <c r="D16447" s="1">
        <v>0.425441</v>
      </c>
      <c r="E16447" s="1">
        <v>4.4311576</v>
      </c>
      <c r="F16447" s="4">
        <f t="shared" si="1"/>
        <v>0.1308265556</v>
      </c>
      <c r="G16447" s="4">
        <f t="shared" si="2"/>
        <v>4.41850604</v>
      </c>
    </row>
    <row r="16448">
      <c r="A16448" s="1">
        <v>164.429877281188</v>
      </c>
      <c r="B16448" s="1">
        <v>358.9105</v>
      </c>
      <c r="C16448" s="1">
        <v>1.1774923</v>
      </c>
      <c r="D16448" s="1">
        <v>0.436428</v>
      </c>
      <c r="E16448" s="1">
        <v>4.4309926</v>
      </c>
      <c r="F16448" s="4">
        <f t="shared" si="1"/>
        <v>0.1308324778</v>
      </c>
      <c r="G16448" s="4">
        <f t="shared" si="2"/>
        <v>4.418341842</v>
      </c>
    </row>
    <row r="16449">
      <c r="A16449" s="1">
        <v>164.439993858337</v>
      </c>
      <c r="B16449" s="1">
        <v>358.94284</v>
      </c>
      <c r="C16449" s="1">
        <v>1.1778789</v>
      </c>
      <c r="D16449" s="1">
        <v>0.110480376</v>
      </c>
      <c r="E16449" s="1">
        <v>4.431392</v>
      </c>
      <c r="F16449" s="4">
        <f t="shared" si="1"/>
        <v>0.1308754333</v>
      </c>
      <c r="G16449" s="4">
        <f t="shared" si="2"/>
        <v>4.418741101</v>
      </c>
    </row>
    <row r="16450">
      <c r="A16450" s="1">
        <v>164.449881553649</v>
      </c>
      <c r="B16450" s="1">
        <v>359.06284</v>
      </c>
      <c r="C16450" s="1">
        <v>1.1779456</v>
      </c>
      <c r="D16450" s="1">
        <v>0.11902582</v>
      </c>
      <c r="E16450" s="1">
        <v>4.432874</v>
      </c>
      <c r="F16450" s="4">
        <f t="shared" si="1"/>
        <v>0.1308828444</v>
      </c>
      <c r="G16450" s="4">
        <f t="shared" si="2"/>
        <v>4.420222583</v>
      </c>
    </row>
    <row r="16451">
      <c r="A16451" s="1">
        <v>164.459876060485</v>
      </c>
      <c r="B16451" s="1">
        <v>359.1486</v>
      </c>
      <c r="C16451" s="1">
        <v>1.1778789</v>
      </c>
      <c r="D16451" s="1">
        <v>0.25331137</v>
      </c>
      <c r="E16451" s="1">
        <v>4.433933</v>
      </c>
      <c r="F16451" s="4">
        <f t="shared" si="1"/>
        <v>0.1308754333</v>
      </c>
      <c r="G16451" s="4">
        <f t="shared" si="2"/>
        <v>4.421281348</v>
      </c>
    </row>
    <row r="16452">
      <c r="A16452" s="1">
        <v>164.469870567321</v>
      </c>
      <c r="B16452" s="1">
        <v>359.05713</v>
      </c>
      <c r="C16452" s="1">
        <v>1.1778656</v>
      </c>
      <c r="D16452" s="1">
        <v>0.34731123</v>
      </c>
      <c r="E16452" s="1">
        <v>4.432803</v>
      </c>
      <c r="F16452" s="4">
        <f t="shared" si="1"/>
        <v>0.1308739556</v>
      </c>
      <c r="G16452" s="4">
        <f t="shared" si="2"/>
        <v>4.420152089</v>
      </c>
    </row>
    <row r="16453">
      <c r="A16453" s="1">
        <v>164.479880332946</v>
      </c>
      <c r="B16453" s="1">
        <v>359.04953</v>
      </c>
      <c r="C16453" s="1">
        <v>1.1778656</v>
      </c>
      <c r="D16453" s="1">
        <v>0.42788255</v>
      </c>
      <c r="E16453" s="1">
        <v>4.4327097</v>
      </c>
      <c r="F16453" s="4">
        <f t="shared" si="1"/>
        <v>0.1308739556</v>
      </c>
      <c r="G16453" s="4">
        <f t="shared" si="2"/>
        <v>4.420058262</v>
      </c>
    </row>
    <row r="16454">
      <c r="A16454" s="1">
        <v>164.489996910095</v>
      </c>
      <c r="B16454" s="1">
        <v>358.99237</v>
      </c>
      <c r="C16454" s="1">
        <v>1.1779456</v>
      </c>
      <c r="D16454" s="1">
        <v>0.425441</v>
      </c>
      <c r="E16454" s="1">
        <v>4.432004</v>
      </c>
      <c r="F16454" s="4">
        <f t="shared" si="1"/>
        <v>0.1308828444</v>
      </c>
      <c r="G16454" s="4">
        <f t="shared" si="2"/>
        <v>4.419352583</v>
      </c>
    </row>
    <row r="16455">
      <c r="A16455" s="1">
        <v>164.50000667572</v>
      </c>
      <c r="B16455" s="1">
        <v>358.9962</v>
      </c>
      <c r="C16455" s="1">
        <v>1.1783189</v>
      </c>
      <c r="D16455" s="1">
        <v>0.11292193</v>
      </c>
      <c r="E16455" s="1">
        <v>4.432051</v>
      </c>
      <c r="F16455" s="4">
        <f t="shared" si="1"/>
        <v>0.1309243222</v>
      </c>
      <c r="G16455" s="4">
        <f t="shared" si="2"/>
        <v>4.419399867</v>
      </c>
    </row>
    <row r="16456">
      <c r="A16456" s="1">
        <v>164.510001182556</v>
      </c>
      <c r="B16456" s="1">
        <v>359.21906</v>
      </c>
      <c r="C16456" s="1">
        <v>1.1784254</v>
      </c>
      <c r="D16456" s="1">
        <v>0.053103827</v>
      </c>
      <c r="E16456" s="1">
        <v>4.4348025</v>
      </c>
      <c r="F16456" s="4">
        <f t="shared" si="1"/>
        <v>0.1309361556</v>
      </c>
      <c r="G16456" s="4">
        <f t="shared" si="2"/>
        <v>4.422151225</v>
      </c>
    </row>
    <row r="16457">
      <c r="A16457" s="1">
        <v>164.519995689392</v>
      </c>
      <c r="B16457" s="1">
        <v>359.25525</v>
      </c>
      <c r="C16457" s="1">
        <v>1.1784121</v>
      </c>
      <c r="D16457" s="1">
        <v>0.14588293</v>
      </c>
      <c r="E16457" s="1">
        <v>4.4352493</v>
      </c>
      <c r="F16457" s="4">
        <f t="shared" si="1"/>
        <v>0.1309346778</v>
      </c>
      <c r="G16457" s="4">
        <f t="shared" si="2"/>
        <v>4.422598015</v>
      </c>
    </row>
    <row r="16458">
      <c r="A16458" s="1">
        <v>164.530005455017</v>
      </c>
      <c r="B16458" s="1">
        <v>359.2495</v>
      </c>
      <c r="C16458" s="1">
        <v>1.1784121</v>
      </c>
      <c r="D16458" s="1">
        <v>0.22645426</v>
      </c>
      <c r="E16458" s="1">
        <v>4.4351788</v>
      </c>
      <c r="F16458" s="4">
        <f t="shared" si="1"/>
        <v>0.1309346778</v>
      </c>
      <c r="G16458" s="4">
        <f t="shared" si="2"/>
        <v>4.422527027</v>
      </c>
    </row>
    <row r="16459">
      <c r="A16459" s="1">
        <v>164.539999961853</v>
      </c>
      <c r="B16459" s="1">
        <v>359.2381</v>
      </c>
      <c r="C16459" s="1">
        <v>1.1784121</v>
      </c>
      <c r="D16459" s="1">
        <v>0.293597</v>
      </c>
      <c r="E16459" s="1">
        <v>4.4350376</v>
      </c>
      <c r="F16459" s="4">
        <f t="shared" si="1"/>
        <v>0.1309346778</v>
      </c>
      <c r="G16459" s="4">
        <f t="shared" si="2"/>
        <v>4.422386286</v>
      </c>
    </row>
    <row r="16460">
      <c r="A16460" s="1">
        <v>164.549872398376</v>
      </c>
      <c r="B16460" s="1">
        <v>359.13715</v>
      </c>
      <c r="C16460" s="1">
        <v>1.1784121</v>
      </c>
      <c r="D16460" s="1">
        <v>0.37416834</v>
      </c>
      <c r="E16460" s="1">
        <v>4.433791</v>
      </c>
      <c r="F16460" s="4">
        <f t="shared" si="1"/>
        <v>0.1309346778</v>
      </c>
      <c r="G16460" s="4">
        <f t="shared" si="2"/>
        <v>4.42113999</v>
      </c>
    </row>
    <row r="16461">
      <c r="A16461" s="1">
        <v>164.559882164001</v>
      </c>
      <c r="B16461" s="1">
        <v>359.13522</v>
      </c>
      <c r="C16461" s="1">
        <v>1.1784254</v>
      </c>
      <c r="D16461" s="1">
        <v>0.44131112</v>
      </c>
      <c r="E16461" s="1">
        <v>4.433768</v>
      </c>
      <c r="F16461" s="4">
        <f t="shared" si="1"/>
        <v>0.1309361556</v>
      </c>
      <c r="G16461" s="4">
        <f t="shared" si="2"/>
        <v>4.421116163</v>
      </c>
    </row>
    <row r="16462">
      <c r="A16462" s="1">
        <v>164.569998741149</v>
      </c>
      <c r="B16462" s="1">
        <v>359.05334</v>
      </c>
      <c r="C16462" s="1">
        <v>1.178652</v>
      </c>
      <c r="D16462" s="1">
        <v>0.2838308</v>
      </c>
      <c r="E16462" s="1">
        <v>4.432757</v>
      </c>
      <c r="F16462" s="4">
        <f t="shared" si="1"/>
        <v>0.1309613333</v>
      </c>
      <c r="G16462" s="4">
        <f t="shared" si="2"/>
        <v>4.420105299</v>
      </c>
    </row>
    <row r="16463">
      <c r="A16463" s="1">
        <v>164.579871177673</v>
      </c>
      <c r="B16463" s="1">
        <v>359.26288</v>
      </c>
      <c r="C16463" s="1">
        <v>1.1790787</v>
      </c>
      <c r="D16463" s="1">
        <v>-0.0982726</v>
      </c>
      <c r="E16463" s="1">
        <v>4.4353437</v>
      </c>
      <c r="F16463" s="4">
        <f t="shared" si="1"/>
        <v>0.1310087444</v>
      </c>
      <c r="G16463" s="4">
        <f t="shared" si="2"/>
        <v>4.422692212</v>
      </c>
    </row>
    <row r="16464">
      <c r="A16464" s="1">
        <v>164.589880943298</v>
      </c>
      <c r="B16464" s="1">
        <v>359.49716</v>
      </c>
      <c r="C16464" s="1">
        <v>1.1790787</v>
      </c>
      <c r="D16464" s="1">
        <v>-0.04577916</v>
      </c>
      <c r="E16464" s="1">
        <v>4.4382358</v>
      </c>
      <c r="F16464" s="4">
        <f t="shared" si="1"/>
        <v>0.1310087444</v>
      </c>
      <c r="G16464" s="4">
        <f t="shared" si="2"/>
        <v>4.425584558</v>
      </c>
    </row>
    <row r="16465">
      <c r="A16465" s="1">
        <v>164.599997520446</v>
      </c>
      <c r="B16465" s="1">
        <v>359.52954</v>
      </c>
      <c r="C16465" s="1">
        <v>1.1790253</v>
      </c>
      <c r="D16465" s="1">
        <v>0.10193493</v>
      </c>
      <c r="E16465" s="1">
        <v>4.4386353</v>
      </c>
      <c r="F16465" s="4">
        <f t="shared" si="1"/>
        <v>0.1310028111</v>
      </c>
      <c r="G16465" s="4">
        <f t="shared" si="2"/>
        <v>4.425984311</v>
      </c>
    </row>
    <row r="16466">
      <c r="A16466" s="1">
        <v>164.610007286071</v>
      </c>
      <c r="B16466" s="1">
        <v>359.50287</v>
      </c>
      <c r="C16466" s="1">
        <v>1.1790386</v>
      </c>
      <c r="D16466" s="1">
        <v>0.16785693</v>
      </c>
      <c r="E16466" s="1">
        <v>4.4383063</v>
      </c>
      <c r="F16466" s="4">
        <f t="shared" si="1"/>
        <v>0.1310042889</v>
      </c>
      <c r="G16466" s="4">
        <f t="shared" si="2"/>
        <v>4.425655052</v>
      </c>
    </row>
    <row r="16467">
      <c r="A16467" s="1">
        <v>164.620001792907</v>
      </c>
      <c r="B16467" s="1">
        <v>359.41907</v>
      </c>
      <c r="C16467" s="1">
        <v>1.179052</v>
      </c>
      <c r="D16467" s="1">
        <v>0.22157115</v>
      </c>
      <c r="E16467" s="1">
        <v>4.4372716</v>
      </c>
      <c r="F16467" s="4">
        <f t="shared" si="1"/>
        <v>0.1310057778</v>
      </c>
      <c r="G16467" s="4">
        <f t="shared" si="2"/>
        <v>4.424620484</v>
      </c>
    </row>
    <row r="16468">
      <c r="A16468" s="1">
        <v>164.629874229431</v>
      </c>
      <c r="B16468" s="1">
        <v>359.36572</v>
      </c>
      <c r="C16468" s="1">
        <v>1.1790652</v>
      </c>
      <c r="D16468" s="1">
        <v>0.2887139</v>
      </c>
      <c r="E16468" s="1">
        <v>4.436613</v>
      </c>
      <c r="F16468" s="4">
        <f t="shared" si="1"/>
        <v>0.1310072444</v>
      </c>
      <c r="G16468" s="4">
        <f t="shared" si="2"/>
        <v>4.423961842</v>
      </c>
    </row>
    <row r="16469">
      <c r="A16469" s="1">
        <v>164.639868736267</v>
      </c>
      <c r="B16469" s="1">
        <v>359.26666</v>
      </c>
      <c r="C16469" s="1">
        <v>1.1790787</v>
      </c>
      <c r="D16469" s="1">
        <v>0.3546359</v>
      </c>
      <c r="E16469" s="1">
        <v>4.43539</v>
      </c>
      <c r="F16469" s="4">
        <f t="shared" si="1"/>
        <v>0.1310087444</v>
      </c>
      <c r="G16469" s="4">
        <f t="shared" si="2"/>
        <v>4.422738879</v>
      </c>
    </row>
    <row r="16470">
      <c r="A16470" s="1">
        <v>164.649878501892</v>
      </c>
      <c r="B16470" s="1">
        <v>359.19238</v>
      </c>
      <c r="C16470" s="1">
        <v>1.1791053</v>
      </c>
      <c r="D16470" s="1">
        <v>0.39370078</v>
      </c>
      <c r="E16470" s="1">
        <v>4.434473</v>
      </c>
      <c r="F16470" s="4">
        <f t="shared" si="1"/>
        <v>0.1310117</v>
      </c>
      <c r="G16470" s="4">
        <f t="shared" si="2"/>
        <v>4.421821842</v>
      </c>
    </row>
    <row r="16471">
      <c r="A16471" s="1">
        <v>164.65999507904</v>
      </c>
      <c r="B16471" s="1">
        <v>359.22665</v>
      </c>
      <c r="C16471" s="1">
        <v>1.1791452</v>
      </c>
      <c r="D16471" s="1">
        <v>0.4315449</v>
      </c>
      <c r="E16471" s="1">
        <v>4.4348965</v>
      </c>
      <c r="F16471" s="4">
        <f t="shared" si="1"/>
        <v>0.1310161333</v>
      </c>
      <c r="G16471" s="4">
        <f t="shared" si="2"/>
        <v>4.422244928</v>
      </c>
    </row>
    <row r="16472">
      <c r="A16472" s="1">
        <v>164.669867515563</v>
      </c>
      <c r="B16472" s="1">
        <v>359.21143</v>
      </c>
      <c r="C16472" s="1">
        <v>1.1795185</v>
      </c>
      <c r="D16472" s="1">
        <v>0.10681804</v>
      </c>
      <c r="E16472" s="1">
        <v>4.4347086</v>
      </c>
      <c r="F16472" s="4">
        <f t="shared" si="1"/>
        <v>0.1310576111</v>
      </c>
      <c r="G16472" s="4">
        <f t="shared" si="2"/>
        <v>4.422057027</v>
      </c>
    </row>
    <row r="16473">
      <c r="A16473" s="1">
        <v>164.679999351501</v>
      </c>
      <c r="B16473" s="1">
        <v>359.36572</v>
      </c>
      <c r="C16473" s="1">
        <v>1.1796918</v>
      </c>
      <c r="D16473" s="1">
        <v>0.0054934993</v>
      </c>
      <c r="E16473" s="1">
        <v>4.436613</v>
      </c>
      <c r="F16473" s="4">
        <f t="shared" si="1"/>
        <v>0.1310768667</v>
      </c>
      <c r="G16473" s="4">
        <f t="shared" si="2"/>
        <v>4.423961842</v>
      </c>
    </row>
    <row r="16474">
      <c r="A16474" s="1">
        <v>164.689993858337</v>
      </c>
      <c r="B16474" s="1">
        <v>359.54288</v>
      </c>
      <c r="C16474" s="1">
        <v>1.1795985</v>
      </c>
      <c r="D16474" s="1">
        <v>0.18006471</v>
      </c>
      <c r="E16474" s="1">
        <v>4.4388003</v>
      </c>
      <c r="F16474" s="4">
        <f t="shared" si="1"/>
        <v>0.1310665</v>
      </c>
      <c r="G16474" s="4">
        <f t="shared" si="2"/>
        <v>4.426149002</v>
      </c>
    </row>
    <row r="16475">
      <c r="A16475" s="1">
        <v>164.699881553649</v>
      </c>
      <c r="B16475" s="1">
        <v>359.45145</v>
      </c>
      <c r="C16475" s="1">
        <v>1.1795852</v>
      </c>
      <c r="D16475" s="1">
        <v>0.26063603</v>
      </c>
      <c r="E16475" s="1">
        <v>4.4376717</v>
      </c>
      <c r="F16475" s="4">
        <f t="shared" si="1"/>
        <v>0.1310650222</v>
      </c>
      <c r="G16475" s="4">
        <f t="shared" si="2"/>
        <v>4.425020237</v>
      </c>
    </row>
    <row r="16476">
      <c r="A16476" s="1">
        <v>164.709876060485</v>
      </c>
      <c r="B16476" s="1">
        <v>359.44955</v>
      </c>
      <c r="C16476" s="1">
        <v>1.1795852</v>
      </c>
      <c r="D16476" s="1">
        <v>0.34120736</v>
      </c>
      <c r="E16476" s="1">
        <v>4.4376483</v>
      </c>
      <c r="F16476" s="4">
        <f t="shared" si="1"/>
        <v>0.1310650222</v>
      </c>
      <c r="G16476" s="4">
        <f t="shared" si="2"/>
        <v>4.42499678</v>
      </c>
    </row>
    <row r="16477">
      <c r="A16477" s="1">
        <v>164.719992637634</v>
      </c>
      <c r="B16477" s="1">
        <v>359.33905</v>
      </c>
      <c r="C16477" s="1">
        <v>1.1795852</v>
      </c>
      <c r="D16477" s="1">
        <v>0.42177868</v>
      </c>
      <c r="E16477" s="1">
        <v>4.4362836</v>
      </c>
      <c r="F16477" s="4">
        <f t="shared" si="1"/>
        <v>0.1310650222</v>
      </c>
      <c r="G16477" s="4">
        <f t="shared" si="2"/>
        <v>4.423632583</v>
      </c>
    </row>
    <row r="16478">
      <c r="A16478" s="1">
        <v>164.730002403259</v>
      </c>
      <c r="B16478" s="1">
        <v>359.30478</v>
      </c>
      <c r="C16478" s="1">
        <v>1.1796118</v>
      </c>
      <c r="D16478" s="1">
        <v>0.46084356</v>
      </c>
      <c r="E16478" s="1">
        <v>4.4358606</v>
      </c>
      <c r="F16478" s="4">
        <f t="shared" si="1"/>
        <v>0.1310679778</v>
      </c>
      <c r="G16478" s="4">
        <f t="shared" si="2"/>
        <v>4.423209496</v>
      </c>
    </row>
    <row r="16479">
      <c r="A16479" s="1">
        <v>164.739874839782</v>
      </c>
      <c r="B16479" s="1">
        <v>359.34286</v>
      </c>
      <c r="C16479" s="1">
        <v>1.1800383</v>
      </c>
      <c r="D16479" s="1">
        <v>0.10803882</v>
      </c>
      <c r="E16479" s="1">
        <v>4.436331</v>
      </c>
      <c r="F16479" s="4">
        <f t="shared" si="1"/>
        <v>0.1311153667</v>
      </c>
      <c r="G16479" s="4">
        <f t="shared" si="2"/>
        <v>4.42367962</v>
      </c>
    </row>
    <row r="16480">
      <c r="A16480" s="1">
        <v>164.749869346618</v>
      </c>
      <c r="B16480" s="1">
        <v>359.48953</v>
      </c>
      <c r="C16480" s="1">
        <v>1.1801983</v>
      </c>
      <c r="D16480" s="1">
        <v>-0.007935055</v>
      </c>
      <c r="E16480" s="1">
        <v>4.438142</v>
      </c>
      <c r="F16480" s="4">
        <f t="shared" si="1"/>
        <v>0.1311331444</v>
      </c>
      <c r="G16480" s="4">
        <f t="shared" si="2"/>
        <v>4.42549036</v>
      </c>
    </row>
    <row r="16481">
      <c r="A16481" s="1">
        <v>164.759879112243</v>
      </c>
      <c r="B16481" s="1">
        <v>359.64572</v>
      </c>
      <c r="C16481" s="1">
        <v>1.1801317</v>
      </c>
      <c r="D16481" s="1">
        <v>0.13977905</v>
      </c>
      <c r="E16481" s="1">
        <v>4.44007</v>
      </c>
      <c r="F16481" s="4">
        <f t="shared" si="1"/>
        <v>0.1311257444</v>
      </c>
      <c r="G16481" s="4">
        <f t="shared" si="2"/>
        <v>4.427418632</v>
      </c>
    </row>
    <row r="16482">
      <c r="A16482" s="1">
        <v>164.769995689392</v>
      </c>
      <c r="B16482" s="1">
        <v>359.5867</v>
      </c>
      <c r="C16482" s="1">
        <v>1.1801317</v>
      </c>
      <c r="D16482" s="1">
        <v>0.22035037</v>
      </c>
      <c r="E16482" s="1">
        <v>4.4393415</v>
      </c>
      <c r="F16482" s="4">
        <f t="shared" si="1"/>
        <v>0.1311257444</v>
      </c>
      <c r="G16482" s="4">
        <f t="shared" si="2"/>
        <v>4.42668999</v>
      </c>
    </row>
    <row r="16483">
      <c r="A16483" s="1">
        <v>164.779868125915</v>
      </c>
      <c r="B16483" s="1">
        <v>359.5581</v>
      </c>
      <c r="C16483" s="1">
        <v>1.180145</v>
      </c>
      <c r="D16483" s="1">
        <v>0.27406457</v>
      </c>
      <c r="E16483" s="1">
        <v>4.438988</v>
      </c>
      <c r="F16483" s="4">
        <f t="shared" si="1"/>
        <v>0.1311272222</v>
      </c>
      <c r="G16483" s="4">
        <f t="shared" si="2"/>
        <v>4.426336904</v>
      </c>
    </row>
    <row r="16484">
      <c r="A16484" s="1">
        <v>164.78987789154</v>
      </c>
      <c r="B16484" s="1">
        <v>359.51813</v>
      </c>
      <c r="C16484" s="1">
        <v>1.180145</v>
      </c>
      <c r="D16484" s="1">
        <v>0.3546359</v>
      </c>
      <c r="E16484" s="1">
        <v>4.4384947</v>
      </c>
      <c r="F16484" s="4">
        <f t="shared" si="1"/>
        <v>0.1311272222</v>
      </c>
      <c r="G16484" s="4">
        <f t="shared" si="2"/>
        <v>4.425843447</v>
      </c>
    </row>
    <row r="16485">
      <c r="A16485" s="1">
        <v>164.799872398376</v>
      </c>
      <c r="B16485" s="1">
        <v>359.4362</v>
      </c>
      <c r="C16485" s="1">
        <v>1.1801584</v>
      </c>
      <c r="D16485" s="1">
        <v>0.42177868</v>
      </c>
      <c r="E16485" s="1">
        <v>4.4374833</v>
      </c>
      <c r="F16485" s="4">
        <f t="shared" si="1"/>
        <v>0.1311287111</v>
      </c>
      <c r="G16485" s="4">
        <f t="shared" si="2"/>
        <v>4.424831965</v>
      </c>
    </row>
    <row r="16486">
      <c r="A16486" s="1">
        <v>164.809882164001</v>
      </c>
      <c r="B16486" s="1">
        <v>359.41714</v>
      </c>
      <c r="C16486" s="1">
        <v>1.1802384</v>
      </c>
      <c r="D16486" s="1">
        <v>0.4046878</v>
      </c>
      <c r="E16486" s="1">
        <v>4.437248</v>
      </c>
      <c r="F16486" s="4">
        <f t="shared" si="1"/>
        <v>0.1311376</v>
      </c>
      <c r="G16486" s="4">
        <f t="shared" si="2"/>
        <v>4.424596657</v>
      </c>
    </row>
    <row r="16487">
      <c r="A16487" s="1">
        <v>164.819998741149</v>
      </c>
      <c r="B16487" s="1">
        <v>359.48383</v>
      </c>
      <c r="C16487" s="1">
        <v>1.1807449</v>
      </c>
      <c r="D16487" s="1">
        <v>-0.048220716</v>
      </c>
      <c r="E16487" s="1">
        <v>4.4380713</v>
      </c>
      <c r="F16487" s="4">
        <f t="shared" si="1"/>
        <v>0.1311938778</v>
      </c>
      <c r="G16487" s="4">
        <f t="shared" si="2"/>
        <v>4.42541999</v>
      </c>
    </row>
    <row r="16488">
      <c r="A16488" s="1">
        <v>164.829993247985</v>
      </c>
      <c r="B16488" s="1">
        <v>359.7829</v>
      </c>
      <c r="C16488" s="1">
        <v>1.1808648</v>
      </c>
      <c r="D16488" s="1">
        <v>-0.10803882</v>
      </c>
      <c r="E16488" s="1">
        <v>4.4417634</v>
      </c>
      <c r="F16488" s="4">
        <f t="shared" si="1"/>
        <v>0.1312072</v>
      </c>
      <c r="G16488" s="4">
        <f t="shared" si="2"/>
        <v>4.429112212</v>
      </c>
    </row>
    <row r="16489">
      <c r="A16489" s="1">
        <v>164.839880943298</v>
      </c>
      <c r="B16489" s="1">
        <v>359.84576</v>
      </c>
      <c r="C16489" s="1">
        <v>1.1807716</v>
      </c>
      <c r="D16489" s="1">
        <v>0.06653238</v>
      </c>
      <c r="E16489" s="1">
        <v>4.4425397</v>
      </c>
      <c r="F16489" s="4">
        <f t="shared" si="1"/>
        <v>0.1311968444</v>
      </c>
      <c r="G16489" s="4">
        <f t="shared" si="2"/>
        <v>4.429888262</v>
      </c>
    </row>
    <row r="16490">
      <c r="A16490" s="1">
        <v>164.849997520446</v>
      </c>
      <c r="B16490" s="1">
        <v>359.80194</v>
      </c>
      <c r="C16490" s="1">
        <v>1.1807716</v>
      </c>
      <c r="D16490" s="1">
        <v>0.14710371</v>
      </c>
      <c r="E16490" s="1">
        <v>4.4419985</v>
      </c>
      <c r="F16490" s="4">
        <f t="shared" si="1"/>
        <v>0.1311968444</v>
      </c>
      <c r="G16490" s="4">
        <f t="shared" si="2"/>
        <v>4.429347274</v>
      </c>
    </row>
    <row r="16491">
      <c r="A16491" s="1">
        <v>164.860007286071</v>
      </c>
      <c r="B16491" s="1">
        <v>359.7829</v>
      </c>
      <c r="C16491" s="1">
        <v>1.1807848</v>
      </c>
      <c r="D16491" s="1">
        <v>0.20081793</v>
      </c>
      <c r="E16491" s="1">
        <v>4.4417634</v>
      </c>
      <c r="F16491" s="4">
        <f t="shared" si="1"/>
        <v>0.1311983111</v>
      </c>
      <c r="G16491" s="4">
        <f t="shared" si="2"/>
        <v>4.429112212</v>
      </c>
    </row>
    <row r="16492">
      <c r="A16492" s="1">
        <v>164.869879722595</v>
      </c>
      <c r="B16492" s="1">
        <v>359.67813</v>
      </c>
      <c r="C16492" s="1">
        <v>1.1808115</v>
      </c>
      <c r="D16492" s="1">
        <v>0.25331137</v>
      </c>
      <c r="E16492" s="1">
        <v>4.44047</v>
      </c>
      <c r="F16492" s="4">
        <f t="shared" si="1"/>
        <v>0.1312012778</v>
      </c>
      <c r="G16492" s="4">
        <f t="shared" si="2"/>
        <v>4.427818756</v>
      </c>
    </row>
    <row r="16493">
      <c r="A16493" s="1">
        <v>164.879874229431</v>
      </c>
      <c r="B16493" s="1">
        <v>359.66672</v>
      </c>
      <c r="C16493" s="1">
        <v>1.1808516</v>
      </c>
      <c r="D16493" s="1">
        <v>0.29237625</v>
      </c>
      <c r="E16493" s="1">
        <v>4.440329</v>
      </c>
      <c r="F16493" s="4">
        <f t="shared" si="1"/>
        <v>0.1312057333</v>
      </c>
      <c r="G16493" s="4">
        <f t="shared" si="2"/>
        <v>4.427677891</v>
      </c>
    </row>
    <row r="16494">
      <c r="A16494" s="1">
        <v>164.890006065368</v>
      </c>
      <c r="B16494" s="1">
        <v>359.63242</v>
      </c>
      <c r="C16494" s="1">
        <v>1.1809181</v>
      </c>
      <c r="D16494" s="1">
        <v>0.30458403</v>
      </c>
      <c r="E16494" s="1">
        <v>4.4399056</v>
      </c>
      <c r="F16494" s="4">
        <f t="shared" si="1"/>
        <v>0.1312131222</v>
      </c>
      <c r="G16494" s="4">
        <f t="shared" si="2"/>
        <v>4.427254435</v>
      </c>
    </row>
    <row r="16495">
      <c r="A16495" s="1">
        <v>164.900000572204</v>
      </c>
      <c r="B16495" s="1">
        <v>359.59433</v>
      </c>
      <c r="C16495" s="1">
        <v>1.1810381</v>
      </c>
      <c r="D16495" s="1">
        <v>0.2459867</v>
      </c>
      <c r="E16495" s="1">
        <v>4.4394355</v>
      </c>
      <c r="F16495" s="4">
        <f t="shared" si="1"/>
        <v>0.1312264556</v>
      </c>
      <c r="G16495" s="4">
        <f t="shared" si="2"/>
        <v>4.426784188</v>
      </c>
    </row>
    <row r="16496">
      <c r="A16496" s="1">
        <v>164.909873008728</v>
      </c>
      <c r="B16496" s="1">
        <v>359.67813</v>
      </c>
      <c r="C16496" s="1">
        <v>1.1811181</v>
      </c>
      <c r="D16496" s="1">
        <v>0.22889581</v>
      </c>
      <c r="E16496" s="1">
        <v>4.44047</v>
      </c>
      <c r="F16496" s="4">
        <f t="shared" si="1"/>
        <v>0.1312353444</v>
      </c>
      <c r="G16496" s="4">
        <f t="shared" si="2"/>
        <v>4.427818756</v>
      </c>
    </row>
    <row r="16497">
      <c r="A16497" s="1">
        <v>164.919867515563</v>
      </c>
      <c r="B16497" s="1">
        <v>359.64572</v>
      </c>
      <c r="C16497" s="1">
        <v>1.1811314</v>
      </c>
      <c r="D16497" s="1">
        <v>0.29603857</v>
      </c>
      <c r="E16497" s="1">
        <v>4.44007</v>
      </c>
      <c r="F16497" s="4">
        <f t="shared" si="1"/>
        <v>0.1312368222</v>
      </c>
      <c r="G16497" s="4">
        <f t="shared" si="2"/>
        <v>4.427418632</v>
      </c>
    </row>
    <row r="16498">
      <c r="A16498" s="1">
        <v>164.929877281188</v>
      </c>
      <c r="B16498" s="1">
        <v>359.66858</v>
      </c>
      <c r="C16498" s="1">
        <v>1.1811314</v>
      </c>
      <c r="D16498" s="1">
        <v>0.3766099</v>
      </c>
      <c r="E16498" s="1">
        <v>4.4403524</v>
      </c>
      <c r="F16498" s="4">
        <f t="shared" si="1"/>
        <v>0.1312368222</v>
      </c>
      <c r="G16498" s="4">
        <f t="shared" si="2"/>
        <v>4.427700854</v>
      </c>
    </row>
    <row r="16499">
      <c r="A16499" s="1">
        <v>164.939871788024</v>
      </c>
      <c r="B16499" s="1">
        <v>359.5981</v>
      </c>
      <c r="C16499" s="1">
        <v>1.1811314</v>
      </c>
      <c r="D16499" s="1">
        <v>0.44375268</v>
      </c>
      <c r="E16499" s="1">
        <v>4.4394817</v>
      </c>
      <c r="F16499" s="4">
        <f t="shared" si="1"/>
        <v>0.1312368222</v>
      </c>
      <c r="G16499" s="4">
        <f t="shared" si="2"/>
        <v>4.426830731</v>
      </c>
    </row>
    <row r="16500">
      <c r="A16500" s="1">
        <v>164.949881553649</v>
      </c>
      <c r="B16500" s="1">
        <v>359.57333</v>
      </c>
      <c r="C16500" s="1">
        <v>1.1815047</v>
      </c>
      <c r="D16500" s="1">
        <v>0.13245438</v>
      </c>
      <c r="E16500" s="1">
        <v>4.4391766</v>
      </c>
      <c r="F16500" s="4">
        <f t="shared" si="1"/>
        <v>0.1312783</v>
      </c>
      <c r="G16500" s="4">
        <f t="shared" si="2"/>
        <v>4.426524928</v>
      </c>
    </row>
    <row r="16501">
      <c r="A16501" s="1">
        <v>164.959998130798</v>
      </c>
      <c r="B16501" s="1">
        <v>359.85526</v>
      </c>
      <c r="C16501" s="1">
        <v>1.1816779</v>
      </c>
      <c r="D16501" s="1">
        <v>0.03112983</v>
      </c>
      <c r="E16501" s="1">
        <v>4.442657</v>
      </c>
      <c r="F16501" s="4">
        <f t="shared" si="1"/>
        <v>0.1312975444</v>
      </c>
      <c r="G16501" s="4">
        <f t="shared" si="2"/>
        <v>4.430005546</v>
      </c>
    </row>
    <row r="16502">
      <c r="A16502" s="1">
        <v>164.969992637634</v>
      </c>
      <c r="B16502" s="1">
        <v>359.88956</v>
      </c>
      <c r="C16502" s="1">
        <v>1.1815847</v>
      </c>
      <c r="D16502" s="1">
        <v>0.19227248</v>
      </c>
      <c r="E16502" s="1">
        <v>4.4430804</v>
      </c>
      <c r="F16502" s="4">
        <f t="shared" si="1"/>
        <v>0.1312871889</v>
      </c>
      <c r="G16502" s="4">
        <f t="shared" si="2"/>
        <v>4.430429002</v>
      </c>
    </row>
    <row r="16503">
      <c r="A16503" s="1">
        <v>164.980002403259</v>
      </c>
      <c r="B16503" s="1">
        <v>359.8972</v>
      </c>
      <c r="C16503" s="1">
        <v>1.181558</v>
      </c>
      <c r="D16503" s="1">
        <v>0.29970092</v>
      </c>
      <c r="E16503" s="1">
        <v>4.4431744</v>
      </c>
      <c r="F16503" s="4">
        <f t="shared" si="1"/>
        <v>0.1312842222</v>
      </c>
      <c r="G16503" s="4">
        <f t="shared" si="2"/>
        <v>4.430523323</v>
      </c>
    </row>
    <row r="16504">
      <c r="A16504" s="1">
        <v>164.989996910095</v>
      </c>
      <c r="B16504" s="1">
        <v>359.85715</v>
      </c>
      <c r="C16504" s="1">
        <v>1.1815714</v>
      </c>
      <c r="D16504" s="1">
        <v>0.3656229</v>
      </c>
      <c r="E16504" s="1">
        <v>4.4426804</v>
      </c>
      <c r="F16504" s="4">
        <f t="shared" si="1"/>
        <v>0.1312857111</v>
      </c>
      <c r="G16504" s="4">
        <f t="shared" si="2"/>
        <v>4.430028879</v>
      </c>
    </row>
    <row r="16505">
      <c r="A16505" s="1">
        <v>164.999869346618</v>
      </c>
      <c r="B16505" s="1">
        <v>359.76382</v>
      </c>
      <c r="C16505" s="1">
        <v>1.1815714</v>
      </c>
      <c r="D16505" s="1">
        <v>0.43276566</v>
      </c>
      <c r="E16505" s="1">
        <v>4.4415283</v>
      </c>
      <c r="F16505" s="4">
        <f t="shared" si="1"/>
        <v>0.1312857111</v>
      </c>
      <c r="G16505" s="4">
        <f t="shared" si="2"/>
        <v>4.428876657</v>
      </c>
    </row>
    <row r="16506">
      <c r="A16506" s="1">
        <v>165.010001182556</v>
      </c>
      <c r="B16506" s="1">
        <v>359.7619</v>
      </c>
      <c r="C16506" s="1">
        <v>1.181718</v>
      </c>
      <c r="D16506" s="1">
        <v>0.359519</v>
      </c>
      <c r="E16506" s="1">
        <v>4.4415045</v>
      </c>
      <c r="F16506" s="4">
        <f t="shared" si="1"/>
        <v>0.131302</v>
      </c>
      <c r="G16506" s="4">
        <f t="shared" si="2"/>
        <v>4.428852953</v>
      </c>
    </row>
    <row r="16507">
      <c r="A16507" s="1">
        <v>165.019995689392</v>
      </c>
      <c r="B16507" s="1">
        <v>359.8229</v>
      </c>
      <c r="C16507" s="1">
        <v>1.1820912</v>
      </c>
      <c r="D16507" s="1">
        <v>0.034792162</v>
      </c>
      <c r="E16507" s="1">
        <v>4.4422574</v>
      </c>
      <c r="F16507" s="4">
        <f t="shared" si="1"/>
        <v>0.1313434667</v>
      </c>
      <c r="G16507" s="4">
        <f t="shared" si="2"/>
        <v>4.42960604</v>
      </c>
    </row>
    <row r="16508">
      <c r="A16508" s="1">
        <v>165.030005455017</v>
      </c>
      <c r="B16508" s="1">
        <v>360.04196</v>
      </c>
      <c r="C16508" s="1">
        <v>1.1821179</v>
      </c>
      <c r="D16508" s="1">
        <v>0.07385705</v>
      </c>
      <c r="E16508" s="1">
        <v>4.4449615</v>
      </c>
      <c r="F16508" s="4">
        <f t="shared" si="1"/>
        <v>0.1313464333</v>
      </c>
      <c r="G16508" s="4">
        <f t="shared" si="2"/>
        <v>4.432310484</v>
      </c>
    </row>
    <row r="16509">
      <c r="A16509" s="1">
        <v>165.03987789154</v>
      </c>
      <c r="B16509" s="1">
        <v>360.0572</v>
      </c>
      <c r="C16509" s="1">
        <v>1.1821045</v>
      </c>
      <c r="D16509" s="1">
        <v>0.18128549</v>
      </c>
      <c r="E16509" s="1">
        <v>4.44515</v>
      </c>
      <c r="F16509" s="4">
        <f t="shared" si="1"/>
        <v>0.1313449444</v>
      </c>
      <c r="G16509" s="4">
        <f t="shared" si="2"/>
        <v>4.432498632</v>
      </c>
    </row>
    <row r="16510">
      <c r="A16510" s="1">
        <v>165.049872398376</v>
      </c>
      <c r="B16510" s="1">
        <v>359.99054</v>
      </c>
      <c r="C16510" s="1">
        <v>1.1821045</v>
      </c>
      <c r="D16510" s="1">
        <v>0.24842826</v>
      </c>
      <c r="E16510" s="1">
        <v>4.444327</v>
      </c>
      <c r="F16510" s="4">
        <f t="shared" si="1"/>
        <v>0.1313449444</v>
      </c>
      <c r="G16510" s="4">
        <f t="shared" si="2"/>
        <v>4.431675669</v>
      </c>
    </row>
    <row r="16511">
      <c r="A16511" s="1">
        <v>165.059882164001</v>
      </c>
      <c r="B16511" s="1">
        <v>359.97906</v>
      </c>
      <c r="C16511" s="1">
        <v>1.1821179</v>
      </c>
      <c r="D16511" s="1">
        <v>0.315571</v>
      </c>
      <c r="E16511" s="1">
        <v>4.4441853</v>
      </c>
      <c r="F16511" s="4">
        <f t="shared" si="1"/>
        <v>0.1313464333</v>
      </c>
      <c r="G16511" s="4">
        <f t="shared" si="2"/>
        <v>4.431533941</v>
      </c>
    </row>
    <row r="16512">
      <c r="A16512" s="1">
        <v>165.069876670837</v>
      </c>
      <c r="B16512" s="1">
        <v>359.8972</v>
      </c>
      <c r="C16512" s="1">
        <v>1.1821179</v>
      </c>
      <c r="D16512" s="1">
        <v>0.39614233</v>
      </c>
      <c r="E16512" s="1">
        <v>4.4431744</v>
      </c>
      <c r="F16512" s="4">
        <f t="shared" si="1"/>
        <v>0.1313464333</v>
      </c>
      <c r="G16512" s="4">
        <f t="shared" si="2"/>
        <v>4.430523323</v>
      </c>
    </row>
    <row r="16513">
      <c r="A16513" s="1">
        <v>165.079993247985</v>
      </c>
      <c r="B16513" s="1">
        <v>359.84958</v>
      </c>
      <c r="C16513" s="1">
        <v>1.1821312</v>
      </c>
      <c r="D16513" s="1">
        <v>0.44985655</v>
      </c>
      <c r="E16513" s="1">
        <v>4.442587</v>
      </c>
      <c r="F16513" s="4">
        <f t="shared" si="1"/>
        <v>0.1313479111</v>
      </c>
      <c r="G16513" s="4">
        <f t="shared" si="2"/>
        <v>4.429935422</v>
      </c>
    </row>
    <row r="16514">
      <c r="A16514" s="1">
        <v>165.089880943298</v>
      </c>
      <c r="B16514" s="1">
        <v>359.85147</v>
      </c>
      <c r="C16514" s="1">
        <v>1.1823845</v>
      </c>
      <c r="D16514" s="1">
        <v>0.2630776</v>
      </c>
      <c r="E16514" s="1">
        <v>4.4426103</v>
      </c>
      <c r="F16514" s="4">
        <f t="shared" si="1"/>
        <v>0.1313760556</v>
      </c>
      <c r="G16514" s="4">
        <f t="shared" si="2"/>
        <v>4.429958756</v>
      </c>
    </row>
    <row r="16515">
      <c r="A16515" s="1">
        <v>165.099997520446</v>
      </c>
      <c r="B16515" s="1">
        <v>359.97906</v>
      </c>
      <c r="C16515" s="1">
        <v>1.1827445</v>
      </c>
      <c r="D16515" s="1">
        <v>-0.034792162</v>
      </c>
      <c r="E16515" s="1">
        <v>4.4441853</v>
      </c>
      <c r="F16515" s="4">
        <f t="shared" si="1"/>
        <v>0.1314160556</v>
      </c>
      <c r="G16515" s="4">
        <f t="shared" si="2"/>
        <v>4.431533941</v>
      </c>
    </row>
    <row r="16516">
      <c r="A16516" s="1">
        <v>165.110007286071</v>
      </c>
      <c r="B16516" s="1">
        <v>360.2629</v>
      </c>
      <c r="C16516" s="1">
        <v>1.1827445</v>
      </c>
      <c r="D16516" s="1">
        <v>0.017701276</v>
      </c>
      <c r="E16516" s="1">
        <v>4.4476895</v>
      </c>
      <c r="F16516" s="4">
        <f t="shared" si="1"/>
        <v>0.1314160556</v>
      </c>
      <c r="G16516" s="4">
        <f t="shared" si="2"/>
        <v>4.435038138</v>
      </c>
    </row>
    <row r="16517">
      <c r="A16517" s="1">
        <v>165.119879722595</v>
      </c>
      <c r="B16517" s="1">
        <v>360.2191</v>
      </c>
      <c r="C16517" s="1">
        <v>1.1827445</v>
      </c>
      <c r="D16517" s="1">
        <v>0.11170115</v>
      </c>
      <c r="E16517" s="1">
        <v>4.447149</v>
      </c>
      <c r="F16517" s="4">
        <f t="shared" si="1"/>
        <v>0.1314160556</v>
      </c>
      <c r="G16517" s="4">
        <f t="shared" si="2"/>
        <v>4.434497398</v>
      </c>
    </row>
    <row r="16518">
      <c r="A16518" s="1">
        <v>165.129874229431</v>
      </c>
      <c r="B16518" s="1">
        <v>360.19815</v>
      </c>
      <c r="C16518" s="1">
        <v>1.1827445</v>
      </c>
      <c r="D16518" s="1">
        <v>0.17884393</v>
      </c>
      <c r="E16518" s="1">
        <v>4.44689</v>
      </c>
      <c r="F16518" s="4">
        <f t="shared" si="1"/>
        <v>0.1314160556</v>
      </c>
      <c r="G16518" s="4">
        <f t="shared" si="2"/>
        <v>4.434238756</v>
      </c>
    </row>
    <row r="16519">
      <c r="A16519" s="1">
        <v>165.139868736267</v>
      </c>
      <c r="B16519" s="1">
        <v>360.1467</v>
      </c>
      <c r="C16519" s="1">
        <v>1.1827577</v>
      </c>
      <c r="D16519" s="1">
        <v>0.2459867</v>
      </c>
      <c r="E16519" s="1">
        <v>4.446255</v>
      </c>
      <c r="F16519" s="4">
        <f t="shared" si="1"/>
        <v>0.1314175222</v>
      </c>
      <c r="G16519" s="4">
        <f t="shared" si="2"/>
        <v>4.43360357</v>
      </c>
    </row>
    <row r="16520">
      <c r="A16520" s="1">
        <v>165.149878501892</v>
      </c>
      <c r="B16520" s="1">
        <v>360.07623</v>
      </c>
      <c r="C16520" s="1">
        <v>1.1827711</v>
      </c>
      <c r="D16520" s="1">
        <v>0.3119087</v>
      </c>
      <c r="E16520" s="1">
        <v>4.445385</v>
      </c>
      <c r="F16520" s="4">
        <f t="shared" si="1"/>
        <v>0.1314190111</v>
      </c>
      <c r="G16520" s="4">
        <f t="shared" si="2"/>
        <v>4.43273357</v>
      </c>
    </row>
    <row r="16521">
      <c r="A16521" s="1">
        <v>165.15999507904</v>
      </c>
      <c r="B16521" s="1">
        <v>360.07242</v>
      </c>
      <c r="C16521" s="1">
        <v>1.1827978</v>
      </c>
      <c r="D16521" s="1">
        <v>0.3656229</v>
      </c>
      <c r="E16521" s="1">
        <v>4.445338</v>
      </c>
      <c r="F16521" s="4">
        <f t="shared" si="1"/>
        <v>0.1314219778</v>
      </c>
      <c r="G16521" s="4">
        <f t="shared" si="2"/>
        <v>4.432686533</v>
      </c>
    </row>
    <row r="16522">
      <c r="A16522" s="1">
        <v>165.169867515563</v>
      </c>
      <c r="B16522" s="1">
        <v>359.96002</v>
      </c>
      <c r="C16522" s="1">
        <v>1.1828245</v>
      </c>
      <c r="D16522" s="1">
        <v>0.40590855</v>
      </c>
      <c r="E16522" s="1">
        <v>4.4439507</v>
      </c>
      <c r="F16522" s="4">
        <f t="shared" si="1"/>
        <v>0.1314249444</v>
      </c>
      <c r="G16522" s="4">
        <f t="shared" si="2"/>
        <v>4.431298879</v>
      </c>
    </row>
    <row r="16523">
      <c r="A16523" s="1">
        <v>165.179999351501</v>
      </c>
      <c r="B16523" s="1">
        <v>359.97906</v>
      </c>
      <c r="C16523" s="1">
        <v>1.1828778</v>
      </c>
      <c r="D16523" s="1">
        <v>0.41811633</v>
      </c>
      <c r="E16523" s="1">
        <v>4.4441853</v>
      </c>
      <c r="F16523" s="4">
        <f t="shared" si="1"/>
        <v>0.1314308667</v>
      </c>
      <c r="G16523" s="4">
        <f t="shared" si="2"/>
        <v>4.431533941</v>
      </c>
    </row>
    <row r="16524">
      <c r="A16524" s="1">
        <v>165.189871788024</v>
      </c>
      <c r="B16524" s="1">
        <v>359.96194</v>
      </c>
      <c r="C16524" s="1">
        <v>1.1829443</v>
      </c>
      <c r="D16524" s="1">
        <v>0.42788255</v>
      </c>
      <c r="E16524" s="1">
        <v>4.443974</v>
      </c>
      <c r="F16524" s="4">
        <f t="shared" si="1"/>
        <v>0.1314382556</v>
      </c>
      <c r="G16524" s="4">
        <f t="shared" si="2"/>
        <v>4.431322583</v>
      </c>
    </row>
    <row r="16525">
      <c r="A16525" s="1">
        <v>165.200003623962</v>
      </c>
      <c r="B16525" s="1">
        <v>359.92578</v>
      </c>
      <c r="C16525" s="1">
        <v>1.1829977</v>
      </c>
      <c r="D16525" s="1">
        <v>0.44985655</v>
      </c>
      <c r="E16525" s="1">
        <v>4.4435277</v>
      </c>
      <c r="F16525" s="4">
        <f t="shared" si="1"/>
        <v>0.1314441889</v>
      </c>
      <c r="G16525" s="4">
        <f t="shared" si="2"/>
        <v>4.430876163</v>
      </c>
    </row>
    <row r="16526">
      <c r="A16526" s="1">
        <v>165.209876060485</v>
      </c>
      <c r="B16526" s="1">
        <v>359.96194</v>
      </c>
      <c r="C16526" s="1">
        <v>1.1830643</v>
      </c>
      <c r="D16526" s="1">
        <v>0.44619423</v>
      </c>
      <c r="E16526" s="1">
        <v>4.443974</v>
      </c>
      <c r="F16526" s="4">
        <f t="shared" si="1"/>
        <v>0.1314515889</v>
      </c>
      <c r="G16526" s="4">
        <f t="shared" si="2"/>
        <v>4.431322583</v>
      </c>
    </row>
    <row r="16527">
      <c r="A16527" s="1">
        <v>165.219870567321</v>
      </c>
      <c r="B16527" s="1">
        <v>359.9981</v>
      </c>
      <c r="C16527" s="1">
        <v>1.1834242</v>
      </c>
      <c r="D16527" s="1">
        <v>0.14832449</v>
      </c>
      <c r="E16527" s="1">
        <v>4.4444203</v>
      </c>
      <c r="F16527" s="4">
        <f t="shared" si="1"/>
        <v>0.1314915778</v>
      </c>
      <c r="G16527" s="4">
        <f t="shared" si="2"/>
        <v>4.431769002</v>
      </c>
    </row>
    <row r="16528">
      <c r="A16528" s="1">
        <v>165.229880332946</v>
      </c>
      <c r="B16528" s="1">
        <v>360.21338</v>
      </c>
      <c r="C16528" s="1">
        <v>1.1835443</v>
      </c>
      <c r="D16528" s="1">
        <v>0.10193493</v>
      </c>
      <c r="E16528" s="1">
        <v>4.447078</v>
      </c>
      <c r="F16528" s="4">
        <f t="shared" si="1"/>
        <v>0.1315049222</v>
      </c>
      <c r="G16528" s="4">
        <f t="shared" si="2"/>
        <v>4.43442678</v>
      </c>
    </row>
    <row r="16529">
      <c r="A16529" s="1">
        <v>165.239874839782</v>
      </c>
      <c r="B16529" s="1">
        <v>360.32196</v>
      </c>
      <c r="C16529" s="1">
        <v>1.1834775</v>
      </c>
      <c r="D16529" s="1">
        <v>0.23622048</v>
      </c>
      <c r="E16529" s="1">
        <v>4.448419</v>
      </c>
      <c r="F16529" s="4">
        <f t="shared" si="1"/>
        <v>0.1314975</v>
      </c>
      <c r="G16529" s="4">
        <f t="shared" si="2"/>
        <v>4.435767274</v>
      </c>
    </row>
    <row r="16530">
      <c r="A16530" s="1">
        <v>165.249869346618</v>
      </c>
      <c r="B16530" s="1">
        <v>360.2553</v>
      </c>
      <c r="C16530" s="1">
        <v>1.1834775</v>
      </c>
      <c r="D16530" s="1">
        <v>0.3167918</v>
      </c>
      <c r="E16530" s="1">
        <v>4.4475956</v>
      </c>
      <c r="F16530" s="4">
        <f t="shared" si="1"/>
        <v>0.1314975</v>
      </c>
      <c r="G16530" s="4">
        <f t="shared" si="2"/>
        <v>4.434944311</v>
      </c>
    </row>
    <row r="16531">
      <c r="A16531" s="1">
        <v>165.260001182556</v>
      </c>
      <c r="B16531" s="1">
        <v>360.25717</v>
      </c>
      <c r="C16531" s="1">
        <v>1.1834775</v>
      </c>
      <c r="D16531" s="1">
        <v>0.38393456</v>
      </c>
      <c r="E16531" s="1">
        <v>4.447619</v>
      </c>
      <c r="F16531" s="4">
        <f t="shared" si="1"/>
        <v>0.1314975</v>
      </c>
      <c r="G16531" s="4">
        <f t="shared" si="2"/>
        <v>4.434967398</v>
      </c>
    </row>
    <row r="16532">
      <c r="A16532" s="1">
        <v>165.269873619079</v>
      </c>
      <c r="B16532" s="1">
        <v>360.141</v>
      </c>
      <c r="C16532" s="1">
        <v>1.1834775</v>
      </c>
      <c r="D16532" s="1">
        <v>0.46450588</v>
      </c>
      <c r="E16532" s="1">
        <v>4.4461846</v>
      </c>
      <c r="F16532" s="4">
        <f t="shared" si="1"/>
        <v>0.1314975</v>
      </c>
      <c r="G16532" s="4">
        <f t="shared" si="2"/>
        <v>4.4335332</v>
      </c>
    </row>
    <row r="16533">
      <c r="A16533" s="1">
        <v>165.280005455017</v>
      </c>
      <c r="B16533" s="1">
        <v>360.12958</v>
      </c>
      <c r="C16533" s="1">
        <v>1.1837441</v>
      </c>
      <c r="D16533" s="1">
        <v>0.28016847</v>
      </c>
      <c r="E16533" s="1">
        <v>4.4460435</v>
      </c>
      <c r="F16533" s="4">
        <f t="shared" si="1"/>
        <v>0.1315271222</v>
      </c>
      <c r="G16533" s="4">
        <f t="shared" si="2"/>
        <v>4.433392212</v>
      </c>
    </row>
    <row r="16534">
      <c r="A16534" s="1">
        <v>165.28987789154</v>
      </c>
      <c r="B16534" s="1">
        <v>360.24957</v>
      </c>
      <c r="C16534" s="1">
        <v>1.1839974</v>
      </c>
      <c r="D16534" s="1">
        <v>0.0653116</v>
      </c>
      <c r="E16534" s="1">
        <v>4.447525</v>
      </c>
      <c r="F16534" s="4">
        <f t="shared" si="1"/>
        <v>0.1315552667</v>
      </c>
      <c r="G16534" s="4">
        <f t="shared" si="2"/>
        <v>4.43487357</v>
      </c>
    </row>
    <row r="16535">
      <c r="A16535" s="1">
        <v>165.299994468688</v>
      </c>
      <c r="B16535" s="1">
        <v>360.3372</v>
      </c>
      <c r="C16535" s="1">
        <v>1.183984</v>
      </c>
      <c r="D16535" s="1">
        <v>0.15931149</v>
      </c>
      <c r="E16535" s="1">
        <v>4.448607</v>
      </c>
      <c r="F16535" s="4">
        <f t="shared" si="1"/>
        <v>0.1315537778</v>
      </c>
      <c r="G16535" s="4">
        <f t="shared" si="2"/>
        <v>4.435955422</v>
      </c>
    </row>
    <row r="16536">
      <c r="A16536" s="1">
        <v>165.309882164001</v>
      </c>
      <c r="B16536" s="1">
        <v>360.39813</v>
      </c>
      <c r="C16536" s="1">
        <v>1.1839708</v>
      </c>
      <c r="D16536" s="1">
        <v>0.25331137</v>
      </c>
      <c r="E16536" s="1">
        <v>4.449359</v>
      </c>
      <c r="F16536" s="4">
        <f t="shared" si="1"/>
        <v>0.1315523111</v>
      </c>
      <c r="G16536" s="4">
        <f t="shared" si="2"/>
        <v>4.436707644</v>
      </c>
    </row>
    <row r="16537">
      <c r="A16537" s="1">
        <v>165.319876670837</v>
      </c>
      <c r="B16537" s="1">
        <v>360.32388</v>
      </c>
      <c r="C16537" s="1">
        <v>1.1839708</v>
      </c>
      <c r="D16537" s="1">
        <v>0.32045412</v>
      </c>
      <c r="E16537" s="1">
        <v>4.448442</v>
      </c>
      <c r="F16537" s="4">
        <f t="shared" si="1"/>
        <v>0.1315523111</v>
      </c>
      <c r="G16537" s="4">
        <f t="shared" si="2"/>
        <v>4.435790978</v>
      </c>
    </row>
    <row r="16538">
      <c r="A16538" s="1">
        <v>165.329993247985</v>
      </c>
      <c r="B16538" s="1">
        <v>360.3067</v>
      </c>
      <c r="C16538" s="1">
        <v>1.183984</v>
      </c>
      <c r="D16538" s="1">
        <v>0.3863761</v>
      </c>
      <c r="E16538" s="1">
        <v>4.4482303</v>
      </c>
      <c r="F16538" s="4">
        <f t="shared" si="1"/>
        <v>0.1315537778</v>
      </c>
      <c r="G16538" s="4">
        <f t="shared" si="2"/>
        <v>4.435578879</v>
      </c>
    </row>
    <row r="16539">
      <c r="A16539" s="1">
        <v>165.339880943298</v>
      </c>
      <c r="B16539" s="1">
        <v>360.24005</v>
      </c>
      <c r="C16539" s="1">
        <v>1.183984</v>
      </c>
      <c r="D16539" s="1">
        <v>0.4535189</v>
      </c>
      <c r="E16539" s="1">
        <v>4.4474072</v>
      </c>
      <c r="F16539" s="4">
        <f t="shared" si="1"/>
        <v>0.1315537778</v>
      </c>
      <c r="G16539" s="4">
        <f t="shared" si="2"/>
        <v>4.43475604</v>
      </c>
    </row>
    <row r="16540">
      <c r="A16540" s="1">
        <v>165.349997520446</v>
      </c>
      <c r="B16540" s="1">
        <v>360.20004</v>
      </c>
      <c r="C16540" s="1">
        <v>1.1843174</v>
      </c>
      <c r="D16540" s="1">
        <v>0.2130257</v>
      </c>
      <c r="E16540" s="1">
        <v>4.4469137</v>
      </c>
      <c r="F16540" s="4">
        <f t="shared" si="1"/>
        <v>0.1315908222</v>
      </c>
      <c r="G16540" s="4">
        <f t="shared" si="2"/>
        <v>4.434262089</v>
      </c>
    </row>
    <row r="16541">
      <c r="A16541" s="1">
        <v>165.360007286071</v>
      </c>
      <c r="B16541" s="1">
        <v>360.4953</v>
      </c>
      <c r="C16541" s="1">
        <v>1.1846106</v>
      </c>
      <c r="D16541" s="1">
        <v>-0.028688274</v>
      </c>
      <c r="E16541" s="1">
        <v>4.4505587</v>
      </c>
      <c r="F16541" s="4">
        <f t="shared" si="1"/>
        <v>0.1316234</v>
      </c>
      <c r="G16541" s="4">
        <f t="shared" si="2"/>
        <v>4.437907274</v>
      </c>
    </row>
    <row r="16542">
      <c r="A16542" s="1">
        <v>165.369879722595</v>
      </c>
      <c r="B16542" s="1">
        <v>360.58295</v>
      </c>
      <c r="C16542" s="1">
        <v>1.184544</v>
      </c>
      <c r="D16542" s="1">
        <v>0.09094793</v>
      </c>
      <c r="E16542" s="1">
        <v>4.4516406</v>
      </c>
      <c r="F16542" s="4">
        <f t="shared" si="1"/>
        <v>0.131616</v>
      </c>
      <c r="G16542" s="4">
        <f t="shared" si="2"/>
        <v>4.438989373</v>
      </c>
    </row>
    <row r="16543">
      <c r="A16543" s="1">
        <v>165.379996299743</v>
      </c>
      <c r="B16543" s="1">
        <v>360.59625</v>
      </c>
      <c r="C16543" s="1">
        <v>1.1845306</v>
      </c>
      <c r="D16543" s="1">
        <v>0.18494782</v>
      </c>
      <c r="E16543" s="1">
        <v>4.451805</v>
      </c>
      <c r="F16543" s="4">
        <f t="shared" si="1"/>
        <v>0.1316145111</v>
      </c>
      <c r="G16543" s="4">
        <f t="shared" si="2"/>
        <v>4.43915357</v>
      </c>
    </row>
    <row r="16544">
      <c r="A16544" s="1">
        <v>165.390006065368</v>
      </c>
      <c r="B16544" s="1">
        <v>360.5677</v>
      </c>
      <c r="C16544" s="1">
        <v>1.1845306</v>
      </c>
      <c r="D16544" s="1">
        <v>0.26551914</v>
      </c>
      <c r="E16544" s="1">
        <v>4.4514523</v>
      </c>
      <c r="F16544" s="4">
        <f t="shared" si="1"/>
        <v>0.1316145111</v>
      </c>
      <c r="G16544" s="4">
        <f t="shared" si="2"/>
        <v>4.438801101</v>
      </c>
    </row>
    <row r="16545">
      <c r="A16545" s="1">
        <v>165.399878501892</v>
      </c>
      <c r="B16545" s="1">
        <v>360.4839</v>
      </c>
      <c r="C16545" s="1">
        <v>1.184544</v>
      </c>
      <c r="D16545" s="1">
        <v>0.31801257</v>
      </c>
      <c r="E16545" s="1">
        <v>4.4504175</v>
      </c>
      <c r="F16545" s="4">
        <f t="shared" si="1"/>
        <v>0.131616</v>
      </c>
      <c r="G16545" s="4">
        <f t="shared" si="2"/>
        <v>4.437766533</v>
      </c>
    </row>
    <row r="16546">
      <c r="A16546" s="1">
        <v>165.40999507904</v>
      </c>
      <c r="B16546" s="1">
        <v>360.4839</v>
      </c>
      <c r="C16546" s="1">
        <v>1.184544</v>
      </c>
      <c r="D16546" s="1">
        <v>0.3985839</v>
      </c>
      <c r="E16546" s="1">
        <v>4.4504175</v>
      </c>
      <c r="F16546" s="4">
        <f t="shared" si="1"/>
        <v>0.131616</v>
      </c>
      <c r="G16546" s="4">
        <f t="shared" si="2"/>
        <v>4.437766533</v>
      </c>
    </row>
    <row r="16547">
      <c r="A16547" s="1">
        <v>165.419867515563</v>
      </c>
      <c r="B16547" s="1">
        <v>360.3715</v>
      </c>
      <c r="C16547" s="1">
        <v>1.1845707</v>
      </c>
      <c r="D16547" s="1">
        <v>0.43764877</v>
      </c>
      <c r="E16547" s="1">
        <v>4.4490304</v>
      </c>
      <c r="F16547" s="4">
        <f t="shared" si="1"/>
        <v>0.1316189667</v>
      </c>
      <c r="G16547" s="4">
        <f t="shared" si="2"/>
        <v>4.436378879</v>
      </c>
    </row>
    <row r="16548">
      <c r="A16548" s="1">
        <v>165.429999351501</v>
      </c>
      <c r="B16548" s="1">
        <v>360.4229</v>
      </c>
      <c r="C16548" s="1">
        <v>1.1849304</v>
      </c>
      <c r="D16548" s="1">
        <v>0.14099982</v>
      </c>
      <c r="E16548" s="1">
        <v>4.449665</v>
      </c>
      <c r="F16548" s="4">
        <f t="shared" si="1"/>
        <v>0.1316589333</v>
      </c>
      <c r="G16548" s="4">
        <f t="shared" si="2"/>
        <v>4.437013447</v>
      </c>
    </row>
    <row r="16549">
      <c r="A16549" s="1">
        <v>165.439993858337</v>
      </c>
      <c r="B16549" s="1">
        <v>360.56195</v>
      </c>
      <c r="C16549" s="1">
        <v>1.1850371</v>
      </c>
      <c r="D16549" s="1">
        <v>0.10803882</v>
      </c>
      <c r="E16549" s="1">
        <v>4.451381</v>
      </c>
      <c r="F16549" s="4">
        <f t="shared" si="1"/>
        <v>0.1316707889</v>
      </c>
      <c r="G16549" s="4">
        <f t="shared" si="2"/>
        <v>4.438730114</v>
      </c>
    </row>
    <row r="16550">
      <c r="A16550" s="1">
        <v>165.450003623962</v>
      </c>
      <c r="B16550" s="1">
        <v>360.5772</v>
      </c>
      <c r="C16550" s="1">
        <v>1.1849705</v>
      </c>
      <c r="D16550" s="1">
        <v>0.24232437</v>
      </c>
      <c r="E16550" s="1">
        <v>4.45157</v>
      </c>
      <c r="F16550" s="4">
        <f t="shared" si="1"/>
        <v>0.1316633889</v>
      </c>
      <c r="G16550" s="4">
        <f t="shared" si="2"/>
        <v>4.438918385</v>
      </c>
    </row>
    <row r="16551">
      <c r="A16551" s="1">
        <v>165.459876060485</v>
      </c>
      <c r="B16551" s="1">
        <v>360.58862</v>
      </c>
      <c r="C16551" s="1">
        <v>1.1849705</v>
      </c>
      <c r="D16551" s="1">
        <v>0.32289568</v>
      </c>
      <c r="E16551" s="1">
        <v>4.4517107</v>
      </c>
      <c r="F16551" s="4">
        <f t="shared" si="1"/>
        <v>0.1316633889</v>
      </c>
      <c r="G16551" s="4">
        <f t="shared" si="2"/>
        <v>4.439059373</v>
      </c>
    </row>
    <row r="16552">
      <c r="A16552" s="1">
        <v>165.469992637634</v>
      </c>
      <c r="B16552" s="1">
        <v>360.50482</v>
      </c>
      <c r="C16552" s="1">
        <v>1.1849705</v>
      </c>
      <c r="D16552" s="1">
        <v>0.403467</v>
      </c>
      <c r="E16552" s="1">
        <v>4.4506764</v>
      </c>
      <c r="F16552" s="4">
        <f t="shared" si="1"/>
        <v>0.1316633889</v>
      </c>
      <c r="G16552" s="4">
        <f t="shared" si="2"/>
        <v>4.438024805</v>
      </c>
    </row>
    <row r="16553">
      <c r="A16553" s="1">
        <v>165.479880332946</v>
      </c>
      <c r="B16553" s="1">
        <v>360.51056</v>
      </c>
      <c r="C16553" s="1">
        <v>1.1850104</v>
      </c>
      <c r="D16553" s="1">
        <v>0.42910334</v>
      </c>
      <c r="E16553" s="1">
        <v>4.450747</v>
      </c>
      <c r="F16553" s="4">
        <f t="shared" si="1"/>
        <v>0.1316678222</v>
      </c>
      <c r="G16553" s="4">
        <f t="shared" si="2"/>
        <v>4.438095669</v>
      </c>
    </row>
    <row r="16554">
      <c r="A16554" s="1">
        <v>165.489874839782</v>
      </c>
      <c r="B16554" s="1">
        <v>360.50293</v>
      </c>
      <c r="C16554" s="1">
        <v>1.1853572</v>
      </c>
      <c r="D16554" s="1">
        <v>0.14588293</v>
      </c>
      <c r="E16554" s="1">
        <v>4.4506526</v>
      </c>
      <c r="F16554" s="4">
        <f t="shared" si="1"/>
        <v>0.1317063556</v>
      </c>
      <c r="G16554" s="4">
        <f t="shared" si="2"/>
        <v>4.438001472</v>
      </c>
    </row>
    <row r="16555">
      <c r="A16555" s="1">
        <v>165.50000667572</v>
      </c>
      <c r="B16555" s="1">
        <v>360.62485</v>
      </c>
      <c r="C16555" s="1">
        <v>1.1854237</v>
      </c>
      <c r="D16555" s="1">
        <v>0.1422206</v>
      </c>
      <c r="E16555" s="1">
        <v>4.452158</v>
      </c>
      <c r="F16555" s="4">
        <f t="shared" si="1"/>
        <v>0.1317137444</v>
      </c>
      <c r="G16555" s="4">
        <f t="shared" si="2"/>
        <v>4.439506657</v>
      </c>
    </row>
    <row r="16556">
      <c r="A16556" s="1">
        <v>165.510001182556</v>
      </c>
      <c r="B16556" s="1">
        <v>360.71246</v>
      </c>
      <c r="C16556" s="1">
        <v>1.1853172</v>
      </c>
      <c r="D16556" s="1">
        <v>0.33022034</v>
      </c>
      <c r="E16556" s="1">
        <v>4.4532394</v>
      </c>
      <c r="F16556" s="4">
        <f t="shared" si="1"/>
        <v>0.1317019111</v>
      </c>
      <c r="G16556" s="4">
        <f t="shared" si="2"/>
        <v>4.440588262</v>
      </c>
    </row>
    <row r="16557">
      <c r="A16557" s="1">
        <v>165.519873619079</v>
      </c>
      <c r="B16557" s="1">
        <v>360.62866</v>
      </c>
      <c r="C16557" s="1">
        <v>1.1852771</v>
      </c>
      <c r="D16557" s="1">
        <v>0.45107734</v>
      </c>
      <c r="E16557" s="1">
        <v>4.4522047</v>
      </c>
      <c r="F16557" s="4">
        <f t="shared" si="1"/>
        <v>0.1316974556</v>
      </c>
      <c r="G16557" s="4">
        <f t="shared" si="2"/>
        <v>4.439553694</v>
      </c>
    </row>
    <row r="16558">
      <c r="A16558" s="1">
        <v>165.529868125915</v>
      </c>
      <c r="B16558" s="1">
        <v>360.57913</v>
      </c>
      <c r="C16558" s="1">
        <v>1.1854905</v>
      </c>
      <c r="D16558" s="1">
        <v>0.2948178</v>
      </c>
      <c r="E16558" s="1">
        <v>4.4515934</v>
      </c>
      <c r="F16558" s="4">
        <f t="shared" si="1"/>
        <v>0.1317211667</v>
      </c>
      <c r="G16558" s="4">
        <f t="shared" si="2"/>
        <v>4.438942212</v>
      </c>
    </row>
    <row r="16559">
      <c r="A16559" s="1">
        <v>165.539999961853</v>
      </c>
      <c r="B16559" s="1">
        <v>360.68387</v>
      </c>
      <c r="C16559" s="1">
        <v>1.1857303</v>
      </c>
      <c r="D16559" s="1">
        <v>0.12268815</v>
      </c>
      <c r="E16559" s="1">
        <v>4.4528866</v>
      </c>
      <c r="F16559" s="4">
        <f t="shared" si="1"/>
        <v>0.1317478111</v>
      </c>
      <c r="G16559" s="4">
        <f t="shared" si="2"/>
        <v>4.440235299</v>
      </c>
    </row>
    <row r="16560">
      <c r="A16560" s="1">
        <v>165.549872398376</v>
      </c>
      <c r="B16560" s="1">
        <v>360.7201</v>
      </c>
      <c r="C16560" s="1">
        <v>1.185677</v>
      </c>
      <c r="D16560" s="1">
        <v>0.25697368</v>
      </c>
      <c r="E16560" s="1">
        <v>4.453334</v>
      </c>
      <c r="F16560" s="4">
        <f t="shared" si="1"/>
        <v>0.1317418889</v>
      </c>
      <c r="G16560" s="4">
        <f t="shared" si="2"/>
        <v>4.440682583</v>
      </c>
    </row>
    <row r="16561">
      <c r="A16561" s="1">
        <v>165.560004234313</v>
      </c>
      <c r="B16561" s="1">
        <v>360.7372</v>
      </c>
      <c r="C16561" s="1">
        <v>1.1856637</v>
      </c>
      <c r="D16561" s="1">
        <v>0.337545</v>
      </c>
      <c r="E16561" s="1">
        <v>4.453545</v>
      </c>
      <c r="F16561" s="4">
        <f t="shared" si="1"/>
        <v>0.1317404111</v>
      </c>
      <c r="G16561" s="4">
        <f t="shared" si="2"/>
        <v>4.440893694</v>
      </c>
    </row>
    <row r="16562">
      <c r="A16562" s="1">
        <v>165.569876670837</v>
      </c>
      <c r="B16562" s="1">
        <v>360.6572</v>
      </c>
      <c r="C16562" s="1">
        <v>1.1856637</v>
      </c>
      <c r="D16562" s="1">
        <v>0.41811633</v>
      </c>
      <c r="E16562" s="1">
        <v>4.452557</v>
      </c>
      <c r="F16562" s="4">
        <f t="shared" si="1"/>
        <v>0.1317404111</v>
      </c>
      <c r="G16562" s="4">
        <f t="shared" si="2"/>
        <v>4.43990604</v>
      </c>
    </row>
    <row r="16563">
      <c r="A16563" s="1">
        <v>165.579993247985</v>
      </c>
      <c r="B16563" s="1">
        <v>360.63245</v>
      </c>
      <c r="C16563" s="1">
        <v>1.1857703</v>
      </c>
      <c r="D16563" s="1">
        <v>0.3863761</v>
      </c>
      <c r="E16563" s="1">
        <v>4.452252</v>
      </c>
      <c r="F16563" s="4">
        <f t="shared" si="1"/>
        <v>0.1317522556</v>
      </c>
      <c r="G16563" s="4">
        <f t="shared" si="2"/>
        <v>4.439600484</v>
      </c>
    </row>
    <row r="16564">
      <c r="A16564" s="1">
        <v>165.589880943298</v>
      </c>
      <c r="B16564" s="1">
        <v>360.68005</v>
      </c>
      <c r="C16564" s="1">
        <v>1.1860902</v>
      </c>
      <c r="D16564" s="1">
        <v>0.116584264</v>
      </c>
      <c r="E16564" s="1">
        <v>4.4528394</v>
      </c>
      <c r="F16564" s="4">
        <f t="shared" si="1"/>
        <v>0.1317878</v>
      </c>
      <c r="G16564" s="4">
        <f t="shared" si="2"/>
        <v>4.440188138</v>
      </c>
    </row>
    <row r="16565">
      <c r="A16565" s="1">
        <v>165.599875450134</v>
      </c>
      <c r="B16565" s="1">
        <v>360.8229</v>
      </c>
      <c r="C16565" s="1">
        <v>1.186157</v>
      </c>
      <c r="D16565" s="1">
        <v>0.12512971</v>
      </c>
      <c r="E16565" s="1">
        <v>4.454603</v>
      </c>
      <c r="F16565" s="4">
        <f t="shared" si="1"/>
        <v>0.1317952222</v>
      </c>
      <c r="G16565" s="4">
        <f t="shared" si="2"/>
        <v>4.441951719</v>
      </c>
    </row>
    <row r="16566">
      <c r="A16566" s="1">
        <v>165.60986995697</v>
      </c>
      <c r="B16566" s="1">
        <v>360.90103</v>
      </c>
      <c r="C16566" s="1">
        <v>1.1861435</v>
      </c>
      <c r="D16566" s="1">
        <v>0.20570104</v>
      </c>
      <c r="E16566" s="1">
        <v>4.455568</v>
      </c>
      <c r="F16566" s="4">
        <f t="shared" si="1"/>
        <v>0.1317937222</v>
      </c>
      <c r="G16566" s="4">
        <f t="shared" si="2"/>
        <v>4.442916286</v>
      </c>
    </row>
    <row r="16567">
      <c r="A16567" s="1">
        <v>165.619879722595</v>
      </c>
      <c r="B16567" s="1">
        <v>360.84576</v>
      </c>
      <c r="C16567" s="1">
        <v>1.1861435</v>
      </c>
      <c r="D16567" s="1">
        <v>0.28627235</v>
      </c>
      <c r="E16567" s="1">
        <v>4.4548855</v>
      </c>
      <c r="F16567" s="4">
        <f t="shared" si="1"/>
        <v>0.1317937222</v>
      </c>
      <c r="G16567" s="4">
        <f t="shared" si="2"/>
        <v>4.442233941</v>
      </c>
    </row>
    <row r="16568">
      <c r="A16568" s="1">
        <v>165.629874229431</v>
      </c>
      <c r="B16568" s="1">
        <v>360.84958</v>
      </c>
      <c r="C16568" s="1">
        <v>1.186157</v>
      </c>
      <c r="D16568" s="1">
        <v>0.36684367</v>
      </c>
      <c r="E16568" s="1">
        <v>4.4549327</v>
      </c>
      <c r="F16568" s="4">
        <f t="shared" si="1"/>
        <v>0.1317952222</v>
      </c>
      <c r="G16568" s="4">
        <f t="shared" si="2"/>
        <v>4.442281101</v>
      </c>
    </row>
    <row r="16569">
      <c r="A16569" s="1">
        <v>165.639868736267</v>
      </c>
      <c r="B16569" s="1">
        <v>360.7963</v>
      </c>
      <c r="C16569" s="1">
        <v>1.186157</v>
      </c>
      <c r="D16569" s="1">
        <v>0.41933712</v>
      </c>
      <c r="E16569" s="1">
        <v>4.454274</v>
      </c>
      <c r="F16569" s="4">
        <f t="shared" si="1"/>
        <v>0.1317952222</v>
      </c>
      <c r="G16569" s="4">
        <f t="shared" si="2"/>
        <v>4.441623323</v>
      </c>
    </row>
    <row r="16570">
      <c r="A16570" s="1">
        <v>165.649878501892</v>
      </c>
      <c r="B16570" s="1">
        <v>360.69913</v>
      </c>
      <c r="C16570" s="1">
        <v>1.1863168</v>
      </c>
      <c r="D16570" s="1">
        <v>0.3326619</v>
      </c>
      <c r="E16570" s="1">
        <v>4.4530754</v>
      </c>
      <c r="F16570" s="4">
        <f t="shared" si="1"/>
        <v>0.1318129778</v>
      </c>
      <c r="G16570" s="4">
        <f t="shared" si="2"/>
        <v>4.440423694</v>
      </c>
    </row>
    <row r="16571">
      <c r="A16571" s="1">
        <v>165.65999507904</v>
      </c>
      <c r="B16571" s="1">
        <v>360.85913</v>
      </c>
      <c r="C16571" s="1">
        <v>1.1866901</v>
      </c>
      <c r="D16571" s="1">
        <v>0.021363609</v>
      </c>
      <c r="E16571" s="1">
        <v>4.4550505</v>
      </c>
      <c r="F16571" s="4">
        <f t="shared" si="1"/>
        <v>0.1318544556</v>
      </c>
      <c r="G16571" s="4">
        <f t="shared" si="2"/>
        <v>4.442399002</v>
      </c>
    </row>
    <row r="16572">
      <c r="A16572" s="1">
        <v>165.669867515563</v>
      </c>
      <c r="B16572" s="1">
        <v>360.97534</v>
      </c>
      <c r="C16572" s="1">
        <v>1.1866901</v>
      </c>
      <c r="D16572" s="1">
        <v>0.08606482</v>
      </c>
      <c r="E16572" s="1">
        <v>4.456485</v>
      </c>
      <c r="F16572" s="4">
        <f t="shared" si="1"/>
        <v>0.1318544556</v>
      </c>
      <c r="G16572" s="4">
        <f t="shared" si="2"/>
        <v>4.443833694</v>
      </c>
    </row>
    <row r="16573">
      <c r="A16573" s="1">
        <v>165.679877281188</v>
      </c>
      <c r="B16573" s="1">
        <v>361.042</v>
      </c>
      <c r="C16573" s="1">
        <v>1.1866635</v>
      </c>
      <c r="D16573" s="1">
        <v>0.19349326</v>
      </c>
      <c r="E16573" s="1">
        <v>4.457308</v>
      </c>
      <c r="F16573" s="4">
        <f t="shared" si="1"/>
        <v>0.1318515</v>
      </c>
      <c r="G16573" s="4">
        <f t="shared" si="2"/>
        <v>4.444656657</v>
      </c>
    </row>
    <row r="16574">
      <c r="A16574" s="1">
        <v>165.689993858337</v>
      </c>
      <c r="B16574" s="1">
        <v>361.02103</v>
      </c>
      <c r="C16574" s="1">
        <v>1.1866769</v>
      </c>
      <c r="D16574" s="1">
        <v>0.24720748</v>
      </c>
      <c r="E16574" s="1">
        <v>4.4570494</v>
      </c>
      <c r="F16574" s="4">
        <f t="shared" si="1"/>
        <v>0.1318529889</v>
      </c>
      <c r="G16574" s="4">
        <f t="shared" si="2"/>
        <v>4.444397768</v>
      </c>
    </row>
    <row r="16575">
      <c r="A16575" s="1">
        <v>165.700003623962</v>
      </c>
      <c r="B16575" s="1">
        <v>360.93912</v>
      </c>
      <c r="C16575" s="1">
        <v>1.1866769</v>
      </c>
      <c r="D16575" s="1">
        <v>0.3277788</v>
      </c>
      <c r="E16575" s="1">
        <v>4.4560375</v>
      </c>
      <c r="F16575" s="4">
        <f t="shared" si="1"/>
        <v>0.1318529889</v>
      </c>
      <c r="G16575" s="4">
        <f t="shared" si="2"/>
        <v>4.443386533</v>
      </c>
    </row>
    <row r="16576">
      <c r="A16576" s="1">
        <v>165.709998130798</v>
      </c>
      <c r="B16576" s="1">
        <v>360.92007</v>
      </c>
      <c r="C16576" s="1">
        <v>1.1866769</v>
      </c>
      <c r="D16576" s="1">
        <v>0.4083501</v>
      </c>
      <c r="E16576" s="1">
        <v>4.455803</v>
      </c>
      <c r="F16576" s="4">
        <f t="shared" si="1"/>
        <v>0.1318529889</v>
      </c>
      <c r="G16576" s="4">
        <f t="shared" si="2"/>
        <v>4.443151348</v>
      </c>
    </row>
    <row r="16577">
      <c r="A16577" s="1">
        <v>165.719870567321</v>
      </c>
      <c r="B16577" s="1">
        <v>360.8096</v>
      </c>
      <c r="C16577" s="1">
        <v>1.1866901</v>
      </c>
      <c r="D16577" s="1">
        <v>0.46206433</v>
      </c>
      <c r="E16577" s="1">
        <v>4.454439</v>
      </c>
      <c r="F16577" s="4">
        <f t="shared" si="1"/>
        <v>0.1318544556</v>
      </c>
      <c r="G16577" s="4">
        <f t="shared" si="2"/>
        <v>4.441787521</v>
      </c>
    </row>
    <row r="16578">
      <c r="A16578" s="1">
        <v>165.729880332946</v>
      </c>
      <c r="B16578" s="1">
        <v>360.84576</v>
      </c>
      <c r="C16578" s="1">
        <v>1.1870234</v>
      </c>
      <c r="D16578" s="1">
        <v>0.19349326</v>
      </c>
      <c r="E16578" s="1">
        <v>4.4548855</v>
      </c>
      <c r="F16578" s="4">
        <f t="shared" si="1"/>
        <v>0.1318914889</v>
      </c>
      <c r="G16578" s="4">
        <f t="shared" si="2"/>
        <v>4.442233941</v>
      </c>
    </row>
    <row r="16579">
      <c r="A16579" s="1">
        <v>165.739996910095</v>
      </c>
      <c r="B16579" s="1">
        <v>361.0287</v>
      </c>
      <c r="C16579" s="1">
        <v>1.1871834</v>
      </c>
      <c r="D16579" s="1">
        <v>0.09094793</v>
      </c>
      <c r="E16579" s="1">
        <v>4.4571433</v>
      </c>
      <c r="F16579" s="4">
        <f t="shared" si="1"/>
        <v>0.1319092667</v>
      </c>
      <c r="G16579" s="4">
        <f t="shared" si="2"/>
        <v>4.444492459</v>
      </c>
    </row>
    <row r="16580">
      <c r="A16580" s="1">
        <v>165.749869346618</v>
      </c>
      <c r="B16580" s="1">
        <v>361.0934</v>
      </c>
      <c r="C16580" s="1">
        <v>1.1871034</v>
      </c>
      <c r="D16580" s="1">
        <v>0.25209057</v>
      </c>
      <c r="E16580" s="1">
        <v>4.457943</v>
      </c>
      <c r="F16580" s="4">
        <f t="shared" si="1"/>
        <v>0.1319003778</v>
      </c>
      <c r="G16580" s="4">
        <f t="shared" si="2"/>
        <v>4.445291225</v>
      </c>
    </row>
    <row r="16581">
      <c r="A16581" s="1">
        <v>165.759879112243</v>
      </c>
      <c r="B16581" s="1">
        <v>361.09534</v>
      </c>
      <c r="C16581" s="1">
        <v>1.18709</v>
      </c>
      <c r="D16581" s="1">
        <v>0.34609047</v>
      </c>
      <c r="E16581" s="1">
        <v>4.457967</v>
      </c>
      <c r="F16581" s="4">
        <f t="shared" si="1"/>
        <v>0.1318988889</v>
      </c>
      <c r="G16581" s="4">
        <f t="shared" si="2"/>
        <v>4.445315175</v>
      </c>
    </row>
    <row r="16582">
      <c r="A16582" s="1">
        <v>165.769995689392</v>
      </c>
      <c r="B16582" s="1">
        <v>361.0115</v>
      </c>
      <c r="C16582" s="1">
        <v>1.18709</v>
      </c>
      <c r="D16582" s="1">
        <v>0.41323322</v>
      </c>
      <c r="E16582" s="1">
        <v>4.4569316</v>
      </c>
      <c r="F16582" s="4">
        <f t="shared" si="1"/>
        <v>0.1318988889</v>
      </c>
      <c r="G16582" s="4">
        <f t="shared" si="2"/>
        <v>4.444280114</v>
      </c>
    </row>
    <row r="16583">
      <c r="A16583" s="1">
        <v>165.780005455017</v>
      </c>
      <c r="B16583" s="1">
        <v>360.95438</v>
      </c>
      <c r="C16583" s="1">
        <v>1.1871966</v>
      </c>
      <c r="D16583" s="1">
        <v>0.381493</v>
      </c>
      <c r="E16583" s="1">
        <v>4.4562263</v>
      </c>
      <c r="F16583" s="4">
        <f t="shared" si="1"/>
        <v>0.1319107333</v>
      </c>
      <c r="G16583" s="4">
        <f t="shared" si="2"/>
        <v>4.443574928</v>
      </c>
    </row>
    <row r="16584">
      <c r="A16584" s="1">
        <v>165.78987789154</v>
      </c>
      <c r="B16584" s="1">
        <v>361.00583</v>
      </c>
      <c r="C16584" s="1">
        <v>1.1875432</v>
      </c>
      <c r="D16584" s="1">
        <v>0.095831044</v>
      </c>
      <c r="E16584" s="1">
        <v>4.456861</v>
      </c>
      <c r="F16584" s="4">
        <f t="shared" si="1"/>
        <v>0.1319492444</v>
      </c>
      <c r="G16584" s="4">
        <f t="shared" si="2"/>
        <v>4.444210114</v>
      </c>
    </row>
    <row r="16585">
      <c r="A16585" s="1">
        <v>165.799872398376</v>
      </c>
      <c r="B16585" s="1">
        <v>361.15817</v>
      </c>
      <c r="C16585" s="1">
        <v>1.1875566</v>
      </c>
      <c r="D16585" s="1">
        <v>0.14710371</v>
      </c>
      <c r="E16585" s="1">
        <v>4.458742</v>
      </c>
      <c r="F16585" s="4">
        <f t="shared" si="1"/>
        <v>0.1319507333</v>
      </c>
      <c r="G16585" s="4">
        <f t="shared" si="2"/>
        <v>4.446090854</v>
      </c>
    </row>
    <row r="16586">
      <c r="A16586" s="1">
        <v>165.810004234313</v>
      </c>
      <c r="B16586" s="1">
        <v>361.22485</v>
      </c>
      <c r="C16586" s="1">
        <v>1.1875033</v>
      </c>
      <c r="D16586" s="1">
        <v>0.28138924</v>
      </c>
      <c r="E16586" s="1">
        <v>4.459565</v>
      </c>
      <c r="F16586" s="4">
        <f t="shared" si="1"/>
        <v>0.1319448111</v>
      </c>
      <c r="G16586" s="4">
        <f t="shared" si="2"/>
        <v>4.446914064</v>
      </c>
    </row>
    <row r="16587">
      <c r="A16587" s="1">
        <v>165.819876670837</v>
      </c>
      <c r="B16587" s="1">
        <v>361.12393</v>
      </c>
      <c r="C16587" s="1">
        <v>1.1874899</v>
      </c>
      <c r="D16587" s="1">
        <v>0.36196056</v>
      </c>
      <c r="E16587" s="1">
        <v>4.458319</v>
      </c>
      <c r="F16587" s="4">
        <f t="shared" si="1"/>
        <v>0.1319433222</v>
      </c>
      <c r="G16587" s="4">
        <f t="shared" si="2"/>
        <v>4.445668138</v>
      </c>
    </row>
    <row r="16588">
      <c r="A16588" s="1">
        <v>165.829871177673</v>
      </c>
      <c r="B16588" s="1">
        <v>361.1182</v>
      </c>
      <c r="C16588" s="1">
        <v>1.1874899</v>
      </c>
      <c r="D16588" s="1">
        <v>0.44253188</v>
      </c>
      <c r="E16588" s="1">
        <v>4.4582486</v>
      </c>
      <c r="F16588" s="4">
        <f t="shared" si="1"/>
        <v>0.1319433222</v>
      </c>
      <c r="G16588" s="4">
        <f t="shared" si="2"/>
        <v>4.445597398</v>
      </c>
    </row>
    <row r="16589">
      <c r="A16589" s="1">
        <v>165.84000301361</v>
      </c>
      <c r="B16589" s="1">
        <v>361.0115</v>
      </c>
      <c r="C16589" s="1">
        <v>1.1877031</v>
      </c>
      <c r="D16589" s="1">
        <v>0.31312945</v>
      </c>
      <c r="E16589" s="1">
        <v>4.4569316</v>
      </c>
      <c r="F16589" s="4">
        <f t="shared" si="1"/>
        <v>0.1319670111</v>
      </c>
      <c r="G16589" s="4">
        <f t="shared" si="2"/>
        <v>4.444280114</v>
      </c>
    </row>
    <row r="16590">
      <c r="A16590" s="1">
        <v>165.849875450134</v>
      </c>
      <c r="B16590" s="1">
        <v>361.0839</v>
      </c>
      <c r="C16590" s="1">
        <v>1.1879965</v>
      </c>
      <c r="D16590" s="1">
        <v>0.05676616</v>
      </c>
      <c r="E16590" s="1">
        <v>4.457825</v>
      </c>
      <c r="F16590" s="4">
        <f t="shared" si="1"/>
        <v>0.1319996111</v>
      </c>
      <c r="G16590" s="4">
        <f t="shared" si="2"/>
        <v>4.445173941</v>
      </c>
    </row>
    <row r="16591">
      <c r="A16591" s="1">
        <v>165.85986995697</v>
      </c>
      <c r="B16591" s="1">
        <v>361.282</v>
      </c>
      <c r="C16591" s="1">
        <v>1.1880099</v>
      </c>
      <c r="D16591" s="1">
        <v>0.12390893</v>
      </c>
      <c r="E16591" s="1">
        <v>4.4602714</v>
      </c>
      <c r="F16591" s="4">
        <f t="shared" si="1"/>
        <v>0.1320011</v>
      </c>
      <c r="G16591" s="4">
        <f t="shared" si="2"/>
        <v>4.44761962</v>
      </c>
    </row>
    <row r="16592">
      <c r="A16592" s="1">
        <v>165.869879722595</v>
      </c>
      <c r="B16592" s="1">
        <v>361.26297</v>
      </c>
      <c r="C16592" s="1">
        <v>1.1880099</v>
      </c>
      <c r="D16592" s="1">
        <v>0.20448026</v>
      </c>
      <c r="E16592" s="1">
        <v>4.4600363</v>
      </c>
      <c r="F16592" s="4">
        <f t="shared" si="1"/>
        <v>0.1320011</v>
      </c>
      <c r="G16592" s="4">
        <f t="shared" si="2"/>
        <v>4.447384681</v>
      </c>
    </row>
    <row r="16593">
      <c r="A16593" s="1">
        <v>165.879874229431</v>
      </c>
      <c r="B16593" s="1">
        <v>361.25534</v>
      </c>
      <c r="C16593" s="1">
        <v>1.1880099</v>
      </c>
      <c r="D16593" s="1">
        <v>0.27162302</v>
      </c>
      <c r="E16593" s="1">
        <v>4.459942</v>
      </c>
      <c r="F16593" s="4">
        <f t="shared" si="1"/>
        <v>0.1320011</v>
      </c>
      <c r="G16593" s="4">
        <f t="shared" si="2"/>
        <v>4.447290484</v>
      </c>
    </row>
    <row r="16594">
      <c r="A16594" s="1">
        <v>165.890006065368</v>
      </c>
      <c r="B16594" s="1">
        <v>361.22867</v>
      </c>
      <c r="C16594" s="1">
        <v>1.1880099</v>
      </c>
      <c r="D16594" s="1">
        <v>0.35219434</v>
      </c>
      <c r="E16594" s="1">
        <v>4.4596124</v>
      </c>
      <c r="F16594" s="4">
        <f t="shared" si="1"/>
        <v>0.1320011</v>
      </c>
      <c r="G16594" s="4">
        <f t="shared" si="2"/>
        <v>4.446961225</v>
      </c>
    </row>
    <row r="16595">
      <c r="A16595" s="1">
        <v>165.899878501892</v>
      </c>
      <c r="B16595" s="1">
        <v>361.15247</v>
      </c>
      <c r="C16595" s="1">
        <v>1.1880099</v>
      </c>
      <c r="D16595" s="1">
        <v>0.43276566</v>
      </c>
      <c r="E16595" s="1">
        <v>4.4586716</v>
      </c>
      <c r="F16595" s="4">
        <f t="shared" si="1"/>
        <v>0.1320011</v>
      </c>
      <c r="G16595" s="4">
        <f t="shared" si="2"/>
        <v>4.446020484</v>
      </c>
    </row>
    <row r="16596">
      <c r="A16596" s="1">
        <v>165.90999507904</v>
      </c>
      <c r="B16596" s="1">
        <v>361.15247</v>
      </c>
      <c r="C16596" s="1">
        <v>1.1881964</v>
      </c>
      <c r="D16596" s="1">
        <v>0.30336323</v>
      </c>
      <c r="E16596" s="1">
        <v>4.4586716</v>
      </c>
      <c r="F16596" s="4">
        <f t="shared" si="1"/>
        <v>0.1320218222</v>
      </c>
      <c r="G16596" s="4">
        <f t="shared" si="2"/>
        <v>4.446020484</v>
      </c>
    </row>
    <row r="16597">
      <c r="A16597" s="1">
        <v>165.919867515563</v>
      </c>
      <c r="B16597" s="1">
        <v>361.2477</v>
      </c>
      <c r="C16597" s="1">
        <v>1.188583</v>
      </c>
      <c r="D16597" s="1">
        <v>-0.007935055</v>
      </c>
      <c r="E16597" s="1">
        <v>4.4598475</v>
      </c>
      <c r="F16597" s="4">
        <f t="shared" si="1"/>
        <v>0.1320647778</v>
      </c>
      <c r="G16597" s="4">
        <f t="shared" si="2"/>
        <v>4.447196163</v>
      </c>
    </row>
    <row r="16598">
      <c r="A16598" s="1">
        <v>165.929999351501</v>
      </c>
      <c r="B16598" s="1">
        <v>361.44772</v>
      </c>
      <c r="C16598" s="1">
        <v>1.1885697</v>
      </c>
      <c r="D16598" s="1">
        <v>0.05676616</v>
      </c>
      <c r="E16598" s="1">
        <v>4.462317</v>
      </c>
      <c r="F16598" s="4">
        <f t="shared" si="1"/>
        <v>0.1320633</v>
      </c>
      <c r="G16598" s="4">
        <f t="shared" si="2"/>
        <v>4.449665546</v>
      </c>
    </row>
    <row r="16599">
      <c r="A16599" s="1">
        <v>165.939871788024</v>
      </c>
      <c r="B16599" s="1">
        <v>361.4687</v>
      </c>
      <c r="C16599" s="1">
        <v>1.188543</v>
      </c>
      <c r="D16599" s="1">
        <v>0.16297382</v>
      </c>
      <c r="E16599" s="1">
        <v>4.462576</v>
      </c>
      <c r="F16599" s="4">
        <f t="shared" si="1"/>
        <v>0.1320603333</v>
      </c>
      <c r="G16599" s="4">
        <f t="shared" si="2"/>
        <v>4.449924558</v>
      </c>
    </row>
    <row r="16600">
      <c r="A16600" s="1">
        <v>165.950003623962</v>
      </c>
      <c r="B16600" s="1">
        <v>361.42487</v>
      </c>
      <c r="C16600" s="1">
        <v>1.1885564</v>
      </c>
      <c r="D16600" s="1">
        <v>0.23011659</v>
      </c>
      <c r="E16600" s="1">
        <v>4.4620347</v>
      </c>
      <c r="F16600" s="4">
        <f t="shared" si="1"/>
        <v>0.1320618222</v>
      </c>
      <c r="G16600" s="4">
        <f t="shared" si="2"/>
        <v>4.449383447</v>
      </c>
    </row>
    <row r="16601">
      <c r="A16601" s="1">
        <v>165.959998130798</v>
      </c>
      <c r="B16601" s="1">
        <v>361.41534</v>
      </c>
      <c r="C16601" s="1">
        <v>1.1885962</v>
      </c>
      <c r="D16601" s="1">
        <v>0.25575292</v>
      </c>
      <c r="E16601" s="1">
        <v>4.461917</v>
      </c>
      <c r="F16601" s="4">
        <f t="shared" si="1"/>
        <v>0.1320662444</v>
      </c>
      <c r="G16601" s="4">
        <f t="shared" si="2"/>
        <v>4.449265793</v>
      </c>
    </row>
    <row r="16602">
      <c r="A16602" s="1">
        <v>165.969870567321</v>
      </c>
      <c r="B16602" s="1">
        <v>361.322</v>
      </c>
      <c r="C16602" s="1">
        <v>1.1886497</v>
      </c>
      <c r="D16602" s="1">
        <v>0.28261003</v>
      </c>
      <c r="E16602" s="1">
        <v>4.460765</v>
      </c>
      <c r="F16602" s="4">
        <f t="shared" si="1"/>
        <v>0.1320721889</v>
      </c>
      <c r="G16602" s="4">
        <f t="shared" si="2"/>
        <v>4.448113447</v>
      </c>
    </row>
    <row r="16603">
      <c r="A16603" s="1">
        <v>165.980002403259</v>
      </c>
      <c r="B16603" s="1">
        <v>361.34677</v>
      </c>
      <c r="C16603" s="1">
        <v>1.1887163</v>
      </c>
      <c r="D16603" s="1">
        <v>0.29237625</v>
      </c>
      <c r="E16603" s="1">
        <v>4.4610705</v>
      </c>
      <c r="F16603" s="4">
        <f t="shared" si="1"/>
        <v>0.1320795889</v>
      </c>
      <c r="G16603" s="4">
        <f t="shared" si="2"/>
        <v>4.448419249</v>
      </c>
    </row>
    <row r="16604">
      <c r="A16604" s="1">
        <v>165.989874839782</v>
      </c>
      <c r="B16604" s="1">
        <v>361.34866</v>
      </c>
      <c r="C16604" s="1">
        <v>1.1887697</v>
      </c>
      <c r="D16604" s="1">
        <v>0.3058048</v>
      </c>
      <c r="E16604" s="1">
        <v>4.461094</v>
      </c>
      <c r="F16604" s="4">
        <f t="shared" si="1"/>
        <v>0.1320855222</v>
      </c>
      <c r="G16604" s="4">
        <f t="shared" si="2"/>
        <v>4.448442583</v>
      </c>
    </row>
    <row r="16605">
      <c r="A16605" s="1">
        <v>165.999869346618</v>
      </c>
      <c r="B16605" s="1">
        <v>361.29343</v>
      </c>
      <c r="C16605" s="1">
        <v>1.188823</v>
      </c>
      <c r="D16605" s="1">
        <v>0.33144113</v>
      </c>
      <c r="E16605" s="1">
        <v>4.460412</v>
      </c>
      <c r="F16605" s="4">
        <f t="shared" si="1"/>
        <v>0.1320914444</v>
      </c>
      <c r="G16605" s="4">
        <f t="shared" si="2"/>
        <v>4.447760731</v>
      </c>
    </row>
    <row r="16606">
      <c r="A16606" s="1">
        <v>166.009879112243</v>
      </c>
      <c r="B16606" s="1">
        <v>361.35248</v>
      </c>
      <c r="C16606" s="1">
        <v>1.1888496</v>
      </c>
      <c r="D16606" s="1">
        <v>0.37172678</v>
      </c>
      <c r="E16606" s="1">
        <v>4.461141</v>
      </c>
      <c r="F16606" s="4">
        <f t="shared" si="1"/>
        <v>0.1320944</v>
      </c>
      <c r="G16606" s="4">
        <f t="shared" si="2"/>
        <v>4.448489743</v>
      </c>
    </row>
    <row r="16607">
      <c r="A16607" s="1">
        <v>166.019995689392</v>
      </c>
      <c r="B16607" s="1">
        <v>361.2839</v>
      </c>
      <c r="C16607" s="1">
        <v>1.1888895</v>
      </c>
      <c r="D16607" s="1">
        <v>0.4095709</v>
      </c>
      <c r="E16607" s="1">
        <v>4.4602947</v>
      </c>
      <c r="F16607" s="4">
        <f t="shared" si="1"/>
        <v>0.1320988333</v>
      </c>
      <c r="G16607" s="4">
        <f t="shared" si="2"/>
        <v>4.447643077</v>
      </c>
    </row>
    <row r="16608">
      <c r="A16608" s="1">
        <v>166.029868125915</v>
      </c>
      <c r="B16608" s="1">
        <v>361.35248</v>
      </c>
      <c r="C16608" s="1">
        <v>1.1891962</v>
      </c>
      <c r="D16608" s="1">
        <v>0.19471404</v>
      </c>
      <c r="E16608" s="1">
        <v>4.461141</v>
      </c>
      <c r="F16608" s="4">
        <f t="shared" si="1"/>
        <v>0.1321329111</v>
      </c>
      <c r="G16608" s="4">
        <f t="shared" si="2"/>
        <v>4.448489743</v>
      </c>
    </row>
    <row r="16609">
      <c r="A16609" s="1">
        <v>166.039999961853</v>
      </c>
      <c r="B16609" s="1">
        <v>361.5106</v>
      </c>
      <c r="C16609" s="1">
        <v>1.1893163</v>
      </c>
      <c r="D16609" s="1">
        <v>0.10681804</v>
      </c>
      <c r="E16609" s="1">
        <v>4.463093</v>
      </c>
      <c r="F16609" s="4">
        <f t="shared" si="1"/>
        <v>0.1321462556</v>
      </c>
      <c r="G16609" s="4">
        <f t="shared" si="2"/>
        <v>4.450441842</v>
      </c>
    </row>
    <row r="16610">
      <c r="A16610" s="1">
        <v>166.049994468688</v>
      </c>
      <c r="B16610" s="1">
        <v>361.53726</v>
      </c>
      <c r="C16610" s="1">
        <v>1.1892629</v>
      </c>
      <c r="D16610" s="1">
        <v>0.24110359</v>
      </c>
      <c r="E16610" s="1">
        <v>4.4634223</v>
      </c>
      <c r="F16610" s="4">
        <f t="shared" si="1"/>
        <v>0.1321403222</v>
      </c>
      <c r="G16610" s="4">
        <f t="shared" si="2"/>
        <v>4.450770978</v>
      </c>
    </row>
    <row r="16611">
      <c r="A16611" s="1">
        <v>166.060004234313</v>
      </c>
      <c r="B16611" s="1">
        <v>361.54108</v>
      </c>
      <c r="C16611" s="1">
        <v>1.1892629</v>
      </c>
      <c r="D16611" s="1">
        <v>0.32045412</v>
      </c>
      <c r="E16611" s="1">
        <v>4.4634695</v>
      </c>
      <c r="F16611" s="4">
        <f t="shared" si="1"/>
        <v>0.1321403222</v>
      </c>
      <c r="G16611" s="4">
        <f t="shared" si="2"/>
        <v>4.450818138</v>
      </c>
    </row>
    <row r="16612">
      <c r="A16612" s="1">
        <v>166.069876670837</v>
      </c>
      <c r="B16612" s="1">
        <v>361.4382</v>
      </c>
      <c r="C16612" s="1">
        <v>1.1892629</v>
      </c>
      <c r="D16612" s="1">
        <v>0.3875969</v>
      </c>
      <c r="E16612" s="1">
        <v>4.462199</v>
      </c>
      <c r="F16612" s="4">
        <f t="shared" si="1"/>
        <v>0.1321403222</v>
      </c>
      <c r="G16612" s="4">
        <f t="shared" si="2"/>
        <v>4.449548015</v>
      </c>
    </row>
    <row r="16613">
      <c r="A16613" s="1">
        <v>166.079993247985</v>
      </c>
      <c r="B16613" s="1">
        <v>361.45914</v>
      </c>
      <c r="C16613" s="1">
        <v>1.1892762</v>
      </c>
      <c r="D16613" s="1">
        <v>0.45473966</v>
      </c>
      <c r="E16613" s="1">
        <v>4.462458</v>
      </c>
      <c r="F16613" s="4">
        <f t="shared" si="1"/>
        <v>0.1321418</v>
      </c>
      <c r="G16613" s="4">
        <f t="shared" si="2"/>
        <v>4.449806533</v>
      </c>
    </row>
    <row r="16614">
      <c r="A16614" s="1">
        <v>166.089880943298</v>
      </c>
      <c r="B16614" s="1">
        <v>361.4325</v>
      </c>
      <c r="C16614" s="1">
        <v>1.1896094</v>
      </c>
      <c r="D16614" s="1">
        <v>0.17029849</v>
      </c>
      <c r="E16614" s="1">
        <v>4.462129</v>
      </c>
      <c r="F16614" s="4">
        <f t="shared" si="1"/>
        <v>0.1321788222</v>
      </c>
      <c r="G16614" s="4">
        <f t="shared" si="2"/>
        <v>4.449477644</v>
      </c>
    </row>
    <row r="16615">
      <c r="A16615" s="1">
        <v>166.099875450134</v>
      </c>
      <c r="B16615" s="1">
        <v>361.62488</v>
      </c>
      <c r="C16615" s="1">
        <v>1.1898228</v>
      </c>
      <c r="D16615" s="1">
        <v>0.027467497</v>
      </c>
      <c r="E16615" s="1">
        <v>4.464504</v>
      </c>
      <c r="F16615" s="4">
        <f t="shared" si="1"/>
        <v>0.1322025333</v>
      </c>
      <c r="G16615" s="4">
        <f t="shared" si="2"/>
        <v>4.451852706</v>
      </c>
    </row>
    <row r="16616">
      <c r="A16616" s="1">
        <v>166.10986995697</v>
      </c>
      <c r="B16616" s="1">
        <v>361.73727</v>
      </c>
      <c r="C16616" s="1">
        <v>1.1897961</v>
      </c>
      <c r="D16616" s="1">
        <v>0.13489594</v>
      </c>
      <c r="E16616" s="1">
        <v>4.4658914</v>
      </c>
      <c r="F16616" s="4">
        <f t="shared" si="1"/>
        <v>0.1321995667</v>
      </c>
      <c r="G16616" s="4">
        <f t="shared" si="2"/>
        <v>4.453240237</v>
      </c>
    </row>
    <row r="16617">
      <c r="A16617" s="1">
        <v>166.120001792907</v>
      </c>
      <c r="B16617" s="1">
        <v>361.69156</v>
      </c>
      <c r="C16617" s="1">
        <v>1.1897961</v>
      </c>
      <c r="D16617" s="1">
        <v>0.2020387</v>
      </c>
      <c r="E16617" s="1">
        <v>4.4653273</v>
      </c>
      <c r="F16617" s="4">
        <f t="shared" si="1"/>
        <v>0.1321995667</v>
      </c>
      <c r="G16617" s="4">
        <f t="shared" si="2"/>
        <v>4.452675916</v>
      </c>
    </row>
    <row r="16618">
      <c r="A16618" s="1">
        <v>166.129996299743</v>
      </c>
      <c r="B16618" s="1">
        <v>361.66867</v>
      </c>
      <c r="C16618" s="1">
        <v>1.1898093</v>
      </c>
      <c r="D16618" s="1">
        <v>0.28261003</v>
      </c>
      <c r="E16618" s="1">
        <v>4.465045</v>
      </c>
      <c r="F16618" s="4">
        <f t="shared" si="1"/>
        <v>0.1322010333</v>
      </c>
      <c r="G16618" s="4">
        <f t="shared" si="2"/>
        <v>4.452393323</v>
      </c>
    </row>
    <row r="16619">
      <c r="A16619" s="1">
        <v>166.139868736267</v>
      </c>
      <c r="B16619" s="1">
        <v>361.64014</v>
      </c>
      <c r="C16619" s="1">
        <v>1.1898093</v>
      </c>
      <c r="D16619" s="1">
        <v>0.34853202</v>
      </c>
      <c r="E16619" s="1">
        <v>4.4646926</v>
      </c>
      <c r="F16619" s="4">
        <f t="shared" si="1"/>
        <v>0.1322010333</v>
      </c>
      <c r="G16619" s="4">
        <f t="shared" si="2"/>
        <v>4.452041101</v>
      </c>
    </row>
    <row r="16620">
      <c r="A16620" s="1">
        <v>166.150000572204</v>
      </c>
      <c r="B16620" s="1">
        <v>361.5525</v>
      </c>
      <c r="C16620" s="1">
        <v>1.1898093</v>
      </c>
      <c r="D16620" s="1">
        <v>0.41567478</v>
      </c>
      <c r="E16620" s="1">
        <v>4.46361</v>
      </c>
      <c r="F16620" s="4">
        <f t="shared" si="1"/>
        <v>0.1322010333</v>
      </c>
      <c r="G16620" s="4">
        <f t="shared" si="2"/>
        <v>4.450959126</v>
      </c>
    </row>
    <row r="16621">
      <c r="A16621" s="1">
        <v>166.159873008728</v>
      </c>
      <c r="B16621" s="1">
        <v>361.55438</v>
      </c>
      <c r="C16621" s="1">
        <v>1.1899294</v>
      </c>
      <c r="D16621" s="1">
        <v>0.37050602</v>
      </c>
      <c r="E16621" s="1">
        <v>4.463634</v>
      </c>
      <c r="F16621" s="4">
        <f t="shared" si="1"/>
        <v>0.1322143778</v>
      </c>
      <c r="G16621" s="4">
        <f t="shared" si="2"/>
        <v>4.450982336</v>
      </c>
    </row>
    <row r="16622">
      <c r="A16622" s="1">
        <v>166.170004844665</v>
      </c>
      <c r="B16622" s="1">
        <v>361.6287</v>
      </c>
      <c r="C16622" s="1">
        <v>1.1903826</v>
      </c>
      <c r="D16622" s="1">
        <v>-0.026246719</v>
      </c>
      <c r="E16622" s="1">
        <v>4.464551</v>
      </c>
      <c r="F16622" s="4">
        <f t="shared" si="1"/>
        <v>0.1322647333</v>
      </c>
      <c r="G16622" s="4">
        <f t="shared" si="2"/>
        <v>4.451899867</v>
      </c>
    </row>
    <row r="16623">
      <c r="A16623" s="1">
        <v>166.179877281188</v>
      </c>
      <c r="B16623" s="1">
        <v>361.8839</v>
      </c>
      <c r="C16623" s="1">
        <v>1.1904359</v>
      </c>
      <c r="D16623" s="1">
        <v>-0.016480498</v>
      </c>
      <c r="E16623" s="1">
        <v>4.467702</v>
      </c>
      <c r="F16623" s="4">
        <f t="shared" si="1"/>
        <v>0.1322706556</v>
      </c>
      <c r="G16623" s="4">
        <f t="shared" si="2"/>
        <v>4.455050484</v>
      </c>
    </row>
    <row r="16624">
      <c r="A16624" s="1">
        <v>166.189871788024</v>
      </c>
      <c r="B16624" s="1">
        <v>361.93536</v>
      </c>
      <c r="C16624" s="1">
        <v>1.1903958</v>
      </c>
      <c r="D16624" s="1">
        <v>0.10437649</v>
      </c>
      <c r="E16624" s="1">
        <v>4.468337</v>
      </c>
      <c r="F16624" s="4">
        <f t="shared" si="1"/>
        <v>0.1322662</v>
      </c>
      <c r="G16624" s="4">
        <f t="shared" si="2"/>
        <v>4.455685793</v>
      </c>
    </row>
    <row r="16625">
      <c r="A16625" s="1">
        <v>166.199881553649</v>
      </c>
      <c r="B16625" s="1">
        <v>361.85916</v>
      </c>
      <c r="C16625" s="1">
        <v>1.1904092</v>
      </c>
      <c r="D16625" s="1">
        <v>0.15809071</v>
      </c>
      <c r="E16625" s="1">
        <v>4.4673963</v>
      </c>
      <c r="F16625" s="4">
        <f t="shared" si="1"/>
        <v>0.1322676889</v>
      </c>
      <c r="G16625" s="4">
        <f t="shared" si="2"/>
        <v>4.454745052</v>
      </c>
    </row>
    <row r="16626">
      <c r="A16626" s="1">
        <v>166.209876060485</v>
      </c>
      <c r="B16626" s="1">
        <v>361.84967</v>
      </c>
      <c r="C16626" s="1">
        <v>1.1904092</v>
      </c>
      <c r="D16626" s="1">
        <v>0.23866203</v>
      </c>
      <c r="E16626" s="1">
        <v>4.4672794</v>
      </c>
      <c r="F16626" s="4">
        <f t="shared" si="1"/>
        <v>0.1322676889</v>
      </c>
      <c r="G16626" s="4">
        <f t="shared" si="2"/>
        <v>4.454627891</v>
      </c>
    </row>
    <row r="16627">
      <c r="A16627" s="1">
        <v>166.219992637634</v>
      </c>
      <c r="B16627" s="1">
        <v>361.72964</v>
      </c>
      <c r="C16627" s="1">
        <v>1.1904092</v>
      </c>
      <c r="D16627" s="1">
        <v>0.31923336</v>
      </c>
      <c r="E16627" s="1">
        <v>4.4657974</v>
      </c>
      <c r="F16627" s="4">
        <f t="shared" si="1"/>
        <v>0.1322676889</v>
      </c>
      <c r="G16627" s="4">
        <f t="shared" si="2"/>
        <v>4.45314604</v>
      </c>
    </row>
    <row r="16628">
      <c r="A16628" s="1">
        <v>166.230002403259</v>
      </c>
      <c r="B16628" s="1">
        <v>361.7182</v>
      </c>
      <c r="C16628" s="1">
        <v>1.1904092</v>
      </c>
      <c r="D16628" s="1">
        <v>0.3863761</v>
      </c>
      <c r="E16628" s="1">
        <v>4.4656563</v>
      </c>
      <c r="F16628" s="4">
        <f t="shared" si="1"/>
        <v>0.1322676889</v>
      </c>
      <c r="G16628" s="4">
        <f t="shared" si="2"/>
        <v>4.453004805</v>
      </c>
    </row>
    <row r="16629">
      <c r="A16629" s="1">
        <v>166.239874839782</v>
      </c>
      <c r="B16629" s="1">
        <v>361.66867</v>
      </c>
      <c r="C16629" s="1">
        <v>1.1904225</v>
      </c>
      <c r="D16629" s="1">
        <v>0.4535189</v>
      </c>
      <c r="E16629" s="1">
        <v>4.465045</v>
      </c>
      <c r="F16629" s="4">
        <f t="shared" si="1"/>
        <v>0.1322691667</v>
      </c>
      <c r="G16629" s="4">
        <f t="shared" si="2"/>
        <v>4.452393323</v>
      </c>
    </row>
    <row r="16630">
      <c r="A16630" s="1">
        <v>166.25000667572</v>
      </c>
      <c r="B16630" s="1">
        <v>361.6382</v>
      </c>
      <c r="C16630" s="1">
        <v>1.1907824</v>
      </c>
      <c r="D16630" s="1">
        <v>0.17151926</v>
      </c>
      <c r="E16630" s="1">
        <v>4.4646688</v>
      </c>
      <c r="F16630" s="4">
        <f t="shared" si="1"/>
        <v>0.1323091556</v>
      </c>
      <c r="G16630" s="4">
        <f t="shared" si="2"/>
        <v>4.452017151</v>
      </c>
    </row>
    <row r="16631">
      <c r="A16631" s="1">
        <v>166.260001182556</v>
      </c>
      <c r="B16631" s="1">
        <v>361.84393</v>
      </c>
      <c r="C16631" s="1">
        <v>1.1909691</v>
      </c>
      <c r="D16631" s="1">
        <v>0.028688274</v>
      </c>
      <c r="E16631" s="1">
        <v>4.4672084</v>
      </c>
      <c r="F16631" s="4">
        <f t="shared" si="1"/>
        <v>0.1323299</v>
      </c>
      <c r="G16631" s="4">
        <f t="shared" si="2"/>
        <v>4.454557027</v>
      </c>
    </row>
    <row r="16632">
      <c r="A16632" s="1">
        <v>166.269873619079</v>
      </c>
      <c r="B16632" s="1">
        <v>361.92773</v>
      </c>
      <c r="C16632" s="1">
        <v>1.1908891</v>
      </c>
      <c r="D16632" s="1">
        <v>0.18983093</v>
      </c>
      <c r="E16632" s="1">
        <v>4.468243</v>
      </c>
      <c r="F16632" s="4">
        <f t="shared" si="1"/>
        <v>0.1323210111</v>
      </c>
      <c r="G16632" s="4">
        <f t="shared" si="2"/>
        <v>4.455591595</v>
      </c>
    </row>
    <row r="16633">
      <c r="A16633" s="1">
        <v>166.279868125915</v>
      </c>
      <c r="B16633" s="1">
        <v>361.94873</v>
      </c>
      <c r="C16633" s="1">
        <v>1.1908759</v>
      </c>
      <c r="D16633" s="1">
        <v>0.27040225</v>
      </c>
      <c r="E16633" s="1">
        <v>4.468502</v>
      </c>
      <c r="F16633" s="4">
        <f t="shared" si="1"/>
        <v>0.1323195444</v>
      </c>
      <c r="G16633" s="4">
        <f t="shared" si="2"/>
        <v>4.455850854</v>
      </c>
    </row>
    <row r="16634">
      <c r="A16634" s="1">
        <v>166.289999961853</v>
      </c>
      <c r="B16634" s="1">
        <v>361.87253</v>
      </c>
      <c r="C16634" s="1">
        <v>1.1908759</v>
      </c>
      <c r="D16634" s="1">
        <v>0.35097358</v>
      </c>
      <c r="E16634" s="1">
        <v>4.4675612</v>
      </c>
      <c r="F16634" s="4">
        <f t="shared" si="1"/>
        <v>0.1323195444</v>
      </c>
      <c r="G16634" s="4">
        <f t="shared" si="2"/>
        <v>4.454910114</v>
      </c>
    </row>
    <row r="16635">
      <c r="A16635" s="1">
        <v>166.299872398376</v>
      </c>
      <c r="B16635" s="1">
        <v>361.7811</v>
      </c>
      <c r="C16635" s="1">
        <v>1.1908759</v>
      </c>
      <c r="D16635" s="1">
        <v>0.4315449</v>
      </c>
      <c r="E16635" s="1">
        <v>4.4664326</v>
      </c>
      <c r="F16635" s="4">
        <f t="shared" si="1"/>
        <v>0.1323195444</v>
      </c>
      <c r="G16635" s="4">
        <f t="shared" si="2"/>
        <v>4.453781348</v>
      </c>
    </row>
    <row r="16636">
      <c r="A16636" s="1">
        <v>166.310004234313</v>
      </c>
      <c r="B16636" s="1">
        <v>361.76584</v>
      </c>
      <c r="C16636" s="1">
        <v>1.1910357</v>
      </c>
      <c r="D16636" s="1">
        <v>0.35829824</v>
      </c>
      <c r="E16636" s="1">
        <v>4.466244</v>
      </c>
      <c r="F16636" s="4">
        <f t="shared" si="1"/>
        <v>0.1323373</v>
      </c>
      <c r="G16636" s="4">
        <f t="shared" si="2"/>
        <v>4.453592953</v>
      </c>
    </row>
    <row r="16637">
      <c r="A16637" s="1">
        <v>166.319876670837</v>
      </c>
      <c r="B16637" s="1">
        <v>361.80963</v>
      </c>
      <c r="C16637" s="1">
        <v>1.1913689</v>
      </c>
      <c r="D16637" s="1">
        <v>0.075077824</v>
      </c>
      <c r="E16637" s="1">
        <v>4.466785</v>
      </c>
      <c r="F16637" s="4">
        <f t="shared" si="1"/>
        <v>0.1323743222</v>
      </c>
      <c r="G16637" s="4">
        <f t="shared" si="2"/>
        <v>4.45413357</v>
      </c>
    </row>
    <row r="16638">
      <c r="A16638" s="1">
        <v>166.329993247985</v>
      </c>
      <c r="B16638" s="1">
        <v>361.9716</v>
      </c>
      <c r="C16638" s="1">
        <v>1.1913557</v>
      </c>
      <c r="D16638" s="1">
        <v>0.14099982</v>
      </c>
      <c r="E16638" s="1">
        <v>4.4687843</v>
      </c>
      <c r="F16638" s="4">
        <f t="shared" si="1"/>
        <v>0.1323728556</v>
      </c>
      <c r="G16638" s="4">
        <f t="shared" si="2"/>
        <v>4.4561332</v>
      </c>
    </row>
    <row r="16639">
      <c r="A16639" s="1">
        <v>166.34000301361</v>
      </c>
      <c r="B16639" s="1">
        <v>361.983</v>
      </c>
      <c r="C16639" s="1">
        <v>1.191329</v>
      </c>
      <c r="D16639" s="1">
        <v>0.24842826</v>
      </c>
      <c r="E16639" s="1">
        <v>4.468925</v>
      </c>
      <c r="F16639" s="4">
        <f t="shared" si="1"/>
        <v>0.1323698889</v>
      </c>
      <c r="G16639" s="4">
        <f t="shared" si="2"/>
        <v>4.456273941</v>
      </c>
    </row>
    <row r="16640">
      <c r="A16640" s="1">
        <v>166.349997520446</v>
      </c>
      <c r="B16640" s="1">
        <v>361.93536</v>
      </c>
      <c r="C16640" s="1">
        <v>1.191329</v>
      </c>
      <c r="D16640" s="1">
        <v>0.32899958</v>
      </c>
      <c r="E16640" s="1">
        <v>4.468337</v>
      </c>
      <c r="F16640" s="4">
        <f t="shared" si="1"/>
        <v>0.1323698889</v>
      </c>
      <c r="G16640" s="4">
        <f t="shared" si="2"/>
        <v>4.455685793</v>
      </c>
    </row>
    <row r="16641">
      <c r="A16641" s="1">
        <v>166.35986995697</v>
      </c>
      <c r="B16641" s="1">
        <v>361.92014</v>
      </c>
      <c r="C16641" s="1">
        <v>1.191329</v>
      </c>
      <c r="D16641" s="1">
        <v>0.39614233</v>
      </c>
      <c r="E16641" s="1">
        <v>4.468149</v>
      </c>
      <c r="F16641" s="4">
        <f t="shared" si="1"/>
        <v>0.1323698889</v>
      </c>
      <c r="G16641" s="4">
        <f t="shared" si="2"/>
        <v>4.455497891</v>
      </c>
    </row>
    <row r="16642">
      <c r="A16642" s="1">
        <v>166.369879722595</v>
      </c>
      <c r="B16642" s="1">
        <v>361.80396</v>
      </c>
      <c r="C16642" s="1">
        <v>1.1913689</v>
      </c>
      <c r="D16642" s="1">
        <v>0.43520722</v>
      </c>
      <c r="E16642" s="1">
        <v>4.466715</v>
      </c>
      <c r="F16642" s="4">
        <f t="shared" si="1"/>
        <v>0.1323743222</v>
      </c>
      <c r="G16642" s="4">
        <f t="shared" si="2"/>
        <v>4.45406357</v>
      </c>
    </row>
    <row r="16643">
      <c r="A16643" s="1">
        <v>166.379874229431</v>
      </c>
      <c r="B16643" s="1">
        <v>361.87253</v>
      </c>
      <c r="C16643" s="1">
        <v>1.1917422</v>
      </c>
      <c r="D16643" s="1">
        <v>0.12390893</v>
      </c>
      <c r="E16643" s="1">
        <v>4.4675612</v>
      </c>
      <c r="F16643" s="4">
        <f t="shared" si="1"/>
        <v>0.1324158</v>
      </c>
      <c r="G16643" s="4">
        <f t="shared" si="2"/>
        <v>4.454910114</v>
      </c>
    </row>
    <row r="16644">
      <c r="A16644" s="1">
        <v>166.390006065368</v>
      </c>
      <c r="B16644" s="1">
        <v>362.08395</v>
      </c>
      <c r="C16644" s="1">
        <v>1.1919155</v>
      </c>
      <c r="D16644" s="1">
        <v>0.009155832</v>
      </c>
      <c r="E16644" s="1">
        <v>4.4701715</v>
      </c>
      <c r="F16644" s="4">
        <f t="shared" si="1"/>
        <v>0.1324350556</v>
      </c>
      <c r="G16644" s="4">
        <f t="shared" si="2"/>
        <v>4.457520237</v>
      </c>
    </row>
    <row r="16645">
      <c r="A16645" s="1">
        <v>166.400000572204</v>
      </c>
      <c r="B16645" s="1">
        <v>362.14297</v>
      </c>
      <c r="C16645" s="1">
        <v>1.1918889</v>
      </c>
      <c r="D16645" s="1">
        <v>0.116584264</v>
      </c>
      <c r="E16645" s="1">
        <v>4.4709005</v>
      </c>
      <c r="F16645" s="4">
        <f t="shared" si="1"/>
        <v>0.1324321</v>
      </c>
      <c r="G16645" s="4">
        <f t="shared" si="2"/>
        <v>4.458248879</v>
      </c>
    </row>
    <row r="16646">
      <c r="A16646" s="1">
        <v>166.40999507904</v>
      </c>
      <c r="B16646" s="1">
        <v>362.19824</v>
      </c>
      <c r="C16646" s="1">
        <v>1.1919023</v>
      </c>
      <c r="D16646" s="1">
        <v>0.16907771</v>
      </c>
      <c r="E16646" s="1">
        <v>4.4715824</v>
      </c>
      <c r="F16646" s="4">
        <f t="shared" si="1"/>
        <v>0.1324335889</v>
      </c>
      <c r="G16646" s="4">
        <f t="shared" si="2"/>
        <v>4.458931225</v>
      </c>
    </row>
    <row r="16647">
      <c r="A16647" s="1">
        <v>166.419867515563</v>
      </c>
      <c r="B16647" s="1">
        <v>362.10107</v>
      </c>
      <c r="C16647" s="1">
        <v>1.1919023</v>
      </c>
      <c r="D16647" s="1">
        <v>0.24964903</v>
      </c>
      <c r="E16647" s="1">
        <v>4.470383</v>
      </c>
      <c r="F16647" s="4">
        <f t="shared" si="1"/>
        <v>0.1324335889</v>
      </c>
      <c r="G16647" s="4">
        <f t="shared" si="2"/>
        <v>4.457731595</v>
      </c>
    </row>
    <row r="16648">
      <c r="A16648" s="1">
        <v>166.429999351501</v>
      </c>
      <c r="B16648" s="1">
        <v>362.08777</v>
      </c>
      <c r="C16648" s="1">
        <v>1.1919023</v>
      </c>
      <c r="D16648" s="1">
        <v>0.33022034</v>
      </c>
      <c r="E16648" s="1">
        <v>4.4702187</v>
      </c>
      <c r="F16648" s="4">
        <f t="shared" si="1"/>
        <v>0.1324335889</v>
      </c>
      <c r="G16648" s="4">
        <f t="shared" si="2"/>
        <v>4.457567398</v>
      </c>
    </row>
    <row r="16649">
      <c r="A16649" s="1">
        <v>166.439993858337</v>
      </c>
      <c r="B16649" s="1">
        <v>362.03442</v>
      </c>
      <c r="C16649" s="1">
        <v>1.1919155</v>
      </c>
      <c r="D16649" s="1">
        <v>0.3827138</v>
      </c>
      <c r="E16649" s="1">
        <v>4.46956</v>
      </c>
      <c r="F16649" s="4">
        <f t="shared" si="1"/>
        <v>0.1324350556</v>
      </c>
      <c r="G16649" s="4">
        <f t="shared" si="2"/>
        <v>4.456908756</v>
      </c>
    </row>
    <row r="16650">
      <c r="A16650" s="1">
        <v>166.449881553649</v>
      </c>
      <c r="B16650" s="1">
        <v>361.97348</v>
      </c>
      <c r="C16650" s="1">
        <v>1.1919155</v>
      </c>
      <c r="D16650" s="1">
        <v>0.46328512</v>
      </c>
      <c r="E16650" s="1">
        <v>4.4688077</v>
      </c>
      <c r="F16650" s="4">
        <f t="shared" si="1"/>
        <v>0.1324350556</v>
      </c>
      <c r="G16650" s="4">
        <f t="shared" si="2"/>
        <v>4.45615641</v>
      </c>
    </row>
    <row r="16651">
      <c r="A16651" s="1">
        <v>166.459998130798</v>
      </c>
      <c r="B16651" s="1">
        <v>362.01157</v>
      </c>
      <c r="C16651" s="1">
        <v>1.192262</v>
      </c>
      <c r="D16651" s="1">
        <v>0.19349326</v>
      </c>
      <c r="E16651" s="1">
        <v>4.469278</v>
      </c>
      <c r="F16651" s="4">
        <f t="shared" si="1"/>
        <v>0.1324735556</v>
      </c>
      <c r="G16651" s="4">
        <f t="shared" si="2"/>
        <v>4.456626657</v>
      </c>
    </row>
    <row r="16652">
      <c r="A16652" s="1">
        <v>166.469870567321</v>
      </c>
      <c r="B16652" s="1">
        <v>362.16776</v>
      </c>
      <c r="C16652" s="1">
        <v>1.1925553</v>
      </c>
      <c r="D16652" s="1">
        <v>-0.06287005</v>
      </c>
      <c r="E16652" s="1">
        <v>4.471206</v>
      </c>
      <c r="F16652" s="4">
        <f t="shared" si="1"/>
        <v>0.1325061444</v>
      </c>
      <c r="G16652" s="4">
        <f t="shared" si="2"/>
        <v>4.458554928</v>
      </c>
    </row>
    <row r="16653">
      <c r="A16653" s="1">
        <v>166.479880332946</v>
      </c>
      <c r="B16653" s="1">
        <v>362.3525</v>
      </c>
      <c r="C16653" s="1">
        <v>1.1924754</v>
      </c>
      <c r="D16653" s="1">
        <v>0.0982726</v>
      </c>
      <c r="E16653" s="1">
        <v>4.4734874</v>
      </c>
      <c r="F16653" s="4">
        <f t="shared" si="1"/>
        <v>0.1324972667</v>
      </c>
      <c r="G16653" s="4">
        <f t="shared" si="2"/>
        <v>4.460835669</v>
      </c>
    </row>
    <row r="16654">
      <c r="A16654" s="1">
        <v>166.489874839782</v>
      </c>
      <c r="B16654" s="1">
        <v>362.36777</v>
      </c>
      <c r="C16654" s="1">
        <v>1.1924621</v>
      </c>
      <c r="D16654" s="1">
        <v>0.17762315</v>
      </c>
      <c r="E16654" s="1">
        <v>4.4736757</v>
      </c>
      <c r="F16654" s="4">
        <f t="shared" si="1"/>
        <v>0.1324957889</v>
      </c>
      <c r="G16654" s="4">
        <f t="shared" si="2"/>
        <v>4.461024188</v>
      </c>
    </row>
    <row r="16655">
      <c r="A16655" s="1">
        <v>166.499869346618</v>
      </c>
      <c r="B16655" s="1">
        <v>362.2935</v>
      </c>
      <c r="C16655" s="1">
        <v>1.1924888</v>
      </c>
      <c r="D16655" s="1">
        <v>0.23011659</v>
      </c>
      <c r="E16655" s="1">
        <v>4.4727583</v>
      </c>
      <c r="F16655" s="4">
        <f t="shared" si="1"/>
        <v>0.1324987556</v>
      </c>
      <c r="G16655" s="4">
        <f t="shared" si="2"/>
        <v>4.460107274</v>
      </c>
    </row>
    <row r="16656">
      <c r="A16656" s="1">
        <v>166.510001182556</v>
      </c>
      <c r="B16656" s="1">
        <v>362.3068</v>
      </c>
      <c r="C16656" s="1">
        <v>1.1925287</v>
      </c>
      <c r="D16656" s="1">
        <v>0.2667399</v>
      </c>
      <c r="E16656" s="1">
        <v>4.472923</v>
      </c>
      <c r="F16656" s="4">
        <f t="shared" si="1"/>
        <v>0.1325031889</v>
      </c>
      <c r="G16656" s="4">
        <f t="shared" si="2"/>
        <v>4.460271472</v>
      </c>
    </row>
    <row r="16657">
      <c r="A16657" s="1">
        <v>166.519995689392</v>
      </c>
      <c r="B16657" s="1">
        <v>362.2173</v>
      </c>
      <c r="C16657" s="1">
        <v>1.192582</v>
      </c>
      <c r="D16657" s="1">
        <v>0.29237625</v>
      </c>
      <c r="E16657" s="1">
        <v>4.4718175</v>
      </c>
      <c r="F16657" s="4">
        <f t="shared" si="1"/>
        <v>0.1325091111</v>
      </c>
      <c r="G16657" s="4">
        <f t="shared" si="2"/>
        <v>4.459166533</v>
      </c>
    </row>
    <row r="16658">
      <c r="A16658" s="1">
        <v>166.529868125915</v>
      </c>
      <c r="B16658" s="1">
        <v>362.2173</v>
      </c>
      <c r="C16658" s="1">
        <v>1.1926221</v>
      </c>
      <c r="D16658" s="1">
        <v>0.31801257</v>
      </c>
      <c r="E16658" s="1">
        <v>4.4718175</v>
      </c>
      <c r="F16658" s="4">
        <f t="shared" si="1"/>
        <v>0.1325135667</v>
      </c>
      <c r="G16658" s="4">
        <f t="shared" si="2"/>
        <v>4.459166533</v>
      </c>
    </row>
    <row r="16659">
      <c r="A16659" s="1">
        <v>166.539999961853</v>
      </c>
      <c r="B16659" s="1">
        <v>362.1906</v>
      </c>
      <c r="C16659" s="1">
        <v>1.1926754</v>
      </c>
      <c r="D16659" s="1">
        <v>0.34120736</v>
      </c>
      <c r="E16659" s="1">
        <v>4.4714885</v>
      </c>
      <c r="F16659" s="4">
        <f t="shared" si="1"/>
        <v>0.1325194889</v>
      </c>
      <c r="G16659" s="4">
        <f t="shared" si="2"/>
        <v>4.458836904</v>
      </c>
    </row>
    <row r="16660">
      <c r="A16660" s="1">
        <v>166.549872398376</v>
      </c>
      <c r="B16660" s="1">
        <v>362.16016</v>
      </c>
      <c r="C16660" s="1">
        <v>1.192742</v>
      </c>
      <c r="D16660" s="1">
        <v>0.33632424</v>
      </c>
      <c r="E16660" s="1">
        <v>4.4711123</v>
      </c>
      <c r="F16660" s="4">
        <f t="shared" si="1"/>
        <v>0.1325268889</v>
      </c>
      <c r="G16660" s="4">
        <f t="shared" si="2"/>
        <v>4.458461101</v>
      </c>
    </row>
    <row r="16661">
      <c r="A16661" s="1">
        <v>166.559882164001</v>
      </c>
      <c r="B16661" s="1">
        <v>362.21155</v>
      </c>
      <c r="C16661" s="1">
        <v>1.1927953</v>
      </c>
      <c r="D16661" s="1">
        <v>0.36196056</v>
      </c>
      <c r="E16661" s="1">
        <v>4.471747</v>
      </c>
      <c r="F16661" s="4">
        <f t="shared" si="1"/>
        <v>0.1325328111</v>
      </c>
      <c r="G16661" s="4">
        <f t="shared" si="2"/>
        <v>4.459095546</v>
      </c>
    </row>
    <row r="16662">
      <c r="A16662" s="1">
        <v>166.569876670837</v>
      </c>
      <c r="B16662" s="1">
        <v>362.15253</v>
      </c>
      <c r="C16662" s="1">
        <v>1.1928086</v>
      </c>
      <c r="D16662" s="1">
        <v>0.414454</v>
      </c>
      <c r="E16662" s="1">
        <v>4.4710183</v>
      </c>
      <c r="F16662" s="4">
        <f t="shared" si="1"/>
        <v>0.1325342889</v>
      </c>
      <c r="G16662" s="4">
        <f t="shared" si="2"/>
        <v>4.458366904</v>
      </c>
    </row>
    <row r="16663">
      <c r="A16663" s="1">
        <v>166.579871177673</v>
      </c>
      <c r="B16663" s="1">
        <v>362.20966</v>
      </c>
      <c r="C16663" s="1">
        <v>1.1931286</v>
      </c>
      <c r="D16663" s="1">
        <v>0.15809071</v>
      </c>
      <c r="E16663" s="1">
        <v>4.4717236</v>
      </c>
      <c r="F16663" s="4">
        <f t="shared" si="1"/>
        <v>0.1325698444</v>
      </c>
      <c r="G16663" s="4">
        <f t="shared" si="2"/>
        <v>4.459072212</v>
      </c>
    </row>
    <row r="16664">
      <c r="A16664" s="1">
        <v>166.589880943298</v>
      </c>
      <c r="B16664" s="1">
        <v>362.39062</v>
      </c>
      <c r="C16664" s="1">
        <v>1.1932886</v>
      </c>
      <c r="D16664" s="1">
        <v>0.068973936</v>
      </c>
      <c r="E16664" s="1">
        <v>4.473958</v>
      </c>
      <c r="F16664" s="4">
        <f t="shared" si="1"/>
        <v>0.1325876222</v>
      </c>
      <c r="G16664" s="4">
        <f t="shared" si="2"/>
        <v>4.461306286</v>
      </c>
    </row>
    <row r="16665">
      <c r="A16665" s="1">
        <v>166.599997520446</v>
      </c>
      <c r="B16665" s="1">
        <v>362.44968</v>
      </c>
      <c r="C16665" s="1">
        <v>1.1932486</v>
      </c>
      <c r="D16665" s="1">
        <v>0.17640238</v>
      </c>
      <c r="E16665" s="1">
        <v>4.4746866</v>
      </c>
      <c r="F16665" s="4">
        <f t="shared" si="1"/>
        <v>0.1325831778</v>
      </c>
      <c r="G16665" s="4">
        <f t="shared" si="2"/>
        <v>4.462035422</v>
      </c>
    </row>
    <row r="16666">
      <c r="A16666" s="1">
        <v>166.610007286071</v>
      </c>
      <c r="B16666" s="1">
        <v>362.51447</v>
      </c>
      <c r="C16666" s="1">
        <v>1.1932486</v>
      </c>
      <c r="D16666" s="1">
        <v>0.25697368</v>
      </c>
      <c r="E16666" s="1">
        <v>4.4754863</v>
      </c>
      <c r="F16666" s="4">
        <f t="shared" si="1"/>
        <v>0.1325831778</v>
      </c>
      <c r="G16666" s="4">
        <f t="shared" si="2"/>
        <v>4.462835299</v>
      </c>
    </row>
    <row r="16667">
      <c r="A16667" s="1">
        <v>166.620001792907</v>
      </c>
      <c r="B16667" s="1">
        <v>362.43063</v>
      </c>
      <c r="C16667" s="1">
        <v>1.1932486</v>
      </c>
      <c r="D16667" s="1">
        <v>0.337545</v>
      </c>
      <c r="E16667" s="1">
        <v>4.4744515</v>
      </c>
      <c r="F16667" s="4">
        <f t="shared" si="1"/>
        <v>0.1325831778</v>
      </c>
      <c r="G16667" s="4">
        <f t="shared" si="2"/>
        <v>4.461800237</v>
      </c>
    </row>
    <row r="16668">
      <c r="A16668" s="1">
        <v>166.629874229431</v>
      </c>
      <c r="B16668" s="1">
        <v>362.3868</v>
      </c>
      <c r="C16668" s="1">
        <v>1.1932486</v>
      </c>
      <c r="D16668" s="1">
        <v>0.4046878</v>
      </c>
      <c r="E16668" s="1">
        <v>4.473911</v>
      </c>
      <c r="F16668" s="4">
        <f t="shared" si="1"/>
        <v>0.1325831778</v>
      </c>
      <c r="G16668" s="4">
        <f t="shared" si="2"/>
        <v>4.461259126</v>
      </c>
    </row>
    <row r="16669">
      <c r="A16669" s="1">
        <v>166.640006065368</v>
      </c>
      <c r="B16669" s="1">
        <v>362.33347</v>
      </c>
      <c r="C16669" s="1">
        <v>1.1932752</v>
      </c>
      <c r="D16669" s="1">
        <v>0.45718122</v>
      </c>
      <c r="E16669" s="1">
        <v>4.4732523</v>
      </c>
      <c r="F16669" s="4">
        <f t="shared" si="1"/>
        <v>0.1325861333</v>
      </c>
      <c r="G16669" s="4">
        <f t="shared" si="2"/>
        <v>4.460600731</v>
      </c>
    </row>
    <row r="16670">
      <c r="A16670" s="1">
        <v>166.649878501892</v>
      </c>
      <c r="B16670" s="1">
        <v>362.3106</v>
      </c>
      <c r="C16670" s="1">
        <v>1.1936351</v>
      </c>
      <c r="D16670" s="1">
        <v>0.14466216</v>
      </c>
      <c r="E16670" s="1">
        <v>4.47297</v>
      </c>
      <c r="F16670" s="4">
        <f t="shared" si="1"/>
        <v>0.1326261222</v>
      </c>
      <c r="G16670" s="4">
        <f t="shared" si="2"/>
        <v>4.460318385</v>
      </c>
    </row>
    <row r="16671">
      <c r="A16671" s="1">
        <v>166.65999507904</v>
      </c>
      <c r="B16671" s="1">
        <v>362.55637</v>
      </c>
      <c r="C16671" s="1">
        <v>1.1939017</v>
      </c>
      <c r="D16671" s="1">
        <v>-0.054324605</v>
      </c>
      <c r="E16671" s="1">
        <v>4.4760036</v>
      </c>
      <c r="F16671" s="4">
        <f t="shared" si="1"/>
        <v>0.1326557444</v>
      </c>
      <c r="G16671" s="4">
        <f t="shared" si="2"/>
        <v>4.463352583</v>
      </c>
    </row>
    <row r="16672">
      <c r="A16672" s="1">
        <v>166.670004844665</v>
      </c>
      <c r="B16672" s="1">
        <v>362.6897</v>
      </c>
      <c r="C16672" s="1">
        <v>1.1939017</v>
      </c>
      <c r="D16672" s="1">
        <v>0.025025941</v>
      </c>
      <c r="E16672" s="1">
        <v>4.4776497</v>
      </c>
      <c r="F16672" s="4">
        <f t="shared" si="1"/>
        <v>0.1326557444</v>
      </c>
      <c r="G16672" s="4">
        <f t="shared" si="2"/>
        <v>4.464998632</v>
      </c>
    </row>
    <row r="16673">
      <c r="A16673" s="1">
        <v>166.679999351501</v>
      </c>
      <c r="B16673" s="1">
        <v>362.7316</v>
      </c>
      <c r="C16673" s="1">
        <v>1.1939017</v>
      </c>
      <c r="D16673" s="1">
        <v>0.09094793</v>
      </c>
      <c r="E16673" s="1">
        <v>4.478167</v>
      </c>
      <c r="F16673" s="4">
        <f t="shared" si="1"/>
        <v>0.1326557444</v>
      </c>
      <c r="G16673" s="4">
        <f t="shared" si="2"/>
        <v>4.465515916</v>
      </c>
    </row>
    <row r="16674">
      <c r="A16674" s="1">
        <v>166.689871788024</v>
      </c>
      <c r="B16674" s="1">
        <v>362.67636</v>
      </c>
      <c r="C16674" s="1">
        <v>1.1939017</v>
      </c>
      <c r="D16674" s="1">
        <v>0.17151926</v>
      </c>
      <c r="E16674" s="1">
        <v>4.4774857</v>
      </c>
      <c r="F16674" s="4">
        <f t="shared" si="1"/>
        <v>0.1326557444</v>
      </c>
      <c r="G16674" s="4">
        <f t="shared" si="2"/>
        <v>4.464833941</v>
      </c>
    </row>
    <row r="16675">
      <c r="A16675" s="1">
        <v>166.699881553649</v>
      </c>
      <c r="B16675" s="1">
        <v>362.59253</v>
      </c>
      <c r="C16675" s="1">
        <v>1.1939017</v>
      </c>
      <c r="D16675" s="1">
        <v>0.25209057</v>
      </c>
      <c r="E16675" s="1">
        <v>4.4764504</v>
      </c>
      <c r="F16675" s="4">
        <f t="shared" si="1"/>
        <v>0.1326557444</v>
      </c>
      <c r="G16675" s="4">
        <f t="shared" si="2"/>
        <v>4.463799002</v>
      </c>
    </row>
    <row r="16676">
      <c r="A16676" s="1">
        <v>166.709998130798</v>
      </c>
      <c r="B16676" s="1">
        <v>362.56586</v>
      </c>
      <c r="C16676" s="1">
        <v>1.1939151</v>
      </c>
      <c r="D16676" s="1">
        <v>0.30458403</v>
      </c>
      <c r="E16676" s="1">
        <v>4.476121</v>
      </c>
      <c r="F16676" s="4">
        <f t="shared" si="1"/>
        <v>0.1326572333</v>
      </c>
      <c r="G16676" s="4">
        <f t="shared" si="2"/>
        <v>4.463469743</v>
      </c>
    </row>
    <row r="16677">
      <c r="A16677" s="1">
        <v>166.719992637634</v>
      </c>
      <c r="B16677" s="1">
        <v>362.44968</v>
      </c>
      <c r="C16677" s="1">
        <v>1.1939551</v>
      </c>
      <c r="D16677" s="1">
        <v>0.3436489</v>
      </c>
      <c r="E16677" s="1">
        <v>4.4746866</v>
      </c>
      <c r="F16677" s="4">
        <f t="shared" si="1"/>
        <v>0.1326616778</v>
      </c>
      <c r="G16677" s="4">
        <f t="shared" si="2"/>
        <v>4.462035422</v>
      </c>
    </row>
    <row r="16678">
      <c r="A16678" s="1">
        <v>166.730002403259</v>
      </c>
      <c r="B16678" s="1">
        <v>362.47253</v>
      </c>
      <c r="C16678" s="1">
        <v>1.194035</v>
      </c>
      <c r="D16678" s="1">
        <v>0.3277788</v>
      </c>
      <c r="E16678" s="1">
        <v>4.474969</v>
      </c>
      <c r="F16678" s="4">
        <f t="shared" si="1"/>
        <v>0.1326705556</v>
      </c>
      <c r="G16678" s="4">
        <f t="shared" si="2"/>
        <v>4.462317521</v>
      </c>
    </row>
    <row r="16679">
      <c r="A16679" s="1">
        <v>166.739996910095</v>
      </c>
      <c r="B16679" s="1">
        <v>362.4706</v>
      </c>
      <c r="C16679" s="1">
        <v>1.1941416</v>
      </c>
      <c r="D16679" s="1">
        <v>0.30946714</v>
      </c>
      <c r="E16679" s="1">
        <v>4.474945</v>
      </c>
      <c r="F16679" s="4">
        <f t="shared" si="1"/>
        <v>0.1326824</v>
      </c>
      <c r="G16679" s="4">
        <f t="shared" si="2"/>
        <v>4.462293694</v>
      </c>
    </row>
    <row r="16680">
      <c r="A16680" s="1">
        <v>166.749869346618</v>
      </c>
      <c r="B16680" s="1">
        <v>362.48398</v>
      </c>
      <c r="C16680" s="1">
        <v>1.194235</v>
      </c>
      <c r="D16680" s="1">
        <v>0.27894768</v>
      </c>
      <c r="E16680" s="1">
        <v>4.47511</v>
      </c>
      <c r="F16680" s="4">
        <f t="shared" si="1"/>
        <v>0.1326927778</v>
      </c>
      <c r="G16680" s="4">
        <f t="shared" si="2"/>
        <v>4.462458879</v>
      </c>
    </row>
    <row r="16681">
      <c r="A16681" s="1">
        <v>166.759879112243</v>
      </c>
      <c r="B16681" s="1">
        <v>362.55637</v>
      </c>
      <c r="C16681" s="1">
        <v>1.1943016</v>
      </c>
      <c r="D16681" s="1">
        <v>0.27406457</v>
      </c>
      <c r="E16681" s="1">
        <v>4.4760036</v>
      </c>
      <c r="F16681" s="4">
        <f t="shared" si="1"/>
        <v>0.1327001778</v>
      </c>
      <c r="G16681" s="4">
        <f t="shared" si="2"/>
        <v>4.463352583</v>
      </c>
    </row>
    <row r="16682">
      <c r="A16682" s="1">
        <v>166.769873619079</v>
      </c>
      <c r="B16682" s="1">
        <v>362.51825</v>
      </c>
      <c r="C16682" s="1">
        <v>1.1943282</v>
      </c>
      <c r="D16682" s="1">
        <v>0.3277788</v>
      </c>
      <c r="E16682" s="1">
        <v>4.475533</v>
      </c>
      <c r="F16682" s="4">
        <f t="shared" si="1"/>
        <v>0.1327031333</v>
      </c>
      <c r="G16682" s="4">
        <f t="shared" si="2"/>
        <v>4.462881965</v>
      </c>
    </row>
    <row r="16683">
      <c r="A16683" s="1">
        <v>166.780005455017</v>
      </c>
      <c r="B16683" s="1">
        <v>362.543</v>
      </c>
      <c r="C16683" s="1">
        <v>1.1943417</v>
      </c>
      <c r="D16683" s="1">
        <v>0.39370078</v>
      </c>
      <c r="E16683" s="1">
        <v>4.475839</v>
      </c>
      <c r="F16683" s="4">
        <f t="shared" si="1"/>
        <v>0.1327046333</v>
      </c>
      <c r="G16683" s="4">
        <f t="shared" si="2"/>
        <v>4.463187521</v>
      </c>
    </row>
    <row r="16684">
      <c r="A16684" s="1">
        <v>166.789999961853</v>
      </c>
      <c r="B16684" s="1">
        <v>362.5316</v>
      </c>
      <c r="C16684" s="1">
        <v>1.1943549</v>
      </c>
      <c r="D16684" s="1">
        <v>0.46084356</v>
      </c>
      <c r="E16684" s="1">
        <v>4.475698</v>
      </c>
      <c r="F16684" s="4">
        <f t="shared" si="1"/>
        <v>0.1327061</v>
      </c>
      <c r="G16684" s="4">
        <f t="shared" si="2"/>
        <v>4.46304678</v>
      </c>
    </row>
    <row r="16685">
      <c r="A16685" s="1">
        <v>166.799872398376</v>
      </c>
      <c r="B16685" s="1">
        <v>362.50873</v>
      </c>
      <c r="C16685" s="1">
        <v>1.194675</v>
      </c>
      <c r="D16685" s="1">
        <v>0.18983093</v>
      </c>
      <c r="E16685" s="1">
        <v>4.475416</v>
      </c>
      <c r="F16685" s="4">
        <f t="shared" si="1"/>
        <v>0.1327416667</v>
      </c>
      <c r="G16685" s="4">
        <f t="shared" si="2"/>
        <v>4.462764435</v>
      </c>
    </row>
    <row r="16686">
      <c r="A16686" s="1">
        <v>166.810004234313</v>
      </c>
      <c r="B16686" s="1">
        <v>362.72208</v>
      </c>
      <c r="C16686" s="1">
        <v>1.1948882</v>
      </c>
      <c r="D16686" s="1">
        <v>0.04577916</v>
      </c>
      <c r="E16686" s="1">
        <v>4.4780498</v>
      </c>
      <c r="F16686" s="4">
        <f t="shared" si="1"/>
        <v>0.1327653556</v>
      </c>
      <c r="G16686" s="4">
        <f t="shared" si="2"/>
        <v>4.465398385</v>
      </c>
    </row>
    <row r="16687">
      <c r="A16687" s="1">
        <v>166.819876670837</v>
      </c>
      <c r="B16687" s="1">
        <v>362.74686</v>
      </c>
      <c r="C16687" s="1">
        <v>1.1948348</v>
      </c>
      <c r="D16687" s="1">
        <v>0.16663615</v>
      </c>
      <c r="E16687" s="1">
        <v>4.4783554</v>
      </c>
      <c r="F16687" s="4">
        <f t="shared" si="1"/>
        <v>0.1327594222</v>
      </c>
      <c r="G16687" s="4">
        <f t="shared" si="2"/>
        <v>4.465704311</v>
      </c>
    </row>
    <row r="16688">
      <c r="A16688" s="1">
        <v>166.829871177673</v>
      </c>
      <c r="B16688" s="1">
        <v>362.82684</v>
      </c>
      <c r="C16688" s="1">
        <v>1.1948348</v>
      </c>
      <c r="D16688" s="1">
        <v>0.24720748</v>
      </c>
      <c r="E16688" s="1">
        <v>4.479343</v>
      </c>
      <c r="F16688" s="4">
        <f t="shared" si="1"/>
        <v>0.1327594222</v>
      </c>
      <c r="G16688" s="4">
        <f t="shared" si="2"/>
        <v>4.466691719</v>
      </c>
    </row>
    <row r="16689">
      <c r="A16689" s="1">
        <v>166.84000301361</v>
      </c>
      <c r="B16689" s="1">
        <v>362.79257</v>
      </c>
      <c r="C16689" s="1">
        <v>1.1948348</v>
      </c>
      <c r="D16689" s="1">
        <v>0.31435025</v>
      </c>
      <c r="E16689" s="1">
        <v>4.47892</v>
      </c>
      <c r="F16689" s="4">
        <f t="shared" si="1"/>
        <v>0.1327594222</v>
      </c>
      <c r="G16689" s="4">
        <f t="shared" si="2"/>
        <v>4.466268632</v>
      </c>
    </row>
    <row r="16690">
      <c r="A16690" s="1">
        <v>166.849875450134</v>
      </c>
      <c r="B16690" s="1">
        <v>362.71063</v>
      </c>
      <c r="C16690" s="1">
        <v>1.1948348</v>
      </c>
      <c r="D16690" s="1">
        <v>0.39492157</v>
      </c>
      <c r="E16690" s="1">
        <v>4.4779086</v>
      </c>
      <c r="F16690" s="4">
        <f t="shared" si="1"/>
        <v>0.1327594222</v>
      </c>
      <c r="G16690" s="4">
        <f t="shared" si="2"/>
        <v>4.465257027</v>
      </c>
    </row>
    <row r="16691">
      <c r="A16691" s="1">
        <v>166.860007286071</v>
      </c>
      <c r="B16691" s="1">
        <v>362.6916</v>
      </c>
      <c r="C16691" s="1">
        <v>1.1948482</v>
      </c>
      <c r="D16691" s="1">
        <v>0.46206433</v>
      </c>
      <c r="E16691" s="1">
        <v>4.4776735</v>
      </c>
      <c r="F16691" s="4">
        <f t="shared" si="1"/>
        <v>0.1327609111</v>
      </c>
      <c r="G16691" s="4">
        <f t="shared" si="2"/>
        <v>4.465022089</v>
      </c>
    </row>
    <row r="16692">
      <c r="A16692" s="1">
        <v>166.869879722595</v>
      </c>
      <c r="B16692" s="1">
        <v>362.6097</v>
      </c>
      <c r="C16692" s="1">
        <v>1.1951281</v>
      </c>
      <c r="D16692" s="1">
        <v>0.23377892</v>
      </c>
      <c r="E16692" s="1">
        <v>4.476662</v>
      </c>
      <c r="F16692" s="4">
        <f t="shared" si="1"/>
        <v>0.1327920111</v>
      </c>
      <c r="G16692" s="4">
        <f t="shared" si="2"/>
        <v>4.464010978</v>
      </c>
    </row>
    <row r="16693">
      <c r="A16693" s="1">
        <v>166.879874229431</v>
      </c>
      <c r="B16693" s="1">
        <v>362.82114</v>
      </c>
      <c r="C16693" s="1">
        <v>1.1953415</v>
      </c>
      <c r="D16693" s="1">
        <v>0.09094793</v>
      </c>
      <c r="E16693" s="1">
        <v>4.479273</v>
      </c>
      <c r="F16693" s="4">
        <f t="shared" si="1"/>
        <v>0.1328157222</v>
      </c>
      <c r="G16693" s="4">
        <f t="shared" si="2"/>
        <v>4.466621348</v>
      </c>
    </row>
    <row r="16694">
      <c r="A16694" s="1">
        <v>166.890006065368</v>
      </c>
      <c r="B16694" s="1">
        <v>362.90494</v>
      </c>
      <c r="C16694" s="1">
        <v>1.195328</v>
      </c>
      <c r="D16694" s="1">
        <v>0.18494782</v>
      </c>
      <c r="E16694" s="1">
        <v>4.4803076</v>
      </c>
      <c r="F16694" s="4">
        <f t="shared" si="1"/>
        <v>0.1328142222</v>
      </c>
      <c r="G16694" s="4">
        <f t="shared" si="2"/>
        <v>4.467655916</v>
      </c>
    </row>
    <row r="16695">
      <c r="A16695" s="1">
        <v>166.900000572204</v>
      </c>
      <c r="B16695" s="1">
        <v>362.90112</v>
      </c>
      <c r="C16695" s="1">
        <v>1.195328</v>
      </c>
      <c r="D16695" s="1">
        <v>0.25209057</v>
      </c>
      <c r="E16695" s="1">
        <v>4.4802604</v>
      </c>
      <c r="F16695" s="4">
        <f t="shared" si="1"/>
        <v>0.1328142222</v>
      </c>
      <c r="G16695" s="4">
        <f t="shared" si="2"/>
        <v>4.467608756</v>
      </c>
    </row>
    <row r="16696">
      <c r="A16696" s="1">
        <v>166.90999507904</v>
      </c>
      <c r="B16696" s="1">
        <v>362.91257</v>
      </c>
      <c r="C16696" s="1">
        <v>1.195328</v>
      </c>
      <c r="D16696" s="1">
        <v>0.3326619</v>
      </c>
      <c r="E16696" s="1">
        <v>4.4804015</v>
      </c>
      <c r="F16696" s="4">
        <f t="shared" si="1"/>
        <v>0.1328142222</v>
      </c>
      <c r="G16696" s="4">
        <f t="shared" si="2"/>
        <v>4.467750114</v>
      </c>
    </row>
    <row r="16697">
      <c r="A16697" s="1">
        <v>166.920004844665</v>
      </c>
      <c r="B16697" s="1">
        <v>362.81732</v>
      </c>
      <c r="C16697" s="1">
        <v>1.195328</v>
      </c>
      <c r="D16697" s="1">
        <v>0.39980468</v>
      </c>
      <c r="E16697" s="1">
        <v>4.4792256</v>
      </c>
      <c r="F16697" s="4">
        <f t="shared" si="1"/>
        <v>0.1328142222</v>
      </c>
      <c r="G16697" s="4">
        <f t="shared" si="2"/>
        <v>4.466574188</v>
      </c>
    </row>
    <row r="16698">
      <c r="A16698" s="1">
        <v>166.929999351501</v>
      </c>
      <c r="B16698" s="1">
        <v>362.8135</v>
      </c>
      <c r="C16698" s="1">
        <v>1.1953547</v>
      </c>
      <c r="D16698" s="1">
        <v>0.4535189</v>
      </c>
      <c r="E16698" s="1">
        <v>4.479179</v>
      </c>
      <c r="F16698" s="4">
        <f t="shared" si="1"/>
        <v>0.1328171889</v>
      </c>
      <c r="G16698" s="4">
        <f t="shared" si="2"/>
        <v>4.466527027</v>
      </c>
    </row>
    <row r="16699">
      <c r="A16699" s="1">
        <v>166.939993858337</v>
      </c>
      <c r="B16699" s="1">
        <v>362.81924</v>
      </c>
      <c r="C16699" s="1">
        <v>1.1957281</v>
      </c>
      <c r="D16699" s="1">
        <v>0.14099982</v>
      </c>
      <c r="E16699" s="1">
        <v>4.479249</v>
      </c>
      <c r="F16699" s="4">
        <f t="shared" si="1"/>
        <v>0.1328586778</v>
      </c>
      <c r="G16699" s="4">
        <f t="shared" si="2"/>
        <v>4.466597891</v>
      </c>
    </row>
    <row r="16700">
      <c r="A16700" s="1">
        <v>166.949881553649</v>
      </c>
      <c r="B16700" s="1">
        <v>363.01923</v>
      </c>
      <c r="C16700" s="1">
        <v>1.1959813</v>
      </c>
      <c r="D16700" s="1">
        <v>-0.057986937</v>
      </c>
      <c r="E16700" s="1">
        <v>4.481718</v>
      </c>
      <c r="F16700" s="4">
        <f t="shared" si="1"/>
        <v>0.1328868111</v>
      </c>
      <c r="G16700" s="4">
        <f t="shared" si="2"/>
        <v>4.469066904</v>
      </c>
    </row>
    <row r="16701">
      <c r="A16701" s="1">
        <v>166.959876060485</v>
      </c>
      <c r="B16701" s="1">
        <v>363.2078</v>
      </c>
      <c r="C16701" s="1">
        <v>1.1959546</v>
      </c>
      <c r="D16701" s="1">
        <v>0.049441494</v>
      </c>
      <c r="E16701" s="1">
        <v>4.4840465</v>
      </c>
      <c r="F16701" s="4">
        <f t="shared" si="1"/>
        <v>0.1328838444</v>
      </c>
      <c r="G16701" s="4">
        <f t="shared" si="2"/>
        <v>4.471394928</v>
      </c>
    </row>
    <row r="16702">
      <c r="A16702" s="1">
        <v>166.969992637634</v>
      </c>
      <c r="B16702" s="1">
        <v>363.1297</v>
      </c>
      <c r="C16702" s="1">
        <v>1.1959546</v>
      </c>
      <c r="D16702" s="1">
        <v>0.12879205</v>
      </c>
      <c r="E16702" s="1">
        <v>4.483082</v>
      </c>
      <c r="F16702" s="4">
        <f t="shared" si="1"/>
        <v>0.1328838444</v>
      </c>
      <c r="G16702" s="4">
        <f t="shared" si="2"/>
        <v>4.470430731</v>
      </c>
    </row>
    <row r="16703">
      <c r="A16703" s="1">
        <v>166.979880332946</v>
      </c>
      <c r="B16703" s="1">
        <v>363.13922</v>
      </c>
      <c r="C16703" s="1">
        <v>1.1959546</v>
      </c>
      <c r="D16703" s="1">
        <v>0.19593482</v>
      </c>
      <c r="E16703" s="1">
        <v>4.4831996</v>
      </c>
      <c r="F16703" s="4">
        <f t="shared" si="1"/>
        <v>0.1328838444</v>
      </c>
      <c r="G16703" s="4">
        <f t="shared" si="2"/>
        <v>4.470548262</v>
      </c>
    </row>
    <row r="16704">
      <c r="A16704" s="1">
        <v>166.989996910095</v>
      </c>
      <c r="B16704" s="1">
        <v>363.0802</v>
      </c>
      <c r="C16704" s="1">
        <v>1.1959813</v>
      </c>
      <c r="D16704" s="1">
        <v>0.24720748</v>
      </c>
      <c r="E16704" s="1">
        <v>4.482471</v>
      </c>
      <c r="F16704" s="4">
        <f t="shared" si="1"/>
        <v>0.1328868111</v>
      </c>
      <c r="G16704" s="4">
        <f t="shared" si="2"/>
        <v>4.46981962</v>
      </c>
    </row>
    <row r="16705">
      <c r="A16705" s="1">
        <v>167.00000667572</v>
      </c>
      <c r="B16705" s="1">
        <v>363.03445</v>
      </c>
      <c r="C16705" s="1">
        <v>1.1960878</v>
      </c>
      <c r="D16705" s="1">
        <v>0.20081793</v>
      </c>
      <c r="E16705" s="1">
        <v>4.481906</v>
      </c>
      <c r="F16705" s="4">
        <f t="shared" si="1"/>
        <v>0.1328986444</v>
      </c>
      <c r="G16705" s="4">
        <f t="shared" si="2"/>
        <v>4.469254805</v>
      </c>
    </row>
    <row r="16706">
      <c r="A16706" s="1">
        <v>167.010001182556</v>
      </c>
      <c r="B16706" s="1">
        <v>363.0878</v>
      </c>
      <c r="C16706" s="1">
        <v>1.1961945</v>
      </c>
      <c r="D16706" s="1">
        <v>0.16907771</v>
      </c>
      <c r="E16706" s="1">
        <v>4.482565</v>
      </c>
      <c r="F16706" s="4">
        <f t="shared" si="1"/>
        <v>0.1329105</v>
      </c>
      <c r="G16706" s="4">
        <f t="shared" si="2"/>
        <v>4.469913447</v>
      </c>
    </row>
    <row r="16707">
      <c r="A16707" s="1">
        <v>167.019995689392</v>
      </c>
      <c r="B16707" s="1">
        <v>363.04016</v>
      </c>
      <c r="C16707" s="1">
        <v>1.1962346</v>
      </c>
      <c r="D16707" s="1">
        <v>0.20692182</v>
      </c>
      <c r="E16707" s="1">
        <v>4.481977</v>
      </c>
      <c r="F16707" s="4">
        <f t="shared" si="1"/>
        <v>0.1329149556</v>
      </c>
      <c r="G16707" s="4">
        <f t="shared" si="2"/>
        <v>4.469325299</v>
      </c>
    </row>
    <row r="16708">
      <c r="A16708" s="1">
        <v>167.030005455017</v>
      </c>
      <c r="B16708" s="1">
        <v>363.05545</v>
      </c>
      <c r="C16708" s="1">
        <v>1.1962478</v>
      </c>
      <c r="D16708" s="1">
        <v>0.26063603</v>
      </c>
      <c r="E16708" s="1">
        <v>4.4821653</v>
      </c>
      <c r="F16708" s="4">
        <f t="shared" si="1"/>
        <v>0.1329164222</v>
      </c>
      <c r="G16708" s="4">
        <f t="shared" si="2"/>
        <v>4.469514064</v>
      </c>
    </row>
    <row r="16709">
      <c r="A16709" s="1">
        <v>167.039999961853</v>
      </c>
      <c r="B16709" s="1">
        <v>363.0459</v>
      </c>
      <c r="C16709" s="1">
        <v>1.1962879</v>
      </c>
      <c r="D16709" s="1">
        <v>0.29848012</v>
      </c>
      <c r="E16709" s="1">
        <v>4.4820476</v>
      </c>
      <c r="F16709" s="4">
        <f t="shared" si="1"/>
        <v>0.1329208778</v>
      </c>
      <c r="G16709" s="4">
        <f t="shared" si="2"/>
        <v>4.469396163</v>
      </c>
    </row>
    <row r="16710">
      <c r="A16710" s="1">
        <v>167.049994468688</v>
      </c>
      <c r="B16710" s="1">
        <v>363.0135</v>
      </c>
      <c r="C16710" s="1">
        <v>1.1963545</v>
      </c>
      <c r="D16710" s="1">
        <v>0.30824634</v>
      </c>
      <c r="E16710" s="1">
        <v>4.4816475</v>
      </c>
      <c r="F16710" s="4">
        <f t="shared" si="1"/>
        <v>0.1329282778</v>
      </c>
      <c r="G16710" s="4">
        <f t="shared" si="2"/>
        <v>4.468996163</v>
      </c>
    </row>
    <row r="16711">
      <c r="A16711" s="1">
        <v>167.059882164001</v>
      </c>
      <c r="B16711" s="1">
        <v>363.0459</v>
      </c>
      <c r="C16711" s="1">
        <v>1.1964211</v>
      </c>
      <c r="D16711" s="1">
        <v>0.30458403</v>
      </c>
      <c r="E16711" s="1">
        <v>4.4820476</v>
      </c>
      <c r="F16711" s="4">
        <f t="shared" si="1"/>
        <v>0.1329356778</v>
      </c>
      <c r="G16711" s="4">
        <f t="shared" si="2"/>
        <v>4.469396163</v>
      </c>
    </row>
    <row r="16712">
      <c r="A16712" s="1">
        <v>167.069876670837</v>
      </c>
      <c r="B16712" s="1">
        <v>362.99255</v>
      </c>
      <c r="C16712" s="1">
        <v>1.1964744</v>
      </c>
      <c r="D16712" s="1">
        <v>0.33144113</v>
      </c>
      <c r="E16712" s="1">
        <v>4.481389</v>
      </c>
      <c r="F16712" s="4">
        <f t="shared" si="1"/>
        <v>0.1329416</v>
      </c>
      <c r="G16712" s="4">
        <f t="shared" si="2"/>
        <v>4.468737521</v>
      </c>
    </row>
    <row r="16713">
      <c r="A16713" s="1">
        <v>167.079871177673</v>
      </c>
      <c r="B16713" s="1">
        <v>363.0078</v>
      </c>
      <c r="C16713" s="1">
        <v>1.1964878</v>
      </c>
      <c r="D16713" s="1">
        <v>0.38393456</v>
      </c>
      <c r="E16713" s="1">
        <v>4.4815774</v>
      </c>
      <c r="F16713" s="4">
        <f t="shared" si="1"/>
        <v>0.1329430889</v>
      </c>
      <c r="G16713" s="4">
        <f t="shared" si="2"/>
        <v>4.468925793</v>
      </c>
    </row>
    <row r="16714">
      <c r="A16714" s="1">
        <v>167.09000301361</v>
      </c>
      <c r="B16714" s="1">
        <v>362.97733</v>
      </c>
      <c r="C16714" s="1">
        <v>1.1965144</v>
      </c>
      <c r="D16714" s="1">
        <v>0.45107734</v>
      </c>
      <c r="E16714" s="1">
        <v>4.481201</v>
      </c>
      <c r="F16714" s="4">
        <f t="shared" si="1"/>
        <v>0.1329460444</v>
      </c>
      <c r="G16714" s="4">
        <f t="shared" si="2"/>
        <v>4.46854962</v>
      </c>
    </row>
    <row r="16715">
      <c r="A16715" s="1">
        <v>167.099997520446</v>
      </c>
      <c r="B16715" s="1">
        <v>362.91068</v>
      </c>
      <c r="C16715" s="1">
        <v>1.1965544</v>
      </c>
      <c r="D16715" s="1">
        <v>0.491363</v>
      </c>
      <c r="E16715" s="1">
        <v>4.4803777</v>
      </c>
      <c r="F16715" s="4">
        <f t="shared" si="1"/>
        <v>0.1329504889</v>
      </c>
      <c r="G16715" s="4">
        <f t="shared" si="2"/>
        <v>4.46772678</v>
      </c>
    </row>
    <row r="16716">
      <c r="A16716" s="1">
        <v>167.10986995697</v>
      </c>
      <c r="B16716" s="1">
        <v>363.0078</v>
      </c>
      <c r="C16716" s="1">
        <v>1.1968477</v>
      </c>
      <c r="D16716" s="1">
        <v>0.23377892</v>
      </c>
      <c r="E16716" s="1">
        <v>4.4815774</v>
      </c>
      <c r="F16716" s="4">
        <f t="shared" si="1"/>
        <v>0.1329830778</v>
      </c>
      <c r="G16716" s="4">
        <f t="shared" si="2"/>
        <v>4.468925793</v>
      </c>
    </row>
    <row r="16717">
      <c r="A16717" s="1">
        <v>167.120001792907</v>
      </c>
      <c r="B16717" s="1">
        <v>363.1945</v>
      </c>
      <c r="C16717" s="1">
        <v>1.1971143</v>
      </c>
      <c r="D16717" s="1">
        <v>0.033571385</v>
      </c>
      <c r="E16717" s="1">
        <v>4.483882</v>
      </c>
      <c r="F16717" s="4">
        <f t="shared" si="1"/>
        <v>0.1330127</v>
      </c>
      <c r="G16717" s="4">
        <f t="shared" si="2"/>
        <v>4.471230731</v>
      </c>
    </row>
    <row r="16718">
      <c r="A16718" s="1">
        <v>167.129996299743</v>
      </c>
      <c r="B16718" s="1">
        <v>363.34305</v>
      </c>
      <c r="C16718" s="1">
        <v>1.1970344</v>
      </c>
      <c r="D16718" s="1">
        <v>0.18128549</v>
      </c>
      <c r="E16718" s="1">
        <v>4.485716</v>
      </c>
      <c r="F16718" s="4">
        <f t="shared" si="1"/>
        <v>0.1330038222</v>
      </c>
      <c r="G16718" s="4">
        <f t="shared" si="2"/>
        <v>4.473064681</v>
      </c>
    </row>
    <row r="16719">
      <c r="A16719" s="1">
        <v>167.140006065368</v>
      </c>
      <c r="B16719" s="1">
        <v>363.33163</v>
      </c>
      <c r="C16719" s="1">
        <v>1.1970077</v>
      </c>
      <c r="D16719" s="1">
        <v>0.2887139</v>
      </c>
      <c r="E16719" s="1">
        <v>4.485575</v>
      </c>
      <c r="F16719" s="4">
        <f t="shared" si="1"/>
        <v>0.1330008556</v>
      </c>
      <c r="G16719" s="4">
        <f t="shared" si="2"/>
        <v>4.472923694</v>
      </c>
    </row>
    <row r="16720">
      <c r="A16720" s="1">
        <v>167.150000572204</v>
      </c>
      <c r="B16720" s="1">
        <v>363.2497</v>
      </c>
      <c r="C16720" s="1">
        <v>1.1970077</v>
      </c>
      <c r="D16720" s="1">
        <v>0.36928523</v>
      </c>
      <c r="E16720" s="1">
        <v>4.484564</v>
      </c>
      <c r="F16720" s="4">
        <f t="shared" si="1"/>
        <v>0.1330008556</v>
      </c>
      <c r="G16720" s="4">
        <f t="shared" si="2"/>
        <v>4.471912212</v>
      </c>
    </row>
    <row r="16721">
      <c r="A16721" s="1">
        <v>167.159873008728</v>
      </c>
      <c r="B16721" s="1">
        <v>363.23447</v>
      </c>
      <c r="C16721" s="1">
        <v>1.1970077</v>
      </c>
      <c r="D16721" s="1">
        <v>0.436428</v>
      </c>
      <c r="E16721" s="1">
        <v>4.4843755</v>
      </c>
      <c r="F16721" s="4">
        <f t="shared" si="1"/>
        <v>0.1330008556</v>
      </c>
      <c r="G16721" s="4">
        <f t="shared" si="2"/>
        <v>4.471724188</v>
      </c>
    </row>
    <row r="16722">
      <c r="A16722" s="1">
        <v>167.169867515563</v>
      </c>
      <c r="B16722" s="1">
        <v>363.13733</v>
      </c>
      <c r="C16722" s="1">
        <v>1.197261</v>
      </c>
      <c r="D16722" s="1">
        <v>0.2508698</v>
      </c>
      <c r="E16722" s="1">
        <v>4.483176</v>
      </c>
      <c r="F16722" s="4">
        <f t="shared" si="1"/>
        <v>0.133029</v>
      </c>
      <c r="G16722" s="4">
        <f t="shared" si="2"/>
        <v>4.470524928</v>
      </c>
    </row>
    <row r="16723">
      <c r="A16723" s="1">
        <v>167.179999351501</v>
      </c>
      <c r="B16723" s="1">
        <v>363.30496</v>
      </c>
      <c r="C16723" s="1">
        <v>1.1975675</v>
      </c>
      <c r="D16723" s="1">
        <v>0.022584386</v>
      </c>
      <c r="E16723" s="1">
        <v>4.4852457</v>
      </c>
      <c r="F16723" s="4">
        <f t="shared" si="1"/>
        <v>0.1330630556</v>
      </c>
      <c r="G16723" s="4">
        <f t="shared" si="2"/>
        <v>4.472594435</v>
      </c>
    </row>
    <row r="16724">
      <c r="A16724" s="1">
        <v>167.189993858337</v>
      </c>
      <c r="B16724" s="1">
        <v>363.40402</v>
      </c>
      <c r="C16724" s="1">
        <v>1.1975542</v>
      </c>
      <c r="D16724" s="1">
        <v>0.0872856</v>
      </c>
      <c r="E16724" s="1">
        <v>4.486469</v>
      </c>
      <c r="F16724" s="4">
        <f t="shared" si="1"/>
        <v>0.1330615778</v>
      </c>
      <c r="G16724" s="4">
        <f t="shared" si="2"/>
        <v>4.473817398</v>
      </c>
    </row>
    <row r="16725">
      <c r="A16725" s="1">
        <v>167.200003623962</v>
      </c>
      <c r="B16725" s="1">
        <v>363.41162</v>
      </c>
      <c r="C16725" s="1">
        <v>1.1975409</v>
      </c>
      <c r="D16725" s="1">
        <v>0.18128549</v>
      </c>
      <c r="E16725" s="1">
        <v>4.4865623</v>
      </c>
      <c r="F16725" s="4">
        <f t="shared" si="1"/>
        <v>0.1330601</v>
      </c>
      <c r="G16725" s="4">
        <f t="shared" si="2"/>
        <v>4.473911225</v>
      </c>
    </row>
    <row r="16726">
      <c r="A16726" s="1">
        <v>167.209998130798</v>
      </c>
      <c r="B16726" s="1">
        <v>363.42688</v>
      </c>
      <c r="C16726" s="1">
        <v>1.1975409</v>
      </c>
      <c r="D16726" s="1">
        <v>0.2618568</v>
      </c>
      <c r="E16726" s="1">
        <v>4.486751</v>
      </c>
      <c r="F16726" s="4">
        <f t="shared" si="1"/>
        <v>0.1330601</v>
      </c>
      <c r="G16726" s="4">
        <f t="shared" si="2"/>
        <v>4.47409962</v>
      </c>
    </row>
    <row r="16727">
      <c r="A16727" s="1">
        <v>167.219992637634</v>
      </c>
      <c r="B16727" s="1">
        <v>363.34686</v>
      </c>
      <c r="C16727" s="1">
        <v>1.1975542</v>
      </c>
      <c r="D16727" s="1">
        <v>0.31435025</v>
      </c>
      <c r="E16727" s="1">
        <v>4.485763</v>
      </c>
      <c r="F16727" s="4">
        <f t="shared" si="1"/>
        <v>0.1330615778</v>
      </c>
      <c r="G16727" s="4">
        <f t="shared" si="2"/>
        <v>4.473111719</v>
      </c>
    </row>
    <row r="16728">
      <c r="A16728" s="1">
        <v>167.230002403259</v>
      </c>
      <c r="B16728" s="1">
        <v>363.3126</v>
      </c>
      <c r="C16728" s="1">
        <v>1.1975542</v>
      </c>
      <c r="D16728" s="1">
        <v>0.39492157</v>
      </c>
      <c r="E16728" s="1">
        <v>4.48534</v>
      </c>
      <c r="F16728" s="4">
        <f t="shared" si="1"/>
        <v>0.1330615778</v>
      </c>
      <c r="G16728" s="4">
        <f t="shared" si="2"/>
        <v>4.472688756</v>
      </c>
    </row>
    <row r="16729">
      <c r="A16729" s="1">
        <v>167.239996910095</v>
      </c>
      <c r="B16729" s="1">
        <v>363.2478</v>
      </c>
      <c r="C16729" s="1">
        <v>1.1975542</v>
      </c>
      <c r="D16729" s="1">
        <v>0.46206433</v>
      </c>
      <c r="E16729" s="1">
        <v>4.48454</v>
      </c>
      <c r="F16729" s="4">
        <f t="shared" si="1"/>
        <v>0.1330615778</v>
      </c>
      <c r="G16729" s="4">
        <f t="shared" si="2"/>
        <v>4.471888756</v>
      </c>
    </row>
    <row r="16730">
      <c r="A16730" s="1">
        <v>167.249869346618</v>
      </c>
      <c r="B16730" s="1">
        <v>363.20016</v>
      </c>
      <c r="C16730" s="1">
        <v>1.1979141</v>
      </c>
      <c r="D16730" s="1">
        <v>0.1641946</v>
      </c>
      <c r="E16730" s="1">
        <v>4.483952</v>
      </c>
      <c r="F16730" s="4">
        <f t="shared" si="1"/>
        <v>0.1331015667</v>
      </c>
      <c r="G16730" s="4">
        <f t="shared" si="2"/>
        <v>4.471300607</v>
      </c>
    </row>
    <row r="16731">
      <c r="A16731" s="1">
        <v>167.260001182556</v>
      </c>
      <c r="B16731" s="1">
        <v>363.4726</v>
      </c>
      <c r="C16731" s="1">
        <v>1.198194</v>
      </c>
      <c r="D16731" s="1">
        <v>-0.049441494</v>
      </c>
      <c r="E16731" s="1">
        <v>4.4873157</v>
      </c>
      <c r="F16731" s="4">
        <f t="shared" si="1"/>
        <v>0.1331326667</v>
      </c>
      <c r="G16731" s="4">
        <f t="shared" si="2"/>
        <v>4.474664064</v>
      </c>
    </row>
    <row r="16732">
      <c r="A16732" s="1">
        <v>167.269873619079</v>
      </c>
      <c r="B16732" s="1">
        <v>363.5507</v>
      </c>
      <c r="C16732" s="1">
        <v>1.198114</v>
      </c>
      <c r="D16732" s="1">
        <v>0.0982726</v>
      </c>
      <c r="E16732" s="1">
        <v>4.4882793</v>
      </c>
      <c r="F16732" s="4">
        <f t="shared" si="1"/>
        <v>0.1331237778</v>
      </c>
      <c r="G16732" s="4">
        <f t="shared" si="2"/>
        <v>4.475628262</v>
      </c>
    </row>
    <row r="16733">
      <c r="A16733" s="1">
        <v>167.280005455017</v>
      </c>
      <c r="B16733" s="1">
        <v>363.56403</v>
      </c>
      <c r="C16733" s="1">
        <v>1.1980875</v>
      </c>
      <c r="D16733" s="1">
        <v>0.20570104</v>
      </c>
      <c r="E16733" s="1">
        <v>4.4884443</v>
      </c>
      <c r="F16733" s="4">
        <f t="shared" si="1"/>
        <v>0.1331208333</v>
      </c>
      <c r="G16733" s="4">
        <f t="shared" si="2"/>
        <v>4.47579283</v>
      </c>
    </row>
    <row r="16734">
      <c r="A16734" s="1">
        <v>167.289999961853</v>
      </c>
      <c r="B16734" s="1">
        <v>363.52972</v>
      </c>
      <c r="C16734" s="1">
        <v>1.1980875</v>
      </c>
      <c r="D16734" s="1">
        <v>0.28627235</v>
      </c>
      <c r="E16734" s="1">
        <v>4.4880204</v>
      </c>
      <c r="F16734" s="4">
        <f t="shared" si="1"/>
        <v>0.1331208333</v>
      </c>
      <c r="G16734" s="4">
        <f t="shared" si="2"/>
        <v>4.475369249</v>
      </c>
    </row>
    <row r="16735">
      <c r="A16735" s="1">
        <v>167.299872398376</v>
      </c>
      <c r="B16735" s="1">
        <v>363.44592</v>
      </c>
      <c r="C16735" s="1">
        <v>1.1980875</v>
      </c>
      <c r="D16735" s="1">
        <v>0.35341513</v>
      </c>
      <c r="E16735" s="1">
        <v>4.486986</v>
      </c>
      <c r="F16735" s="4">
        <f t="shared" si="1"/>
        <v>0.1331208333</v>
      </c>
      <c r="G16735" s="4">
        <f t="shared" si="2"/>
        <v>4.474334681</v>
      </c>
    </row>
    <row r="16736">
      <c r="A16736" s="1">
        <v>167.310004234313</v>
      </c>
      <c r="B16736" s="1">
        <v>363.444</v>
      </c>
      <c r="C16736" s="1">
        <v>1.1980875</v>
      </c>
      <c r="D16736" s="1">
        <v>0.43398646</v>
      </c>
      <c r="E16736" s="1">
        <v>4.4869623</v>
      </c>
      <c r="F16736" s="4">
        <f t="shared" si="1"/>
        <v>0.1331208333</v>
      </c>
      <c r="G16736" s="4">
        <f t="shared" si="2"/>
        <v>4.474310978</v>
      </c>
    </row>
    <row r="16737">
      <c r="A16737" s="1">
        <v>167.319998741149</v>
      </c>
      <c r="B16737" s="1">
        <v>363.35068</v>
      </c>
      <c r="C16737" s="1">
        <v>1.1983273</v>
      </c>
      <c r="D16737" s="1">
        <v>0.27772692</v>
      </c>
      <c r="E16737" s="1">
        <v>4.4858103</v>
      </c>
      <c r="F16737" s="4">
        <f t="shared" si="1"/>
        <v>0.1331474778</v>
      </c>
      <c r="G16737" s="4">
        <f t="shared" si="2"/>
        <v>4.473158879</v>
      </c>
    </row>
    <row r="16738">
      <c r="A16738" s="1">
        <v>167.329871177673</v>
      </c>
      <c r="B16738" s="1">
        <v>363.4859</v>
      </c>
      <c r="C16738" s="1">
        <v>1.1985806</v>
      </c>
      <c r="D16738" s="1">
        <v>0.0653116</v>
      </c>
      <c r="E16738" s="1">
        <v>4.4874797</v>
      </c>
      <c r="F16738" s="4">
        <f t="shared" si="1"/>
        <v>0.1331756222</v>
      </c>
      <c r="G16738" s="4">
        <f t="shared" si="2"/>
        <v>4.474828262</v>
      </c>
    </row>
    <row r="16739">
      <c r="A16739" s="1">
        <v>167.34000301361</v>
      </c>
      <c r="B16739" s="1">
        <v>363.5964</v>
      </c>
      <c r="C16739" s="1">
        <v>1.198514</v>
      </c>
      <c r="D16739" s="1">
        <v>0.2130257</v>
      </c>
      <c r="E16739" s="1">
        <v>4.488844</v>
      </c>
      <c r="F16739" s="4">
        <f t="shared" si="1"/>
        <v>0.1331682222</v>
      </c>
      <c r="G16739" s="4">
        <f t="shared" si="2"/>
        <v>4.476192459</v>
      </c>
    </row>
    <row r="16740">
      <c r="A16740" s="1">
        <v>167.349875450134</v>
      </c>
      <c r="B16740" s="1">
        <v>363.5488</v>
      </c>
      <c r="C16740" s="1">
        <v>1.1984607</v>
      </c>
      <c r="D16740" s="1">
        <v>0.3338827</v>
      </c>
      <c r="E16740" s="1">
        <v>4.488256</v>
      </c>
      <c r="F16740" s="4">
        <f t="shared" si="1"/>
        <v>0.1331623</v>
      </c>
      <c r="G16740" s="4">
        <f t="shared" si="2"/>
        <v>4.475604805</v>
      </c>
    </row>
    <row r="16741">
      <c r="A16741" s="1">
        <v>167.35986995697</v>
      </c>
      <c r="B16741" s="1">
        <v>363.52213</v>
      </c>
      <c r="C16741" s="1">
        <v>1.1984607</v>
      </c>
      <c r="D16741" s="1">
        <v>0.414454</v>
      </c>
      <c r="E16741" s="1">
        <v>4.487927</v>
      </c>
      <c r="F16741" s="4">
        <f t="shared" si="1"/>
        <v>0.1331623</v>
      </c>
      <c r="G16741" s="4">
        <f t="shared" si="2"/>
        <v>4.475275546</v>
      </c>
    </row>
    <row r="16742">
      <c r="A16742" s="1">
        <v>167.370001792907</v>
      </c>
      <c r="B16742" s="1">
        <v>363.4421</v>
      </c>
      <c r="C16742" s="1">
        <v>1.1986073</v>
      </c>
      <c r="D16742" s="1">
        <v>0.35341513</v>
      </c>
      <c r="E16742" s="1">
        <v>4.486939</v>
      </c>
      <c r="F16742" s="4">
        <f t="shared" si="1"/>
        <v>0.1331785889</v>
      </c>
      <c r="G16742" s="4">
        <f t="shared" si="2"/>
        <v>4.474287521</v>
      </c>
    </row>
    <row r="16743">
      <c r="A16743" s="1">
        <v>167.379996299743</v>
      </c>
      <c r="B16743" s="1">
        <v>363.53543</v>
      </c>
      <c r="C16743" s="1">
        <v>1.1988872</v>
      </c>
      <c r="D16743" s="1">
        <v>0.11170115</v>
      </c>
      <c r="E16743" s="1">
        <v>4.488091</v>
      </c>
      <c r="F16743" s="4">
        <f t="shared" si="1"/>
        <v>0.1332096889</v>
      </c>
      <c r="G16743" s="4">
        <f t="shared" si="2"/>
        <v>4.475439743</v>
      </c>
    </row>
    <row r="16744">
      <c r="A16744" s="1">
        <v>167.390006065368</v>
      </c>
      <c r="B16744" s="1">
        <v>363.6212</v>
      </c>
      <c r="C16744" s="1">
        <v>1.1988473</v>
      </c>
      <c r="D16744" s="1">
        <v>0.23255815</v>
      </c>
      <c r="E16744" s="1">
        <v>4.48915</v>
      </c>
      <c r="F16744" s="4">
        <f t="shared" si="1"/>
        <v>0.1332052556</v>
      </c>
      <c r="G16744" s="4">
        <f t="shared" si="2"/>
        <v>4.476498632</v>
      </c>
    </row>
    <row r="16745">
      <c r="A16745" s="1">
        <v>167.400000572204</v>
      </c>
      <c r="B16745" s="1">
        <v>363.59833</v>
      </c>
      <c r="C16745" s="1">
        <v>1.1988072</v>
      </c>
      <c r="D16745" s="1">
        <v>0.33998656</v>
      </c>
      <c r="E16745" s="1">
        <v>4.4888678</v>
      </c>
      <c r="F16745" s="4">
        <f t="shared" si="1"/>
        <v>0.1332008</v>
      </c>
      <c r="G16745" s="4">
        <f t="shared" si="2"/>
        <v>4.476216286</v>
      </c>
    </row>
    <row r="16746">
      <c r="A16746" s="1">
        <v>167.40999507904</v>
      </c>
      <c r="B16746" s="1">
        <v>363.60974</v>
      </c>
      <c r="C16746" s="1">
        <v>1.1988072</v>
      </c>
      <c r="D16746" s="1">
        <v>0.41933712</v>
      </c>
      <c r="E16746" s="1">
        <v>4.4890084</v>
      </c>
      <c r="F16746" s="4">
        <f t="shared" si="1"/>
        <v>0.1332008</v>
      </c>
      <c r="G16746" s="4">
        <f t="shared" si="2"/>
        <v>4.476357151</v>
      </c>
    </row>
    <row r="16747">
      <c r="A16747" s="1">
        <v>167.420004844665</v>
      </c>
      <c r="B16747" s="1">
        <v>363.52594</v>
      </c>
      <c r="C16747" s="1">
        <v>1.1989938</v>
      </c>
      <c r="D16747" s="1">
        <v>0.33144113</v>
      </c>
      <c r="E16747" s="1">
        <v>4.487974</v>
      </c>
      <c r="F16747" s="4">
        <f t="shared" si="1"/>
        <v>0.1332215333</v>
      </c>
      <c r="G16747" s="4">
        <f t="shared" si="2"/>
        <v>4.475322583</v>
      </c>
    </row>
    <row r="16748">
      <c r="A16748" s="1">
        <v>167.429877281188</v>
      </c>
      <c r="B16748" s="1">
        <v>363.6364</v>
      </c>
      <c r="C16748" s="1">
        <v>1.1992738</v>
      </c>
      <c r="D16748" s="1">
        <v>0.075077824</v>
      </c>
      <c r="E16748" s="1">
        <v>4.489338</v>
      </c>
      <c r="F16748" s="4">
        <f t="shared" si="1"/>
        <v>0.1332526444</v>
      </c>
      <c r="G16748" s="4">
        <f t="shared" si="2"/>
        <v>4.476686286</v>
      </c>
    </row>
    <row r="16749">
      <c r="A16749" s="1">
        <v>167.439993858337</v>
      </c>
      <c r="B16749" s="1">
        <v>363.74878</v>
      </c>
      <c r="C16749" s="1">
        <v>1.1992604</v>
      </c>
      <c r="D16749" s="1">
        <v>0.16907771</v>
      </c>
      <c r="E16749" s="1">
        <v>4.490725</v>
      </c>
      <c r="F16749" s="4">
        <f t="shared" si="1"/>
        <v>0.1332511556</v>
      </c>
      <c r="G16749" s="4">
        <f t="shared" si="2"/>
        <v>4.478073694</v>
      </c>
    </row>
    <row r="16750">
      <c r="A16750" s="1">
        <v>167.449881553649</v>
      </c>
      <c r="B16750" s="1">
        <v>363.74496</v>
      </c>
      <c r="C16750" s="1">
        <v>1.1992471</v>
      </c>
      <c r="D16750" s="1">
        <v>0.2630776</v>
      </c>
      <c r="E16750" s="1">
        <v>4.490678</v>
      </c>
      <c r="F16750" s="4">
        <f t="shared" si="1"/>
        <v>0.1332496778</v>
      </c>
      <c r="G16750" s="4">
        <f t="shared" si="2"/>
        <v>4.478026533</v>
      </c>
    </row>
    <row r="16751">
      <c r="A16751" s="1">
        <v>167.459876060485</v>
      </c>
      <c r="B16751" s="1">
        <v>363.73737</v>
      </c>
      <c r="C16751" s="1">
        <v>1.1992471</v>
      </c>
      <c r="D16751" s="1">
        <v>0.33022034</v>
      </c>
      <c r="E16751" s="1">
        <v>4.490584</v>
      </c>
      <c r="F16751" s="4">
        <f t="shared" si="1"/>
        <v>0.1332496778</v>
      </c>
      <c r="G16751" s="4">
        <f t="shared" si="2"/>
        <v>4.47793283</v>
      </c>
    </row>
    <row r="16752">
      <c r="A16752" s="1">
        <v>167.469992637634</v>
      </c>
      <c r="B16752" s="1">
        <v>363.6383</v>
      </c>
      <c r="C16752" s="1">
        <v>1.1992471</v>
      </c>
      <c r="D16752" s="1">
        <v>0.41079167</v>
      </c>
      <c r="E16752" s="1">
        <v>4.4893613</v>
      </c>
      <c r="F16752" s="4">
        <f t="shared" si="1"/>
        <v>0.1332496778</v>
      </c>
      <c r="G16752" s="4">
        <f t="shared" si="2"/>
        <v>4.476709743</v>
      </c>
    </row>
    <row r="16753">
      <c r="A16753" s="1">
        <v>167.480002403259</v>
      </c>
      <c r="B16753" s="1">
        <v>363.6364</v>
      </c>
      <c r="C16753" s="1">
        <v>1.1993403</v>
      </c>
      <c r="D16753" s="1">
        <v>0.39370078</v>
      </c>
      <c r="E16753" s="1">
        <v>4.489338</v>
      </c>
      <c r="F16753" s="4">
        <f t="shared" si="1"/>
        <v>0.1332600333</v>
      </c>
      <c r="G16753" s="4">
        <f t="shared" si="2"/>
        <v>4.476686286</v>
      </c>
    </row>
    <row r="16754">
      <c r="A16754" s="1">
        <v>167.489996910095</v>
      </c>
      <c r="B16754" s="1">
        <v>363.69925</v>
      </c>
      <c r="C16754" s="1">
        <v>1.1997404</v>
      </c>
      <c r="D16754" s="1">
        <v>0.038454495</v>
      </c>
      <c r="E16754" s="1">
        <v>4.4901137</v>
      </c>
      <c r="F16754" s="4">
        <f t="shared" si="1"/>
        <v>0.1333044889</v>
      </c>
      <c r="G16754" s="4">
        <f t="shared" si="2"/>
        <v>4.477462212</v>
      </c>
    </row>
    <row r="16755">
      <c r="A16755" s="1">
        <v>167.50000667572</v>
      </c>
      <c r="B16755" s="1">
        <v>363.84402</v>
      </c>
      <c r="C16755" s="1">
        <v>1.1998069</v>
      </c>
      <c r="D16755" s="1">
        <v>0.034792162</v>
      </c>
      <c r="E16755" s="1">
        <v>4.491901</v>
      </c>
      <c r="F16755" s="4">
        <f t="shared" si="1"/>
        <v>0.1333118778</v>
      </c>
      <c r="G16755" s="4">
        <f t="shared" si="2"/>
        <v>4.479249496</v>
      </c>
    </row>
    <row r="16756">
      <c r="A16756" s="1">
        <v>167.510001182556</v>
      </c>
      <c r="B16756" s="1">
        <v>363.92786</v>
      </c>
      <c r="C16756" s="1">
        <v>1.199767</v>
      </c>
      <c r="D16756" s="1">
        <v>0.15564916</v>
      </c>
      <c r="E16756" s="1">
        <v>4.4929357</v>
      </c>
      <c r="F16756" s="4">
        <f t="shared" si="1"/>
        <v>0.1333074444</v>
      </c>
      <c r="G16756" s="4">
        <f t="shared" si="2"/>
        <v>4.480284558</v>
      </c>
    </row>
    <row r="16757">
      <c r="A16757" s="1">
        <v>167.519873619079</v>
      </c>
      <c r="B16757" s="1">
        <v>363.83832</v>
      </c>
      <c r="C16757" s="1">
        <v>1.1997803</v>
      </c>
      <c r="D16757" s="1">
        <v>0.22157115</v>
      </c>
      <c r="E16757" s="1">
        <v>4.4918303</v>
      </c>
      <c r="F16757" s="4">
        <f t="shared" si="1"/>
        <v>0.1333089222</v>
      </c>
      <c r="G16757" s="4">
        <f t="shared" si="2"/>
        <v>4.479179126</v>
      </c>
    </row>
    <row r="16758">
      <c r="A16758" s="1">
        <v>167.530005455017</v>
      </c>
      <c r="B16758" s="1">
        <v>363.85925</v>
      </c>
      <c r="C16758" s="1">
        <v>1.1997937</v>
      </c>
      <c r="D16758" s="1">
        <v>0.2887139</v>
      </c>
      <c r="E16758" s="1">
        <v>4.492089</v>
      </c>
      <c r="F16758" s="4">
        <f t="shared" si="1"/>
        <v>0.1333104111</v>
      </c>
      <c r="G16758" s="4">
        <f t="shared" si="2"/>
        <v>4.479437521</v>
      </c>
    </row>
    <row r="16759">
      <c r="A16759" s="1">
        <v>167.539999961853</v>
      </c>
      <c r="B16759" s="1">
        <v>363.785</v>
      </c>
      <c r="C16759" s="1">
        <v>1.1998069</v>
      </c>
      <c r="D16759" s="1">
        <v>0.34120736</v>
      </c>
      <c r="E16759" s="1">
        <v>4.4911723</v>
      </c>
      <c r="F16759" s="4">
        <f t="shared" si="1"/>
        <v>0.1333118778</v>
      </c>
      <c r="G16759" s="4">
        <f t="shared" si="2"/>
        <v>4.478520854</v>
      </c>
    </row>
    <row r="16760">
      <c r="A16760" s="1">
        <v>167.549872398376</v>
      </c>
      <c r="B16760" s="1">
        <v>363.71262</v>
      </c>
      <c r="C16760" s="1">
        <v>1.1998069</v>
      </c>
      <c r="D16760" s="1">
        <v>0.42177868</v>
      </c>
      <c r="E16760" s="1">
        <v>4.4902787</v>
      </c>
      <c r="F16760" s="4">
        <f t="shared" si="1"/>
        <v>0.1333118778</v>
      </c>
      <c r="G16760" s="4">
        <f t="shared" si="2"/>
        <v>4.477627274</v>
      </c>
    </row>
    <row r="16761">
      <c r="A16761" s="1">
        <v>167.560004234313</v>
      </c>
      <c r="B16761" s="1">
        <v>363.7221</v>
      </c>
      <c r="C16761" s="1">
        <v>1.199927</v>
      </c>
      <c r="D16761" s="1">
        <v>0.39125922</v>
      </c>
      <c r="E16761" s="1">
        <v>4.490396</v>
      </c>
      <c r="F16761" s="4">
        <f t="shared" si="1"/>
        <v>0.1333252222</v>
      </c>
      <c r="G16761" s="4">
        <f t="shared" si="2"/>
        <v>4.477744311</v>
      </c>
    </row>
    <row r="16762">
      <c r="A16762" s="1">
        <v>167.569876670837</v>
      </c>
      <c r="B16762" s="1">
        <v>363.78308</v>
      </c>
      <c r="C16762" s="1">
        <v>1.2003002</v>
      </c>
      <c r="D16762" s="1">
        <v>0.05188305</v>
      </c>
      <c r="E16762" s="1">
        <v>4.4911485</v>
      </c>
      <c r="F16762" s="4">
        <f t="shared" si="1"/>
        <v>0.1333666889</v>
      </c>
      <c r="G16762" s="4">
        <f t="shared" si="2"/>
        <v>4.478497151</v>
      </c>
    </row>
    <row r="16763">
      <c r="A16763" s="1">
        <v>167.579993247985</v>
      </c>
      <c r="B16763" s="1">
        <v>363.97546</v>
      </c>
      <c r="C16763" s="1">
        <v>1.2002869</v>
      </c>
      <c r="D16763" s="1">
        <v>0.14466216</v>
      </c>
      <c r="E16763" s="1">
        <v>4.493523</v>
      </c>
      <c r="F16763" s="4">
        <f t="shared" si="1"/>
        <v>0.1333652111</v>
      </c>
      <c r="G16763" s="4">
        <f t="shared" si="2"/>
        <v>4.480872212</v>
      </c>
    </row>
    <row r="16764">
      <c r="A16764" s="1">
        <v>167.589880943298</v>
      </c>
      <c r="B16764" s="1">
        <v>363.99072</v>
      </c>
      <c r="C16764" s="1">
        <v>1.2002469</v>
      </c>
      <c r="D16764" s="1">
        <v>0.25209057</v>
      </c>
      <c r="E16764" s="1">
        <v>4.493712</v>
      </c>
      <c r="F16764" s="4">
        <f t="shared" si="1"/>
        <v>0.1333607667</v>
      </c>
      <c r="G16764" s="4">
        <f t="shared" si="2"/>
        <v>4.481060607</v>
      </c>
    </row>
    <row r="16765">
      <c r="A16765" s="1">
        <v>167.599875450134</v>
      </c>
      <c r="B16765" s="1">
        <v>363.92215</v>
      </c>
      <c r="C16765" s="1">
        <v>1.2002469</v>
      </c>
      <c r="D16765" s="1">
        <v>0.3326619</v>
      </c>
      <c r="E16765" s="1">
        <v>4.4928656</v>
      </c>
      <c r="F16765" s="4">
        <f t="shared" si="1"/>
        <v>0.1333607667</v>
      </c>
      <c r="G16765" s="4">
        <f t="shared" si="2"/>
        <v>4.480214064</v>
      </c>
    </row>
    <row r="16766">
      <c r="A16766" s="1">
        <v>167.610007286071</v>
      </c>
      <c r="B16766" s="1">
        <v>363.89166</v>
      </c>
      <c r="C16766" s="1">
        <v>1.2002469</v>
      </c>
      <c r="D16766" s="1">
        <v>0.41323322</v>
      </c>
      <c r="E16766" s="1">
        <v>4.492489</v>
      </c>
      <c r="F16766" s="4">
        <f t="shared" si="1"/>
        <v>0.1333607667</v>
      </c>
      <c r="G16766" s="4">
        <f t="shared" si="2"/>
        <v>4.479837644</v>
      </c>
    </row>
    <row r="16767">
      <c r="A16767" s="1">
        <v>167.619879722595</v>
      </c>
      <c r="B16767" s="1">
        <v>363.79642</v>
      </c>
      <c r="C16767" s="1">
        <v>1.2002869</v>
      </c>
      <c r="D16767" s="1">
        <v>0.43764877</v>
      </c>
      <c r="E16767" s="1">
        <v>4.491313</v>
      </c>
      <c r="F16767" s="4">
        <f t="shared" si="1"/>
        <v>0.1333652111</v>
      </c>
      <c r="G16767" s="4">
        <f t="shared" si="2"/>
        <v>4.478661842</v>
      </c>
    </row>
    <row r="16768">
      <c r="A16768" s="1">
        <v>167.629996299743</v>
      </c>
      <c r="B16768" s="1">
        <v>363.87262</v>
      </c>
      <c r="C16768" s="1">
        <v>1.2006468</v>
      </c>
      <c r="D16768" s="1">
        <v>0.13977905</v>
      </c>
      <c r="E16768" s="1">
        <v>4.492254</v>
      </c>
      <c r="F16768" s="4">
        <f t="shared" si="1"/>
        <v>0.1334052</v>
      </c>
      <c r="G16768" s="4">
        <f t="shared" si="2"/>
        <v>4.479602583</v>
      </c>
    </row>
    <row r="16769">
      <c r="A16769" s="1">
        <v>167.639868736267</v>
      </c>
      <c r="B16769" s="1">
        <v>363.9926</v>
      </c>
      <c r="C16769" s="1">
        <v>1.2007267</v>
      </c>
      <c r="D16769" s="1">
        <v>0.12268815</v>
      </c>
      <c r="E16769" s="1">
        <v>4.4937353</v>
      </c>
      <c r="F16769" s="4">
        <f t="shared" si="1"/>
        <v>0.1334140778</v>
      </c>
      <c r="G16769" s="4">
        <f t="shared" si="2"/>
        <v>4.481083817</v>
      </c>
    </row>
    <row r="16770">
      <c r="A16770" s="1">
        <v>167.650000572204</v>
      </c>
      <c r="B16770" s="1">
        <v>364.01166</v>
      </c>
      <c r="C16770" s="1">
        <v>1.2006334</v>
      </c>
      <c r="D16770" s="1">
        <v>0.29725936</v>
      </c>
      <c r="E16770" s="1">
        <v>4.4939704</v>
      </c>
      <c r="F16770" s="4">
        <f t="shared" si="1"/>
        <v>0.1334037111</v>
      </c>
      <c r="G16770" s="4">
        <f t="shared" si="2"/>
        <v>4.481319126</v>
      </c>
    </row>
    <row r="16771">
      <c r="A16771" s="1">
        <v>167.659873008728</v>
      </c>
      <c r="B16771" s="1">
        <v>363.9888</v>
      </c>
      <c r="C16771" s="1">
        <v>1.2006202</v>
      </c>
      <c r="D16771" s="1">
        <v>0.39125922</v>
      </c>
      <c r="E16771" s="1">
        <v>4.493688</v>
      </c>
      <c r="F16771" s="4">
        <f t="shared" si="1"/>
        <v>0.1334022444</v>
      </c>
      <c r="G16771" s="4">
        <f t="shared" si="2"/>
        <v>4.481036904</v>
      </c>
    </row>
    <row r="16772">
      <c r="A16772" s="1">
        <v>167.669867515563</v>
      </c>
      <c r="B16772" s="1">
        <v>363.8688</v>
      </c>
      <c r="C16772" s="1">
        <v>1.2006601</v>
      </c>
      <c r="D16772" s="1">
        <v>0.41567478</v>
      </c>
      <c r="E16772" s="1">
        <v>4.492207</v>
      </c>
      <c r="F16772" s="4">
        <f t="shared" si="1"/>
        <v>0.1334066778</v>
      </c>
      <c r="G16772" s="4">
        <f t="shared" si="2"/>
        <v>4.479555422</v>
      </c>
    </row>
    <row r="16773">
      <c r="A16773" s="1">
        <v>167.679999351501</v>
      </c>
      <c r="B16773" s="1">
        <v>363.9469</v>
      </c>
      <c r="C16773" s="1">
        <v>1.20102</v>
      </c>
      <c r="D16773" s="1">
        <v>0.1312336</v>
      </c>
      <c r="E16773" s="1">
        <v>4.4931707</v>
      </c>
      <c r="F16773" s="4">
        <f t="shared" si="1"/>
        <v>0.1334466667</v>
      </c>
      <c r="G16773" s="4">
        <f t="shared" si="2"/>
        <v>4.48051962</v>
      </c>
    </row>
    <row r="16774">
      <c r="A16774" s="1">
        <v>167.689993858337</v>
      </c>
      <c r="B16774" s="1">
        <v>364.06693</v>
      </c>
      <c r="C16774" s="1">
        <v>1.2011</v>
      </c>
      <c r="D16774" s="1">
        <v>0.11414271</v>
      </c>
      <c r="E16774" s="1">
        <v>4.4946527</v>
      </c>
      <c r="F16774" s="4">
        <f t="shared" si="1"/>
        <v>0.1334555556</v>
      </c>
      <c r="G16774" s="4">
        <f t="shared" si="2"/>
        <v>4.482001472</v>
      </c>
    </row>
    <row r="16775">
      <c r="A16775" s="1">
        <v>167.700003623962</v>
      </c>
      <c r="B16775" s="1">
        <v>364.07068</v>
      </c>
      <c r="C16775" s="1">
        <v>1.2010734</v>
      </c>
      <c r="D16775" s="1">
        <v>0.2081426</v>
      </c>
      <c r="E16775" s="1">
        <v>4.494699</v>
      </c>
      <c r="F16775" s="4">
        <f t="shared" si="1"/>
        <v>0.1334526</v>
      </c>
      <c r="G16775" s="4">
        <f t="shared" si="2"/>
        <v>4.482047768</v>
      </c>
    </row>
    <row r="16776">
      <c r="A16776" s="1">
        <v>167.709876060485</v>
      </c>
      <c r="B16776" s="1">
        <v>364.09546</v>
      </c>
      <c r="C16776" s="1">
        <v>1.2010734</v>
      </c>
      <c r="D16776" s="1">
        <v>0.2887139</v>
      </c>
      <c r="E16776" s="1">
        <v>4.495005</v>
      </c>
      <c r="F16776" s="4">
        <f t="shared" si="1"/>
        <v>0.1334526</v>
      </c>
      <c r="G16776" s="4">
        <f t="shared" si="2"/>
        <v>4.482353694</v>
      </c>
    </row>
    <row r="16777">
      <c r="A16777" s="1">
        <v>167.719992637634</v>
      </c>
      <c r="B16777" s="1">
        <v>364.0212</v>
      </c>
      <c r="C16777" s="1">
        <v>1.2010734</v>
      </c>
      <c r="D16777" s="1">
        <v>0.36928523</v>
      </c>
      <c r="E16777" s="1">
        <v>4.494088</v>
      </c>
      <c r="F16777" s="4">
        <f t="shared" si="1"/>
        <v>0.1334526</v>
      </c>
      <c r="G16777" s="4">
        <f t="shared" si="2"/>
        <v>4.481436904</v>
      </c>
    </row>
    <row r="16778">
      <c r="A16778" s="1">
        <v>167.730002403259</v>
      </c>
      <c r="B16778" s="1">
        <v>364.01547</v>
      </c>
      <c r="C16778" s="1">
        <v>1.2010734</v>
      </c>
      <c r="D16778" s="1">
        <v>0.436428</v>
      </c>
      <c r="E16778" s="1">
        <v>4.4940176</v>
      </c>
      <c r="F16778" s="4">
        <f t="shared" si="1"/>
        <v>0.1334526</v>
      </c>
      <c r="G16778" s="4">
        <f t="shared" si="2"/>
        <v>4.481366163</v>
      </c>
    </row>
    <row r="16779">
      <c r="A16779" s="1">
        <v>167.739996910095</v>
      </c>
      <c r="B16779" s="1">
        <v>363.9831</v>
      </c>
      <c r="C16779" s="1">
        <v>1.20134</v>
      </c>
      <c r="D16779" s="1">
        <v>0.23622048</v>
      </c>
      <c r="E16779" s="1">
        <v>4.4936175</v>
      </c>
      <c r="F16779" s="4">
        <f t="shared" si="1"/>
        <v>0.1334822222</v>
      </c>
      <c r="G16779" s="4">
        <f t="shared" si="2"/>
        <v>4.480966533</v>
      </c>
    </row>
    <row r="16780">
      <c r="A16780" s="1">
        <v>167.749869346618</v>
      </c>
      <c r="B16780" s="1">
        <v>364.10883</v>
      </c>
      <c r="C16780" s="1">
        <v>1.2016466</v>
      </c>
      <c r="D16780" s="1">
        <v>-0.021363609</v>
      </c>
      <c r="E16780" s="1">
        <v>4.49517</v>
      </c>
      <c r="F16780" s="4">
        <f t="shared" si="1"/>
        <v>0.1335162889</v>
      </c>
      <c r="G16780" s="4">
        <f t="shared" si="2"/>
        <v>4.482518756</v>
      </c>
    </row>
    <row r="16781">
      <c r="A16781" s="1">
        <v>167.760001182556</v>
      </c>
      <c r="B16781" s="1">
        <v>364.30313</v>
      </c>
      <c r="C16781" s="1">
        <v>1.2016466</v>
      </c>
      <c r="D16781" s="1">
        <v>0.059207715</v>
      </c>
      <c r="E16781" s="1">
        <v>4.4975686</v>
      </c>
      <c r="F16781" s="4">
        <f t="shared" si="1"/>
        <v>0.1335162889</v>
      </c>
      <c r="G16781" s="4">
        <f t="shared" si="2"/>
        <v>4.484917521</v>
      </c>
    </row>
    <row r="16782">
      <c r="A16782" s="1">
        <v>167.769995689392</v>
      </c>
      <c r="B16782" s="1">
        <v>364.27072</v>
      </c>
      <c r="C16782" s="1">
        <v>1.2016466</v>
      </c>
      <c r="D16782" s="1">
        <v>0.13977905</v>
      </c>
      <c r="E16782" s="1">
        <v>4.4971685</v>
      </c>
      <c r="F16782" s="4">
        <f t="shared" si="1"/>
        <v>0.1335162889</v>
      </c>
      <c r="G16782" s="4">
        <f t="shared" si="2"/>
        <v>4.484517398</v>
      </c>
    </row>
    <row r="16783">
      <c r="A16783" s="1">
        <v>167.779868125915</v>
      </c>
      <c r="B16783" s="1">
        <v>364.29166</v>
      </c>
      <c r="C16783" s="1">
        <v>1.2016466</v>
      </c>
      <c r="D16783" s="1">
        <v>0.20692182</v>
      </c>
      <c r="E16783" s="1">
        <v>4.4974275</v>
      </c>
      <c r="F16783" s="4">
        <f t="shared" si="1"/>
        <v>0.1335162889</v>
      </c>
      <c r="G16783" s="4">
        <f t="shared" si="2"/>
        <v>4.484775916</v>
      </c>
    </row>
    <row r="16784">
      <c r="A16784" s="1">
        <v>167.78987789154</v>
      </c>
      <c r="B16784" s="1">
        <v>364.2231</v>
      </c>
      <c r="C16784" s="1">
        <v>1.2016598</v>
      </c>
      <c r="D16784" s="1">
        <v>0.2728438</v>
      </c>
      <c r="E16784" s="1">
        <v>4.496581</v>
      </c>
      <c r="F16784" s="4">
        <f t="shared" si="1"/>
        <v>0.1335177556</v>
      </c>
      <c r="G16784" s="4">
        <f t="shared" si="2"/>
        <v>4.483929496</v>
      </c>
    </row>
    <row r="16785">
      <c r="A16785" s="1">
        <v>167.799994468688</v>
      </c>
      <c r="B16785" s="1">
        <v>364.16403</v>
      </c>
      <c r="C16785" s="1">
        <v>1.2016598</v>
      </c>
      <c r="D16785" s="1">
        <v>0.35341513</v>
      </c>
      <c r="E16785" s="1">
        <v>4.4958515</v>
      </c>
      <c r="F16785" s="4">
        <f t="shared" si="1"/>
        <v>0.1335177556</v>
      </c>
      <c r="G16785" s="4">
        <f t="shared" si="2"/>
        <v>4.483200237</v>
      </c>
    </row>
    <row r="16786">
      <c r="A16786" s="1">
        <v>167.809882164001</v>
      </c>
      <c r="B16786" s="1">
        <v>364.15073</v>
      </c>
      <c r="C16786" s="1">
        <v>1.2016598</v>
      </c>
      <c r="D16786" s="1">
        <v>0.4205579</v>
      </c>
      <c r="E16786" s="1">
        <v>4.4956875</v>
      </c>
      <c r="F16786" s="4">
        <f t="shared" si="1"/>
        <v>0.1335177556</v>
      </c>
      <c r="G16786" s="4">
        <f t="shared" si="2"/>
        <v>4.48303604</v>
      </c>
    </row>
    <row r="16787">
      <c r="A16787" s="1">
        <v>167.819998741149</v>
      </c>
      <c r="B16787" s="1">
        <v>364.04214</v>
      </c>
      <c r="C16787" s="1">
        <v>1.2016999</v>
      </c>
      <c r="D16787" s="1">
        <v>0.45962277</v>
      </c>
      <c r="E16787" s="1">
        <v>4.4943466</v>
      </c>
      <c r="F16787" s="4">
        <f t="shared" si="1"/>
        <v>0.1335222111</v>
      </c>
      <c r="G16787" s="4">
        <f t="shared" si="2"/>
        <v>4.481695422</v>
      </c>
    </row>
    <row r="16788">
      <c r="A16788" s="1">
        <v>167.829993247985</v>
      </c>
      <c r="B16788" s="1">
        <v>364.12213</v>
      </c>
      <c r="C16788" s="1">
        <v>1.2020864</v>
      </c>
      <c r="D16788" s="1">
        <v>0.121467374</v>
      </c>
      <c r="E16788" s="1">
        <v>4.495334</v>
      </c>
      <c r="F16788" s="4">
        <f t="shared" si="1"/>
        <v>0.1335651556</v>
      </c>
      <c r="G16788" s="4">
        <f t="shared" si="2"/>
        <v>4.482682953</v>
      </c>
    </row>
    <row r="16789">
      <c r="A16789" s="1">
        <v>167.839880943298</v>
      </c>
      <c r="B16789" s="1">
        <v>364.3145</v>
      </c>
      <c r="C16789" s="1">
        <v>1.2022464</v>
      </c>
      <c r="D16789" s="1">
        <v>0.033571385</v>
      </c>
      <c r="E16789" s="1">
        <v>4.4977098</v>
      </c>
      <c r="F16789" s="4">
        <f t="shared" si="1"/>
        <v>0.1335829333</v>
      </c>
      <c r="G16789" s="4">
        <f t="shared" si="2"/>
        <v>4.485057891</v>
      </c>
    </row>
    <row r="16790">
      <c r="A16790" s="1">
        <v>167.849997520446</v>
      </c>
      <c r="B16790" s="1">
        <v>364.385</v>
      </c>
      <c r="C16790" s="1">
        <v>1.2021663</v>
      </c>
      <c r="D16790" s="1">
        <v>0.18128549</v>
      </c>
      <c r="E16790" s="1">
        <v>4.4985795</v>
      </c>
      <c r="F16790" s="4">
        <f t="shared" si="1"/>
        <v>0.1335740333</v>
      </c>
      <c r="G16790" s="4">
        <f t="shared" si="2"/>
        <v>4.485928262</v>
      </c>
    </row>
    <row r="16791">
      <c r="A16791" s="1">
        <v>167.860007286071</v>
      </c>
      <c r="B16791" s="1">
        <v>364.39264</v>
      </c>
      <c r="C16791" s="1">
        <v>1.2021663</v>
      </c>
      <c r="D16791" s="1">
        <v>0.2618568</v>
      </c>
      <c r="E16791" s="1">
        <v>4.498674</v>
      </c>
      <c r="F16791" s="4">
        <f t="shared" si="1"/>
        <v>0.1335740333</v>
      </c>
      <c r="G16791" s="4">
        <f t="shared" si="2"/>
        <v>4.486022583</v>
      </c>
    </row>
    <row r="16792">
      <c r="A16792" s="1">
        <v>167.869879722595</v>
      </c>
      <c r="B16792" s="1">
        <v>364.29358</v>
      </c>
      <c r="C16792" s="1">
        <v>1.2021663</v>
      </c>
      <c r="D16792" s="1">
        <v>0.34242812</v>
      </c>
      <c r="E16792" s="1">
        <v>4.497451</v>
      </c>
      <c r="F16792" s="4">
        <f t="shared" si="1"/>
        <v>0.1335740333</v>
      </c>
      <c r="G16792" s="4">
        <f t="shared" si="2"/>
        <v>4.48479962</v>
      </c>
    </row>
    <row r="16793">
      <c r="A16793" s="1">
        <v>167.879874229431</v>
      </c>
      <c r="B16793" s="1">
        <v>364.27835</v>
      </c>
      <c r="C16793" s="1">
        <v>1.2021798</v>
      </c>
      <c r="D16793" s="1">
        <v>0.4083501</v>
      </c>
      <c r="E16793" s="1">
        <v>4.497263</v>
      </c>
      <c r="F16793" s="4">
        <f t="shared" si="1"/>
        <v>0.1335755333</v>
      </c>
      <c r="G16793" s="4">
        <f t="shared" si="2"/>
        <v>4.484611595</v>
      </c>
    </row>
    <row r="16794">
      <c r="A16794" s="1">
        <v>167.890006065368</v>
      </c>
      <c r="B16794" s="1">
        <v>364.21545</v>
      </c>
      <c r="C16794" s="1">
        <v>1.2022064</v>
      </c>
      <c r="D16794" s="1">
        <v>0.447415</v>
      </c>
      <c r="E16794" s="1">
        <v>4.4964867</v>
      </c>
      <c r="F16794" s="4">
        <f t="shared" si="1"/>
        <v>0.1335784889</v>
      </c>
      <c r="G16794" s="4">
        <f t="shared" si="2"/>
        <v>4.483835052</v>
      </c>
    </row>
    <row r="16795">
      <c r="A16795" s="1">
        <v>167.899878501892</v>
      </c>
      <c r="B16795" s="1">
        <v>364.20215</v>
      </c>
      <c r="C16795" s="1">
        <v>1.2025664</v>
      </c>
      <c r="D16795" s="1">
        <v>0.14832449</v>
      </c>
      <c r="E16795" s="1">
        <v>4.496322</v>
      </c>
      <c r="F16795" s="4">
        <f t="shared" si="1"/>
        <v>0.1336184889</v>
      </c>
      <c r="G16795" s="4">
        <f t="shared" si="2"/>
        <v>4.483670854</v>
      </c>
    </row>
    <row r="16796">
      <c r="A16796" s="1">
        <v>167.909873008728</v>
      </c>
      <c r="B16796" s="1">
        <v>364.40405</v>
      </c>
      <c r="C16796" s="1">
        <v>1.2026596</v>
      </c>
      <c r="D16796" s="1">
        <v>0.116584264</v>
      </c>
      <c r="E16796" s="1">
        <v>4.4988146</v>
      </c>
      <c r="F16796" s="4">
        <f t="shared" si="1"/>
        <v>0.1336288444</v>
      </c>
      <c r="G16796" s="4">
        <f t="shared" si="2"/>
        <v>4.486163447</v>
      </c>
    </row>
    <row r="16797">
      <c r="A16797" s="1">
        <v>167.920004844665</v>
      </c>
      <c r="B16797" s="1">
        <v>364.345</v>
      </c>
      <c r="C16797" s="1">
        <v>1.2026063</v>
      </c>
      <c r="D16797" s="1">
        <v>0.2508698</v>
      </c>
      <c r="E16797" s="1">
        <v>4.498086</v>
      </c>
      <c r="F16797" s="4">
        <f t="shared" si="1"/>
        <v>0.1336229222</v>
      </c>
      <c r="G16797" s="4">
        <f t="shared" si="2"/>
        <v>4.485434435</v>
      </c>
    </row>
    <row r="16798">
      <c r="A16798" s="1">
        <v>167.929999351501</v>
      </c>
      <c r="B16798" s="1">
        <v>364.39453</v>
      </c>
      <c r="C16798" s="1">
        <v>1.2025931</v>
      </c>
      <c r="D16798" s="1">
        <v>0.34486967</v>
      </c>
      <c r="E16798" s="1">
        <v>4.4986978</v>
      </c>
      <c r="F16798" s="4">
        <f t="shared" si="1"/>
        <v>0.1336214556</v>
      </c>
      <c r="G16798" s="4">
        <f t="shared" si="2"/>
        <v>4.486045916</v>
      </c>
    </row>
    <row r="16799">
      <c r="A16799" s="1">
        <v>167.939871788024</v>
      </c>
      <c r="B16799" s="1">
        <v>364.33548</v>
      </c>
      <c r="C16799" s="1">
        <v>1.2025931</v>
      </c>
      <c r="D16799" s="1">
        <v>0.41201246</v>
      </c>
      <c r="E16799" s="1">
        <v>4.497968</v>
      </c>
      <c r="F16799" s="4">
        <f t="shared" si="1"/>
        <v>0.1336214556</v>
      </c>
      <c r="G16799" s="4">
        <f t="shared" si="2"/>
        <v>4.485316904</v>
      </c>
    </row>
    <row r="16800">
      <c r="A16800" s="1">
        <v>167.950003623962</v>
      </c>
      <c r="B16800" s="1">
        <v>364.2555</v>
      </c>
      <c r="C16800" s="1">
        <v>1.2027129</v>
      </c>
      <c r="D16800" s="1">
        <v>0.38027224</v>
      </c>
      <c r="E16800" s="1">
        <v>4.4969807</v>
      </c>
      <c r="F16800" s="4">
        <f t="shared" si="1"/>
        <v>0.1336347667</v>
      </c>
      <c r="G16800" s="4">
        <f t="shared" si="2"/>
        <v>4.484329496</v>
      </c>
    </row>
    <row r="16801">
      <c r="A16801" s="1">
        <v>167.959998130798</v>
      </c>
      <c r="B16801" s="1">
        <v>364.36978</v>
      </c>
      <c r="C16801" s="1">
        <v>1.2030462</v>
      </c>
      <c r="D16801" s="1">
        <v>0.11170115</v>
      </c>
      <c r="E16801" s="1">
        <v>4.4983916</v>
      </c>
      <c r="F16801" s="4">
        <f t="shared" si="1"/>
        <v>0.1336718</v>
      </c>
      <c r="G16801" s="4">
        <f t="shared" si="2"/>
        <v>4.48574036</v>
      </c>
    </row>
    <row r="16802">
      <c r="A16802" s="1">
        <v>167.969992637634</v>
      </c>
      <c r="B16802" s="1">
        <v>364.45358</v>
      </c>
      <c r="C16802" s="1">
        <v>1.2030861</v>
      </c>
      <c r="D16802" s="1">
        <v>0.121467374</v>
      </c>
      <c r="E16802" s="1">
        <v>4.4994264</v>
      </c>
      <c r="F16802" s="4">
        <f t="shared" si="1"/>
        <v>0.1336762333</v>
      </c>
      <c r="G16802" s="4">
        <f t="shared" si="2"/>
        <v>4.486774928</v>
      </c>
    </row>
    <row r="16803">
      <c r="A16803" s="1">
        <v>167.979880332946</v>
      </c>
      <c r="B16803" s="1">
        <v>364.54883</v>
      </c>
      <c r="C16803" s="1">
        <v>1.2030729</v>
      </c>
      <c r="D16803" s="1">
        <v>0.21546726</v>
      </c>
      <c r="E16803" s="1">
        <v>4.5006022</v>
      </c>
      <c r="F16803" s="4">
        <f t="shared" si="1"/>
        <v>0.1336747667</v>
      </c>
      <c r="G16803" s="4">
        <f t="shared" si="2"/>
        <v>4.487950854</v>
      </c>
    </row>
    <row r="16804">
      <c r="A16804" s="1">
        <v>167.989996910095</v>
      </c>
      <c r="B16804" s="1">
        <v>364.52786</v>
      </c>
      <c r="C16804" s="1">
        <v>1.2030729</v>
      </c>
      <c r="D16804" s="1">
        <v>0.28261003</v>
      </c>
      <c r="E16804" s="1">
        <v>4.500344</v>
      </c>
      <c r="F16804" s="4">
        <f t="shared" si="1"/>
        <v>0.1336747667</v>
      </c>
      <c r="G16804" s="4">
        <f t="shared" si="2"/>
        <v>4.487691965</v>
      </c>
    </row>
    <row r="16805">
      <c r="A16805" s="1">
        <v>168.00000667572</v>
      </c>
      <c r="B16805" s="1">
        <v>364.45547</v>
      </c>
      <c r="C16805" s="1">
        <v>1.2030729</v>
      </c>
      <c r="D16805" s="1">
        <v>0.36318135</v>
      </c>
      <c r="E16805" s="1">
        <v>4.4994497</v>
      </c>
      <c r="F16805" s="4">
        <f t="shared" si="1"/>
        <v>0.1336747667</v>
      </c>
      <c r="G16805" s="4">
        <f t="shared" si="2"/>
        <v>4.486798262</v>
      </c>
    </row>
    <row r="16806">
      <c r="A16806" s="1">
        <v>168.009879112243</v>
      </c>
      <c r="B16806" s="1">
        <v>364.44406</v>
      </c>
      <c r="C16806" s="1">
        <v>1.2030729</v>
      </c>
      <c r="D16806" s="1">
        <v>0.44375268</v>
      </c>
      <c r="E16806" s="1">
        <v>4.499309</v>
      </c>
      <c r="F16806" s="4">
        <f t="shared" si="1"/>
        <v>0.1336747667</v>
      </c>
      <c r="G16806" s="4">
        <f t="shared" si="2"/>
        <v>4.486657398</v>
      </c>
    </row>
    <row r="16807">
      <c r="A16807" s="1">
        <v>168.019873619079</v>
      </c>
      <c r="B16807" s="1">
        <v>364.34885</v>
      </c>
      <c r="C16807" s="1">
        <v>1.2032595</v>
      </c>
      <c r="D16807" s="1">
        <v>0.31435025</v>
      </c>
      <c r="E16807" s="1">
        <v>4.498133</v>
      </c>
      <c r="F16807" s="4">
        <f t="shared" si="1"/>
        <v>0.1336955</v>
      </c>
      <c r="G16807" s="4">
        <f t="shared" si="2"/>
        <v>4.485481965</v>
      </c>
    </row>
    <row r="16808">
      <c r="A16808" s="1">
        <v>168.029868125915</v>
      </c>
      <c r="B16808" s="1">
        <v>364.51834</v>
      </c>
      <c r="C16808" s="1">
        <v>1.2036195</v>
      </c>
      <c r="D16808" s="1">
        <v>0.016480498</v>
      </c>
      <c r="E16808" s="1">
        <v>4.5002255</v>
      </c>
      <c r="F16808" s="4">
        <f t="shared" si="1"/>
        <v>0.1337355</v>
      </c>
      <c r="G16808" s="4">
        <f t="shared" si="2"/>
        <v>4.487574435</v>
      </c>
    </row>
    <row r="16809">
      <c r="A16809" s="1">
        <v>168.03987789154</v>
      </c>
      <c r="B16809" s="1">
        <v>364.63644</v>
      </c>
      <c r="C16809" s="1">
        <v>1.2036462</v>
      </c>
      <c r="D16809" s="1">
        <v>0.06775316</v>
      </c>
      <c r="E16809" s="1">
        <v>4.5016837</v>
      </c>
      <c r="F16809" s="4">
        <f t="shared" si="1"/>
        <v>0.1337384667</v>
      </c>
      <c r="G16809" s="4">
        <f t="shared" si="2"/>
        <v>4.489032459</v>
      </c>
    </row>
    <row r="16810">
      <c r="A16810" s="1">
        <v>168.049994468688</v>
      </c>
      <c r="B16810" s="1">
        <v>364.69742</v>
      </c>
      <c r="C16810" s="1">
        <v>1.2036327</v>
      </c>
      <c r="D16810" s="1">
        <v>0.14832449</v>
      </c>
      <c r="E16810" s="1">
        <v>4.5024366</v>
      </c>
      <c r="F16810" s="4">
        <f t="shared" si="1"/>
        <v>0.1337369667</v>
      </c>
      <c r="G16810" s="4">
        <f t="shared" si="2"/>
        <v>4.489785299</v>
      </c>
    </row>
    <row r="16811">
      <c r="A16811" s="1">
        <v>168.060004234313</v>
      </c>
      <c r="B16811" s="1">
        <v>364.7355</v>
      </c>
      <c r="C16811" s="1">
        <v>1.2036327</v>
      </c>
      <c r="D16811" s="1">
        <v>0.22889581</v>
      </c>
      <c r="E16811" s="1">
        <v>4.502907</v>
      </c>
      <c r="F16811" s="4">
        <f t="shared" si="1"/>
        <v>0.1337369667</v>
      </c>
      <c r="G16811" s="4">
        <f t="shared" si="2"/>
        <v>4.490255422</v>
      </c>
    </row>
    <row r="16812">
      <c r="A16812" s="1">
        <v>168.069876670837</v>
      </c>
      <c r="B16812" s="1">
        <v>364.6231</v>
      </c>
      <c r="C16812" s="1">
        <v>1.2036462</v>
      </c>
      <c r="D16812" s="1">
        <v>0.28261003</v>
      </c>
      <c r="E16812" s="1">
        <v>4.5015197</v>
      </c>
      <c r="F16812" s="4">
        <f t="shared" si="1"/>
        <v>0.1337384667</v>
      </c>
      <c r="G16812" s="4">
        <f t="shared" si="2"/>
        <v>4.488867768</v>
      </c>
    </row>
    <row r="16813">
      <c r="A16813" s="1">
        <v>168.079871177673</v>
      </c>
      <c r="B16813" s="1">
        <v>364.63266</v>
      </c>
      <c r="C16813" s="1">
        <v>1.2036462</v>
      </c>
      <c r="D16813" s="1">
        <v>0.36318135</v>
      </c>
      <c r="E16813" s="1">
        <v>4.501637</v>
      </c>
      <c r="F16813" s="4">
        <f t="shared" si="1"/>
        <v>0.1337384667</v>
      </c>
      <c r="G16813" s="4">
        <f t="shared" si="2"/>
        <v>4.488985793</v>
      </c>
    </row>
    <row r="16814">
      <c r="A16814" s="1">
        <v>168.09000301361</v>
      </c>
      <c r="B16814" s="1">
        <v>364.55835</v>
      </c>
      <c r="C16814" s="1">
        <v>1.2036462</v>
      </c>
      <c r="D16814" s="1">
        <v>0.44375268</v>
      </c>
      <c r="E16814" s="1">
        <v>4.50072</v>
      </c>
      <c r="F16814" s="4">
        <f t="shared" si="1"/>
        <v>0.1337384667</v>
      </c>
      <c r="G16814" s="4">
        <f t="shared" si="2"/>
        <v>4.488068385</v>
      </c>
    </row>
    <row r="16815">
      <c r="A16815" s="1">
        <v>168.099875450134</v>
      </c>
      <c r="B16815" s="1">
        <v>364.47263</v>
      </c>
      <c r="C16815" s="1">
        <v>1.203886</v>
      </c>
      <c r="D16815" s="1">
        <v>0.25819448</v>
      </c>
      <c r="E16815" s="1">
        <v>4.4996614</v>
      </c>
      <c r="F16815" s="4">
        <f t="shared" si="1"/>
        <v>0.1337651111</v>
      </c>
      <c r="G16815" s="4">
        <f t="shared" si="2"/>
        <v>4.487010114</v>
      </c>
    </row>
    <row r="16816">
      <c r="A16816" s="1">
        <v>168.10986995697</v>
      </c>
      <c r="B16816" s="1">
        <v>364.68027</v>
      </c>
      <c r="C16816" s="1">
        <v>1.204206</v>
      </c>
      <c r="D16816" s="1">
        <v>0.003051944</v>
      </c>
      <c r="E16816" s="1">
        <v>4.502225</v>
      </c>
      <c r="F16816" s="4">
        <f t="shared" si="1"/>
        <v>0.1338006667</v>
      </c>
      <c r="G16816" s="4">
        <f t="shared" si="2"/>
        <v>4.48957357</v>
      </c>
    </row>
    <row r="16817">
      <c r="A16817" s="1">
        <v>168.120001792907</v>
      </c>
      <c r="B16817" s="1">
        <v>364.74884</v>
      </c>
      <c r="C16817" s="1">
        <v>1.2041126</v>
      </c>
      <c r="D16817" s="1">
        <v>0.1641946</v>
      </c>
      <c r="E16817" s="1">
        <v>4.503072</v>
      </c>
      <c r="F16817" s="4">
        <f t="shared" si="1"/>
        <v>0.1337902889</v>
      </c>
      <c r="G16817" s="4">
        <f t="shared" si="2"/>
        <v>4.490420114</v>
      </c>
    </row>
    <row r="16818">
      <c r="A16818" s="1">
        <v>168.129874229431</v>
      </c>
      <c r="B16818" s="1">
        <v>364.76218</v>
      </c>
      <c r="C16818" s="1">
        <v>1.2040727</v>
      </c>
      <c r="D16818" s="1">
        <v>0.28505158</v>
      </c>
      <c r="E16818" s="1">
        <v>4.503236</v>
      </c>
      <c r="F16818" s="4">
        <f t="shared" si="1"/>
        <v>0.1337858556</v>
      </c>
      <c r="G16818" s="4">
        <f t="shared" si="2"/>
        <v>4.490584805</v>
      </c>
    </row>
    <row r="16819">
      <c r="A16819" s="1">
        <v>168.139868736267</v>
      </c>
      <c r="B16819" s="1">
        <v>364.7412</v>
      </c>
      <c r="C16819" s="1">
        <v>1.204086</v>
      </c>
      <c r="D16819" s="1">
        <v>0.35219434</v>
      </c>
      <c r="E16819" s="1">
        <v>4.5029774</v>
      </c>
      <c r="F16819" s="4">
        <f t="shared" si="1"/>
        <v>0.1337873333</v>
      </c>
      <c r="G16819" s="4">
        <f t="shared" si="2"/>
        <v>4.490325793</v>
      </c>
    </row>
    <row r="16820">
      <c r="A16820" s="1">
        <v>168.150000572204</v>
      </c>
      <c r="B16820" s="1">
        <v>364.665</v>
      </c>
      <c r="C16820" s="1">
        <v>1.204086</v>
      </c>
      <c r="D16820" s="1">
        <v>0.41933712</v>
      </c>
      <c r="E16820" s="1">
        <v>4.5020366</v>
      </c>
      <c r="F16820" s="4">
        <f t="shared" si="1"/>
        <v>0.1337873333</v>
      </c>
      <c r="G16820" s="4">
        <f t="shared" si="2"/>
        <v>4.489385052</v>
      </c>
    </row>
    <row r="16821">
      <c r="A16821" s="1">
        <v>168.15999507904</v>
      </c>
      <c r="B16821" s="1">
        <v>364.62692</v>
      </c>
      <c r="C16821" s="1">
        <v>1.2041793</v>
      </c>
      <c r="D16821" s="1">
        <v>0.42910334</v>
      </c>
      <c r="E16821" s="1">
        <v>4.5015664</v>
      </c>
      <c r="F16821" s="4">
        <f t="shared" si="1"/>
        <v>0.1337977</v>
      </c>
      <c r="G16821" s="4">
        <f t="shared" si="2"/>
        <v>4.488914928</v>
      </c>
    </row>
    <row r="16822">
      <c r="A16822" s="1">
        <v>168.170004844665</v>
      </c>
      <c r="B16822" s="1">
        <v>364.63452</v>
      </c>
      <c r="C16822" s="1">
        <v>1.2045525</v>
      </c>
      <c r="D16822" s="1">
        <v>0.08850638</v>
      </c>
      <c r="E16822" s="1">
        <v>4.5016603</v>
      </c>
      <c r="F16822" s="4">
        <f t="shared" si="1"/>
        <v>0.1338391667</v>
      </c>
      <c r="G16822" s="4">
        <f t="shared" si="2"/>
        <v>4.489008756</v>
      </c>
    </row>
    <row r="16823">
      <c r="A16823" s="1">
        <v>168.179999351501</v>
      </c>
      <c r="B16823" s="1">
        <v>364.79266</v>
      </c>
      <c r="C16823" s="1">
        <v>1.2045792</v>
      </c>
      <c r="D16823" s="1">
        <v>0.11292193</v>
      </c>
      <c r="E16823" s="1">
        <v>4.503612</v>
      </c>
      <c r="F16823" s="4">
        <f t="shared" si="1"/>
        <v>0.1338421333</v>
      </c>
      <c r="G16823" s="4">
        <f t="shared" si="2"/>
        <v>4.490961101</v>
      </c>
    </row>
    <row r="16824">
      <c r="A16824" s="1">
        <v>168.189993858337</v>
      </c>
      <c r="B16824" s="1">
        <v>364.8136</v>
      </c>
      <c r="C16824" s="1">
        <v>1.2044992</v>
      </c>
      <c r="D16824" s="1">
        <v>0.28749314</v>
      </c>
      <c r="E16824" s="1">
        <v>4.503871</v>
      </c>
      <c r="F16824" s="4">
        <f t="shared" si="1"/>
        <v>0.1338332444</v>
      </c>
      <c r="G16824" s="4">
        <f t="shared" si="2"/>
        <v>4.49121962</v>
      </c>
    </row>
    <row r="16825">
      <c r="A16825" s="1">
        <v>168.199881553649</v>
      </c>
      <c r="B16825" s="1">
        <v>364.76025</v>
      </c>
      <c r="C16825" s="1">
        <v>1.2044858</v>
      </c>
      <c r="D16825" s="1">
        <v>0.381493</v>
      </c>
      <c r="E16825" s="1">
        <v>4.5032125</v>
      </c>
      <c r="F16825" s="4">
        <f t="shared" si="1"/>
        <v>0.1338317556</v>
      </c>
      <c r="G16825" s="4">
        <f t="shared" si="2"/>
        <v>4.490560978</v>
      </c>
    </row>
    <row r="16826">
      <c r="A16826" s="1">
        <v>168.209876060485</v>
      </c>
      <c r="B16826" s="1">
        <v>364.7698</v>
      </c>
      <c r="C16826" s="1">
        <v>1.2044858</v>
      </c>
      <c r="D16826" s="1">
        <v>0.4486358</v>
      </c>
      <c r="E16826" s="1">
        <v>4.50333</v>
      </c>
      <c r="F16826" s="4">
        <f t="shared" si="1"/>
        <v>0.1338317556</v>
      </c>
      <c r="G16826" s="4">
        <f t="shared" si="2"/>
        <v>4.490678879</v>
      </c>
    </row>
    <row r="16827">
      <c r="A16827" s="1">
        <v>168.219992637634</v>
      </c>
      <c r="B16827" s="1">
        <v>364.67456</v>
      </c>
      <c r="C16827" s="1">
        <v>1.2046858</v>
      </c>
      <c r="D16827" s="1">
        <v>0.34731123</v>
      </c>
      <c r="E16827" s="1">
        <v>4.5021544</v>
      </c>
      <c r="F16827" s="4">
        <f t="shared" si="1"/>
        <v>0.1338539778</v>
      </c>
      <c r="G16827" s="4">
        <f t="shared" si="2"/>
        <v>4.489503077</v>
      </c>
    </row>
    <row r="16828">
      <c r="A16828" s="1">
        <v>168.230002403259</v>
      </c>
      <c r="B16828" s="1">
        <v>364.7831</v>
      </c>
      <c r="C16828" s="1">
        <v>1.2050191</v>
      </c>
      <c r="D16828" s="1">
        <v>0.037233718</v>
      </c>
      <c r="E16828" s="1">
        <v>4.5034947</v>
      </c>
      <c r="F16828" s="4">
        <f t="shared" si="1"/>
        <v>0.1338910111</v>
      </c>
      <c r="G16828" s="4">
        <f t="shared" si="2"/>
        <v>4.490843077</v>
      </c>
    </row>
    <row r="16829">
      <c r="A16829" s="1">
        <v>168.239996910095</v>
      </c>
      <c r="B16829" s="1">
        <v>364.92026</v>
      </c>
      <c r="C16829" s="1">
        <v>1.2050323</v>
      </c>
      <c r="D16829" s="1">
        <v>0.10315571</v>
      </c>
      <c r="E16829" s="1">
        <v>4.505188</v>
      </c>
      <c r="F16829" s="4">
        <f t="shared" si="1"/>
        <v>0.1338924778</v>
      </c>
      <c r="G16829" s="4">
        <f t="shared" si="2"/>
        <v>4.49253641</v>
      </c>
    </row>
    <row r="16830">
      <c r="A16830" s="1">
        <v>168.25000667572</v>
      </c>
      <c r="B16830" s="1">
        <v>364.94122</v>
      </c>
      <c r="C16830" s="1">
        <v>1.2050323</v>
      </c>
      <c r="D16830" s="1">
        <v>0.18250626</v>
      </c>
      <c r="E16830" s="1">
        <v>4.5054464</v>
      </c>
      <c r="F16830" s="4">
        <f t="shared" si="1"/>
        <v>0.1338924778</v>
      </c>
      <c r="G16830" s="4">
        <f t="shared" si="2"/>
        <v>4.492795175</v>
      </c>
    </row>
    <row r="16831">
      <c r="A16831" s="1">
        <v>168.259879112243</v>
      </c>
      <c r="B16831" s="1">
        <v>364.93552</v>
      </c>
      <c r="C16831" s="1">
        <v>1.2050323</v>
      </c>
      <c r="D16831" s="1">
        <v>0.24964903</v>
      </c>
      <c r="E16831" s="1">
        <v>4.5053763</v>
      </c>
      <c r="F16831" s="4">
        <f t="shared" si="1"/>
        <v>0.1338924778</v>
      </c>
      <c r="G16831" s="4">
        <f t="shared" si="2"/>
        <v>4.492724805</v>
      </c>
    </row>
    <row r="16832">
      <c r="A16832" s="1">
        <v>168.269995689392</v>
      </c>
      <c r="B16832" s="1">
        <v>364.86124</v>
      </c>
      <c r="C16832" s="1">
        <v>1.2050323</v>
      </c>
      <c r="D16832" s="1">
        <v>0.33022034</v>
      </c>
      <c r="E16832" s="1">
        <v>4.504459</v>
      </c>
      <c r="F16832" s="4">
        <f t="shared" si="1"/>
        <v>0.1338924778</v>
      </c>
      <c r="G16832" s="4">
        <f t="shared" si="2"/>
        <v>4.491807768</v>
      </c>
    </row>
    <row r="16833">
      <c r="A16833" s="1">
        <v>168.280005455017</v>
      </c>
      <c r="B16833" s="1">
        <v>364.85168</v>
      </c>
      <c r="C16833" s="1">
        <v>1.2050323</v>
      </c>
      <c r="D16833" s="1">
        <v>0.41079167</v>
      </c>
      <c r="E16833" s="1">
        <v>4.504341</v>
      </c>
      <c r="F16833" s="4">
        <f t="shared" si="1"/>
        <v>0.1338924778</v>
      </c>
      <c r="G16833" s="4">
        <f t="shared" si="2"/>
        <v>4.491689743</v>
      </c>
    </row>
    <row r="16834">
      <c r="A16834" s="1">
        <v>168.28987789154</v>
      </c>
      <c r="B16834" s="1">
        <v>364.80597</v>
      </c>
      <c r="C16834" s="1">
        <v>1.2050458</v>
      </c>
      <c r="D16834" s="1">
        <v>0.46328512</v>
      </c>
      <c r="E16834" s="1">
        <v>4.503777</v>
      </c>
      <c r="F16834" s="4">
        <f t="shared" si="1"/>
        <v>0.1338939778</v>
      </c>
      <c r="G16834" s="4">
        <f t="shared" si="2"/>
        <v>4.491125422</v>
      </c>
    </row>
    <row r="16835">
      <c r="A16835" s="1">
        <v>168.299994468688</v>
      </c>
      <c r="B16835" s="1">
        <v>364.80026</v>
      </c>
      <c r="C16835" s="1">
        <v>1.2054323</v>
      </c>
      <c r="D16835" s="1">
        <v>0.13733749</v>
      </c>
      <c r="E16835" s="1">
        <v>4.503706</v>
      </c>
      <c r="F16835" s="4">
        <f t="shared" si="1"/>
        <v>0.1339369222</v>
      </c>
      <c r="G16835" s="4">
        <f t="shared" si="2"/>
        <v>4.491054928</v>
      </c>
    </row>
    <row r="16836">
      <c r="A16836" s="1">
        <v>168.309882164001</v>
      </c>
      <c r="B16836" s="1">
        <v>365.11267</v>
      </c>
      <c r="C16836" s="1">
        <v>1.2057523</v>
      </c>
      <c r="D16836" s="1">
        <v>-0.13245438</v>
      </c>
      <c r="E16836" s="1">
        <v>4.507563</v>
      </c>
      <c r="F16836" s="4">
        <f t="shared" si="1"/>
        <v>0.1339724778</v>
      </c>
      <c r="G16836" s="4">
        <f t="shared" si="2"/>
        <v>4.494911842</v>
      </c>
    </row>
    <row r="16837">
      <c r="A16837" s="1">
        <v>168.319876670837</v>
      </c>
      <c r="B16837" s="1">
        <v>365.19077</v>
      </c>
      <c r="C16837" s="1">
        <v>1.2056856</v>
      </c>
      <c r="D16837" s="1">
        <v>0.01525972</v>
      </c>
      <c r="E16837" s="1">
        <v>4.5085273</v>
      </c>
      <c r="F16837" s="4">
        <f t="shared" si="1"/>
        <v>0.1339650667</v>
      </c>
      <c r="G16837" s="4">
        <f t="shared" si="2"/>
        <v>4.49587604</v>
      </c>
    </row>
    <row r="16838">
      <c r="A16838" s="1">
        <v>168.329871177673</v>
      </c>
      <c r="B16838" s="1">
        <v>365.22693</v>
      </c>
      <c r="C16838" s="1">
        <v>1.2056456</v>
      </c>
      <c r="D16838" s="1">
        <v>0.13489594</v>
      </c>
      <c r="E16838" s="1">
        <v>4.508974</v>
      </c>
      <c r="F16838" s="4">
        <f t="shared" si="1"/>
        <v>0.1339606222</v>
      </c>
      <c r="G16838" s="4">
        <f t="shared" si="2"/>
        <v>4.496322459</v>
      </c>
    </row>
    <row r="16839">
      <c r="A16839" s="1">
        <v>168.34000301361</v>
      </c>
      <c r="B16839" s="1">
        <v>365.18506</v>
      </c>
      <c r="C16839" s="1">
        <v>1.2056589</v>
      </c>
      <c r="D16839" s="1">
        <v>0.18861015</v>
      </c>
      <c r="E16839" s="1">
        <v>4.5084567</v>
      </c>
      <c r="F16839" s="4">
        <f t="shared" si="1"/>
        <v>0.1339621</v>
      </c>
      <c r="G16839" s="4">
        <f t="shared" si="2"/>
        <v>4.495805546</v>
      </c>
    </row>
    <row r="16840">
      <c r="A16840" s="1">
        <v>168.349997520446</v>
      </c>
      <c r="B16840" s="1">
        <v>365.086</v>
      </c>
      <c r="C16840" s="1">
        <v>1.2056589</v>
      </c>
      <c r="D16840" s="1">
        <v>0.26918146</v>
      </c>
      <c r="E16840" s="1">
        <v>4.5072336</v>
      </c>
      <c r="F16840" s="4">
        <f t="shared" si="1"/>
        <v>0.1339621</v>
      </c>
      <c r="G16840" s="4">
        <f t="shared" si="2"/>
        <v>4.494582583</v>
      </c>
    </row>
    <row r="16841">
      <c r="A16841" s="1">
        <v>168.35986995697</v>
      </c>
      <c r="B16841" s="1">
        <v>365.0898</v>
      </c>
      <c r="C16841" s="1">
        <v>1.2056856</v>
      </c>
      <c r="D16841" s="1">
        <v>0.3216749</v>
      </c>
      <c r="E16841" s="1">
        <v>4.507281</v>
      </c>
      <c r="F16841" s="4">
        <f t="shared" si="1"/>
        <v>0.1339650667</v>
      </c>
      <c r="G16841" s="4">
        <f t="shared" si="2"/>
        <v>4.494629496</v>
      </c>
    </row>
    <row r="16842">
      <c r="A16842" s="1">
        <v>168.370001792907</v>
      </c>
      <c r="B16842" s="1">
        <v>364.97552</v>
      </c>
      <c r="C16842" s="1">
        <v>1.2057123</v>
      </c>
      <c r="D16842" s="1">
        <v>0.3607398</v>
      </c>
      <c r="E16842" s="1">
        <v>4.50587</v>
      </c>
      <c r="F16842" s="4">
        <f t="shared" si="1"/>
        <v>0.1339680333</v>
      </c>
      <c r="G16842" s="4">
        <f t="shared" si="2"/>
        <v>4.493218632</v>
      </c>
    </row>
    <row r="16843">
      <c r="A16843" s="1">
        <v>168.379874229431</v>
      </c>
      <c r="B16843" s="1">
        <v>364.98505</v>
      </c>
      <c r="C16843" s="1">
        <v>1.2057523</v>
      </c>
      <c r="D16843" s="1">
        <v>0.39980468</v>
      </c>
      <c r="E16843" s="1">
        <v>4.5059876</v>
      </c>
      <c r="F16843" s="4">
        <f t="shared" si="1"/>
        <v>0.1339724778</v>
      </c>
      <c r="G16843" s="4">
        <f t="shared" si="2"/>
        <v>4.493336286</v>
      </c>
    </row>
    <row r="16844">
      <c r="A16844" s="1">
        <v>168.389868736267</v>
      </c>
      <c r="B16844" s="1">
        <v>364.91647</v>
      </c>
      <c r="C16844" s="1">
        <v>1.2058055</v>
      </c>
      <c r="D16844" s="1">
        <v>0.4095709</v>
      </c>
      <c r="E16844" s="1">
        <v>4.5051413</v>
      </c>
      <c r="F16844" s="4">
        <f t="shared" si="1"/>
        <v>0.1339783889</v>
      </c>
      <c r="G16844" s="4">
        <f t="shared" si="2"/>
        <v>4.49248962</v>
      </c>
    </row>
    <row r="16845">
      <c r="A16845" s="1">
        <v>168.400000572204</v>
      </c>
      <c r="B16845" s="1">
        <v>364.99265</v>
      </c>
      <c r="C16845" s="1">
        <v>1.2062188</v>
      </c>
      <c r="D16845" s="1">
        <v>0.054324605</v>
      </c>
      <c r="E16845" s="1">
        <v>4.5060816</v>
      </c>
      <c r="F16845" s="4">
        <f t="shared" si="1"/>
        <v>0.1340243111</v>
      </c>
      <c r="G16845" s="4">
        <f t="shared" si="2"/>
        <v>4.493430114</v>
      </c>
    </row>
    <row r="16846">
      <c r="A16846" s="1">
        <v>168.40999507904</v>
      </c>
      <c r="B16846" s="1">
        <v>365.25934</v>
      </c>
      <c r="C16846" s="1">
        <v>1.2063122</v>
      </c>
      <c r="D16846" s="1">
        <v>0.034792162</v>
      </c>
      <c r="E16846" s="1">
        <v>4.509374</v>
      </c>
      <c r="F16846" s="4">
        <f t="shared" si="1"/>
        <v>0.1340346889</v>
      </c>
      <c r="G16846" s="4">
        <f t="shared" si="2"/>
        <v>4.496722583</v>
      </c>
    </row>
    <row r="16847">
      <c r="A16847" s="1">
        <v>168.419867515563</v>
      </c>
      <c r="B16847" s="1">
        <v>365.23648</v>
      </c>
      <c r="C16847" s="1">
        <v>1.2062055</v>
      </c>
      <c r="D16847" s="1">
        <v>0.20936337</v>
      </c>
      <c r="E16847" s="1">
        <v>4.509092</v>
      </c>
      <c r="F16847" s="4">
        <f t="shared" si="1"/>
        <v>0.1340228333</v>
      </c>
      <c r="G16847" s="4">
        <f t="shared" si="2"/>
        <v>4.49644036</v>
      </c>
    </row>
    <row r="16848">
      <c r="A16848" s="1">
        <v>168.429999351501</v>
      </c>
      <c r="B16848" s="1">
        <v>365.2517</v>
      </c>
      <c r="C16848" s="1">
        <v>1.2062055</v>
      </c>
      <c r="D16848" s="1">
        <v>0.2899347</v>
      </c>
      <c r="E16848" s="1">
        <v>4.5092797</v>
      </c>
      <c r="F16848" s="4">
        <f t="shared" si="1"/>
        <v>0.1340228333</v>
      </c>
      <c r="G16848" s="4">
        <f t="shared" si="2"/>
        <v>4.496628262</v>
      </c>
    </row>
    <row r="16849">
      <c r="A16849" s="1">
        <v>168.439993858337</v>
      </c>
      <c r="B16849" s="1">
        <v>365.18695</v>
      </c>
      <c r="C16849" s="1">
        <v>1.2062055</v>
      </c>
      <c r="D16849" s="1">
        <v>0.37050602</v>
      </c>
      <c r="E16849" s="1">
        <v>4.5084805</v>
      </c>
      <c r="F16849" s="4">
        <f t="shared" si="1"/>
        <v>0.1340228333</v>
      </c>
      <c r="G16849" s="4">
        <f t="shared" si="2"/>
        <v>4.495828879</v>
      </c>
    </row>
    <row r="16850">
      <c r="A16850" s="1">
        <v>168.449881553649</v>
      </c>
      <c r="B16850" s="1">
        <v>365.126</v>
      </c>
      <c r="C16850" s="1">
        <v>1.2062055</v>
      </c>
      <c r="D16850" s="1">
        <v>0.43764877</v>
      </c>
      <c r="E16850" s="1">
        <v>4.507728</v>
      </c>
      <c r="F16850" s="4">
        <f t="shared" si="1"/>
        <v>0.1340228333</v>
      </c>
      <c r="G16850" s="4">
        <f t="shared" si="2"/>
        <v>4.49507641</v>
      </c>
    </row>
    <row r="16851">
      <c r="A16851" s="1">
        <v>168.459876060485</v>
      </c>
      <c r="B16851" s="1">
        <v>365.11456</v>
      </c>
      <c r="C16851" s="1">
        <v>1.2063388</v>
      </c>
      <c r="D16851" s="1">
        <v>0.37905145</v>
      </c>
      <c r="E16851" s="1">
        <v>4.5075865</v>
      </c>
      <c r="F16851" s="4">
        <f t="shared" si="1"/>
        <v>0.1340376444</v>
      </c>
      <c r="G16851" s="4">
        <f t="shared" si="2"/>
        <v>4.494935175</v>
      </c>
    </row>
    <row r="16852">
      <c r="A16852" s="1">
        <v>168.469992637634</v>
      </c>
      <c r="B16852" s="1">
        <v>365.14697</v>
      </c>
      <c r="C16852" s="1">
        <v>1.2067654</v>
      </c>
      <c r="D16852" s="1">
        <v>-0.0018311664</v>
      </c>
      <c r="E16852" s="1">
        <v>4.5079865</v>
      </c>
      <c r="F16852" s="4">
        <f t="shared" si="1"/>
        <v>0.1340850444</v>
      </c>
      <c r="G16852" s="4">
        <f t="shared" si="2"/>
        <v>4.495335299</v>
      </c>
    </row>
    <row r="16853">
      <c r="A16853" s="1">
        <v>168.479880332946</v>
      </c>
      <c r="B16853" s="1">
        <v>365.39456</v>
      </c>
      <c r="C16853" s="1">
        <v>1.2067786</v>
      </c>
      <c r="D16853" s="1">
        <v>0.05066227</v>
      </c>
      <c r="E16853" s="1">
        <v>4.5110435</v>
      </c>
      <c r="F16853" s="4">
        <f t="shared" si="1"/>
        <v>0.1340865111</v>
      </c>
      <c r="G16853" s="4">
        <f t="shared" si="2"/>
        <v>4.498391965</v>
      </c>
    </row>
    <row r="16854">
      <c r="A16854" s="1">
        <v>168.489996910095</v>
      </c>
      <c r="B16854" s="1">
        <v>365.40985</v>
      </c>
      <c r="C16854" s="1">
        <v>1.2067254</v>
      </c>
      <c r="D16854" s="1">
        <v>0.19837637</v>
      </c>
      <c r="E16854" s="1">
        <v>4.511232</v>
      </c>
      <c r="F16854" s="4">
        <f t="shared" si="1"/>
        <v>0.1340806</v>
      </c>
      <c r="G16854" s="4">
        <f t="shared" si="2"/>
        <v>4.498580731</v>
      </c>
    </row>
    <row r="16855">
      <c r="A16855" s="1">
        <v>168.499869346618</v>
      </c>
      <c r="B16855" s="1">
        <v>365.35458</v>
      </c>
      <c r="C16855" s="1">
        <v>1.2067387</v>
      </c>
      <c r="D16855" s="1">
        <v>0.25209057</v>
      </c>
      <c r="E16855" s="1">
        <v>4.51055</v>
      </c>
      <c r="F16855" s="4">
        <f t="shared" si="1"/>
        <v>0.1340820778</v>
      </c>
      <c r="G16855" s="4">
        <f t="shared" si="2"/>
        <v>4.497898385</v>
      </c>
    </row>
    <row r="16856">
      <c r="A16856" s="1">
        <v>168.509879112243</v>
      </c>
      <c r="B16856" s="1">
        <v>365.33554</v>
      </c>
      <c r="C16856" s="1">
        <v>1.2067387</v>
      </c>
      <c r="D16856" s="1">
        <v>0.3326619</v>
      </c>
      <c r="E16856" s="1">
        <v>4.510315</v>
      </c>
      <c r="F16856" s="4">
        <f t="shared" si="1"/>
        <v>0.1340820778</v>
      </c>
      <c r="G16856" s="4">
        <f t="shared" si="2"/>
        <v>4.497663323</v>
      </c>
    </row>
    <row r="16857">
      <c r="A16857" s="1">
        <v>168.519873619079</v>
      </c>
      <c r="B16857" s="1">
        <v>365.22885</v>
      </c>
      <c r="C16857" s="1">
        <v>1.2067387</v>
      </c>
      <c r="D16857" s="1">
        <v>0.41323322</v>
      </c>
      <c r="E16857" s="1">
        <v>4.5089974</v>
      </c>
      <c r="F16857" s="4">
        <f t="shared" si="1"/>
        <v>0.1340820778</v>
      </c>
      <c r="G16857" s="4">
        <f t="shared" si="2"/>
        <v>4.496346163</v>
      </c>
    </row>
    <row r="16858">
      <c r="A16858" s="1">
        <v>168.530005455017</v>
      </c>
      <c r="B16858" s="1">
        <v>365.20792</v>
      </c>
      <c r="C16858" s="1">
        <v>1.206752</v>
      </c>
      <c r="D16858" s="1">
        <v>0.46572667</v>
      </c>
      <c r="E16858" s="1">
        <v>4.508739</v>
      </c>
      <c r="F16858" s="4">
        <f t="shared" si="1"/>
        <v>0.1340835556</v>
      </c>
      <c r="G16858" s="4">
        <f t="shared" si="2"/>
        <v>4.496087768</v>
      </c>
    </row>
    <row r="16859">
      <c r="A16859" s="1">
        <v>168.539999961853</v>
      </c>
      <c r="B16859" s="1">
        <v>365.16983</v>
      </c>
      <c r="C16859" s="1">
        <v>1.2070719</v>
      </c>
      <c r="D16859" s="1">
        <v>0.25209057</v>
      </c>
      <c r="E16859" s="1">
        <v>4.5082684</v>
      </c>
      <c r="F16859" s="4">
        <f t="shared" si="1"/>
        <v>0.1341191</v>
      </c>
      <c r="G16859" s="4">
        <f t="shared" si="2"/>
        <v>4.495617521</v>
      </c>
    </row>
    <row r="16860">
      <c r="A16860" s="1">
        <v>168.549872398376</v>
      </c>
      <c r="B16860" s="1">
        <v>365.35458</v>
      </c>
      <c r="C16860" s="1">
        <v>1.2074718</v>
      </c>
      <c r="D16860" s="1">
        <v>-0.14344138</v>
      </c>
      <c r="E16860" s="1">
        <v>4.51055</v>
      </c>
      <c r="F16860" s="4">
        <f t="shared" si="1"/>
        <v>0.1341635333</v>
      </c>
      <c r="G16860" s="4">
        <f t="shared" si="2"/>
        <v>4.497898385</v>
      </c>
    </row>
    <row r="16861">
      <c r="A16861" s="1">
        <v>168.559882164001</v>
      </c>
      <c r="B16861" s="1">
        <v>365.5908</v>
      </c>
      <c r="C16861" s="1">
        <v>1.2074585</v>
      </c>
      <c r="D16861" s="1">
        <v>-0.05066227</v>
      </c>
      <c r="E16861" s="1">
        <v>4.513466</v>
      </c>
      <c r="F16861" s="4">
        <f t="shared" si="1"/>
        <v>0.1341620556</v>
      </c>
      <c r="G16861" s="4">
        <f t="shared" si="2"/>
        <v>4.500814681</v>
      </c>
    </row>
    <row r="16862">
      <c r="A16862" s="1">
        <v>168.569876670837</v>
      </c>
      <c r="B16862" s="1">
        <v>365.60602</v>
      </c>
      <c r="C16862" s="1">
        <v>1.2073785</v>
      </c>
      <c r="D16862" s="1">
        <v>0.110480376</v>
      </c>
      <c r="E16862" s="1">
        <v>4.5136538</v>
      </c>
      <c r="F16862" s="4">
        <f t="shared" si="1"/>
        <v>0.1341531667</v>
      </c>
      <c r="G16862" s="4">
        <f t="shared" si="2"/>
        <v>4.501002583</v>
      </c>
    </row>
    <row r="16863">
      <c r="A16863" s="1">
        <v>168.579871177673</v>
      </c>
      <c r="B16863" s="1">
        <v>365.56982</v>
      </c>
      <c r="C16863" s="1">
        <v>1.2073919</v>
      </c>
      <c r="D16863" s="1">
        <v>0.16297382</v>
      </c>
      <c r="E16863" s="1">
        <v>4.513207</v>
      </c>
      <c r="F16863" s="4">
        <f t="shared" si="1"/>
        <v>0.1341546556</v>
      </c>
      <c r="G16863" s="4">
        <f t="shared" si="2"/>
        <v>4.500555669</v>
      </c>
    </row>
    <row r="16864">
      <c r="A16864" s="1">
        <v>168.59000301361</v>
      </c>
      <c r="B16864" s="1">
        <v>365.5241</v>
      </c>
      <c r="C16864" s="1">
        <v>1.2074052</v>
      </c>
      <c r="D16864" s="1">
        <v>0.23011659</v>
      </c>
      <c r="E16864" s="1">
        <v>4.512643</v>
      </c>
      <c r="F16864" s="4">
        <f t="shared" si="1"/>
        <v>0.1341561333</v>
      </c>
      <c r="G16864" s="4">
        <f t="shared" si="2"/>
        <v>4.499991225</v>
      </c>
    </row>
    <row r="16865">
      <c r="A16865" s="1">
        <v>168.599997520446</v>
      </c>
      <c r="B16865" s="1">
        <v>365.4346</v>
      </c>
      <c r="C16865" s="1">
        <v>1.2074453</v>
      </c>
      <c r="D16865" s="1">
        <v>0.2679607</v>
      </c>
      <c r="E16865" s="1">
        <v>4.5115376</v>
      </c>
      <c r="F16865" s="4">
        <f t="shared" si="1"/>
        <v>0.1341605889</v>
      </c>
      <c r="G16865" s="4">
        <f t="shared" si="2"/>
        <v>4.498886286</v>
      </c>
    </row>
    <row r="16866">
      <c r="A16866" s="1">
        <v>168.60986995697</v>
      </c>
      <c r="B16866" s="1">
        <v>365.4022</v>
      </c>
      <c r="C16866" s="1">
        <v>1.2074986</v>
      </c>
      <c r="D16866" s="1">
        <v>0.27894768</v>
      </c>
      <c r="E16866" s="1">
        <v>4.5111375</v>
      </c>
      <c r="F16866" s="4">
        <f t="shared" si="1"/>
        <v>0.1341665111</v>
      </c>
      <c r="G16866" s="4">
        <f t="shared" si="2"/>
        <v>4.498486286</v>
      </c>
    </row>
    <row r="16867">
      <c r="A16867" s="1">
        <v>168.620001792907</v>
      </c>
      <c r="B16867" s="1">
        <v>365.34503</v>
      </c>
      <c r="C16867" s="1">
        <v>1.2075652</v>
      </c>
      <c r="D16867" s="1">
        <v>0.2899347</v>
      </c>
      <c r="E16867" s="1">
        <v>4.510432</v>
      </c>
      <c r="F16867" s="4">
        <f t="shared" si="1"/>
        <v>0.1341739111</v>
      </c>
      <c r="G16867" s="4">
        <f t="shared" si="2"/>
        <v>4.497780484</v>
      </c>
    </row>
    <row r="16868">
      <c r="A16868" s="1">
        <v>168.629996299743</v>
      </c>
      <c r="B16868" s="1">
        <v>365.39838</v>
      </c>
      <c r="C16868" s="1">
        <v>1.2076851</v>
      </c>
      <c r="D16868" s="1">
        <v>0.24476592</v>
      </c>
      <c r="E16868" s="1">
        <v>4.5110903</v>
      </c>
      <c r="F16868" s="4">
        <f t="shared" si="1"/>
        <v>0.1341872333</v>
      </c>
      <c r="G16868" s="4">
        <f t="shared" si="2"/>
        <v>4.498439126</v>
      </c>
    </row>
    <row r="16869">
      <c r="A16869" s="1">
        <v>168.640006065368</v>
      </c>
      <c r="B16869" s="1">
        <v>365.40793</v>
      </c>
      <c r="C16869" s="1">
        <v>1.2077518</v>
      </c>
      <c r="D16869" s="1">
        <v>0.24232437</v>
      </c>
      <c r="E16869" s="1">
        <v>4.5112085</v>
      </c>
      <c r="F16869" s="4">
        <f t="shared" si="1"/>
        <v>0.1341946444</v>
      </c>
      <c r="G16869" s="4">
        <f t="shared" si="2"/>
        <v>4.498557027</v>
      </c>
    </row>
    <row r="16870">
      <c r="A16870" s="1">
        <v>168.650000572204</v>
      </c>
      <c r="B16870" s="1">
        <v>365.39648</v>
      </c>
      <c r="C16870" s="1">
        <v>1.2077518</v>
      </c>
      <c r="D16870" s="1">
        <v>0.32289568</v>
      </c>
      <c r="E16870" s="1">
        <v>4.511067</v>
      </c>
      <c r="F16870" s="4">
        <f t="shared" si="1"/>
        <v>0.1341946444</v>
      </c>
      <c r="G16870" s="4">
        <f t="shared" si="2"/>
        <v>4.498415669</v>
      </c>
    </row>
    <row r="16871">
      <c r="A16871" s="1">
        <v>168.659873008728</v>
      </c>
      <c r="B16871" s="1">
        <v>365.4136</v>
      </c>
      <c r="C16871" s="1">
        <v>1.2077518</v>
      </c>
      <c r="D16871" s="1">
        <v>0.39003846</v>
      </c>
      <c r="E16871" s="1">
        <v>4.5112786</v>
      </c>
      <c r="F16871" s="4">
        <f t="shared" si="1"/>
        <v>0.1341946444</v>
      </c>
      <c r="G16871" s="4">
        <f t="shared" si="2"/>
        <v>4.498627027</v>
      </c>
    </row>
    <row r="16872">
      <c r="A16872" s="1">
        <v>168.670004844665</v>
      </c>
      <c r="B16872" s="1">
        <v>365.32217</v>
      </c>
      <c r="C16872" s="1">
        <v>1.2078185</v>
      </c>
      <c r="D16872" s="1">
        <v>0.40102544</v>
      </c>
      <c r="E16872" s="1">
        <v>4.51015</v>
      </c>
      <c r="F16872" s="4">
        <f t="shared" si="1"/>
        <v>0.1342020556</v>
      </c>
      <c r="G16872" s="4">
        <f t="shared" si="2"/>
        <v>4.497498262</v>
      </c>
    </row>
    <row r="16873">
      <c r="A16873" s="1">
        <v>168.679999351501</v>
      </c>
      <c r="B16873" s="1">
        <v>365.44983</v>
      </c>
      <c r="C16873" s="1">
        <v>1.2082183</v>
      </c>
      <c r="D16873" s="1">
        <v>0.06164927</v>
      </c>
      <c r="E16873" s="1">
        <v>4.511726</v>
      </c>
      <c r="F16873" s="4">
        <f t="shared" si="1"/>
        <v>0.1342464778</v>
      </c>
      <c r="G16873" s="4">
        <f t="shared" si="2"/>
        <v>4.499074311</v>
      </c>
    </row>
    <row r="16874">
      <c r="A16874" s="1">
        <v>168.689993858337</v>
      </c>
      <c r="B16874" s="1">
        <v>365.6327</v>
      </c>
      <c r="C16874" s="1">
        <v>1.2082583</v>
      </c>
      <c r="D16874" s="1">
        <v>0.084844045</v>
      </c>
      <c r="E16874" s="1">
        <v>4.5139832</v>
      </c>
      <c r="F16874" s="4">
        <f t="shared" si="1"/>
        <v>0.1342509222</v>
      </c>
      <c r="G16874" s="4">
        <f t="shared" si="2"/>
        <v>4.501331965</v>
      </c>
    </row>
    <row r="16875">
      <c r="A16875" s="1">
        <v>168.699881553649</v>
      </c>
      <c r="B16875" s="1">
        <v>365.667</v>
      </c>
      <c r="C16875" s="1">
        <v>1.2081783</v>
      </c>
      <c r="D16875" s="1">
        <v>0.2459867</v>
      </c>
      <c r="E16875" s="1">
        <v>4.5144067</v>
      </c>
      <c r="F16875" s="4">
        <f t="shared" si="1"/>
        <v>0.1342420333</v>
      </c>
      <c r="G16875" s="4">
        <f t="shared" si="2"/>
        <v>4.501755422</v>
      </c>
    </row>
    <row r="16876">
      <c r="A16876" s="1">
        <v>168.709998130798</v>
      </c>
      <c r="B16876" s="1">
        <v>365.6498</v>
      </c>
      <c r="C16876" s="1">
        <v>1.2081783</v>
      </c>
      <c r="D16876" s="1">
        <v>0.32655802</v>
      </c>
      <c r="E16876" s="1">
        <v>4.5141945</v>
      </c>
      <c r="F16876" s="4">
        <f t="shared" si="1"/>
        <v>0.1342420333</v>
      </c>
      <c r="G16876" s="4">
        <f t="shared" si="2"/>
        <v>4.501543077</v>
      </c>
    </row>
    <row r="16877">
      <c r="A16877" s="1">
        <v>168.719992637634</v>
      </c>
      <c r="B16877" s="1">
        <v>365.54126</v>
      </c>
      <c r="C16877" s="1">
        <v>1.2081783</v>
      </c>
      <c r="D16877" s="1">
        <v>0.39370078</v>
      </c>
      <c r="E16877" s="1">
        <v>4.5128546</v>
      </c>
      <c r="F16877" s="4">
        <f t="shared" si="1"/>
        <v>0.1342420333</v>
      </c>
      <c r="G16877" s="4">
        <f t="shared" si="2"/>
        <v>4.500203077</v>
      </c>
    </row>
    <row r="16878">
      <c r="A16878" s="1">
        <v>168.730002403259</v>
      </c>
      <c r="B16878" s="1">
        <v>365.52222</v>
      </c>
      <c r="C16878" s="1">
        <v>1.2081916</v>
      </c>
      <c r="D16878" s="1">
        <v>0.45962277</v>
      </c>
      <c r="E16878" s="1">
        <v>4.5126195</v>
      </c>
      <c r="F16878" s="4">
        <f t="shared" si="1"/>
        <v>0.1342435111</v>
      </c>
      <c r="G16878" s="4">
        <f t="shared" si="2"/>
        <v>4.499968015</v>
      </c>
    </row>
    <row r="16879">
      <c r="A16879" s="1">
        <v>168.739874839782</v>
      </c>
      <c r="B16879" s="1">
        <v>365.46695</v>
      </c>
      <c r="C16879" s="1">
        <v>1.2085383</v>
      </c>
      <c r="D16879" s="1">
        <v>0.16297382</v>
      </c>
      <c r="E16879" s="1">
        <v>4.511937</v>
      </c>
      <c r="F16879" s="4">
        <f t="shared" si="1"/>
        <v>0.1342820333</v>
      </c>
      <c r="G16879" s="4">
        <f t="shared" si="2"/>
        <v>4.499285669</v>
      </c>
    </row>
    <row r="16880">
      <c r="A16880" s="1">
        <v>168.749869346618</v>
      </c>
      <c r="B16880" s="1">
        <v>365.61746</v>
      </c>
      <c r="C16880" s="1">
        <v>1.2087382</v>
      </c>
      <c r="D16880" s="1">
        <v>0.032350607</v>
      </c>
      <c r="E16880" s="1">
        <v>4.5137954</v>
      </c>
      <c r="F16880" s="4">
        <f t="shared" si="1"/>
        <v>0.1343042444</v>
      </c>
      <c r="G16880" s="4">
        <f t="shared" si="2"/>
        <v>4.501143817</v>
      </c>
    </row>
    <row r="16881">
      <c r="A16881" s="1">
        <v>168.760001182556</v>
      </c>
      <c r="B16881" s="1">
        <v>365.76224</v>
      </c>
      <c r="C16881" s="1">
        <v>1.2086849</v>
      </c>
      <c r="D16881" s="1">
        <v>0.16663615</v>
      </c>
      <c r="E16881" s="1">
        <v>4.5155826</v>
      </c>
      <c r="F16881" s="4">
        <f t="shared" si="1"/>
        <v>0.1342983222</v>
      </c>
      <c r="G16881" s="4">
        <f t="shared" si="2"/>
        <v>4.502931225</v>
      </c>
    </row>
    <row r="16882">
      <c r="A16882" s="1">
        <v>168.769873619079</v>
      </c>
      <c r="B16882" s="1">
        <v>365.69934</v>
      </c>
      <c r="C16882" s="1">
        <v>1.2086982</v>
      </c>
      <c r="D16882" s="1">
        <v>0.22035037</v>
      </c>
      <c r="E16882" s="1">
        <v>4.5148063</v>
      </c>
      <c r="F16882" s="4">
        <f t="shared" si="1"/>
        <v>0.1342998</v>
      </c>
      <c r="G16882" s="4">
        <f t="shared" si="2"/>
        <v>4.502154681</v>
      </c>
    </row>
    <row r="16883">
      <c r="A16883" s="1">
        <v>168.780005455017</v>
      </c>
      <c r="B16883" s="1">
        <v>365.69745</v>
      </c>
      <c r="C16883" s="1">
        <v>1.2086982</v>
      </c>
      <c r="D16883" s="1">
        <v>0.30092168</v>
      </c>
      <c r="E16883" s="1">
        <v>4.5147824</v>
      </c>
      <c r="F16883" s="4">
        <f t="shared" si="1"/>
        <v>0.1342998</v>
      </c>
      <c r="G16883" s="4">
        <f t="shared" si="2"/>
        <v>4.502131348</v>
      </c>
    </row>
    <row r="16884">
      <c r="A16884" s="1">
        <v>168.78987789154</v>
      </c>
      <c r="B16884" s="1">
        <v>365.61365</v>
      </c>
      <c r="C16884" s="1">
        <v>1.2086982</v>
      </c>
      <c r="D16884" s="1">
        <v>0.381493</v>
      </c>
      <c r="E16884" s="1">
        <v>4.513748</v>
      </c>
      <c r="F16884" s="4">
        <f t="shared" si="1"/>
        <v>0.1342998</v>
      </c>
      <c r="G16884" s="4">
        <f t="shared" si="2"/>
        <v>4.50109678</v>
      </c>
    </row>
    <row r="16885">
      <c r="A16885" s="1">
        <v>168.799872398376</v>
      </c>
      <c r="B16885" s="1">
        <v>365.5603</v>
      </c>
      <c r="C16885" s="1">
        <v>1.2086982</v>
      </c>
      <c r="D16885" s="1">
        <v>0.4486358</v>
      </c>
      <c r="E16885" s="1">
        <v>4.5130897</v>
      </c>
      <c r="F16885" s="4">
        <f t="shared" si="1"/>
        <v>0.1342998</v>
      </c>
      <c r="G16885" s="4">
        <f t="shared" si="2"/>
        <v>4.500438138</v>
      </c>
    </row>
    <row r="16886">
      <c r="A16886" s="1">
        <v>168.809882164001</v>
      </c>
      <c r="B16886" s="1">
        <v>365.58505</v>
      </c>
      <c r="C16886" s="1">
        <v>1.2088848</v>
      </c>
      <c r="D16886" s="1">
        <v>0.3338827</v>
      </c>
      <c r="E16886" s="1">
        <v>4.5133953</v>
      </c>
      <c r="F16886" s="4">
        <f t="shared" si="1"/>
        <v>0.1343205333</v>
      </c>
      <c r="G16886" s="4">
        <f t="shared" si="2"/>
        <v>4.500743694</v>
      </c>
    </row>
    <row r="16887">
      <c r="A16887" s="1">
        <v>168.819876670837</v>
      </c>
      <c r="B16887" s="1">
        <v>365.65555</v>
      </c>
      <c r="C16887" s="1">
        <v>1.2092581</v>
      </c>
      <c r="D16887" s="1">
        <v>0.007935055</v>
      </c>
      <c r="E16887" s="1">
        <v>4.5142655</v>
      </c>
      <c r="F16887" s="4">
        <f t="shared" si="1"/>
        <v>0.1343620111</v>
      </c>
      <c r="G16887" s="4">
        <f t="shared" si="2"/>
        <v>4.501614064</v>
      </c>
    </row>
    <row r="16888">
      <c r="A16888" s="1">
        <v>168.829993247985</v>
      </c>
      <c r="B16888" s="1">
        <v>365.88223</v>
      </c>
      <c r="C16888" s="1">
        <v>1.2093381</v>
      </c>
      <c r="D16888" s="1">
        <v>0.0042727217</v>
      </c>
      <c r="E16888" s="1">
        <v>4.517064</v>
      </c>
      <c r="F16888" s="4">
        <f t="shared" si="1"/>
        <v>0.1343709</v>
      </c>
      <c r="G16888" s="4">
        <f t="shared" si="2"/>
        <v>4.504412583</v>
      </c>
    </row>
    <row r="16889">
      <c r="A16889" s="1">
        <v>168.839880943298</v>
      </c>
      <c r="B16889" s="1">
        <v>365.9546</v>
      </c>
      <c r="C16889" s="1">
        <v>1.2093114</v>
      </c>
      <c r="D16889" s="1">
        <v>0.11170115</v>
      </c>
      <c r="E16889" s="1">
        <v>4.517957</v>
      </c>
      <c r="F16889" s="4">
        <f t="shared" si="1"/>
        <v>0.1343679333</v>
      </c>
      <c r="G16889" s="4">
        <f t="shared" si="2"/>
        <v>4.50530604</v>
      </c>
    </row>
    <row r="16890">
      <c r="A16890" s="1">
        <v>168.849997520446</v>
      </c>
      <c r="B16890" s="1">
        <v>365.92606</v>
      </c>
      <c r="C16890" s="1">
        <v>1.2093247</v>
      </c>
      <c r="D16890" s="1">
        <v>0.1641946</v>
      </c>
      <c r="E16890" s="1">
        <v>4.517605</v>
      </c>
      <c r="F16890" s="4">
        <f t="shared" si="1"/>
        <v>0.1343694111</v>
      </c>
      <c r="G16890" s="4">
        <f t="shared" si="2"/>
        <v>4.504953694</v>
      </c>
    </row>
    <row r="16891">
      <c r="A16891" s="1">
        <v>168.85986995697</v>
      </c>
      <c r="B16891" s="1">
        <v>365.91843</v>
      </c>
      <c r="C16891" s="1">
        <v>1.2093381</v>
      </c>
      <c r="D16891" s="1">
        <v>0.23133737</v>
      </c>
      <c r="E16891" s="1">
        <v>4.517511</v>
      </c>
      <c r="F16891" s="4">
        <f t="shared" si="1"/>
        <v>0.1343709</v>
      </c>
      <c r="G16891" s="4">
        <f t="shared" si="2"/>
        <v>4.504859496</v>
      </c>
    </row>
    <row r="16892">
      <c r="A16892" s="1">
        <v>168.870001792907</v>
      </c>
      <c r="B16892" s="1">
        <v>365.83463</v>
      </c>
      <c r="C16892" s="1">
        <v>1.2093514</v>
      </c>
      <c r="D16892" s="1">
        <v>0.29848012</v>
      </c>
      <c r="E16892" s="1">
        <v>4.516476</v>
      </c>
      <c r="F16892" s="4">
        <f t="shared" si="1"/>
        <v>0.1343723778</v>
      </c>
      <c r="G16892" s="4">
        <f t="shared" si="2"/>
        <v>4.503824928</v>
      </c>
    </row>
    <row r="16893">
      <c r="A16893" s="1">
        <v>168.879996299743</v>
      </c>
      <c r="B16893" s="1">
        <v>365.80795</v>
      </c>
      <c r="C16893" s="1">
        <v>1.2093781</v>
      </c>
      <c r="D16893" s="1">
        <v>0.337545</v>
      </c>
      <c r="E16893" s="1">
        <v>4.516147</v>
      </c>
      <c r="F16893" s="4">
        <f t="shared" si="1"/>
        <v>0.1343753444</v>
      </c>
      <c r="G16893" s="4">
        <f t="shared" si="2"/>
        <v>4.503495546</v>
      </c>
    </row>
    <row r="16894">
      <c r="A16894" s="1">
        <v>168.890006065368</v>
      </c>
      <c r="B16894" s="1">
        <v>365.7527</v>
      </c>
      <c r="C16894" s="1">
        <v>1.209418</v>
      </c>
      <c r="D16894" s="1">
        <v>0.3766099</v>
      </c>
      <c r="E16894" s="1">
        <v>4.515465</v>
      </c>
      <c r="F16894" s="4">
        <f t="shared" si="1"/>
        <v>0.1343797778</v>
      </c>
      <c r="G16894" s="4">
        <f t="shared" si="2"/>
        <v>4.502813447</v>
      </c>
    </row>
    <row r="16895">
      <c r="A16895" s="1">
        <v>168.899878501892</v>
      </c>
      <c r="B16895" s="1">
        <v>365.71652</v>
      </c>
      <c r="C16895" s="1">
        <v>1.2094847</v>
      </c>
      <c r="D16895" s="1">
        <v>0.37416834</v>
      </c>
      <c r="E16895" s="1">
        <v>4.515018</v>
      </c>
      <c r="F16895" s="4">
        <f t="shared" si="1"/>
        <v>0.1343871889</v>
      </c>
      <c r="G16895" s="4">
        <f t="shared" si="2"/>
        <v>4.50236678</v>
      </c>
    </row>
    <row r="16896">
      <c r="A16896" s="1">
        <v>168.90999507904</v>
      </c>
      <c r="B16896" s="1">
        <v>365.7603</v>
      </c>
      <c r="C16896" s="1">
        <v>1.2095647</v>
      </c>
      <c r="D16896" s="1">
        <v>0.38515535</v>
      </c>
      <c r="E16896" s="1">
        <v>4.5155587</v>
      </c>
      <c r="F16896" s="4">
        <f t="shared" si="1"/>
        <v>0.1343960778</v>
      </c>
      <c r="G16896" s="4">
        <f t="shared" si="2"/>
        <v>4.502907274</v>
      </c>
    </row>
    <row r="16897">
      <c r="A16897" s="1">
        <v>168.920004844665</v>
      </c>
      <c r="B16897" s="1">
        <v>365.7108</v>
      </c>
      <c r="C16897" s="1">
        <v>1.209618</v>
      </c>
      <c r="D16897" s="1">
        <v>0.3985839</v>
      </c>
      <c r="E16897" s="1">
        <v>4.5149474</v>
      </c>
      <c r="F16897" s="4">
        <f t="shared" si="1"/>
        <v>0.134402</v>
      </c>
      <c r="G16897" s="4">
        <f t="shared" si="2"/>
        <v>4.502296163</v>
      </c>
    </row>
    <row r="16898">
      <c r="A16898" s="1">
        <v>168.929877281188</v>
      </c>
      <c r="B16898" s="1">
        <v>365.7565</v>
      </c>
      <c r="C16898" s="1">
        <v>1.2096447</v>
      </c>
      <c r="D16898" s="1">
        <v>0.43764877</v>
      </c>
      <c r="E16898" s="1">
        <v>4.5155115</v>
      </c>
      <c r="F16898" s="4">
        <f t="shared" si="1"/>
        <v>0.1344049667</v>
      </c>
      <c r="G16898" s="4">
        <f t="shared" si="2"/>
        <v>4.50286036</v>
      </c>
    </row>
    <row r="16899">
      <c r="A16899" s="1">
        <v>168.939871788024</v>
      </c>
      <c r="B16899" s="1">
        <v>365.73557</v>
      </c>
      <c r="C16899" s="1">
        <v>1.2097379</v>
      </c>
      <c r="D16899" s="1">
        <v>0.4205579</v>
      </c>
      <c r="E16899" s="1">
        <v>4.515253</v>
      </c>
      <c r="F16899" s="4">
        <f t="shared" si="1"/>
        <v>0.1344153222</v>
      </c>
      <c r="G16899" s="4">
        <f t="shared" si="2"/>
        <v>4.502601965</v>
      </c>
    </row>
    <row r="16900">
      <c r="A16900" s="1">
        <v>168.950003623962</v>
      </c>
      <c r="B16900" s="1">
        <v>365.81363</v>
      </c>
      <c r="C16900" s="1">
        <v>1.2101245</v>
      </c>
      <c r="D16900" s="1">
        <v>0.10803882</v>
      </c>
      <c r="E16900" s="1">
        <v>4.516217</v>
      </c>
      <c r="F16900" s="4">
        <f t="shared" si="1"/>
        <v>0.1344582778</v>
      </c>
      <c r="G16900" s="4">
        <f t="shared" si="2"/>
        <v>4.503565669</v>
      </c>
    </row>
    <row r="16901">
      <c r="A16901" s="1">
        <v>168.959876060485</v>
      </c>
      <c r="B16901" s="1">
        <v>366.0346</v>
      </c>
      <c r="C16901" s="1">
        <v>1.2101512</v>
      </c>
      <c r="D16901" s="1">
        <v>0.11902582</v>
      </c>
      <c r="E16901" s="1">
        <v>4.518945</v>
      </c>
      <c r="F16901" s="4">
        <f t="shared" si="1"/>
        <v>0.1344612444</v>
      </c>
      <c r="G16901" s="4">
        <f t="shared" si="2"/>
        <v>4.506293694</v>
      </c>
    </row>
    <row r="16902">
      <c r="A16902" s="1">
        <v>168.969992637634</v>
      </c>
      <c r="B16902" s="1">
        <v>366.0346</v>
      </c>
      <c r="C16902" s="1">
        <v>1.2100979</v>
      </c>
      <c r="D16902" s="1">
        <v>0.2667399</v>
      </c>
      <c r="E16902" s="1">
        <v>4.518945</v>
      </c>
      <c r="F16902" s="4">
        <f t="shared" si="1"/>
        <v>0.1344553222</v>
      </c>
      <c r="G16902" s="4">
        <f t="shared" si="2"/>
        <v>4.506293694</v>
      </c>
    </row>
    <row r="16903">
      <c r="A16903" s="1">
        <v>168.980002403259</v>
      </c>
      <c r="B16903" s="1">
        <v>366.03842</v>
      </c>
      <c r="C16903" s="1">
        <v>1.2100979</v>
      </c>
      <c r="D16903" s="1">
        <v>0.3338827</v>
      </c>
      <c r="E16903" s="1">
        <v>4.518992</v>
      </c>
      <c r="F16903" s="4">
        <f t="shared" si="1"/>
        <v>0.1344553222</v>
      </c>
      <c r="G16903" s="4">
        <f t="shared" si="2"/>
        <v>4.506340854</v>
      </c>
    </row>
    <row r="16904">
      <c r="A16904" s="1">
        <v>168.989874839782</v>
      </c>
      <c r="B16904" s="1">
        <v>365.97745</v>
      </c>
      <c r="C16904" s="1">
        <v>1.2100979</v>
      </c>
      <c r="D16904" s="1">
        <v>0.414454</v>
      </c>
      <c r="E16904" s="1">
        <v>4.5182395</v>
      </c>
      <c r="F16904" s="4">
        <f t="shared" si="1"/>
        <v>0.1344553222</v>
      </c>
      <c r="G16904" s="4">
        <f t="shared" si="2"/>
        <v>4.505588138</v>
      </c>
    </row>
    <row r="16905">
      <c r="A16905" s="1">
        <v>169.00000667572</v>
      </c>
      <c r="B16905" s="1">
        <v>365.9051</v>
      </c>
      <c r="C16905" s="1">
        <v>1.2101512</v>
      </c>
      <c r="D16905" s="1">
        <v>0.4535189</v>
      </c>
      <c r="E16905" s="1">
        <v>4.5173464</v>
      </c>
      <c r="F16905" s="4">
        <f t="shared" si="1"/>
        <v>0.1344612444</v>
      </c>
      <c r="G16905" s="4">
        <f t="shared" si="2"/>
        <v>4.504694928</v>
      </c>
    </row>
    <row r="16906">
      <c r="A16906" s="1">
        <v>169.009879112243</v>
      </c>
      <c r="B16906" s="1">
        <v>365.93365</v>
      </c>
      <c r="C16906" s="1">
        <v>1.210471</v>
      </c>
      <c r="D16906" s="1">
        <v>0.17029849</v>
      </c>
      <c r="E16906" s="1">
        <v>4.517699</v>
      </c>
      <c r="F16906" s="4">
        <f t="shared" si="1"/>
        <v>0.1344967778</v>
      </c>
      <c r="G16906" s="4">
        <f t="shared" si="2"/>
        <v>4.505047398</v>
      </c>
    </row>
    <row r="16907">
      <c r="A16907" s="1">
        <v>169.019995689392</v>
      </c>
      <c r="B16907" s="1">
        <v>366.03653</v>
      </c>
      <c r="C16907" s="1">
        <v>1.2105911</v>
      </c>
      <c r="D16907" s="1">
        <v>0.110480376</v>
      </c>
      <c r="E16907" s="1">
        <v>4.518969</v>
      </c>
      <c r="F16907" s="4">
        <f t="shared" si="1"/>
        <v>0.1345101222</v>
      </c>
      <c r="G16907" s="4">
        <f t="shared" si="2"/>
        <v>4.506317521</v>
      </c>
    </row>
    <row r="16908">
      <c r="A16908" s="1">
        <v>169.029868125915</v>
      </c>
      <c r="B16908" s="1">
        <v>366.13177</v>
      </c>
      <c r="C16908" s="1">
        <v>1.2105645</v>
      </c>
      <c r="D16908" s="1">
        <v>0.23133737</v>
      </c>
      <c r="E16908" s="1">
        <v>4.520145</v>
      </c>
      <c r="F16908" s="4">
        <f t="shared" si="1"/>
        <v>0.1345071667</v>
      </c>
      <c r="G16908" s="4">
        <f t="shared" si="2"/>
        <v>4.507493323</v>
      </c>
    </row>
    <row r="16909">
      <c r="A16909" s="1">
        <v>169.039999961853</v>
      </c>
      <c r="B16909" s="1">
        <v>366.10892</v>
      </c>
      <c r="C16909" s="1">
        <v>1.2105645</v>
      </c>
      <c r="D16909" s="1">
        <v>0.29848012</v>
      </c>
      <c r="E16909" s="1">
        <v>4.5198627</v>
      </c>
      <c r="F16909" s="4">
        <f t="shared" si="1"/>
        <v>0.1345071667</v>
      </c>
      <c r="G16909" s="4">
        <f t="shared" si="2"/>
        <v>4.507211225</v>
      </c>
    </row>
    <row r="16910">
      <c r="A16910" s="1">
        <v>169.049872398376</v>
      </c>
      <c r="B16910" s="1">
        <v>366.0346</v>
      </c>
      <c r="C16910" s="1">
        <v>1.2105645</v>
      </c>
      <c r="D16910" s="1">
        <v>0.37905145</v>
      </c>
      <c r="E16910" s="1">
        <v>4.518945</v>
      </c>
      <c r="F16910" s="4">
        <f t="shared" si="1"/>
        <v>0.1345071667</v>
      </c>
      <c r="G16910" s="4">
        <f t="shared" si="2"/>
        <v>4.506293694</v>
      </c>
    </row>
    <row r="16911">
      <c r="A16911" s="1">
        <v>169.059882164001</v>
      </c>
      <c r="B16911" s="1">
        <v>366.03653</v>
      </c>
      <c r="C16911" s="1">
        <v>1.2105645</v>
      </c>
      <c r="D16911" s="1">
        <v>0.44619423</v>
      </c>
      <c r="E16911" s="1">
        <v>4.518969</v>
      </c>
      <c r="F16911" s="4">
        <f t="shared" si="1"/>
        <v>0.1345071667</v>
      </c>
      <c r="G16911" s="4">
        <f t="shared" si="2"/>
        <v>4.506317521</v>
      </c>
    </row>
    <row r="16912">
      <c r="A16912" s="1">
        <v>169.069876670837</v>
      </c>
      <c r="B16912" s="1">
        <v>365.92224</v>
      </c>
      <c r="C16912" s="1">
        <v>1.210751</v>
      </c>
      <c r="D16912" s="1">
        <v>0.33022034</v>
      </c>
      <c r="E16912" s="1">
        <v>4.517558</v>
      </c>
      <c r="F16912" s="4">
        <f t="shared" si="1"/>
        <v>0.1345278889</v>
      </c>
      <c r="G16912" s="4">
        <f t="shared" si="2"/>
        <v>4.504906533</v>
      </c>
    </row>
    <row r="16913">
      <c r="A16913" s="1">
        <v>169.079871177673</v>
      </c>
      <c r="B16913" s="1">
        <v>366.09937</v>
      </c>
      <c r="C16913" s="1">
        <v>1.2111375</v>
      </c>
      <c r="D16913" s="1">
        <v>0.0042727217</v>
      </c>
      <c r="E16913" s="1">
        <v>4.5197444</v>
      </c>
      <c r="F16913" s="4">
        <f t="shared" si="1"/>
        <v>0.1345708333</v>
      </c>
      <c r="G16913" s="4">
        <f t="shared" si="2"/>
        <v>4.507093323</v>
      </c>
    </row>
    <row r="16914">
      <c r="A16914" s="1">
        <v>169.089880943298</v>
      </c>
      <c r="B16914" s="1">
        <v>366.25937</v>
      </c>
      <c r="C16914" s="1">
        <v>1.211151</v>
      </c>
      <c r="D16914" s="1">
        <v>0.055545382</v>
      </c>
      <c r="E16914" s="1">
        <v>4.52172</v>
      </c>
      <c r="F16914" s="4">
        <f t="shared" si="1"/>
        <v>0.1345723333</v>
      </c>
      <c r="G16914" s="4">
        <f t="shared" si="2"/>
        <v>4.509068632</v>
      </c>
    </row>
    <row r="16915">
      <c r="A16915" s="1">
        <v>169.099875450134</v>
      </c>
      <c r="B16915" s="1">
        <v>366.27655</v>
      </c>
      <c r="C16915" s="1">
        <v>1.2111243</v>
      </c>
      <c r="D16915" s="1">
        <v>0.16297382</v>
      </c>
      <c r="E16915" s="1">
        <v>4.521932</v>
      </c>
      <c r="F16915" s="4">
        <f t="shared" si="1"/>
        <v>0.1345693667</v>
      </c>
      <c r="G16915" s="4">
        <f t="shared" si="2"/>
        <v>4.509280731</v>
      </c>
    </row>
    <row r="16916">
      <c r="A16916" s="1">
        <v>169.10986995697</v>
      </c>
      <c r="B16916" s="1">
        <v>366.30698</v>
      </c>
      <c r="C16916" s="1">
        <v>1.2111243</v>
      </c>
      <c r="D16916" s="1">
        <v>0.24354514</v>
      </c>
      <c r="E16916" s="1">
        <v>4.522308</v>
      </c>
      <c r="F16916" s="4">
        <f t="shared" si="1"/>
        <v>0.1345693667</v>
      </c>
      <c r="G16916" s="4">
        <f t="shared" si="2"/>
        <v>4.50965641</v>
      </c>
    </row>
    <row r="16917">
      <c r="A16917" s="1">
        <v>169.119879722595</v>
      </c>
      <c r="B16917" s="1">
        <v>366.2194</v>
      </c>
      <c r="C16917" s="1">
        <v>1.2111243</v>
      </c>
      <c r="D16917" s="1">
        <v>0.3106879</v>
      </c>
      <c r="E16917" s="1">
        <v>4.5212264</v>
      </c>
      <c r="F16917" s="4">
        <f t="shared" si="1"/>
        <v>0.1345693667</v>
      </c>
      <c r="G16917" s="4">
        <f t="shared" si="2"/>
        <v>4.508575175</v>
      </c>
    </row>
    <row r="16918">
      <c r="A16918" s="1">
        <v>169.129996299743</v>
      </c>
      <c r="B16918" s="1">
        <v>366.1908</v>
      </c>
      <c r="C16918" s="1">
        <v>1.2111375</v>
      </c>
      <c r="D16918" s="1">
        <v>0.3766099</v>
      </c>
      <c r="E16918" s="1">
        <v>4.5208735</v>
      </c>
      <c r="F16918" s="4">
        <f t="shared" si="1"/>
        <v>0.1345708333</v>
      </c>
      <c r="G16918" s="4">
        <f t="shared" si="2"/>
        <v>4.508222089</v>
      </c>
    </row>
    <row r="16919">
      <c r="A16919" s="1">
        <v>169.140006065368</v>
      </c>
      <c r="B16919" s="1">
        <v>366.10318</v>
      </c>
      <c r="C16919" s="1">
        <v>1.2111375</v>
      </c>
      <c r="D16919" s="1">
        <v>0.44375268</v>
      </c>
      <c r="E16919" s="1">
        <v>4.5197916</v>
      </c>
      <c r="F16919" s="4">
        <f t="shared" si="1"/>
        <v>0.1345708333</v>
      </c>
      <c r="G16919" s="4">
        <f t="shared" si="2"/>
        <v>4.50714036</v>
      </c>
    </row>
    <row r="16920">
      <c r="A16920" s="1">
        <v>169.150000572204</v>
      </c>
      <c r="B16920" s="1">
        <v>366.07462</v>
      </c>
      <c r="C16920" s="1">
        <v>1.2114708</v>
      </c>
      <c r="D16920" s="1">
        <v>0.2020387</v>
      </c>
      <c r="E16920" s="1">
        <v>4.5194387</v>
      </c>
      <c r="F16920" s="4">
        <f t="shared" si="1"/>
        <v>0.1346078667</v>
      </c>
      <c r="G16920" s="4">
        <f t="shared" si="2"/>
        <v>4.506787768</v>
      </c>
    </row>
    <row r="16921">
      <c r="A16921" s="1">
        <v>169.159873008728</v>
      </c>
      <c r="B16921" s="1">
        <v>366.33365</v>
      </c>
      <c r="C16921" s="1">
        <v>1.2116709</v>
      </c>
      <c r="D16921" s="1">
        <v>0.043337606</v>
      </c>
      <c r="E16921" s="1">
        <v>4.5226374</v>
      </c>
      <c r="F16921" s="4">
        <f t="shared" si="1"/>
        <v>0.1346301</v>
      </c>
      <c r="G16921" s="4">
        <f t="shared" si="2"/>
        <v>4.509985669</v>
      </c>
    </row>
    <row r="16922">
      <c r="A16922" s="1">
        <v>169.169867515563</v>
      </c>
      <c r="B16922" s="1">
        <v>366.3413</v>
      </c>
      <c r="C16922" s="1">
        <v>1.2115775</v>
      </c>
      <c r="D16922" s="1">
        <v>0.20448026</v>
      </c>
      <c r="E16922" s="1">
        <v>4.5227313</v>
      </c>
      <c r="F16922" s="4">
        <f t="shared" si="1"/>
        <v>0.1346197222</v>
      </c>
      <c r="G16922" s="4">
        <f t="shared" si="2"/>
        <v>4.510080114</v>
      </c>
    </row>
    <row r="16923">
      <c r="A16923" s="1">
        <v>169.179877281188</v>
      </c>
      <c r="B16923" s="1">
        <v>366.35275</v>
      </c>
      <c r="C16923" s="1">
        <v>1.2115642</v>
      </c>
      <c r="D16923" s="1">
        <v>0.29725936</v>
      </c>
      <c r="E16923" s="1">
        <v>4.522873</v>
      </c>
      <c r="F16923" s="4">
        <f t="shared" si="1"/>
        <v>0.1346182444</v>
      </c>
      <c r="G16923" s="4">
        <f t="shared" si="2"/>
        <v>4.510221472</v>
      </c>
    </row>
    <row r="16924">
      <c r="A16924" s="1">
        <v>169.189993858337</v>
      </c>
      <c r="B16924" s="1">
        <v>366.27844</v>
      </c>
      <c r="C16924" s="1">
        <v>1.2115642</v>
      </c>
      <c r="D16924" s="1">
        <v>0.37783068</v>
      </c>
      <c r="E16924" s="1">
        <v>4.5219555</v>
      </c>
      <c r="F16924" s="4">
        <f t="shared" si="1"/>
        <v>0.1346182444</v>
      </c>
      <c r="G16924" s="4">
        <f t="shared" si="2"/>
        <v>4.509304064</v>
      </c>
    </row>
    <row r="16925">
      <c r="A16925" s="1">
        <v>169.199881553649</v>
      </c>
      <c r="B16925" s="1">
        <v>366.19843</v>
      </c>
      <c r="C16925" s="1">
        <v>1.2115775</v>
      </c>
      <c r="D16925" s="1">
        <v>0.4315449</v>
      </c>
      <c r="E16925" s="1">
        <v>4.5209675</v>
      </c>
      <c r="F16925" s="4">
        <f t="shared" si="1"/>
        <v>0.1346197222</v>
      </c>
      <c r="G16925" s="4">
        <f t="shared" si="2"/>
        <v>4.508316286</v>
      </c>
    </row>
    <row r="16926">
      <c r="A16926" s="1">
        <v>169.209876060485</v>
      </c>
      <c r="B16926" s="1">
        <v>366.21747</v>
      </c>
      <c r="C16926" s="1">
        <v>1.2118841</v>
      </c>
      <c r="D16926" s="1">
        <v>0.20325948</v>
      </c>
      <c r="E16926" s="1">
        <v>4.5212026</v>
      </c>
      <c r="F16926" s="4">
        <f t="shared" si="1"/>
        <v>0.1346537889</v>
      </c>
      <c r="G16926" s="4">
        <f t="shared" si="2"/>
        <v>4.508551348</v>
      </c>
    </row>
    <row r="16927">
      <c r="A16927" s="1">
        <v>169.219870567321</v>
      </c>
      <c r="B16927" s="1">
        <v>366.2956</v>
      </c>
      <c r="C16927" s="1">
        <v>1.2119908</v>
      </c>
      <c r="D16927" s="1">
        <v>0.1422206</v>
      </c>
      <c r="E16927" s="1">
        <v>4.522167</v>
      </c>
      <c r="F16927" s="4">
        <f t="shared" si="1"/>
        <v>0.1346656444</v>
      </c>
      <c r="G16927" s="4">
        <f t="shared" si="2"/>
        <v>4.509515916</v>
      </c>
    </row>
    <row r="16928">
      <c r="A16928" s="1">
        <v>169.229880332946</v>
      </c>
      <c r="B16928" s="1">
        <v>366.40222</v>
      </c>
      <c r="C16928" s="1">
        <v>1.2118974</v>
      </c>
      <c r="D16928" s="1">
        <v>0.3167918</v>
      </c>
      <c r="E16928" s="1">
        <v>4.5234838</v>
      </c>
      <c r="F16928" s="4">
        <f t="shared" si="1"/>
        <v>0.1346552667</v>
      </c>
      <c r="G16928" s="4">
        <f t="shared" si="2"/>
        <v>4.510832212</v>
      </c>
    </row>
    <row r="16929">
      <c r="A16929" s="1">
        <v>169.239874839782</v>
      </c>
      <c r="B16929" s="1">
        <v>366.36032</v>
      </c>
      <c r="C16929" s="1">
        <v>1.2118441</v>
      </c>
      <c r="D16929" s="1">
        <v>0.45107734</v>
      </c>
      <c r="E16929" s="1">
        <v>4.5229664</v>
      </c>
      <c r="F16929" s="4">
        <f t="shared" si="1"/>
        <v>0.1346493444</v>
      </c>
      <c r="G16929" s="4">
        <f t="shared" si="2"/>
        <v>4.510314928</v>
      </c>
    </row>
    <row r="16930">
      <c r="A16930" s="1">
        <v>169.249869346618</v>
      </c>
      <c r="B16930" s="1">
        <v>366.28604</v>
      </c>
      <c r="C16930" s="1">
        <v>1.2120707</v>
      </c>
      <c r="D16930" s="1">
        <v>0.27894768</v>
      </c>
      <c r="E16930" s="1">
        <v>4.5220494</v>
      </c>
      <c r="F16930" s="4">
        <f t="shared" si="1"/>
        <v>0.1346745222</v>
      </c>
      <c r="G16930" s="4">
        <f t="shared" si="2"/>
        <v>4.509397891</v>
      </c>
    </row>
    <row r="16931">
      <c r="A16931" s="1">
        <v>169.259879112243</v>
      </c>
      <c r="B16931" s="1">
        <v>366.3851</v>
      </c>
      <c r="C16931" s="1">
        <v>1.2122973</v>
      </c>
      <c r="D16931" s="1">
        <v>0.1202466</v>
      </c>
      <c r="E16931" s="1">
        <v>4.523272</v>
      </c>
      <c r="F16931" s="4">
        <f t="shared" si="1"/>
        <v>0.1346997</v>
      </c>
      <c r="G16931" s="4">
        <f t="shared" si="2"/>
        <v>4.510620854</v>
      </c>
    </row>
    <row r="16932">
      <c r="A16932" s="1">
        <v>169.269873619079</v>
      </c>
      <c r="B16932" s="1">
        <v>366.46323</v>
      </c>
      <c r="C16932" s="1">
        <v>1.2122307</v>
      </c>
      <c r="D16932" s="1">
        <v>0.2679607</v>
      </c>
      <c r="E16932" s="1">
        <v>4.5242367</v>
      </c>
      <c r="F16932" s="4">
        <f t="shared" si="1"/>
        <v>0.1346923</v>
      </c>
      <c r="G16932" s="4">
        <f t="shared" si="2"/>
        <v>4.511585422</v>
      </c>
    </row>
    <row r="16933">
      <c r="A16933" s="1">
        <v>169.280005455017</v>
      </c>
      <c r="B16933" s="1">
        <v>366.46512</v>
      </c>
      <c r="C16933" s="1">
        <v>1.2121906</v>
      </c>
      <c r="D16933" s="1">
        <v>0.37538913</v>
      </c>
      <c r="E16933" s="1">
        <v>4.52426</v>
      </c>
      <c r="F16933" s="4">
        <f t="shared" si="1"/>
        <v>0.1346878444</v>
      </c>
      <c r="G16933" s="4">
        <f t="shared" si="2"/>
        <v>4.511608756</v>
      </c>
    </row>
    <row r="16934">
      <c r="A16934" s="1">
        <v>169.28987789154</v>
      </c>
      <c r="B16934" s="1">
        <v>366.40796</v>
      </c>
      <c r="C16934" s="1">
        <v>1.2122041</v>
      </c>
      <c r="D16934" s="1">
        <v>0.44253188</v>
      </c>
      <c r="E16934" s="1">
        <v>4.5235543</v>
      </c>
      <c r="F16934" s="4">
        <f t="shared" si="1"/>
        <v>0.1346893444</v>
      </c>
      <c r="G16934" s="4">
        <f t="shared" si="2"/>
        <v>4.510903077</v>
      </c>
    </row>
    <row r="16935">
      <c r="A16935" s="1">
        <v>169.299994468688</v>
      </c>
      <c r="B16935" s="1">
        <v>366.36798</v>
      </c>
      <c r="C16935" s="1">
        <v>1.2124974</v>
      </c>
      <c r="D16935" s="1">
        <v>0.21546726</v>
      </c>
      <c r="E16935" s="1">
        <v>4.523061</v>
      </c>
      <c r="F16935" s="4">
        <f t="shared" si="1"/>
        <v>0.1347219333</v>
      </c>
      <c r="G16935" s="4">
        <f t="shared" si="2"/>
        <v>4.510409496</v>
      </c>
    </row>
    <row r="16936">
      <c r="A16936" s="1">
        <v>169.309882164001</v>
      </c>
      <c r="B16936" s="1">
        <v>366.4918</v>
      </c>
      <c r="C16936" s="1">
        <v>1.2126306</v>
      </c>
      <c r="D16936" s="1">
        <v>0.14099982</v>
      </c>
      <c r="E16936" s="1">
        <v>4.524589</v>
      </c>
      <c r="F16936" s="4">
        <f t="shared" si="1"/>
        <v>0.1347367333</v>
      </c>
      <c r="G16936" s="4">
        <f t="shared" si="2"/>
        <v>4.511938138</v>
      </c>
    </row>
    <row r="16937">
      <c r="A16937" s="1">
        <v>169.319998741149</v>
      </c>
      <c r="B16937" s="1">
        <v>366.4937</v>
      </c>
      <c r="C16937" s="1">
        <v>1.2126173</v>
      </c>
      <c r="D16937" s="1">
        <v>0.24842826</v>
      </c>
      <c r="E16937" s="1">
        <v>4.524613</v>
      </c>
      <c r="F16937" s="4">
        <f t="shared" si="1"/>
        <v>0.1347352556</v>
      </c>
      <c r="G16937" s="4">
        <f t="shared" si="2"/>
        <v>4.511961595</v>
      </c>
    </row>
    <row r="16938">
      <c r="A16938" s="1">
        <v>169.329871177673</v>
      </c>
      <c r="B16938" s="1">
        <v>366.52414</v>
      </c>
      <c r="C16938" s="1">
        <v>1.2126173</v>
      </c>
      <c r="D16938" s="1">
        <v>0.30092168</v>
      </c>
      <c r="E16938" s="1">
        <v>4.524989</v>
      </c>
      <c r="F16938" s="4">
        <f t="shared" si="1"/>
        <v>0.1347352556</v>
      </c>
      <c r="G16938" s="4">
        <f t="shared" si="2"/>
        <v>4.512337398</v>
      </c>
    </row>
    <row r="16939">
      <c r="A16939" s="1">
        <v>169.34000301361</v>
      </c>
      <c r="B16939" s="1">
        <v>366.48035</v>
      </c>
      <c r="C16939" s="1">
        <v>1.2126173</v>
      </c>
      <c r="D16939" s="1">
        <v>0.381493</v>
      </c>
      <c r="E16939" s="1">
        <v>4.524448</v>
      </c>
      <c r="F16939" s="4">
        <f t="shared" si="1"/>
        <v>0.1347352556</v>
      </c>
      <c r="G16939" s="4">
        <f t="shared" si="2"/>
        <v>4.51179678</v>
      </c>
    </row>
    <row r="16940">
      <c r="A16940" s="1">
        <v>169.349875450134</v>
      </c>
      <c r="B16940" s="1">
        <v>366.427</v>
      </c>
      <c r="C16940" s="1">
        <v>1.2126306</v>
      </c>
      <c r="D16940" s="1">
        <v>0.4486358</v>
      </c>
      <c r="E16940" s="1">
        <v>4.5237894</v>
      </c>
      <c r="F16940" s="4">
        <f t="shared" si="1"/>
        <v>0.1347367333</v>
      </c>
      <c r="G16940" s="4">
        <f t="shared" si="2"/>
        <v>4.511138138</v>
      </c>
    </row>
    <row r="16941">
      <c r="A16941" s="1">
        <v>169.35986995697</v>
      </c>
      <c r="B16941" s="1">
        <v>366.44986</v>
      </c>
      <c r="C16941" s="1">
        <v>1.2129505</v>
      </c>
      <c r="D16941" s="1">
        <v>0.17762315</v>
      </c>
      <c r="E16941" s="1">
        <v>4.5240717</v>
      </c>
      <c r="F16941" s="4">
        <f t="shared" si="1"/>
        <v>0.1347722778</v>
      </c>
      <c r="G16941" s="4">
        <f t="shared" si="2"/>
        <v>4.51142036</v>
      </c>
    </row>
    <row r="16942">
      <c r="A16942" s="1">
        <v>169.369879722595</v>
      </c>
      <c r="B16942" s="1">
        <v>366.5889</v>
      </c>
      <c r="C16942" s="1">
        <v>1.2131904</v>
      </c>
      <c r="D16942" s="1">
        <v>0.007935055</v>
      </c>
      <c r="E16942" s="1">
        <v>4.5257883</v>
      </c>
      <c r="F16942" s="4">
        <f t="shared" si="1"/>
        <v>0.1347989333</v>
      </c>
      <c r="G16942" s="4">
        <f t="shared" si="2"/>
        <v>4.513136904</v>
      </c>
    </row>
    <row r="16943">
      <c r="A16943" s="1">
        <v>169.379874229431</v>
      </c>
      <c r="B16943" s="1">
        <v>366.7356</v>
      </c>
      <c r="C16943" s="1">
        <v>1.2131505</v>
      </c>
      <c r="D16943" s="1">
        <v>0.115363486</v>
      </c>
      <c r="E16943" s="1">
        <v>4.5275993</v>
      </c>
      <c r="F16943" s="4">
        <f t="shared" si="1"/>
        <v>0.1347945</v>
      </c>
      <c r="G16943" s="4">
        <f t="shared" si="2"/>
        <v>4.514948015</v>
      </c>
    </row>
    <row r="16944">
      <c r="A16944" s="1">
        <v>169.389868736267</v>
      </c>
      <c r="B16944" s="1">
        <v>366.72607</v>
      </c>
      <c r="C16944" s="1">
        <v>1.2131505</v>
      </c>
      <c r="D16944" s="1">
        <v>0.19593482</v>
      </c>
      <c r="E16944" s="1">
        <v>4.527482</v>
      </c>
      <c r="F16944" s="4">
        <f t="shared" si="1"/>
        <v>0.1347945</v>
      </c>
      <c r="G16944" s="4">
        <f t="shared" si="2"/>
        <v>4.51483036</v>
      </c>
    </row>
    <row r="16945">
      <c r="A16945" s="1">
        <v>169.400000572204</v>
      </c>
      <c r="B16945" s="1">
        <v>366.67084</v>
      </c>
      <c r="C16945" s="1">
        <v>1.2131505</v>
      </c>
      <c r="D16945" s="1">
        <v>0.27650613</v>
      </c>
      <c r="E16945" s="1">
        <v>4.5267997</v>
      </c>
      <c r="F16945" s="4">
        <f t="shared" si="1"/>
        <v>0.1347945</v>
      </c>
      <c r="G16945" s="4">
        <f t="shared" si="2"/>
        <v>4.514148509</v>
      </c>
    </row>
    <row r="16946">
      <c r="A16946" s="1">
        <v>169.409873008728</v>
      </c>
      <c r="B16946" s="1">
        <v>366.64798</v>
      </c>
      <c r="C16946" s="1">
        <v>1.2131637</v>
      </c>
      <c r="D16946" s="1">
        <v>0.32899958</v>
      </c>
      <c r="E16946" s="1">
        <v>4.5265174</v>
      </c>
      <c r="F16946" s="4">
        <f t="shared" si="1"/>
        <v>0.1347959667</v>
      </c>
      <c r="G16946" s="4">
        <f t="shared" si="2"/>
        <v>4.513866286</v>
      </c>
    </row>
    <row r="16947">
      <c r="A16947" s="1">
        <v>169.420004844665</v>
      </c>
      <c r="B16947" s="1">
        <v>366.54132</v>
      </c>
      <c r="C16947" s="1">
        <v>1.2131637</v>
      </c>
      <c r="D16947" s="1">
        <v>0.4095709</v>
      </c>
      <c r="E16947" s="1">
        <v>4.525201</v>
      </c>
      <c r="F16947" s="4">
        <f t="shared" si="1"/>
        <v>0.1347959667</v>
      </c>
      <c r="G16947" s="4">
        <f t="shared" si="2"/>
        <v>4.512549496</v>
      </c>
    </row>
    <row r="16948">
      <c r="A16948" s="1">
        <v>169.429999351501</v>
      </c>
      <c r="B16948" s="1">
        <v>366.53558</v>
      </c>
      <c r="C16948" s="1">
        <v>1.2131772</v>
      </c>
      <c r="D16948" s="1">
        <v>0.47671366</v>
      </c>
      <c r="E16948" s="1">
        <v>4.5251303</v>
      </c>
      <c r="F16948" s="4">
        <f t="shared" si="1"/>
        <v>0.1347974667</v>
      </c>
      <c r="G16948" s="4">
        <f t="shared" si="2"/>
        <v>4.512478632</v>
      </c>
    </row>
    <row r="16949">
      <c r="A16949" s="1">
        <v>169.439871788024</v>
      </c>
      <c r="B16949" s="1">
        <v>366.53177</v>
      </c>
      <c r="C16949" s="1">
        <v>1.2135237</v>
      </c>
      <c r="D16949" s="1">
        <v>0.17762315</v>
      </c>
      <c r="E16949" s="1">
        <v>4.525083</v>
      </c>
      <c r="F16949" s="4">
        <f t="shared" si="1"/>
        <v>0.1348359667</v>
      </c>
      <c r="G16949" s="4">
        <f t="shared" si="2"/>
        <v>4.512431595</v>
      </c>
    </row>
    <row r="16950">
      <c r="A16950" s="1">
        <v>169.449881553649</v>
      </c>
      <c r="B16950" s="1">
        <v>366.6651</v>
      </c>
      <c r="C16950" s="1">
        <v>1.213697</v>
      </c>
      <c r="D16950" s="1">
        <v>0.0762986</v>
      </c>
      <c r="E16950" s="1">
        <v>4.526729</v>
      </c>
      <c r="F16950" s="4">
        <f t="shared" si="1"/>
        <v>0.1348552222</v>
      </c>
      <c r="G16950" s="4">
        <f t="shared" si="2"/>
        <v>4.514077644</v>
      </c>
    </row>
    <row r="16951">
      <c r="A16951" s="1">
        <v>169.459876060485</v>
      </c>
      <c r="B16951" s="1">
        <v>366.79846</v>
      </c>
      <c r="C16951" s="1">
        <v>1.213617</v>
      </c>
      <c r="D16951" s="1">
        <v>0.2240127</v>
      </c>
      <c r="E16951" s="1">
        <v>4.5283756</v>
      </c>
      <c r="F16951" s="4">
        <f t="shared" si="1"/>
        <v>0.1348463333</v>
      </c>
      <c r="G16951" s="4">
        <f t="shared" si="2"/>
        <v>4.515724064</v>
      </c>
    </row>
    <row r="16952">
      <c r="A16952" s="1">
        <v>169.469992637634</v>
      </c>
      <c r="B16952" s="1">
        <v>366.71844</v>
      </c>
      <c r="C16952" s="1">
        <v>1.2135904</v>
      </c>
      <c r="D16952" s="1">
        <v>0.33144113</v>
      </c>
      <c r="E16952" s="1">
        <v>4.5273876</v>
      </c>
      <c r="F16952" s="4">
        <f t="shared" si="1"/>
        <v>0.1348433778</v>
      </c>
      <c r="G16952" s="4">
        <f t="shared" si="2"/>
        <v>4.514736163</v>
      </c>
    </row>
    <row r="16953">
      <c r="A16953" s="1">
        <v>169.480002403259</v>
      </c>
      <c r="B16953" s="1">
        <v>366.72607</v>
      </c>
      <c r="C16953" s="1">
        <v>1.2136037</v>
      </c>
      <c r="D16953" s="1">
        <v>0.3985839</v>
      </c>
      <c r="E16953" s="1">
        <v>4.527482</v>
      </c>
      <c r="F16953" s="4">
        <f t="shared" si="1"/>
        <v>0.1348448556</v>
      </c>
      <c r="G16953" s="4">
        <f t="shared" si="2"/>
        <v>4.51483036</v>
      </c>
    </row>
    <row r="16954">
      <c r="A16954" s="1">
        <v>169.489874839782</v>
      </c>
      <c r="B16954" s="1">
        <v>366.64798</v>
      </c>
      <c r="C16954" s="1">
        <v>1.2136703</v>
      </c>
      <c r="D16954" s="1">
        <v>0.39492157</v>
      </c>
      <c r="E16954" s="1">
        <v>4.5265174</v>
      </c>
      <c r="F16954" s="4">
        <f t="shared" si="1"/>
        <v>0.1348522556</v>
      </c>
      <c r="G16954" s="4">
        <f t="shared" si="2"/>
        <v>4.513866286</v>
      </c>
    </row>
    <row r="16955">
      <c r="A16955" s="1">
        <v>169.50000667572</v>
      </c>
      <c r="B16955" s="1">
        <v>366.6632</v>
      </c>
      <c r="C16955" s="1">
        <v>1.2139903</v>
      </c>
      <c r="D16955" s="1">
        <v>0.13733749</v>
      </c>
      <c r="E16955" s="1">
        <v>4.5267057</v>
      </c>
      <c r="F16955" s="4">
        <f t="shared" si="1"/>
        <v>0.1348878111</v>
      </c>
      <c r="G16955" s="4">
        <f t="shared" si="2"/>
        <v>4.514054188</v>
      </c>
    </row>
    <row r="16956">
      <c r="A16956" s="1">
        <v>169.509879112243</v>
      </c>
      <c r="B16956" s="1">
        <v>366.8137</v>
      </c>
      <c r="C16956" s="1">
        <v>1.214017</v>
      </c>
      <c r="D16956" s="1">
        <v>0.18861015</v>
      </c>
      <c r="E16956" s="1">
        <v>4.5285635</v>
      </c>
      <c r="F16956" s="4">
        <f t="shared" si="1"/>
        <v>0.1348907778</v>
      </c>
      <c r="G16956" s="4">
        <f t="shared" si="2"/>
        <v>4.515912212</v>
      </c>
    </row>
    <row r="16957">
      <c r="A16957" s="1">
        <v>169.519995689392</v>
      </c>
      <c r="B16957" s="1">
        <v>366.79276</v>
      </c>
      <c r="C16957" s="1">
        <v>1.2139503</v>
      </c>
      <c r="D16957" s="1">
        <v>0.32289568</v>
      </c>
      <c r="E16957" s="1">
        <v>4.5283046</v>
      </c>
      <c r="F16957" s="4">
        <f t="shared" si="1"/>
        <v>0.1348833667</v>
      </c>
      <c r="G16957" s="4">
        <f t="shared" si="2"/>
        <v>4.515653694</v>
      </c>
    </row>
    <row r="16958">
      <c r="A16958" s="1">
        <v>169.529868125915</v>
      </c>
      <c r="B16958" s="1">
        <v>366.79846</v>
      </c>
      <c r="C16958" s="1">
        <v>1.2139503</v>
      </c>
      <c r="D16958" s="1">
        <v>0.403467</v>
      </c>
      <c r="E16958" s="1">
        <v>4.5283756</v>
      </c>
      <c r="F16958" s="4">
        <f t="shared" si="1"/>
        <v>0.1348833667</v>
      </c>
      <c r="G16958" s="4">
        <f t="shared" si="2"/>
        <v>4.515724064</v>
      </c>
    </row>
    <row r="16959">
      <c r="A16959" s="1">
        <v>169.53987789154</v>
      </c>
      <c r="B16959" s="1">
        <v>366.72418</v>
      </c>
      <c r="C16959" s="1">
        <v>1.213977</v>
      </c>
      <c r="D16959" s="1">
        <v>0.44253188</v>
      </c>
      <c r="E16959" s="1">
        <v>4.527458</v>
      </c>
      <c r="F16959" s="4">
        <f t="shared" si="1"/>
        <v>0.1348863333</v>
      </c>
      <c r="G16959" s="4">
        <f t="shared" si="2"/>
        <v>4.514807027</v>
      </c>
    </row>
    <row r="16960">
      <c r="A16960" s="1">
        <v>169.549872398376</v>
      </c>
      <c r="B16960" s="1">
        <v>366.71844</v>
      </c>
      <c r="C16960" s="1">
        <v>1.2143502</v>
      </c>
      <c r="D16960" s="1">
        <v>0.14588293</v>
      </c>
      <c r="E16960" s="1">
        <v>4.5273876</v>
      </c>
      <c r="F16960" s="4">
        <f t="shared" si="1"/>
        <v>0.1349278</v>
      </c>
      <c r="G16960" s="4">
        <f t="shared" si="2"/>
        <v>4.514736163</v>
      </c>
    </row>
    <row r="16961">
      <c r="A16961" s="1">
        <v>169.559882164001</v>
      </c>
      <c r="B16961" s="1">
        <v>366.8937</v>
      </c>
      <c r="C16961" s="1">
        <v>1.2144835</v>
      </c>
      <c r="D16961" s="1">
        <v>0.070194714</v>
      </c>
      <c r="E16961" s="1">
        <v>4.5295515</v>
      </c>
      <c r="F16961" s="4">
        <f t="shared" si="1"/>
        <v>0.1349426111</v>
      </c>
      <c r="G16961" s="4">
        <f t="shared" si="2"/>
        <v>4.516899867</v>
      </c>
    </row>
    <row r="16962">
      <c r="A16962" s="1">
        <v>169.569876670837</v>
      </c>
      <c r="B16962" s="1">
        <v>366.95657</v>
      </c>
      <c r="C16962" s="1">
        <v>1.2144436</v>
      </c>
      <c r="D16962" s="1">
        <v>0.17762315</v>
      </c>
      <c r="E16962" s="1">
        <v>4.5303273</v>
      </c>
      <c r="F16962" s="4">
        <f t="shared" si="1"/>
        <v>0.1349381778</v>
      </c>
      <c r="G16962" s="4">
        <f t="shared" si="2"/>
        <v>4.51767604</v>
      </c>
    </row>
    <row r="16963">
      <c r="A16963" s="1">
        <v>169.579993247985</v>
      </c>
      <c r="B16963" s="1">
        <v>366.9737</v>
      </c>
      <c r="C16963" s="1">
        <v>1.2144301</v>
      </c>
      <c r="D16963" s="1">
        <v>0.27162302</v>
      </c>
      <c r="E16963" s="1">
        <v>4.530539</v>
      </c>
      <c r="F16963" s="4">
        <f t="shared" si="1"/>
        <v>0.1349366778</v>
      </c>
      <c r="G16963" s="4">
        <f t="shared" si="2"/>
        <v>4.517887521</v>
      </c>
    </row>
    <row r="16964">
      <c r="A16964" s="1">
        <v>169.589880943298</v>
      </c>
      <c r="B16964" s="1">
        <v>366.8975</v>
      </c>
      <c r="C16964" s="1">
        <v>1.2144301</v>
      </c>
      <c r="D16964" s="1">
        <v>0.35219434</v>
      </c>
      <c r="E16964" s="1">
        <v>4.529598</v>
      </c>
      <c r="F16964" s="4">
        <f t="shared" si="1"/>
        <v>0.1349366778</v>
      </c>
      <c r="G16964" s="4">
        <f t="shared" si="2"/>
        <v>4.51694678</v>
      </c>
    </row>
    <row r="16965">
      <c r="A16965" s="1">
        <v>169.599997520446</v>
      </c>
      <c r="B16965" s="1">
        <v>366.83655</v>
      </c>
      <c r="C16965" s="1">
        <v>1.2144436</v>
      </c>
      <c r="D16965" s="1">
        <v>0.4046878</v>
      </c>
      <c r="E16965" s="1">
        <v>4.528846</v>
      </c>
      <c r="F16965" s="4">
        <f t="shared" si="1"/>
        <v>0.1349381778</v>
      </c>
      <c r="G16965" s="4">
        <f t="shared" si="2"/>
        <v>4.516194311</v>
      </c>
    </row>
    <row r="16966">
      <c r="A16966" s="1">
        <v>169.610007286071</v>
      </c>
      <c r="B16966" s="1">
        <v>366.8423</v>
      </c>
      <c r="C16966" s="1">
        <v>1.2144701</v>
      </c>
      <c r="D16966" s="1">
        <v>0.45718122</v>
      </c>
      <c r="E16966" s="1">
        <v>4.5289164</v>
      </c>
      <c r="F16966" s="4">
        <f t="shared" si="1"/>
        <v>0.1349411222</v>
      </c>
      <c r="G16966" s="4">
        <f t="shared" si="2"/>
        <v>4.516265299</v>
      </c>
    </row>
    <row r="16967">
      <c r="A16967" s="1">
        <v>169.620001792907</v>
      </c>
      <c r="B16967" s="1">
        <v>366.78702</v>
      </c>
      <c r="C16967" s="1">
        <v>1.2148567</v>
      </c>
      <c r="D16967" s="1">
        <v>0.13001283</v>
      </c>
      <c r="E16967" s="1">
        <v>4.5282345</v>
      </c>
      <c r="F16967" s="4">
        <f t="shared" si="1"/>
        <v>0.1349840778</v>
      </c>
      <c r="G16967" s="4">
        <f t="shared" si="2"/>
        <v>4.51558283</v>
      </c>
    </row>
    <row r="16968">
      <c r="A16968" s="1">
        <v>169.629874229431</v>
      </c>
      <c r="B16968" s="1">
        <v>367.0537</v>
      </c>
      <c r="C16968" s="1">
        <v>1.2150567</v>
      </c>
      <c r="D16968" s="1">
        <v>-0.012818165</v>
      </c>
      <c r="E16968" s="1">
        <v>4.531527</v>
      </c>
      <c r="F16968" s="4">
        <f t="shared" si="1"/>
        <v>0.1350063</v>
      </c>
      <c r="G16968" s="4">
        <f t="shared" si="2"/>
        <v>4.518875175</v>
      </c>
    </row>
    <row r="16969">
      <c r="A16969" s="1">
        <v>169.639868736267</v>
      </c>
      <c r="B16969" s="1">
        <v>367.12802</v>
      </c>
      <c r="C16969" s="1">
        <v>1.2150166</v>
      </c>
      <c r="D16969" s="1">
        <v>0.10803882</v>
      </c>
      <c r="E16969" s="1">
        <v>4.532444</v>
      </c>
      <c r="F16969" s="4">
        <f t="shared" si="1"/>
        <v>0.1350018444</v>
      </c>
      <c r="G16969" s="4">
        <f t="shared" si="2"/>
        <v>4.519792706</v>
      </c>
    </row>
    <row r="16970">
      <c r="A16970" s="1">
        <v>169.649878501892</v>
      </c>
      <c r="B16970" s="1">
        <v>367.1204</v>
      </c>
      <c r="C16970" s="1">
        <v>1.2150166</v>
      </c>
      <c r="D16970" s="1">
        <v>0.1751816</v>
      </c>
      <c r="E16970" s="1">
        <v>4.5323496</v>
      </c>
      <c r="F16970" s="4">
        <f t="shared" si="1"/>
        <v>0.1350018444</v>
      </c>
      <c r="G16970" s="4">
        <f t="shared" si="2"/>
        <v>4.519698632</v>
      </c>
    </row>
    <row r="16971">
      <c r="A16971" s="1">
        <v>169.65999507904</v>
      </c>
      <c r="B16971" s="1">
        <v>367.1204</v>
      </c>
      <c r="C16971" s="1">
        <v>1.2150301</v>
      </c>
      <c r="D16971" s="1">
        <v>0.24110359</v>
      </c>
      <c r="E16971" s="1">
        <v>4.5323496</v>
      </c>
      <c r="F16971" s="4">
        <f t="shared" si="1"/>
        <v>0.1350033444</v>
      </c>
      <c r="G16971" s="4">
        <f t="shared" si="2"/>
        <v>4.519698632</v>
      </c>
    </row>
    <row r="16972">
      <c r="A16972" s="1">
        <v>169.670004844665</v>
      </c>
      <c r="B16972" s="1">
        <v>367.0194</v>
      </c>
      <c r="C16972" s="1">
        <v>1.2150834</v>
      </c>
      <c r="D16972" s="1">
        <v>0.2667399</v>
      </c>
      <c r="E16972" s="1">
        <v>4.531103</v>
      </c>
      <c r="F16972" s="4">
        <f t="shared" si="1"/>
        <v>0.1350092667</v>
      </c>
      <c r="G16972" s="4">
        <f t="shared" si="2"/>
        <v>4.518451719</v>
      </c>
    </row>
    <row r="16973">
      <c r="A16973" s="1">
        <v>169.679999351501</v>
      </c>
      <c r="B16973" s="1">
        <v>367.01752</v>
      </c>
      <c r="C16973" s="1">
        <v>1.21515</v>
      </c>
      <c r="D16973" s="1">
        <v>0.26429835</v>
      </c>
      <c r="E16973" s="1">
        <v>4.53108</v>
      </c>
      <c r="F16973" s="4">
        <f t="shared" si="1"/>
        <v>0.1350166667</v>
      </c>
      <c r="G16973" s="4">
        <f t="shared" si="2"/>
        <v>4.518428509</v>
      </c>
    </row>
    <row r="16974">
      <c r="A16974" s="1">
        <v>169.689871788024</v>
      </c>
      <c r="B16974" s="1">
        <v>366.99274</v>
      </c>
      <c r="C16974" s="1">
        <v>1.21523</v>
      </c>
      <c r="D16974" s="1">
        <v>0.2728438</v>
      </c>
      <c r="E16974" s="1">
        <v>4.530774</v>
      </c>
      <c r="F16974" s="4">
        <f t="shared" si="1"/>
        <v>0.1350255556</v>
      </c>
      <c r="G16974" s="4">
        <f t="shared" si="2"/>
        <v>4.518122583</v>
      </c>
    </row>
    <row r="16975">
      <c r="A16975" s="1">
        <v>169.699881553649</v>
      </c>
      <c r="B16975" s="1">
        <v>367.0194</v>
      </c>
      <c r="C16975" s="1">
        <v>1.2152834</v>
      </c>
      <c r="D16975" s="1">
        <v>0.28505158</v>
      </c>
      <c r="E16975" s="1">
        <v>4.531103</v>
      </c>
      <c r="F16975" s="4">
        <f t="shared" si="1"/>
        <v>0.1350314889</v>
      </c>
      <c r="G16975" s="4">
        <f t="shared" si="2"/>
        <v>4.518451719</v>
      </c>
    </row>
    <row r="16976">
      <c r="A16976" s="1">
        <v>169.709876060485</v>
      </c>
      <c r="B16976" s="1">
        <v>367.0537</v>
      </c>
      <c r="C16976" s="1">
        <v>1.2153367</v>
      </c>
      <c r="D16976" s="1">
        <v>0.2948178</v>
      </c>
      <c r="E16976" s="1">
        <v>4.531527</v>
      </c>
      <c r="F16976" s="4">
        <f t="shared" si="1"/>
        <v>0.1350374111</v>
      </c>
      <c r="G16976" s="4">
        <f t="shared" si="2"/>
        <v>4.518875175</v>
      </c>
    </row>
    <row r="16977">
      <c r="A16977" s="1">
        <v>169.719870567321</v>
      </c>
      <c r="B16977" s="1">
        <v>367.01752</v>
      </c>
      <c r="C16977" s="1">
        <v>1.2153766</v>
      </c>
      <c r="D16977" s="1">
        <v>0.33510345</v>
      </c>
      <c r="E16977" s="1">
        <v>4.53108</v>
      </c>
      <c r="F16977" s="4">
        <f t="shared" si="1"/>
        <v>0.1350418444</v>
      </c>
      <c r="G16977" s="4">
        <f t="shared" si="2"/>
        <v>4.518428509</v>
      </c>
    </row>
    <row r="16978">
      <c r="A16978" s="1">
        <v>169.729880332946</v>
      </c>
      <c r="B16978" s="1">
        <v>367.05753</v>
      </c>
      <c r="C16978" s="1">
        <v>1.2154167</v>
      </c>
      <c r="D16978" s="1">
        <v>0.3607398</v>
      </c>
      <c r="E16978" s="1">
        <v>4.531574</v>
      </c>
      <c r="F16978" s="4">
        <f t="shared" si="1"/>
        <v>0.1350463</v>
      </c>
      <c r="G16978" s="4">
        <f t="shared" si="2"/>
        <v>4.518922459</v>
      </c>
    </row>
    <row r="16979">
      <c r="A16979" s="1">
        <v>169.739874839782</v>
      </c>
      <c r="B16979" s="1">
        <v>366.99847</v>
      </c>
      <c r="C16979" s="1">
        <v>1.2154566</v>
      </c>
      <c r="D16979" s="1">
        <v>0.3985839</v>
      </c>
      <c r="E16979" s="1">
        <v>4.5308447</v>
      </c>
      <c r="F16979" s="4">
        <f t="shared" si="1"/>
        <v>0.1350507333</v>
      </c>
      <c r="G16979" s="4">
        <f t="shared" si="2"/>
        <v>4.518193323</v>
      </c>
    </row>
    <row r="16980">
      <c r="A16980" s="1">
        <v>169.749869346618</v>
      </c>
      <c r="B16980" s="1">
        <v>366.99847</v>
      </c>
      <c r="C16980" s="1">
        <v>1.2154832</v>
      </c>
      <c r="D16980" s="1">
        <v>0.4522981</v>
      </c>
      <c r="E16980" s="1">
        <v>4.5308447</v>
      </c>
      <c r="F16980" s="4">
        <f t="shared" si="1"/>
        <v>0.1350536889</v>
      </c>
      <c r="G16980" s="4">
        <f t="shared" si="2"/>
        <v>4.518193323</v>
      </c>
    </row>
    <row r="16981">
      <c r="A16981" s="1">
        <v>169.759879112243</v>
      </c>
      <c r="B16981" s="1">
        <v>367.02896</v>
      </c>
      <c r="C16981" s="1">
        <v>1.2155232</v>
      </c>
      <c r="D16981" s="1">
        <v>0.47671366</v>
      </c>
      <c r="E16981" s="1">
        <v>4.531221</v>
      </c>
      <c r="F16981" s="4">
        <f t="shared" si="1"/>
        <v>0.1350581333</v>
      </c>
      <c r="G16981" s="4">
        <f t="shared" si="2"/>
        <v>4.518569743</v>
      </c>
    </row>
    <row r="16982">
      <c r="A16982" s="1">
        <v>169.769873619079</v>
      </c>
      <c r="B16982" s="1">
        <v>366.99274</v>
      </c>
      <c r="C16982" s="1">
        <v>1.2158699</v>
      </c>
      <c r="D16982" s="1">
        <v>0.20692182</v>
      </c>
      <c r="E16982" s="1">
        <v>4.530774</v>
      </c>
      <c r="F16982" s="4">
        <f t="shared" si="1"/>
        <v>0.1350966556</v>
      </c>
      <c r="G16982" s="4">
        <f t="shared" si="2"/>
        <v>4.518122583</v>
      </c>
    </row>
    <row r="16983">
      <c r="A16983" s="1">
        <v>169.780005455017</v>
      </c>
      <c r="B16983" s="1">
        <v>367.28802</v>
      </c>
      <c r="C16983" s="1">
        <v>1.2160565</v>
      </c>
      <c r="D16983" s="1">
        <v>0.07751938</v>
      </c>
      <c r="E16983" s="1">
        <v>4.534419</v>
      </c>
      <c r="F16983" s="4">
        <f t="shared" si="1"/>
        <v>0.1351173889</v>
      </c>
      <c r="G16983" s="4">
        <f t="shared" si="2"/>
        <v>4.521768015</v>
      </c>
    </row>
    <row r="16984">
      <c r="A16984" s="1">
        <v>169.78987789154</v>
      </c>
      <c r="B16984" s="1">
        <v>367.35086</v>
      </c>
      <c r="C16984" s="1">
        <v>1.2159765</v>
      </c>
      <c r="D16984" s="1">
        <v>0.22523348</v>
      </c>
      <c r="E16984" s="1">
        <v>4.5351954</v>
      </c>
      <c r="F16984" s="4">
        <f t="shared" si="1"/>
        <v>0.1351085</v>
      </c>
      <c r="G16984" s="4">
        <f t="shared" si="2"/>
        <v>4.522543817</v>
      </c>
    </row>
    <row r="16985">
      <c r="A16985" s="1">
        <v>169.799872398376</v>
      </c>
      <c r="B16985" s="1">
        <v>367.32037</v>
      </c>
      <c r="C16985" s="1">
        <v>1.2159631</v>
      </c>
      <c r="D16985" s="1">
        <v>0.31923336</v>
      </c>
      <c r="E16985" s="1">
        <v>4.5348186</v>
      </c>
      <c r="F16985" s="4">
        <f t="shared" si="1"/>
        <v>0.1351070111</v>
      </c>
      <c r="G16985" s="4">
        <f t="shared" si="2"/>
        <v>4.522167398</v>
      </c>
    </row>
    <row r="16986">
      <c r="A16986" s="1">
        <v>169.810004234313</v>
      </c>
      <c r="B16986" s="1">
        <v>367.29752</v>
      </c>
      <c r="C16986" s="1">
        <v>1.2159631</v>
      </c>
      <c r="D16986" s="1">
        <v>0.3863761</v>
      </c>
      <c r="E16986" s="1">
        <v>4.534537</v>
      </c>
      <c r="F16986" s="4">
        <f t="shared" si="1"/>
        <v>0.1351070111</v>
      </c>
      <c r="G16986" s="4">
        <f t="shared" si="2"/>
        <v>4.521885299</v>
      </c>
    </row>
    <row r="16987">
      <c r="A16987" s="1">
        <v>169.819998741149</v>
      </c>
      <c r="B16987" s="1">
        <v>367.16037</v>
      </c>
      <c r="C16987" s="1">
        <v>1.2159765</v>
      </c>
      <c r="D16987" s="1">
        <v>0.4535189</v>
      </c>
      <c r="E16987" s="1">
        <v>4.5328436</v>
      </c>
      <c r="F16987" s="4">
        <f t="shared" si="1"/>
        <v>0.1351085</v>
      </c>
      <c r="G16987" s="4">
        <f t="shared" si="2"/>
        <v>4.520192089</v>
      </c>
    </row>
    <row r="16988">
      <c r="A16988" s="1">
        <v>169.829871177673</v>
      </c>
      <c r="B16988" s="1">
        <v>367.2137</v>
      </c>
      <c r="C16988" s="1">
        <v>1.2163097</v>
      </c>
      <c r="D16988" s="1">
        <v>0.18372704</v>
      </c>
      <c r="E16988" s="1">
        <v>4.533502</v>
      </c>
      <c r="F16988" s="4">
        <f t="shared" si="1"/>
        <v>0.1351455222</v>
      </c>
      <c r="G16988" s="4">
        <f t="shared" si="2"/>
        <v>4.520850484</v>
      </c>
    </row>
    <row r="16989">
      <c r="A16989" s="1">
        <v>169.839880943298</v>
      </c>
      <c r="B16989" s="1">
        <v>367.3871</v>
      </c>
      <c r="C16989" s="1">
        <v>1.2165363</v>
      </c>
      <c r="D16989" s="1">
        <v>0.012818165</v>
      </c>
      <c r="E16989" s="1">
        <v>4.535642</v>
      </c>
      <c r="F16989" s="4">
        <f t="shared" si="1"/>
        <v>0.1351707</v>
      </c>
      <c r="G16989" s="4">
        <f t="shared" si="2"/>
        <v>4.522991225</v>
      </c>
    </row>
    <row r="16990">
      <c r="A16990" s="1">
        <v>169.849875450134</v>
      </c>
      <c r="B16990" s="1">
        <v>367.44992</v>
      </c>
      <c r="C16990" s="1">
        <v>1.2165097</v>
      </c>
      <c r="D16990" s="1">
        <v>0.1202466</v>
      </c>
      <c r="E16990" s="1">
        <v>4.5364184</v>
      </c>
      <c r="F16990" s="4">
        <f t="shared" si="1"/>
        <v>0.1351677444</v>
      </c>
      <c r="G16990" s="4">
        <f t="shared" si="2"/>
        <v>4.52376678</v>
      </c>
    </row>
    <row r="16991">
      <c r="A16991" s="1">
        <v>169.85986995697</v>
      </c>
      <c r="B16991" s="1">
        <v>367.51468</v>
      </c>
      <c r="C16991" s="1">
        <v>1.2165097</v>
      </c>
      <c r="D16991" s="1">
        <v>0.20081793</v>
      </c>
      <c r="E16991" s="1">
        <v>4.5372176</v>
      </c>
      <c r="F16991" s="4">
        <f t="shared" si="1"/>
        <v>0.1351677444</v>
      </c>
      <c r="G16991" s="4">
        <f t="shared" si="2"/>
        <v>4.524566286</v>
      </c>
    </row>
    <row r="16992">
      <c r="A16992" s="1">
        <v>169.869879722595</v>
      </c>
      <c r="B16992" s="1">
        <v>367.41562</v>
      </c>
      <c r="C16992" s="1">
        <v>1.2165097</v>
      </c>
      <c r="D16992" s="1">
        <v>0.2679607</v>
      </c>
      <c r="E16992" s="1">
        <v>4.5359945</v>
      </c>
      <c r="F16992" s="4">
        <f t="shared" si="1"/>
        <v>0.1351677444</v>
      </c>
      <c r="G16992" s="4">
        <f t="shared" si="2"/>
        <v>4.523343323</v>
      </c>
    </row>
    <row r="16993">
      <c r="A16993" s="1">
        <v>169.879874229431</v>
      </c>
      <c r="B16993" s="1">
        <v>367.41562</v>
      </c>
      <c r="C16993" s="1">
        <v>1.2165097</v>
      </c>
      <c r="D16993" s="1">
        <v>0.34853202</v>
      </c>
      <c r="E16993" s="1">
        <v>4.5359945</v>
      </c>
      <c r="F16993" s="4">
        <f t="shared" si="1"/>
        <v>0.1351677444</v>
      </c>
      <c r="G16993" s="4">
        <f t="shared" si="2"/>
        <v>4.523343323</v>
      </c>
    </row>
    <row r="16994">
      <c r="A16994" s="1">
        <v>169.889868736267</v>
      </c>
      <c r="B16994" s="1">
        <v>367.34897</v>
      </c>
      <c r="C16994" s="1">
        <v>1.2165097</v>
      </c>
      <c r="D16994" s="1">
        <v>0.41567478</v>
      </c>
      <c r="E16994" s="1">
        <v>4.5351715</v>
      </c>
      <c r="F16994" s="4">
        <f t="shared" si="1"/>
        <v>0.1351677444</v>
      </c>
      <c r="G16994" s="4">
        <f t="shared" si="2"/>
        <v>4.522520484</v>
      </c>
    </row>
    <row r="16995">
      <c r="A16995" s="1">
        <v>169.899878501892</v>
      </c>
      <c r="B16995" s="1">
        <v>367.2823</v>
      </c>
      <c r="C16995" s="1">
        <v>1.2166297</v>
      </c>
      <c r="D16995" s="1">
        <v>0.36928523</v>
      </c>
      <c r="E16995" s="1">
        <v>4.534349</v>
      </c>
      <c r="F16995" s="4">
        <f t="shared" si="1"/>
        <v>0.1351810778</v>
      </c>
      <c r="G16995" s="4">
        <f t="shared" si="2"/>
        <v>4.521697398</v>
      </c>
    </row>
    <row r="16996">
      <c r="A16996" s="1">
        <v>169.90999507904</v>
      </c>
      <c r="B16996" s="1">
        <v>367.44803</v>
      </c>
      <c r="C16996" s="1">
        <v>1.2170695</v>
      </c>
      <c r="D16996" s="5">
        <v>6.103888E-4</v>
      </c>
      <c r="E16996" s="1">
        <v>4.5363946</v>
      </c>
      <c r="F16996" s="4">
        <f t="shared" si="1"/>
        <v>0.1352299444</v>
      </c>
      <c r="G16996" s="4">
        <f t="shared" si="2"/>
        <v>4.523743447</v>
      </c>
    </row>
    <row r="16997">
      <c r="A16997" s="1">
        <v>169.919867515563</v>
      </c>
      <c r="B16997" s="1">
        <v>367.6023</v>
      </c>
      <c r="C16997" s="1">
        <v>1.2171228</v>
      </c>
      <c r="D16997" s="1">
        <v>-0.0042727217</v>
      </c>
      <c r="E16997" s="1">
        <v>4.538299</v>
      </c>
      <c r="F16997" s="4">
        <f t="shared" si="1"/>
        <v>0.1352358667</v>
      </c>
      <c r="G16997" s="4">
        <f t="shared" si="2"/>
        <v>4.525648015</v>
      </c>
    </row>
    <row r="16998">
      <c r="A16998" s="1">
        <v>169.929877281188</v>
      </c>
      <c r="B16998" s="1">
        <v>367.69562</v>
      </c>
      <c r="C16998" s="1">
        <v>1.2170829</v>
      </c>
      <c r="D16998" s="1">
        <v>0.116584264</v>
      </c>
      <c r="E16998" s="1">
        <v>4.5394516</v>
      </c>
      <c r="F16998" s="4">
        <f t="shared" si="1"/>
        <v>0.1352314333</v>
      </c>
      <c r="G16998" s="4">
        <f t="shared" si="2"/>
        <v>4.526800114</v>
      </c>
    </row>
    <row r="16999">
      <c r="A16999" s="1">
        <v>169.939871788024</v>
      </c>
      <c r="B16999" s="1">
        <v>367.63467</v>
      </c>
      <c r="C16999" s="1">
        <v>1.2170829</v>
      </c>
      <c r="D16999" s="1">
        <v>0.1971556</v>
      </c>
      <c r="E16999" s="1">
        <v>4.538699</v>
      </c>
      <c r="F16999" s="4">
        <f t="shared" si="1"/>
        <v>0.1352314333</v>
      </c>
      <c r="G16999" s="4">
        <f t="shared" si="2"/>
        <v>4.526047644</v>
      </c>
    </row>
    <row r="17000">
      <c r="A17000" s="1">
        <v>169.949881553649</v>
      </c>
      <c r="B17000" s="1">
        <v>367.58325</v>
      </c>
      <c r="C17000" s="1">
        <v>1.2170829</v>
      </c>
      <c r="D17000" s="1">
        <v>0.26429835</v>
      </c>
      <c r="E17000" s="1">
        <v>4.5380645</v>
      </c>
      <c r="F17000" s="4">
        <f t="shared" si="1"/>
        <v>0.1352314333</v>
      </c>
      <c r="G17000" s="4">
        <f t="shared" si="2"/>
        <v>4.52541283</v>
      </c>
    </row>
    <row r="17001">
      <c r="A17001" s="1">
        <v>169.959998130798</v>
      </c>
      <c r="B17001" s="1">
        <v>367.57565</v>
      </c>
      <c r="C17001" s="1">
        <v>1.2170962</v>
      </c>
      <c r="D17001" s="1">
        <v>0.33144113</v>
      </c>
      <c r="E17001" s="1">
        <v>4.5379705</v>
      </c>
      <c r="F17001" s="4">
        <f t="shared" si="1"/>
        <v>0.1352329111</v>
      </c>
      <c r="G17001" s="4">
        <f t="shared" si="2"/>
        <v>4.525319002</v>
      </c>
    </row>
    <row r="17002">
      <c r="A17002" s="1">
        <v>169.969870567321</v>
      </c>
      <c r="B17002" s="1">
        <v>367.46323</v>
      </c>
      <c r="C17002" s="1">
        <v>1.2170962</v>
      </c>
      <c r="D17002" s="1">
        <v>0.3985839</v>
      </c>
      <c r="E17002" s="1">
        <v>4.5365825</v>
      </c>
      <c r="F17002" s="4">
        <f t="shared" si="1"/>
        <v>0.1352329111</v>
      </c>
      <c r="G17002" s="4">
        <f t="shared" si="2"/>
        <v>4.523931101</v>
      </c>
    </row>
    <row r="17003">
      <c r="A17003" s="1">
        <v>169.980002403259</v>
      </c>
      <c r="B17003" s="1">
        <v>367.45566</v>
      </c>
      <c r="C17003" s="1">
        <v>1.2172028</v>
      </c>
      <c r="D17003" s="1">
        <v>0.39614233</v>
      </c>
      <c r="E17003" s="1">
        <v>4.5364885</v>
      </c>
      <c r="F17003" s="4">
        <f t="shared" si="1"/>
        <v>0.1352447556</v>
      </c>
      <c r="G17003" s="4">
        <f t="shared" si="2"/>
        <v>4.523837644</v>
      </c>
    </row>
    <row r="17004">
      <c r="A17004" s="1">
        <v>169.989874839782</v>
      </c>
      <c r="B17004" s="1">
        <v>367.49756</v>
      </c>
      <c r="C17004" s="1">
        <v>1.217576</v>
      </c>
      <c r="D17004" s="1">
        <v>0.054324605</v>
      </c>
      <c r="E17004" s="1">
        <v>4.537006</v>
      </c>
      <c r="F17004" s="4">
        <f t="shared" si="1"/>
        <v>0.1352862222</v>
      </c>
      <c r="G17004" s="4">
        <f t="shared" si="2"/>
        <v>4.524354928</v>
      </c>
    </row>
    <row r="17005">
      <c r="A17005" s="1">
        <v>170.00000667572</v>
      </c>
      <c r="B17005" s="1">
        <v>367.6842</v>
      </c>
      <c r="C17005" s="1">
        <v>1.2176027</v>
      </c>
      <c r="D17005" s="1">
        <v>0.09216871</v>
      </c>
      <c r="E17005" s="1">
        <v>4.5393105</v>
      </c>
      <c r="F17005" s="4">
        <f t="shared" si="1"/>
        <v>0.1352891889</v>
      </c>
      <c r="G17005" s="4">
        <f t="shared" si="2"/>
        <v>4.526659126</v>
      </c>
    </row>
    <row r="17006">
      <c r="A17006" s="1">
        <v>170.009879112243</v>
      </c>
      <c r="B17006" s="1">
        <v>367.73184</v>
      </c>
      <c r="C17006" s="1">
        <v>1.2175493</v>
      </c>
      <c r="D17006" s="1">
        <v>0.22645426</v>
      </c>
      <c r="E17006" s="1">
        <v>4.539899</v>
      </c>
      <c r="F17006" s="4">
        <f t="shared" si="1"/>
        <v>0.1352832556</v>
      </c>
      <c r="G17006" s="4">
        <f t="shared" si="2"/>
        <v>4.527247274</v>
      </c>
    </row>
    <row r="17007">
      <c r="A17007" s="1">
        <v>170.019873619079</v>
      </c>
      <c r="B17007" s="1">
        <v>367.63278</v>
      </c>
      <c r="C17007" s="1">
        <v>1.2175493</v>
      </c>
      <c r="D17007" s="1">
        <v>0.30702558</v>
      </c>
      <c r="E17007" s="1">
        <v>4.538676</v>
      </c>
      <c r="F17007" s="4">
        <f t="shared" si="1"/>
        <v>0.1352832556</v>
      </c>
      <c r="G17007" s="4">
        <f t="shared" si="2"/>
        <v>4.526024311</v>
      </c>
    </row>
    <row r="17008">
      <c r="A17008" s="1">
        <v>170.029868125915</v>
      </c>
      <c r="B17008" s="1">
        <v>367.62704</v>
      </c>
      <c r="C17008" s="1">
        <v>1.2175493</v>
      </c>
      <c r="D17008" s="1">
        <v>0.37416834</v>
      </c>
      <c r="E17008" s="1">
        <v>4.5386047</v>
      </c>
      <c r="F17008" s="4">
        <f t="shared" si="1"/>
        <v>0.1352832556</v>
      </c>
      <c r="G17008" s="4">
        <f t="shared" si="2"/>
        <v>4.525953447</v>
      </c>
    </row>
    <row r="17009">
      <c r="A17009" s="1">
        <v>170.03987789154</v>
      </c>
      <c r="B17009" s="1">
        <v>367.52994</v>
      </c>
      <c r="C17009" s="1">
        <v>1.2175493</v>
      </c>
      <c r="D17009" s="1">
        <v>0.45473966</v>
      </c>
      <c r="E17009" s="1">
        <v>4.537406</v>
      </c>
      <c r="F17009" s="4">
        <f t="shared" si="1"/>
        <v>0.1352832556</v>
      </c>
      <c r="G17009" s="4">
        <f t="shared" si="2"/>
        <v>4.524754681</v>
      </c>
    </row>
    <row r="17010">
      <c r="A17010" s="1">
        <v>170.049872398376</v>
      </c>
      <c r="B17010" s="1">
        <v>367.50705</v>
      </c>
      <c r="C17010" s="1">
        <v>1.217856</v>
      </c>
      <c r="D17010" s="1">
        <v>0.1971556</v>
      </c>
      <c r="E17010" s="1">
        <v>4.537123</v>
      </c>
      <c r="F17010" s="4">
        <f t="shared" si="1"/>
        <v>0.1353173333</v>
      </c>
      <c r="G17010" s="4">
        <f t="shared" si="2"/>
        <v>4.524472089</v>
      </c>
    </row>
    <row r="17011">
      <c r="A17011" s="1">
        <v>170.060004234313</v>
      </c>
      <c r="B17011" s="1">
        <v>367.7242</v>
      </c>
      <c r="C17011" s="1">
        <v>1.218056</v>
      </c>
      <c r="D17011" s="1">
        <v>0.068973936</v>
      </c>
      <c r="E17011" s="1">
        <v>4.5398045</v>
      </c>
      <c r="F17011" s="4">
        <f t="shared" si="1"/>
        <v>0.1353395556</v>
      </c>
      <c r="G17011" s="4">
        <f t="shared" si="2"/>
        <v>4.527152953</v>
      </c>
    </row>
    <row r="17012">
      <c r="A17012" s="1">
        <v>170.069998741149</v>
      </c>
      <c r="B17012" s="1">
        <v>367.72803</v>
      </c>
      <c r="C17012" s="1">
        <v>1.2180027</v>
      </c>
      <c r="D17012" s="1">
        <v>0.20325948</v>
      </c>
      <c r="E17012" s="1">
        <v>4.5398517</v>
      </c>
      <c r="F17012" s="4">
        <f t="shared" si="1"/>
        <v>0.1353336333</v>
      </c>
      <c r="G17012" s="4">
        <f t="shared" si="2"/>
        <v>4.527200237</v>
      </c>
    </row>
    <row r="17013">
      <c r="A17013" s="1">
        <v>170.079871177673</v>
      </c>
      <c r="B17013" s="1">
        <v>367.75278</v>
      </c>
      <c r="C17013" s="1">
        <v>1.2180027</v>
      </c>
      <c r="D17013" s="1">
        <v>0.27040225</v>
      </c>
      <c r="E17013" s="1">
        <v>4.5401573</v>
      </c>
      <c r="F17013" s="4">
        <f t="shared" si="1"/>
        <v>0.1353336333</v>
      </c>
      <c r="G17013" s="4">
        <f t="shared" si="2"/>
        <v>4.527505793</v>
      </c>
    </row>
    <row r="17014">
      <c r="A17014" s="1">
        <v>170.09000301361</v>
      </c>
      <c r="B17014" s="1">
        <v>367.70898</v>
      </c>
      <c r="C17014" s="1">
        <v>1.2180027</v>
      </c>
      <c r="D17014" s="1">
        <v>0.35097358</v>
      </c>
      <c r="E17014" s="1">
        <v>4.5396166</v>
      </c>
      <c r="F17014" s="4">
        <f t="shared" si="1"/>
        <v>0.1353336333</v>
      </c>
      <c r="G17014" s="4">
        <f t="shared" si="2"/>
        <v>4.526965052</v>
      </c>
    </row>
    <row r="17015">
      <c r="A17015" s="1">
        <v>170.099875450134</v>
      </c>
      <c r="B17015" s="1">
        <v>367.6709</v>
      </c>
      <c r="C17015" s="1">
        <v>1.2180027</v>
      </c>
      <c r="D17015" s="1">
        <v>0.4315449</v>
      </c>
      <c r="E17015" s="1">
        <v>4.5391464</v>
      </c>
      <c r="F17015" s="4">
        <f t="shared" si="1"/>
        <v>0.1353336333</v>
      </c>
      <c r="G17015" s="4">
        <f t="shared" si="2"/>
        <v>4.526494928</v>
      </c>
    </row>
    <row r="17016">
      <c r="A17016" s="1">
        <v>170.110007286071</v>
      </c>
      <c r="B17016" s="1">
        <v>367.63467</v>
      </c>
      <c r="C17016" s="1">
        <v>1.2181759</v>
      </c>
      <c r="D17016" s="1">
        <v>0.3167918</v>
      </c>
      <c r="E17016" s="1">
        <v>4.538699</v>
      </c>
      <c r="F17016" s="4">
        <f t="shared" si="1"/>
        <v>0.1353528778</v>
      </c>
      <c r="G17016" s="4">
        <f t="shared" si="2"/>
        <v>4.526047644</v>
      </c>
    </row>
    <row r="17017">
      <c r="A17017" s="1">
        <v>170.119879722595</v>
      </c>
      <c r="B17017" s="1">
        <v>367.68802</v>
      </c>
      <c r="C17017" s="1">
        <v>1.2185225</v>
      </c>
      <c r="D17017" s="1">
        <v>0.032350607</v>
      </c>
      <c r="E17017" s="1">
        <v>4.5393577</v>
      </c>
      <c r="F17017" s="4">
        <f t="shared" si="1"/>
        <v>0.1353913889</v>
      </c>
      <c r="G17017" s="4">
        <f t="shared" si="2"/>
        <v>4.526706286</v>
      </c>
    </row>
    <row r="17018">
      <c r="A17018" s="1">
        <v>170.129874229431</v>
      </c>
      <c r="B17018" s="1">
        <v>367.88422</v>
      </c>
      <c r="C17018" s="1">
        <v>1.2185491</v>
      </c>
      <c r="D17018" s="1">
        <v>0.070194714</v>
      </c>
      <c r="E17018" s="1">
        <v>4.5417795</v>
      </c>
      <c r="F17018" s="4">
        <f t="shared" si="1"/>
        <v>0.1353943444</v>
      </c>
      <c r="G17018" s="4">
        <f t="shared" si="2"/>
        <v>4.529128509</v>
      </c>
    </row>
    <row r="17019">
      <c r="A17019" s="1">
        <v>170.139868736267</v>
      </c>
      <c r="B17019" s="1">
        <v>367.9033</v>
      </c>
      <c r="C17019" s="1">
        <v>1.2185491</v>
      </c>
      <c r="D17019" s="1">
        <v>0.15076604</v>
      </c>
      <c r="E17019" s="1">
        <v>4.542015</v>
      </c>
      <c r="F17019" s="4">
        <f t="shared" si="1"/>
        <v>0.1353943444</v>
      </c>
      <c r="G17019" s="4">
        <f t="shared" si="2"/>
        <v>4.529364064</v>
      </c>
    </row>
    <row r="17020">
      <c r="A17020" s="1">
        <v>170.150000572204</v>
      </c>
      <c r="B17020" s="1">
        <v>367.8728</v>
      </c>
      <c r="C17020" s="1">
        <v>1.2185491</v>
      </c>
      <c r="D17020" s="1">
        <v>0.23133737</v>
      </c>
      <c r="E17020" s="1">
        <v>4.541639</v>
      </c>
      <c r="F17020" s="4">
        <f t="shared" si="1"/>
        <v>0.1353943444</v>
      </c>
      <c r="G17020" s="4">
        <f t="shared" si="2"/>
        <v>4.528987521</v>
      </c>
    </row>
    <row r="17021">
      <c r="A17021" s="1">
        <v>170.159873008728</v>
      </c>
      <c r="B17021" s="1">
        <v>367.86707</v>
      </c>
      <c r="C17021" s="1">
        <v>1.2185625</v>
      </c>
      <c r="D17021" s="1">
        <v>0.2838308</v>
      </c>
      <c r="E17021" s="1">
        <v>4.5415683</v>
      </c>
      <c r="F17021" s="4">
        <f t="shared" si="1"/>
        <v>0.1353958333</v>
      </c>
      <c r="G17021" s="4">
        <f t="shared" si="2"/>
        <v>4.52891678</v>
      </c>
    </row>
    <row r="17022">
      <c r="A17022" s="1">
        <v>170.170004844665</v>
      </c>
      <c r="B17022" s="1">
        <v>367.7966</v>
      </c>
      <c r="C17022" s="1">
        <v>1.2185625</v>
      </c>
      <c r="D17022" s="1">
        <v>0.36440212</v>
      </c>
      <c r="E17022" s="1">
        <v>4.540698</v>
      </c>
      <c r="F17022" s="4">
        <f t="shared" si="1"/>
        <v>0.1353958333</v>
      </c>
      <c r="G17022" s="4">
        <f t="shared" si="2"/>
        <v>4.52804678</v>
      </c>
    </row>
    <row r="17023">
      <c r="A17023" s="1">
        <v>170.179877281188</v>
      </c>
      <c r="B17023" s="1">
        <v>367.80612</v>
      </c>
      <c r="C17023" s="1">
        <v>1.2185625</v>
      </c>
      <c r="D17023" s="1">
        <v>0.44497344</v>
      </c>
      <c r="E17023" s="1">
        <v>4.540816</v>
      </c>
      <c r="F17023" s="4">
        <f t="shared" si="1"/>
        <v>0.1353958333</v>
      </c>
      <c r="G17023" s="4">
        <f t="shared" si="2"/>
        <v>4.528164311</v>
      </c>
    </row>
    <row r="17024">
      <c r="A17024" s="1">
        <v>170.189993858337</v>
      </c>
      <c r="B17024" s="1">
        <v>367.73184</v>
      </c>
      <c r="C17024" s="1">
        <v>1.2187624</v>
      </c>
      <c r="D17024" s="1">
        <v>0.30336323</v>
      </c>
      <c r="E17024" s="1">
        <v>4.539899</v>
      </c>
      <c r="F17024" s="4">
        <f t="shared" si="1"/>
        <v>0.1354180444</v>
      </c>
      <c r="G17024" s="4">
        <f t="shared" si="2"/>
        <v>4.527247274</v>
      </c>
    </row>
    <row r="17025">
      <c r="A17025" s="1">
        <v>170.200003623962</v>
      </c>
      <c r="B17025" s="1">
        <v>367.89185</v>
      </c>
      <c r="C17025" s="1">
        <v>1.2191625</v>
      </c>
      <c r="D17025" s="1">
        <v>-0.022584386</v>
      </c>
      <c r="E17025" s="1">
        <v>4.541874</v>
      </c>
      <c r="F17025" s="4">
        <f t="shared" si="1"/>
        <v>0.1354625</v>
      </c>
      <c r="G17025" s="4">
        <f t="shared" si="2"/>
        <v>4.529222706</v>
      </c>
    </row>
    <row r="17026">
      <c r="A17026" s="1">
        <v>170.209876060485</v>
      </c>
      <c r="B17026" s="1">
        <v>368.07092</v>
      </c>
      <c r="C17026" s="1">
        <v>1.2191358</v>
      </c>
      <c r="D17026" s="1">
        <v>0.05676616</v>
      </c>
      <c r="E17026" s="1">
        <v>4.5440845</v>
      </c>
      <c r="F17026" s="4">
        <f t="shared" si="1"/>
        <v>0.1354595333</v>
      </c>
      <c r="G17026" s="4">
        <f t="shared" si="2"/>
        <v>4.531433447</v>
      </c>
    </row>
    <row r="17027">
      <c r="A17027" s="1">
        <v>170.219870567321</v>
      </c>
      <c r="B17027" s="1">
        <v>368.07852</v>
      </c>
      <c r="C17027" s="1">
        <v>1.2190957</v>
      </c>
      <c r="D17027" s="1">
        <v>0.17762315</v>
      </c>
      <c r="E17027" s="1">
        <v>4.5441785</v>
      </c>
      <c r="F17027" s="4">
        <f t="shared" si="1"/>
        <v>0.1354550778</v>
      </c>
      <c r="G17027" s="4">
        <f t="shared" si="2"/>
        <v>4.531527274</v>
      </c>
    </row>
    <row r="17028">
      <c r="A17028" s="1">
        <v>170.229880332946</v>
      </c>
      <c r="B17028" s="1">
        <v>368.05374</v>
      </c>
      <c r="C17028" s="1">
        <v>1.2191224</v>
      </c>
      <c r="D17028" s="1">
        <v>0.23011659</v>
      </c>
      <c r="E17028" s="1">
        <v>4.543873</v>
      </c>
      <c r="F17028" s="4">
        <f t="shared" si="1"/>
        <v>0.1354580444</v>
      </c>
      <c r="G17028" s="4">
        <f t="shared" si="2"/>
        <v>4.531221348</v>
      </c>
    </row>
    <row r="17029">
      <c r="A17029" s="1">
        <v>170.239874839782</v>
      </c>
      <c r="B17029" s="1">
        <v>368.00803</v>
      </c>
      <c r="C17029" s="1">
        <v>1.219149</v>
      </c>
      <c r="D17029" s="1">
        <v>0.2679607</v>
      </c>
      <c r="E17029" s="1">
        <v>4.5433083</v>
      </c>
      <c r="F17029" s="4">
        <f t="shared" si="1"/>
        <v>0.135461</v>
      </c>
      <c r="G17029" s="4">
        <f t="shared" si="2"/>
        <v>4.530657027</v>
      </c>
    </row>
    <row r="17030">
      <c r="A17030" s="1">
        <v>170.249869346618</v>
      </c>
      <c r="B17030" s="1">
        <v>367.96423</v>
      </c>
      <c r="C17030" s="1">
        <v>1.219189</v>
      </c>
      <c r="D17030" s="1">
        <v>0.3058048</v>
      </c>
      <c r="E17030" s="1">
        <v>4.5427675</v>
      </c>
      <c r="F17030" s="4">
        <f t="shared" si="1"/>
        <v>0.1354654444</v>
      </c>
      <c r="G17030" s="4">
        <f t="shared" si="2"/>
        <v>4.530116286</v>
      </c>
    </row>
    <row r="17031">
      <c r="A17031" s="1">
        <v>170.260001182556</v>
      </c>
      <c r="B17031" s="1">
        <v>367.96042</v>
      </c>
      <c r="C17031" s="1">
        <v>1.2192425</v>
      </c>
      <c r="D17031" s="1">
        <v>0.33144113</v>
      </c>
      <c r="E17031" s="1">
        <v>4.542721</v>
      </c>
      <c r="F17031" s="4">
        <f t="shared" si="1"/>
        <v>0.1354713889</v>
      </c>
      <c r="G17031" s="4">
        <f t="shared" si="2"/>
        <v>4.530069249</v>
      </c>
    </row>
    <row r="17032">
      <c r="A17032" s="1">
        <v>170.269873619079</v>
      </c>
      <c r="B17032" s="1">
        <v>367.88422</v>
      </c>
      <c r="C17032" s="1">
        <v>1.2192957</v>
      </c>
      <c r="D17032" s="1">
        <v>0.34242812</v>
      </c>
      <c r="E17032" s="1">
        <v>4.5417795</v>
      </c>
      <c r="F17032" s="4">
        <f t="shared" si="1"/>
        <v>0.1354773</v>
      </c>
      <c r="G17032" s="4">
        <f t="shared" si="2"/>
        <v>4.529128509</v>
      </c>
    </row>
    <row r="17033">
      <c r="A17033" s="1">
        <v>170.279868125915</v>
      </c>
      <c r="B17033" s="1">
        <v>367.94327</v>
      </c>
      <c r="C17033" s="1">
        <v>1.2193623</v>
      </c>
      <c r="D17033" s="1">
        <v>0.35341513</v>
      </c>
      <c r="E17033" s="1">
        <v>4.5425086</v>
      </c>
      <c r="F17033" s="4">
        <f t="shared" si="1"/>
        <v>0.1354847</v>
      </c>
      <c r="G17033" s="4">
        <f t="shared" si="2"/>
        <v>4.529857521</v>
      </c>
    </row>
    <row r="17034">
      <c r="A17034" s="1">
        <v>170.289999961853</v>
      </c>
      <c r="B17034" s="1">
        <v>367.9166</v>
      </c>
      <c r="C17034" s="1">
        <v>1.219429</v>
      </c>
      <c r="D17034" s="1">
        <v>0.34975278</v>
      </c>
      <c r="E17034" s="1">
        <v>4.5421796</v>
      </c>
      <c r="F17034" s="4">
        <f t="shared" si="1"/>
        <v>0.1354921111</v>
      </c>
      <c r="G17034" s="4">
        <f t="shared" si="2"/>
        <v>4.529528262</v>
      </c>
    </row>
    <row r="17035">
      <c r="A17035" s="1">
        <v>170.299994468688</v>
      </c>
      <c r="B17035" s="1">
        <v>367.90137</v>
      </c>
      <c r="C17035" s="1">
        <v>1.2194557</v>
      </c>
      <c r="D17035" s="1">
        <v>0.40102544</v>
      </c>
      <c r="E17035" s="1">
        <v>4.5419917</v>
      </c>
      <c r="F17035" s="4">
        <f t="shared" si="1"/>
        <v>0.1354950778</v>
      </c>
      <c r="G17035" s="4">
        <f t="shared" si="2"/>
        <v>4.529340237</v>
      </c>
    </row>
    <row r="17036">
      <c r="A17036" s="1">
        <v>170.309882164001</v>
      </c>
      <c r="B17036" s="1">
        <v>367.949</v>
      </c>
      <c r="C17036" s="1">
        <v>1.2195756</v>
      </c>
      <c r="D17036" s="1">
        <v>0.3558567</v>
      </c>
      <c r="E17036" s="1">
        <v>4.5425797</v>
      </c>
      <c r="F17036" s="4">
        <f t="shared" si="1"/>
        <v>0.1355084</v>
      </c>
      <c r="G17036" s="4">
        <f t="shared" si="2"/>
        <v>4.529928262</v>
      </c>
    </row>
    <row r="17037">
      <c r="A17037" s="1">
        <v>170.319876670837</v>
      </c>
      <c r="B17037" s="1">
        <v>368.00613</v>
      </c>
      <c r="C17037" s="1">
        <v>1.2199355</v>
      </c>
      <c r="D17037" s="1">
        <v>0.059207715</v>
      </c>
      <c r="E17037" s="1">
        <v>4.543285</v>
      </c>
      <c r="F17037" s="4">
        <f t="shared" si="1"/>
        <v>0.1355483889</v>
      </c>
      <c r="G17037" s="4">
        <f t="shared" si="2"/>
        <v>4.53063357</v>
      </c>
    </row>
    <row r="17038">
      <c r="A17038" s="1">
        <v>170.329871177673</v>
      </c>
      <c r="B17038" s="1">
        <v>368.17566</v>
      </c>
      <c r="C17038" s="1">
        <v>1.2199488</v>
      </c>
      <c r="D17038" s="1">
        <v>0.110480376</v>
      </c>
      <c r="E17038" s="1">
        <v>4.5453777</v>
      </c>
      <c r="F17038" s="4">
        <f t="shared" si="1"/>
        <v>0.1355498667</v>
      </c>
      <c r="G17038" s="4">
        <f t="shared" si="2"/>
        <v>4.532726533</v>
      </c>
    </row>
    <row r="17039">
      <c r="A17039" s="1">
        <v>170.339880943298</v>
      </c>
      <c r="B17039" s="1">
        <v>368.17184</v>
      </c>
      <c r="C17039" s="1">
        <v>1.2199222</v>
      </c>
      <c r="D17039" s="1">
        <v>0.21790881</v>
      </c>
      <c r="E17039" s="1">
        <v>4.5453305</v>
      </c>
      <c r="F17039" s="4">
        <f t="shared" si="1"/>
        <v>0.1355469111</v>
      </c>
      <c r="G17039" s="4">
        <f t="shared" si="2"/>
        <v>4.532679373</v>
      </c>
    </row>
    <row r="17040">
      <c r="A17040" s="1">
        <v>170.349997520446</v>
      </c>
      <c r="B17040" s="1">
        <v>368.16043</v>
      </c>
      <c r="C17040" s="1">
        <v>1.2199222</v>
      </c>
      <c r="D17040" s="1">
        <v>0.28505158</v>
      </c>
      <c r="E17040" s="1">
        <v>4.54519</v>
      </c>
      <c r="F17040" s="4">
        <f t="shared" si="1"/>
        <v>0.1355469111</v>
      </c>
      <c r="G17040" s="4">
        <f t="shared" si="2"/>
        <v>4.532538509</v>
      </c>
    </row>
    <row r="17041">
      <c r="A17041" s="1">
        <v>170.360007286071</v>
      </c>
      <c r="B17041" s="1">
        <v>368.13187</v>
      </c>
      <c r="C17041" s="1">
        <v>1.2199222</v>
      </c>
      <c r="D17041" s="1">
        <v>0.3656229</v>
      </c>
      <c r="E17041" s="1">
        <v>4.544837</v>
      </c>
      <c r="F17041" s="4">
        <f t="shared" si="1"/>
        <v>0.1355469111</v>
      </c>
      <c r="G17041" s="4">
        <f t="shared" si="2"/>
        <v>4.532185916</v>
      </c>
    </row>
    <row r="17042">
      <c r="A17042" s="1">
        <v>170.370001792907</v>
      </c>
      <c r="B17042" s="1">
        <v>368.04044</v>
      </c>
      <c r="C17042" s="1">
        <v>1.2199222</v>
      </c>
      <c r="D17042" s="1">
        <v>0.43276566</v>
      </c>
      <c r="E17042" s="1">
        <v>4.5437083</v>
      </c>
      <c r="F17042" s="4">
        <f t="shared" si="1"/>
        <v>0.1355469111</v>
      </c>
      <c r="G17042" s="4">
        <f t="shared" si="2"/>
        <v>4.531057151</v>
      </c>
    </row>
    <row r="17043">
      <c r="A17043" s="1">
        <v>170.379996299743</v>
      </c>
      <c r="B17043" s="1">
        <v>368.03662</v>
      </c>
      <c r="C17043" s="1">
        <v>1.2200955</v>
      </c>
      <c r="D17043" s="1">
        <v>0.34486967</v>
      </c>
      <c r="E17043" s="1">
        <v>4.5436616</v>
      </c>
      <c r="F17043" s="4">
        <f t="shared" si="1"/>
        <v>0.1355661667</v>
      </c>
      <c r="G17043" s="4">
        <f t="shared" si="2"/>
        <v>4.53100999</v>
      </c>
    </row>
    <row r="17044">
      <c r="A17044" s="1">
        <v>170.390006065368</v>
      </c>
      <c r="B17044" s="1">
        <v>368.1528</v>
      </c>
      <c r="C17044" s="1">
        <v>1.2204688</v>
      </c>
      <c r="D17044" s="1">
        <v>0.018922053</v>
      </c>
      <c r="E17044" s="1">
        <v>4.5450954</v>
      </c>
      <c r="F17044" s="4">
        <f t="shared" si="1"/>
        <v>0.1356076444</v>
      </c>
      <c r="G17044" s="4">
        <f t="shared" si="2"/>
        <v>4.532444311</v>
      </c>
    </row>
    <row r="17045">
      <c r="A17045" s="1">
        <v>170.399878501892</v>
      </c>
      <c r="B17045" s="1">
        <v>368.30713</v>
      </c>
      <c r="C17045" s="1">
        <v>1.2205487</v>
      </c>
      <c r="D17045" s="1">
        <v>0.0018311664</v>
      </c>
      <c r="E17045" s="1">
        <v>4.547001</v>
      </c>
      <c r="F17045" s="4">
        <f t="shared" si="1"/>
        <v>0.1356165222</v>
      </c>
      <c r="G17045" s="4">
        <f t="shared" si="2"/>
        <v>4.53434962</v>
      </c>
    </row>
    <row r="17046">
      <c r="A17046" s="1">
        <v>170.409873008728</v>
      </c>
      <c r="B17046" s="1">
        <v>368.42517</v>
      </c>
      <c r="C17046" s="1">
        <v>1.2205354</v>
      </c>
      <c r="D17046" s="1">
        <v>0.095831044</v>
      </c>
      <c r="E17046" s="1">
        <v>4.5484586</v>
      </c>
      <c r="F17046" s="4">
        <f t="shared" si="1"/>
        <v>0.1356150444</v>
      </c>
      <c r="G17046" s="4">
        <f t="shared" si="2"/>
        <v>4.535806904</v>
      </c>
    </row>
    <row r="17047">
      <c r="A17047" s="1">
        <v>170.419867515563</v>
      </c>
      <c r="B17047" s="1">
        <v>368.3547</v>
      </c>
      <c r="C17047" s="1">
        <v>1.2205354</v>
      </c>
      <c r="D17047" s="1">
        <v>0.17640238</v>
      </c>
      <c r="E17047" s="1">
        <v>4.5475883</v>
      </c>
      <c r="F17047" s="4">
        <f t="shared" si="1"/>
        <v>0.1356150444</v>
      </c>
      <c r="G17047" s="4">
        <f t="shared" si="2"/>
        <v>4.534936904</v>
      </c>
    </row>
    <row r="17048">
      <c r="A17048" s="1">
        <v>170.429999351501</v>
      </c>
      <c r="B17048" s="1">
        <v>368.3471</v>
      </c>
      <c r="C17048" s="1">
        <v>1.2205487</v>
      </c>
      <c r="D17048" s="1">
        <v>0.23011659</v>
      </c>
      <c r="E17048" s="1">
        <v>4.5474944</v>
      </c>
      <c r="F17048" s="4">
        <f t="shared" si="1"/>
        <v>0.1356165222</v>
      </c>
      <c r="G17048" s="4">
        <f t="shared" si="2"/>
        <v>4.534843077</v>
      </c>
    </row>
    <row r="17049">
      <c r="A17049" s="1">
        <v>170.439871788024</v>
      </c>
      <c r="B17049" s="1">
        <v>368.29376</v>
      </c>
      <c r="C17049" s="1">
        <v>1.2205487</v>
      </c>
      <c r="D17049" s="1">
        <v>0.3106879</v>
      </c>
      <c r="E17049" s="1">
        <v>4.546836</v>
      </c>
      <c r="F17049" s="4">
        <f t="shared" si="1"/>
        <v>0.1356165222</v>
      </c>
      <c r="G17049" s="4">
        <f t="shared" si="2"/>
        <v>4.534184558</v>
      </c>
    </row>
    <row r="17050">
      <c r="A17050" s="1">
        <v>170.450003623962</v>
      </c>
      <c r="B17050" s="1">
        <v>368.2271</v>
      </c>
      <c r="C17050" s="1">
        <v>1.2205621</v>
      </c>
      <c r="D17050" s="1">
        <v>0.36318135</v>
      </c>
      <c r="E17050" s="1">
        <v>4.546013</v>
      </c>
      <c r="F17050" s="4">
        <f t="shared" si="1"/>
        <v>0.1356180111</v>
      </c>
      <c r="G17050" s="4">
        <f t="shared" si="2"/>
        <v>4.533361595</v>
      </c>
    </row>
    <row r="17051">
      <c r="A17051" s="1">
        <v>170.459998130798</v>
      </c>
      <c r="B17051" s="1">
        <v>368.21567</v>
      </c>
      <c r="C17051" s="1">
        <v>1.220602</v>
      </c>
      <c r="D17051" s="1">
        <v>0.40224624</v>
      </c>
      <c r="E17051" s="1">
        <v>4.5458717</v>
      </c>
      <c r="F17051" s="4">
        <f t="shared" si="1"/>
        <v>0.1356224444</v>
      </c>
      <c r="G17051" s="4">
        <f t="shared" si="2"/>
        <v>4.533220484</v>
      </c>
    </row>
    <row r="17052">
      <c r="A17052" s="1">
        <v>170.469870567321</v>
      </c>
      <c r="B17052" s="1">
        <v>368.12613</v>
      </c>
      <c r="C17052" s="1">
        <v>1.220682</v>
      </c>
      <c r="D17052" s="1">
        <v>0.40102544</v>
      </c>
      <c r="E17052" s="1">
        <v>4.5447664</v>
      </c>
      <c r="F17052" s="4">
        <f t="shared" si="1"/>
        <v>0.1356313333</v>
      </c>
      <c r="G17052" s="4">
        <f t="shared" si="2"/>
        <v>4.532115052</v>
      </c>
    </row>
    <row r="17053">
      <c r="A17053" s="1">
        <v>170.480002403259</v>
      </c>
      <c r="B17053" s="1">
        <v>368.1833</v>
      </c>
      <c r="C17053" s="1">
        <v>1.2207886</v>
      </c>
      <c r="D17053" s="1">
        <v>0.3558567</v>
      </c>
      <c r="E17053" s="1">
        <v>4.545472</v>
      </c>
      <c r="F17053" s="4">
        <f t="shared" si="1"/>
        <v>0.1356431778</v>
      </c>
      <c r="G17053" s="4">
        <f t="shared" si="2"/>
        <v>4.532820854</v>
      </c>
    </row>
    <row r="17054">
      <c r="A17054" s="1">
        <v>170.489874839782</v>
      </c>
      <c r="B17054" s="1">
        <v>368.20233</v>
      </c>
      <c r="C17054" s="1">
        <v>1.2208953</v>
      </c>
      <c r="D17054" s="1">
        <v>0.32411647</v>
      </c>
      <c r="E17054" s="1">
        <v>4.545707</v>
      </c>
      <c r="F17054" s="4">
        <f t="shared" si="1"/>
        <v>0.1356550333</v>
      </c>
      <c r="G17054" s="4">
        <f t="shared" si="2"/>
        <v>4.533055793</v>
      </c>
    </row>
    <row r="17055">
      <c r="A17055" s="1">
        <v>170.499869346618</v>
      </c>
      <c r="B17055" s="1">
        <v>368.25568</v>
      </c>
      <c r="C17055" s="1">
        <v>1.2209886</v>
      </c>
      <c r="D17055" s="1">
        <v>0.30702558</v>
      </c>
      <c r="E17055" s="1">
        <v>4.5463657</v>
      </c>
      <c r="F17055" s="4">
        <f t="shared" si="1"/>
        <v>0.1356654</v>
      </c>
      <c r="G17055" s="4">
        <f t="shared" si="2"/>
        <v>4.533714435</v>
      </c>
    </row>
    <row r="17056">
      <c r="A17056" s="1">
        <v>170.510001182556</v>
      </c>
      <c r="B17056" s="1">
        <v>368.31473</v>
      </c>
      <c r="C17056" s="1">
        <v>1.2210286</v>
      </c>
      <c r="D17056" s="1">
        <v>0.33144113</v>
      </c>
      <c r="E17056" s="1">
        <v>4.547095</v>
      </c>
      <c r="F17056" s="4">
        <f t="shared" si="1"/>
        <v>0.1356698444</v>
      </c>
      <c r="G17056" s="4">
        <f t="shared" si="2"/>
        <v>4.534443447</v>
      </c>
    </row>
    <row r="17057">
      <c r="A17057" s="1">
        <v>170.519873619079</v>
      </c>
      <c r="B17057" s="1">
        <v>368.2652</v>
      </c>
      <c r="C17057" s="1">
        <v>1.2210286</v>
      </c>
      <c r="D17057" s="1">
        <v>0.41201246</v>
      </c>
      <c r="E17057" s="1">
        <v>4.546483</v>
      </c>
      <c r="F17057" s="4">
        <f t="shared" si="1"/>
        <v>0.1356698444</v>
      </c>
      <c r="G17057" s="4">
        <f t="shared" si="2"/>
        <v>4.533831965</v>
      </c>
    </row>
    <row r="17058">
      <c r="A17058" s="1">
        <v>170.529868125915</v>
      </c>
      <c r="B17058" s="1">
        <v>368.27853</v>
      </c>
      <c r="C17058" s="1">
        <v>1.2210686</v>
      </c>
      <c r="D17058" s="1">
        <v>0.45107734</v>
      </c>
      <c r="E17058" s="1">
        <v>4.546648</v>
      </c>
      <c r="F17058" s="4">
        <f t="shared" si="1"/>
        <v>0.1356742889</v>
      </c>
      <c r="G17058" s="4">
        <f t="shared" si="2"/>
        <v>4.533996533</v>
      </c>
    </row>
    <row r="17059">
      <c r="A17059" s="1">
        <v>170.539999961853</v>
      </c>
      <c r="B17059" s="1">
        <v>368.32236</v>
      </c>
      <c r="C17059" s="1">
        <v>1.2214684</v>
      </c>
      <c r="D17059" s="1">
        <v>0.110480376</v>
      </c>
      <c r="E17059" s="1">
        <v>4.5471888</v>
      </c>
      <c r="F17059" s="4">
        <f t="shared" si="1"/>
        <v>0.1357187111</v>
      </c>
      <c r="G17059" s="4">
        <f t="shared" si="2"/>
        <v>4.534537644</v>
      </c>
    </row>
    <row r="17060">
      <c r="A17060" s="1">
        <v>170.549994468688</v>
      </c>
      <c r="B17060" s="1">
        <v>368.5033</v>
      </c>
      <c r="C17060" s="1">
        <v>1.2215484</v>
      </c>
      <c r="D17060" s="1">
        <v>0.09216871</v>
      </c>
      <c r="E17060" s="1">
        <v>4.5494227</v>
      </c>
      <c r="F17060" s="4">
        <f t="shared" si="1"/>
        <v>0.1357276</v>
      </c>
      <c r="G17060" s="4">
        <f t="shared" si="2"/>
        <v>4.536771472</v>
      </c>
    </row>
    <row r="17061">
      <c r="A17061" s="1">
        <v>170.559882164001</v>
      </c>
      <c r="B17061" s="1">
        <v>368.58905</v>
      </c>
      <c r="C17061" s="1">
        <v>1.2215219</v>
      </c>
      <c r="D17061" s="1">
        <v>0.1861686</v>
      </c>
      <c r="E17061" s="1">
        <v>4.5504813</v>
      </c>
      <c r="F17061" s="4">
        <f t="shared" si="1"/>
        <v>0.1357246556</v>
      </c>
      <c r="G17061" s="4">
        <f t="shared" si="2"/>
        <v>4.537830114</v>
      </c>
    </row>
    <row r="17062">
      <c r="A17062" s="1">
        <v>170.569998741149</v>
      </c>
      <c r="B17062" s="1">
        <v>368.4957</v>
      </c>
      <c r="C17062" s="1">
        <v>1.2215219</v>
      </c>
      <c r="D17062" s="1">
        <v>0.2667399</v>
      </c>
      <c r="E17062" s="1">
        <v>4.549329</v>
      </c>
      <c r="F17062" s="4">
        <f t="shared" si="1"/>
        <v>0.1357246556</v>
      </c>
      <c r="G17062" s="4">
        <f t="shared" si="2"/>
        <v>4.536677644</v>
      </c>
    </row>
    <row r="17063">
      <c r="A17063" s="1">
        <v>170.579993247985</v>
      </c>
      <c r="B17063" s="1">
        <v>368.4957</v>
      </c>
      <c r="C17063" s="1">
        <v>1.2215219</v>
      </c>
      <c r="D17063" s="1">
        <v>0.34731123</v>
      </c>
      <c r="E17063" s="1">
        <v>4.549329</v>
      </c>
      <c r="F17063" s="4">
        <f t="shared" si="1"/>
        <v>0.1357246556</v>
      </c>
      <c r="G17063" s="4">
        <f t="shared" si="2"/>
        <v>4.536677644</v>
      </c>
    </row>
    <row r="17064">
      <c r="A17064" s="1">
        <v>170.589880943298</v>
      </c>
      <c r="B17064" s="1">
        <v>368.42517</v>
      </c>
      <c r="C17064" s="1">
        <v>1.2215219</v>
      </c>
      <c r="D17064" s="1">
        <v>0.414454</v>
      </c>
      <c r="E17064" s="1">
        <v>4.5484586</v>
      </c>
      <c r="F17064" s="4">
        <f t="shared" si="1"/>
        <v>0.1357246556</v>
      </c>
      <c r="G17064" s="4">
        <f t="shared" si="2"/>
        <v>4.535806904</v>
      </c>
    </row>
    <row r="17065">
      <c r="A17065" s="1">
        <v>170.599997520446</v>
      </c>
      <c r="B17065" s="1">
        <v>368.35852</v>
      </c>
      <c r="C17065" s="1">
        <v>1.2215751</v>
      </c>
      <c r="D17065" s="1">
        <v>0.43886957</v>
      </c>
      <c r="E17065" s="1">
        <v>4.5476356</v>
      </c>
      <c r="F17065" s="4">
        <f t="shared" si="1"/>
        <v>0.1357305667</v>
      </c>
      <c r="G17065" s="4">
        <f t="shared" si="2"/>
        <v>4.534984064</v>
      </c>
    </row>
    <row r="17066">
      <c r="A17066" s="1">
        <v>170.610007286071</v>
      </c>
      <c r="B17066" s="1">
        <v>368.45184</v>
      </c>
      <c r="C17066" s="1">
        <v>1.2219085</v>
      </c>
      <c r="D17066" s="1">
        <v>0.16785693</v>
      </c>
      <c r="E17066" s="1">
        <v>4.5487876</v>
      </c>
      <c r="F17066" s="4">
        <f t="shared" si="1"/>
        <v>0.1357676111</v>
      </c>
      <c r="G17066" s="4">
        <f t="shared" si="2"/>
        <v>4.536136163</v>
      </c>
    </row>
    <row r="17067">
      <c r="A17067" s="1">
        <v>170.620001792907</v>
      </c>
      <c r="B17067" s="1">
        <v>368.52615</v>
      </c>
      <c r="C17067" s="1">
        <v>1.2220284</v>
      </c>
      <c r="D17067" s="1">
        <v>0.10803882</v>
      </c>
      <c r="E17067" s="1">
        <v>4.549705</v>
      </c>
      <c r="F17067" s="4">
        <f t="shared" si="1"/>
        <v>0.1357809333</v>
      </c>
      <c r="G17067" s="4">
        <f t="shared" si="2"/>
        <v>4.53705357</v>
      </c>
    </row>
    <row r="17068">
      <c r="A17068" s="1">
        <v>170.629874229431</v>
      </c>
      <c r="B17068" s="1">
        <v>368.64426</v>
      </c>
      <c r="C17068" s="1">
        <v>1.222015</v>
      </c>
      <c r="D17068" s="1">
        <v>0.2020387</v>
      </c>
      <c r="E17068" s="1">
        <v>4.5511627</v>
      </c>
      <c r="F17068" s="4">
        <f t="shared" si="1"/>
        <v>0.1357794444</v>
      </c>
      <c r="G17068" s="4">
        <f t="shared" si="2"/>
        <v>4.538511719</v>
      </c>
    </row>
    <row r="17069">
      <c r="A17069" s="1">
        <v>170.640006065368</v>
      </c>
      <c r="B17069" s="1">
        <v>368.6119</v>
      </c>
      <c r="C17069" s="1">
        <v>1.222015</v>
      </c>
      <c r="D17069" s="1">
        <v>0.26918146</v>
      </c>
      <c r="E17069" s="1">
        <v>4.5507636</v>
      </c>
      <c r="F17069" s="4">
        <f t="shared" si="1"/>
        <v>0.1357794444</v>
      </c>
      <c r="G17069" s="4">
        <f t="shared" si="2"/>
        <v>4.538112212</v>
      </c>
    </row>
    <row r="17070">
      <c r="A17070" s="1">
        <v>170.649878501892</v>
      </c>
      <c r="B17070" s="1">
        <v>368.55856</v>
      </c>
      <c r="C17070" s="1">
        <v>1.222015</v>
      </c>
      <c r="D17070" s="1">
        <v>0.34975278</v>
      </c>
      <c r="E17070" s="1">
        <v>4.550105</v>
      </c>
      <c r="F17070" s="4">
        <f t="shared" si="1"/>
        <v>0.1357794444</v>
      </c>
      <c r="G17070" s="4">
        <f t="shared" si="2"/>
        <v>4.537453694</v>
      </c>
    </row>
    <row r="17071">
      <c r="A17071" s="1">
        <v>170.659873008728</v>
      </c>
      <c r="B17071" s="1">
        <v>368.52805</v>
      </c>
      <c r="C17071" s="1">
        <v>1.222015</v>
      </c>
      <c r="D17071" s="1">
        <v>0.4303241</v>
      </c>
      <c r="E17071" s="1">
        <v>4.549729</v>
      </c>
      <c r="F17071" s="4">
        <f t="shared" si="1"/>
        <v>0.1357794444</v>
      </c>
      <c r="G17071" s="4">
        <f t="shared" si="2"/>
        <v>4.537077027</v>
      </c>
    </row>
    <row r="17072">
      <c r="A17072" s="1">
        <v>170.669867515563</v>
      </c>
      <c r="B17072" s="1">
        <v>368.44427</v>
      </c>
      <c r="C17072" s="1">
        <v>1.2221484</v>
      </c>
      <c r="D17072" s="1">
        <v>0.35829824</v>
      </c>
      <c r="E17072" s="1">
        <v>4.548694</v>
      </c>
      <c r="F17072" s="4">
        <f t="shared" si="1"/>
        <v>0.1357942667</v>
      </c>
      <c r="G17072" s="4">
        <f t="shared" si="2"/>
        <v>4.536042706</v>
      </c>
    </row>
    <row r="17073">
      <c r="A17073" s="1">
        <v>170.679999351501</v>
      </c>
      <c r="B17073" s="1">
        <v>368.56427</v>
      </c>
      <c r="C17073" s="1">
        <v>1.2225482</v>
      </c>
      <c r="D17073" s="1">
        <v>0.032350607</v>
      </c>
      <c r="E17073" s="1">
        <v>4.5501757</v>
      </c>
      <c r="F17073" s="4">
        <f t="shared" si="1"/>
        <v>0.1358386889</v>
      </c>
      <c r="G17073" s="4">
        <f t="shared" si="2"/>
        <v>4.537524188</v>
      </c>
    </row>
    <row r="17074">
      <c r="A17074" s="1">
        <v>170.689871788024</v>
      </c>
      <c r="B17074" s="1">
        <v>368.79855</v>
      </c>
      <c r="C17074" s="1">
        <v>1.2226282</v>
      </c>
      <c r="D17074" s="1">
        <v>0.01525972</v>
      </c>
      <c r="E17074" s="1">
        <v>4.553068</v>
      </c>
      <c r="F17074" s="4">
        <f t="shared" si="1"/>
        <v>0.1358475778</v>
      </c>
      <c r="G17074" s="4">
        <f t="shared" si="2"/>
        <v>4.540416533</v>
      </c>
    </row>
    <row r="17075">
      <c r="A17075" s="1">
        <v>170.699881553649</v>
      </c>
      <c r="B17075" s="1">
        <v>368.83664</v>
      </c>
      <c r="C17075" s="1">
        <v>1.2226149</v>
      </c>
      <c r="D17075" s="1">
        <v>0.095831044</v>
      </c>
      <c r="E17075" s="1">
        <v>4.5535383</v>
      </c>
      <c r="F17075" s="4">
        <f t="shared" si="1"/>
        <v>0.1358461</v>
      </c>
      <c r="G17075" s="4">
        <f t="shared" si="2"/>
        <v>4.54088678</v>
      </c>
    </row>
    <row r="17076">
      <c r="A17076" s="1">
        <v>170.709998130798</v>
      </c>
      <c r="B17076" s="1">
        <v>368.84808</v>
      </c>
      <c r="C17076" s="1">
        <v>1.2226149</v>
      </c>
      <c r="D17076" s="1">
        <v>0.17640238</v>
      </c>
      <c r="E17076" s="1">
        <v>4.5536795</v>
      </c>
      <c r="F17076" s="4">
        <f t="shared" si="1"/>
        <v>0.1358461</v>
      </c>
      <c r="G17076" s="4">
        <f t="shared" si="2"/>
        <v>4.541028015</v>
      </c>
    </row>
    <row r="17077">
      <c r="A17077" s="1">
        <v>170.719992637634</v>
      </c>
      <c r="B17077" s="1">
        <v>368.7452</v>
      </c>
      <c r="C17077" s="1">
        <v>1.2226415</v>
      </c>
      <c r="D17077" s="1">
        <v>0.21546726</v>
      </c>
      <c r="E17077" s="1">
        <v>4.5524096</v>
      </c>
      <c r="F17077" s="4">
        <f t="shared" si="1"/>
        <v>0.1358490556</v>
      </c>
      <c r="G17077" s="4">
        <f t="shared" si="2"/>
        <v>4.539757891</v>
      </c>
    </row>
    <row r="17078">
      <c r="A17078" s="1">
        <v>170.730002403259</v>
      </c>
      <c r="B17078" s="1">
        <v>368.76617</v>
      </c>
      <c r="C17078" s="1">
        <v>1.2226949</v>
      </c>
      <c r="D17078" s="1">
        <v>0.24110359</v>
      </c>
      <c r="E17078" s="1">
        <v>4.552668</v>
      </c>
      <c r="F17078" s="4">
        <f t="shared" si="1"/>
        <v>0.1358549889</v>
      </c>
      <c r="G17078" s="4">
        <f t="shared" si="2"/>
        <v>4.54001678</v>
      </c>
    </row>
    <row r="17079">
      <c r="A17079" s="1">
        <v>170.739996910095</v>
      </c>
      <c r="B17079" s="1">
        <v>368.70715</v>
      </c>
      <c r="C17079" s="1">
        <v>1.2227747</v>
      </c>
      <c r="D17079" s="1">
        <v>0.23866203</v>
      </c>
      <c r="E17079" s="1">
        <v>4.5519395</v>
      </c>
      <c r="F17079" s="4">
        <f t="shared" si="1"/>
        <v>0.1358638556</v>
      </c>
      <c r="G17079" s="4">
        <f t="shared" si="2"/>
        <v>4.539288138</v>
      </c>
    </row>
    <row r="17080">
      <c r="A17080" s="1">
        <v>170.75000667572</v>
      </c>
      <c r="B17080" s="1">
        <v>368.71664</v>
      </c>
      <c r="C17080" s="1">
        <v>1.2228682</v>
      </c>
      <c r="D17080" s="1">
        <v>0.22157115</v>
      </c>
      <c r="E17080" s="1">
        <v>4.552057</v>
      </c>
      <c r="F17080" s="4">
        <f t="shared" si="1"/>
        <v>0.1358742444</v>
      </c>
      <c r="G17080" s="4">
        <f t="shared" si="2"/>
        <v>4.539405299</v>
      </c>
    </row>
    <row r="17081">
      <c r="A17081" s="1">
        <v>170.759879112243</v>
      </c>
      <c r="B17081" s="1">
        <v>368.76617</v>
      </c>
      <c r="C17081" s="1">
        <v>1.2229215</v>
      </c>
      <c r="D17081" s="1">
        <v>0.23255815</v>
      </c>
      <c r="E17081" s="1">
        <v>4.552668</v>
      </c>
      <c r="F17081" s="4">
        <f t="shared" si="1"/>
        <v>0.1358801667</v>
      </c>
      <c r="G17081" s="4">
        <f t="shared" si="2"/>
        <v>4.54001678</v>
      </c>
    </row>
    <row r="17082">
      <c r="A17082" s="1">
        <v>170.769995689392</v>
      </c>
      <c r="B17082" s="1">
        <v>368.72617</v>
      </c>
      <c r="C17082" s="1">
        <v>1.2229482</v>
      </c>
      <c r="D17082" s="1">
        <v>0.28627235</v>
      </c>
      <c r="E17082" s="1">
        <v>4.5521746</v>
      </c>
      <c r="F17082" s="4">
        <f t="shared" si="1"/>
        <v>0.1358831333</v>
      </c>
      <c r="G17082" s="4">
        <f t="shared" si="2"/>
        <v>4.539522953</v>
      </c>
    </row>
    <row r="17083">
      <c r="A17083" s="1">
        <v>170.780005455017</v>
      </c>
      <c r="B17083" s="1">
        <v>368.75473</v>
      </c>
      <c r="C17083" s="1">
        <v>1.2229748</v>
      </c>
      <c r="D17083" s="1">
        <v>0.32533723</v>
      </c>
      <c r="E17083" s="1">
        <v>4.552527</v>
      </c>
      <c r="F17083" s="4">
        <f t="shared" si="1"/>
        <v>0.1358860889</v>
      </c>
      <c r="G17083" s="4">
        <f t="shared" si="2"/>
        <v>4.539875546</v>
      </c>
    </row>
    <row r="17084">
      <c r="A17084" s="1">
        <v>170.78987789154</v>
      </c>
      <c r="B17084" s="1">
        <v>368.6938</v>
      </c>
      <c r="C17084" s="1">
        <v>1.2230281</v>
      </c>
      <c r="D17084" s="1">
        <v>0.35219434</v>
      </c>
      <c r="E17084" s="1">
        <v>4.5517745</v>
      </c>
      <c r="F17084" s="4">
        <f t="shared" si="1"/>
        <v>0.1358920111</v>
      </c>
      <c r="G17084" s="4">
        <f t="shared" si="2"/>
        <v>4.539123323</v>
      </c>
    </row>
    <row r="17085">
      <c r="A17085" s="1">
        <v>170.799872398376</v>
      </c>
      <c r="B17085" s="1">
        <v>368.68048</v>
      </c>
      <c r="C17085" s="1">
        <v>1.2230948</v>
      </c>
      <c r="D17085" s="1">
        <v>0.34853202</v>
      </c>
      <c r="E17085" s="1">
        <v>4.55161</v>
      </c>
      <c r="F17085" s="4">
        <f t="shared" si="1"/>
        <v>0.1358994222</v>
      </c>
      <c r="G17085" s="4">
        <f t="shared" si="2"/>
        <v>4.538958879</v>
      </c>
    </row>
    <row r="17086">
      <c r="A17086" s="1">
        <v>170.809882164001</v>
      </c>
      <c r="B17086" s="1">
        <v>368.71472</v>
      </c>
      <c r="C17086" s="1">
        <v>1.2231348</v>
      </c>
      <c r="D17086" s="1">
        <v>0.3863761</v>
      </c>
      <c r="E17086" s="1">
        <v>4.5520334</v>
      </c>
      <c r="F17086" s="4">
        <f t="shared" si="1"/>
        <v>0.1359038667</v>
      </c>
      <c r="G17086" s="4">
        <f t="shared" si="2"/>
        <v>4.539381595</v>
      </c>
    </row>
    <row r="17087">
      <c r="A17087" s="1">
        <v>170.819876670837</v>
      </c>
      <c r="B17087" s="1">
        <v>368.67282</v>
      </c>
      <c r="C17087" s="1">
        <v>1.2231481</v>
      </c>
      <c r="D17087" s="1">
        <v>0.4535189</v>
      </c>
      <c r="E17087" s="1">
        <v>4.551516</v>
      </c>
      <c r="F17087" s="4">
        <f t="shared" si="1"/>
        <v>0.1359053444</v>
      </c>
      <c r="G17087" s="4">
        <f t="shared" si="2"/>
        <v>4.538864311</v>
      </c>
    </row>
    <row r="17088">
      <c r="A17088" s="1">
        <v>170.829993247985</v>
      </c>
      <c r="B17088" s="1">
        <v>368.68616</v>
      </c>
      <c r="C17088" s="1">
        <v>1.2231748</v>
      </c>
      <c r="D17088" s="1">
        <v>0.491363</v>
      </c>
      <c r="E17088" s="1">
        <v>4.55168</v>
      </c>
      <c r="F17088" s="4">
        <f t="shared" si="1"/>
        <v>0.1359083111</v>
      </c>
      <c r="G17088" s="4">
        <f t="shared" si="2"/>
        <v>4.539029002</v>
      </c>
    </row>
    <row r="17089">
      <c r="A17089" s="1">
        <v>170.84000301361</v>
      </c>
      <c r="B17089" s="1">
        <v>368.67856</v>
      </c>
      <c r="C17089" s="1">
        <v>1.2235613</v>
      </c>
      <c r="D17089" s="1">
        <v>0.19471404</v>
      </c>
      <c r="E17089" s="1">
        <v>4.5515866</v>
      </c>
      <c r="F17089" s="4">
        <f t="shared" si="1"/>
        <v>0.1359512556</v>
      </c>
      <c r="G17089" s="4">
        <f t="shared" si="2"/>
        <v>4.538935175</v>
      </c>
    </row>
    <row r="17090">
      <c r="A17090" s="1">
        <v>170.849875450134</v>
      </c>
      <c r="B17090" s="1">
        <v>368.89572</v>
      </c>
      <c r="C17090" s="1">
        <v>1.2237346</v>
      </c>
      <c r="D17090" s="1">
        <v>0.0653116</v>
      </c>
      <c r="E17090" s="1">
        <v>4.5542674</v>
      </c>
      <c r="F17090" s="4">
        <f t="shared" si="1"/>
        <v>0.1359705111</v>
      </c>
      <c r="G17090" s="4">
        <f t="shared" si="2"/>
        <v>4.541616163</v>
      </c>
    </row>
    <row r="17091">
      <c r="A17091" s="1">
        <v>170.860007286071</v>
      </c>
      <c r="B17091" s="1">
        <v>368.99664</v>
      </c>
      <c r="C17091" s="1">
        <v>1.2236546</v>
      </c>
      <c r="D17091" s="1">
        <v>0.2130257</v>
      </c>
      <c r="E17091" s="1">
        <v>4.555514</v>
      </c>
      <c r="F17091" s="4">
        <f t="shared" si="1"/>
        <v>0.1359616222</v>
      </c>
      <c r="G17091" s="4">
        <f t="shared" si="2"/>
        <v>4.542862089</v>
      </c>
    </row>
    <row r="17092">
      <c r="A17092" s="1">
        <v>170.870001792907</v>
      </c>
      <c r="B17092" s="1">
        <v>368.94904</v>
      </c>
      <c r="C17092" s="1">
        <v>1.2236413</v>
      </c>
      <c r="D17092" s="1">
        <v>0.30702558</v>
      </c>
      <c r="E17092" s="1">
        <v>4.5549254</v>
      </c>
      <c r="F17092" s="4">
        <f t="shared" si="1"/>
        <v>0.1359601444</v>
      </c>
      <c r="G17092" s="4">
        <f t="shared" si="2"/>
        <v>4.542274435</v>
      </c>
    </row>
    <row r="17093">
      <c r="A17093" s="1">
        <v>170.879874229431</v>
      </c>
      <c r="B17093" s="1">
        <v>368.95667</v>
      </c>
      <c r="C17093" s="1">
        <v>1.2236413</v>
      </c>
      <c r="D17093" s="1">
        <v>0.37416834</v>
      </c>
      <c r="E17093" s="1">
        <v>4.55502</v>
      </c>
      <c r="F17093" s="4">
        <f t="shared" si="1"/>
        <v>0.1359601444</v>
      </c>
      <c r="G17093" s="4">
        <f t="shared" si="2"/>
        <v>4.542368632</v>
      </c>
    </row>
    <row r="17094">
      <c r="A17094" s="1">
        <v>170.889868736267</v>
      </c>
      <c r="B17094" s="1">
        <v>368.86523</v>
      </c>
      <c r="C17094" s="1">
        <v>1.2236413</v>
      </c>
      <c r="D17094" s="1">
        <v>0.45473966</v>
      </c>
      <c r="E17094" s="1">
        <v>4.553891</v>
      </c>
      <c r="F17094" s="4">
        <f t="shared" si="1"/>
        <v>0.1359601444</v>
      </c>
      <c r="G17094" s="4">
        <f t="shared" si="2"/>
        <v>4.541239743</v>
      </c>
    </row>
    <row r="17095">
      <c r="A17095" s="1">
        <v>170.900000572204</v>
      </c>
      <c r="B17095" s="1">
        <v>368.84238</v>
      </c>
      <c r="C17095" s="1">
        <v>1.2239479</v>
      </c>
      <c r="D17095" s="1">
        <v>0.24232437</v>
      </c>
      <c r="E17095" s="1">
        <v>4.553609</v>
      </c>
      <c r="F17095" s="4">
        <f t="shared" si="1"/>
        <v>0.1359942111</v>
      </c>
      <c r="G17095" s="4">
        <f t="shared" si="2"/>
        <v>4.540957644</v>
      </c>
    </row>
    <row r="17096">
      <c r="A17096" s="1">
        <v>170.90999507904</v>
      </c>
      <c r="B17096" s="1">
        <v>369.00427</v>
      </c>
      <c r="C17096" s="1">
        <v>1.2242011</v>
      </c>
      <c r="D17096" s="1">
        <v>0.014038943</v>
      </c>
      <c r="E17096" s="1">
        <v>4.555608</v>
      </c>
      <c r="F17096" s="4">
        <f t="shared" si="1"/>
        <v>0.1360223444</v>
      </c>
      <c r="G17096" s="4">
        <f t="shared" si="2"/>
        <v>4.542956286</v>
      </c>
    </row>
    <row r="17097">
      <c r="A17097" s="1">
        <v>170.919867515563</v>
      </c>
      <c r="B17097" s="1">
        <v>369.0957</v>
      </c>
      <c r="C17097" s="1">
        <v>1.2241745</v>
      </c>
      <c r="D17097" s="1">
        <v>0.121467374</v>
      </c>
      <c r="E17097" s="1">
        <v>4.5567365</v>
      </c>
      <c r="F17097" s="4">
        <f t="shared" si="1"/>
        <v>0.1360193889</v>
      </c>
      <c r="G17097" s="4">
        <f t="shared" si="2"/>
        <v>4.544085052</v>
      </c>
    </row>
    <row r="17098">
      <c r="A17098" s="1">
        <v>170.929877281188</v>
      </c>
      <c r="B17098" s="1">
        <v>369.14523</v>
      </c>
      <c r="C17098" s="1">
        <v>1.2241745</v>
      </c>
      <c r="D17098" s="1">
        <v>0.2020387</v>
      </c>
      <c r="E17098" s="1">
        <v>4.5573483</v>
      </c>
      <c r="F17098" s="4">
        <f t="shared" si="1"/>
        <v>0.1360193889</v>
      </c>
      <c r="G17098" s="4">
        <f t="shared" si="2"/>
        <v>4.544696533</v>
      </c>
    </row>
    <row r="17099">
      <c r="A17099" s="1">
        <v>170.939993858337</v>
      </c>
      <c r="B17099" s="1">
        <v>369.07285</v>
      </c>
      <c r="C17099" s="1">
        <v>1.2241745</v>
      </c>
      <c r="D17099" s="1">
        <v>0.26918146</v>
      </c>
      <c r="E17099" s="1">
        <v>4.5564547</v>
      </c>
      <c r="F17099" s="4">
        <f t="shared" si="1"/>
        <v>0.1360193889</v>
      </c>
      <c r="G17099" s="4">
        <f t="shared" si="2"/>
        <v>4.543802953</v>
      </c>
    </row>
    <row r="17100">
      <c r="A17100" s="1">
        <v>170.949881553649</v>
      </c>
      <c r="B17100" s="1">
        <v>369.02524</v>
      </c>
      <c r="C17100" s="1">
        <v>1.2241745</v>
      </c>
      <c r="D17100" s="1">
        <v>0.34975278</v>
      </c>
      <c r="E17100" s="1">
        <v>4.5558662</v>
      </c>
      <c r="F17100" s="4">
        <f t="shared" si="1"/>
        <v>0.1360193889</v>
      </c>
      <c r="G17100" s="4">
        <f t="shared" si="2"/>
        <v>4.543215175</v>
      </c>
    </row>
    <row r="17101">
      <c r="A17101" s="1">
        <v>170.959876060485</v>
      </c>
      <c r="B17101" s="1">
        <v>368.99094</v>
      </c>
      <c r="C17101" s="1">
        <v>1.2241879</v>
      </c>
      <c r="D17101" s="1">
        <v>0.40224624</v>
      </c>
      <c r="E17101" s="1">
        <v>4.555443</v>
      </c>
      <c r="F17101" s="4">
        <f t="shared" si="1"/>
        <v>0.1360208778</v>
      </c>
      <c r="G17101" s="4">
        <f t="shared" si="2"/>
        <v>4.542791719</v>
      </c>
    </row>
    <row r="17102">
      <c r="A17102" s="1">
        <v>170.969870567321</v>
      </c>
      <c r="B17102" s="1">
        <v>368.88428</v>
      </c>
      <c r="C17102" s="1">
        <v>1.2242011</v>
      </c>
      <c r="D17102" s="1">
        <v>0.469389</v>
      </c>
      <c r="E17102" s="1">
        <v>4.5541263</v>
      </c>
      <c r="F17102" s="4">
        <f t="shared" si="1"/>
        <v>0.1360223444</v>
      </c>
      <c r="G17102" s="4">
        <f t="shared" si="2"/>
        <v>4.541474928</v>
      </c>
    </row>
    <row r="17103">
      <c r="A17103" s="1">
        <v>170.980002403259</v>
      </c>
      <c r="B17103" s="1">
        <v>368.98904</v>
      </c>
      <c r="C17103" s="1">
        <v>1.2246277</v>
      </c>
      <c r="D17103" s="1">
        <v>0.100714155</v>
      </c>
      <c r="E17103" s="1">
        <v>4.55542</v>
      </c>
      <c r="F17103" s="4">
        <f t="shared" si="1"/>
        <v>0.1360697444</v>
      </c>
      <c r="G17103" s="4">
        <f t="shared" si="2"/>
        <v>4.542768262</v>
      </c>
    </row>
    <row r="17104">
      <c r="A17104" s="1">
        <v>170.989996910095</v>
      </c>
      <c r="B17104" s="1">
        <v>369.18143</v>
      </c>
      <c r="C17104" s="1">
        <v>1.2248144</v>
      </c>
      <c r="D17104" s="1">
        <v>-0.029909052</v>
      </c>
      <c r="E17104" s="1">
        <v>4.5577946</v>
      </c>
      <c r="F17104" s="4">
        <f t="shared" si="1"/>
        <v>0.1360904889</v>
      </c>
      <c r="G17104" s="4">
        <f t="shared" si="2"/>
        <v>4.545143447</v>
      </c>
    </row>
    <row r="17105">
      <c r="A17105" s="1">
        <v>170.999869346618</v>
      </c>
      <c r="B17105" s="1">
        <v>369.2538</v>
      </c>
      <c r="C17105" s="1">
        <v>1.2247344</v>
      </c>
      <c r="D17105" s="1">
        <v>0.1312336</v>
      </c>
      <c r="E17105" s="1">
        <v>4.558688</v>
      </c>
      <c r="F17105" s="4">
        <f t="shared" si="1"/>
        <v>0.1360816</v>
      </c>
      <c r="G17105" s="4">
        <f t="shared" si="2"/>
        <v>4.546036904</v>
      </c>
    </row>
    <row r="17106">
      <c r="A17106" s="1">
        <v>171.009879112243</v>
      </c>
      <c r="B17106" s="1">
        <v>369.27475</v>
      </c>
      <c r="C17106" s="1">
        <v>1.2247211</v>
      </c>
      <c r="D17106" s="1">
        <v>0.22523348</v>
      </c>
      <c r="E17106" s="1">
        <v>4.558947</v>
      </c>
      <c r="F17106" s="4">
        <f t="shared" si="1"/>
        <v>0.1360801222</v>
      </c>
      <c r="G17106" s="4">
        <f t="shared" si="2"/>
        <v>4.546295546</v>
      </c>
    </row>
    <row r="17107">
      <c r="A17107" s="1">
        <v>171.019995689392</v>
      </c>
      <c r="B17107" s="1">
        <v>369.15286</v>
      </c>
      <c r="C17107" s="1">
        <v>1.2247344</v>
      </c>
      <c r="D17107" s="1">
        <v>0.27894768</v>
      </c>
      <c r="E17107" s="1">
        <v>4.557442</v>
      </c>
      <c r="F17107" s="4">
        <f t="shared" si="1"/>
        <v>0.1360816</v>
      </c>
      <c r="G17107" s="4">
        <f t="shared" si="2"/>
        <v>4.544790731</v>
      </c>
    </row>
    <row r="17108">
      <c r="A17108" s="1">
        <v>171.030005455017</v>
      </c>
      <c r="B17108" s="1">
        <v>369.1376</v>
      </c>
      <c r="C17108" s="1">
        <v>1.2247344</v>
      </c>
      <c r="D17108" s="1">
        <v>0.359519</v>
      </c>
      <c r="E17108" s="1">
        <v>4.557254</v>
      </c>
      <c r="F17108" s="4">
        <f t="shared" si="1"/>
        <v>0.1360816</v>
      </c>
      <c r="G17108" s="4">
        <f t="shared" si="2"/>
        <v>4.544602336</v>
      </c>
    </row>
    <row r="17109">
      <c r="A17109" s="1">
        <v>171.03987789154</v>
      </c>
      <c r="B17109" s="1">
        <v>369.05954</v>
      </c>
      <c r="C17109" s="1">
        <v>1.2247344</v>
      </c>
      <c r="D17109" s="1">
        <v>0.4266618</v>
      </c>
      <c r="E17109" s="1">
        <v>4.5562897</v>
      </c>
      <c r="F17109" s="4">
        <f t="shared" si="1"/>
        <v>0.1360816</v>
      </c>
      <c r="G17109" s="4">
        <f t="shared" si="2"/>
        <v>4.543638632</v>
      </c>
    </row>
    <row r="17110">
      <c r="A17110" s="1">
        <v>171.049872398376</v>
      </c>
      <c r="B17110" s="1">
        <v>369.0176</v>
      </c>
      <c r="C17110" s="1">
        <v>1.2249343</v>
      </c>
      <c r="D17110" s="1">
        <v>0.29725936</v>
      </c>
      <c r="E17110" s="1">
        <v>4.5557723</v>
      </c>
      <c r="F17110" s="4">
        <f t="shared" si="1"/>
        <v>0.1361038111</v>
      </c>
      <c r="G17110" s="4">
        <f t="shared" si="2"/>
        <v>4.543120854</v>
      </c>
    </row>
    <row r="17111">
      <c r="A17111" s="1">
        <v>171.060004234313</v>
      </c>
      <c r="B17111" s="1">
        <v>369.16238</v>
      </c>
      <c r="C17111" s="1">
        <v>1.2252276</v>
      </c>
      <c r="D17111" s="1">
        <v>0.068973936</v>
      </c>
      <c r="E17111" s="1">
        <v>4.5575595</v>
      </c>
      <c r="F17111" s="4">
        <f t="shared" si="1"/>
        <v>0.1361364</v>
      </c>
      <c r="G17111" s="4">
        <f t="shared" si="2"/>
        <v>4.544908262</v>
      </c>
    </row>
    <row r="17112">
      <c r="A17112" s="1">
        <v>171.069998741149</v>
      </c>
      <c r="B17112" s="1">
        <v>369.22525</v>
      </c>
      <c r="C17112" s="1">
        <v>1.2251476</v>
      </c>
      <c r="D17112" s="1">
        <v>0.20325948</v>
      </c>
      <c r="E17112" s="1">
        <v>4.558336</v>
      </c>
      <c r="F17112" s="4">
        <f t="shared" si="1"/>
        <v>0.1361275111</v>
      </c>
      <c r="G17112" s="4">
        <f t="shared" si="2"/>
        <v>4.545684435</v>
      </c>
    </row>
    <row r="17113">
      <c r="A17113" s="1">
        <v>171.079993247985</v>
      </c>
      <c r="B17113" s="1">
        <v>369.24048</v>
      </c>
      <c r="C17113" s="1">
        <v>1.2251077</v>
      </c>
      <c r="D17113" s="1">
        <v>0.337545</v>
      </c>
      <c r="E17113" s="1">
        <v>4.558524</v>
      </c>
      <c r="F17113" s="4">
        <f t="shared" si="1"/>
        <v>0.1361230778</v>
      </c>
      <c r="G17113" s="4">
        <f t="shared" si="2"/>
        <v>4.545872459</v>
      </c>
    </row>
    <row r="17114">
      <c r="A17114" s="1">
        <v>171.089880943298</v>
      </c>
      <c r="B17114" s="1">
        <v>369.17</v>
      </c>
      <c r="C17114" s="1">
        <v>1.2251077</v>
      </c>
      <c r="D17114" s="1">
        <v>0.41811633</v>
      </c>
      <c r="E17114" s="1">
        <v>4.5576534</v>
      </c>
      <c r="F17114" s="4">
        <f t="shared" si="1"/>
        <v>0.1361230778</v>
      </c>
      <c r="G17114" s="4">
        <f t="shared" si="2"/>
        <v>4.545002336</v>
      </c>
    </row>
    <row r="17115">
      <c r="A17115" s="1">
        <v>171.099875450134</v>
      </c>
      <c r="B17115" s="1">
        <v>369.1243</v>
      </c>
      <c r="C17115" s="1">
        <v>1.2252542</v>
      </c>
      <c r="D17115" s="1">
        <v>0.34609047</v>
      </c>
      <c r="E17115" s="1">
        <v>4.5570893</v>
      </c>
      <c r="F17115" s="4">
        <f t="shared" si="1"/>
        <v>0.1361393556</v>
      </c>
      <c r="G17115" s="4">
        <f t="shared" si="2"/>
        <v>4.544438138</v>
      </c>
    </row>
    <row r="17116">
      <c r="A17116" s="1">
        <v>171.10986995697</v>
      </c>
      <c r="B17116" s="1">
        <v>369.19287</v>
      </c>
      <c r="C17116" s="1">
        <v>1.2255208</v>
      </c>
      <c r="D17116" s="1">
        <v>0.13489594</v>
      </c>
      <c r="E17116" s="1">
        <v>4.5579357</v>
      </c>
      <c r="F17116" s="4">
        <f t="shared" si="1"/>
        <v>0.1361689778</v>
      </c>
      <c r="G17116" s="4">
        <f t="shared" si="2"/>
        <v>4.545284681</v>
      </c>
    </row>
    <row r="17117">
      <c r="A17117" s="1">
        <v>171.120001792907</v>
      </c>
      <c r="B17117" s="1">
        <v>369.30334</v>
      </c>
      <c r="C17117" s="1">
        <v>1.2254941</v>
      </c>
      <c r="D17117" s="1">
        <v>0.22767504</v>
      </c>
      <c r="E17117" s="1">
        <v>4.5592995</v>
      </c>
      <c r="F17117" s="4">
        <f t="shared" si="1"/>
        <v>0.1361660111</v>
      </c>
      <c r="G17117" s="4">
        <f t="shared" si="2"/>
        <v>4.546648509</v>
      </c>
    </row>
    <row r="17118">
      <c r="A17118" s="1">
        <v>171.129874229431</v>
      </c>
      <c r="B17118" s="1">
        <v>369.3319</v>
      </c>
      <c r="C17118" s="1">
        <v>1.2254409</v>
      </c>
      <c r="D17118" s="1">
        <v>0.36196056</v>
      </c>
      <c r="E17118" s="1">
        <v>4.559653</v>
      </c>
      <c r="F17118" s="4">
        <f t="shared" si="1"/>
        <v>0.1361601</v>
      </c>
      <c r="G17118" s="4">
        <f t="shared" si="2"/>
        <v>4.547001101</v>
      </c>
    </row>
    <row r="17119">
      <c r="A17119" s="1">
        <v>171.139868736267</v>
      </c>
      <c r="B17119" s="1">
        <v>369.23477</v>
      </c>
      <c r="C17119" s="1">
        <v>1.2254409</v>
      </c>
      <c r="D17119" s="1">
        <v>0.44253188</v>
      </c>
      <c r="E17119" s="1">
        <v>4.558453</v>
      </c>
      <c r="F17119" s="4">
        <f t="shared" si="1"/>
        <v>0.1361601</v>
      </c>
      <c r="G17119" s="4">
        <f t="shared" si="2"/>
        <v>4.545801965</v>
      </c>
    </row>
    <row r="17120">
      <c r="A17120" s="1">
        <v>171.149878501892</v>
      </c>
      <c r="B17120" s="1">
        <v>369.22144</v>
      </c>
      <c r="C17120" s="1">
        <v>1.2257075</v>
      </c>
      <c r="D17120" s="1">
        <v>0.23011659</v>
      </c>
      <c r="E17120" s="1">
        <v>4.558289</v>
      </c>
      <c r="F17120" s="4">
        <f t="shared" si="1"/>
        <v>0.1361897222</v>
      </c>
      <c r="G17120" s="4">
        <f t="shared" si="2"/>
        <v>4.545637398</v>
      </c>
    </row>
    <row r="17121">
      <c r="A17121" s="1">
        <v>171.15999507904</v>
      </c>
      <c r="B17121" s="1">
        <v>369.3738</v>
      </c>
      <c r="C17121" s="1">
        <v>1.2259074</v>
      </c>
      <c r="D17121" s="1">
        <v>0.10193493</v>
      </c>
      <c r="E17121" s="1">
        <v>4.56017</v>
      </c>
      <c r="F17121" s="4">
        <f t="shared" si="1"/>
        <v>0.1362119333</v>
      </c>
      <c r="G17121" s="4">
        <f t="shared" si="2"/>
        <v>4.547518385</v>
      </c>
    </row>
    <row r="17122">
      <c r="A17122" s="1">
        <v>171.169867515563</v>
      </c>
      <c r="B17122" s="1">
        <v>369.39285</v>
      </c>
      <c r="C17122" s="1">
        <v>1.225854</v>
      </c>
      <c r="D17122" s="1">
        <v>0.22279193</v>
      </c>
      <c r="E17122" s="1">
        <v>4.5604053</v>
      </c>
      <c r="F17122" s="4">
        <f t="shared" si="1"/>
        <v>0.136206</v>
      </c>
      <c r="G17122" s="4">
        <f t="shared" si="2"/>
        <v>4.54775357</v>
      </c>
    </row>
    <row r="17123">
      <c r="A17123" s="1">
        <v>171.179877281188</v>
      </c>
      <c r="B17123" s="1">
        <v>369.41953</v>
      </c>
      <c r="C17123" s="1">
        <v>1.225854</v>
      </c>
      <c r="D17123" s="1">
        <v>0.30336323</v>
      </c>
      <c r="E17123" s="1">
        <v>4.5607343</v>
      </c>
      <c r="F17123" s="4">
        <f t="shared" si="1"/>
        <v>0.136206</v>
      </c>
      <c r="G17123" s="4">
        <f t="shared" si="2"/>
        <v>4.548082953</v>
      </c>
    </row>
    <row r="17124">
      <c r="A17124" s="1">
        <v>171.189993858337</v>
      </c>
      <c r="B17124" s="1">
        <v>369.35287</v>
      </c>
      <c r="C17124" s="1">
        <v>1.225854</v>
      </c>
      <c r="D17124" s="1">
        <v>0.38393456</v>
      </c>
      <c r="E17124" s="1">
        <v>4.5599113</v>
      </c>
      <c r="F17124" s="4">
        <f t="shared" si="1"/>
        <v>0.136206</v>
      </c>
      <c r="G17124" s="4">
        <f t="shared" si="2"/>
        <v>4.54725999</v>
      </c>
    </row>
    <row r="17125">
      <c r="A17125" s="1">
        <v>171.199881553649</v>
      </c>
      <c r="B17125" s="1">
        <v>369.29193</v>
      </c>
      <c r="C17125" s="1">
        <v>1.2258675</v>
      </c>
      <c r="D17125" s="1">
        <v>0.436428</v>
      </c>
      <c r="E17125" s="1">
        <v>4.559159</v>
      </c>
      <c r="F17125" s="4">
        <f t="shared" si="1"/>
        <v>0.1362075</v>
      </c>
      <c r="G17125" s="4">
        <f t="shared" si="2"/>
        <v>4.546507644</v>
      </c>
    </row>
    <row r="17126">
      <c r="A17126" s="1">
        <v>171.209998130798</v>
      </c>
      <c r="B17126" s="1">
        <v>369.3681</v>
      </c>
      <c r="C17126" s="1">
        <v>1.2262408</v>
      </c>
      <c r="D17126" s="1">
        <v>0.13733749</v>
      </c>
      <c r="E17126" s="1">
        <v>4.560099</v>
      </c>
      <c r="F17126" s="4">
        <f t="shared" si="1"/>
        <v>0.1362489778</v>
      </c>
      <c r="G17126" s="4">
        <f t="shared" si="2"/>
        <v>4.547448015</v>
      </c>
    </row>
    <row r="17127">
      <c r="A17127" s="1">
        <v>171.219870567321</v>
      </c>
      <c r="B17127" s="1">
        <v>369.50336</v>
      </c>
      <c r="C17127" s="1">
        <v>1.226414</v>
      </c>
      <c r="D17127" s="1">
        <v>0.022584386</v>
      </c>
      <c r="E17127" s="1">
        <v>4.5617695</v>
      </c>
      <c r="F17127" s="4">
        <f t="shared" si="1"/>
        <v>0.1362682222</v>
      </c>
      <c r="G17127" s="4">
        <f t="shared" si="2"/>
        <v>4.549117891</v>
      </c>
    </row>
    <row r="17128">
      <c r="A17128" s="1">
        <v>171.230002403259</v>
      </c>
      <c r="B17128" s="1">
        <v>369.6119</v>
      </c>
      <c r="C17128" s="1">
        <v>1.2263606</v>
      </c>
      <c r="D17128" s="1">
        <v>0.14344138</v>
      </c>
      <c r="E17128" s="1">
        <v>4.5631094</v>
      </c>
      <c r="F17128" s="4">
        <f t="shared" si="1"/>
        <v>0.1362622889</v>
      </c>
      <c r="G17128" s="4">
        <f t="shared" si="2"/>
        <v>4.550457891</v>
      </c>
    </row>
    <row r="17129">
      <c r="A17129" s="1">
        <v>171.239874839782</v>
      </c>
      <c r="B17129" s="1">
        <v>369.6062</v>
      </c>
      <c r="C17129" s="1">
        <v>1.2263606</v>
      </c>
      <c r="D17129" s="1">
        <v>0.2240127</v>
      </c>
      <c r="E17129" s="1">
        <v>4.563039</v>
      </c>
      <c r="F17129" s="4">
        <f t="shared" si="1"/>
        <v>0.1362622889</v>
      </c>
      <c r="G17129" s="4">
        <f t="shared" si="2"/>
        <v>4.550387521</v>
      </c>
    </row>
    <row r="17130">
      <c r="A17130" s="1">
        <v>171.25000667572</v>
      </c>
      <c r="B17130" s="1">
        <v>369.5338</v>
      </c>
      <c r="C17130" s="1">
        <v>1.2263606</v>
      </c>
      <c r="D17130" s="1">
        <v>0.30458403</v>
      </c>
      <c r="E17130" s="1">
        <v>4.562145</v>
      </c>
      <c r="F17130" s="4">
        <f t="shared" si="1"/>
        <v>0.1362622889</v>
      </c>
      <c r="G17130" s="4">
        <f t="shared" si="2"/>
        <v>4.549493694</v>
      </c>
    </row>
    <row r="17131">
      <c r="A17131" s="1">
        <v>171.259879112243</v>
      </c>
      <c r="B17131" s="1">
        <v>369.50903</v>
      </c>
      <c r="C17131" s="1">
        <v>1.226374</v>
      </c>
      <c r="D17131" s="1">
        <v>0.35707745</v>
      </c>
      <c r="E17131" s="1">
        <v>4.5618396</v>
      </c>
      <c r="F17131" s="4">
        <f t="shared" si="1"/>
        <v>0.1362637778</v>
      </c>
      <c r="G17131" s="4">
        <f t="shared" si="2"/>
        <v>4.549187891</v>
      </c>
    </row>
    <row r="17132">
      <c r="A17132" s="1">
        <v>171.269873619079</v>
      </c>
      <c r="B17132" s="1">
        <v>369.40622</v>
      </c>
      <c r="C17132" s="1">
        <v>1.226374</v>
      </c>
      <c r="D17132" s="1">
        <v>0.43764877</v>
      </c>
      <c r="E17132" s="1">
        <v>4.56057</v>
      </c>
      <c r="F17132" s="4">
        <f t="shared" si="1"/>
        <v>0.1362637778</v>
      </c>
      <c r="G17132" s="4">
        <f t="shared" si="2"/>
        <v>4.547918632</v>
      </c>
    </row>
    <row r="17133">
      <c r="A17133" s="1">
        <v>171.279868125915</v>
      </c>
      <c r="B17133" s="1">
        <v>369.41953</v>
      </c>
      <c r="C17133" s="1">
        <v>1.2266005</v>
      </c>
      <c r="D17133" s="1">
        <v>0.26551914</v>
      </c>
      <c r="E17133" s="1">
        <v>4.5607343</v>
      </c>
      <c r="F17133" s="4">
        <f t="shared" si="1"/>
        <v>0.1362889444</v>
      </c>
      <c r="G17133" s="4">
        <f t="shared" si="2"/>
        <v>4.548082953</v>
      </c>
    </row>
    <row r="17134">
      <c r="A17134" s="1">
        <v>171.28987789154</v>
      </c>
      <c r="B17134" s="1">
        <v>369.52432</v>
      </c>
      <c r="C17134" s="1">
        <v>1.2268806</v>
      </c>
      <c r="D17134" s="1">
        <v>0.05188305</v>
      </c>
      <c r="E17134" s="1">
        <v>4.562028</v>
      </c>
      <c r="F17134" s="4">
        <f t="shared" si="1"/>
        <v>0.1363200667</v>
      </c>
      <c r="G17134" s="4">
        <f t="shared" si="2"/>
        <v>4.549376657</v>
      </c>
    </row>
    <row r="17135">
      <c r="A17135" s="1">
        <v>171.299994468688</v>
      </c>
      <c r="B17135" s="1">
        <v>369.62527</v>
      </c>
      <c r="C17135" s="1">
        <v>1.2268138</v>
      </c>
      <c r="D17135" s="1">
        <v>0.19959715</v>
      </c>
      <c r="E17135" s="1">
        <v>4.5632744</v>
      </c>
      <c r="F17135" s="4">
        <f t="shared" si="1"/>
        <v>0.1363126444</v>
      </c>
      <c r="G17135" s="4">
        <f t="shared" si="2"/>
        <v>4.550622953</v>
      </c>
    </row>
    <row r="17136">
      <c r="A17136" s="1">
        <v>171.309882164001</v>
      </c>
      <c r="B17136" s="1">
        <v>369.64813</v>
      </c>
      <c r="C17136" s="1">
        <v>1.2267872</v>
      </c>
      <c r="D17136" s="1">
        <v>0.293597</v>
      </c>
      <c r="E17136" s="1">
        <v>4.5635567</v>
      </c>
      <c r="F17136" s="4">
        <f t="shared" si="1"/>
        <v>0.1363096889</v>
      </c>
      <c r="G17136" s="4">
        <f t="shared" si="2"/>
        <v>4.550905175</v>
      </c>
    </row>
    <row r="17137">
      <c r="A17137" s="1">
        <v>171.319998741149</v>
      </c>
      <c r="B17137" s="1">
        <v>369.5548</v>
      </c>
      <c r="C17137" s="1">
        <v>1.2268006</v>
      </c>
      <c r="D17137" s="1">
        <v>0.359519</v>
      </c>
      <c r="E17137" s="1">
        <v>4.562404</v>
      </c>
      <c r="F17137" s="4">
        <f t="shared" si="1"/>
        <v>0.1363111778</v>
      </c>
      <c r="G17137" s="4">
        <f t="shared" si="2"/>
        <v>4.549752953</v>
      </c>
    </row>
    <row r="17138">
      <c r="A17138" s="1">
        <v>171.329871177673</v>
      </c>
      <c r="B17138" s="1">
        <v>369.5357</v>
      </c>
      <c r="C17138" s="1">
        <v>1.2268006</v>
      </c>
      <c r="D17138" s="1">
        <v>0.44009033</v>
      </c>
      <c r="E17138" s="1">
        <v>4.5621686</v>
      </c>
      <c r="F17138" s="4">
        <f t="shared" si="1"/>
        <v>0.1363111778</v>
      </c>
      <c r="G17138" s="4">
        <f t="shared" si="2"/>
        <v>4.549517151</v>
      </c>
    </row>
    <row r="17139">
      <c r="A17139" s="1">
        <v>171.34000301361</v>
      </c>
      <c r="B17139" s="1">
        <v>369.50903</v>
      </c>
      <c r="C17139" s="1">
        <v>1.2270938</v>
      </c>
      <c r="D17139" s="1">
        <v>0.21180493</v>
      </c>
      <c r="E17139" s="1">
        <v>4.5618396</v>
      </c>
      <c r="F17139" s="4">
        <f t="shared" si="1"/>
        <v>0.1363437556</v>
      </c>
      <c r="G17139" s="4">
        <f t="shared" si="2"/>
        <v>4.549187891</v>
      </c>
    </row>
    <row r="17140">
      <c r="A17140" s="1">
        <v>171.349875450134</v>
      </c>
      <c r="B17140" s="1">
        <v>369.6405</v>
      </c>
      <c r="C17140" s="1">
        <v>1.2272404</v>
      </c>
      <c r="D17140" s="1">
        <v>0.12390893</v>
      </c>
      <c r="E17140" s="1">
        <v>4.5634623</v>
      </c>
      <c r="F17140" s="4">
        <f t="shared" si="1"/>
        <v>0.1363600444</v>
      </c>
      <c r="G17140" s="4">
        <f t="shared" si="2"/>
        <v>4.550810978</v>
      </c>
    </row>
    <row r="17141">
      <c r="A17141" s="1">
        <v>171.35986995697</v>
      </c>
      <c r="B17141" s="1">
        <v>369.73383</v>
      </c>
      <c r="C17141" s="1">
        <v>1.2271471</v>
      </c>
      <c r="D17141" s="1">
        <v>0.28505158</v>
      </c>
      <c r="E17141" s="1">
        <v>4.5646143</v>
      </c>
      <c r="F17141" s="4">
        <f t="shared" si="1"/>
        <v>0.1363496778</v>
      </c>
      <c r="G17141" s="4">
        <f t="shared" si="2"/>
        <v>4.5519632</v>
      </c>
    </row>
    <row r="17142">
      <c r="A17142" s="1">
        <v>171.369879722595</v>
      </c>
      <c r="B17142" s="1">
        <v>369.6405</v>
      </c>
      <c r="C17142" s="1">
        <v>1.2271072</v>
      </c>
      <c r="D17142" s="1">
        <v>0.40590855</v>
      </c>
      <c r="E17142" s="1">
        <v>4.5634623</v>
      </c>
      <c r="F17142" s="4">
        <f t="shared" si="1"/>
        <v>0.1363452444</v>
      </c>
      <c r="G17142" s="4">
        <f t="shared" si="2"/>
        <v>4.550810978</v>
      </c>
    </row>
    <row r="17143">
      <c r="A17143" s="1">
        <v>171.379996299743</v>
      </c>
      <c r="B17143" s="1">
        <v>369.63287</v>
      </c>
      <c r="C17143" s="1">
        <v>1.2271872</v>
      </c>
      <c r="D17143" s="1">
        <v>0.41689557</v>
      </c>
      <c r="E17143" s="1">
        <v>4.5633683</v>
      </c>
      <c r="F17143" s="4">
        <f t="shared" si="1"/>
        <v>0.1363541333</v>
      </c>
      <c r="G17143" s="4">
        <f t="shared" si="2"/>
        <v>4.55071678</v>
      </c>
    </row>
    <row r="17144">
      <c r="A17144" s="1">
        <v>171.389868736267</v>
      </c>
      <c r="B17144" s="1">
        <v>369.64432</v>
      </c>
      <c r="C17144" s="1">
        <v>1.2275337</v>
      </c>
      <c r="D17144" s="1">
        <v>0.105597265</v>
      </c>
      <c r="E17144" s="1">
        <v>4.5635095</v>
      </c>
      <c r="F17144" s="4">
        <f t="shared" si="1"/>
        <v>0.1363926333</v>
      </c>
      <c r="G17144" s="4">
        <f t="shared" si="2"/>
        <v>4.550858138</v>
      </c>
    </row>
    <row r="17145">
      <c r="A17145" s="1">
        <v>171.399878501892</v>
      </c>
      <c r="B17145" s="1">
        <v>369.7872</v>
      </c>
      <c r="C17145" s="1">
        <v>1.2275604</v>
      </c>
      <c r="D17145" s="1">
        <v>0.14344138</v>
      </c>
      <c r="E17145" s="1">
        <v>4.5652733</v>
      </c>
      <c r="F17145" s="4">
        <f t="shared" si="1"/>
        <v>0.1363956</v>
      </c>
      <c r="G17145" s="4">
        <f t="shared" si="2"/>
        <v>4.552622089</v>
      </c>
    </row>
    <row r="17146">
      <c r="A17146" s="1">
        <v>171.40999507904</v>
      </c>
      <c r="B17146" s="1">
        <v>369.81955</v>
      </c>
      <c r="C17146" s="1">
        <v>1.2275071</v>
      </c>
      <c r="D17146" s="1">
        <v>0.29115546</v>
      </c>
      <c r="E17146" s="1">
        <v>4.565673</v>
      </c>
      <c r="F17146" s="4">
        <f t="shared" si="1"/>
        <v>0.1363896778</v>
      </c>
      <c r="G17146" s="4">
        <f t="shared" si="2"/>
        <v>4.553021472</v>
      </c>
    </row>
    <row r="17147">
      <c r="A17147" s="1">
        <v>171.419867515563</v>
      </c>
      <c r="B17147" s="1">
        <v>369.73193</v>
      </c>
      <c r="C17147" s="1">
        <v>1.2274936</v>
      </c>
      <c r="D17147" s="1">
        <v>0.37172678</v>
      </c>
      <c r="E17147" s="1">
        <v>4.5645914</v>
      </c>
      <c r="F17147" s="4">
        <f t="shared" si="1"/>
        <v>0.1363881778</v>
      </c>
      <c r="G17147" s="4">
        <f t="shared" si="2"/>
        <v>4.551939743</v>
      </c>
    </row>
    <row r="17148">
      <c r="A17148" s="1">
        <v>171.429877281188</v>
      </c>
      <c r="B17148" s="1">
        <v>369.73193</v>
      </c>
      <c r="C17148" s="1">
        <v>1.2275071</v>
      </c>
      <c r="D17148" s="1">
        <v>0.43886957</v>
      </c>
      <c r="E17148" s="1">
        <v>4.5645914</v>
      </c>
      <c r="F17148" s="4">
        <f t="shared" si="1"/>
        <v>0.1363896778</v>
      </c>
      <c r="G17148" s="4">
        <f t="shared" si="2"/>
        <v>4.551939743</v>
      </c>
    </row>
    <row r="17149">
      <c r="A17149" s="1">
        <v>171.439871788024</v>
      </c>
      <c r="B17149" s="1">
        <v>369.65955</v>
      </c>
      <c r="C17149" s="1">
        <v>1.2278136</v>
      </c>
      <c r="D17149" s="1">
        <v>0.18250626</v>
      </c>
      <c r="E17149" s="1">
        <v>4.5636973</v>
      </c>
      <c r="F17149" s="4">
        <f t="shared" si="1"/>
        <v>0.1364237333</v>
      </c>
      <c r="G17149" s="4">
        <f t="shared" si="2"/>
        <v>4.551046163</v>
      </c>
    </row>
    <row r="17150">
      <c r="A17150" s="1">
        <v>171.450003623962</v>
      </c>
      <c r="B17150" s="1">
        <v>369.80432</v>
      </c>
      <c r="C17150" s="1">
        <v>1.2280269</v>
      </c>
      <c r="D17150" s="1">
        <v>0.039675273</v>
      </c>
      <c r="E17150" s="1">
        <v>4.565485</v>
      </c>
      <c r="F17150" s="4">
        <f t="shared" si="1"/>
        <v>0.1364474333</v>
      </c>
      <c r="G17150" s="4">
        <f t="shared" si="2"/>
        <v>4.552833447</v>
      </c>
    </row>
    <row r="17151">
      <c r="A17151" s="1">
        <v>171.459998130798</v>
      </c>
      <c r="B17151" s="1">
        <v>369.92813</v>
      </c>
      <c r="C17151" s="1">
        <v>1.2280136</v>
      </c>
      <c r="D17151" s="1">
        <v>0.13367516</v>
      </c>
      <c r="E17151" s="1">
        <v>4.5670133</v>
      </c>
      <c r="F17151" s="4">
        <f t="shared" si="1"/>
        <v>0.1364459556</v>
      </c>
      <c r="G17151" s="4">
        <f t="shared" si="2"/>
        <v>4.554361965</v>
      </c>
    </row>
    <row r="17152">
      <c r="A17152" s="1">
        <v>171.469992637634</v>
      </c>
      <c r="B17152" s="1">
        <v>369.86526</v>
      </c>
      <c r="C17152" s="1">
        <v>1.2280136</v>
      </c>
      <c r="D17152" s="1">
        <v>0.20081793</v>
      </c>
      <c r="E17152" s="1">
        <v>4.5662374</v>
      </c>
      <c r="F17152" s="4">
        <f t="shared" si="1"/>
        <v>0.1364459556</v>
      </c>
      <c r="G17152" s="4">
        <f t="shared" si="2"/>
        <v>4.553585793</v>
      </c>
    </row>
    <row r="17153">
      <c r="A17153" s="1">
        <v>171.479880332946</v>
      </c>
      <c r="B17153" s="1">
        <v>369.8862</v>
      </c>
      <c r="C17153" s="1">
        <v>1.2280136</v>
      </c>
      <c r="D17153" s="1">
        <v>0.28138924</v>
      </c>
      <c r="E17153" s="1">
        <v>4.566496</v>
      </c>
      <c r="F17153" s="4">
        <f t="shared" si="1"/>
        <v>0.1364459556</v>
      </c>
      <c r="G17153" s="4">
        <f t="shared" si="2"/>
        <v>4.553844311</v>
      </c>
    </row>
    <row r="17154">
      <c r="A17154" s="1">
        <v>171.489874839782</v>
      </c>
      <c r="B17154" s="1">
        <v>369.81195</v>
      </c>
      <c r="C17154" s="1">
        <v>1.2280136</v>
      </c>
      <c r="D17154" s="1">
        <v>0.36196056</v>
      </c>
      <c r="E17154" s="1">
        <v>4.565579</v>
      </c>
      <c r="F17154" s="4">
        <f t="shared" si="1"/>
        <v>0.1364459556</v>
      </c>
      <c r="G17154" s="4">
        <f t="shared" si="2"/>
        <v>4.552927644</v>
      </c>
    </row>
    <row r="17155">
      <c r="A17155" s="1">
        <v>171.499869346618</v>
      </c>
      <c r="B17155" s="1">
        <v>369.76053</v>
      </c>
      <c r="C17155" s="1">
        <v>1.2280269</v>
      </c>
      <c r="D17155" s="1">
        <v>0.414454</v>
      </c>
      <c r="E17155" s="1">
        <v>4.564944</v>
      </c>
      <c r="F17155" s="4">
        <f t="shared" si="1"/>
        <v>0.1364474333</v>
      </c>
      <c r="G17155" s="4">
        <f t="shared" si="2"/>
        <v>4.55229283</v>
      </c>
    </row>
    <row r="17156">
      <c r="A17156" s="1">
        <v>171.510001182556</v>
      </c>
      <c r="B17156" s="1">
        <v>369.75668</v>
      </c>
      <c r="C17156" s="1">
        <v>1.228267</v>
      </c>
      <c r="D17156" s="1">
        <v>0.27162302</v>
      </c>
      <c r="E17156" s="1">
        <v>4.5648966</v>
      </c>
      <c r="F17156" s="4">
        <f t="shared" si="1"/>
        <v>0.1364741111</v>
      </c>
      <c r="G17156" s="4">
        <f t="shared" si="2"/>
        <v>4.552245299</v>
      </c>
    </row>
    <row r="17157">
      <c r="A17157" s="1">
        <v>171.519995689392</v>
      </c>
      <c r="B17157" s="1">
        <v>369.8443</v>
      </c>
      <c r="C17157" s="1">
        <v>1.2285734</v>
      </c>
      <c r="D17157" s="1">
        <v>0.016480498</v>
      </c>
      <c r="E17157" s="1">
        <v>4.5659785</v>
      </c>
      <c r="F17157" s="4">
        <f t="shared" si="1"/>
        <v>0.1365081556</v>
      </c>
      <c r="G17157" s="4">
        <f t="shared" si="2"/>
        <v>4.553327027</v>
      </c>
    </row>
    <row r="17158">
      <c r="A17158" s="1">
        <v>171.529868125915</v>
      </c>
      <c r="B17158" s="1">
        <v>370.01767</v>
      </c>
      <c r="C17158" s="1">
        <v>1.2285602</v>
      </c>
      <c r="D17158" s="1">
        <v>0.08118171</v>
      </c>
      <c r="E17158" s="1">
        <v>4.5681186</v>
      </c>
      <c r="F17158" s="4">
        <f t="shared" si="1"/>
        <v>0.1365066889</v>
      </c>
      <c r="G17158" s="4">
        <f t="shared" si="2"/>
        <v>4.555467398</v>
      </c>
    </row>
    <row r="17159">
      <c r="A17159" s="1">
        <v>171.539999961853</v>
      </c>
      <c r="B17159" s="1">
        <v>370.02148</v>
      </c>
      <c r="C17159" s="1">
        <v>1.2285467</v>
      </c>
      <c r="D17159" s="1">
        <v>0.1751816</v>
      </c>
      <c r="E17159" s="1">
        <v>4.568166</v>
      </c>
      <c r="F17159" s="4">
        <f t="shared" si="1"/>
        <v>0.1365051889</v>
      </c>
      <c r="G17159" s="4">
        <f t="shared" si="2"/>
        <v>4.555514435</v>
      </c>
    </row>
    <row r="17160">
      <c r="A17160" s="1">
        <v>171.549872398376</v>
      </c>
      <c r="B17160" s="1">
        <v>370.00244</v>
      </c>
      <c r="C17160" s="1">
        <v>1.2285467</v>
      </c>
      <c r="D17160" s="1">
        <v>0.24232437</v>
      </c>
      <c r="E17160" s="1">
        <v>4.5679307</v>
      </c>
      <c r="F17160" s="4">
        <f t="shared" si="1"/>
        <v>0.1365051889</v>
      </c>
      <c r="G17160" s="4">
        <f t="shared" si="2"/>
        <v>4.555279373</v>
      </c>
    </row>
    <row r="17161">
      <c r="A17161" s="1">
        <v>171.559882164001</v>
      </c>
      <c r="B17161" s="1">
        <v>369.9624</v>
      </c>
      <c r="C17161" s="1">
        <v>1.2285602</v>
      </c>
      <c r="D17161" s="1">
        <v>0.30824634</v>
      </c>
      <c r="E17161" s="1">
        <v>4.567436</v>
      </c>
      <c r="F17161" s="4">
        <f t="shared" si="1"/>
        <v>0.1365066889</v>
      </c>
      <c r="G17161" s="4">
        <f t="shared" si="2"/>
        <v>4.554785052</v>
      </c>
    </row>
    <row r="17162">
      <c r="A17162" s="1">
        <v>171.569998741149</v>
      </c>
      <c r="B17162" s="1">
        <v>369.85767</v>
      </c>
      <c r="C17162" s="1">
        <v>1.2285602</v>
      </c>
      <c r="D17162" s="1">
        <v>0.38881767</v>
      </c>
      <c r="E17162" s="1">
        <v>4.5661435</v>
      </c>
      <c r="F17162" s="4">
        <f t="shared" si="1"/>
        <v>0.1365066889</v>
      </c>
      <c r="G17162" s="4">
        <f t="shared" si="2"/>
        <v>4.553492089</v>
      </c>
    </row>
    <row r="17163">
      <c r="A17163" s="1">
        <v>171.579993247985</v>
      </c>
      <c r="B17163" s="1">
        <v>369.8596</v>
      </c>
      <c r="C17163" s="1">
        <v>1.2285734</v>
      </c>
      <c r="D17163" s="1">
        <v>0.44131112</v>
      </c>
      <c r="E17163" s="1">
        <v>4.566167</v>
      </c>
      <c r="F17163" s="4">
        <f t="shared" si="1"/>
        <v>0.1365081556</v>
      </c>
      <c r="G17163" s="4">
        <f t="shared" si="2"/>
        <v>4.553515916</v>
      </c>
    </row>
    <row r="17164">
      <c r="A17164" s="1">
        <v>171.589880943298</v>
      </c>
      <c r="B17164" s="1">
        <v>369.85385</v>
      </c>
      <c r="C17164" s="1">
        <v>1.22892</v>
      </c>
      <c r="D17164" s="1">
        <v>0.15686993</v>
      </c>
      <c r="E17164" s="1">
        <v>4.5660963</v>
      </c>
      <c r="F17164" s="4">
        <f t="shared" si="1"/>
        <v>0.1365466667</v>
      </c>
      <c r="G17164" s="4">
        <f t="shared" si="2"/>
        <v>4.553444928</v>
      </c>
    </row>
    <row r="17165">
      <c r="A17165" s="1">
        <v>171.599997520446</v>
      </c>
      <c r="B17165" s="1">
        <v>370.02148</v>
      </c>
      <c r="C17165" s="1">
        <v>1.22904</v>
      </c>
      <c r="D17165" s="1">
        <v>0.110480376</v>
      </c>
      <c r="E17165" s="1">
        <v>4.568166</v>
      </c>
      <c r="F17165" s="4">
        <f t="shared" si="1"/>
        <v>0.13656</v>
      </c>
      <c r="G17165" s="4">
        <f t="shared" si="2"/>
        <v>4.555514435</v>
      </c>
    </row>
    <row r="17166">
      <c r="A17166" s="1">
        <v>171.610007286071</v>
      </c>
      <c r="B17166" s="1">
        <v>370.1091</v>
      </c>
      <c r="C17166" s="1">
        <v>1.2289867</v>
      </c>
      <c r="D17166" s="1">
        <v>0.23133737</v>
      </c>
      <c r="E17166" s="1">
        <v>4.5692477</v>
      </c>
      <c r="F17166" s="4">
        <f t="shared" si="1"/>
        <v>0.1365540778</v>
      </c>
      <c r="G17166" s="4">
        <f t="shared" si="2"/>
        <v>4.556596163</v>
      </c>
    </row>
    <row r="17167">
      <c r="A17167" s="1">
        <v>171.620001792907</v>
      </c>
      <c r="B17167" s="1">
        <v>370.02716</v>
      </c>
      <c r="C17167" s="1">
        <v>1.2289867</v>
      </c>
      <c r="D17167" s="1">
        <v>0.3119087</v>
      </c>
      <c r="E17167" s="1">
        <v>4.568236</v>
      </c>
      <c r="F17167" s="4">
        <f t="shared" si="1"/>
        <v>0.1365540778</v>
      </c>
      <c r="G17167" s="4">
        <f t="shared" si="2"/>
        <v>4.555584558</v>
      </c>
    </row>
    <row r="17168">
      <c r="A17168" s="1">
        <v>171.629874229431</v>
      </c>
      <c r="B17168" s="1">
        <v>370.04816</v>
      </c>
      <c r="C17168" s="1">
        <v>1.2289867</v>
      </c>
      <c r="D17168" s="1">
        <v>0.37905145</v>
      </c>
      <c r="E17168" s="1">
        <v>4.5684953</v>
      </c>
      <c r="F17168" s="4">
        <f t="shared" si="1"/>
        <v>0.1365540778</v>
      </c>
      <c r="G17168" s="4">
        <f t="shared" si="2"/>
        <v>4.555843817</v>
      </c>
    </row>
    <row r="17169">
      <c r="A17169" s="1">
        <v>171.639868736267</v>
      </c>
      <c r="B17169" s="1">
        <v>369.98145</v>
      </c>
      <c r="C17169" s="1">
        <v>1.2289867</v>
      </c>
      <c r="D17169" s="1">
        <v>0.45962277</v>
      </c>
      <c r="E17169" s="1">
        <v>4.567672</v>
      </c>
      <c r="F17169" s="4">
        <f t="shared" si="1"/>
        <v>0.1365540778</v>
      </c>
      <c r="G17169" s="4">
        <f t="shared" si="2"/>
        <v>4.555020237</v>
      </c>
    </row>
    <row r="17170">
      <c r="A17170" s="1">
        <v>171.649878501892</v>
      </c>
      <c r="B17170" s="1">
        <v>369.9624</v>
      </c>
      <c r="C17170" s="1">
        <v>1.22928</v>
      </c>
      <c r="D17170" s="1">
        <v>0.23255815</v>
      </c>
      <c r="E17170" s="1">
        <v>4.567436</v>
      </c>
      <c r="F17170" s="4">
        <f t="shared" si="1"/>
        <v>0.1365866667</v>
      </c>
      <c r="G17170" s="4">
        <f t="shared" si="2"/>
        <v>4.554785052</v>
      </c>
    </row>
    <row r="17171">
      <c r="A17171" s="1">
        <v>171.659873008728</v>
      </c>
      <c r="B17171" s="1">
        <v>370.09955</v>
      </c>
      <c r="C17171" s="1">
        <v>1.22944</v>
      </c>
      <c r="D17171" s="1">
        <v>0.1312336</v>
      </c>
      <c r="E17171" s="1">
        <v>4.5691295</v>
      </c>
      <c r="F17171" s="4">
        <f t="shared" si="1"/>
        <v>0.1366044444</v>
      </c>
      <c r="G17171" s="4">
        <f t="shared" si="2"/>
        <v>4.556478262</v>
      </c>
    </row>
    <row r="17172">
      <c r="A17172" s="1">
        <v>171.670004844665</v>
      </c>
      <c r="B17172" s="1">
        <v>370.14526</v>
      </c>
      <c r="C17172" s="1">
        <v>1.2293999</v>
      </c>
      <c r="D17172" s="1">
        <v>0.25209057</v>
      </c>
      <c r="E17172" s="1">
        <v>4.569694</v>
      </c>
      <c r="F17172" s="4">
        <f t="shared" si="1"/>
        <v>0.1365999889</v>
      </c>
      <c r="G17172" s="4">
        <f t="shared" si="2"/>
        <v>4.557042583</v>
      </c>
    </row>
    <row r="17173">
      <c r="A17173" s="1">
        <v>171.679877281188</v>
      </c>
      <c r="B17173" s="1">
        <v>370.15863</v>
      </c>
      <c r="C17173" s="1">
        <v>1.2293999</v>
      </c>
      <c r="D17173" s="1">
        <v>0.3326619</v>
      </c>
      <c r="E17173" s="1">
        <v>4.569859</v>
      </c>
      <c r="F17173" s="4">
        <f t="shared" si="1"/>
        <v>0.1365999889</v>
      </c>
      <c r="G17173" s="4">
        <f t="shared" si="2"/>
        <v>4.557207644</v>
      </c>
    </row>
    <row r="17174">
      <c r="A17174" s="1">
        <v>171.689993858337</v>
      </c>
      <c r="B17174" s="1">
        <v>370.09766</v>
      </c>
      <c r="C17174" s="1">
        <v>1.2293999</v>
      </c>
      <c r="D17174" s="1">
        <v>0.39980468</v>
      </c>
      <c r="E17174" s="1">
        <v>4.569106</v>
      </c>
      <c r="F17174" s="4">
        <f t="shared" si="1"/>
        <v>0.1365999889</v>
      </c>
      <c r="G17174" s="4">
        <f t="shared" si="2"/>
        <v>4.556454928</v>
      </c>
    </row>
    <row r="17175">
      <c r="A17175" s="1">
        <v>171.699881553649</v>
      </c>
      <c r="B17175" s="1">
        <v>370.05765</v>
      </c>
      <c r="C17175" s="1">
        <v>1.2294533</v>
      </c>
      <c r="D17175" s="1">
        <v>0.42422023</v>
      </c>
      <c r="E17175" s="1">
        <v>4.568612</v>
      </c>
      <c r="F17175" s="4">
        <f t="shared" si="1"/>
        <v>0.1366059222</v>
      </c>
      <c r="G17175" s="4">
        <f t="shared" si="2"/>
        <v>4.555960978</v>
      </c>
    </row>
    <row r="17176">
      <c r="A17176" s="1">
        <v>171.709998130798</v>
      </c>
      <c r="B17176" s="1">
        <v>370.12433</v>
      </c>
      <c r="C17176" s="1">
        <v>1.2298398</v>
      </c>
      <c r="D17176" s="1">
        <v>0.0982726</v>
      </c>
      <c r="E17176" s="1">
        <v>4.5694356</v>
      </c>
      <c r="F17176" s="4">
        <f t="shared" si="1"/>
        <v>0.1366488667</v>
      </c>
      <c r="G17176" s="4">
        <f t="shared" si="2"/>
        <v>4.556784188</v>
      </c>
    </row>
    <row r="17177">
      <c r="A17177" s="1">
        <v>171.719870567321</v>
      </c>
      <c r="B17177" s="1">
        <v>370.25958</v>
      </c>
      <c r="C17177" s="1">
        <v>1.2299598</v>
      </c>
      <c r="D17177" s="1">
        <v>0.039675273</v>
      </c>
      <c r="E17177" s="1">
        <v>4.5711055</v>
      </c>
      <c r="F17177" s="4">
        <f t="shared" si="1"/>
        <v>0.1366622</v>
      </c>
      <c r="G17177" s="4">
        <f t="shared" si="2"/>
        <v>4.558453941</v>
      </c>
    </row>
    <row r="17178">
      <c r="A17178" s="1">
        <v>171.729880332946</v>
      </c>
      <c r="B17178" s="1">
        <v>370.36243</v>
      </c>
      <c r="C17178" s="1">
        <v>1.2299198</v>
      </c>
      <c r="D17178" s="1">
        <v>0.16053227</v>
      </c>
      <c r="E17178" s="1">
        <v>4.572375</v>
      </c>
      <c r="F17178" s="4">
        <f t="shared" si="1"/>
        <v>0.1366577556</v>
      </c>
      <c r="G17178" s="4">
        <f t="shared" si="2"/>
        <v>4.559723694</v>
      </c>
    </row>
    <row r="17179">
      <c r="A17179" s="1">
        <v>171.739996910095</v>
      </c>
      <c r="B17179" s="1">
        <v>370.34338</v>
      </c>
      <c r="C17179" s="1">
        <v>1.2299331</v>
      </c>
      <c r="D17179" s="1">
        <v>0.2130257</v>
      </c>
      <c r="E17179" s="1">
        <v>4.5721397</v>
      </c>
      <c r="F17179" s="4">
        <f t="shared" si="1"/>
        <v>0.1366592333</v>
      </c>
      <c r="G17179" s="4">
        <f t="shared" si="2"/>
        <v>4.559488509</v>
      </c>
    </row>
    <row r="17180">
      <c r="A17180" s="1">
        <v>171.75000667572</v>
      </c>
      <c r="B17180" s="1">
        <v>370.2996</v>
      </c>
      <c r="C17180" s="1">
        <v>1.2299331</v>
      </c>
      <c r="D17180" s="1">
        <v>0.293597</v>
      </c>
      <c r="E17180" s="1">
        <v>4.571599</v>
      </c>
      <c r="F17180" s="4">
        <f t="shared" si="1"/>
        <v>0.1366592333</v>
      </c>
      <c r="G17180" s="4">
        <f t="shared" si="2"/>
        <v>4.558948015</v>
      </c>
    </row>
    <row r="17181">
      <c r="A17181" s="1">
        <v>171.759879112243</v>
      </c>
      <c r="B17181" s="1">
        <v>370.29385</v>
      </c>
      <c r="C17181" s="1">
        <v>1.2299465</v>
      </c>
      <c r="D17181" s="1">
        <v>0.3607398</v>
      </c>
      <c r="E17181" s="1">
        <v>4.5715284</v>
      </c>
      <c r="F17181" s="4">
        <f t="shared" si="1"/>
        <v>0.1366607222</v>
      </c>
      <c r="G17181" s="4">
        <f t="shared" si="2"/>
        <v>4.558877027</v>
      </c>
    </row>
    <row r="17182">
      <c r="A17182" s="1">
        <v>171.769873619079</v>
      </c>
      <c r="B17182" s="1">
        <v>370.17957</v>
      </c>
      <c r="C17182" s="1">
        <v>1.2299465</v>
      </c>
      <c r="D17182" s="1">
        <v>0.42788255</v>
      </c>
      <c r="E17182" s="1">
        <v>4.5701175</v>
      </c>
      <c r="F17182" s="4">
        <f t="shared" si="1"/>
        <v>0.1366607222</v>
      </c>
      <c r="G17182" s="4">
        <f t="shared" si="2"/>
        <v>4.557466163</v>
      </c>
    </row>
    <row r="17183">
      <c r="A17183" s="1">
        <v>171.779868125915</v>
      </c>
      <c r="B17183" s="1">
        <v>370.151</v>
      </c>
      <c r="C17183" s="1">
        <v>1.2300664</v>
      </c>
      <c r="D17183" s="1">
        <v>0.3827138</v>
      </c>
      <c r="E17183" s="1">
        <v>4.5697646</v>
      </c>
      <c r="F17183" s="4">
        <f t="shared" si="1"/>
        <v>0.1366740444</v>
      </c>
      <c r="G17183" s="4">
        <f t="shared" si="2"/>
        <v>4.557113447</v>
      </c>
    </row>
    <row r="17184">
      <c r="A17184" s="1">
        <v>171.789999961853</v>
      </c>
      <c r="B17184" s="1">
        <v>370.24243</v>
      </c>
      <c r="C17184" s="1">
        <v>1.2304796</v>
      </c>
      <c r="D17184" s="1">
        <v>0.027467497</v>
      </c>
      <c r="E17184" s="1">
        <v>4.570894</v>
      </c>
      <c r="F17184" s="4">
        <f t="shared" si="1"/>
        <v>0.1367199556</v>
      </c>
      <c r="G17184" s="4">
        <f t="shared" si="2"/>
        <v>4.558242212</v>
      </c>
    </row>
    <row r="17185">
      <c r="A17185" s="1">
        <v>171.799872398376</v>
      </c>
      <c r="B17185" s="1">
        <v>370.44437</v>
      </c>
      <c r="C17185" s="1">
        <v>1.2305063</v>
      </c>
      <c r="D17185" s="1">
        <v>0.0653116</v>
      </c>
      <c r="E17185" s="1">
        <v>4.5733867</v>
      </c>
      <c r="F17185" s="4">
        <f t="shared" si="1"/>
        <v>0.1367229222</v>
      </c>
      <c r="G17185" s="4">
        <f t="shared" si="2"/>
        <v>4.560735299</v>
      </c>
    </row>
    <row r="17186">
      <c r="A17186" s="1">
        <v>171.809882164001</v>
      </c>
      <c r="B17186" s="1">
        <v>370.47293</v>
      </c>
      <c r="C17186" s="1">
        <v>1.2304664</v>
      </c>
      <c r="D17186" s="1">
        <v>0.1861686</v>
      </c>
      <c r="E17186" s="1">
        <v>4.5737395</v>
      </c>
      <c r="F17186" s="4">
        <f t="shared" si="1"/>
        <v>0.1367184889</v>
      </c>
      <c r="G17186" s="4">
        <f t="shared" si="2"/>
        <v>4.561087891</v>
      </c>
    </row>
    <row r="17187">
      <c r="A17187" s="1">
        <v>171.819998741149</v>
      </c>
      <c r="B17187" s="1">
        <v>370.40054</v>
      </c>
      <c r="C17187" s="1">
        <v>1.2304796</v>
      </c>
      <c r="D17187" s="1">
        <v>0.23866203</v>
      </c>
      <c r="E17187" s="1">
        <v>4.5728455</v>
      </c>
      <c r="F17187" s="4">
        <f t="shared" si="1"/>
        <v>0.1367199556</v>
      </c>
      <c r="G17187" s="4">
        <f t="shared" si="2"/>
        <v>4.560194188</v>
      </c>
    </row>
    <row r="17188">
      <c r="A17188" s="1">
        <v>171.829993247985</v>
      </c>
      <c r="B17188" s="1">
        <v>370.4215</v>
      </c>
      <c r="C17188" s="1">
        <v>1.2304796</v>
      </c>
      <c r="D17188" s="1">
        <v>0.31923336</v>
      </c>
      <c r="E17188" s="1">
        <v>4.5731044</v>
      </c>
      <c r="F17188" s="4">
        <f t="shared" si="1"/>
        <v>0.1367199556</v>
      </c>
      <c r="G17188" s="4">
        <f t="shared" si="2"/>
        <v>4.560452953</v>
      </c>
    </row>
    <row r="17189">
      <c r="A17189" s="1">
        <v>171.839880943298</v>
      </c>
      <c r="B17189" s="1">
        <v>370.3472</v>
      </c>
      <c r="C17189" s="1">
        <v>1.2304796</v>
      </c>
      <c r="D17189" s="1">
        <v>0.39980468</v>
      </c>
      <c r="E17189" s="1">
        <v>4.572187</v>
      </c>
      <c r="F17189" s="4">
        <f t="shared" si="1"/>
        <v>0.1367199556</v>
      </c>
      <c r="G17189" s="4">
        <f t="shared" si="2"/>
        <v>4.559535669</v>
      </c>
    </row>
    <row r="17190">
      <c r="A17190" s="1">
        <v>171.849997520446</v>
      </c>
      <c r="B17190" s="1">
        <v>370.29196</v>
      </c>
      <c r="C17190" s="1">
        <v>1.2304931</v>
      </c>
      <c r="D17190" s="1">
        <v>0.4522981</v>
      </c>
      <c r="E17190" s="1">
        <v>4.571505</v>
      </c>
      <c r="F17190" s="4">
        <f t="shared" si="1"/>
        <v>0.1367214556</v>
      </c>
      <c r="G17190" s="4">
        <f t="shared" si="2"/>
        <v>4.558853694</v>
      </c>
    </row>
    <row r="17191">
      <c r="A17191" s="1">
        <v>171.860007286071</v>
      </c>
      <c r="B17191" s="1">
        <v>370.33575</v>
      </c>
      <c r="C17191" s="1">
        <v>1.2307862</v>
      </c>
      <c r="D17191" s="1">
        <v>0.25453213</v>
      </c>
      <c r="E17191" s="1">
        <v>4.572046</v>
      </c>
      <c r="F17191" s="4">
        <f t="shared" si="1"/>
        <v>0.1367540222</v>
      </c>
      <c r="G17191" s="4">
        <f t="shared" si="2"/>
        <v>4.559394311</v>
      </c>
    </row>
    <row r="17192">
      <c r="A17192" s="1">
        <v>171.869879722595</v>
      </c>
      <c r="B17192" s="1">
        <v>370.4348</v>
      </c>
      <c r="C17192" s="1">
        <v>1.2310395</v>
      </c>
      <c r="D17192" s="1">
        <v>0.026246719</v>
      </c>
      <c r="E17192" s="1">
        <v>4.5732684</v>
      </c>
      <c r="F17192" s="4">
        <f t="shared" si="1"/>
        <v>0.1367821667</v>
      </c>
      <c r="G17192" s="4">
        <f t="shared" si="2"/>
        <v>4.560617151</v>
      </c>
    </row>
    <row r="17193">
      <c r="A17193" s="1">
        <v>171.879996299743</v>
      </c>
      <c r="B17193" s="1">
        <v>370.55673</v>
      </c>
      <c r="C17193" s="1">
        <v>1.230933</v>
      </c>
      <c r="D17193" s="1">
        <v>0.20081793</v>
      </c>
      <c r="E17193" s="1">
        <v>4.574774</v>
      </c>
      <c r="F17193" s="4">
        <f t="shared" si="1"/>
        <v>0.1367703333</v>
      </c>
      <c r="G17193" s="4">
        <f t="shared" si="2"/>
        <v>4.562122459</v>
      </c>
    </row>
    <row r="17194">
      <c r="A17194" s="1">
        <v>171.890006065368</v>
      </c>
      <c r="B17194" s="1">
        <v>370.56055</v>
      </c>
      <c r="C17194" s="1">
        <v>1.2308797</v>
      </c>
      <c r="D17194" s="1">
        <v>0.34853202</v>
      </c>
      <c r="E17194" s="1">
        <v>4.574821</v>
      </c>
      <c r="F17194" s="4">
        <f t="shared" si="1"/>
        <v>0.1367644111</v>
      </c>
      <c r="G17194" s="4">
        <f t="shared" si="2"/>
        <v>4.56216962</v>
      </c>
    </row>
    <row r="17195">
      <c r="A17195" s="1">
        <v>171.899878501892</v>
      </c>
      <c r="B17195" s="1">
        <v>370.4767</v>
      </c>
      <c r="C17195" s="1">
        <v>1.2308929</v>
      </c>
      <c r="D17195" s="1">
        <v>0.40224624</v>
      </c>
      <c r="E17195" s="1">
        <v>4.573786</v>
      </c>
      <c r="F17195" s="4">
        <f t="shared" si="1"/>
        <v>0.1367658778</v>
      </c>
      <c r="G17195" s="4">
        <f t="shared" si="2"/>
        <v>4.561134435</v>
      </c>
    </row>
    <row r="17196">
      <c r="A17196" s="1">
        <v>171.909873008728</v>
      </c>
      <c r="B17196" s="1">
        <v>370.4615</v>
      </c>
      <c r="C17196" s="1">
        <v>1.2308929</v>
      </c>
      <c r="D17196" s="1">
        <v>0.48281756</v>
      </c>
      <c r="E17196" s="1">
        <v>4.573598</v>
      </c>
      <c r="F17196" s="4">
        <f t="shared" si="1"/>
        <v>0.1367658778</v>
      </c>
      <c r="G17196" s="4">
        <f t="shared" si="2"/>
        <v>4.56094678</v>
      </c>
    </row>
    <row r="17197">
      <c r="A17197" s="1">
        <v>171.920004844665</v>
      </c>
      <c r="B17197" s="1">
        <v>370.34338</v>
      </c>
      <c r="C17197" s="1">
        <v>1.2311729</v>
      </c>
      <c r="D17197" s="1">
        <v>0.26918146</v>
      </c>
      <c r="E17197" s="1">
        <v>4.5721397</v>
      </c>
      <c r="F17197" s="4">
        <f t="shared" si="1"/>
        <v>0.1367969889</v>
      </c>
      <c r="G17197" s="4">
        <f t="shared" si="2"/>
        <v>4.559488509</v>
      </c>
    </row>
    <row r="17198">
      <c r="A17198" s="1">
        <v>171.929999351501</v>
      </c>
      <c r="B17198" s="1">
        <v>370.54343</v>
      </c>
      <c r="C17198" s="1">
        <v>1.2314662</v>
      </c>
      <c r="D17198" s="1">
        <v>0.029909052</v>
      </c>
      <c r="E17198" s="1">
        <v>4.5746093</v>
      </c>
      <c r="F17198" s="4">
        <f t="shared" si="1"/>
        <v>0.1368295778</v>
      </c>
      <c r="G17198" s="4">
        <f t="shared" si="2"/>
        <v>4.561958262</v>
      </c>
    </row>
    <row r="17199">
      <c r="A17199" s="1">
        <v>171.939993858337</v>
      </c>
      <c r="B17199" s="1">
        <v>370.61575</v>
      </c>
      <c r="C17199" s="1">
        <v>1.2314128</v>
      </c>
      <c r="D17199" s="1">
        <v>0.1641946</v>
      </c>
      <c r="E17199" s="1">
        <v>4.575503</v>
      </c>
      <c r="F17199" s="4">
        <f t="shared" si="1"/>
        <v>0.1368236444</v>
      </c>
      <c r="G17199" s="4">
        <f t="shared" si="2"/>
        <v>4.562851101</v>
      </c>
    </row>
    <row r="17200">
      <c r="A17200" s="1">
        <v>171.949881553649</v>
      </c>
      <c r="B17200" s="1">
        <v>370.6386</v>
      </c>
      <c r="C17200" s="1">
        <v>1.2313862</v>
      </c>
      <c r="D17200" s="1">
        <v>0.25819448</v>
      </c>
      <c r="E17200" s="1">
        <v>4.5757847</v>
      </c>
      <c r="F17200" s="4">
        <f t="shared" si="1"/>
        <v>0.1368206889</v>
      </c>
      <c r="G17200" s="4">
        <f t="shared" si="2"/>
        <v>4.5631332</v>
      </c>
    </row>
    <row r="17201">
      <c r="A17201" s="1">
        <v>171.959998130798</v>
      </c>
      <c r="B17201" s="1">
        <v>370.6139</v>
      </c>
      <c r="C17201" s="1">
        <v>1.2313862</v>
      </c>
      <c r="D17201" s="1">
        <v>0.3387658</v>
      </c>
      <c r="E17201" s="1">
        <v>4.5754795</v>
      </c>
      <c r="F17201" s="4">
        <f t="shared" si="1"/>
        <v>0.1368206889</v>
      </c>
      <c r="G17201" s="4">
        <f t="shared" si="2"/>
        <v>4.562828262</v>
      </c>
    </row>
    <row r="17202">
      <c r="A17202" s="1">
        <v>171.969992637634</v>
      </c>
      <c r="B17202" s="1">
        <v>370.49768</v>
      </c>
      <c r="C17202" s="1">
        <v>1.2313862</v>
      </c>
      <c r="D17202" s="1">
        <v>0.41933712</v>
      </c>
      <c r="E17202" s="1">
        <v>4.5740447</v>
      </c>
      <c r="F17202" s="4">
        <f t="shared" si="1"/>
        <v>0.1368206889</v>
      </c>
      <c r="G17202" s="4">
        <f t="shared" si="2"/>
        <v>4.561393447</v>
      </c>
    </row>
    <row r="17203">
      <c r="A17203" s="1">
        <v>171.979880332946</v>
      </c>
      <c r="B17203" s="1">
        <v>370.4939</v>
      </c>
      <c r="C17203" s="1">
        <v>1.2314395</v>
      </c>
      <c r="D17203" s="1">
        <v>0.4315449</v>
      </c>
      <c r="E17203" s="1">
        <v>4.573998</v>
      </c>
      <c r="F17203" s="4">
        <f t="shared" si="1"/>
        <v>0.1368266111</v>
      </c>
      <c r="G17203" s="4">
        <f t="shared" si="2"/>
        <v>4.56134678</v>
      </c>
    </row>
    <row r="17204">
      <c r="A17204" s="1">
        <v>171.989996910095</v>
      </c>
      <c r="B17204" s="1">
        <v>370.51483</v>
      </c>
      <c r="C17204" s="1">
        <v>1.2318527</v>
      </c>
      <c r="D17204" s="1">
        <v>0.10681804</v>
      </c>
      <c r="E17204" s="1">
        <v>4.5742564</v>
      </c>
      <c r="F17204" s="4">
        <f t="shared" si="1"/>
        <v>0.1368725222</v>
      </c>
      <c r="G17204" s="4">
        <f t="shared" si="2"/>
        <v>4.561605175</v>
      </c>
    </row>
    <row r="17205">
      <c r="A17205" s="1">
        <v>172.00000667572</v>
      </c>
      <c r="B17205" s="1">
        <v>370.711</v>
      </c>
      <c r="C17205" s="1">
        <v>1.232026</v>
      </c>
      <c r="D17205" s="1">
        <v>-0.023805164</v>
      </c>
      <c r="E17205" s="1">
        <v>4.5766788</v>
      </c>
      <c r="F17205" s="4">
        <f t="shared" si="1"/>
        <v>0.1368917778</v>
      </c>
      <c r="G17205" s="4">
        <f t="shared" si="2"/>
        <v>4.564027027</v>
      </c>
    </row>
    <row r="17206">
      <c r="A17206" s="1">
        <v>172.010001182556</v>
      </c>
      <c r="B17206" s="1">
        <v>370.8482</v>
      </c>
      <c r="C17206" s="1">
        <v>1.2319859</v>
      </c>
      <c r="D17206" s="1">
        <v>0.08362327</v>
      </c>
      <c r="E17206" s="1">
        <v>4.578372</v>
      </c>
      <c r="F17206" s="4">
        <f t="shared" si="1"/>
        <v>0.1368873222</v>
      </c>
      <c r="G17206" s="4">
        <f t="shared" si="2"/>
        <v>4.565720854</v>
      </c>
    </row>
    <row r="17207">
      <c r="A17207" s="1">
        <v>172.019995689392</v>
      </c>
      <c r="B17207" s="1">
        <v>370.80435</v>
      </c>
      <c r="C17207" s="1">
        <v>1.2319993</v>
      </c>
      <c r="D17207" s="1">
        <v>0.14954527</v>
      </c>
      <c r="E17207" s="1">
        <v>4.577831</v>
      </c>
      <c r="F17207" s="4">
        <f t="shared" si="1"/>
        <v>0.1368888111</v>
      </c>
      <c r="G17207" s="4">
        <f t="shared" si="2"/>
        <v>4.565179496</v>
      </c>
    </row>
    <row r="17208">
      <c r="A17208" s="1">
        <v>172.029868125915</v>
      </c>
      <c r="B17208" s="1">
        <v>370.78912</v>
      </c>
      <c r="C17208" s="1">
        <v>1.2319993</v>
      </c>
      <c r="D17208" s="1">
        <v>0.21668804</v>
      </c>
      <c r="E17208" s="1">
        <v>4.577643</v>
      </c>
      <c r="F17208" s="4">
        <f t="shared" si="1"/>
        <v>0.1368888111</v>
      </c>
      <c r="G17208" s="4">
        <f t="shared" si="2"/>
        <v>4.564991472</v>
      </c>
    </row>
    <row r="17209">
      <c r="A17209" s="1">
        <v>172.039999961853</v>
      </c>
      <c r="B17209" s="1">
        <v>370.7148</v>
      </c>
      <c r="C17209" s="1">
        <v>1.2320126</v>
      </c>
      <c r="D17209" s="1">
        <v>0.28261003</v>
      </c>
      <c r="E17209" s="1">
        <v>4.576726</v>
      </c>
      <c r="F17209" s="4">
        <f t="shared" si="1"/>
        <v>0.1368902889</v>
      </c>
      <c r="G17209" s="4">
        <f t="shared" si="2"/>
        <v>4.564073941</v>
      </c>
    </row>
    <row r="17210">
      <c r="A17210" s="1">
        <v>172.049872398376</v>
      </c>
      <c r="B17210" s="1">
        <v>370.69196</v>
      </c>
      <c r="C17210" s="1">
        <v>1.232026</v>
      </c>
      <c r="D17210" s="1">
        <v>0.34853202</v>
      </c>
      <c r="E17210" s="1">
        <v>4.5764437</v>
      </c>
      <c r="F17210" s="4">
        <f t="shared" si="1"/>
        <v>0.1368917778</v>
      </c>
      <c r="G17210" s="4">
        <f t="shared" si="2"/>
        <v>4.563791965</v>
      </c>
    </row>
    <row r="17211">
      <c r="A17211" s="1">
        <v>172.059882164001</v>
      </c>
      <c r="B17211" s="1">
        <v>370.6539</v>
      </c>
      <c r="C17211" s="1">
        <v>1.232066</v>
      </c>
      <c r="D17211" s="1">
        <v>0.3875969</v>
      </c>
      <c r="E17211" s="1">
        <v>4.5759735</v>
      </c>
      <c r="F17211" s="4">
        <f t="shared" si="1"/>
        <v>0.1368962222</v>
      </c>
      <c r="G17211" s="4">
        <f t="shared" si="2"/>
        <v>4.563322089</v>
      </c>
    </row>
    <row r="17212">
      <c r="A17212" s="1">
        <v>172.069876670837</v>
      </c>
      <c r="B17212" s="1">
        <v>370.5796</v>
      </c>
      <c r="C17212" s="1">
        <v>1.2321193</v>
      </c>
      <c r="D17212" s="1">
        <v>0.40102544</v>
      </c>
      <c r="E17212" s="1">
        <v>4.575056</v>
      </c>
      <c r="F17212" s="4">
        <f t="shared" si="1"/>
        <v>0.1369021444</v>
      </c>
      <c r="G17212" s="4">
        <f t="shared" si="2"/>
        <v>4.562404805</v>
      </c>
    </row>
    <row r="17213">
      <c r="A17213" s="1">
        <v>172.079993247985</v>
      </c>
      <c r="B17213" s="1">
        <v>370.6253</v>
      </c>
      <c r="C17213" s="1">
        <v>1.2322125</v>
      </c>
      <c r="D17213" s="1">
        <v>0.39736313</v>
      </c>
      <c r="E17213" s="1">
        <v>4.57562</v>
      </c>
      <c r="F17213" s="4">
        <f t="shared" si="1"/>
        <v>0.1369125</v>
      </c>
      <c r="G17213" s="4">
        <f t="shared" si="2"/>
        <v>4.562969002</v>
      </c>
    </row>
    <row r="17214">
      <c r="A17214" s="1">
        <v>172.09000301361</v>
      </c>
      <c r="B17214" s="1">
        <v>370.59863</v>
      </c>
      <c r="C17214" s="1">
        <v>1.2323192</v>
      </c>
      <c r="D17214" s="1">
        <v>0.3387658</v>
      </c>
      <c r="E17214" s="1">
        <v>4.575291</v>
      </c>
      <c r="F17214" s="4">
        <f t="shared" si="1"/>
        <v>0.1369243556</v>
      </c>
      <c r="G17214" s="4">
        <f t="shared" si="2"/>
        <v>4.562639743</v>
      </c>
    </row>
    <row r="17215">
      <c r="A17215" s="1">
        <v>172.099875450134</v>
      </c>
      <c r="B17215" s="1">
        <v>370.62912</v>
      </c>
      <c r="C17215" s="1">
        <v>1.2324126</v>
      </c>
      <c r="D17215" s="1">
        <v>0.32289568</v>
      </c>
      <c r="E17215" s="1">
        <v>4.5756674</v>
      </c>
      <c r="F17215" s="4">
        <f t="shared" si="1"/>
        <v>0.1369347333</v>
      </c>
      <c r="G17215" s="4">
        <f t="shared" si="2"/>
        <v>4.563016163</v>
      </c>
    </row>
    <row r="17216">
      <c r="A17216" s="1">
        <v>172.10986995697</v>
      </c>
      <c r="B17216" s="1">
        <v>370.69196</v>
      </c>
      <c r="C17216" s="1">
        <v>1.2324659</v>
      </c>
      <c r="D17216" s="1">
        <v>0.3338827</v>
      </c>
      <c r="E17216" s="1">
        <v>4.5764437</v>
      </c>
      <c r="F17216" s="4">
        <f t="shared" si="1"/>
        <v>0.1369406556</v>
      </c>
      <c r="G17216" s="4">
        <f t="shared" si="2"/>
        <v>4.563791965</v>
      </c>
    </row>
    <row r="17217">
      <c r="A17217" s="1">
        <v>172.120001792907</v>
      </c>
      <c r="B17217" s="1">
        <v>370.6691</v>
      </c>
      <c r="C17217" s="1">
        <v>1.2324792</v>
      </c>
      <c r="D17217" s="1">
        <v>0.40102544</v>
      </c>
      <c r="E17217" s="1">
        <v>4.5761614</v>
      </c>
      <c r="F17217" s="4">
        <f t="shared" si="1"/>
        <v>0.1369421333</v>
      </c>
      <c r="G17217" s="4">
        <f t="shared" si="2"/>
        <v>4.563509743</v>
      </c>
    </row>
    <row r="17218">
      <c r="A17218" s="1">
        <v>172.129874229431</v>
      </c>
      <c r="B17218" s="1">
        <v>370.6977</v>
      </c>
      <c r="C17218" s="1">
        <v>1.2326791</v>
      </c>
      <c r="D17218" s="1">
        <v>0.27162302</v>
      </c>
      <c r="E17218" s="1">
        <v>4.576514</v>
      </c>
      <c r="F17218" s="4">
        <f t="shared" si="1"/>
        <v>0.1369643444</v>
      </c>
      <c r="G17218" s="4">
        <f t="shared" si="2"/>
        <v>4.56386283</v>
      </c>
    </row>
    <row r="17219">
      <c r="A17219" s="1">
        <v>172.140006065368</v>
      </c>
      <c r="B17219" s="1">
        <v>370.84055</v>
      </c>
      <c r="C17219" s="1">
        <v>1.2330123</v>
      </c>
      <c r="D17219" s="1">
        <v>-0.012818165</v>
      </c>
      <c r="E17219" s="1">
        <v>4.578278</v>
      </c>
      <c r="F17219" s="4">
        <f t="shared" si="1"/>
        <v>0.1370013667</v>
      </c>
      <c r="G17219" s="4">
        <f t="shared" si="2"/>
        <v>4.56562641</v>
      </c>
    </row>
    <row r="17220">
      <c r="A17220" s="1">
        <v>172.149878501892</v>
      </c>
      <c r="B17220" s="1">
        <v>371.03864</v>
      </c>
      <c r="C17220" s="1">
        <v>1.2329458</v>
      </c>
      <c r="D17220" s="1">
        <v>0.13489594</v>
      </c>
      <c r="E17220" s="1">
        <v>4.5807233</v>
      </c>
      <c r="F17220" s="4">
        <f t="shared" si="1"/>
        <v>0.1369939778</v>
      </c>
      <c r="G17220" s="4">
        <f t="shared" si="2"/>
        <v>4.568071965</v>
      </c>
    </row>
    <row r="17221">
      <c r="A17221" s="1">
        <v>172.15999507904</v>
      </c>
      <c r="B17221" s="1">
        <v>371.03864</v>
      </c>
      <c r="C17221" s="1">
        <v>1.2328924</v>
      </c>
      <c r="D17221" s="1">
        <v>0.26918146</v>
      </c>
      <c r="E17221" s="1">
        <v>4.5807233</v>
      </c>
      <c r="F17221" s="4">
        <f t="shared" si="1"/>
        <v>0.1369880444</v>
      </c>
      <c r="G17221" s="4">
        <f t="shared" si="2"/>
        <v>4.568071965</v>
      </c>
    </row>
    <row r="17222">
      <c r="A17222" s="1">
        <v>172.170004844665</v>
      </c>
      <c r="B17222" s="1">
        <v>370.95865</v>
      </c>
      <c r="C17222" s="1">
        <v>1.2329057</v>
      </c>
      <c r="D17222" s="1">
        <v>0.32289568</v>
      </c>
      <c r="E17222" s="1">
        <v>4.5797358</v>
      </c>
      <c r="F17222" s="4">
        <f t="shared" si="1"/>
        <v>0.1369895222</v>
      </c>
      <c r="G17222" s="4">
        <f t="shared" si="2"/>
        <v>4.567084435</v>
      </c>
    </row>
    <row r="17223">
      <c r="A17223" s="1">
        <v>172.179877281188</v>
      </c>
      <c r="B17223" s="1">
        <v>370.9358</v>
      </c>
      <c r="C17223" s="1">
        <v>1.2329057</v>
      </c>
      <c r="D17223" s="1">
        <v>0.403467</v>
      </c>
      <c r="E17223" s="1">
        <v>4.579454</v>
      </c>
      <c r="F17223" s="4">
        <f t="shared" si="1"/>
        <v>0.1369895222</v>
      </c>
      <c r="G17223" s="4">
        <f t="shared" si="2"/>
        <v>4.566802336</v>
      </c>
    </row>
    <row r="17224">
      <c r="A17224" s="1">
        <v>172.189993858337</v>
      </c>
      <c r="B17224" s="1">
        <v>370.83292</v>
      </c>
      <c r="C17224" s="1">
        <v>1.2329191</v>
      </c>
      <c r="D17224" s="1">
        <v>0.45596045</v>
      </c>
      <c r="E17224" s="1">
        <v>4.5781837</v>
      </c>
      <c r="F17224" s="4">
        <f t="shared" si="1"/>
        <v>0.1369910111</v>
      </c>
      <c r="G17224" s="4">
        <f t="shared" si="2"/>
        <v>4.565532212</v>
      </c>
    </row>
    <row r="17225">
      <c r="A17225" s="1">
        <v>172.199881553649</v>
      </c>
      <c r="B17225" s="1">
        <v>370.81006</v>
      </c>
      <c r="C17225" s="1">
        <v>1.233279</v>
      </c>
      <c r="D17225" s="1">
        <v>0.15931149</v>
      </c>
      <c r="E17225" s="1">
        <v>4.5779014</v>
      </c>
      <c r="F17225" s="4">
        <f t="shared" si="1"/>
        <v>0.137031</v>
      </c>
      <c r="G17225" s="4">
        <f t="shared" si="2"/>
        <v>4.56524999</v>
      </c>
    </row>
    <row r="17226">
      <c r="A17226" s="1">
        <v>172.209876060485</v>
      </c>
      <c r="B17226" s="1">
        <v>371.03864</v>
      </c>
      <c r="C17226" s="1">
        <v>1.2335056</v>
      </c>
      <c r="D17226" s="1">
        <v>0.003051944</v>
      </c>
      <c r="E17226" s="1">
        <v>4.5807233</v>
      </c>
      <c r="F17226" s="4">
        <f t="shared" si="1"/>
        <v>0.1370561778</v>
      </c>
      <c r="G17226" s="4">
        <f t="shared" si="2"/>
        <v>4.568071965</v>
      </c>
    </row>
    <row r="17227">
      <c r="A17227" s="1">
        <v>172.219992637634</v>
      </c>
      <c r="B17227" s="1">
        <v>371.07294</v>
      </c>
      <c r="C17227" s="1">
        <v>1.233439</v>
      </c>
      <c r="D17227" s="1">
        <v>0.13733749</v>
      </c>
      <c r="E17227" s="1">
        <v>4.5811467</v>
      </c>
      <c r="F17227" s="4">
        <f t="shared" si="1"/>
        <v>0.1370487778</v>
      </c>
      <c r="G17227" s="4">
        <f t="shared" si="2"/>
        <v>4.568495422</v>
      </c>
    </row>
    <row r="17228">
      <c r="A17228" s="1">
        <v>172.229880332946</v>
      </c>
      <c r="B17228" s="1">
        <v>371.1301</v>
      </c>
      <c r="C17228" s="1">
        <v>1.233439</v>
      </c>
      <c r="D17228" s="1">
        <v>0.21668804</v>
      </c>
      <c r="E17228" s="1">
        <v>4.5818524</v>
      </c>
      <c r="F17228" s="4">
        <f t="shared" si="1"/>
        <v>0.1370487778</v>
      </c>
      <c r="G17228" s="4">
        <f t="shared" si="2"/>
        <v>4.569201101</v>
      </c>
    </row>
    <row r="17229">
      <c r="A17229" s="1">
        <v>172.239996910095</v>
      </c>
      <c r="B17229" s="1">
        <v>371.0215</v>
      </c>
      <c r="C17229" s="1">
        <v>1.233439</v>
      </c>
      <c r="D17229" s="1">
        <v>0.29725936</v>
      </c>
      <c r="E17229" s="1">
        <v>4.5805116</v>
      </c>
      <c r="F17229" s="4">
        <f t="shared" si="1"/>
        <v>0.1370487778</v>
      </c>
      <c r="G17229" s="4">
        <f t="shared" si="2"/>
        <v>4.56786036</v>
      </c>
    </row>
    <row r="17230">
      <c r="A17230" s="1">
        <v>172.25000667572</v>
      </c>
      <c r="B17230" s="1">
        <v>370.96817</v>
      </c>
      <c r="C17230" s="1">
        <v>1.233439</v>
      </c>
      <c r="D17230" s="1">
        <v>0.36440212</v>
      </c>
      <c r="E17230" s="1">
        <v>4.579853</v>
      </c>
      <c r="F17230" s="4">
        <f t="shared" si="1"/>
        <v>0.1370487778</v>
      </c>
      <c r="G17230" s="4">
        <f t="shared" si="2"/>
        <v>4.567201965</v>
      </c>
    </row>
    <row r="17231">
      <c r="A17231" s="1">
        <v>172.259879112243</v>
      </c>
      <c r="B17231" s="1">
        <v>370.9453</v>
      </c>
      <c r="C17231" s="1">
        <v>1.2334523</v>
      </c>
      <c r="D17231" s="1">
        <v>0.4303241</v>
      </c>
      <c r="E17231" s="1">
        <v>4.579571</v>
      </c>
      <c r="F17231" s="4">
        <f t="shared" si="1"/>
        <v>0.1370502556</v>
      </c>
      <c r="G17231" s="4">
        <f t="shared" si="2"/>
        <v>4.56691962</v>
      </c>
    </row>
    <row r="17232">
      <c r="A17232" s="1">
        <v>172.269995689392</v>
      </c>
      <c r="B17232" s="1">
        <v>370.8482</v>
      </c>
      <c r="C17232" s="1">
        <v>1.2335856</v>
      </c>
      <c r="D17232" s="1">
        <v>0.38515535</v>
      </c>
      <c r="E17232" s="1">
        <v>4.578372</v>
      </c>
      <c r="F17232" s="4">
        <f t="shared" si="1"/>
        <v>0.1370650667</v>
      </c>
      <c r="G17232" s="4">
        <f t="shared" si="2"/>
        <v>4.565720854</v>
      </c>
    </row>
    <row r="17233">
      <c r="A17233" s="1">
        <v>172.280005455017</v>
      </c>
      <c r="B17233" s="1">
        <v>371.02722</v>
      </c>
      <c r="C17233" s="1">
        <v>1.2340654</v>
      </c>
      <c r="D17233" s="1">
        <v>-0.053103827</v>
      </c>
      <c r="E17233" s="1">
        <v>4.5805826</v>
      </c>
      <c r="F17233" s="4">
        <f t="shared" si="1"/>
        <v>0.1371183778</v>
      </c>
      <c r="G17233" s="4">
        <f t="shared" si="2"/>
        <v>4.567930978</v>
      </c>
    </row>
    <row r="17234">
      <c r="A17234" s="1">
        <v>172.28987789154</v>
      </c>
      <c r="B17234" s="1">
        <v>371.2425</v>
      </c>
      <c r="C17234" s="1">
        <v>1.2341454</v>
      </c>
      <c r="D17234" s="1">
        <v>-0.07141549</v>
      </c>
      <c r="E17234" s="1">
        <v>4.58324</v>
      </c>
      <c r="F17234" s="4">
        <f t="shared" si="1"/>
        <v>0.1371272667</v>
      </c>
      <c r="G17234" s="4">
        <f t="shared" si="2"/>
        <v>4.570588756</v>
      </c>
    </row>
    <row r="17235">
      <c r="A17235" s="1">
        <v>172.299994468688</v>
      </c>
      <c r="B17235" s="1">
        <v>371.3282</v>
      </c>
      <c r="C17235" s="1">
        <v>1.2340654</v>
      </c>
      <c r="D17235" s="1">
        <v>0.0762986</v>
      </c>
      <c r="E17235" s="1">
        <v>4.584298</v>
      </c>
      <c r="F17235" s="4">
        <f t="shared" si="1"/>
        <v>0.1371183778</v>
      </c>
      <c r="G17235" s="4">
        <f t="shared" si="2"/>
        <v>4.57164678</v>
      </c>
    </row>
    <row r="17236">
      <c r="A17236" s="1">
        <v>172.310004234313</v>
      </c>
      <c r="B17236" s="1">
        <v>371.332</v>
      </c>
      <c r="C17236" s="1">
        <v>1.2340789</v>
      </c>
      <c r="D17236" s="1">
        <v>0.14344138</v>
      </c>
      <c r="E17236" s="1">
        <v>4.5843453</v>
      </c>
      <c r="F17236" s="4">
        <f t="shared" si="1"/>
        <v>0.1371198778</v>
      </c>
      <c r="G17236" s="4">
        <f t="shared" si="2"/>
        <v>4.571693694</v>
      </c>
    </row>
    <row r="17237">
      <c r="A17237" s="1">
        <v>172.319998741149</v>
      </c>
      <c r="B17237" s="1">
        <v>371.23486</v>
      </c>
      <c r="C17237" s="1">
        <v>1.2340789</v>
      </c>
      <c r="D17237" s="1">
        <v>0.2240127</v>
      </c>
      <c r="E17237" s="1">
        <v>4.5831456</v>
      </c>
      <c r="F17237" s="4">
        <f t="shared" si="1"/>
        <v>0.1371198778</v>
      </c>
      <c r="G17237" s="4">
        <f t="shared" si="2"/>
        <v>4.570494435</v>
      </c>
    </row>
    <row r="17238">
      <c r="A17238" s="1">
        <v>172.329871177673</v>
      </c>
      <c r="B17238" s="1">
        <v>371.22345</v>
      </c>
      <c r="C17238" s="1">
        <v>1.2341055</v>
      </c>
      <c r="D17238" s="1">
        <v>0.2618568</v>
      </c>
      <c r="E17238" s="1">
        <v>4.583005</v>
      </c>
      <c r="F17238" s="4">
        <f t="shared" si="1"/>
        <v>0.1371228333</v>
      </c>
      <c r="G17238" s="4">
        <f t="shared" si="2"/>
        <v>4.57035357</v>
      </c>
    </row>
    <row r="17239">
      <c r="A17239" s="1">
        <v>172.339880943298</v>
      </c>
      <c r="B17239" s="1">
        <v>371.16248</v>
      </c>
      <c r="C17239" s="1">
        <v>1.2341454</v>
      </c>
      <c r="D17239" s="1">
        <v>0.30092168</v>
      </c>
      <c r="E17239" s="1">
        <v>4.582252</v>
      </c>
      <c r="F17239" s="4">
        <f t="shared" si="1"/>
        <v>0.1371272667</v>
      </c>
      <c r="G17239" s="4">
        <f t="shared" si="2"/>
        <v>4.569600854</v>
      </c>
    </row>
    <row r="17240">
      <c r="A17240" s="1">
        <v>172.349875450134</v>
      </c>
      <c r="B17240" s="1">
        <v>371.10342</v>
      </c>
      <c r="C17240" s="1">
        <v>1.2342122</v>
      </c>
      <c r="D17240" s="1">
        <v>0.29603857</v>
      </c>
      <c r="E17240" s="1">
        <v>4.5815234</v>
      </c>
      <c r="F17240" s="4">
        <f t="shared" si="1"/>
        <v>0.1371346889</v>
      </c>
      <c r="G17240" s="4">
        <f t="shared" si="2"/>
        <v>4.568871719</v>
      </c>
    </row>
    <row r="17241">
      <c r="A17241" s="1">
        <v>172.360007286071</v>
      </c>
      <c r="B17241" s="1">
        <v>371.11102</v>
      </c>
      <c r="C17241" s="1">
        <v>1.2343187</v>
      </c>
      <c r="D17241" s="1">
        <v>0.27894768</v>
      </c>
      <c r="E17241" s="1">
        <v>4.581617</v>
      </c>
      <c r="F17241" s="4">
        <f t="shared" si="1"/>
        <v>0.1371465222</v>
      </c>
      <c r="G17241" s="4">
        <f t="shared" si="2"/>
        <v>4.568965546</v>
      </c>
    </row>
    <row r="17242">
      <c r="A17242" s="1">
        <v>172.369879722595</v>
      </c>
      <c r="B17242" s="1">
        <v>371.09772</v>
      </c>
      <c r="C17242" s="1">
        <v>1.2344254</v>
      </c>
      <c r="D17242" s="1">
        <v>0.23622048</v>
      </c>
      <c r="E17242" s="1">
        <v>4.5814524</v>
      </c>
      <c r="F17242" s="4">
        <f t="shared" si="1"/>
        <v>0.1371583778</v>
      </c>
      <c r="G17242" s="4">
        <f t="shared" si="2"/>
        <v>4.568801348</v>
      </c>
    </row>
    <row r="17243">
      <c r="A17243" s="1">
        <v>172.379996299743</v>
      </c>
      <c r="B17243" s="1">
        <v>371.18152</v>
      </c>
      <c r="C17243" s="1">
        <v>1.2344387</v>
      </c>
      <c r="D17243" s="1">
        <v>0.2899347</v>
      </c>
      <c r="E17243" s="1">
        <v>4.582487</v>
      </c>
      <c r="F17243" s="4">
        <f t="shared" si="1"/>
        <v>0.1371598556</v>
      </c>
      <c r="G17243" s="4">
        <f t="shared" si="2"/>
        <v>4.569835916</v>
      </c>
    </row>
    <row r="17244">
      <c r="A17244" s="1">
        <v>172.389868736267</v>
      </c>
      <c r="B17244" s="1">
        <v>371.1244</v>
      </c>
      <c r="C17244" s="1">
        <v>1.2344387</v>
      </c>
      <c r="D17244" s="1">
        <v>0.37050602</v>
      </c>
      <c r="E17244" s="1">
        <v>4.581782</v>
      </c>
      <c r="F17244" s="4">
        <f t="shared" si="1"/>
        <v>0.1371598556</v>
      </c>
      <c r="G17244" s="4">
        <f t="shared" si="2"/>
        <v>4.569130731</v>
      </c>
    </row>
    <row r="17245">
      <c r="A17245" s="1">
        <v>172.399878501892</v>
      </c>
      <c r="B17245" s="1">
        <v>371.10724</v>
      </c>
      <c r="C17245" s="1">
        <v>1.2344387</v>
      </c>
      <c r="D17245" s="1">
        <v>0.45107734</v>
      </c>
      <c r="E17245" s="1">
        <v>4.58157</v>
      </c>
      <c r="F17245" s="4">
        <f t="shared" si="1"/>
        <v>0.1371598556</v>
      </c>
      <c r="G17245" s="4">
        <f t="shared" si="2"/>
        <v>4.568918879</v>
      </c>
    </row>
    <row r="17246">
      <c r="A17246" s="1">
        <v>172.40999507904</v>
      </c>
      <c r="B17246" s="1">
        <v>371.13962</v>
      </c>
      <c r="C17246" s="1">
        <v>1.234812</v>
      </c>
      <c r="D17246" s="1">
        <v>0.13977905</v>
      </c>
      <c r="E17246" s="1">
        <v>4.5819697</v>
      </c>
      <c r="F17246" s="4">
        <f t="shared" si="1"/>
        <v>0.1372013333</v>
      </c>
      <c r="G17246" s="4">
        <f t="shared" si="2"/>
        <v>4.569318632</v>
      </c>
    </row>
    <row r="17247">
      <c r="A17247" s="1">
        <v>172.419867515563</v>
      </c>
      <c r="B17247" s="1">
        <v>371.2939</v>
      </c>
      <c r="C17247" s="1">
        <v>1.2349852</v>
      </c>
      <c r="D17247" s="1">
        <v>0.023805164</v>
      </c>
      <c r="E17247" s="1">
        <v>4.583875</v>
      </c>
      <c r="F17247" s="4">
        <f t="shared" si="1"/>
        <v>0.1372205778</v>
      </c>
      <c r="G17247" s="4">
        <f t="shared" si="2"/>
        <v>4.571223323</v>
      </c>
    </row>
    <row r="17248">
      <c r="A17248" s="1">
        <v>172.429999351501</v>
      </c>
      <c r="B17248" s="1">
        <v>371.42917</v>
      </c>
      <c r="C17248" s="1">
        <v>1.2348787</v>
      </c>
      <c r="D17248" s="1">
        <v>0.21180493</v>
      </c>
      <c r="E17248" s="1">
        <v>4.5855446</v>
      </c>
      <c r="F17248" s="4">
        <f t="shared" si="1"/>
        <v>0.1372087444</v>
      </c>
      <c r="G17248" s="4">
        <f t="shared" si="2"/>
        <v>4.572893323</v>
      </c>
    </row>
    <row r="17249">
      <c r="A17249" s="1">
        <v>172.439871788024</v>
      </c>
      <c r="B17249" s="1">
        <v>371.4063</v>
      </c>
      <c r="C17249" s="1">
        <v>1.2348653</v>
      </c>
      <c r="D17249" s="1">
        <v>0.29237625</v>
      </c>
      <c r="E17249" s="1">
        <v>4.5852623</v>
      </c>
      <c r="F17249" s="4">
        <f t="shared" si="1"/>
        <v>0.1372072556</v>
      </c>
      <c r="G17249" s="4">
        <f t="shared" si="2"/>
        <v>4.572610978</v>
      </c>
    </row>
    <row r="17250">
      <c r="A17250" s="1">
        <v>172.450003623962</v>
      </c>
      <c r="B17250" s="1">
        <v>371.34534</v>
      </c>
      <c r="C17250" s="1">
        <v>1.2348787</v>
      </c>
      <c r="D17250" s="1">
        <v>0.359519</v>
      </c>
      <c r="E17250" s="1">
        <v>4.5845094</v>
      </c>
      <c r="F17250" s="4">
        <f t="shared" si="1"/>
        <v>0.1372087444</v>
      </c>
      <c r="G17250" s="4">
        <f t="shared" si="2"/>
        <v>4.571858385</v>
      </c>
    </row>
    <row r="17251">
      <c r="A17251" s="1">
        <v>172.459998130798</v>
      </c>
      <c r="B17251" s="1">
        <v>371.31488</v>
      </c>
      <c r="C17251" s="1">
        <v>1.2348787</v>
      </c>
      <c r="D17251" s="1">
        <v>0.4266618</v>
      </c>
      <c r="E17251" s="1">
        <v>4.5841336</v>
      </c>
      <c r="F17251" s="4">
        <f t="shared" si="1"/>
        <v>0.1372087444</v>
      </c>
      <c r="G17251" s="4">
        <f t="shared" si="2"/>
        <v>4.571482336</v>
      </c>
    </row>
    <row r="17252">
      <c r="A17252" s="1">
        <v>172.469992637634</v>
      </c>
      <c r="B17252" s="1">
        <v>371.20248</v>
      </c>
      <c r="C17252" s="1">
        <v>1.2350119</v>
      </c>
      <c r="D17252" s="1">
        <v>0.381493</v>
      </c>
      <c r="E17252" s="1">
        <v>4.582746</v>
      </c>
      <c r="F17252" s="4">
        <f t="shared" si="1"/>
        <v>0.1372235444</v>
      </c>
      <c r="G17252" s="4">
        <f t="shared" si="2"/>
        <v>4.570094681</v>
      </c>
    </row>
    <row r="17253">
      <c r="A17253" s="1">
        <v>172.480002403259</v>
      </c>
      <c r="B17253" s="1">
        <v>371.33392</v>
      </c>
      <c r="C17253" s="1">
        <v>1.2353985</v>
      </c>
      <c r="D17253" s="1">
        <v>0.054324605</v>
      </c>
      <c r="E17253" s="1">
        <v>4.5843687</v>
      </c>
      <c r="F17253" s="4">
        <f t="shared" si="1"/>
        <v>0.1372665</v>
      </c>
      <c r="G17253" s="4">
        <f t="shared" si="2"/>
        <v>4.571717398</v>
      </c>
    </row>
    <row r="17254">
      <c r="A17254" s="1">
        <v>172.489996910095</v>
      </c>
      <c r="B17254" s="1">
        <v>371.41772</v>
      </c>
      <c r="C17254" s="1">
        <v>1.2354252</v>
      </c>
      <c r="D17254" s="1">
        <v>0.07874016</v>
      </c>
      <c r="E17254" s="1">
        <v>4.585403</v>
      </c>
      <c r="F17254" s="4">
        <f t="shared" si="1"/>
        <v>0.1372694667</v>
      </c>
      <c r="G17254" s="4">
        <f t="shared" si="2"/>
        <v>4.572751965</v>
      </c>
    </row>
    <row r="17255">
      <c r="A17255" s="1">
        <v>172.50000667572</v>
      </c>
      <c r="B17255" s="1">
        <v>371.44058</v>
      </c>
      <c r="C17255" s="1">
        <v>1.2354118</v>
      </c>
      <c r="D17255" s="1">
        <v>0.17274004</v>
      </c>
      <c r="E17255" s="1">
        <v>4.5856853</v>
      </c>
      <c r="F17255" s="4">
        <f t="shared" si="1"/>
        <v>0.1372679778</v>
      </c>
      <c r="G17255" s="4">
        <f t="shared" si="2"/>
        <v>4.573034188</v>
      </c>
    </row>
    <row r="17256">
      <c r="A17256" s="1">
        <v>172.509879112243</v>
      </c>
      <c r="B17256" s="1">
        <v>371.46155</v>
      </c>
      <c r="C17256" s="1">
        <v>1.2354118</v>
      </c>
      <c r="D17256" s="1">
        <v>0.25331137</v>
      </c>
      <c r="E17256" s="1">
        <v>4.5859447</v>
      </c>
      <c r="F17256" s="4">
        <f t="shared" si="1"/>
        <v>0.1372679778</v>
      </c>
      <c r="G17256" s="4">
        <f t="shared" si="2"/>
        <v>4.573293077</v>
      </c>
    </row>
    <row r="17257">
      <c r="A17257" s="1">
        <v>172.519873619079</v>
      </c>
      <c r="B17257" s="1">
        <v>371.37964</v>
      </c>
      <c r="C17257" s="1">
        <v>1.2354118</v>
      </c>
      <c r="D17257" s="1">
        <v>0.32045412</v>
      </c>
      <c r="E17257" s="1">
        <v>4.584933</v>
      </c>
      <c r="F17257" s="4">
        <f t="shared" si="1"/>
        <v>0.1372679778</v>
      </c>
      <c r="G17257" s="4">
        <f t="shared" si="2"/>
        <v>4.572281842</v>
      </c>
    </row>
    <row r="17258">
      <c r="A17258" s="1">
        <v>172.529868125915</v>
      </c>
      <c r="B17258" s="1">
        <v>371.39294</v>
      </c>
      <c r="C17258" s="1">
        <v>1.2354118</v>
      </c>
      <c r="D17258" s="1">
        <v>0.40102544</v>
      </c>
      <c r="E17258" s="1">
        <v>4.585098</v>
      </c>
      <c r="F17258" s="4">
        <f t="shared" si="1"/>
        <v>0.1372679778</v>
      </c>
      <c r="G17258" s="4">
        <f t="shared" si="2"/>
        <v>4.57244604</v>
      </c>
    </row>
    <row r="17259">
      <c r="A17259" s="1">
        <v>172.539999961853</v>
      </c>
      <c r="B17259" s="1">
        <v>371.29584</v>
      </c>
      <c r="C17259" s="1">
        <v>1.2354252</v>
      </c>
      <c r="D17259" s="1">
        <v>0.4535189</v>
      </c>
      <c r="E17259" s="1">
        <v>4.5838985</v>
      </c>
      <c r="F17259" s="4">
        <f t="shared" si="1"/>
        <v>0.1372694667</v>
      </c>
      <c r="G17259" s="4">
        <f t="shared" si="2"/>
        <v>4.571247274</v>
      </c>
    </row>
    <row r="17260">
      <c r="A17260" s="1">
        <v>172.549994468688</v>
      </c>
      <c r="B17260" s="1">
        <v>371.2539</v>
      </c>
      <c r="C17260" s="1">
        <v>1.2356651</v>
      </c>
      <c r="D17260" s="1">
        <v>0.30946714</v>
      </c>
      <c r="E17260" s="1">
        <v>4.5833807</v>
      </c>
      <c r="F17260" s="4">
        <f t="shared" si="1"/>
        <v>0.1372961222</v>
      </c>
      <c r="G17260" s="4">
        <f t="shared" si="2"/>
        <v>4.570729496</v>
      </c>
    </row>
    <row r="17261">
      <c r="A17261" s="1">
        <v>172.559882164001</v>
      </c>
      <c r="B17261" s="1">
        <v>371.41772</v>
      </c>
      <c r="C17261" s="1">
        <v>1.2360116</v>
      </c>
      <c r="D17261" s="1">
        <v>-0.0018311664</v>
      </c>
      <c r="E17261" s="1">
        <v>4.585403</v>
      </c>
      <c r="F17261" s="4">
        <f t="shared" si="1"/>
        <v>0.1373346222</v>
      </c>
      <c r="G17261" s="4">
        <f t="shared" si="2"/>
        <v>4.572751965</v>
      </c>
    </row>
    <row r="17262">
      <c r="A17262" s="1">
        <v>172.569998741149</v>
      </c>
      <c r="B17262" s="1">
        <v>371.5663</v>
      </c>
      <c r="C17262" s="1">
        <v>1.236065</v>
      </c>
      <c r="D17262" s="1">
        <v>0.009155832</v>
      </c>
      <c r="E17262" s="1">
        <v>4.5872374</v>
      </c>
      <c r="F17262" s="4">
        <f t="shared" si="1"/>
        <v>0.1373405556</v>
      </c>
      <c r="G17262" s="4">
        <f t="shared" si="2"/>
        <v>4.574586286</v>
      </c>
    </row>
    <row r="17263">
      <c r="A17263" s="1">
        <v>172.579993247985</v>
      </c>
      <c r="B17263" s="1">
        <v>371.69772</v>
      </c>
      <c r="C17263" s="1">
        <v>1.2360517</v>
      </c>
      <c r="D17263" s="1">
        <v>0.10315571</v>
      </c>
      <c r="E17263" s="1">
        <v>4.58886</v>
      </c>
      <c r="F17263" s="4">
        <f t="shared" si="1"/>
        <v>0.1373390778</v>
      </c>
      <c r="G17263" s="4">
        <f t="shared" si="2"/>
        <v>4.576208756</v>
      </c>
    </row>
    <row r="17264">
      <c r="A17264" s="1">
        <v>172.589880943298</v>
      </c>
      <c r="B17264" s="1">
        <v>371.64633</v>
      </c>
      <c r="C17264" s="1">
        <v>1.2360517</v>
      </c>
      <c r="D17264" s="1">
        <v>0.18372704</v>
      </c>
      <c r="E17264" s="1">
        <v>4.5882254</v>
      </c>
      <c r="F17264" s="4">
        <f t="shared" si="1"/>
        <v>0.1373390778</v>
      </c>
      <c r="G17264" s="4">
        <f t="shared" si="2"/>
        <v>4.575574311</v>
      </c>
    </row>
    <row r="17265">
      <c r="A17265" s="1">
        <v>172.599997520446</v>
      </c>
      <c r="B17265" s="1">
        <v>371.60822</v>
      </c>
      <c r="C17265" s="1">
        <v>1.236065</v>
      </c>
      <c r="D17265" s="1">
        <v>0.23622048</v>
      </c>
      <c r="E17265" s="1">
        <v>4.5877547</v>
      </c>
      <c r="F17265" s="4">
        <f t="shared" si="1"/>
        <v>0.1373405556</v>
      </c>
      <c r="G17265" s="4">
        <f t="shared" si="2"/>
        <v>4.575103817</v>
      </c>
    </row>
    <row r="17266">
      <c r="A17266" s="1">
        <v>172.60986995697</v>
      </c>
      <c r="B17266" s="1">
        <v>371.58917</v>
      </c>
      <c r="C17266" s="1">
        <v>1.2360784</v>
      </c>
      <c r="D17266" s="1">
        <v>0.30214247</v>
      </c>
      <c r="E17266" s="1">
        <v>4.5875196</v>
      </c>
      <c r="F17266" s="4">
        <f t="shared" si="1"/>
        <v>0.1373420444</v>
      </c>
      <c r="G17266" s="4">
        <f t="shared" si="2"/>
        <v>4.574868632</v>
      </c>
    </row>
    <row r="17267">
      <c r="A17267" s="1">
        <v>172.620001792907</v>
      </c>
      <c r="B17267" s="1">
        <v>371.47107</v>
      </c>
      <c r="C17267" s="1">
        <v>1.2360916</v>
      </c>
      <c r="D17267" s="1">
        <v>0.3546359</v>
      </c>
      <c r="E17267" s="1">
        <v>4.5860615</v>
      </c>
      <c r="F17267" s="4">
        <f t="shared" si="1"/>
        <v>0.1373435111</v>
      </c>
      <c r="G17267" s="4">
        <f t="shared" si="2"/>
        <v>4.573410607</v>
      </c>
    </row>
    <row r="17268">
      <c r="A17268" s="1">
        <v>172.629874229431</v>
      </c>
      <c r="B17268" s="1">
        <v>371.46725</v>
      </c>
      <c r="C17268" s="1">
        <v>1.2361317</v>
      </c>
      <c r="D17268" s="1">
        <v>0.39248002</v>
      </c>
      <c r="E17268" s="1">
        <v>4.5860147</v>
      </c>
      <c r="F17268" s="4">
        <f t="shared" si="1"/>
        <v>0.1373479667</v>
      </c>
      <c r="G17268" s="4">
        <f t="shared" si="2"/>
        <v>4.573363447</v>
      </c>
    </row>
    <row r="17269">
      <c r="A17269" s="1">
        <v>172.639868736267</v>
      </c>
      <c r="B17269" s="1">
        <v>371.4082</v>
      </c>
      <c r="C17269" s="1">
        <v>1.2361716</v>
      </c>
      <c r="D17269" s="1">
        <v>0.4303241</v>
      </c>
      <c r="E17269" s="1">
        <v>4.585286</v>
      </c>
      <c r="F17269" s="4">
        <f t="shared" si="1"/>
        <v>0.1373524</v>
      </c>
      <c r="G17269" s="4">
        <f t="shared" si="2"/>
        <v>4.572634435</v>
      </c>
    </row>
    <row r="17270">
      <c r="A17270" s="1">
        <v>172.650000572204</v>
      </c>
      <c r="B17270" s="1">
        <v>371.38535</v>
      </c>
      <c r="C17270" s="1">
        <v>1.2362384</v>
      </c>
      <c r="D17270" s="1">
        <v>0.425441</v>
      </c>
      <c r="E17270" s="1">
        <v>4.585004</v>
      </c>
      <c r="F17270" s="4">
        <f t="shared" si="1"/>
        <v>0.1373598222</v>
      </c>
      <c r="G17270" s="4">
        <f t="shared" si="2"/>
        <v>4.572352336</v>
      </c>
    </row>
    <row r="17271">
      <c r="A17271" s="1">
        <v>172.659873008728</v>
      </c>
      <c r="B17271" s="1">
        <v>371.42535</v>
      </c>
      <c r="C17271" s="1">
        <v>1.2362916</v>
      </c>
      <c r="D17271" s="1">
        <v>0.4486358</v>
      </c>
      <c r="E17271" s="1">
        <v>4.5854974</v>
      </c>
      <c r="F17271" s="4">
        <f t="shared" si="1"/>
        <v>0.1373657333</v>
      </c>
      <c r="G17271" s="4">
        <f t="shared" si="2"/>
        <v>4.572846163</v>
      </c>
    </row>
    <row r="17272">
      <c r="A17272" s="1">
        <v>172.670004844665</v>
      </c>
      <c r="B17272" s="1">
        <v>371.3682</v>
      </c>
      <c r="C17272" s="1">
        <v>1.2363449</v>
      </c>
      <c r="D17272" s="1">
        <v>0.47305134</v>
      </c>
      <c r="E17272" s="1">
        <v>4.5847917</v>
      </c>
      <c r="F17272" s="4">
        <f t="shared" si="1"/>
        <v>0.1373716556</v>
      </c>
      <c r="G17272" s="4">
        <f t="shared" si="2"/>
        <v>4.572140607</v>
      </c>
    </row>
    <row r="17273">
      <c r="A17273" s="1">
        <v>172.679877281188</v>
      </c>
      <c r="B17273" s="1">
        <v>371.47107</v>
      </c>
      <c r="C17273" s="1">
        <v>1.2366781</v>
      </c>
      <c r="D17273" s="1">
        <v>0.18861015</v>
      </c>
      <c r="E17273" s="1">
        <v>4.5860615</v>
      </c>
      <c r="F17273" s="4">
        <f t="shared" si="1"/>
        <v>0.1374086778</v>
      </c>
      <c r="G17273" s="4">
        <f t="shared" si="2"/>
        <v>4.573410607</v>
      </c>
    </row>
    <row r="17274">
      <c r="A17274" s="1">
        <v>172.689871788024</v>
      </c>
      <c r="B17274" s="1">
        <v>371.66727</v>
      </c>
      <c r="C17274" s="1">
        <v>1.2368515</v>
      </c>
      <c r="D17274" s="1">
        <v>0.0872856</v>
      </c>
      <c r="E17274" s="1">
        <v>4.5884843</v>
      </c>
      <c r="F17274" s="4">
        <f t="shared" si="1"/>
        <v>0.1374279444</v>
      </c>
      <c r="G17274" s="4">
        <f t="shared" si="2"/>
        <v>4.57583283</v>
      </c>
    </row>
    <row r="17275">
      <c r="A17275" s="1">
        <v>172.700003623962</v>
      </c>
      <c r="B17275" s="1">
        <v>371.77774</v>
      </c>
      <c r="C17275" s="1">
        <v>1.2367848</v>
      </c>
      <c r="D17275" s="1">
        <v>0.22157115</v>
      </c>
      <c r="E17275" s="1">
        <v>4.589848</v>
      </c>
      <c r="F17275" s="4">
        <f t="shared" si="1"/>
        <v>0.1374205333</v>
      </c>
      <c r="G17275" s="4">
        <f t="shared" si="2"/>
        <v>4.577196657</v>
      </c>
    </row>
    <row r="17276">
      <c r="A17276" s="1">
        <v>172.709876060485</v>
      </c>
      <c r="B17276" s="1">
        <v>371.78537</v>
      </c>
      <c r="C17276" s="1">
        <v>1.2367715</v>
      </c>
      <c r="D17276" s="1">
        <v>0.315571</v>
      </c>
      <c r="E17276" s="1">
        <v>4.5899425</v>
      </c>
      <c r="F17276" s="4">
        <f t="shared" si="1"/>
        <v>0.1374190556</v>
      </c>
      <c r="G17276" s="4">
        <f t="shared" si="2"/>
        <v>4.577290854</v>
      </c>
    </row>
    <row r="17277">
      <c r="A17277" s="1">
        <v>172.719992637634</v>
      </c>
      <c r="B17277" s="1">
        <v>371.6406</v>
      </c>
      <c r="C17277" s="1">
        <v>1.2367715</v>
      </c>
      <c r="D17277" s="1">
        <v>0.39614233</v>
      </c>
      <c r="E17277" s="1">
        <v>4.588155</v>
      </c>
      <c r="F17277" s="4">
        <f t="shared" si="1"/>
        <v>0.1374190556</v>
      </c>
      <c r="G17277" s="4">
        <f t="shared" si="2"/>
        <v>4.57550357</v>
      </c>
    </row>
    <row r="17278">
      <c r="A17278" s="1">
        <v>172.729880332946</v>
      </c>
      <c r="B17278" s="1">
        <v>371.6387</v>
      </c>
      <c r="C17278" s="1">
        <v>1.2367848</v>
      </c>
      <c r="D17278" s="1">
        <v>0.4486358</v>
      </c>
      <c r="E17278" s="1">
        <v>4.588131</v>
      </c>
      <c r="F17278" s="4">
        <f t="shared" si="1"/>
        <v>0.1374205333</v>
      </c>
      <c r="G17278" s="4">
        <f t="shared" si="2"/>
        <v>4.575480114</v>
      </c>
    </row>
    <row r="17279">
      <c r="A17279" s="1">
        <v>172.739874839782</v>
      </c>
      <c r="B17279" s="1">
        <v>371.5987</v>
      </c>
      <c r="C17279" s="1">
        <v>1.2370914</v>
      </c>
      <c r="D17279" s="1">
        <v>0.20570104</v>
      </c>
      <c r="E17279" s="1">
        <v>4.5876374</v>
      </c>
      <c r="F17279" s="4">
        <f t="shared" si="1"/>
        <v>0.1374546</v>
      </c>
      <c r="G17279" s="4">
        <f t="shared" si="2"/>
        <v>4.574986286</v>
      </c>
    </row>
    <row r="17280">
      <c r="A17280" s="1">
        <v>172.75000667572</v>
      </c>
      <c r="B17280" s="1">
        <v>371.75107</v>
      </c>
      <c r="C17280" s="1">
        <v>1.2372648</v>
      </c>
      <c r="D17280" s="1">
        <v>0.10437649</v>
      </c>
      <c r="E17280" s="1">
        <v>4.589519</v>
      </c>
      <c r="F17280" s="4">
        <f t="shared" si="1"/>
        <v>0.1374738667</v>
      </c>
      <c r="G17280" s="4">
        <f t="shared" si="2"/>
        <v>4.576867398</v>
      </c>
    </row>
    <row r="17281">
      <c r="A17281" s="1">
        <v>172.759879112243</v>
      </c>
      <c r="B17281" s="1">
        <v>371.86725</v>
      </c>
      <c r="C17281" s="1">
        <v>1.2372247</v>
      </c>
      <c r="D17281" s="1">
        <v>0.21180493</v>
      </c>
      <c r="E17281" s="1">
        <v>4.590953</v>
      </c>
      <c r="F17281" s="4">
        <f t="shared" si="1"/>
        <v>0.1374694111</v>
      </c>
      <c r="G17281" s="4">
        <f t="shared" si="2"/>
        <v>4.578301719</v>
      </c>
    </row>
    <row r="17282">
      <c r="A17282" s="1">
        <v>172.769995689392</v>
      </c>
      <c r="B17282" s="1">
        <v>371.7911</v>
      </c>
      <c r="C17282" s="1">
        <v>1.2372247</v>
      </c>
      <c r="D17282" s="1">
        <v>0.29237625</v>
      </c>
      <c r="E17282" s="1">
        <v>4.590013</v>
      </c>
      <c r="F17282" s="4">
        <f t="shared" si="1"/>
        <v>0.1374694111</v>
      </c>
      <c r="G17282" s="4">
        <f t="shared" si="2"/>
        <v>4.577361595</v>
      </c>
    </row>
    <row r="17283">
      <c r="A17283" s="1">
        <v>172.779868125915</v>
      </c>
      <c r="B17283" s="1">
        <v>371.80634</v>
      </c>
      <c r="C17283" s="1">
        <v>1.2372247</v>
      </c>
      <c r="D17283" s="1">
        <v>0.359519</v>
      </c>
      <c r="E17283" s="1">
        <v>4.590201</v>
      </c>
      <c r="F17283" s="4">
        <f t="shared" si="1"/>
        <v>0.1374694111</v>
      </c>
      <c r="G17283" s="4">
        <f t="shared" si="2"/>
        <v>4.577549743</v>
      </c>
    </row>
    <row r="17284">
      <c r="A17284" s="1">
        <v>172.789999961853</v>
      </c>
      <c r="B17284" s="1">
        <v>371.73776</v>
      </c>
      <c r="C17284" s="1">
        <v>1.2372247</v>
      </c>
      <c r="D17284" s="1">
        <v>0.44009033</v>
      </c>
      <c r="E17284" s="1">
        <v>4.589354</v>
      </c>
      <c r="F17284" s="4">
        <f t="shared" si="1"/>
        <v>0.1374694111</v>
      </c>
      <c r="G17284" s="4">
        <f t="shared" si="2"/>
        <v>4.576703077</v>
      </c>
    </row>
    <row r="17285">
      <c r="A17285" s="1">
        <v>172.799872398376</v>
      </c>
      <c r="B17285" s="1">
        <v>371.69012</v>
      </c>
      <c r="C17285" s="1">
        <v>1.2373847</v>
      </c>
      <c r="D17285" s="1">
        <v>0.35341513</v>
      </c>
      <c r="E17285" s="1">
        <v>4.5887666</v>
      </c>
      <c r="F17285" s="4">
        <f t="shared" si="1"/>
        <v>0.1374871889</v>
      </c>
      <c r="G17285" s="4">
        <f t="shared" si="2"/>
        <v>4.576114928</v>
      </c>
    </row>
    <row r="17286">
      <c r="A17286" s="1">
        <v>172.810004234313</v>
      </c>
      <c r="B17286" s="1">
        <v>371.85394</v>
      </c>
      <c r="C17286" s="1">
        <v>1.2377846</v>
      </c>
      <c r="D17286" s="5">
        <v>-6.103888E-4</v>
      </c>
      <c r="E17286" s="1">
        <v>4.590789</v>
      </c>
      <c r="F17286" s="4">
        <f t="shared" si="1"/>
        <v>0.1375316222</v>
      </c>
      <c r="G17286" s="4">
        <f t="shared" si="2"/>
        <v>4.578137398</v>
      </c>
    </row>
    <row r="17287">
      <c r="A17287" s="1">
        <v>172.819876670837</v>
      </c>
      <c r="B17287" s="1">
        <v>371.93207</v>
      </c>
      <c r="C17287" s="1">
        <v>1.2378246</v>
      </c>
      <c r="D17287" s="1">
        <v>0.037233718</v>
      </c>
      <c r="E17287" s="1">
        <v>4.591753</v>
      </c>
      <c r="F17287" s="4">
        <f t="shared" si="1"/>
        <v>0.1375360667</v>
      </c>
      <c r="G17287" s="4">
        <f t="shared" si="2"/>
        <v>4.579101965</v>
      </c>
    </row>
    <row r="17288">
      <c r="A17288" s="1">
        <v>172.829871177673</v>
      </c>
      <c r="B17288" s="1">
        <v>372.0368</v>
      </c>
      <c r="C17288" s="1">
        <v>1.2377846</v>
      </c>
      <c r="D17288" s="1">
        <v>0.15809071</v>
      </c>
      <c r="E17288" s="1">
        <v>4.593046</v>
      </c>
      <c r="F17288" s="4">
        <f t="shared" si="1"/>
        <v>0.1375316222</v>
      </c>
      <c r="G17288" s="4">
        <f t="shared" si="2"/>
        <v>4.580394928</v>
      </c>
    </row>
    <row r="17289">
      <c r="A17289" s="1">
        <v>172.84000301361</v>
      </c>
      <c r="B17289" s="1">
        <v>371.98917</v>
      </c>
      <c r="C17289" s="1">
        <v>1.2377846</v>
      </c>
      <c r="D17289" s="1">
        <v>0.22523348</v>
      </c>
      <c r="E17289" s="1">
        <v>4.5924582</v>
      </c>
      <c r="F17289" s="4">
        <f t="shared" si="1"/>
        <v>0.1375316222</v>
      </c>
      <c r="G17289" s="4">
        <f t="shared" si="2"/>
        <v>4.579806904</v>
      </c>
    </row>
    <row r="17290">
      <c r="A17290" s="1">
        <v>172.849997520446</v>
      </c>
      <c r="B17290" s="1">
        <v>371.9206</v>
      </c>
      <c r="C17290" s="1">
        <v>1.2377846</v>
      </c>
      <c r="D17290" s="1">
        <v>0.3058048</v>
      </c>
      <c r="E17290" s="1">
        <v>4.591612</v>
      </c>
      <c r="F17290" s="4">
        <f t="shared" si="1"/>
        <v>0.1375316222</v>
      </c>
      <c r="G17290" s="4">
        <f t="shared" si="2"/>
        <v>4.57896036</v>
      </c>
    </row>
    <row r="17291">
      <c r="A17291" s="1">
        <v>172.860007286071</v>
      </c>
      <c r="B17291" s="1">
        <v>371.9206</v>
      </c>
      <c r="C17291" s="1">
        <v>1.237798</v>
      </c>
      <c r="D17291" s="1">
        <v>0.359519</v>
      </c>
      <c r="E17291" s="1">
        <v>4.591612</v>
      </c>
      <c r="F17291" s="4">
        <f t="shared" si="1"/>
        <v>0.1375331111</v>
      </c>
      <c r="G17291" s="4">
        <f t="shared" si="2"/>
        <v>4.57896036</v>
      </c>
    </row>
    <row r="17292">
      <c r="A17292" s="1">
        <v>172.869879722595</v>
      </c>
      <c r="B17292" s="1">
        <v>371.81204</v>
      </c>
      <c r="C17292" s="1">
        <v>1.2378379</v>
      </c>
      <c r="D17292" s="1">
        <v>0.3985839</v>
      </c>
      <c r="E17292" s="1">
        <v>4.5902715</v>
      </c>
      <c r="F17292" s="4">
        <f t="shared" si="1"/>
        <v>0.1375375444</v>
      </c>
      <c r="G17292" s="4">
        <f t="shared" si="2"/>
        <v>4.577620114</v>
      </c>
    </row>
    <row r="17293">
      <c r="A17293" s="1">
        <v>172.879996299743</v>
      </c>
      <c r="B17293" s="1">
        <v>371.82727</v>
      </c>
      <c r="C17293" s="1">
        <v>1.237958</v>
      </c>
      <c r="D17293" s="1">
        <v>0.35341513</v>
      </c>
      <c r="E17293" s="1">
        <v>4.5904593</v>
      </c>
      <c r="F17293" s="4">
        <f t="shared" si="1"/>
        <v>0.1375508889</v>
      </c>
      <c r="G17293" s="4">
        <f t="shared" si="2"/>
        <v>4.577808138</v>
      </c>
    </row>
    <row r="17294">
      <c r="A17294" s="1">
        <v>172.890006065368</v>
      </c>
      <c r="B17294" s="1">
        <v>371.81396</v>
      </c>
      <c r="C17294" s="1">
        <v>1.2380912</v>
      </c>
      <c r="D17294" s="1">
        <v>0.28016847</v>
      </c>
      <c r="E17294" s="1">
        <v>4.5902953</v>
      </c>
      <c r="F17294" s="4">
        <f t="shared" si="1"/>
        <v>0.1375656889</v>
      </c>
      <c r="G17294" s="4">
        <f t="shared" si="2"/>
        <v>4.577643817</v>
      </c>
    </row>
    <row r="17295">
      <c r="A17295" s="1">
        <v>172.899878501892</v>
      </c>
      <c r="B17295" s="1">
        <v>371.85968</v>
      </c>
      <c r="C17295" s="1">
        <v>1.2381845</v>
      </c>
      <c r="D17295" s="1">
        <v>0.26429835</v>
      </c>
      <c r="E17295" s="1">
        <v>4.5908594</v>
      </c>
      <c r="F17295" s="4">
        <f t="shared" si="1"/>
        <v>0.1375760556</v>
      </c>
      <c r="G17295" s="4">
        <f t="shared" si="2"/>
        <v>4.578208262</v>
      </c>
    </row>
    <row r="17296">
      <c r="A17296" s="1">
        <v>172.90999507904</v>
      </c>
      <c r="B17296" s="1">
        <v>371.92633</v>
      </c>
      <c r="C17296" s="1">
        <v>1.2381845</v>
      </c>
      <c r="D17296" s="1">
        <v>0.34486967</v>
      </c>
      <c r="E17296" s="1">
        <v>4.5916824</v>
      </c>
      <c r="F17296" s="4">
        <f t="shared" si="1"/>
        <v>0.1375760556</v>
      </c>
      <c r="G17296" s="4">
        <f t="shared" si="2"/>
        <v>4.579031101</v>
      </c>
    </row>
    <row r="17297">
      <c r="A17297" s="1">
        <v>172.919867515563</v>
      </c>
      <c r="B17297" s="1">
        <v>371.91107</v>
      </c>
      <c r="C17297" s="1">
        <v>1.2381845</v>
      </c>
      <c r="D17297" s="1">
        <v>0.41201246</v>
      </c>
      <c r="E17297" s="1">
        <v>4.591494</v>
      </c>
      <c r="F17297" s="4">
        <f t="shared" si="1"/>
        <v>0.1375760556</v>
      </c>
      <c r="G17297" s="4">
        <f t="shared" si="2"/>
        <v>4.578842706</v>
      </c>
    </row>
    <row r="17298">
      <c r="A17298" s="1">
        <v>172.929877281188</v>
      </c>
      <c r="B17298" s="1">
        <v>371.93774</v>
      </c>
      <c r="C17298" s="1">
        <v>1.2383444</v>
      </c>
      <c r="D17298" s="1">
        <v>0.32533723</v>
      </c>
      <c r="E17298" s="1">
        <v>4.5918236</v>
      </c>
      <c r="F17298" s="4">
        <f t="shared" si="1"/>
        <v>0.1375938222</v>
      </c>
      <c r="G17298" s="4">
        <f t="shared" si="2"/>
        <v>4.579171965</v>
      </c>
    </row>
    <row r="17299">
      <c r="A17299" s="1">
        <v>172.939993858337</v>
      </c>
      <c r="B17299" s="1">
        <v>371.98727</v>
      </c>
      <c r="C17299" s="1">
        <v>1.238651</v>
      </c>
      <c r="D17299" s="1">
        <v>0.068973936</v>
      </c>
      <c r="E17299" s="1">
        <v>4.592435</v>
      </c>
      <c r="F17299" s="4">
        <f t="shared" si="1"/>
        <v>0.1376278889</v>
      </c>
      <c r="G17299" s="4">
        <f t="shared" si="2"/>
        <v>4.579783447</v>
      </c>
    </row>
    <row r="17300">
      <c r="A17300" s="1">
        <v>172.950003623962</v>
      </c>
      <c r="B17300" s="1">
        <v>372.09778</v>
      </c>
      <c r="C17300" s="1">
        <v>1.238571</v>
      </c>
      <c r="D17300" s="1">
        <v>0.21668804</v>
      </c>
      <c r="E17300" s="1">
        <v>4.593799</v>
      </c>
      <c r="F17300" s="4">
        <f t="shared" si="1"/>
        <v>0.137619</v>
      </c>
      <c r="G17300" s="4">
        <f t="shared" si="2"/>
        <v>4.581147768</v>
      </c>
    </row>
    <row r="17301">
      <c r="A17301" s="1">
        <v>172.959998130798</v>
      </c>
      <c r="B17301" s="1">
        <v>372.13586</v>
      </c>
      <c r="C17301" s="1">
        <v>1.2384777</v>
      </c>
      <c r="D17301" s="1">
        <v>0.39125922</v>
      </c>
      <c r="E17301" s="1">
        <v>4.5942693</v>
      </c>
      <c r="F17301" s="4">
        <f t="shared" si="1"/>
        <v>0.1376086333</v>
      </c>
      <c r="G17301" s="4">
        <f t="shared" si="2"/>
        <v>4.581617891</v>
      </c>
    </row>
    <row r="17302">
      <c r="A17302" s="1">
        <v>172.969992637634</v>
      </c>
      <c r="B17302" s="1">
        <v>372.0273</v>
      </c>
      <c r="C17302" s="1">
        <v>1.2385044</v>
      </c>
      <c r="D17302" s="1">
        <v>0.44253188</v>
      </c>
      <c r="E17302" s="1">
        <v>4.592929</v>
      </c>
      <c r="F17302" s="4">
        <f t="shared" si="1"/>
        <v>0.1376116</v>
      </c>
      <c r="G17302" s="4">
        <f t="shared" si="2"/>
        <v>4.580277644</v>
      </c>
    </row>
    <row r="17303">
      <c r="A17303" s="1">
        <v>172.980002403259</v>
      </c>
      <c r="B17303" s="1">
        <v>372.05017</v>
      </c>
      <c r="C17303" s="1">
        <v>1.2388643</v>
      </c>
      <c r="D17303" s="1">
        <v>0.17151926</v>
      </c>
      <c r="E17303" s="1">
        <v>4.593211</v>
      </c>
      <c r="F17303" s="4">
        <f t="shared" si="1"/>
        <v>0.1376515889</v>
      </c>
      <c r="G17303" s="4">
        <f t="shared" si="2"/>
        <v>4.58055999</v>
      </c>
    </row>
    <row r="17304">
      <c r="A17304" s="1">
        <v>172.989874839782</v>
      </c>
      <c r="B17304" s="1">
        <v>372.13205</v>
      </c>
      <c r="C17304" s="1">
        <v>1.2389311</v>
      </c>
      <c r="D17304" s="1">
        <v>0.15442838</v>
      </c>
      <c r="E17304" s="1">
        <v>4.594222</v>
      </c>
      <c r="F17304" s="4">
        <f t="shared" si="1"/>
        <v>0.1376590111</v>
      </c>
      <c r="G17304" s="4">
        <f t="shared" si="2"/>
        <v>4.581570854</v>
      </c>
    </row>
    <row r="17305">
      <c r="A17305" s="1">
        <v>172.999869346618</v>
      </c>
      <c r="B17305" s="1">
        <v>372.1873</v>
      </c>
      <c r="C17305" s="1">
        <v>1.2388377</v>
      </c>
      <c r="D17305" s="1">
        <v>0.315571</v>
      </c>
      <c r="E17305" s="1">
        <v>4.5949044</v>
      </c>
      <c r="F17305" s="4">
        <f t="shared" si="1"/>
        <v>0.1376486333</v>
      </c>
      <c r="G17305" s="4">
        <f t="shared" si="2"/>
        <v>4.582252953</v>
      </c>
    </row>
    <row r="17306">
      <c r="A17306" s="1">
        <v>173.009879112243</v>
      </c>
      <c r="B17306" s="1">
        <v>372.1263</v>
      </c>
      <c r="C17306" s="1">
        <v>1.238811</v>
      </c>
      <c r="D17306" s="1">
        <v>0.42299944</v>
      </c>
      <c r="E17306" s="1">
        <v>4.5941515</v>
      </c>
      <c r="F17306" s="4">
        <f t="shared" si="1"/>
        <v>0.1376456667</v>
      </c>
      <c r="G17306" s="4">
        <f t="shared" si="2"/>
        <v>4.581499867</v>
      </c>
    </row>
    <row r="17307">
      <c r="A17307" s="1">
        <v>173.019995689392</v>
      </c>
      <c r="B17307" s="1">
        <v>372.04062</v>
      </c>
      <c r="C17307" s="1">
        <v>1.2389311</v>
      </c>
      <c r="D17307" s="1">
        <v>0.36318135</v>
      </c>
      <c r="E17307" s="1">
        <v>4.5930934</v>
      </c>
      <c r="F17307" s="4">
        <f t="shared" si="1"/>
        <v>0.1376590111</v>
      </c>
      <c r="G17307" s="4">
        <f t="shared" si="2"/>
        <v>4.580442089</v>
      </c>
    </row>
    <row r="17308">
      <c r="A17308" s="1">
        <v>173.029868125915</v>
      </c>
      <c r="B17308" s="1">
        <v>372.1149</v>
      </c>
      <c r="C17308" s="1">
        <v>1.2392243</v>
      </c>
      <c r="D17308" s="1">
        <v>0.13367516</v>
      </c>
      <c r="E17308" s="1">
        <v>4.5940104</v>
      </c>
      <c r="F17308" s="4">
        <f t="shared" si="1"/>
        <v>0.1376915889</v>
      </c>
      <c r="G17308" s="4">
        <f t="shared" si="2"/>
        <v>4.581359126</v>
      </c>
    </row>
    <row r="17309">
      <c r="A17309" s="1">
        <v>173.039999961853</v>
      </c>
      <c r="B17309" s="1">
        <v>372.1911</v>
      </c>
      <c r="C17309" s="1">
        <v>1.2392375</v>
      </c>
      <c r="D17309" s="1">
        <v>0.1861686</v>
      </c>
      <c r="E17309" s="1">
        <v>4.5949516</v>
      </c>
      <c r="F17309" s="4">
        <f t="shared" si="1"/>
        <v>0.1376930556</v>
      </c>
      <c r="G17309" s="4">
        <f t="shared" si="2"/>
        <v>4.582299867</v>
      </c>
    </row>
    <row r="17310">
      <c r="A17310" s="1">
        <v>173.049994468688</v>
      </c>
      <c r="B17310" s="1">
        <v>372.2311</v>
      </c>
      <c r="C17310" s="1">
        <v>1.2392375</v>
      </c>
      <c r="D17310" s="1">
        <v>0.2667399</v>
      </c>
      <c r="E17310" s="1">
        <v>4.595445</v>
      </c>
      <c r="F17310" s="4">
        <f t="shared" si="1"/>
        <v>0.1376930556</v>
      </c>
      <c r="G17310" s="4">
        <f t="shared" si="2"/>
        <v>4.582793694</v>
      </c>
    </row>
    <row r="17311">
      <c r="A17311" s="1">
        <v>173.059882164001</v>
      </c>
      <c r="B17311" s="1">
        <v>372.22156</v>
      </c>
      <c r="C17311" s="1">
        <v>1.2392375</v>
      </c>
      <c r="D17311" s="1">
        <v>0.34731123</v>
      </c>
      <c r="E17311" s="1">
        <v>4.5953274</v>
      </c>
      <c r="F17311" s="4">
        <f t="shared" si="1"/>
        <v>0.1376930556</v>
      </c>
      <c r="G17311" s="4">
        <f t="shared" si="2"/>
        <v>4.582675916</v>
      </c>
    </row>
    <row r="17312">
      <c r="A17312" s="1">
        <v>173.069876670837</v>
      </c>
      <c r="B17312" s="1">
        <v>372.11682</v>
      </c>
      <c r="C17312" s="1">
        <v>1.2392375</v>
      </c>
      <c r="D17312" s="1">
        <v>0.42788255</v>
      </c>
      <c r="E17312" s="1">
        <v>4.594034</v>
      </c>
      <c r="F17312" s="4">
        <f t="shared" si="1"/>
        <v>0.1376930556</v>
      </c>
      <c r="G17312" s="4">
        <f t="shared" si="2"/>
        <v>4.58138283</v>
      </c>
    </row>
    <row r="17313">
      <c r="A17313" s="1">
        <v>173.079993247985</v>
      </c>
      <c r="B17313" s="1">
        <v>372.1187</v>
      </c>
      <c r="C17313" s="1">
        <v>1.2394109</v>
      </c>
      <c r="D17313" s="1">
        <v>0.3277788</v>
      </c>
      <c r="E17313" s="1">
        <v>4.5940576</v>
      </c>
      <c r="F17313" s="4">
        <f t="shared" si="1"/>
        <v>0.1377123222</v>
      </c>
      <c r="G17313" s="4">
        <f t="shared" si="2"/>
        <v>4.58140604</v>
      </c>
    </row>
    <row r="17314">
      <c r="A17314" s="1">
        <v>173.089880943298</v>
      </c>
      <c r="B17314" s="1">
        <v>372.20444</v>
      </c>
      <c r="C17314" s="1">
        <v>1.2397441</v>
      </c>
      <c r="D17314" s="1">
        <v>0.044558384</v>
      </c>
      <c r="E17314" s="1">
        <v>4.5951157</v>
      </c>
      <c r="F17314" s="4">
        <f t="shared" si="1"/>
        <v>0.1377493444</v>
      </c>
      <c r="G17314" s="4">
        <f t="shared" si="2"/>
        <v>4.582464558</v>
      </c>
    </row>
    <row r="17315">
      <c r="A17315" s="1">
        <v>173.099997520446</v>
      </c>
      <c r="B17315" s="1">
        <v>372.40634</v>
      </c>
      <c r="C17315" s="1">
        <v>1.2397841</v>
      </c>
      <c r="D17315" s="1">
        <v>0.06775316</v>
      </c>
      <c r="E17315" s="1">
        <v>4.5976086</v>
      </c>
      <c r="F17315" s="4">
        <f t="shared" si="1"/>
        <v>0.1377537889</v>
      </c>
      <c r="G17315" s="4">
        <f t="shared" si="2"/>
        <v>4.584957151</v>
      </c>
    </row>
    <row r="17316">
      <c r="A17316" s="1">
        <v>173.10986995697</v>
      </c>
      <c r="B17316" s="1">
        <v>372.45587</v>
      </c>
      <c r="C17316" s="1">
        <v>1.2397708</v>
      </c>
      <c r="D17316" s="1">
        <v>0.16175304</v>
      </c>
      <c r="E17316" s="1">
        <v>4.59822</v>
      </c>
      <c r="F17316" s="4">
        <f t="shared" si="1"/>
        <v>0.1377523111</v>
      </c>
      <c r="G17316" s="4">
        <f t="shared" si="2"/>
        <v>4.585568632</v>
      </c>
    </row>
    <row r="17317">
      <c r="A17317" s="1">
        <v>173.119879722595</v>
      </c>
      <c r="B17317" s="1">
        <v>372.39493</v>
      </c>
      <c r="C17317" s="1">
        <v>1.2397708</v>
      </c>
      <c r="D17317" s="1">
        <v>0.24232437</v>
      </c>
      <c r="E17317" s="1">
        <v>4.5974674</v>
      </c>
      <c r="F17317" s="4">
        <f t="shared" si="1"/>
        <v>0.1377523111</v>
      </c>
      <c r="G17317" s="4">
        <f t="shared" si="2"/>
        <v>4.584816286</v>
      </c>
    </row>
    <row r="17318">
      <c r="A17318" s="1">
        <v>173.129874229431</v>
      </c>
      <c r="B17318" s="1">
        <v>372.41205</v>
      </c>
      <c r="C17318" s="1">
        <v>1.2397708</v>
      </c>
      <c r="D17318" s="1">
        <v>0.30946714</v>
      </c>
      <c r="E17318" s="1">
        <v>4.597679</v>
      </c>
      <c r="F17318" s="4">
        <f t="shared" si="1"/>
        <v>0.1377523111</v>
      </c>
      <c r="G17318" s="4">
        <f t="shared" si="2"/>
        <v>4.585027644</v>
      </c>
    </row>
    <row r="17319">
      <c r="A17319" s="1">
        <v>173.139868736267</v>
      </c>
      <c r="B17319" s="1">
        <v>372.32062</v>
      </c>
      <c r="C17319" s="1">
        <v>1.2397841</v>
      </c>
      <c r="D17319" s="1">
        <v>0.37538913</v>
      </c>
      <c r="E17319" s="1">
        <v>4.59655</v>
      </c>
      <c r="F17319" s="4">
        <f t="shared" si="1"/>
        <v>0.1377537889</v>
      </c>
      <c r="G17319" s="4">
        <f t="shared" si="2"/>
        <v>4.583898879</v>
      </c>
    </row>
    <row r="17320">
      <c r="A17320" s="1">
        <v>173.150000572204</v>
      </c>
      <c r="B17320" s="1">
        <v>372.24634</v>
      </c>
      <c r="C17320" s="1">
        <v>1.2397841</v>
      </c>
      <c r="D17320" s="1">
        <v>0.45596045</v>
      </c>
      <c r="E17320" s="1">
        <v>4.595633</v>
      </c>
      <c r="F17320" s="4">
        <f t="shared" si="1"/>
        <v>0.1377537889</v>
      </c>
      <c r="G17320" s="4">
        <f t="shared" si="2"/>
        <v>4.582981842</v>
      </c>
    </row>
    <row r="17321">
      <c r="A17321" s="1">
        <v>173.159873008728</v>
      </c>
      <c r="B17321" s="1">
        <v>372.2406</v>
      </c>
      <c r="C17321" s="1">
        <v>1.2399842</v>
      </c>
      <c r="D17321" s="1">
        <v>0.31312945</v>
      </c>
      <c r="E17321" s="1">
        <v>4.5955625</v>
      </c>
      <c r="F17321" s="4">
        <f t="shared" si="1"/>
        <v>0.1377760222</v>
      </c>
      <c r="G17321" s="4">
        <f t="shared" si="2"/>
        <v>4.582910978</v>
      </c>
    </row>
    <row r="17322">
      <c r="A17322" s="1">
        <v>173.170004844665</v>
      </c>
      <c r="B17322" s="1">
        <v>372.34348</v>
      </c>
      <c r="C17322" s="1">
        <v>1.2403173</v>
      </c>
      <c r="D17322" s="1">
        <v>0.04211683</v>
      </c>
      <c r="E17322" s="1">
        <v>4.5968323</v>
      </c>
      <c r="F17322" s="4">
        <f t="shared" si="1"/>
        <v>0.1378130333</v>
      </c>
      <c r="G17322" s="4">
        <f t="shared" si="2"/>
        <v>4.584181101</v>
      </c>
    </row>
    <row r="17323">
      <c r="A17323" s="1">
        <v>173.179877281188</v>
      </c>
      <c r="B17323" s="1">
        <v>372.57587</v>
      </c>
      <c r="C17323" s="1">
        <v>1.2402639</v>
      </c>
      <c r="D17323" s="1">
        <v>0.16297382</v>
      </c>
      <c r="E17323" s="1">
        <v>4.5997014</v>
      </c>
      <c r="F17323" s="4">
        <f t="shared" si="1"/>
        <v>0.1378071</v>
      </c>
      <c r="G17323" s="4">
        <f t="shared" si="2"/>
        <v>4.587050114</v>
      </c>
    </row>
    <row r="17324">
      <c r="A17324" s="1">
        <v>173.189993858337</v>
      </c>
      <c r="B17324" s="1">
        <v>372.52826</v>
      </c>
      <c r="C17324" s="1">
        <v>1.240224</v>
      </c>
      <c r="D17324" s="1">
        <v>0.2838308</v>
      </c>
      <c r="E17324" s="1">
        <v>4.5991135</v>
      </c>
      <c r="F17324" s="4">
        <f t="shared" si="1"/>
        <v>0.1378026667</v>
      </c>
      <c r="G17324" s="4">
        <f t="shared" si="2"/>
        <v>4.586462336</v>
      </c>
    </row>
    <row r="17325">
      <c r="A17325" s="1">
        <v>173.200003623962</v>
      </c>
      <c r="B17325" s="1">
        <v>372.48636</v>
      </c>
      <c r="C17325" s="1">
        <v>1.240224</v>
      </c>
      <c r="D17325" s="1">
        <v>0.36440212</v>
      </c>
      <c r="E17325" s="1">
        <v>4.598596</v>
      </c>
      <c r="F17325" s="4">
        <f t="shared" si="1"/>
        <v>0.1378026667</v>
      </c>
      <c r="G17325" s="4">
        <f t="shared" si="2"/>
        <v>4.585945052</v>
      </c>
    </row>
    <row r="17326">
      <c r="A17326" s="1">
        <v>173.209876060485</v>
      </c>
      <c r="B17326" s="1">
        <v>372.44827</v>
      </c>
      <c r="C17326" s="1">
        <v>1.240224</v>
      </c>
      <c r="D17326" s="1">
        <v>0.4315449</v>
      </c>
      <c r="E17326" s="1">
        <v>4.598126</v>
      </c>
      <c r="F17326" s="4">
        <f t="shared" si="1"/>
        <v>0.1378026667</v>
      </c>
      <c r="G17326" s="4">
        <f t="shared" si="2"/>
        <v>4.585474805</v>
      </c>
    </row>
    <row r="17327">
      <c r="A17327" s="1">
        <v>173.219870567321</v>
      </c>
      <c r="B17327" s="1">
        <v>372.36252</v>
      </c>
      <c r="C17327" s="1">
        <v>1.2404772</v>
      </c>
      <c r="D17327" s="1">
        <v>0.24842826</v>
      </c>
      <c r="E17327" s="1">
        <v>4.5970674</v>
      </c>
      <c r="F17327" s="4">
        <f t="shared" si="1"/>
        <v>0.1378308</v>
      </c>
      <c r="G17327" s="4">
        <f t="shared" si="2"/>
        <v>4.584416163</v>
      </c>
    </row>
    <row r="17328">
      <c r="A17328" s="1">
        <v>173.229880332946</v>
      </c>
      <c r="B17328" s="1">
        <v>372.50348</v>
      </c>
      <c r="C17328" s="1">
        <v>1.2406639</v>
      </c>
      <c r="D17328" s="1">
        <v>0.13367516</v>
      </c>
      <c r="E17328" s="1">
        <v>4.598808</v>
      </c>
      <c r="F17328" s="4">
        <f t="shared" si="1"/>
        <v>0.1378515444</v>
      </c>
      <c r="G17328" s="4">
        <f t="shared" si="2"/>
        <v>4.58615641</v>
      </c>
    </row>
    <row r="17329">
      <c r="A17329" s="1">
        <v>173.239996910095</v>
      </c>
      <c r="B17329" s="1">
        <v>372.53207</v>
      </c>
      <c r="C17329" s="1">
        <v>1.2405972</v>
      </c>
      <c r="D17329" s="1">
        <v>0.2679607</v>
      </c>
      <c r="E17329" s="1">
        <v>4.5991607</v>
      </c>
      <c r="F17329" s="4">
        <f t="shared" si="1"/>
        <v>0.1378441333</v>
      </c>
      <c r="G17329" s="4">
        <f t="shared" si="2"/>
        <v>4.586509373</v>
      </c>
    </row>
    <row r="17330">
      <c r="A17330" s="1">
        <v>173.249869346618</v>
      </c>
      <c r="B17330" s="1">
        <v>372.5473</v>
      </c>
      <c r="C17330" s="1">
        <v>1.2405707</v>
      </c>
      <c r="D17330" s="1">
        <v>0.37538913</v>
      </c>
      <c r="E17330" s="1">
        <v>4.5993485</v>
      </c>
      <c r="F17330" s="4">
        <f t="shared" si="1"/>
        <v>0.1378411889</v>
      </c>
      <c r="G17330" s="4">
        <f t="shared" si="2"/>
        <v>4.586697398</v>
      </c>
    </row>
    <row r="17331">
      <c r="A17331" s="1">
        <v>173.260001182556</v>
      </c>
      <c r="B17331" s="1">
        <v>372.5073</v>
      </c>
      <c r="C17331" s="1">
        <v>1.2405707</v>
      </c>
      <c r="D17331" s="1">
        <v>0.44253188</v>
      </c>
      <c r="E17331" s="1">
        <v>4.5988545</v>
      </c>
      <c r="F17331" s="4">
        <f t="shared" si="1"/>
        <v>0.1378411889</v>
      </c>
      <c r="G17331" s="4">
        <f t="shared" si="2"/>
        <v>4.58620357</v>
      </c>
    </row>
    <row r="17332">
      <c r="A17332" s="1">
        <v>173.269873619079</v>
      </c>
      <c r="B17332" s="1">
        <v>372.4311</v>
      </c>
      <c r="C17332" s="1">
        <v>1.2407972</v>
      </c>
      <c r="D17332" s="1">
        <v>0.28505158</v>
      </c>
      <c r="E17332" s="1">
        <v>4.597914</v>
      </c>
      <c r="F17332" s="4">
        <f t="shared" si="1"/>
        <v>0.1378663556</v>
      </c>
      <c r="G17332" s="4">
        <f t="shared" si="2"/>
        <v>4.58526283</v>
      </c>
    </row>
    <row r="17333">
      <c r="A17333" s="1">
        <v>173.279868125915</v>
      </c>
      <c r="B17333" s="1">
        <v>372.60828</v>
      </c>
      <c r="C17333" s="1">
        <v>1.2411038</v>
      </c>
      <c r="D17333" s="1">
        <v>0.057986937</v>
      </c>
      <c r="E17333" s="1">
        <v>4.6001015</v>
      </c>
      <c r="F17333" s="4">
        <f t="shared" si="1"/>
        <v>0.1379004222</v>
      </c>
      <c r="G17333" s="4">
        <f t="shared" si="2"/>
        <v>4.587450237</v>
      </c>
    </row>
    <row r="17334">
      <c r="A17334" s="1">
        <v>173.289999961853</v>
      </c>
      <c r="B17334" s="1">
        <v>372.6959</v>
      </c>
      <c r="C17334" s="1">
        <v>1.2410637</v>
      </c>
      <c r="D17334" s="1">
        <v>0.15076604</v>
      </c>
      <c r="E17334" s="1">
        <v>4.601183</v>
      </c>
      <c r="F17334" s="4">
        <f t="shared" si="1"/>
        <v>0.1378959667</v>
      </c>
      <c r="G17334" s="4">
        <f t="shared" si="2"/>
        <v>4.588531965</v>
      </c>
    </row>
    <row r="17335">
      <c r="A17335" s="1">
        <v>173.299994468688</v>
      </c>
      <c r="B17335" s="1">
        <v>372.6997</v>
      </c>
      <c r="C17335" s="1">
        <v>1.2410505</v>
      </c>
      <c r="D17335" s="1">
        <v>0.24476592</v>
      </c>
      <c r="E17335" s="1">
        <v>4.60123</v>
      </c>
      <c r="F17335" s="4">
        <f t="shared" si="1"/>
        <v>0.1378945</v>
      </c>
      <c r="G17335" s="4">
        <f t="shared" si="2"/>
        <v>4.588578879</v>
      </c>
    </row>
    <row r="17336">
      <c r="A17336" s="1">
        <v>173.309882164001</v>
      </c>
      <c r="B17336" s="1">
        <v>372.68448</v>
      </c>
      <c r="C17336" s="1">
        <v>1.2410505</v>
      </c>
      <c r="D17336" s="1">
        <v>0.32533723</v>
      </c>
      <c r="E17336" s="1">
        <v>4.6010423</v>
      </c>
      <c r="F17336" s="4">
        <f t="shared" si="1"/>
        <v>0.1378945</v>
      </c>
      <c r="G17336" s="4">
        <f t="shared" si="2"/>
        <v>4.588390978</v>
      </c>
    </row>
    <row r="17337">
      <c r="A17337" s="1">
        <v>173.319998741149</v>
      </c>
      <c r="B17337" s="1">
        <v>372.57397</v>
      </c>
      <c r="C17337" s="1">
        <v>1.2410505</v>
      </c>
      <c r="D17337" s="1">
        <v>0.39248002</v>
      </c>
      <c r="E17337" s="1">
        <v>4.599678</v>
      </c>
      <c r="F17337" s="4">
        <f t="shared" si="1"/>
        <v>0.1378945</v>
      </c>
      <c r="G17337" s="4">
        <f t="shared" si="2"/>
        <v>4.587026657</v>
      </c>
    </row>
    <row r="17338">
      <c r="A17338" s="1">
        <v>173.329993247985</v>
      </c>
      <c r="B17338" s="1">
        <v>372.55493</v>
      </c>
      <c r="C17338" s="1">
        <v>1.2410637</v>
      </c>
      <c r="D17338" s="1">
        <v>0.47305134</v>
      </c>
      <c r="E17338" s="1">
        <v>4.599443</v>
      </c>
      <c r="F17338" s="4">
        <f t="shared" si="1"/>
        <v>0.1378959667</v>
      </c>
      <c r="G17338" s="4">
        <f t="shared" si="2"/>
        <v>4.586791595</v>
      </c>
    </row>
    <row r="17339">
      <c r="A17339" s="1">
        <v>173.34000301361</v>
      </c>
      <c r="B17339" s="1">
        <v>372.5111</v>
      </c>
      <c r="C17339" s="1">
        <v>1.241397</v>
      </c>
      <c r="D17339" s="1">
        <v>0.21790881</v>
      </c>
      <c r="E17339" s="1">
        <v>4.5989017</v>
      </c>
      <c r="F17339" s="4">
        <f t="shared" si="1"/>
        <v>0.137933</v>
      </c>
      <c r="G17339" s="4">
        <f t="shared" si="2"/>
        <v>4.586250484</v>
      </c>
    </row>
    <row r="17340">
      <c r="A17340" s="1">
        <v>173.349875450134</v>
      </c>
      <c r="B17340" s="1">
        <v>372.7302</v>
      </c>
      <c r="C17340" s="1">
        <v>1.241677</v>
      </c>
      <c r="D17340" s="1">
        <v>-0.037233718</v>
      </c>
      <c r="E17340" s="1">
        <v>4.6016064</v>
      </c>
      <c r="F17340" s="4">
        <f t="shared" si="1"/>
        <v>0.1379641111</v>
      </c>
      <c r="G17340" s="4">
        <f t="shared" si="2"/>
        <v>4.588955422</v>
      </c>
    </row>
    <row r="17341">
      <c r="A17341" s="1">
        <v>173.35986995697</v>
      </c>
      <c r="B17341" s="1">
        <v>372.85968</v>
      </c>
      <c r="C17341" s="1">
        <v>1.2416503</v>
      </c>
      <c r="D17341" s="1">
        <v>0.070194714</v>
      </c>
      <c r="E17341" s="1">
        <v>4.6032057</v>
      </c>
      <c r="F17341" s="4">
        <f t="shared" si="1"/>
        <v>0.1379611444</v>
      </c>
      <c r="G17341" s="4">
        <f t="shared" si="2"/>
        <v>4.590553941</v>
      </c>
    </row>
    <row r="17342">
      <c r="A17342" s="1">
        <v>173.370001792907</v>
      </c>
      <c r="B17342" s="1">
        <v>372.84448</v>
      </c>
      <c r="C17342" s="1">
        <v>1.241637</v>
      </c>
      <c r="D17342" s="1">
        <v>0.15076604</v>
      </c>
      <c r="E17342" s="1">
        <v>4.6030173</v>
      </c>
      <c r="F17342" s="4">
        <f t="shared" si="1"/>
        <v>0.1379596667</v>
      </c>
      <c r="G17342" s="4">
        <f t="shared" si="2"/>
        <v>4.590366286</v>
      </c>
    </row>
    <row r="17343">
      <c r="A17343" s="1">
        <v>173.379874229431</v>
      </c>
      <c r="B17343" s="1">
        <v>372.8578</v>
      </c>
      <c r="C17343" s="1">
        <v>1.241637</v>
      </c>
      <c r="D17343" s="1">
        <v>0.23133737</v>
      </c>
      <c r="E17343" s="1">
        <v>4.603182</v>
      </c>
      <c r="F17343" s="4">
        <f t="shared" si="1"/>
        <v>0.1379596667</v>
      </c>
      <c r="G17343" s="4">
        <f t="shared" si="2"/>
        <v>4.590530731</v>
      </c>
    </row>
    <row r="17344">
      <c r="A17344" s="1">
        <v>173.390006065368</v>
      </c>
      <c r="B17344" s="1">
        <v>372.76636</v>
      </c>
      <c r="C17344" s="1">
        <v>1.241637</v>
      </c>
      <c r="D17344" s="1">
        <v>0.3119087</v>
      </c>
      <c r="E17344" s="1">
        <v>4.602053</v>
      </c>
      <c r="F17344" s="4">
        <f t="shared" si="1"/>
        <v>0.1379596667</v>
      </c>
      <c r="G17344" s="4">
        <f t="shared" si="2"/>
        <v>4.589401842</v>
      </c>
    </row>
    <row r="17345">
      <c r="A17345" s="1">
        <v>173.399878501892</v>
      </c>
      <c r="B17345" s="1">
        <v>372.72064</v>
      </c>
      <c r="C17345" s="1">
        <v>1.2416903</v>
      </c>
      <c r="D17345" s="1">
        <v>0.3216749</v>
      </c>
      <c r="E17345" s="1">
        <v>4.6014886</v>
      </c>
      <c r="F17345" s="4">
        <f t="shared" si="1"/>
        <v>0.1379655889</v>
      </c>
      <c r="G17345" s="4">
        <f t="shared" si="2"/>
        <v>4.588837398</v>
      </c>
    </row>
    <row r="17346">
      <c r="A17346" s="1">
        <v>173.409873008728</v>
      </c>
      <c r="B17346" s="1">
        <v>372.72256</v>
      </c>
      <c r="C17346" s="1">
        <v>1.241837</v>
      </c>
      <c r="D17346" s="1">
        <v>0.24964903</v>
      </c>
      <c r="E17346" s="1">
        <v>4.6015124</v>
      </c>
      <c r="F17346" s="4">
        <f t="shared" si="1"/>
        <v>0.1379818889</v>
      </c>
      <c r="G17346" s="4">
        <f t="shared" si="2"/>
        <v>4.588861101</v>
      </c>
    </row>
    <row r="17347">
      <c r="A17347" s="1">
        <v>173.420004844665</v>
      </c>
      <c r="B17347" s="1">
        <v>372.7416</v>
      </c>
      <c r="C17347" s="1">
        <v>1.2419835</v>
      </c>
      <c r="D17347" s="1">
        <v>0.18983093</v>
      </c>
      <c r="E17347" s="1">
        <v>4.6017475</v>
      </c>
      <c r="F17347" s="4">
        <f t="shared" si="1"/>
        <v>0.1379981667</v>
      </c>
      <c r="G17347" s="4">
        <f t="shared" si="2"/>
        <v>4.589096163</v>
      </c>
    </row>
    <row r="17348">
      <c r="A17348" s="1">
        <v>173.429999351501</v>
      </c>
      <c r="B17348" s="1">
        <v>372.83685</v>
      </c>
      <c r="C17348" s="1">
        <v>1.2420102</v>
      </c>
      <c r="D17348" s="1">
        <v>0.21424648</v>
      </c>
      <c r="E17348" s="1">
        <v>4.6029234</v>
      </c>
      <c r="F17348" s="4">
        <f t="shared" si="1"/>
        <v>0.1380011333</v>
      </c>
      <c r="G17348" s="4">
        <f t="shared" si="2"/>
        <v>4.590272089</v>
      </c>
    </row>
    <row r="17349">
      <c r="A17349" s="1">
        <v>173.439993858337</v>
      </c>
      <c r="B17349" s="1">
        <v>372.79877</v>
      </c>
      <c r="C17349" s="1">
        <v>1.2420102</v>
      </c>
      <c r="D17349" s="1">
        <v>0.2948178</v>
      </c>
      <c r="E17349" s="1">
        <v>4.602453</v>
      </c>
      <c r="F17349" s="4">
        <f t="shared" si="1"/>
        <v>0.1380011333</v>
      </c>
      <c r="G17349" s="4">
        <f t="shared" si="2"/>
        <v>4.589801965</v>
      </c>
    </row>
    <row r="17350">
      <c r="A17350" s="1">
        <v>173.450003623962</v>
      </c>
      <c r="B17350" s="1">
        <v>372.76828</v>
      </c>
      <c r="C17350" s="1">
        <v>1.2420368</v>
      </c>
      <c r="D17350" s="1">
        <v>0.3326619</v>
      </c>
      <c r="E17350" s="1">
        <v>4.602077</v>
      </c>
      <c r="F17350" s="4">
        <f t="shared" si="1"/>
        <v>0.1380040889</v>
      </c>
      <c r="G17350" s="4">
        <f t="shared" si="2"/>
        <v>4.589425546</v>
      </c>
    </row>
    <row r="17351">
      <c r="A17351" s="1">
        <v>173.459998130798</v>
      </c>
      <c r="B17351" s="1">
        <v>372.76828</v>
      </c>
      <c r="C17351" s="1">
        <v>1.2420902</v>
      </c>
      <c r="D17351" s="1">
        <v>0.37172678</v>
      </c>
      <c r="E17351" s="1">
        <v>4.602077</v>
      </c>
      <c r="F17351" s="4">
        <f t="shared" si="1"/>
        <v>0.1380100222</v>
      </c>
      <c r="G17351" s="4">
        <f t="shared" si="2"/>
        <v>4.589425546</v>
      </c>
    </row>
    <row r="17352">
      <c r="A17352" s="1">
        <v>173.469992637634</v>
      </c>
      <c r="B17352" s="1">
        <v>372.7016</v>
      </c>
      <c r="C17352" s="1">
        <v>1.2421435</v>
      </c>
      <c r="D17352" s="1">
        <v>0.38393456</v>
      </c>
      <c r="E17352" s="1">
        <v>4.6012535</v>
      </c>
      <c r="F17352" s="4">
        <f t="shared" si="1"/>
        <v>0.1380159444</v>
      </c>
      <c r="G17352" s="4">
        <f t="shared" si="2"/>
        <v>4.588602336</v>
      </c>
    </row>
    <row r="17353">
      <c r="A17353" s="1">
        <v>173.480002403259</v>
      </c>
      <c r="B17353" s="1">
        <v>372.7473</v>
      </c>
      <c r="C17353" s="1">
        <v>1.2421968</v>
      </c>
      <c r="D17353" s="1">
        <v>0.39736313</v>
      </c>
      <c r="E17353" s="1">
        <v>4.601818</v>
      </c>
      <c r="F17353" s="4">
        <f t="shared" si="1"/>
        <v>0.1380218667</v>
      </c>
      <c r="G17353" s="4">
        <f t="shared" si="2"/>
        <v>4.589166533</v>
      </c>
    </row>
    <row r="17354">
      <c r="A17354" s="1">
        <v>173.489874839782</v>
      </c>
      <c r="B17354" s="1">
        <v>372.7054</v>
      </c>
      <c r="C17354" s="1">
        <v>1.2422369</v>
      </c>
      <c r="D17354" s="1">
        <v>0.43520722</v>
      </c>
      <c r="E17354" s="1">
        <v>4.6013007</v>
      </c>
      <c r="F17354" s="4">
        <f t="shared" si="1"/>
        <v>0.1380263222</v>
      </c>
      <c r="G17354" s="4">
        <f t="shared" si="2"/>
        <v>4.588649249</v>
      </c>
    </row>
    <row r="17355">
      <c r="A17355" s="1">
        <v>173.50000667572</v>
      </c>
      <c r="B17355" s="1">
        <v>372.74542</v>
      </c>
      <c r="C17355" s="1">
        <v>1.2424501</v>
      </c>
      <c r="D17355" s="1">
        <v>0.29237625</v>
      </c>
      <c r="E17355" s="1">
        <v>4.6017947</v>
      </c>
      <c r="F17355" s="4">
        <f t="shared" si="1"/>
        <v>0.1380500111</v>
      </c>
      <c r="G17355" s="4">
        <f t="shared" si="2"/>
        <v>4.589143323</v>
      </c>
    </row>
    <row r="17356">
      <c r="A17356" s="1">
        <v>173.510001182556</v>
      </c>
      <c r="B17356" s="1">
        <v>372.94354</v>
      </c>
      <c r="C17356" s="1">
        <v>1.2427434</v>
      </c>
      <c r="D17356" s="1">
        <v>0.049441494</v>
      </c>
      <c r="E17356" s="1">
        <v>4.6042404</v>
      </c>
      <c r="F17356" s="4">
        <f t="shared" si="1"/>
        <v>0.1380826</v>
      </c>
      <c r="G17356" s="4">
        <f t="shared" si="2"/>
        <v>4.591589249</v>
      </c>
    </row>
    <row r="17357">
      <c r="A17357" s="1">
        <v>173.519873619079</v>
      </c>
      <c r="B17357" s="1">
        <v>373.0235</v>
      </c>
      <c r="C17357" s="1">
        <v>1.2426901</v>
      </c>
      <c r="D17357" s="1">
        <v>0.18372704</v>
      </c>
      <c r="E17357" s="1">
        <v>4.605228</v>
      </c>
      <c r="F17357" s="4">
        <f t="shared" si="1"/>
        <v>0.1380766778</v>
      </c>
      <c r="G17357" s="4">
        <f t="shared" si="2"/>
        <v>4.59257641</v>
      </c>
    </row>
    <row r="17358">
      <c r="A17358" s="1">
        <v>173.530005455017</v>
      </c>
      <c r="B17358" s="1">
        <v>373.04828</v>
      </c>
      <c r="C17358" s="1">
        <v>1.2426502</v>
      </c>
      <c r="D17358" s="1">
        <v>0.29115546</v>
      </c>
      <c r="E17358" s="1">
        <v>4.6055336</v>
      </c>
      <c r="F17358" s="4">
        <f t="shared" si="1"/>
        <v>0.1380722444</v>
      </c>
      <c r="G17358" s="4">
        <f t="shared" si="2"/>
        <v>4.592882336</v>
      </c>
    </row>
    <row r="17359">
      <c r="A17359" s="1">
        <v>173.53987789154</v>
      </c>
      <c r="B17359" s="1">
        <v>372.98926</v>
      </c>
      <c r="C17359" s="1">
        <v>1.2426502</v>
      </c>
      <c r="D17359" s="1">
        <v>0.37172678</v>
      </c>
      <c r="E17359" s="1">
        <v>4.604805</v>
      </c>
      <c r="F17359" s="4">
        <f t="shared" si="1"/>
        <v>0.1380722444</v>
      </c>
      <c r="G17359" s="4">
        <f t="shared" si="2"/>
        <v>4.592153694</v>
      </c>
    </row>
    <row r="17360">
      <c r="A17360" s="1">
        <v>173.549872398376</v>
      </c>
      <c r="B17360" s="1">
        <v>372.95685</v>
      </c>
      <c r="C17360" s="1">
        <v>1.2426502</v>
      </c>
      <c r="D17360" s="1">
        <v>0.4522981</v>
      </c>
      <c r="E17360" s="1">
        <v>4.604405</v>
      </c>
      <c r="F17360" s="4">
        <f t="shared" si="1"/>
        <v>0.1380722444</v>
      </c>
      <c r="G17360" s="4">
        <f t="shared" si="2"/>
        <v>4.59175357</v>
      </c>
    </row>
    <row r="17361">
      <c r="A17361" s="1">
        <v>173.560004234313</v>
      </c>
      <c r="B17361" s="1">
        <v>372.92255</v>
      </c>
      <c r="C17361" s="1">
        <v>1.2429034</v>
      </c>
      <c r="D17361" s="1">
        <v>0.2667399</v>
      </c>
      <c r="E17361" s="1">
        <v>4.6039815</v>
      </c>
      <c r="F17361" s="4">
        <f t="shared" si="1"/>
        <v>0.1381003778</v>
      </c>
      <c r="G17361" s="4">
        <f t="shared" si="2"/>
        <v>4.591330114</v>
      </c>
    </row>
    <row r="17362">
      <c r="A17362" s="1">
        <v>173.569876670837</v>
      </c>
      <c r="B17362" s="1">
        <v>373.01212</v>
      </c>
      <c r="C17362" s="1">
        <v>1.24321</v>
      </c>
      <c r="D17362" s="1">
        <v>0.012818165</v>
      </c>
      <c r="E17362" s="1">
        <v>4.605087</v>
      </c>
      <c r="F17362" s="4">
        <f t="shared" si="1"/>
        <v>0.1381344444</v>
      </c>
      <c r="G17362" s="4">
        <f t="shared" si="2"/>
        <v>4.592435916</v>
      </c>
    </row>
    <row r="17363">
      <c r="A17363" s="1">
        <v>173.579993247985</v>
      </c>
      <c r="B17363" s="1">
        <v>373.23877</v>
      </c>
      <c r="C17363" s="1">
        <v>1.24321</v>
      </c>
      <c r="D17363" s="1">
        <v>0.09216871</v>
      </c>
      <c r="E17363" s="1">
        <v>4.6078854</v>
      </c>
      <c r="F17363" s="4">
        <f t="shared" si="1"/>
        <v>0.1381344444</v>
      </c>
      <c r="G17363" s="4">
        <f t="shared" si="2"/>
        <v>4.595234064</v>
      </c>
    </row>
    <row r="17364">
      <c r="A17364" s="1">
        <v>173.589880943298</v>
      </c>
      <c r="B17364" s="1">
        <v>373.18732</v>
      </c>
      <c r="C17364" s="1">
        <v>1.24321</v>
      </c>
      <c r="D17364" s="1">
        <v>0.15931149</v>
      </c>
      <c r="E17364" s="1">
        <v>4.60725</v>
      </c>
      <c r="F17364" s="4">
        <f t="shared" si="1"/>
        <v>0.1381344444</v>
      </c>
      <c r="G17364" s="4">
        <f t="shared" si="2"/>
        <v>4.594598879</v>
      </c>
    </row>
    <row r="17365">
      <c r="A17365" s="1">
        <v>173.599875450134</v>
      </c>
      <c r="B17365" s="1">
        <v>373.17783</v>
      </c>
      <c r="C17365" s="1">
        <v>1.24321</v>
      </c>
      <c r="D17365" s="1">
        <v>0.23988281</v>
      </c>
      <c r="E17365" s="1">
        <v>4.607133</v>
      </c>
      <c r="F17365" s="4">
        <f t="shared" si="1"/>
        <v>0.1381344444</v>
      </c>
      <c r="G17365" s="4">
        <f t="shared" si="2"/>
        <v>4.594481719</v>
      </c>
    </row>
    <row r="17366">
      <c r="A17366" s="1">
        <v>173.60986995697</v>
      </c>
      <c r="B17366" s="1">
        <v>373.15115</v>
      </c>
      <c r="C17366" s="1">
        <v>1.24321</v>
      </c>
      <c r="D17366" s="1">
        <v>0.30702558</v>
      </c>
      <c r="E17366" s="1">
        <v>4.6068034</v>
      </c>
      <c r="F17366" s="4">
        <f t="shared" si="1"/>
        <v>0.1381344444</v>
      </c>
      <c r="G17366" s="4">
        <f t="shared" si="2"/>
        <v>4.594152336</v>
      </c>
    </row>
    <row r="17367">
      <c r="A17367" s="1">
        <v>173.619879722595</v>
      </c>
      <c r="B17367" s="1">
        <v>373.04065</v>
      </c>
      <c r="C17367" s="1">
        <v>1.24321</v>
      </c>
      <c r="D17367" s="1">
        <v>0.3875969</v>
      </c>
      <c r="E17367" s="1">
        <v>4.605439</v>
      </c>
      <c r="F17367" s="4">
        <f t="shared" si="1"/>
        <v>0.1381344444</v>
      </c>
      <c r="G17367" s="4">
        <f t="shared" si="2"/>
        <v>4.592788138</v>
      </c>
    </row>
    <row r="17368">
      <c r="A17368" s="1">
        <v>173.629996299743</v>
      </c>
      <c r="B17368" s="1">
        <v>373.04828</v>
      </c>
      <c r="C17368" s="1">
        <v>1.2432233</v>
      </c>
      <c r="D17368" s="1">
        <v>0.45473966</v>
      </c>
      <c r="E17368" s="1">
        <v>4.6055336</v>
      </c>
      <c r="F17368" s="4">
        <f t="shared" si="1"/>
        <v>0.1381359222</v>
      </c>
      <c r="G17368" s="4">
        <f t="shared" si="2"/>
        <v>4.592882336</v>
      </c>
    </row>
    <row r="17369">
      <c r="A17369" s="1">
        <v>173.639868736267</v>
      </c>
      <c r="B17369" s="1">
        <v>373.014</v>
      </c>
      <c r="C17369" s="1">
        <v>1.2435832</v>
      </c>
      <c r="D17369" s="1">
        <v>0.14344138</v>
      </c>
      <c r="E17369" s="1">
        <v>4.6051106</v>
      </c>
      <c r="F17369" s="4">
        <f t="shared" si="1"/>
        <v>0.1381759111</v>
      </c>
      <c r="G17369" s="4">
        <f t="shared" si="2"/>
        <v>4.592459126</v>
      </c>
    </row>
    <row r="17370">
      <c r="A17370" s="1">
        <v>173.649878501892</v>
      </c>
      <c r="B17370" s="1">
        <v>373.2597</v>
      </c>
      <c r="C17370" s="1">
        <v>1.2438765</v>
      </c>
      <c r="D17370" s="1">
        <v>-0.08362327</v>
      </c>
      <c r="E17370" s="1">
        <v>4.6081443</v>
      </c>
      <c r="F17370" s="4">
        <f t="shared" si="1"/>
        <v>0.1382085</v>
      </c>
      <c r="G17370" s="4">
        <f t="shared" si="2"/>
        <v>4.595492459</v>
      </c>
    </row>
    <row r="17371">
      <c r="A17371" s="1">
        <v>173.659873008728</v>
      </c>
      <c r="B17371" s="1">
        <v>373.3664</v>
      </c>
      <c r="C17371" s="1">
        <v>1.2437965</v>
      </c>
      <c r="D17371" s="1">
        <v>0.07751938</v>
      </c>
      <c r="E17371" s="1">
        <v>4.6094613</v>
      </c>
      <c r="F17371" s="4">
        <f t="shared" si="1"/>
        <v>0.1381996111</v>
      </c>
      <c r="G17371" s="4">
        <f t="shared" si="2"/>
        <v>4.596809743</v>
      </c>
    </row>
    <row r="17372">
      <c r="A17372" s="1">
        <v>173.670004844665</v>
      </c>
      <c r="B17372" s="1">
        <v>373.32068</v>
      </c>
      <c r="C17372" s="1">
        <v>1.2437832</v>
      </c>
      <c r="D17372" s="1">
        <v>0.15809071</v>
      </c>
      <c r="E17372" s="1">
        <v>4.6088967</v>
      </c>
      <c r="F17372" s="4">
        <f t="shared" si="1"/>
        <v>0.1381981333</v>
      </c>
      <c r="G17372" s="4">
        <f t="shared" si="2"/>
        <v>4.596245299</v>
      </c>
    </row>
    <row r="17373">
      <c r="A17373" s="1">
        <v>173.679999351501</v>
      </c>
      <c r="B17373" s="1">
        <v>373.3607</v>
      </c>
      <c r="C17373" s="1">
        <v>1.2437832</v>
      </c>
      <c r="D17373" s="1">
        <v>0.23866203</v>
      </c>
      <c r="E17373" s="1">
        <v>4.6093903</v>
      </c>
      <c r="F17373" s="4">
        <f t="shared" si="1"/>
        <v>0.1381981333</v>
      </c>
      <c r="G17373" s="4">
        <f t="shared" si="2"/>
        <v>4.596739373</v>
      </c>
    </row>
    <row r="17374">
      <c r="A17374" s="1">
        <v>173.689871788024</v>
      </c>
      <c r="B17374" s="1">
        <v>373.26544</v>
      </c>
      <c r="C17374" s="1">
        <v>1.2437832</v>
      </c>
      <c r="D17374" s="1">
        <v>0.3058048</v>
      </c>
      <c r="E17374" s="1">
        <v>4.6082144</v>
      </c>
      <c r="F17374" s="4">
        <f t="shared" si="1"/>
        <v>0.1381981333</v>
      </c>
      <c r="G17374" s="4">
        <f t="shared" si="2"/>
        <v>4.595563323</v>
      </c>
    </row>
    <row r="17375">
      <c r="A17375" s="1">
        <v>173.699881553649</v>
      </c>
      <c r="B17375" s="1">
        <v>373.21973</v>
      </c>
      <c r="C17375" s="1">
        <v>1.2437832</v>
      </c>
      <c r="D17375" s="1">
        <v>0.3863761</v>
      </c>
      <c r="E17375" s="1">
        <v>4.6076503</v>
      </c>
      <c r="F17375" s="4">
        <f t="shared" si="1"/>
        <v>0.1381981333</v>
      </c>
      <c r="G17375" s="4">
        <f t="shared" si="2"/>
        <v>4.594999002</v>
      </c>
    </row>
    <row r="17376">
      <c r="A17376" s="1">
        <v>173.709998130798</v>
      </c>
      <c r="B17376" s="1">
        <v>373.20636</v>
      </c>
      <c r="C17376" s="1">
        <v>1.2437965</v>
      </c>
      <c r="D17376" s="1">
        <v>0.4522981</v>
      </c>
      <c r="E17376" s="1">
        <v>4.6074853</v>
      </c>
      <c r="F17376" s="4">
        <f t="shared" si="1"/>
        <v>0.1381996111</v>
      </c>
      <c r="G17376" s="4">
        <f t="shared" si="2"/>
        <v>4.594833941</v>
      </c>
    </row>
    <row r="17377">
      <c r="A17377" s="1">
        <v>173.719992637634</v>
      </c>
      <c r="B17377" s="1">
        <v>373.1359</v>
      </c>
      <c r="C17377" s="1">
        <v>1.2441164</v>
      </c>
      <c r="D17377" s="1">
        <v>0.20936337</v>
      </c>
      <c r="E17377" s="1">
        <v>4.606615</v>
      </c>
      <c r="F17377" s="4">
        <f t="shared" si="1"/>
        <v>0.1382351556</v>
      </c>
      <c r="G17377" s="4">
        <f t="shared" si="2"/>
        <v>4.593964064</v>
      </c>
    </row>
    <row r="17378">
      <c r="A17378" s="1">
        <v>173.729880332946</v>
      </c>
      <c r="B17378" s="1">
        <v>373.39496</v>
      </c>
      <c r="C17378" s="1">
        <v>1.244343</v>
      </c>
      <c r="D17378" s="1">
        <v>0.022584386</v>
      </c>
      <c r="E17378" s="1">
        <v>4.609813</v>
      </c>
      <c r="F17378" s="4">
        <f t="shared" si="1"/>
        <v>0.1382603333</v>
      </c>
      <c r="G17378" s="4">
        <f t="shared" si="2"/>
        <v>4.597162336</v>
      </c>
    </row>
    <row r="17379">
      <c r="A17379" s="1">
        <v>173.739996910095</v>
      </c>
      <c r="B17379" s="1">
        <v>373.43307</v>
      </c>
      <c r="C17379" s="1">
        <v>1.2442764</v>
      </c>
      <c r="D17379" s="1">
        <v>0.17029849</v>
      </c>
      <c r="E17379" s="1">
        <v>4.6102843</v>
      </c>
      <c r="F17379" s="4">
        <f t="shared" si="1"/>
        <v>0.1382529333</v>
      </c>
      <c r="G17379" s="4">
        <f t="shared" si="2"/>
        <v>4.59763283</v>
      </c>
    </row>
    <row r="17380">
      <c r="A17380" s="1">
        <v>173.749869346618</v>
      </c>
      <c r="B17380" s="1">
        <v>373.42926</v>
      </c>
      <c r="C17380" s="1">
        <v>1.2442365</v>
      </c>
      <c r="D17380" s="1">
        <v>0.27772692</v>
      </c>
      <c r="E17380" s="1">
        <v>4.610237</v>
      </c>
      <c r="F17380" s="4">
        <f t="shared" si="1"/>
        <v>0.1382485</v>
      </c>
      <c r="G17380" s="4">
        <f t="shared" si="2"/>
        <v>4.597585793</v>
      </c>
    </row>
    <row r="17381">
      <c r="A17381" s="1">
        <v>173.759879112243</v>
      </c>
      <c r="B17381" s="1">
        <v>373.40067</v>
      </c>
      <c r="C17381" s="1">
        <v>1.2442365</v>
      </c>
      <c r="D17381" s="1">
        <v>0.35829824</v>
      </c>
      <c r="E17381" s="1">
        <v>4.6098843</v>
      </c>
      <c r="F17381" s="4">
        <f t="shared" si="1"/>
        <v>0.1382485</v>
      </c>
      <c r="G17381" s="4">
        <f t="shared" si="2"/>
        <v>4.59723283</v>
      </c>
    </row>
    <row r="17382">
      <c r="A17382" s="1">
        <v>173.769995689392</v>
      </c>
      <c r="B17382" s="1">
        <v>373.30542</v>
      </c>
      <c r="C17382" s="1">
        <v>1.2442497</v>
      </c>
      <c r="D17382" s="1">
        <v>0.425441</v>
      </c>
      <c r="E17382" s="1">
        <v>4.6087084</v>
      </c>
      <c r="F17382" s="4">
        <f t="shared" si="1"/>
        <v>0.1382499667</v>
      </c>
      <c r="G17382" s="4">
        <f t="shared" si="2"/>
        <v>4.596056904</v>
      </c>
    </row>
    <row r="17383">
      <c r="A17383" s="1">
        <v>173.779868125915</v>
      </c>
      <c r="B17383" s="1">
        <v>373.2845</v>
      </c>
      <c r="C17383" s="1">
        <v>1.2443963</v>
      </c>
      <c r="D17383" s="1">
        <v>0.3387658</v>
      </c>
      <c r="E17383" s="1">
        <v>4.6084495</v>
      </c>
      <c r="F17383" s="4">
        <f t="shared" si="1"/>
        <v>0.1382662556</v>
      </c>
      <c r="G17383" s="4">
        <f t="shared" si="2"/>
        <v>4.595798632</v>
      </c>
    </row>
    <row r="17384">
      <c r="A17384" s="1">
        <v>173.78987789154</v>
      </c>
      <c r="B17384" s="1">
        <v>373.334</v>
      </c>
      <c r="C17384" s="1">
        <v>1.2447295</v>
      </c>
      <c r="D17384" s="1">
        <v>0.06775316</v>
      </c>
      <c r="E17384" s="1">
        <v>4.6090612</v>
      </c>
      <c r="F17384" s="4">
        <f t="shared" si="1"/>
        <v>0.1383032778</v>
      </c>
      <c r="G17384" s="4">
        <f t="shared" si="2"/>
        <v>4.596409743</v>
      </c>
    </row>
    <row r="17385">
      <c r="A17385" s="1">
        <v>173.799872398376</v>
      </c>
      <c r="B17385" s="1">
        <v>373.45782</v>
      </c>
      <c r="C17385" s="1">
        <v>1.2447163</v>
      </c>
      <c r="D17385" s="1">
        <v>0.14588293</v>
      </c>
      <c r="E17385" s="1">
        <v>4.61059</v>
      </c>
      <c r="F17385" s="4">
        <f t="shared" si="1"/>
        <v>0.1383018111</v>
      </c>
      <c r="G17385" s="4">
        <f t="shared" si="2"/>
        <v>4.597938385</v>
      </c>
    </row>
    <row r="17386">
      <c r="A17386" s="1">
        <v>173.810004234313</v>
      </c>
      <c r="B17386" s="1">
        <v>373.50165</v>
      </c>
      <c r="C17386" s="1">
        <v>1.2447029</v>
      </c>
      <c r="D17386" s="1">
        <v>0.23988281</v>
      </c>
      <c r="E17386" s="1">
        <v>4.6111307</v>
      </c>
      <c r="F17386" s="4">
        <f t="shared" si="1"/>
        <v>0.1383003222</v>
      </c>
      <c r="G17386" s="4">
        <f t="shared" si="2"/>
        <v>4.598479496</v>
      </c>
    </row>
    <row r="17387">
      <c r="A17387" s="1">
        <v>173.819998741149</v>
      </c>
      <c r="B17387" s="1">
        <v>373.4064</v>
      </c>
      <c r="C17387" s="1">
        <v>1.2447029</v>
      </c>
      <c r="D17387" s="1">
        <v>0.32045412</v>
      </c>
      <c r="E17387" s="1">
        <v>4.609955</v>
      </c>
      <c r="F17387" s="4">
        <f t="shared" si="1"/>
        <v>0.1383003222</v>
      </c>
      <c r="G17387" s="4">
        <f t="shared" si="2"/>
        <v>4.59730357</v>
      </c>
    </row>
    <row r="17388">
      <c r="A17388" s="1">
        <v>173.829871177673</v>
      </c>
      <c r="B17388" s="1">
        <v>373.42734</v>
      </c>
      <c r="C17388" s="1">
        <v>1.2447029</v>
      </c>
      <c r="D17388" s="1">
        <v>0.3875969</v>
      </c>
      <c r="E17388" s="1">
        <v>4.6102138</v>
      </c>
      <c r="F17388" s="4">
        <f t="shared" si="1"/>
        <v>0.1383003222</v>
      </c>
      <c r="G17388" s="4">
        <f t="shared" si="2"/>
        <v>4.597562089</v>
      </c>
    </row>
    <row r="17389">
      <c r="A17389" s="1">
        <v>173.839880943298</v>
      </c>
      <c r="B17389" s="1">
        <v>373.34546</v>
      </c>
      <c r="C17389" s="1">
        <v>1.2447163</v>
      </c>
      <c r="D17389" s="1">
        <v>0.45473966</v>
      </c>
      <c r="E17389" s="1">
        <v>4.6092024</v>
      </c>
      <c r="F17389" s="4">
        <f t="shared" si="1"/>
        <v>0.1383018111</v>
      </c>
      <c r="G17389" s="4">
        <f t="shared" si="2"/>
        <v>4.596551225</v>
      </c>
    </row>
    <row r="17390">
      <c r="A17390" s="1">
        <v>173.849997520446</v>
      </c>
      <c r="B17390" s="1">
        <v>373.33972</v>
      </c>
      <c r="C17390" s="1">
        <v>1.2450895</v>
      </c>
      <c r="D17390" s="1">
        <v>0.15564916</v>
      </c>
      <c r="E17390" s="1">
        <v>4.609132</v>
      </c>
      <c r="F17390" s="4">
        <f t="shared" si="1"/>
        <v>0.1383432778</v>
      </c>
      <c r="G17390" s="4">
        <f t="shared" si="2"/>
        <v>4.59648036</v>
      </c>
    </row>
    <row r="17391">
      <c r="A17391" s="1">
        <v>173.85986995697</v>
      </c>
      <c r="B17391" s="1">
        <v>373.5664</v>
      </c>
      <c r="C17391" s="1">
        <v>1.2453028</v>
      </c>
      <c r="D17391" s="1">
        <v>-0.016480498</v>
      </c>
      <c r="E17391" s="1">
        <v>4.61193</v>
      </c>
      <c r="F17391" s="4">
        <f t="shared" si="1"/>
        <v>0.1383669778</v>
      </c>
      <c r="G17391" s="4">
        <f t="shared" si="2"/>
        <v>4.599278879</v>
      </c>
    </row>
    <row r="17392">
      <c r="A17392" s="1">
        <v>173.870001792907</v>
      </c>
      <c r="B17392" s="1">
        <v>373.64642</v>
      </c>
      <c r="C17392" s="1">
        <v>1.2452761</v>
      </c>
      <c r="D17392" s="1">
        <v>0.09094793</v>
      </c>
      <c r="E17392" s="1">
        <v>4.612918</v>
      </c>
      <c r="F17392" s="4">
        <f t="shared" si="1"/>
        <v>0.1383640111</v>
      </c>
      <c r="G17392" s="4">
        <f t="shared" si="2"/>
        <v>4.60026678</v>
      </c>
    </row>
    <row r="17393">
      <c r="A17393" s="1">
        <v>173.879874229431</v>
      </c>
      <c r="B17393" s="1">
        <v>373.71307</v>
      </c>
      <c r="C17393" s="1">
        <v>1.2452761</v>
      </c>
      <c r="D17393" s="1">
        <v>0.15809071</v>
      </c>
      <c r="E17393" s="1">
        <v>4.613741</v>
      </c>
      <c r="F17393" s="4">
        <f t="shared" si="1"/>
        <v>0.1383640111</v>
      </c>
      <c r="G17393" s="4">
        <f t="shared" si="2"/>
        <v>4.60108962</v>
      </c>
    </row>
    <row r="17394">
      <c r="A17394" s="1">
        <v>173.889868736267</v>
      </c>
      <c r="B17394" s="1">
        <v>373.6407</v>
      </c>
      <c r="C17394" s="1">
        <v>1.2452896</v>
      </c>
      <c r="D17394" s="1">
        <v>0.2240127</v>
      </c>
      <c r="E17394" s="1">
        <v>4.6128473</v>
      </c>
      <c r="F17394" s="4">
        <f t="shared" si="1"/>
        <v>0.1383655111</v>
      </c>
      <c r="G17394" s="4">
        <f t="shared" si="2"/>
        <v>4.600196163</v>
      </c>
    </row>
    <row r="17395">
      <c r="A17395" s="1">
        <v>173.900000572204</v>
      </c>
      <c r="B17395" s="1">
        <v>373.58163</v>
      </c>
      <c r="C17395" s="1">
        <v>1.2452896</v>
      </c>
      <c r="D17395" s="1">
        <v>0.30458403</v>
      </c>
      <c r="E17395" s="1">
        <v>4.6121182</v>
      </c>
      <c r="F17395" s="4">
        <f t="shared" si="1"/>
        <v>0.1383655111</v>
      </c>
      <c r="G17395" s="4">
        <f t="shared" si="2"/>
        <v>4.599466904</v>
      </c>
    </row>
    <row r="17396">
      <c r="A17396" s="1">
        <v>173.90999507904</v>
      </c>
      <c r="B17396" s="1">
        <v>373.5378</v>
      </c>
      <c r="C17396" s="1">
        <v>1.2452896</v>
      </c>
      <c r="D17396" s="1">
        <v>0.37172678</v>
      </c>
      <c r="E17396" s="1">
        <v>4.6115775</v>
      </c>
      <c r="F17396" s="4">
        <f t="shared" si="1"/>
        <v>0.1383655111</v>
      </c>
      <c r="G17396" s="4">
        <f t="shared" si="2"/>
        <v>4.598925793</v>
      </c>
    </row>
    <row r="17397">
      <c r="A17397" s="1">
        <v>173.920004844665</v>
      </c>
      <c r="B17397" s="1">
        <v>373.43307</v>
      </c>
      <c r="C17397" s="1">
        <v>1.2452896</v>
      </c>
      <c r="D17397" s="1">
        <v>0.4522981</v>
      </c>
      <c r="E17397" s="1">
        <v>4.6102843</v>
      </c>
      <c r="F17397" s="4">
        <f t="shared" si="1"/>
        <v>0.1383655111</v>
      </c>
      <c r="G17397" s="4">
        <f t="shared" si="2"/>
        <v>4.59763283</v>
      </c>
    </row>
    <row r="17398">
      <c r="A17398" s="1">
        <v>173.929999351501</v>
      </c>
      <c r="B17398" s="1">
        <v>373.47498</v>
      </c>
      <c r="C17398" s="1">
        <v>1.245596</v>
      </c>
      <c r="D17398" s="1">
        <v>0.2240127</v>
      </c>
      <c r="E17398" s="1">
        <v>4.610801</v>
      </c>
      <c r="F17398" s="4">
        <f t="shared" si="1"/>
        <v>0.1383995556</v>
      </c>
      <c r="G17398" s="4">
        <f t="shared" si="2"/>
        <v>4.598150237</v>
      </c>
    </row>
    <row r="17399">
      <c r="A17399" s="1">
        <v>173.939993858337</v>
      </c>
      <c r="B17399" s="1">
        <v>373.60452</v>
      </c>
      <c r="C17399" s="1">
        <v>1.2459027</v>
      </c>
      <c r="D17399" s="1">
        <v>-0.03112983</v>
      </c>
      <c r="E17399" s="1">
        <v>4.612401</v>
      </c>
      <c r="F17399" s="4">
        <f t="shared" si="1"/>
        <v>0.1384336333</v>
      </c>
      <c r="G17399" s="4">
        <f t="shared" si="2"/>
        <v>4.599749496</v>
      </c>
    </row>
    <row r="17400">
      <c r="A17400" s="1">
        <v>173.950003623962</v>
      </c>
      <c r="B17400" s="1">
        <v>373.75497</v>
      </c>
      <c r="C17400" s="1">
        <v>1.245836</v>
      </c>
      <c r="D17400" s="1">
        <v>0.10315571</v>
      </c>
      <c r="E17400" s="1">
        <v>4.6142583</v>
      </c>
      <c r="F17400" s="4">
        <f t="shared" si="1"/>
        <v>0.1384262222</v>
      </c>
      <c r="G17400" s="4">
        <f t="shared" si="2"/>
        <v>4.601606904</v>
      </c>
    </row>
    <row r="17401">
      <c r="A17401" s="1">
        <v>173.959998130798</v>
      </c>
      <c r="B17401" s="1">
        <v>373.8007</v>
      </c>
      <c r="C17401" s="1">
        <v>1.2458227</v>
      </c>
      <c r="D17401" s="1">
        <v>0.18372704</v>
      </c>
      <c r="E17401" s="1">
        <v>4.614823</v>
      </c>
      <c r="F17401" s="4">
        <f t="shared" si="1"/>
        <v>0.1384247444</v>
      </c>
      <c r="G17401" s="4">
        <f t="shared" si="2"/>
        <v>4.602171472</v>
      </c>
    </row>
    <row r="17402">
      <c r="A17402" s="1">
        <v>173.969870567321</v>
      </c>
      <c r="B17402" s="1">
        <v>373.675</v>
      </c>
      <c r="C17402" s="1">
        <v>1.245836</v>
      </c>
      <c r="D17402" s="1">
        <v>0.24964903</v>
      </c>
      <c r="E17402" s="1">
        <v>4.6132708</v>
      </c>
      <c r="F17402" s="4">
        <f t="shared" si="1"/>
        <v>0.1384262222</v>
      </c>
      <c r="G17402" s="4">
        <f t="shared" si="2"/>
        <v>4.60061962</v>
      </c>
    </row>
    <row r="17403">
      <c r="A17403" s="1">
        <v>173.980002403259</v>
      </c>
      <c r="B17403" s="1">
        <v>373.69403</v>
      </c>
      <c r="C17403" s="1">
        <v>1.2458626</v>
      </c>
      <c r="D17403" s="1">
        <v>0.30336323</v>
      </c>
      <c r="E17403" s="1">
        <v>4.613506</v>
      </c>
      <c r="F17403" s="4">
        <f t="shared" si="1"/>
        <v>0.1384291778</v>
      </c>
      <c r="G17403" s="4">
        <f t="shared" si="2"/>
        <v>4.600854558</v>
      </c>
    </row>
    <row r="17404">
      <c r="A17404" s="1">
        <v>173.989996910095</v>
      </c>
      <c r="B17404" s="1">
        <v>373.6445</v>
      </c>
      <c r="C17404" s="1">
        <v>1.2459027</v>
      </c>
      <c r="D17404" s="1">
        <v>0.33022034</v>
      </c>
      <c r="E17404" s="1">
        <v>4.6128945</v>
      </c>
      <c r="F17404" s="4">
        <f t="shared" si="1"/>
        <v>0.1384336333</v>
      </c>
      <c r="G17404" s="4">
        <f t="shared" si="2"/>
        <v>4.600243077</v>
      </c>
    </row>
    <row r="17405">
      <c r="A17405" s="1">
        <v>174.00000667572</v>
      </c>
      <c r="B17405" s="1">
        <v>373.5969</v>
      </c>
      <c r="C17405" s="1">
        <v>1.2459693</v>
      </c>
      <c r="D17405" s="1">
        <v>0.3436489</v>
      </c>
      <c r="E17405" s="1">
        <v>4.6123066</v>
      </c>
      <c r="F17405" s="4">
        <f t="shared" si="1"/>
        <v>0.1384410333</v>
      </c>
      <c r="G17405" s="4">
        <f t="shared" si="2"/>
        <v>4.599655422</v>
      </c>
    </row>
    <row r="17406">
      <c r="A17406" s="1">
        <v>174.009879112243</v>
      </c>
      <c r="B17406" s="1">
        <v>373.62546</v>
      </c>
      <c r="C17406" s="1">
        <v>1.2460359</v>
      </c>
      <c r="D17406" s="1">
        <v>0.3387658</v>
      </c>
      <c r="E17406" s="1">
        <v>4.6126595</v>
      </c>
      <c r="F17406" s="4">
        <f t="shared" si="1"/>
        <v>0.1384484333</v>
      </c>
      <c r="G17406" s="4">
        <f t="shared" si="2"/>
        <v>4.600008015</v>
      </c>
    </row>
    <row r="17407">
      <c r="A17407" s="1">
        <v>174.019873619079</v>
      </c>
      <c r="B17407" s="1">
        <v>373.59308</v>
      </c>
      <c r="C17407" s="1">
        <v>1.2460893</v>
      </c>
      <c r="D17407" s="1">
        <v>0.3607398</v>
      </c>
      <c r="E17407" s="1">
        <v>4.6122594</v>
      </c>
      <c r="F17407" s="4">
        <f t="shared" si="1"/>
        <v>0.1384543667</v>
      </c>
      <c r="G17407" s="4">
        <f t="shared" si="2"/>
        <v>4.599608262</v>
      </c>
    </row>
    <row r="17408">
      <c r="A17408" s="1">
        <v>174.030005455017</v>
      </c>
      <c r="B17408" s="1">
        <v>373.62546</v>
      </c>
      <c r="C17408" s="1">
        <v>1.2461159</v>
      </c>
      <c r="D17408" s="1">
        <v>0.41323322</v>
      </c>
      <c r="E17408" s="1">
        <v>4.6126595</v>
      </c>
      <c r="F17408" s="4">
        <f t="shared" si="1"/>
        <v>0.1384573222</v>
      </c>
      <c r="G17408" s="4">
        <f t="shared" si="2"/>
        <v>4.600008015</v>
      </c>
    </row>
    <row r="17409">
      <c r="A17409" s="1">
        <v>174.039999961853</v>
      </c>
      <c r="B17409" s="1">
        <v>373.57974</v>
      </c>
      <c r="C17409" s="1">
        <v>1.2462626</v>
      </c>
      <c r="D17409" s="1">
        <v>0.33998656</v>
      </c>
      <c r="E17409" s="1">
        <v>4.612095</v>
      </c>
      <c r="F17409" s="4">
        <f t="shared" si="1"/>
        <v>0.1384736222</v>
      </c>
      <c r="G17409" s="4">
        <f t="shared" si="2"/>
        <v>4.59944357</v>
      </c>
    </row>
    <row r="17410">
      <c r="A17410" s="1">
        <v>174.049872398376</v>
      </c>
      <c r="B17410" s="1">
        <v>373.74356</v>
      </c>
      <c r="C17410" s="1">
        <v>1.2465959</v>
      </c>
      <c r="D17410" s="1">
        <v>0.057986937</v>
      </c>
      <c r="E17410" s="1">
        <v>4.6141176</v>
      </c>
      <c r="F17410" s="4">
        <f t="shared" si="1"/>
        <v>0.1385106556</v>
      </c>
      <c r="G17410" s="4">
        <f t="shared" si="2"/>
        <v>4.60146604</v>
      </c>
    </row>
    <row r="17411">
      <c r="A17411" s="1">
        <v>174.060004234313</v>
      </c>
      <c r="B17411" s="1">
        <v>373.90167</v>
      </c>
      <c r="C17411" s="1">
        <v>1.2465959</v>
      </c>
      <c r="D17411" s="1">
        <v>0.13733749</v>
      </c>
      <c r="E17411" s="1">
        <v>4.6160693</v>
      </c>
      <c r="F17411" s="4">
        <f t="shared" si="1"/>
        <v>0.1385106556</v>
      </c>
      <c r="G17411" s="4">
        <f t="shared" si="2"/>
        <v>4.603418015</v>
      </c>
    </row>
    <row r="17412">
      <c r="A17412" s="1">
        <v>174.069876670837</v>
      </c>
      <c r="B17412" s="1">
        <v>373.90167</v>
      </c>
      <c r="C17412" s="1">
        <v>1.2465825</v>
      </c>
      <c r="D17412" s="1">
        <v>0.21790881</v>
      </c>
      <c r="E17412" s="1">
        <v>4.6160693</v>
      </c>
      <c r="F17412" s="4">
        <f t="shared" si="1"/>
        <v>0.1385091667</v>
      </c>
      <c r="G17412" s="4">
        <f t="shared" si="2"/>
        <v>4.603418015</v>
      </c>
    </row>
    <row r="17413">
      <c r="A17413" s="1">
        <v>174.079871177673</v>
      </c>
      <c r="B17413" s="1">
        <v>373.90356</v>
      </c>
      <c r="C17413" s="1">
        <v>1.2465825</v>
      </c>
      <c r="D17413" s="1">
        <v>0.29848012</v>
      </c>
      <c r="E17413" s="1">
        <v>4.6160927</v>
      </c>
      <c r="F17413" s="4">
        <f t="shared" si="1"/>
        <v>0.1385091667</v>
      </c>
      <c r="G17413" s="4">
        <f t="shared" si="2"/>
        <v>4.603441348</v>
      </c>
    </row>
    <row r="17414">
      <c r="A17414" s="1">
        <v>174.089880943298</v>
      </c>
      <c r="B17414" s="1">
        <v>373.81213</v>
      </c>
      <c r="C17414" s="1">
        <v>1.2465825</v>
      </c>
      <c r="D17414" s="1">
        <v>0.3656229</v>
      </c>
      <c r="E17414" s="1">
        <v>4.614964</v>
      </c>
      <c r="F17414" s="4">
        <f t="shared" si="1"/>
        <v>0.1385091667</v>
      </c>
      <c r="G17414" s="4">
        <f t="shared" si="2"/>
        <v>4.602312583</v>
      </c>
    </row>
    <row r="17415">
      <c r="A17415" s="1">
        <v>174.099875450134</v>
      </c>
      <c r="B17415" s="1">
        <v>373.78357</v>
      </c>
      <c r="C17415" s="1">
        <v>1.2465825</v>
      </c>
      <c r="D17415" s="1">
        <v>0.44619423</v>
      </c>
      <c r="E17415" s="1">
        <v>4.614611</v>
      </c>
      <c r="F17415" s="4">
        <f t="shared" si="1"/>
        <v>0.1385091667</v>
      </c>
      <c r="G17415" s="4">
        <f t="shared" si="2"/>
        <v>4.60195999</v>
      </c>
    </row>
    <row r="17416">
      <c r="A17416" s="1">
        <v>174.110007286071</v>
      </c>
      <c r="B17416" s="1">
        <v>373.73975</v>
      </c>
      <c r="C17416" s="1">
        <v>1.2468225</v>
      </c>
      <c r="D17416" s="1">
        <v>0.3167918</v>
      </c>
      <c r="E17416" s="1">
        <v>4.6140704</v>
      </c>
      <c r="F17416" s="4">
        <f t="shared" si="1"/>
        <v>0.1385358333</v>
      </c>
      <c r="G17416" s="4">
        <f t="shared" si="2"/>
        <v>4.601419002</v>
      </c>
    </row>
    <row r="17417">
      <c r="A17417" s="1">
        <v>174.120001792907</v>
      </c>
      <c r="B17417" s="1">
        <v>373.85403</v>
      </c>
      <c r="C17417" s="1">
        <v>1.247169</v>
      </c>
      <c r="D17417" s="1">
        <v>-0.009155832</v>
      </c>
      <c r="E17417" s="1">
        <v>4.6154814</v>
      </c>
      <c r="F17417" s="4">
        <f t="shared" si="1"/>
        <v>0.1385743333</v>
      </c>
      <c r="G17417" s="4">
        <f t="shared" si="2"/>
        <v>4.602829867</v>
      </c>
    </row>
    <row r="17418">
      <c r="A17418" s="1">
        <v>174.129996299743</v>
      </c>
      <c r="B17418" s="1">
        <v>374.10547</v>
      </c>
      <c r="C17418" s="1">
        <v>1.2471957</v>
      </c>
      <c r="D17418" s="1">
        <v>0.029909052</v>
      </c>
      <c r="E17418" s="1">
        <v>4.6185856</v>
      </c>
      <c r="F17418" s="4">
        <f t="shared" si="1"/>
        <v>0.1385773</v>
      </c>
      <c r="G17418" s="4">
        <f t="shared" si="2"/>
        <v>4.605934064</v>
      </c>
    </row>
    <row r="17419">
      <c r="A17419" s="1">
        <v>174.139868736267</v>
      </c>
      <c r="B17419" s="1">
        <v>374.11118</v>
      </c>
      <c r="C17419" s="1">
        <v>1.2471957</v>
      </c>
      <c r="D17419" s="1">
        <v>0.110480376</v>
      </c>
      <c r="E17419" s="1">
        <v>4.6186557</v>
      </c>
      <c r="F17419" s="4">
        <f t="shared" si="1"/>
        <v>0.1385773</v>
      </c>
      <c r="G17419" s="4">
        <f t="shared" si="2"/>
        <v>4.606004558</v>
      </c>
    </row>
    <row r="17420">
      <c r="A17420" s="1">
        <v>174.149878501892</v>
      </c>
      <c r="B17420" s="1">
        <v>374.10547</v>
      </c>
      <c r="C17420" s="1">
        <v>1.247209</v>
      </c>
      <c r="D17420" s="1">
        <v>0.16297382</v>
      </c>
      <c r="E17420" s="1">
        <v>4.6185856</v>
      </c>
      <c r="F17420" s="4">
        <f t="shared" si="1"/>
        <v>0.1385787778</v>
      </c>
      <c r="G17420" s="4">
        <f t="shared" si="2"/>
        <v>4.605934064</v>
      </c>
    </row>
    <row r="17421">
      <c r="A17421" s="1">
        <v>174.15999507904</v>
      </c>
      <c r="B17421" s="1">
        <v>374.0712</v>
      </c>
      <c r="C17421" s="1">
        <v>1.247209</v>
      </c>
      <c r="D17421" s="1">
        <v>0.24354514</v>
      </c>
      <c r="E17421" s="1">
        <v>4.618162</v>
      </c>
      <c r="F17421" s="4">
        <f t="shared" si="1"/>
        <v>0.1385787778</v>
      </c>
      <c r="G17421" s="4">
        <f t="shared" si="2"/>
        <v>4.605510978</v>
      </c>
    </row>
    <row r="17422">
      <c r="A17422" s="1">
        <v>174.170004844665</v>
      </c>
      <c r="B17422" s="1">
        <v>373.98163</v>
      </c>
      <c r="C17422" s="1">
        <v>1.247209</v>
      </c>
      <c r="D17422" s="1">
        <v>0.3106879</v>
      </c>
      <c r="E17422" s="1">
        <v>4.6170564</v>
      </c>
      <c r="F17422" s="4">
        <f t="shared" si="1"/>
        <v>0.1385787778</v>
      </c>
      <c r="G17422" s="4">
        <f t="shared" si="2"/>
        <v>4.604405175</v>
      </c>
    </row>
    <row r="17423">
      <c r="A17423" s="1">
        <v>174.179877281188</v>
      </c>
      <c r="B17423" s="1">
        <v>373.96832</v>
      </c>
      <c r="C17423" s="1">
        <v>1.2472357</v>
      </c>
      <c r="D17423" s="1">
        <v>0.36440212</v>
      </c>
      <c r="E17423" s="1">
        <v>4.6168923</v>
      </c>
      <c r="F17423" s="4">
        <f t="shared" si="1"/>
        <v>0.1385817444</v>
      </c>
      <c r="G17423" s="4">
        <f t="shared" si="2"/>
        <v>4.604240854</v>
      </c>
    </row>
    <row r="17424">
      <c r="A17424" s="1">
        <v>174.189993858337</v>
      </c>
      <c r="B17424" s="1">
        <v>373.89975</v>
      </c>
      <c r="C17424" s="1">
        <v>1.2473023</v>
      </c>
      <c r="D17424" s="1">
        <v>0.37538913</v>
      </c>
      <c r="E17424" s="1">
        <v>4.6160455</v>
      </c>
      <c r="F17424" s="4">
        <f t="shared" si="1"/>
        <v>0.1385891444</v>
      </c>
      <c r="G17424" s="4">
        <f t="shared" si="2"/>
        <v>4.603394311</v>
      </c>
    </row>
    <row r="17425">
      <c r="A17425" s="1">
        <v>174.200003623962</v>
      </c>
      <c r="B17425" s="1">
        <v>373.90356</v>
      </c>
      <c r="C17425" s="1">
        <v>1.2473956</v>
      </c>
      <c r="D17425" s="1">
        <v>0.359519</v>
      </c>
      <c r="E17425" s="1">
        <v>4.6160927</v>
      </c>
      <c r="F17425" s="4">
        <f t="shared" si="1"/>
        <v>0.1385995111</v>
      </c>
      <c r="G17425" s="4">
        <f t="shared" si="2"/>
        <v>4.603441348</v>
      </c>
    </row>
    <row r="17426">
      <c r="A17426" s="1">
        <v>174.209876060485</v>
      </c>
      <c r="B17426" s="1">
        <v>373.94357</v>
      </c>
      <c r="C17426" s="1">
        <v>1.2475022</v>
      </c>
      <c r="D17426" s="1">
        <v>0.31435025</v>
      </c>
      <c r="E17426" s="1">
        <v>4.616586</v>
      </c>
      <c r="F17426" s="4">
        <f t="shared" si="1"/>
        <v>0.1386113556</v>
      </c>
      <c r="G17426" s="4">
        <f t="shared" si="2"/>
        <v>4.603935299</v>
      </c>
    </row>
    <row r="17427">
      <c r="A17427" s="1">
        <v>174.219870567321</v>
      </c>
      <c r="B17427" s="1">
        <v>373.93216</v>
      </c>
      <c r="C17427" s="1">
        <v>1.247609</v>
      </c>
      <c r="D17427" s="1">
        <v>0.2838308</v>
      </c>
      <c r="E17427" s="1">
        <v>4.6164455</v>
      </c>
      <c r="F17427" s="4">
        <f t="shared" si="1"/>
        <v>0.1386232222</v>
      </c>
      <c r="G17427" s="4">
        <f t="shared" si="2"/>
        <v>4.603794435</v>
      </c>
    </row>
    <row r="17428">
      <c r="A17428" s="1">
        <v>174.229880332946</v>
      </c>
      <c r="B17428" s="1">
        <v>374.01593</v>
      </c>
      <c r="C17428" s="1">
        <v>1.2476755</v>
      </c>
      <c r="D17428" s="1">
        <v>0.28138924</v>
      </c>
      <c r="E17428" s="1">
        <v>4.61748</v>
      </c>
      <c r="F17428" s="4">
        <f t="shared" si="1"/>
        <v>0.1386306111</v>
      </c>
      <c r="G17428" s="4">
        <f t="shared" si="2"/>
        <v>4.604828632</v>
      </c>
    </row>
    <row r="17429">
      <c r="A17429" s="1">
        <v>174.239874839782</v>
      </c>
      <c r="B17429" s="1">
        <v>374.00073</v>
      </c>
      <c r="C17429" s="1">
        <v>1.247689</v>
      </c>
      <c r="D17429" s="1">
        <v>0.34731123</v>
      </c>
      <c r="E17429" s="1">
        <v>4.6172924</v>
      </c>
      <c r="F17429" s="4">
        <f t="shared" si="1"/>
        <v>0.1386321111</v>
      </c>
      <c r="G17429" s="4">
        <f t="shared" si="2"/>
        <v>4.604640978</v>
      </c>
    </row>
    <row r="17430">
      <c r="A17430" s="1">
        <v>174.249869346618</v>
      </c>
      <c r="B17430" s="1">
        <v>374.00455</v>
      </c>
      <c r="C17430" s="1">
        <v>1.247689</v>
      </c>
      <c r="D17430" s="1">
        <v>0.42788255</v>
      </c>
      <c r="E17430" s="1">
        <v>4.617339</v>
      </c>
      <c r="F17430" s="4">
        <f t="shared" si="1"/>
        <v>0.1386321111</v>
      </c>
      <c r="G17430" s="4">
        <f t="shared" si="2"/>
        <v>4.604688138</v>
      </c>
    </row>
    <row r="17431">
      <c r="A17431" s="1">
        <v>174.259879112243</v>
      </c>
      <c r="B17431" s="1">
        <v>373.995</v>
      </c>
      <c r="C17431" s="1">
        <v>1.2478223</v>
      </c>
      <c r="D17431" s="1">
        <v>0.3546359</v>
      </c>
      <c r="E17431" s="1">
        <v>4.6172214</v>
      </c>
      <c r="F17431" s="4">
        <f t="shared" si="1"/>
        <v>0.1386469222</v>
      </c>
      <c r="G17431" s="4">
        <f t="shared" si="2"/>
        <v>4.604570237</v>
      </c>
    </row>
    <row r="17432">
      <c r="A17432" s="1">
        <v>174.269873619079</v>
      </c>
      <c r="B17432" s="1">
        <v>374.03497</v>
      </c>
      <c r="C17432" s="1">
        <v>1.2481688</v>
      </c>
      <c r="D17432" s="1">
        <v>0.068973936</v>
      </c>
      <c r="E17432" s="1">
        <v>4.617715</v>
      </c>
      <c r="F17432" s="4">
        <f t="shared" si="1"/>
        <v>0.1386854222</v>
      </c>
      <c r="G17432" s="4">
        <f t="shared" si="2"/>
        <v>4.605063694</v>
      </c>
    </row>
    <row r="17433">
      <c r="A17433" s="1">
        <v>174.279868125915</v>
      </c>
      <c r="B17433" s="1">
        <v>374.275</v>
      </c>
      <c r="C17433" s="1">
        <v>1.248182</v>
      </c>
      <c r="D17433" s="1">
        <v>0.1202466</v>
      </c>
      <c r="E17433" s="1">
        <v>4.6206784</v>
      </c>
      <c r="F17433" s="4">
        <f t="shared" si="1"/>
        <v>0.1386868889</v>
      </c>
      <c r="G17433" s="4">
        <f t="shared" si="2"/>
        <v>4.608027027</v>
      </c>
    </row>
    <row r="17434">
      <c r="A17434" s="1">
        <v>174.28987789154</v>
      </c>
      <c r="B17434" s="1">
        <v>374.24832</v>
      </c>
      <c r="C17434" s="1">
        <v>1.2481555</v>
      </c>
      <c r="D17434" s="1">
        <v>0.22767504</v>
      </c>
      <c r="E17434" s="1">
        <v>4.620349</v>
      </c>
      <c r="F17434" s="4">
        <f t="shared" si="1"/>
        <v>0.1386839444</v>
      </c>
      <c r="G17434" s="4">
        <f t="shared" si="2"/>
        <v>4.607697644</v>
      </c>
    </row>
    <row r="17435">
      <c r="A17435" s="1">
        <v>174.299994468688</v>
      </c>
      <c r="B17435" s="1">
        <v>374.22357</v>
      </c>
      <c r="C17435" s="1">
        <v>1.2481555</v>
      </c>
      <c r="D17435" s="1">
        <v>0.30824634</v>
      </c>
      <c r="E17435" s="1">
        <v>4.6200433</v>
      </c>
      <c r="F17435" s="4">
        <f t="shared" si="1"/>
        <v>0.1386839444</v>
      </c>
      <c r="G17435" s="4">
        <f t="shared" si="2"/>
        <v>4.607392089</v>
      </c>
    </row>
    <row r="17436">
      <c r="A17436" s="1">
        <v>174.310004234313</v>
      </c>
      <c r="B17436" s="1">
        <v>374.1607</v>
      </c>
      <c r="C17436" s="1">
        <v>1.2481688</v>
      </c>
      <c r="D17436" s="1">
        <v>0.3607398</v>
      </c>
      <c r="E17436" s="1">
        <v>4.6192675</v>
      </c>
      <c r="F17436" s="4">
        <f t="shared" si="1"/>
        <v>0.1386854222</v>
      </c>
      <c r="G17436" s="4">
        <f t="shared" si="2"/>
        <v>4.606615916</v>
      </c>
    </row>
    <row r="17437">
      <c r="A17437" s="1">
        <v>174.319876670837</v>
      </c>
      <c r="B17437" s="1">
        <v>374.06738</v>
      </c>
      <c r="C17437" s="1">
        <v>1.2481688</v>
      </c>
      <c r="D17437" s="1">
        <v>0.44131112</v>
      </c>
      <c r="E17437" s="1">
        <v>4.6181154</v>
      </c>
      <c r="F17437" s="4">
        <f t="shared" si="1"/>
        <v>0.1386854222</v>
      </c>
      <c r="G17437" s="4">
        <f t="shared" si="2"/>
        <v>4.605463817</v>
      </c>
    </row>
    <row r="17438">
      <c r="A17438" s="1">
        <v>174.329993247985</v>
      </c>
      <c r="B17438" s="1">
        <v>374.0693</v>
      </c>
      <c r="C17438" s="1">
        <v>1.2482888</v>
      </c>
      <c r="D17438" s="1">
        <v>0.39614233</v>
      </c>
      <c r="E17438" s="1">
        <v>4.618139</v>
      </c>
      <c r="F17438" s="4">
        <f t="shared" si="1"/>
        <v>0.1386987556</v>
      </c>
      <c r="G17438" s="4">
        <f t="shared" si="2"/>
        <v>4.605487521</v>
      </c>
    </row>
    <row r="17439">
      <c r="A17439" s="1">
        <v>174.339880943298</v>
      </c>
      <c r="B17439" s="1">
        <v>374.10165</v>
      </c>
      <c r="C17439" s="1">
        <v>1.2486353</v>
      </c>
      <c r="D17439" s="1">
        <v>0.0982726</v>
      </c>
      <c r="E17439" s="1">
        <v>4.6185384</v>
      </c>
      <c r="F17439" s="4">
        <f t="shared" si="1"/>
        <v>0.1387372556</v>
      </c>
      <c r="G17439" s="4">
        <f t="shared" si="2"/>
        <v>4.605886904</v>
      </c>
    </row>
    <row r="17440">
      <c r="A17440" s="1">
        <v>174.349875450134</v>
      </c>
      <c r="B17440" s="1">
        <v>374.26547</v>
      </c>
      <c r="C17440" s="1">
        <v>1.2486886</v>
      </c>
      <c r="D17440" s="1">
        <v>0.12268815</v>
      </c>
      <c r="E17440" s="1">
        <v>4.6205606</v>
      </c>
      <c r="F17440" s="4">
        <f t="shared" si="1"/>
        <v>0.1387431778</v>
      </c>
      <c r="G17440" s="4">
        <f t="shared" si="2"/>
        <v>4.607909373</v>
      </c>
    </row>
    <row r="17441">
      <c r="A17441" s="1">
        <v>174.35986995697</v>
      </c>
      <c r="B17441" s="1">
        <v>374.3493</v>
      </c>
      <c r="C17441" s="1">
        <v>1.2486753</v>
      </c>
      <c r="D17441" s="1">
        <v>0.20325948</v>
      </c>
      <c r="E17441" s="1">
        <v>4.621596</v>
      </c>
      <c r="F17441" s="4">
        <f t="shared" si="1"/>
        <v>0.1387417</v>
      </c>
      <c r="G17441" s="4">
        <f t="shared" si="2"/>
        <v>4.608944311</v>
      </c>
    </row>
    <row r="17442">
      <c r="A17442" s="1">
        <v>174.369879722595</v>
      </c>
      <c r="B17442" s="1">
        <v>374.28644</v>
      </c>
      <c r="C17442" s="1">
        <v>1.2486886</v>
      </c>
      <c r="D17442" s="1">
        <v>0.27040225</v>
      </c>
      <c r="E17442" s="1">
        <v>4.62082</v>
      </c>
      <c r="F17442" s="4">
        <f t="shared" si="1"/>
        <v>0.1387431778</v>
      </c>
      <c r="G17442" s="4">
        <f t="shared" si="2"/>
        <v>4.608168262</v>
      </c>
    </row>
    <row r="17443">
      <c r="A17443" s="1">
        <v>174.379874229431</v>
      </c>
      <c r="B17443" s="1">
        <v>374.29785</v>
      </c>
      <c r="C17443" s="1">
        <v>1.2486886</v>
      </c>
      <c r="D17443" s="1">
        <v>0.35097358</v>
      </c>
      <c r="E17443" s="1">
        <v>4.6209607</v>
      </c>
      <c r="F17443" s="4">
        <f t="shared" si="1"/>
        <v>0.1387431778</v>
      </c>
      <c r="G17443" s="4">
        <f t="shared" si="2"/>
        <v>4.608309126</v>
      </c>
    </row>
    <row r="17444">
      <c r="A17444" s="1">
        <v>174.389868736267</v>
      </c>
      <c r="B17444" s="1">
        <v>374.20834</v>
      </c>
      <c r="C17444" s="1">
        <v>1.2486886</v>
      </c>
      <c r="D17444" s="1">
        <v>0.41811633</v>
      </c>
      <c r="E17444" s="1">
        <v>4.6198554</v>
      </c>
      <c r="F17444" s="4">
        <f t="shared" si="1"/>
        <v>0.1387431778</v>
      </c>
      <c r="G17444" s="4">
        <f t="shared" si="2"/>
        <v>4.607204064</v>
      </c>
    </row>
    <row r="17445">
      <c r="A17445" s="1">
        <v>174.399878501892</v>
      </c>
      <c r="B17445" s="1">
        <v>374.17975</v>
      </c>
      <c r="C17445" s="1">
        <v>1.2487819</v>
      </c>
      <c r="D17445" s="1">
        <v>0.414454</v>
      </c>
      <c r="E17445" s="1">
        <v>4.6195025</v>
      </c>
      <c r="F17445" s="4">
        <f t="shared" si="1"/>
        <v>0.1387535444</v>
      </c>
      <c r="G17445" s="4">
        <f t="shared" si="2"/>
        <v>4.606851101</v>
      </c>
    </row>
    <row r="17446">
      <c r="A17446" s="1">
        <v>174.40999507904</v>
      </c>
      <c r="B17446" s="1">
        <v>374.2369</v>
      </c>
      <c r="C17446" s="1">
        <v>1.2491952</v>
      </c>
      <c r="D17446" s="1">
        <v>0.044558384</v>
      </c>
      <c r="E17446" s="1">
        <v>4.6202083</v>
      </c>
      <c r="F17446" s="4">
        <f t="shared" si="1"/>
        <v>0.1387994667</v>
      </c>
      <c r="G17446" s="4">
        <f t="shared" si="2"/>
        <v>4.607556657</v>
      </c>
    </row>
    <row r="17447">
      <c r="A17447" s="1">
        <v>174.419867515563</v>
      </c>
      <c r="B17447" s="1">
        <v>374.44836</v>
      </c>
      <c r="C17447" s="1">
        <v>1.2493151</v>
      </c>
      <c r="D17447" s="1">
        <v>-0.016480498</v>
      </c>
      <c r="E17447" s="1">
        <v>4.6228185</v>
      </c>
      <c r="F17447" s="4">
        <f t="shared" si="1"/>
        <v>0.1388127889</v>
      </c>
      <c r="G17447" s="4">
        <f t="shared" si="2"/>
        <v>4.610167274</v>
      </c>
    </row>
    <row r="17448">
      <c r="A17448" s="1">
        <v>174.429877281188</v>
      </c>
      <c r="B17448" s="1">
        <v>374.60074</v>
      </c>
      <c r="C17448" s="1">
        <v>1.2492884</v>
      </c>
      <c r="D17448" s="1">
        <v>0.09094793</v>
      </c>
      <c r="E17448" s="1">
        <v>4.6246996</v>
      </c>
      <c r="F17448" s="4">
        <f t="shared" si="1"/>
        <v>0.1388098222</v>
      </c>
      <c r="G17448" s="4">
        <f t="shared" si="2"/>
        <v>4.612048509</v>
      </c>
    </row>
    <row r="17449">
      <c r="A17449" s="1">
        <v>174.439871788024</v>
      </c>
      <c r="B17449" s="1">
        <v>374.5055</v>
      </c>
      <c r="C17449" s="1">
        <v>1.2492884</v>
      </c>
      <c r="D17449" s="1">
        <v>0.15809071</v>
      </c>
      <c r="E17449" s="1">
        <v>4.6235237</v>
      </c>
      <c r="F17449" s="4">
        <f t="shared" si="1"/>
        <v>0.1388098222</v>
      </c>
      <c r="G17449" s="4">
        <f t="shared" si="2"/>
        <v>4.610872706</v>
      </c>
    </row>
    <row r="17450">
      <c r="A17450" s="1">
        <v>174.449881553649</v>
      </c>
      <c r="B17450" s="1">
        <v>374.50357</v>
      </c>
      <c r="C17450" s="1">
        <v>1.2493151</v>
      </c>
      <c r="D17450" s="1">
        <v>0.22523348</v>
      </c>
      <c r="E17450" s="1">
        <v>4.6235003</v>
      </c>
      <c r="F17450" s="4">
        <f t="shared" si="1"/>
        <v>0.1388127889</v>
      </c>
      <c r="G17450" s="4">
        <f t="shared" si="2"/>
        <v>4.610848879</v>
      </c>
    </row>
    <row r="17451">
      <c r="A17451" s="1">
        <v>174.459876060485</v>
      </c>
      <c r="B17451" s="1">
        <v>374.4769</v>
      </c>
      <c r="C17451" s="1">
        <v>1.2493684</v>
      </c>
      <c r="D17451" s="1">
        <v>0.23622048</v>
      </c>
      <c r="E17451" s="1">
        <v>4.623171</v>
      </c>
      <c r="F17451" s="4">
        <f t="shared" si="1"/>
        <v>0.1388187111</v>
      </c>
      <c r="G17451" s="4">
        <f t="shared" si="2"/>
        <v>4.61051962</v>
      </c>
    </row>
    <row r="17452">
      <c r="A17452" s="1">
        <v>174.469992637634</v>
      </c>
      <c r="B17452" s="1">
        <v>374.42358</v>
      </c>
      <c r="C17452" s="1">
        <v>1.2494484</v>
      </c>
      <c r="D17452" s="1">
        <v>0.21912959</v>
      </c>
      <c r="E17452" s="1">
        <v>4.622513</v>
      </c>
      <c r="F17452" s="4">
        <f t="shared" si="1"/>
        <v>0.1388276</v>
      </c>
      <c r="G17452" s="4">
        <f t="shared" si="2"/>
        <v>4.609861348</v>
      </c>
    </row>
    <row r="17453">
      <c r="A17453" s="1">
        <v>174.480002403259</v>
      </c>
      <c r="B17453" s="1">
        <v>374.4769</v>
      </c>
      <c r="C17453" s="1">
        <v>1.2495284</v>
      </c>
      <c r="D17453" s="1">
        <v>0.21790881</v>
      </c>
      <c r="E17453" s="1">
        <v>4.623171</v>
      </c>
      <c r="F17453" s="4">
        <f t="shared" si="1"/>
        <v>0.1388364889</v>
      </c>
      <c r="G17453" s="4">
        <f t="shared" si="2"/>
        <v>4.61051962</v>
      </c>
    </row>
    <row r="17454">
      <c r="A17454" s="1">
        <v>174.489996910095</v>
      </c>
      <c r="B17454" s="1">
        <v>374.45786</v>
      </c>
      <c r="C17454" s="1">
        <v>1.2495817</v>
      </c>
      <c r="D17454" s="1">
        <v>0.24110359</v>
      </c>
      <c r="E17454" s="1">
        <v>4.622936</v>
      </c>
      <c r="F17454" s="4">
        <f t="shared" si="1"/>
        <v>0.1388424111</v>
      </c>
      <c r="G17454" s="4">
        <f t="shared" si="2"/>
        <v>4.610284558</v>
      </c>
    </row>
    <row r="17455">
      <c r="A17455" s="1">
        <v>174.50000667572</v>
      </c>
      <c r="B17455" s="1">
        <v>374.46548</v>
      </c>
      <c r="C17455" s="1">
        <v>1.2495952</v>
      </c>
      <c r="D17455" s="1">
        <v>0.2948178</v>
      </c>
      <c r="E17455" s="1">
        <v>4.62303</v>
      </c>
      <c r="F17455" s="4">
        <f t="shared" si="1"/>
        <v>0.1388439111</v>
      </c>
      <c r="G17455" s="4">
        <f t="shared" si="2"/>
        <v>4.610378632</v>
      </c>
    </row>
    <row r="17456">
      <c r="A17456" s="1">
        <v>174.509879112243</v>
      </c>
      <c r="B17456" s="1">
        <v>374.45026</v>
      </c>
      <c r="C17456" s="1">
        <v>1.2496351</v>
      </c>
      <c r="D17456" s="1">
        <v>0.33510345</v>
      </c>
      <c r="E17456" s="1">
        <v>4.6228423</v>
      </c>
      <c r="F17456" s="4">
        <f t="shared" si="1"/>
        <v>0.1388483444</v>
      </c>
      <c r="G17456" s="4">
        <f t="shared" si="2"/>
        <v>4.610190731</v>
      </c>
    </row>
    <row r="17457">
      <c r="A17457" s="1">
        <v>174.519995689392</v>
      </c>
      <c r="B17457" s="1">
        <v>374.39502</v>
      </c>
      <c r="C17457" s="1">
        <v>1.2496884</v>
      </c>
      <c r="D17457" s="1">
        <v>0.34486967</v>
      </c>
      <c r="E17457" s="1">
        <v>4.62216</v>
      </c>
      <c r="F17457" s="4">
        <f t="shared" si="1"/>
        <v>0.1388542667</v>
      </c>
      <c r="G17457" s="4">
        <f t="shared" si="2"/>
        <v>4.609508756</v>
      </c>
    </row>
    <row r="17458">
      <c r="A17458" s="1">
        <v>174.529868125915</v>
      </c>
      <c r="B17458" s="1">
        <v>374.4331</v>
      </c>
      <c r="C17458" s="1">
        <v>1.2497551</v>
      </c>
      <c r="D17458" s="1">
        <v>0.35829824</v>
      </c>
      <c r="E17458" s="1">
        <v>4.62263</v>
      </c>
      <c r="F17458" s="4">
        <f t="shared" si="1"/>
        <v>0.1388616778</v>
      </c>
      <c r="G17458" s="4">
        <f t="shared" si="2"/>
        <v>4.609978879</v>
      </c>
    </row>
    <row r="17459">
      <c r="A17459" s="1">
        <v>174.53987789154</v>
      </c>
      <c r="B17459" s="1">
        <v>374.3798</v>
      </c>
      <c r="C17459" s="1">
        <v>1.2497817</v>
      </c>
      <c r="D17459" s="1">
        <v>0.41079167</v>
      </c>
      <c r="E17459" s="1">
        <v>4.621972</v>
      </c>
      <c r="F17459" s="4">
        <f t="shared" si="1"/>
        <v>0.1388646333</v>
      </c>
      <c r="G17459" s="4">
        <f t="shared" si="2"/>
        <v>4.609320854</v>
      </c>
    </row>
    <row r="17460">
      <c r="A17460" s="1">
        <v>174.549872398376</v>
      </c>
      <c r="B17460" s="1">
        <v>374.40073</v>
      </c>
      <c r="C17460" s="1">
        <v>1.2497951</v>
      </c>
      <c r="D17460" s="1">
        <v>0.46328512</v>
      </c>
      <c r="E17460" s="1">
        <v>4.6222305</v>
      </c>
      <c r="F17460" s="4">
        <f t="shared" si="1"/>
        <v>0.1388661222</v>
      </c>
      <c r="G17460" s="4">
        <f t="shared" si="2"/>
        <v>4.609579249</v>
      </c>
    </row>
    <row r="17461">
      <c r="A17461" s="1">
        <v>174.560004234313</v>
      </c>
      <c r="B17461" s="1">
        <v>374.3874</v>
      </c>
      <c r="C17461" s="1">
        <v>1.2498884</v>
      </c>
      <c r="D17461" s="1">
        <v>0.45962277</v>
      </c>
      <c r="E17461" s="1">
        <v>4.622066</v>
      </c>
      <c r="F17461" s="4">
        <f t="shared" si="1"/>
        <v>0.1388764889</v>
      </c>
      <c r="G17461" s="4">
        <f t="shared" si="2"/>
        <v>4.609414681</v>
      </c>
    </row>
    <row r="17462">
      <c r="A17462" s="1">
        <v>174.569998741149</v>
      </c>
      <c r="B17462" s="1">
        <v>374.4731</v>
      </c>
      <c r="C17462" s="1">
        <v>1.250315</v>
      </c>
      <c r="D17462" s="1">
        <v>0.09094793</v>
      </c>
      <c r="E17462" s="1">
        <v>4.6231246</v>
      </c>
      <c r="F17462" s="4">
        <f t="shared" si="1"/>
        <v>0.1389238889</v>
      </c>
      <c r="G17462" s="4">
        <f t="shared" si="2"/>
        <v>4.610472706</v>
      </c>
    </row>
    <row r="17463">
      <c r="A17463" s="1">
        <v>174.579993247985</v>
      </c>
      <c r="B17463" s="1">
        <v>374.73788</v>
      </c>
      <c r="C17463" s="1">
        <v>1.250355</v>
      </c>
      <c r="D17463" s="1">
        <v>0.09949338</v>
      </c>
      <c r="E17463" s="1">
        <v>4.626393</v>
      </c>
      <c r="F17463" s="4">
        <f t="shared" si="1"/>
        <v>0.1389283333</v>
      </c>
      <c r="G17463" s="4">
        <f t="shared" si="2"/>
        <v>4.613741595</v>
      </c>
    </row>
    <row r="17464">
      <c r="A17464" s="1">
        <v>174.589880943298</v>
      </c>
      <c r="B17464" s="1">
        <v>374.7055</v>
      </c>
      <c r="C17464" s="1">
        <v>1.250275</v>
      </c>
      <c r="D17464" s="1">
        <v>0.26063603</v>
      </c>
      <c r="E17464" s="1">
        <v>4.6259933</v>
      </c>
      <c r="F17464" s="4">
        <f t="shared" si="1"/>
        <v>0.1389194444</v>
      </c>
      <c r="G17464" s="4">
        <f t="shared" si="2"/>
        <v>4.613341842</v>
      </c>
    </row>
    <row r="17465">
      <c r="A17465" s="1">
        <v>174.599997520446</v>
      </c>
      <c r="B17465" s="1">
        <v>374.73218</v>
      </c>
      <c r="C17465" s="1">
        <v>1.2502617</v>
      </c>
      <c r="D17465" s="1">
        <v>0.34120736</v>
      </c>
      <c r="E17465" s="1">
        <v>4.6263227</v>
      </c>
      <c r="F17465" s="4">
        <f t="shared" si="1"/>
        <v>0.1389179667</v>
      </c>
      <c r="G17465" s="4">
        <f t="shared" si="2"/>
        <v>4.613671225</v>
      </c>
    </row>
    <row r="17466">
      <c r="A17466" s="1">
        <v>174.610007286071</v>
      </c>
      <c r="B17466" s="1">
        <v>374.65408</v>
      </c>
      <c r="C17466" s="1">
        <v>1.2502617</v>
      </c>
      <c r="D17466" s="1">
        <v>0.42177868</v>
      </c>
      <c r="E17466" s="1">
        <v>4.625358</v>
      </c>
      <c r="F17466" s="4">
        <f t="shared" si="1"/>
        <v>0.1389179667</v>
      </c>
      <c r="G17466" s="4">
        <f t="shared" si="2"/>
        <v>4.612707027</v>
      </c>
    </row>
    <row r="17467">
      <c r="A17467" s="1">
        <v>174.620001792907</v>
      </c>
      <c r="B17467" s="1">
        <v>374.55884</v>
      </c>
      <c r="C17467" s="1">
        <v>1.2503949</v>
      </c>
      <c r="D17467" s="1">
        <v>0.36196056</v>
      </c>
      <c r="E17467" s="1">
        <v>4.6241827</v>
      </c>
      <c r="F17467" s="4">
        <f t="shared" si="1"/>
        <v>0.1389327667</v>
      </c>
      <c r="G17467" s="4">
        <f t="shared" si="2"/>
        <v>4.611531225</v>
      </c>
    </row>
    <row r="17468">
      <c r="A17468" s="1">
        <v>174.629874229431</v>
      </c>
      <c r="B17468" s="1">
        <v>374.7036</v>
      </c>
      <c r="C17468" s="1">
        <v>1.2507415</v>
      </c>
      <c r="D17468" s="1">
        <v>0.064090826</v>
      </c>
      <c r="E17468" s="1">
        <v>4.62597</v>
      </c>
      <c r="F17468" s="4">
        <f t="shared" si="1"/>
        <v>0.1389712778</v>
      </c>
      <c r="G17468" s="4">
        <f t="shared" si="2"/>
        <v>4.613318385</v>
      </c>
    </row>
    <row r="17469">
      <c r="A17469" s="1">
        <v>174.639868736267</v>
      </c>
      <c r="B17469" s="1">
        <v>374.8598</v>
      </c>
      <c r="C17469" s="1">
        <v>1.2507815</v>
      </c>
      <c r="D17469" s="1">
        <v>0.10193493</v>
      </c>
      <c r="E17469" s="1">
        <v>4.627898</v>
      </c>
      <c r="F17469" s="4">
        <f t="shared" si="1"/>
        <v>0.1389757222</v>
      </c>
      <c r="G17469" s="4">
        <f t="shared" si="2"/>
        <v>4.61524678</v>
      </c>
    </row>
    <row r="17470">
      <c r="A17470" s="1">
        <v>174.649878501892</v>
      </c>
      <c r="B17470" s="1">
        <v>374.8655</v>
      </c>
      <c r="C17470" s="1">
        <v>1.2507682</v>
      </c>
      <c r="D17470" s="1">
        <v>0.19593482</v>
      </c>
      <c r="E17470" s="1">
        <v>4.627969</v>
      </c>
      <c r="F17470" s="4">
        <f t="shared" si="1"/>
        <v>0.1389742444</v>
      </c>
      <c r="G17470" s="4">
        <f t="shared" si="2"/>
        <v>4.615317151</v>
      </c>
    </row>
    <row r="17471">
      <c r="A17471" s="1">
        <v>174.659873008728</v>
      </c>
      <c r="B17471" s="1">
        <v>374.84076</v>
      </c>
      <c r="C17471" s="1">
        <v>1.2507682</v>
      </c>
      <c r="D17471" s="1">
        <v>0.2630776</v>
      </c>
      <c r="E17471" s="1">
        <v>4.627663</v>
      </c>
      <c r="F17471" s="4">
        <f t="shared" si="1"/>
        <v>0.1389742444</v>
      </c>
      <c r="G17471" s="4">
        <f t="shared" si="2"/>
        <v>4.615011719</v>
      </c>
    </row>
    <row r="17472">
      <c r="A17472" s="1">
        <v>174.670004844665</v>
      </c>
      <c r="B17472" s="1">
        <v>374.75696</v>
      </c>
      <c r="C17472" s="1">
        <v>1.2507682</v>
      </c>
      <c r="D17472" s="1">
        <v>0.3436489</v>
      </c>
      <c r="E17472" s="1">
        <v>4.6266284</v>
      </c>
      <c r="F17472" s="4">
        <f t="shared" si="1"/>
        <v>0.1389742444</v>
      </c>
      <c r="G17472" s="4">
        <f t="shared" si="2"/>
        <v>4.613977151</v>
      </c>
    </row>
    <row r="17473">
      <c r="A17473" s="1">
        <v>174.679999351501</v>
      </c>
      <c r="B17473" s="1">
        <v>374.7417</v>
      </c>
      <c r="C17473" s="1">
        <v>1.2507682</v>
      </c>
      <c r="D17473" s="1">
        <v>0.41079167</v>
      </c>
      <c r="E17473" s="1">
        <v>4.62644</v>
      </c>
      <c r="F17473" s="4">
        <f t="shared" si="1"/>
        <v>0.1389742444</v>
      </c>
      <c r="G17473" s="4">
        <f t="shared" si="2"/>
        <v>4.613788756</v>
      </c>
    </row>
    <row r="17474">
      <c r="A17474" s="1">
        <v>174.689993858337</v>
      </c>
      <c r="B17474" s="1">
        <v>374.63885</v>
      </c>
      <c r="C17474" s="1">
        <v>1.2507948</v>
      </c>
      <c r="D17474" s="1">
        <v>0.46328512</v>
      </c>
      <c r="E17474" s="1">
        <v>4.62517</v>
      </c>
      <c r="F17474" s="4">
        <f t="shared" si="1"/>
        <v>0.1389772</v>
      </c>
      <c r="G17474" s="4">
        <f t="shared" si="2"/>
        <v>4.612519002</v>
      </c>
    </row>
    <row r="17475">
      <c r="A17475" s="1">
        <v>174.699881553649</v>
      </c>
      <c r="B17475" s="1">
        <v>374.67694</v>
      </c>
      <c r="C17475" s="1">
        <v>1.2511814</v>
      </c>
      <c r="D17475" s="1">
        <v>0.13733749</v>
      </c>
      <c r="E17475" s="1">
        <v>4.6256404</v>
      </c>
      <c r="F17475" s="4">
        <f t="shared" si="1"/>
        <v>0.1390201556</v>
      </c>
      <c r="G17475" s="4">
        <f t="shared" si="2"/>
        <v>4.612989249</v>
      </c>
    </row>
    <row r="17476">
      <c r="A17476" s="1">
        <v>174.709876060485</v>
      </c>
      <c r="B17476" s="1">
        <v>374.88837</v>
      </c>
      <c r="C17476" s="1">
        <v>1.2514346</v>
      </c>
      <c r="D17476" s="1">
        <v>-0.06287005</v>
      </c>
      <c r="E17476" s="1">
        <v>4.6282506</v>
      </c>
      <c r="F17476" s="4">
        <f t="shared" si="1"/>
        <v>0.1390482889</v>
      </c>
      <c r="G17476" s="4">
        <f t="shared" si="2"/>
        <v>4.615599496</v>
      </c>
    </row>
    <row r="17477">
      <c r="A17477" s="1">
        <v>174.719870567321</v>
      </c>
      <c r="B17477" s="1">
        <v>374.97025</v>
      </c>
      <c r="C17477" s="1">
        <v>1.2513413</v>
      </c>
      <c r="D17477" s="1">
        <v>0.11170115</v>
      </c>
      <c r="E17477" s="1">
        <v>4.629262</v>
      </c>
      <c r="F17477" s="4">
        <f t="shared" si="1"/>
        <v>0.1390379222</v>
      </c>
      <c r="G17477" s="4">
        <f t="shared" si="2"/>
        <v>4.61661036</v>
      </c>
    </row>
    <row r="17478">
      <c r="A17478" s="1">
        <v>174.729880332946</v>
      </c>
      <c r="B17478" s="1">
        <v>374.99884</v>
      </c>
      <c r="C17478" s="1">
        <v>1.251328</v>
      </c>
      <c r="D17478" s="1">
        <v>0.20570104</v>
      </c>
      <c r="E17478" s="1">
        <v>4.6296144</v>
      </c>
      <c r="F17478" s="4">
        <f t="shared" si="1"/>
        <v>0.1390364444</v>
      </c>
      <c r="G17478" s="4">
        <f t="shared" si="2"/>
        <v>4.616963323</v>
      </c>
    </row>
    <row r="17479">
      <c r="A17479" s="1">
        <v>174.739874839782</v>
      </c>
      <c r="B17479" s="1">
        <v>374.9474</v>
      </c>
      <c r="C17479" s="1">
        <v>1.251328</v>
      </c>
      <c r="D17479" s="1">
        <v>0.2728438</v>
      </c>
      <c r="E17479" s="1">
        <v>4.6289797</v>
      </c>
      <c r="F17479" s="4">
        <f t="shared" si="1"/>
        <v>0.1390364444</v>
      </c>
      <c r="G17479" s="4">
        <f t="shared" si="2"/>
        <v>4.616328262</v>
      </c>
    </row>
    <row r="17480">
      <c r="A17480" s="1">
        <v>174.749869346618</v>
      </c>
      <c r="B17480" s="1">
        <v>374.9379</v>
      </c>
      <c r="C17480" s="1">
        <v>1.251328</v>
      </c>
      <c r="D17480" s="1">
        <v>0.35341513</v>
      </c>
      <c r="E17480" s="1">
        <v>4.6288624</v>
      </c>
      <c r="F17480" s="4">
        <f t="shared" si="1"/>
        <v>0.1390364444</v>
      </c>
      <c r="G17480" s="4">
        <f t="shared" si="2"/>
        <v>4.616210978</v>
      </c>
    </row>
    <row r="17481">
      <c r="A17481" s="1">
        <v>174.760001182556</v>
      </c>
      <c r="B17481" s="1">
        <v>374.87506</v>
      </c>
      <c r="C17481" s="1">
        <v>1.2513413</v>
      </c>
      <c r="D17481" s="1">
        <v>0.40712935</v>
      </c>
      <c r="E17481" s="1">
        <v>4.6280866</v>
      </c>
      <c r="F17481" s="4">
        <f t="shared" si="1"/>
        <v>0.1390379222</v>
      </c>
      <c r="G17481" s="4">
        <f t="shared" si="2"/>
        <v>4.615435175</v>
      </c>
    </row>
    <row r="17482">
      <c r="A17482" s="1">
        <v>174.769873619079</v>
      </c>
      <c r="B17482" s="1">
        <v>374.76263</v>
      </c>
      <c r="C17482" s="1">
        <v>1.2514746</v>
      </c>
      <c r="D17482" s="1">
        <v>0.3607398</v>
      </c>
      <c r="E17482" s="1">
        <v>4.6266985</v>
      </c>
      <c r="F17482" s="4">
        <f t="shared" si="1"/>
        <v>0.1390527333</v>
      </c>
      <c r="G17482" s="4">
        <f t="shared" si="2"/>
        <v>4.614047151</v>
      </c>
    </row>
    <row r="17483">
      <c r="A17483" s="1">
        <v>174.780005455017</v>
      </c>
      <c r="B17483" s="1">
        <v>374.90933</v>
      </c>
      <c r="C17483" s="1">
        <v>1.2518346</v>
      </c>
      <c r="D17483" s="1">
        <v>0.048220716</v>
      </c>
      <c r="E17483" s="1">
        <v>4.6285095</v>
      </c>
      <c r="F17483" s="4">
        <f t="shared" si="1"/>
        <v>0.1390927333</v>
      </c>
      <c r="G17483" s="4">
        <f t="shared" si="2"/>
        <v>4.615858262</v>
      </c>
    </row>
    <row r="17484">
      <c r="A17484" s="1">
        <v>174.78987789154</v>
      </c>
      <c r="B17484" s="1">
        <v>374.97217</v>
      </c>
      <c r="C17484" s="1">
        <v>1.2517946</v>
      </c>
      <c r="D17484" s="1">
        <v>0.15442838</v>
      </c>
      <c r="E17484" s="1">
        <v>4.6292853</v>
      </c>
      <c r="F17484" s="4">
        <f t="shared" si="1"/>
        <v>0.1390882889</v>
      </c>
      <c r="G17484" s="4">
        <f t="shared" si="2"/>
        <v>4.616634064</v>
      </c>
    </row>
    <row r="17485">
      <c r="A17485" s="1">
        <v>174.799872398376</v>
      </c>
      <c r="B17485" s="1">
        <v>375.0255</v>
      </c>
      <c r="C17485" s="1">
        <v>1.2517279</v>
      </c>
      <c r="D17485" s="1">
        <v>0.30214247</v>
      </c>
      <c r="E17485" s="1">
        <v>4.629944</v>
      </c>
      <c r="F17485" s="4">
        <f t="shared" si="1"/>
        <v>0.1390808778</v>
      </c>
      <c r="G17485" s="4">
        <f t="shared" si="2"/>
        <v>4.617292459</v>
      </c>
    </row>
    <row r="17486">
      <c r="A17486" s="1">
        <v>174.810004234313</v>
      </c>
      <c r="B17486" s="1">
        <v>374.98553</v>
      </c>
      <c r="C17486" s="1">
        <v>1.2517279</v>
      </c>
      <c r="D17486" s="1">
        <v>0.3827138</v>
      </c>
      <c r="E17486" s="1">
        <v>4.6294503</v>
      </c>
      <c r="F17486" s="4">
        <f t="shared" si="1"/>
        <v>0.1390808778</v>
      </c>
      <c r="G17486" s="4">
        <f t="shared" si="2"/>
        <v>4.616799002</v>
      </c>
    </row>
    <row r="17487">
      <c r="A17487" s="1">
        <v>174.819876670837</v>
      </c>
      <c r="B17487" s="1">
        <v>374.87506</v>
      </c>
      <c r="C17487" s="1">
        <v>1.2517413</v>
      </c>
      <c r="D17487" s="1">
        <v>0.43520722</v>
      </c>
      <c r="E17487" s="1">
        <v>4.6280866</v>
      </c>
      <c r="F17487" s="4">
        <f t="shared" si="1"/>
        <v>0.1390823667</v>
      </c>
      <c r="G17487" s="4">
        <f t="shared" si="2"/>
        <v>4.615435175</v>
      </c>
    </row>
    <row r="17488">
      <c r="A17488" s="1">
        <v>174.829871177673</v>
      </c>
      <c r="B17488" s="1">
        <v>374.90552</v>
      </c>
      <c r="C17488" s="1">
        <v>1.2520212</v>
      </c>
      <c r="D17488" s="1">
        <v>0.2349997</v>
      </c>
      <c r="E17488" s="1">
        <v>4.6284623</v>
      </c>
      <c r="F17488" s="4">
        <f t="shared" si="1"/>
        <v>0.1391134667</v>
      </c>
      <c r="G17488" s="4">
        <f t="shared" si="2"/>
        <v>4.615811225</v>
      </c>
    </row>
    <row r="17489">
      <c r="A17489" s="1">
        <v>174.839880943298</v>
      </c>
      <c r="B17489" s="1">
        <v>374.97406</v>
      </c>
      <c r="C17489" s="1">
        <v>1.2521678</v>
      </c>
      <c r="D17489" s="1">
        <v>0.13489594</v>
      </c>
      <c r="E17489" s="1">
        <v>4.629309</v>
      </c>
      <c r="F17489" s="4">
        <f t="shared" si="1"/>
        <v>0.1391297556</v>
      </c>
      <c r="G17489" s="4">
        <f t="shared" si="2"/>
        <v>4.616657398</v>
      </c>
    </row>
    <row r="17490">
      <c r="A17490" s="1">
        <v>174.849875450134</v>
      </c>
      <c r="B17490" s="1">
        <v>375.0693</v>
      </c>
      <c r="C17490" s="1">
        <v>1.2520878</v>
      </c>
      <c r="D17490" s="1">
        <v>0.28261003</v>
      </c>
      <c r="E17490" s="1">
        <v>4.630485</v>
      </c>
      <c r="F17490" s="4">
        <f t="shared" si="1"/>
        <v>0.1391208667</v>
      </c>
      <c r="G17490" s="4">
        <f t="shared" si="2"/>
        <v>4.6178332</v>
      </c>
    </row>
    <row r="17491">
      <c r="A17491" s="1">
        <v>174.860007286071</v>
      </c>
      <c r="B17491" s="1">
        <v>375.0655</v>
      </c>
      <c r="C17491" s="1">
        <v>1.2520611</v>
      </c>
      <c r="D17491" s="1">
        <v>0.403467</v>
      </c>
      <c r="E17491" s="1">
        <v>4.630438</v>
      </c>
      <c r="F17491" s="4">
        <f t="shared" si="1"/>
        <v>0.1391179</v>
      </c>
      <c r="G17491" s="4">
        <f t="shared" si="2"/>
        <v>4.617786286</v>
      </c>
    </row>
    <row r="17492">
      <c r="A17492" s="1">
        <v>174.870001792907</v>
      </c>
      <c r="B17492" s="1">
        <v>374.9665</v>
      </c>
      <c r="C17492" s="1">
        <v>1.2521411</v>
      </c>
      <c r="D17492" s="1">
        <v>0.39980468</v>
      </c>
      <c r="E17492" s="1">
        <v>4.6292152</v>
      </c>
      <c r="F17492" s="4">
        <f t="shared" si="1"/>
        <v>0.1391267889</v>
      </c>
      <c r="G17492" s="4">
        <f t="shared" si="2"/>
        <v>4.616564064</v>
      </c>
    </row>
    <row r="17493">
      <c r="A17493" s="1">
        <v>174.879874229431</v>
      </c>
      <c r="B17493" s="1">
        <v>375.0122</v>
      </c>
      <c r="C17493" s="1">
        <v>1.2524344</v>
      </c>
      <c r="D17493" s="1">
        <v>0.15686993</v>
      </c>
      <c r="E17493" s="1">
        <v>4.6297793</v>
      </c>
      <c r="F17493" s="4">
        <f t="shared" si="1"/>
        <v>0.1391593778</v>
      </c>
      <c r="G17493" s="4">
        <f t="shared" si="2"/>
        <v>4.617128262</v>
      </c>
    </row>
    <row r="17494">
      <c r="A17494" s="1">
        <v>174.889868736267</v>
      </c>
      <c r="B17494" s="1">
        <v>375.09216</v>
      </c>
      <c r="C17494" s="1">
        <v>1.2525011</v>
      </c>
      <c r="D17494" s="1">
        <v>0.16785693</v>
      </c>
      <c r="E17494" s="1">
        <v>4.630767</v>
      </c>
      <c r="F17494" s="4">
        <f t="shared" si="1"/>
        <v>0.1391667889</v>
      </c>
      <c r="G17494" s="4">
        <f t="shared" si="2"/>
        <v>4.618115422</v>
      </c>
    </row>
    <row r="17495">
      <c r="A17495" s="1">
        <v>174.899878501892</v>
      </c>
      <c r="B17495" s="1">
        <v>375.16074</v>
      </c>
      <c r="C17495" s="1">
        <v>1.2524611</v>
      </c>
      <c r="D17495" s="1">
        <v>0.27528536</v>
      </c>
      <c r="E17495" s="1">
        <v>4.6316137</v>
      </c>
      <c r="F17495" s="4">
        <f t="shared" si="1"/>
        <v>0.1391623444</v>
      </c>
      <c r="G17495" s="4">
        <f t="shared" si="2"/>
        <v>4.618962089</v>
      </c>
    </row>
    <row r="17496">
      <c r="A17496" s="1">
        <v>174.909873008728</v>
      </c>
      <c r="B17496" s="1">
        <v>375.16074</v>
      </c>
      <c r="C17496" s="1">
        <v>1.2524611</v>
      </c>
      <c r="D17496" s="1">
        <v>0.3558567</v>
      </c>
      <c r="E17496" s="1">
        <v>4.6316137</v>
      </c>
      <c r="F17496" s="4">
        <f t="shared" si="1"/>
        <v>0.1391623444</v>
      </c>
      <c r="G17496" s="4">
        <f t="shared" si="2"/>
        <v>4.618962089</v>
      </c>
    </row>
    <row r="17497">
      <c r="A17497" s="1">
        <v>174.919867515563</v>
      </c>
      <c r="B17497" s="1">
        <v>375.06363</v>
      </c>
      <c r="C17497" s="1">
        <v>1.2524611</v>
      </c>
      <c r="D17497" s="1">
        <v>0.42299944</v>
      </c>
      <c r="E17497" s="1">
        <v>4.6304145</v>
      </c>
      <c r="F17497" s="4">
        <f t="shared" si="1"/>
        <v>0.1391623444</v>
      </c>
      <c r="G17497" s="4">
        <f t="shared" si="2"/>
        <v>4.6177632</v>
      </c>
    </row>
    <row r="17498">
      <c r="A17498" s="1">
        <v>174.929877281188</v>
      </c>
      <c r="B17498" s="1">
        <v>375.07697</v>
      </c>
      <c r="C17498" s="1">
        <v>1.2526611</v>
      </c>
      <c r="D17498" s="1">
        <v>0.29237625</v>
      </c>
      <c r="E17498" s="1">
        <v>4.630579</v>
      </c>
      <c r="F17498" s="4">
        <f t="shared" si="1"/>
        <v>0.1391845667</v>
      </c>
      <c r="G17498" s="4">
        <f t="shared" si="2"/>
        <v>4.617927891</v>
      </c>
    </row>
    <row r="17499">
      <c r="A17499" s="1">
        <v>174.939871788024</v>
      </c>
      <c r="B17499" s="1">
        <v>375.15884</v>
      </c>
      <c r="C17499" s="1">
        <v>1.252981</v>
      </c>
      <c r="D17499" s="1">
        <v>0.037233718</v>
      </c>
      <c r="E17499" s="1">
        <v>4.63159</v>
      </c>
      <c r="F17499" s="4">
        <f t="shared" si="1"/>
        <v>0.1392201111</v>
      </c>
      <c r="G17499" s="4">
        <f t="shared" si="2"/>
        <v>4.618938632</v>
      </c>
    </row>
    <row r="17500">
      <c r="A17500" s="1">
        <v>174.950003623962</v>
      </c>
      <c r="B17500" s="1">
        <v>375.31696</v>
      </c>
      <c r="C17500" s="1">
        <v>1.2529677</v>
      </c>
      <c r="D17500" s="1">
        <v>0.10315571</v>
      </c>
      <c r="E17500" s="1">
        <v>4.633542</v>
      </c>
      <c r="F17500" s="4">
        <f t="shared" si="1"/>
        <v>0.1392186333</v>
      </c>
      <c r="G17500" s="4">
        <f t="shared" si="2"/>
        <v>4.620890731</v>
      </c>
    </row>
    <row r="17501">
      <c r="A17501" s="1">
        <v>174.959998130798</v>
      </c>
      <c r="B17501" s="1">
        <v>375.3722</v>
      </c>
      <c r="C17501" s="1">
        <v>1.2529677</v>
      </c>
      <c r="D17501" s="1">
        <v>0.1971556</v>
      </c>
      <c r="E17501" s="1">
        <v>4.634224</v>
      </c>
      <c r="F17501" s="4">
        <f t="shared" si="1"/>
        <v>0.1392186333</v>
      </c>
      <c r="G17501" s="4">
        <f t="shared" si="2"/>
        <v>4.621572706</v>
      </c>
    </row>
    <row r="17502">
      <c r="A17502" s="1">
        <v>174.969992637634</v>
      </c>
      <c r="B17502" s="1">
        <v>375.32077</v>
      </c>
      <c r="C17502" s="1">
        <v>1.2529677</v>
      </c>
      <c r="D17502" s="1">
        <v>0.27772692</v>
      </c>
      <c r="E17502" s="1">
        <v>4.6335893</v>
      </c>
      <c r="F17502" s="4">
        <f t="shared" si="1"/>
        <v>0.1392186333</v>
      </c>
      <c r="G17502" s="4">
        <f t="shared" si="2"/>
        <v>4.620937768</v>
      </c>
    </row>
    <row r="17503">
      <c r="A17503" s="1">
        <v>174.979880332946</v>
      </c>
      <c r="B17503" s="1">
        <v>375.3055</v>
      </c>
      <c r="C17503" s="1">
        <v>1.2529677</v>
      </c>
      <c r="D17503" s="1">
        <v>0.34486967</v>
      </c>
      <c r="E17503" s="1">
        <v>4.633401</v>
      </c>
      <c r="F17503" s="4">
        <f t="shared" si="1"/>
        <v>0.1392186333</v>
      </c>
      <c r="G17503" s="4">
        <f t="shared" si="2"/>
        <v>4.620749249</v>
      </c>
    </row>
    <row r="17504">
      <c r="A17504" s="1">
        <v>174.989996910095</v>
      </c>
      <c r="B17504" s="1">
        <v>375.20837</v>
      </c>
      <c r="C17504" s="1">
        <v>1.2529677</v>
      </c>
      <c r="D17504" s="1">
        <v>0.425441</v>
      </c>
      <c r="E17504" s="1">
        <v>4.632201</v>
      </c>
      <c r="F17504" s="4">
        <f t="shared" si="1"/>
        <v>0.1392186333</v>
      </c>
      <c r="G17504" s="4">
        <f t="shared" si="2"/>
        <v>4.619550114</v>
      </c>
    </row>
    <row r="17505">
      <c r="A17505" s="1">
        <v>175.00000667572</v>
      </c>
      <c r="B17505" s="1">
        <v>375.16266</v>
      </c>
      <c r="C17505" s="1">
        <v>1.2531543</v>
      </c>
      <c r="D17505" s="1">
        <v>0.32411647</v>
      </c>
      <c r="E17505" s="1">
        <v>4.631637</v>
      </c>
      <c r="F17505" s="4">
        <f t="shared" si="1"/>
        <v>0.1392393667</v>
      </c>
      <c r="G17505" s="4">
        <f t="shared" si="2"/>
        <v>4.618985793</v>
      </c>
    </row>
    <row r="17506">
      <c r="A17506" s="1">
        <v>175.009879112243</v>
      </c>
      <c r="B17506" s="1">
        <v>375.26935</v>
      </c>
      <c r="C17506" s="1">
        <v>1.2534608</v>
      </c>
      <c r="D17506" s="1">
        <v>0.06775316</v>
      </c>
      <c r="E17506" s="1">
        <v>4.632954</v>
      </c>
      <c r="F17506" s="4">
        <f t="shared" si="1"/>
        <v>0.1392734222</v>
      </c>
      <c r="G17506" s="4">
        <f t="shared" si="2"/>
        <v>4.620302953</v>
      </c>
    </row>
    <row r="17507">
      <c r="A17507" s="1">
        <v>175.019873619079</v>
      </c>
      <c r="B17507" s="1">
        <v>375.40268</v>
      </c>
      <c r="C17507" s="1">
        <v>1.253421</v>
      </c>
      <c r="D17507" s="1">
        <v>0.1751816</v>
      </c>
      <c r="E17507" s="1">
        <v>4.6346</v>
      </c>
      <c r="F17507" s="4">
        <f t="shared" si="1"/>
        <v>0.139269</v>
      </c>
      <c r="G17507" s="4">
        <f t="shared" si="2"/>
        <v>4.621949002</v>
      </c>
    </row>
    <row r="17508">
      <c r="A17508" s="1">
        <v>175.029868125915</v>
      </c>
      <c r="B17508" s="1">
        <v>375.47888</v>
      </c>
      <c r="C17508" s="1">
        <v>1.2533942</v>
      </c>
      <c r="D17508" s="1">
        <v>0.26918146</v>
      </c>
      <c r="E17508" s="1">
        <v>4.635541</v>
      </c>
      <c r="F17508" s="4">
        <f t="shared" si="1"/>
        <v>0.1392660222</v>
      </c>
      <c r="G17508" s="4">
        <f t="shared" si="2"/>
        <v>4.622889743</v>
      </c>
    </row>
    <row r="17509">
      <c r="A17509" s="1">
        <v>175.039999961853</v>
      </c>
      <c r="B17509" s="1">
        <v>375.3646</v>
      </c>
      <c r="C17509" s="1">
        <v>1.2534075</v>
      </c>
      <c r="D17509" s="1">
        <v>0.33632424</v>
      </c>
      <c r="E17509" s="1">
        <v>4.63413</v>
      </c>
      <c r="F17509" s="4">
        <f t="shared" si="1"/>
        <v>0.1392675</v>
      </c>
      <c r="G17509" s="4">
        <f t="shared" si="2"/>
        <v>4.621478879</v>
      </c>
    </row>
    <row r="17510">
      <c r="A17510" s="1">
        <v>175.049872398376</v>
      </c>
      <c r="B17510" s="1">
        <v>375.32455</v>
      </c>
      <c r="C17510" s="1">
        <v>1.2534075</v>
      </c>
      <c r="D17510" s="1">
        <v>0.41689557</v>
      </c>
      <c r="E17510" s="1">
        <v>4.633636</v>
      </c>
      <c r="F17510" s="4">
        <f t="shared" si="1"/>
        <v>0.1392675</v>
      </c>
      <c r="G17510" s="4">
        <f t="shared" si="2"/>
        <v>4.620984435</v>
      </c>
    </row>
    <row r="17511">
      <c r="A17511" s="1">
        <v>175.060004234313</v>
      </c>
      <c r="B17511" s="1">
        <v>375.28265</v>
      </c>
      <c r="C17511" s="1">
        <v>1.2535675</v>
      </c>
      <c r="D17511" s="1">
        <v>0.34486967</v>
      </c>
      <c r="E17511" s="1">
        <v>4.6331186</v>
      </c>
      <c r="F17511" s="4">
        <f t="shared" si="1"/>
        <v>0.1392852778</v>
      </c>
      <c r="G17511" s="4">
        <f t="shared" si="2"/>
        <v>4.620467151</v>
      </c>
    </row>
    <row r="17512">
      <c r="A17512" s="1">
        <v>175.069998741149</v>
      </c>
      <c r="B17512" s="1">
        <v>375.34363</v>
      </c>
      <c r="C17512" s="1">
        <v>1.2538741</v>
      </c>
      <c r="D17512" s="1">
        <v>0.08850638</v>
      </c>
      <c r="E17512" s="1">
        <v>4.6338716</v>
      </c>
      <c r="F17512" s="4">
        <f t="shared" si="1"/>
        <v>0.1393193444</v>
      </c>
      <c r="G17512" s="4">
        <f t="shared" si="2"/>
        <v>4.62121999</v>
      </c>
    </row>
    <row r="17513">
      <c r="A17513" s="1">
        <v>175.079871177673</v>
      </c>
      <c r="B17513" s="1">
        <v>375.51886</v>
      </c>
      <c r="C17513" s="1">
        <v>1.2538074</v>
      </c>
      <c r="D17513" s="1">
        <v>0.2081426</v>
      </c>
      <c r="E17513" s="1">
        <v>4.636035</v>
      </c>
      <c r="F17513" s="4">
        <f t="shared" si="1"/>
        <v>0.1393119333</v>
      </c>
      <c r="G17513" s="4">
        <f t="shared" si="2"/>
        <v>4.623383323</v>
      </c>
    </row>
    <row r="17514">
      <c r="A17514" s="1">
        <v>175.09000301361</v>
      </c>
      <c r="B17514" s="1">
        <v>375.45984</v>
      </c>
      <c r="C17514" s="1">
        <v>1.2537274</v>
      </c>
      <c r="D17514" s="1">
        <v>0.36928523</v>
      </c>
      <c r="E17514" s="1">
        <v>4.635306</v>
      </c>
      <c r="F17514" s="4">
        <f t="shared" si="1"/>
        <v>0.1393030444</v>
      </c>
      <c r="G17514" s="4">
        <f t="shared" si="2"/>
        <v>4.622654681</v>
      </c>
    </row>
    <row r="17515">
      <c r="A17515" s="1">
        <v>175.099997520446</v>
      </c>
      <c r="B17515" s="1">
        <v>375.45602</v>
      </c>
      <c r="C17515" s="1">
        <v>1.2537408</v>
      </c>
      <c r="D17515" s="1">
        <v>0.436428</v>
      </c>
      <c r="E17515" s="1">
        <v>4.6352587</v>
      </c>
      <c r="F17515" s="4">
        <f t="shared" si="1"/>
        <v>0.1393045333</v>
      </c>
      <c r="G17515" s="4">
        <f t="shared" si="2"/>
        <v>4.622607521</v>
      </c>
    </row>
    <row r="17516">
      <c r="A17516" s="1">
        <v>175.10986995697</v>
      </c>
      <c r="B17516" s="1">
        <v>375.42743</v>
      </c>
      <c r="C17516" s="1">
        <v>1.2539674</v>
      </c>
      <c r="D17516" s="1">
        <v>0.26429835</v>
      </c>
      <c r="E17516" s="1">
        <v>4.6349063</v>
      </c>
      <c r="F17516" s="4">
        <f t="shared" si="1"/>
        <v>0.1393297111</v>
      </c>
      <c r="G17516" s="4">
        <f t="shared" si="2"/>
        <v>4.622254558</v>
      </c>
    </row>
    <row r="17517">
      <c r="A17517" s="1">
        <v>175.119879722595</v>
      </c>
      <c r="B17517" s="1">
        <v>375.46173</v>
      </c>
      <c r="C17517" s="1">
        <v>1.254194</v>
      </c>
      <c r="D17517" s="1">
        <v>0.10681804</v>
      </c>
      <c r="E17517" s="1">
        <v>4.6353292</v>
      </c>
      <c r="F17517" s="4">
        <f t="shared" si="1"/>
        <v>0.1393548889</v>
      </c>
      <c r="G17517" s="4">
        <f t="shared" si="2"/>
        <v>4.622678015</v>
      </c>
    </row>
    <row r="17518">
      <c r="A17518" s="1">
        <v>175.129996299743</v>
      </c>
      <c r="B17518" s="1">
        <v>375.58743</v>
      </c>
      <c r="C17518" s="1">
        <v>1.2541274</v>
      </c>
      <c r="D17518" s="1">
        <v>0.25453213</v>
      </c>
      <c r="E17518" s="1">
        <v>4.6368814</v>
      </c>
      <c r="F17518" s="4">
        <f t="shared" si="1"/>
        <v>0.1393474889</v>
      </c>
      <c r="G17518" s="4">
        <f t="shared" si="2"/>
        <v>4.624229867</v>
      </c>
    </row>
    <row r="17519">
      <c r="A17519" s="1">
        <v>175.140006065368</v>
      </c>
      <c r="B17519" s="1">
        <v>375.54172</v>
      </c>
      <c r="C17519" s="1">
        <v>1.2541008</v>
      </c>
      <c r="D17519" s="1">
        <v>0.34853202</v>
      </c>
      <c r="E17519" s="1">
        <v>4.6363173</v>
      </c>
      <c r="F17519" s="4">
        <f t="shared" si="1"/>
        <v>0.1393445333</v>
      </c>
      <c r="G17519" s="4">
        <f t="shared" si="2"/>
        <v>4.623665546</v>
      </c>
    </row>
    <row r="17520">
      <c r="A17520" s="1">
        <v>175.149878501892</v>
      </c>
      <c r="B17520" s="1">
        <v>375.51697</v>
      </c>
      <c r="C17520" s="1">
        <v>1.2541008</v>
      </c>
      <c r="D17520" s="1">
        <v>0.42910334</v>
      </c>
      <c r="E17520" s="1">
        <v>4.636011</v>
      </c>
      <c r="F17520" s="4">
        <f t="shared" si="1"/>
        <v>0.1393445333</v>
      </c>
      <c r="G17520" s="4">
        <f t="shared" si="2"/>
        <v>4.62335999</v>
      </c>
    </row>
    <row r="17521">
      <c r="A17521" s="1">
        <v>175.159873008728</v>
      </c>
      <c r="B17521" s="1">
        <v>375.46933</v>
      </c>
      <c r="C17521" s="1">
        <v>1.2543406</v>
      </c>
      <c r="D17521" s="1">
        <v>0.27162302</v>
      </c>
      <c r="E17521" s="1">
        <v>4.635423</v>
      </c>
      <c r="F17521" s="4">
        <f t="shared" si="1"/>
        <v>0.1393711778</v>
      </c>
      <c r="G17521" s="4">
        <f t="shared" si="2"/>
        <v>4.622771842</v>
      </c>
    </row>
    <row r="17522">
      <c r="A17522" s="1">
        <v>175.169867515563</v>
      </c>
      <c r="B17522" s="1">
        <v>375.56076</v>
      </c>
      <c r="C17522" s="1">
        <v>1.2545938</v>
      </c>
      <c r="D17522" s="1">
        <v>0.05676616</v>
      </c>
      <c r="E17522" s="1">
        <v>4.6365523</v>
      </c>
      <c r="F17522" s="4">
        <f t="shared" si="1"/>
        <v>0.1393993111</v>
      </c>
      <c r="G17522" s="4">
        <f t="shared" si="2"/>
        <v>4.623900607</v>
      </c>
    </row>
    <row r="17523">
      <c r="A17523" s="1">
        <v>175.179999351501</v>
      </c>
      <c r="B17523" s="1">
        <v>375.7265</v>
      </c>
      <c r="C17523" s="1">
        <v>1.2545806</v>
      </c>
      <c r="D17523" s="1">
        <v>0.15076604</v>
      </c>
      <c r="E17523" s="1">
        <v>4.638598</v>
      </c>
      <c r="F17523" s="4">
        <f t="shared" si="1"/>
        <v>0.1393978444</v>
      </c>
      <c r="G17523" s="4">
        <f t="shared" si="2"/>
        <v>4.62594678</v>
      </c>
    </row>
    <row r="17524">
      <c r="A17524" s="1">
        <v>175.189993858337</v>
      </c>
      <c r="B17524" s="1">
        <v>375.6846</v>
      </c>
      <c r="C17524" s="1">
        <v>1.2545806</v>
      </c>
      <c r="D17524" s="1">
        <v>0.21790881</v>
      </c>
      <c r="E17524" s="1">
        <v>4.6380806</v>
      </c>
      <c r="F17524" s="4">
        <f t="shared" si="1"/>
        <v>0.1393978444</v>
      </c>
      <c r="G17524" s="4">
        <f t="shared" si="2"/>
        <v>4.625429496</v>
      </c>
    </row>
    <row r="17525">
      <c r="A17525" s="1">
        <v>175.199881553649</v>
      </c>
      <c r="B17525" s="1">
        <v>375.68268</v>
      </c>
      <c r="C17525" s="1">
        <v>1.2545806</v>
      </c>
      <c r="D17525" s="1">
        <v>0.29848012</v>
      </c>
      <c r="E17525" s="1">
        <v>4.638057</v>
      </c>
      <c r="F17525" s="4">
        <f t="shared" si="1"/>
        <v>0.1393978444</v>
      </c>
      <c r="G17525" s="4">
        <f t="shared" si="2"/>
        <v>4.625405793</v>
      </c>
    </row>
    <row r="17526">
      <c r="A17526" s="1">
        <v>175.209876060485</v>
      </c>
      <c r="B17526" s="1">
        <v>375.65033</v>
      </c>
      <c r="C17526" s="1">
        <v>1.2545806</v>
      </c>
      <c r="D17526" s="1">
        <v>0.37905145</v>
      </c>
      <c r="E17526" s="1">
        <v>4.6376576</v>
      </c>
      <c r="F17526" s="4">
        <f t="shared" si="1"/>
        <v>0.1393978444</v>
      </c>
      <c r="G17526" s="4">
        <f t="shared" si="2"/>
        <v>4.62500641</v>
      </c>
    </row>
    <row r="17527">
      <c r="A17527" s="1">
        <v>175.219870567321</v>
      </c>
      <c r="B17527" s="1">
        <v>375.536</v>
      </c>
      <c r="C17527" s="1">
        <v>1.2545938</v>
      </c>
      <c r="D17527" s="1">
        <v>0.43276566</v>
      </c>
      <c r="E17527" s="1">
        <v>4.636246</v>
      </c>
      <c r="F17527" s="4">
        <f t="shared" si="1"/>
        <v>0.1393993111</v>
      </c>
      <c r="G17527" s="4">
        <f t="shared" si="2"/>
        <v>4.623594928</v>
      </c>
    </row>
    <row r="17528">
      <c r="A17528" s="1">
        <v>175.229880332946</v>
      </c>
      <c r="B17528" s="1">
        <v>375.54745</v>
      </c>
      <c r="C17528" s="1">
        <v>1.2547939</v>
      </c>
      <c r="D17528" s="1">
        <v>0.3167918</v>
      </c>
      <c r="E17528" s="1">
        <v>4.6363873</v>
      </c>
      <c r="F17528" s="4">
        <f t="shared" si="1"/>
        <v>0.1394215444</v>
      </c>
      <c r="G17528" s="4">
        <f t="shared" si="2"/>
        <v>4.623736286</v>
      </c>
    </row>
    <row r="17529">
      <c r="A17529" s="1">
        <v>175.239996910095</v>
      </c>
      <c r="B17529" s="1">
        <v>375.6389</v>
      </c>
      <c r="C17529" s="1">
        <v>1.2551538</v>
      </c>
      <c r="D17529" s="1">
        <v>0.018922053</v>
      </c>
      <c r="E17529" s="1">
        <v>4.637516</v>
      </c>
      <c r="F17529" s="4">
        <f t="shared" si="1"/>
        <v>0.1394615333</v>
      </c>
      <c r="G17529" s="4">
        <f t="shared" si="2"/>
        <v>4.624865299</v>
      </c>
    </row>
    <row r="17530">
      <c r="A17530" s="1">
        <v>175.25000667572</v>
      </c>
      <c r="B17530" s="1">
        <v>375.8332</v>
      </c>
      <c r="C17530" s="1">
        <v>1.2551671</v>
      </c>
      <c r="D17530" s="1">
        <v>0.057986937</v>
      </c>
      <c r="E17530" s="1">
        <v>4.639915</v>
      </c>
      <c r="F17530" s="4">
        <f t="shared" si="1"/>
        <v>0.1394630111</v>
      </c>
      <c r="G17530" s="4">
        <f t="shared" si="2"/>
        <v>4.627264064</v>
      </c>
    </row>
    <row r="17531">
      <c r="A17531" s="1">
        <v>175.260001182556</v>
      </c>
      <c r="B17531" s="1">
        <v>375.90176</v>
      </c>
      <c r="C17531" s="1">
        <v>1.2551538</v>
      </c>
      <c r="D17531" s="1">
        <v>0.15198682</v>
      </c>
      <c r="E17531" s="1">
        <v>4.640762</v>
      </c>
      <c r="F17531" s="4">
        <f t="shared" si="1"/>
        <v>0.1394615333</v>
      </c>
      <c r="G17531" s="4">
        <f t="shared" si="2"/>
        <v>4.628110484</v>
      </c>
    </row>
    <row r="17532">
      <c r="A17532" s="1">
        <v>175.269873619079</v>
      </c>
      <c r="B17532" s="1">
        <v>375.8446</v>
      </c>
      <c r="C17532" s="1">
        <v>1.2551538</v>
      </c>
      <c r="D17532" s="1">
        <v>0.21912959</v>
      </c>
      <c r="E17532" s="1">
        <v>4.640056</v>
      </c>
      <c r="F17532" s="4">
        <f t="shared" si="1"/>
        <v>0.1394615333</v>
      </c>
      <c r="G17532" s="4">
        <f t="shared" si="2"/>
        <v>4.627404805</v>
      </c>
    </row>
    <row r="17533">
      <c r="A17533" s="1">
        <v>175.279868125915</v>
      </c>
      <c r="B17533" s="1">
        <v>375.82745</v>
      </c>
      <c r="C17533" s="1">
        <v>1.2551671</v>
      </c>
      <c r="D17533" s="1">
        <v>0.28627235</v>
      </c>
      <c r="E17533" s="1">
        <v>4.6398444</v>
      </c>
      <c r="F17533" s="4">
        <f t="shared" si="1"/>
        <v>0.1394630111</v>
      </c>
      <c r="G17533" s="4">
        <f t="shared" si="2"/>
        <v>4.627193077</v>
      </c>
    </row>
    <row r="17534">
      <c r="A17534" s="1">
        <v>175.289999961853</v>
      </c>
      <c r="B17534" s="1">
        <v>375.71127</v>
      </c>
      <c r="C17534" s="1">
        <v>1.2551671</v>
      </c>
      <c r="D17534" s="1">
        <v>0.36684367</v>
      </c>
      <c r="E17534" s="1">
        <v>4.63841</v>
      </c>
      <c r="F17534" s="4">
        <f t="shared" si="1"/>
        <v>0.1394630111</v>
      </c>
      <c r="G17534" s="4">
        <f t="shared" si="2"/>
        <v>4.625758756</v>
      </c>
    </row>
    <row r="17535">
      <c r="A17535" s="1">
        <v>175.299872398376</v>
      </c>
      <c r="B17535" s="1">
        <v>375.69412</v>
      </c>
      <c r="C17535" s="1">
        <v>1.2551671</v>
      </c>
      <c r="D17535" s="1">
        <v>0.43398646</v>
      </c>
      <c r="E17535" s="1">
        <v>4.6381984</v>
      </c>
      <c r="F17535" s="4">
        <f t="shared" si="1"/>
        <v>0.1394630111</v>
      </c>
      <c r="G17535" s="4">
        <f t="shared" si="2"/>
        <v>4.625547027</v>
      </c>
    </row>
    <row r="17536">
      <c r="A17536" s="1">
        <v>175.309882164001</v>
      </c>
      <c r="B17536" s="1">
        <v>375.66745</v>
      </c>
      <c r="C17536" s="1">
        <v>1.2553804</v>
      </c>
      <c r="D17536" s="1">
        <v>0.2899347</v>
      </c>
      <c r="E17536" s="1">
        <v>4.6378694</v>
      </c>
      <c r="F17536" s="4">
        <f t="shared" si="1"/>
        <v>0.1394867111</v>
      </c>
      <c r="G17536" s="4">
        <f t="shared" si="2"/>
        <v>4.625217768</v>
      </c>
    </row>
    <row r="17537">
      <c r="A17537" s="1">
        <v>175.319876670837</v>
      </c>
      <c r="B17537" s="1">
        <v>375.72272</v>
      </c>
      <c r="C17537" s="1">
        <v>1.2556736</v>
      </c>
      <c r="D17537" s="1">
        <v>0.06164927</v>
      </c>
      <c r="E17537" s="1">
        <v>4.638551</v>
      </c>
      <c r="F17537" s="4">
        <f t="shared" si="1"/>
        <v>0.1395192889</v>
      </c>
      <c r="G17537" s="4">
        <f t="shared" si="2"/>
        <v>4.625900114</v>
      </c>
    </row>
    <row r="17538">
      <c r="A17538" s="1">
        <v>175.329993247985</v>
      </c>
      <c r="B17538" s="1">
        <v>375.90366</v>
      </c>
      <c r="C17538" s="1">
        <v>1.2556337</v>
      </c>
      <c r="D17538" s="1">
        <v>0.16785693</v>
      </c>
      <c r="E17538" s="1">
        <v>4.640785</v>
      </c>
      <c r="F17538" s="4">
        <f t="shared" si="1"/>
        <v>0.1395148556</v>
      </c>
      <c r="G17538" s="4">
        <f t="shared" si="2"/>
        <v>4.628133941</v>
      </c>
    </row>
    <row r="17539">
      <c r="A17539" s="1">
        <v>175.339880943298</v>
      </c>
      <c r="B17539" s="1">
        <v>375.88654</v>
      </c>
      <c r="C17539" s="1">
        <v>1.2556204</v>
      </c>
      <c r="D17539" s="1">
        <v>0.2618568</v>
      </c>
      <c r="E17539" s="1">
        <v>4.640574</v>
      </c>
      <c r="F17539" s="4">
        <f t="shared" si="1"/>
        <v>0.1395133778</v>
      </c>
      <c r="G17539" s="4">
        <f t="shared" si="2"/>
        <v>4.627922583</v>
      </c>
    </row>
    <row r="17540">
      <c r="A17540" s="1">
        <v>175.349997520446</v>
      </c>
      <c r="B17540" s="1">
        <v>375.85986</v>
      </c>
      <c r="C17540" s="1">
        <v>1.2556204</v>
      </c>
      <c r="D17540" s="1">
        <v>0.32899958</v>
      </c>
      <c r="E17540" s="1">
        <v>4.6402445</v>
      </c>
      <c r="F17540" s="4">
        <f t="shared" si="1"/>
        <v>0.1395133778</v>
      </c>
      <c r="G17540" s="4">
        <f t="shared" si="2"/>
        <v>4.6275932</v>
      </c>
    </row>
    <row r="17541">
      <c r="A17541" s="1">
        <v>175.35986995697</v>
      </c>
      <c r="B17541" s="1">
        <v>375.8389</v>
      </c>
      <c r="C17541" s="1">
        <v>1.2556204</v>
      </c>
      <c r="D17541" s="1">
        <v>0.4095709</v>
      </c>
      <c r="E17541" s="1">
        <v>4.6399856</v>
      </c>
      <c r="F17541" s="4">
        <f t="shared" si="1"/>
        <v>0.1395133778</v>
      </c>
      <c r="G17541" s="4">
        <f t="shared" si="2"/>
        <v>4.627334435</v>
      </c>
    </row>
    <row r="17542">
      <c r="A17542" s="1">
        <v>175.370001792907</v>
      </c>
      <c r="B17542" s="1">
        <v>375.7189</v>
      </c>
      <c r="C17542" s="1">
        <v>1.255687</v>
      </c>
      <c r="D17542" s="1">
        <v>0.4205579</v>
      </c>
      <c r="E17542" s="1">
        <v>4.638504</v>
      </c>
      <c r="F17542" s="4">
        <f t="shared" si="1"/>
        <v>0.1395207778</v>
      </c>
      <c r="G17542" s="4">
        <f t="shared" si="2"/>
        <v>4.625852953</v>
      </c>
    </row>
    <row r="17543">
      <c r="A17543" s="1">
        <v>175.379874229431</v>
      </c>
      <c r="B17543" s="1">
        <v>375.81604</v>
      </c>
      <c r="C17543" s="1">
        <v>1.2560202</v>
      </c>
      <c r="D17543" s="1">
        <v>0.13611671</v>
      </c>
      <c r="E17543" s="1">
        <v>4.6397038</v>
      </c>
      <c r="F17543" s="4">
        <f t="shared" si="1"/>
        <v>0.1395578</v>
      </c>
      <c r="G17543" s="4">
        <f t="shared" si="2"/>
        <v>4.627052212</v>
      </c>
    </row>
    <row r="17544">
      <c r="A17544" s="1">
        <v>175.390006065368</v>
      </c>
      <c r="B17544" s="1">
        <v>375.86935</v>
      </c>
      <c r="C17544" s="1">
        <v>1.2560469</v>
      </c>
      <c r="D17544" s="1">
        <v>0.18738937</v>
      </c>
      <c r="E17544" s="1">
        <v>4.640362</v>
      </c>
      <c r="F17544" s="4">
        <f t="shared" si="1"/>
        <v>0.1395607667</v>
      </c>
      <c r="G17544" s="4">
        <f t="shared" si="2"/>
        <v>4.62771036</v>
      </c>
    </row>
    <row r="17545">
      <c r="A17545" s="1">
        <v>175.399878501892</v>
      </c>
      <c r="B17545" s="1">
        <v>375.96652</v>
      </c>
      <c r="C17545" s="1">
        <v>1.2560202</v>
      </c>
      <c r="D17545" s="1">
        <v>0.2948178</v>
      </c>
      <c r="E17545" s="1">
        <v>4.641561</v>
      </c>
      <c r="F17545" s="4">
        <f t="shared" si="1"/>
        <v>0.1395578</v>
      </c>
      <c r="G17545" s="4">
        <f t="shared" si="2"/>
        <v>4.62890999</v>
      </c>
    </row>
    <row r="17546">
      <c r="A17546" s="1">
        <v>175.409873008728</v>
      </c>
      <c r="B17546" s="1">
        <v>375.91507</v>
      </c>
      <c r="C17546" s="1">
        <v>1.2560202</v>
      </c>
      <c r="D17546" s="1">
        <v>0.36196056</v>
      </c>
      <c r="E17546" s="1">
        <v>4.6409264</v>
      </c>
      <c r="F17546" s="4">
        <f t="shared" si="1"/>
        <v>0.1395578</v>
      </c>
      <c r="G17546" s="4">
        <f t="shared" si="2"/>
        <v>4.628274805</v>
      </c>
    </row>
    <row r="17547">
      <c r="A17547" s="1">
        <v>175.419867515563</v>
      </c>
      <c r="B17547" s="1">
        <v>375.84082</v>
      </c>
      <c r="C17547" s="1">
        <v>1.2560202</v>
      </c>
      <c r="D17547" s="1">
        <v>0.44253188</v>
      </c>
      <c r="E17547" s="1">
        <v>4.6400094</v>
      </c>
      <c r="F17547" s="4">
        <f t="shared" si="1"/>
        <v>0.1395578</v>
      </c>
      <c r="G17547" s="4">
        <f t="shared" si="2"/>
        <v>4.627358138</v>
      </c>
    </row>
    <row r="17548">
      <c r="A17548" s="1">
        <v>175.429877281188</v>
      </c>
      <c r="B17548" s="1">
        <v>375.84268</v>
      </c>
      <c r="C17548" s="1">
        <v>1.2562335</v>
      </c>
      <c r="D17548" s="1">
        <v>0.28505158</v>
      </c>
      <c r="E17548" s="1">
        <v>4.640033</v>
      </c>
      <c r="F17548" s="4">
        <f t="shared" si="1"/>
        <v>0.1395815</v>
      </c>
      <c r="G17548" s="4">
        <f t="shared" si="2"/>
        <v>4.627381101</v>
      </c>
    </row>
    <row r="17549">
      <c r="A17549" s="1">
        <v>175.439993858337</v>
      </c>
      <c r="B17549" s="1">
        <v>375.94174</v>
      </c>
      <c r="C17549" s="1">
        <v>1.2565402</v>
      </c>
      <c r="D17549" s="1">
        <v>0.057986937</v>
      </c>
      <c r="E17549" s="1">
        <v>4.6412554</v>
      </c>
      <c r="F17549" s="4">
        <f t="shared" si="1"/>
        <v>0.1396155778</v>
      </c>
      <c r="G17549" s="4">
        <f t="shared" si="2"/>
        <v>4.628604064</v>
      </c>
    </row>
    <row r="17550">
      <c r="A17550" s="1">
        <v>175.450003623962</v>
      </c>
      <c r="B17550" s="1">
        <v>376.0751</v>
      </c>
      <c r="C17550" s="1">
        <v>1.2565267</v>
      </c>
      <c r="D17550" s="1">
        <v>0.12390893</v>
      </c>
      <c r="E17550" s="1">
        <v>4.642902</v>
      </c>
      <c r="F17550" s="4">
        <f t="shared" si="1"/>
        <v>0.1396140778</v>
      </c>
      <c r="G17550" s="4">
        <f t="shared" si="2"/>
        <v>4.630250484</v>
      </c>
    </row>
    <row r="17551">
      <c r="A17551" s="1">
        <v>175.459876060485</v>
      </c>
      <c r="B17551" s="1">
        <v>376.10745</v>
      </c>
      <c r="C17551" s="1">
        <v>1.2565267</v>
      </c>
      <c r="D17551" s="1">
        <v>0.20448026</v>
      </c>
      <c r="E17551" s="1">
        <v>4.6433015</v>
      </c>
      <c r="F17551" s="4">
        <f t="shared" si="1"/>
        <v>0.1396140778</v>
      </c>
      <c r="G17551" s="4">
        <f t="shared" si="2"/>
        <v>4.630649867</v>
      </c>
    </row>
    <row r="17552">
      <c r="A17552" s="1">
        <v>175.469992637634</v>
      </c>
      <c r="B17552" s="1">
        <v>376.03125</v>
      </c>
      <c r="C17552" s="1">
        <v>1.2565402</v>
      </c>
      <c r="D17552" s="1">
        <v>0.27040225</v>
      </c>
      <c r="E17552" s="1">
        <v>4.6423607</v>
      </c>
      <c r="F17552" s="4">
        <f t="shared" si="1"/>
        <v>0.1396155778</v>
      </c>
      <c r="G17552" s="4">
        <f t="shared" si="2"/>
        <v>4.629709126</v>
      </c>
    </row>
    <row r="17553">
      <c r="A17553" s="1">
        <v>175.480002403259</v>
      </c>
      <c r="B17553" s="1">
        <v>376.0541</v>
      </c>
      <c r="C17553" s="1">
        <v>1.2565402</v>
      </c>
      <c r="D17553" s="1">
        <v>0.35097358</v>
      </c>
      <c r="E17553" s="1">
        <v>4.6426425</v>
      </c>
      <c r="F17553" s="4">
        <f t="shared" si="1"/>
        <v>0.1396155778</v>
      </c>
      <c r="G17553" s="4">
        <f t="shared" si="2"/>
        <v>4.629991225</v>
      </c>
    </row>
    <row r="17554">
      <c r="A17554" s="1">
        <v>175.489874839782</v>
      </c>
      <c r="B17554" s="1">
        <v>375.9551</v>
      </c>
      <c r="C17554" s="1">
        <v>1.2565402</v>
      </c>
      <c r="D17554" s="1">
        <v>0.41811633</v>
      </c>
      <c r="E17554" s="1">
        <v>4.6414204</v>
      </c>
      <c r="F17554" s="4">
        <f t="shared" si="1"/>
        <v>0.1396155778</v>
      </c>
      <c r="G17554" s="4">
        <f t="shared" si="2"/>
        <v>4.628769002</v>
      </c>
    </row>
    <row r="17555">
      <c r="A17555" s="1">
        <v>175.499869346618</v>
      </c>
      <c r="B17555" s="1">
        <v>375.93985</v>
      </c>
      <c r="C17555" s="1">
        <v>1.2566868</v>
      </c>
      <c r="D17555" s="1">
        <v>0.359519</v>
      </c>
      <c r="E17555" s="1">
        <v>4.6412315</v>
      </c>
      <c r="F17555" s="4">
        <f t="shared" si="1"/>
        <v>0.1396318667</v>
      </c>
      <c r="G17555" s="4">
        <f t="shared" si="2"/>
        <v>4.628580731</v>
      </c>
    </row>
    <row r="17556">
      <c r="A17556" s="1">
        <v>175.509879112243</v>
      </c>
      <c r="B17556" s="1">
        <v>376.0389</v>
      </c>
      <c r="C17556" s="1">
        <v>1.25702</v>
      </c>
      <c r="D17556" s="1">
        <v>0.060428493</v>
      </c>
      <c r="E17556" s="1">
        <v>4.6424546</v>
      </c>
      <c r="F17556" s="4">
        <f t="shared" si="1"/>
        <v>0.1396688889</v>
      </c>
      <c r="G17556" s="4">
        <f t="shared" si="2"/>
        <v>4.62980357</v>
      </c>
    </row>
    <row r="17557">
      <c r="A17557" s="1">
        <v>175.519873619079</v>
      </c>
      <c r="B17557" s="1">
        <v>376.13416</v>
      </c>
      <c r="C17557" s="1">
        <v>1.25706</v>
      </c>
      <c r="D17557" s="1">
        <v>0.09949338</v>
      </c>
      <c r="E17557" s="1">
        <v>4.6436305</v>
      </c>
      <c r="F17557" s="4">
        <f t="shared" si="1"/>
        <v>0.1396733333</v>
      </c>
      <c r="G17557" s="4">
        <f t="shared" si="2"/>
        <v>4.63097962</v>
      </c>
    </row>
    <row r="17558">
      <c r="A17558" s="1">
        <v>175.529868125915</v>
      </c>
      <c r="B17558" s="1">
        <v>376.21606</v>
      </c>
      <c r="C17558" s="1">
        <v>1.2570467</v>
      </c>
      <c r="D17558" s="1">
        <v>0.19349326</v>
      </c>
      <c r="E17558" s="1">
        <v>4.644642</v>
      </c>
      <c r="F17558" s="4">
        <f t="shared" si="1"/>
        <v>0.1396718556</v>
      </c>
      <c r="G17558" s="4">
        <f t="shared" si="2"/>
        <v>4.631990731</v>
      </c>
    </row>
    <row r="17559">
      <c r="A17559" s="1">
        <v>175.539999961853</v>
      </c>
      <c r="B17559" s="1">
        <v>376.18176</v>
      </c>
      <c r="C17559" s="1">
        <v>1.2570467</v>
      </c>
      <c r="D17559" s="1">
        <v>0.26063603</v>
      </c>
      <c r="E17559" s="1">
        <v>4.6442184</v>
      </c>
      <c r="F17559" s="4">
        <f t="shared" si="1"/>
        <v>0.1396718556</v>
      </c>
      <c r="G17559" s="4">
        <f t="shared" si="2"/>
        <v>4.631567274</v>
      </c>
    </row>
    <row r="17560">
      <c r="A17560" s="1">
        <v>175.549872398376</v>
      </c>
      <c r="B17560" s="1">
        <v>376.16653</v>
      </c>
      <c r="C17560" s="1">
        <v>1.25706</v>
      </c>
      <c r="D17560" s="1">
        <v>0.32655802</v>
      </c>
      <c r="E17560" s="1">
        <v>4.6440306</v>
      </c>
      <c r="F17560" s="4">
        <f t="shared" si="1"/>
        <v>0.1396733333</v>
      </c>
      <c r="G17560" s="4">
        <f t="shared" si="2"/>
        <v>4.631379249</v>
      </c>
    </row>
    <row r="17561">
      <c r="A17561" s="1">
        <v>175.559882164001</v>
      </c>
      <c r="B17561" s="1">
        <v>376.10745</v>
      </c>
      <c r="C17561" s="1">
        <v>1.25706</v>
      </c>
      <c r="D17561" s="1">
        <v>0.40712935</v>
      </c>
      <c r="E17561" s="1">
        <v>4.6433015</v>
      </c>
      <c r="F17561" s="4">
        <f t="shared" si="1"/>
        <v>0.1396733333</v>
      </c>
      <c r="G17561" s="4">
        <f t="shared" si="2"/>
        <v>4.630649867</v>
      </c>
    </row>
    <row r="17562">
      <c r="A17562" s="1">
        <v>175.569998741149</v>
      </c>
      <c r="B17562" s="1">
        <v>376.02368</v>
      </c>
      <c r="C17562" s="1">
        <v>1.2570733</v>
      </c>
      <c r="D17562" s="1">
        <v>0.45962277</v>
      </c>
      <c r="E17562" s="1">
        <v>4.6422668</v>
      </c>
      <c r="F17562" s="4">
        <f t="shared" si="1"/>
        <v>0.1396748111</v>
      </c>
      <c r="G17562" s="4">
        <f t="shared" si="2"/>
        <v>4.629615669</v>
      </c>
    </row>
    <row r="17563">
      <c r="A17563" s="1">
        <v>175.579871177673</v>
      </c>
      <c r="B17563" s="1">
        <v>376.10745</v>
      </c>
      <c r="C17563" s="1">
        <v>1.2574599</v>
      </c>
      <c r="D17563" s="1">
        <v>0.13367516</v>
      </c>
      <c r="E17563" s="1">
        <v>4.6433015</v>
      </c>
      <c r="F17563" s="4">
        <f t="shared" si="1"/>
        <v>0.1397177667</v>
      </c>
      <c r="G17563" s="4">
        <f t="shared" si="2"/>
        <v>4.630649867</v>
      </c>
    </row>
    <row r="17564">
      <c r="A17564" s="1">
        <v>175.589880943298</v>
      </c>
      <c r="B17564" s="1">
        <v>376.22366</v>
      </c>
      <c r="C17564" s="1">
        <v>1.2576065</v>
      </c>
      <c r="D17564" s="1">
        <v>0.04577916</v>
      </c>
      <c r="E17564" s="1">
        <v>4.644736</v>
      </c>
      <c r="F17564" s="4">
        <f t="shared" si="1"/>
        <v>0.1397340556</v>
      </c>
      <c r="G17564" s="4">
        <f t="shared" si="2"/>
        <v>4.632084558</v>
      </c>
    </row>
    <row r="17565">
      <c r="A17565" s="1">
        <v>175.599997520446</v>
      </c>
      <c r="B17565" s="1">
        <v>376.32654</v>
      </c>
      <c r="C17565" s="1">
        <v>1.2574866</v>
      </c>
      <c r="D17565" s="1">
        <v>0.24720748</v>
      </c>
      <c r="E17565" s="1">
        <v>4.646006</v>
      </c>
      <c r="F17565" s="4">
        <f t="shared" si="1"/>
        <v>0.1397207333</v>
      </c>
      <c r="G17565" s="4">
        <f t="shared" si="2"/>
        <v>4.633354681</v>
      </c>
    </row>
    <row r="17566">
      <c r="A17566" s="1">
        <v>175.610007286071</v>
      </c>
      <c r="B17566" s="1">
        <v>376.3075</v>
      </c>
      <c r="C17566" s="1">
        <v>1.2574732</v>
      </c>
      <c r="D17566" s="1">
        <v>0.34120736</v>
      </c>
      <c r="E17566" s="1">
        <v>4.645771</v>
      </c>
      <c r="F17566" s="4">
        <f t="shared" si="1"/>
        <v>0.1397192444</v>
      </c>
      <c r="G17566" s="4">
        <f t="shared" si="2"/>
        <v>4.63311962</v>
      </c>
    </row>
    <row r="17567">
      <c r="A17567" s="1">
        <v>175.619879722595</v>
      </c>
      <c r="B17567" s="1">
        <v>376.218</v>
      </c>
      <c r="C17567" s="1">
        <v>1.2574866</v>
      </c>
      <c r="D17567" s="1">
        <v>0.39492157</v>
      </c>
      <c r="E17567" s="1">
        <v>4.6446657</v>
      </c>
      <c r="F17567" s="4">
        <f t="shared" si="1"/>
        <v>0.1397207333</v>
      </c>
      <c r="G17567" s="4">
        <f t="shared" si="2"/>
        <v>4.632014681</v>
      </c>
    </row>
    <row r="17568">
      <c r="A17568" s="1">
        <v>175.629996299743</v>
      </c>
      <c r="B17568" s="1">
        <v>376.21985</v>
      </c>
      <c r="C17568" s="1">
        <v>1.2574866</v>
      </c>
      <c r="D17568" s="1">
        <v>0.4754929</v>
      </c>
      <c r="E17568" s="1">
        <v>4.644689</v>
      </c>
      <c r="F17568" s="4">
        <f t="shared" si="1"/>
        <v>0.1397207333</v>
      </c>
      <c r="G17568" s="4">
        <f t="shared" si="2"/>
        <v>4.632037521</v>
      </c>
    </row>
    <row r="17569">
      <c r="A17569" s="1">
        <v>175.639868736267</v>
      </c>
      <c r="B17569" s="1">
        <v>376.14368</v>
      </c>
      <c r="C17569" s="1">
        <v>1.2577398</v>
      </c>
      <c r="D17569" s="1">
        <v>0.2899347</v>
      </c>
      <c r="E17569" s="1">
        <v>4.6437483</v>
      </c>
      <c r="F17569" s="4">
        <f t="shared" si="1"/>
        <v>0.1397488667</v>
      </c>
      <c r="G17569" s="4">
        <f t="shared" si="2"/>
        <v>4.631097151</v>
      </c>
    </row>
    <row r="17570">
      <c r="A17570" s="1">
        <v>175.649878501892</v>
      </c>
      <c r="B17570" s="1">
        <v>376.30176</v>
      </c>
      <c r="C17570" s="1">
        <v>1.2580464</v>
      </c>
      <c r="D17570" s="1">
        <v>0.034792162</v>
      </c>
      <c r="E17570" s="1">
        <v>4.6457</v>
      </c>
      <c r="F17570" s="4">
        <f t="shared" si="1"/>
        <v>0.1397829333</v>
      </c>
      <c r="G17570" s="4">
        <f t="shared" si="2"/>
        <v>4.633048756</v>
      </c>
    </row>
    <row r="17571">
      <c r="A17571" s="1">
        <v>175.659873008728</v>
      </c>
      <c r="B17571" s="1">
        <v>376.41415</v>
      </c>
      <c r="C17571" s="1">
        <v>1.2579931</v>
      </c>
      <c r="D17571" s="1">
        <v>0.16907771</v>
      </c>
      <c r="E17571" s="1">
        <v>4.6470876</v>
      </c>
      <c r="F17571" s="4">
        <f t="shared" si="1"/>
        <v>0.1397770111</v>
      </c>
      <c r="G17571" s="4">
        <f t="shared" si="2"/>
        <v>4.634436286</v>
      </c>
    </row>
    <row r="17572">
      <c r="A17572" s="1">
        <v>175.670004844665</v>
      </c>
      <c r="B17572" s="1">
        <v>376.36844</v>
      </c>
      <c r="C17572" s="1">
        <v>1.257953</v>
      </c>
      <c r="D17572" s="1">
        <v>0.27650613</v>
      </c>
      <c r="E17572" s="1">
        <v>4.6465235</v>
      </c>
      <c r="F17572" s="4">
        <f t="shared" si="1"/>
        <v>0.1397725556</v>
      </c>
      <c r="G17572" s="4">
        <f t="shared" si="2"/>
        <v>4.633871965</v>
      </c>
    </row>
    <row r="17573">
      <c r="A17573" s="1">
        <v>175.679877281188</v>
      </c>
      <c r="B17573" s="1">
        <v>376.38937</v>
      </c>
      <c r="C17573" s="1">
        <v>1.257953</v>
      </c>
      <c r="D17573" s="1">
        <v>0.35707745</v>
      </c>
      <c r="E17573" s="1">
        <v>4.646782</v>
      </c>
      <c r="F17573" s="4">
        <f t="shared" si="1"/>
        <v>0.1397725556</v>
      </c>
      <c r="G17573" s="4">
        <f t="shared" si="2"/>
        <v>4.63413036</v>
      </c>
    </row>
    <row r="17574">
      <c r="A17574" s="1">
        <v>175.689871788024</v>
      </c>
      <c r="B17574" s="1">
        <v>376.2751</v>
      </c>
      <c r="C17574" s="1">
        <v>1.257953</v>
      </c>
      <c r="D17574" s="1">
        <v>0.43764877</v>
      </c>
      <c r="E17574" s="1">
        <v>4.645371</v>
      </c>
      <c r="F17574" s="4">
        <f t="shared" si="1"/>
        <v>0.1397725556</v>
      </c>
      <c r="G17574" s="4">
        <f t="shared" si="2"/>
        <v>4.63271962</v>
      </c>
    </row>
    <row r="17575">
      <c r="A17575" s="1">
        <v>175.700003623962</v>
      </c>
      <c r="B17575" s="1">
        <v>376.25223</v>
      </c>
      <c r="C17575" s="1">
        <v>1.2581664</v>
      </c>
      <c r="D17575" s="1">
        <v>0.30702558</v>
      </c>
      <c r="E17575" s="1">
        <v>4.6450887</v>
      </c>
      <c r="F17575" s="4">
        <f t="shared" si="1"/>
        <v>0.1397962667</v>
      </c>
      <c r="G17575" s="4">
        <f t="shared" si="2"/>
        <v>4.632437274</v>
      </c>
    </row>
    <row r="17576">
      <c r="A17576" s="1">
        <v>175.709998130798</v>
      </c>
      <c r="B17576" s="1">
        <v>376.37415</v>
      </c>
      <c r="C17576" s="1">
        <v>1.2584996</v>
      </c>
      <c r="D17576" s="1">
        <v>0.022584386</v>
      </c>
      <c r="E17576" s="1">
        <v>4.646594</v>
      </c>
      <c r="F17576" s="4">
        <f t="shared" si="1"/>
        <v>0.1398332889</v>
      </c>
      <c r="G17576" s="4">
        <f t="shared" si="2"/>
        <v>4.633942459</v>
      </c>
    </row>
    <row r="17577">
      <c r="A17577" s="1">
        <v>175.719870567321</v>
      </c>
      <c r="B17577" s="1">
        <v>376.46368</v>
      </c>
      <c r="C17577" s="1">
        <v>1.258513</v>
      </c>
      <c r="D17577" s="1">
        <v>0.075077824</v>
      </c>
      <c r="E17577" s="1">
        <v>4.6476994</v>
      </c>
      <c r="F17577" s="4">
        <f t="shared" si="1"/>
        <v>0.1398347778</v>
      </c>
      <c r="G17577" s="4">
        <f t="shared" si="2"/>
        <v>4.635047768</v>
      </c>
    </row>
    <row r="17578">
      <c r="A17578" s="1">
        <v>175.729880332946</v>
      </c>
      <c r="B17578" s="1">
        <v>376.5551</v>
      </c>
      <c r="C17578" s="1">
        <v>1.258513</v>
      </c>
      <c r="D17578" s="1">
        <v>0.1422206</v>
      </c>
      <c r="E17578" s="1">
        <v>4.648828</v>
      </c>
      <c r="F17578" s="4">
        <f t="shared" si="1"/>
        <v>0.1398347778</v>
      </c>
      <c r="G17578" s="4">
        <f t="shared" si="2"/>
        <v>4.63617641</v>
      </c>
    </row>
    <row r="17579">
      <c r="A17579" s="1">
        <v>175.739996910095</v>
      </c>
      <c r="B17579" s="1">
        <v>376.48273</v>
      </c>
      <c r="C17579" s="1">
        <v>1.258513</v>
      </c>
      <c r="D17579" s="1">
        <v>0.22279193</v>
      </c>
      <c r="E17579" s="1">
        <v>4.6479344</v>
      </c>
      <c r="F17579" s="4">
        <f t="shared" si="1"/>
        <v>0.1398347778</v>
      </c>
      <c r="G17579" s="4">
        <f t="shared" si="2"/>
        <v>4.635282953</v>
      </c>
    </row>
    <row r="17580">
      <c r="A17580" s="1">
        <v>175.749869346618</v>
      </c>
      <c r="B17580" s="1">
        <v>376.44272</v>
      </c>
      <c r="C17580" s="1">
        <v>1.258513</v>
      </c>
      <c r="D17580" s="1">
        <v>0.2899347</v>
      </c>
      <c r="E17580" s="1">
        <v>4.6474404</v>
      </c>
      <c r="F17580" s="4">
        <f t="shared" si="1"/>
        <v>0.1398347778</v>
      </c>
      <c r="G17580" s="4">
        <f t="shared" si="2"/>
        <v>4.634789002</v>
      </c>
    </row>
    <row r="17581">
      <c r="A17581" s="1">
        <v>175.759879112243</v>
      </c>
      <c r="B17581" s="1">
        <v>376.40652</v>
      </c>
      <c r="C17581" s="1">
        <v>1.2585263</v>
      </c>
      <c r="D17581" s="1">
        <v>0.35707745</v>
      </c>
      <c r="E17581" s="1">
        <v>4.6469936</v>
      </c>
      <c r="F17581" s="4">
        <f t="shared" si="1"/>
        <v>0.1398362556</v>
      </c>
      <c r="G17581" s="4">
        <f t="shared" si="2"/>
        <v>4.634342089</v>
      </c>
    </row>
    <row r="17582">
      <c r="A17582" s="1">
        <v>175.769873619079</v>
      </c>
      <c r="B17582" s="1">
        <v>376.29987</v>
      </c>
      <c r="C17582" s="1">
        <v>1.2585397</v>
      </c>
      <c r="D17582" s="1">
        <v>0.42299944</v>
      </c>
      <c r="E17582" s="1">
        <v>4.6456766</v>
      </c>
      <c r="F17582" s="4">
        <f t="shared" si="1"/>
        <v>0.1398377444</v>
      </c>
      <c r="G17582" s="4">
        <f t="shared" si="2"/>
        <v>4.633025422</v>
      </c>
    </row>
    <row r="17583">
      <c r="A17583" s="1">
        <v>175.779868125915</v>
      </c>
      <c r="B17583" s="1">
        <v>376.3151</v>
      </c>
      <c r="C17583" s="1">
        <v>1.2587929</v>
      </c>
      <c r="D17583" s="1">
        <v>0.2240127</v>
      </c>
      <c r="E17583" s="1">
        <v>4.645865</v>
      </c>
      <c r="F17583" s="4">
        <f t="shared" si="1"/>
        <v>0.1398658778</v>
      </c>
      <c r="G17583" s="4">
        <f t="shared" si="2"/>
        <v>4.633213447</v>
      </c>
    </row>
    <row r="17584">
      <c r="A17584" s="1">
        <v>175.78987789154</v>
      </c>
      <c r="B17584" s="1">
        <v>376.47702</v>
      </c>
      <c r="C17584" s="1">
        <v>1.2591927</v>
      </c>
      <c r="D17584" s="1">
        <v>-0.115363486</v>
      </c>
      <c r="E17584" s="1">
        <v>4.647864</v>
      </c>
      <c r="F17584" s="4">
        <f t="shared" si="1"/>
        <v>0.1399103</v>
      </c>
      <c r="G17584" s="4">
        <f t="shared" si="2"/>
        <v>4.635212459</v>
      </c>
    </row>
    <row r="17585">
      <c r="A17585" s="1">
        <v>175.799872398376</v>
      </c>
      <c r="B17585" s="1">
        <v>376.72083</v>
      </c>
      <c r="C17585" s="1">
        <v>1.2591262</v>
      </c>
      <c r="D17585" s="1">
        <v>0.03112983</v>
      </c>
      <c r="E17585" s="1">
        <v>4.6508737</v>
      </c>
      <c r="F17585" s="4">
        <f t="shared" si="1"/>
        <v>0.1399029111</v>
      </c>
      <c r="G17585" s="4">
        <f t="shared" si="2"/>
        <v>4.638222459</v>
      </c>
    </row>
    <row r="17586">
      <c r="A17586" s="1">
        <v>175.809882164001</v>
      </c>
      <c r="B17586" s="1">
        <v>376.7056</v>
      </c>
      <c r="C17586" s="1">
        <v>1.2590861</v>
      </c>
      <c r="D17586" s="1">
        <v>0.13733749</v>
      </c>
      <c r="E17586" s="1">
        <v>4.650686</v>
      </c>
      <c r="F17586" s="4">
        <f t="shared" si="1"/>
        <v>0.1398984556</v>
      </c>
      <c r="G17586" s="4">
        <f t="shared" si="2"/>
        <v>4.638034435</v>
      </c>
    </row>
    <row r="17587">
      <c r="A17587" s="1">
        <v>175.819998741149</v>
      </c>
      <c r="B17587" s="1">
        <v>376.63895</v>
      </c>
      <c r="C17587" s="1">
        <v>1.2590995</v>
      </c>
      <c r="D17587" s="1">
        <v>0.20448026</v>
      </c>
      <c r="E17587" s="1">
        <v>4.649863</v>
      </c>
      <c r="F17587" s="4">
        <f t="shared" si="1"/>
        <v>0.1398999444</v>
      </c>
      <c r="G17587" s="4">
        <f t="shared" si="2"/>
        <v>4.637211595</v>
      </c>
    </row>
    <row r="17588">
      <c r="A17588" s="1">
        <v>175.829993247985</v>
      </c>
      <c r="B17588" s="1">
        <v>376.6237</v>
      </c>
      <c r="C17588" s="1">
        <v>1.2590995</v>
      </c>
      <c r="D17588" s="1">
        <v>0.27162302</v>
      </c>
      <c r="E17588" s="1">
        <v>4.6496744</v>
      </c>
      <c r="F17588" s="4">
        <f t="shared" si="1"/>
        <v>0.1398999444</v>
      </c>
      <c r="G17588" s="4">
        <f t="shared" si="2"/>
        <v>4.637023323</v>
      </c>
    </row>
    <row r="17589">
      <c r="A17589" s="1">
        <v>175.839880943298</v>
      </c>
      <c r="B17589" s="1">
        <v>376.5094</v>
      </c>
      <c r="C17589" s="1">
        <v>1.2591128</v>
      </c>
      <c r="D17589" s="1">
        <v>0.337545</v>
      </c>
      <c r="E17589" s="1">
        <v>4.6482635</v>
      </c>
      <c r="F17589" s="4">
        <f t="shared" si="1"/>
        <v>0.1399014222</v>
      </c>
      <c r="G17589" s="4">
        <f t="shared" si="2"/>
        <v>4.635612212</v>
      </c>
    </row>
    <row r="17590">
      <c r="A17590" s="1">
        <v>175.849997520446</v>
      </c>
      <c r="B17590" s="1">
        <v>376.4789</v>
      </c>
      <c r="C17590" s="1">
        <v>1.2591262</v>
      </c>
      <c r="D17590" s="1">
        <v>0.403467</v>
      </c>
      <c r="E17590" s="1">
        <v>4.647887</v>
      </c>
      <c r="F17590" s="4">
        <f t="shared" si="1"/>
        <v>0.1399029111</v>
      </c>
      <c r="G17590" s="4">
        <f t="shared" si="2"/>
        <v>4.635235669</v>
      </c>
    </row>
    <row r="17591">
      <c r="A17591" s="1">
        <v>175.860007286071</v>
      </c>
      <c r="B17591" s="1">
        <v>376.40082</v>
      </c>
      <c r="C17591" s="1">
        <v>1.2592062</v>
      </c>
      <c r="D17591" s="1">
        <v>0.3875969</v>
      </c>
      <c r="E17591" s="1">
        <v>4.646923</v>
      </c>
      <c r="F17591" s="4">
        <f t="shared" si="1"/>
        <v>0.1399118</v>
      </c>
      <c r="G17591" s="4">
        <f t="shared" si="2"/>
        <v>4.634271719</v>
      </c>
    </row>
    <row r="17592">
      <c r="A17592" s="1">
        <v>175.869879722595</v>
      </c>
      <c r="B17592" s="1">
        <v>376.45605</v>
      </c>
      <c r="C17592" s="1">
        <v>1.2596327</v>
      </c>
      <c r="D17592" s="1">
        <v>0.018922053</v>
      </c>
      <c r="E17592" s="1">
        <v>4.647605</v>
      </c>
      <c r="F17592" s="4">
        <f t="shared" si="1"/>
        <v>0.1399591889</v>
      </c>
      <c r="G17592" s="4">
        <f t="shared" si="2"/>
        <v>4.63495357</v>
      </c>
    </row>
    <row r="17593">
      <c r="A17593" s="1">
        <v>175.879996299743</v>
      </c>
      <c r="B17593" s="1">
        <v>376.6751</v>
      </c>
      <c r="C17593" s="1">
        <v>1.2596728</v>
      </c>
      <c r="D17593" s="1">
        <v>0.05676616</v>
      </c>
      <c r="E17593" s="1">
        <v>4.6503096</v>
      </c>
      <c r="F17593" s="4">
        <f t="shared" si="1"/>
        <v>0.1399636444</v>
      </c>
      <c r="G17593" s="4">
        <f t="shared" si="2"/>
        <v>4.637657891</v>
      </c>
    </row>
    <row r="17594">
      <c r="A17594" s="1">
        <v>175.890006065368</v>
      </c>
      <c r="B17594" s="1">
        <v>376.63895</v>
      </c>
      <c r="C17594" s="1">
        <v>1.2595794</v>
      </c>
      <c r="D17594" s="1">
        <v>0.21790881</v>
      </c>
      <c r="E17594" s="1">
        <v>4.649863</v>
      </c>
      <c r="F17594" s="4">
        <f t="shared" si="1"/>
        <v>0.1399532667</v>
      </c>
      <c r="G17594" s="4">
        <f t="shared" si="2"/>
        <v>4.637211595</v>
      </c>
    </row>
    <row r="17595">
      <c r="A17595" s="1">
        <v>175.900000572204</v>
      </c>
      <c r="B17595" s="1">
        <v>376.69415</v>
      </c>
      <c r="C17595" s="1">
        <v>1.2595794</v>
      </c>
      <c r="D17595" s="1">
        <v>0.29725936</v>
      </c>
      <c r="E17595" s="1">
        <v>4.650544</v>
      </c>
      <c r="F17595" s="4">
        <f t="shared" si="1"/>
        <v>0.1399532667</v>
      </c>
      <c r="G17595" s="4">
        <f t="shared" si="2"/>
        <v>4.637893077</v>
      </c>
    </row>
    <row r="17596">
      <c r="A17596" s="1">
        <v>175.909873008728</v>
      </c>
      <c r="B17596" s="1">
        <v>376.64844</v>
      </c>
      <c r="C17596" s="1">
        <v>1.2595794</v>
      </c>
      <c r="D17596" s="1">
        <v>0.36440212</v>
      </c>
      <c r="E17596" s="1">
        <v>4.64998</v>
      </c>
      <c r="F17596" s="4">
        <f t="shared" si="1"/>
        <v>0.1399532667</v>
      </c>
      <c r="G17596" s="4">
        <f t="shared" si="2"/>
        <v>4.637328756</v>
      </c>
    </row>
    <row r="17597">
      <c r="A17597" s="1">
        <v>175.920004844665</v>
      </c>
      <c r="B17597" s="1">
        <v>376.54938</v>
      </c>
      <c r="C17597" s="1">
        <v>1.2595794</v>
      </c>
      <c r="D17597" s="1">
        <v>0.44497344</v>
      </c>
      <c r="E17597" s="1">
        <v>4.648757</v>
      </c>
      <c r="F17597" s="4">
        <f t="shared" si="1"/>
        <v>0.1399532667</v>
      </c>
      <c r="G17597" s="4">
        <f t="shared" si="2"/>
        <v>4.636105793</v>
      </c>
    </row>
    <row r="17598">
      <c r="A17598" s="1">
        <v>175.929999351501</v>
      </c>
      <c r="B17598" s="1">
        <v>376.52463</v>
      </c>
      <c r="C17598" s="1">
        <v>1.259766</v>
      </c>
      <c r="D17598" s="1">
        <v>0.35829824</v>
      </c>
      <c r="E17598" s="1">
        <v>4.648452</v>
      </c>
      <c r="F17598" s="4">
        <f t="shared" si="1"/>
        <v>0.139974</v>
      </c>
      <c r="G17598" s="4">
        <f t="shared" si="2"/>
        <v>4.635800237</v>
      </c>
    </row>
    <row r="17599">
      <c r="A17599" s="1">
        <v>175.939993858337</v>
      </c>
      <c r="B17599" s="1">
        <v>376.5875</v>
      </c>
      <c r="C17599" s="1">
        <v>1.2601392</v>
      </c>
      <c r="D17599" s="1">
        <v>0.0054934993</v>
      </c>
      <c r="E17599" s="1">
        <v>4.6492276</v>
      </c>
      <c r="F17599" s="4">
        <f t="shared" si="1"/>
        <v>0.1400154667</v>
      </c>
      <c r="G17599" s="4">
        <f t="shared" si="2"/>
        <v>4.63657641</v>
      </c>
    </row>
    <row r="17600">
      <c r="A17600" s="1">
        <v>175.949881553649</v>
      </c>
      <c r="B17600" s="1">
        <v>376.76465</v>
      </c>
      <c r="C17600" s="1">
        <v>1.2601526</v>
      </c>
      <c r="D17600" s="1">
        <v>0.070194714</v>
      </c>
      <c r="E17600" s="1">
        <v>4.651415</v>
      </c>
      <c r="F17600" s="4">
        <f t="shared" si="1"/>
        <v>0.1400169556</v>
      </c>
      <c r="G17600" s="4">
        <f t="shared" si="2"/>
        <v>4.638763447</v>
      </c>
    </row>
    <row r="17601">
      <c r="A17601" s="1">
        <v>175.959998130798</v>
      </c>
      <c r="B17601" s="1">
        <v>376.8313</v>
      </c>
      <c r="C17601" s="1">
        <v>1.2601125</v>
      </c>
      <c r="D17601" s="1">
        <v>0.1910517</v>
      </c>
      <c r="E17601" s="1">
        <v>4.6522374</v>
      </c>
      <c r="F17601" s="4">
        <f t="shared" si="1"/>
        <v>0.1400125</v>
      </c>
      <c r="G17601" s="4">
        <f t="shared" si="2"/>
        <v>4.639586286</v>
      </c>
    </row>
    <row r="17602">
      <c r="A17602" s="1">
        <v>175.969870567321</v>
      </c>
      <c r="B17602" s="1">
        <v>376.7513</v>
      </c>
      <c r="C17602" s="1">
        <v>1.260126</v>
      </c>
      <c r="D17602" s="1">
        <v>0.24476592</v>
      </c>
      <c r="E17602" s="1">
        <v>4.6512504</v>
      </c>
      <c r="F17602" s="4">
        <f t="shared" si="1"/>
        <v>0.140014</v>
      </c>
      <c r="G17602" s="4">
        <f t="shared" si="2"/>
        <v>4.638598632</v>
      </c>
    </row>
    <row r="17603">
      <c r="A17603" s="1">
        <v>175.979880332946</v>
      </c>
      <c r="B17603" s="1">
        <v>376.76654</v>
      </c>
      <c r="C17603" s="1">
        <v>1.260126</v>
      </c>
      <c r="D17603" s="1">
        <v>0.32533723</v>
      </c>
      <c r="E17603" s="1">
        <v>4.651438</v>
      </c>
      <c r="F17603" s="4">
        <f t="shared" si="1"/>
        <v>0.140014</v>
      </c>
      <c r="G17603" s="4">
        <f t="shared" si="2"/>
        <v>4.63878678</v>
      </c>
    </row>
    <row r="17604">
      <c r="A17604" s="1">
        <v>175.989874839782</v>
      </c>
      <c r="B17604" s="1">
        <v>376.63702</v>
      </c>
      <c r="C17604" s="1">
        <v>1.260126</v>
      </c>
      <c r="D17604" s="1">
        <v>0.39248002</v>
      </c>
      <c r="E17604" s="1">
        <v>4.6498394</v>
      </c>
      <c r="F17604" s="4">
        <f t="shared" si="1"/>
        <v>0.140014</v>
      </c>
      <c r="G17604" s="4">
        <f t="shared" si="2"/>
        <v>4.637187768</v>
      </c>
    </row>
    <row r="17605">
      <c r="A17605" s="1">
        <v>175.999869346618</v>
      </c>
      <c r="B17605" s="1">
        <v>376.62177</v>
      </c>
      <c r="C17605" s="1">
        <v>1.2601392</v>
      </c>
      <c r="D17605" s="1">
        <v>0.45962277</v>
      </c>
      <c r="E17605" s="1">
        <v>4.6496506</v>
      </c>
      <c r="F17605" s="4">
        <f t="shared" si="1"/>
        <v>0.1400154667</v>
      </c>
      <c r="G17605" s="4">
        <f t="shared" si="2"/>
        <v>4.636999496</v>
      </c>
    </row>
    <row r="17606">
      <c r="A17606" s="1">
        <v>176.010001182556</v>
      </c>
      <c r="B17606" s="1">
        <v>376.658</v>
      </c>
      <c r="C17606" s="1">
        <v>1.2605791</v>
      </c>
      <c r="D17606" s="1">
        <v>0.10681804</v>
      </c>
      <c r="E17606" s="1">
        <v>4.650098</v>
      </c>
      <c r="F17606" s="4">
        <f t="shared" si="1"/>
        <v>0.1400643444</v>
      </c>
      <c r="G17606" s="4">
        <f t="shared" si="2"/>
        <v>4.63744678</v>
      </c>
    </row>
    <row r="17607">
      <c r="A17607" s="1">
        <v>176.019873619079</v>
      </c>
      <c r="B17607" s="1">
        <v>376.8637</v>
      </c>
      <c r="C17607" s="1">
        <v>1.2608458</v>
      </c>
      <c r="D17607" s="1">
        <v>-0.13489594</v>
      </c>
      <c r="E17607" s="1">
        <v>4.6526375</v>
      </c>
      <c r="F17607" s="4">
        <f t="shared" si="1"/>
        <v>0.1400939778</v>
      </c>
      <c r="G17607" s="4">
        <f t="shared" si="2"/>
        <v>4.639986286</v>
      </c>
    </row>
    <row r="17608">
      <c r="A17608" s="1">
        <v>176.030005455017</v>
      </c>
      <c r="B17608" s="1">
        <v>377.04846</v>
      </c>
      <c r="C17608" s="1">
        <v>1.2607658</v>
      </c>
      <c r="D17608" s="1">
        <v>0.026246719</v>
      </c>
      <c r="E17608" s="1">
        <v>4.6549187</v>
      </c>
      <c r="F17608" s="4">
        <f t="shared" si="1"/>
        <v>0.1400850889</v>
      </c>
      <c r="G17608" s="4">
        <f t="shared" si="2"/>
        <v>4.642267274</v>
      </c>
    </row>
    <row r="17609">
      <c r="A17609" s="1">
        <v>176.039999961853</v>
      </c>
      <c r="B17609" s="1">
        <v>376.99512</v>
      </c>
      <c r="C17609" s="1">
        <v>1.2607391</v>
      </c>
      <c r="D17609" s="1">
        <v>0.13367516</v>
      </c>
      <c r="E17609" s="1">
        <v>4.65426</v>
      </c>
      <c r="F17609" s="4">
        <f t="shared" si="1"/>
        <v>0.1400821222</v>
      </c>
      <c r="G17609" s="4">
        <f t="shared" si="2"/>
        <v>4.641608756</v>
      </c>
    </row>
    <row r="17610">
      <c r="A17610" s="1">
        <v>176.049872398376</v>
      </c>
      <c r="B17610" s="1">
        <v>376.9818</v>
      </c>
      <c r="C17610" s="1">
        <v>1.2607524</v>
      </c>
      <c r="D17610" s="1">
        <v>0.18738937</v>
      </c>
      <c r="E17610" s="1">
        <v>4.6540956</v>
      </c>
      <c r="F17610" s="4">
        <f t="shared" si="1"/>
        <v>0.1400836</v>
      </c>
      <c r="G17610" s="4">
        <f t="shared" si="2"/>
        <v>4.641444311</v>
      </c>
    </row>
    <row r="17611">
      <c r="A17611" s="1">
        <v>176.059882164001</v>
      </c>
      <c r="B17611" s="1">
        <v>376.92276</v>
      </c>
      <c r="C17611" s="1">
        <v>1.2607791</v>
      </c>
      <c r="D17611" s="1">
        <v>0.23988281</v>
      </c>
      <c r="E17611" s="1">
        <v>4.653367</v>
      </c>
      <c r="F17611" s="4">
        <f t="shared" si="1"/>
        <v>0.1400865667</v>
      </c>
      <c r="G17611" s="4">
        <f t="shared" si="2"/>
        <v>4.640715422</v>
      </c>
    </row>
    <row r="17612">
      <c r="A17612" s="1">
        <v>176.069876670837</v>
      </c>
      <c r="B17612" s="1">
        <v>376.87894</v>
      </c>
      <c r="C17612" s="1">
        <v>1.2608058</v>
      </c>
      <c r="D17612" s="1">
        <v>0.27772692</v>
      </c>
      <c r="E17612" s="1">
        <v>4.652826</v>
      </c>
      <c r="F17612" s="4">
        <f t="shared" si="1"/>
        <v>0.1400895333</v>
      </c>
      <c r="G17612" s="4">
        <f t="shared" si="2"/>
        <v>4.640174435</v>
      </c>
    </row>
    <row r="17613">
      <c r="A17613" s="1">
        <v>176.079871177673</v>
      </c>
      <c r="B17613" s="1">
        <v>376.87515</v>
      </c>
      <c r="C17613" s="1">
        <v>1.2608591</v>
      </c>
      <c r="D17613" s="1">
        <v>0.30214247</v>
      </c>
      <c r="E17613" s="1">
        <v>4.6527786</v>
      </c>
      <c r="F17613" s="4">
        <f t="shared" si="1"/>
        <v>0.1400954556</v>
      </c>
      <c r="G17613" s="4">
        <f t="shared" si="2"/>
        <v>4.640127644</v>
      </c>
    </row>
    <row r="17614">
      <c r="A17614" s="1">
        <v>176.089880943298</v>
      </c>
      <c r="B17614" s="1">
        <v>376.81607</v>
      </c>
      <c r="C17614" s="1">
        <v>1.2609524</v>
      </c>
      <c r="D17614" s="1">
        <v>0.29725936</v>
      </c>
      <c r="E17614" s="1">
        <v>4.6520495</v>
      </c>
      <c r="F17614" s="4">
        <f t="shared" si="1"/>
        <v>0.1401058222</v>
      </c>
      <c r="G17614" s="4">
        <f t="shared" si="2"/>
        <v>4.639398262</v>
      </c>
    </row>
    <row r="17615">
      <c r="A17615" s="1">
        <v>176.099875450134</v>
      </c>
      <c r="B17615" s="1">
        <v>376.84467</v>
      </c>
      <c r="C17615" s="1">
        <v>1.2610724</v>
      </c>
      <c r="D17615" s="1">
        <v>0.22279193</v>
      </c>
      <c r="E17615" s="1">
        <v>4.6524024</v>
      </c>
      <c r="F17615" s="4">
        <f t="shared" si="1"/>
        <v>0.1401191556</v>
      </c>
      <c r="G17615" s="4">
        <f t="shared" si="2"/>
        <v>4.639751348</v>
      </c>
    </row>
    <row r="17616">
      <c r="A17616" s="1">
        <v>176.110007286071</v>
      </c>
      <c r="B17616" s="1">
        <v>376.88846</v>
      </c>
      <c r="C17616" s="1">
        <v>1.2610991</v>
      </c>
      <c r="D17616" s="1">
        <v>0.27406457</v>
      </c>
      <c r="E17616" s="1">
        <v>4.652943</v>
      </c>
      <c r="F17616" s="4">
        <f t="shared" si="1"/>
        <v>0.1401221222</v>
      </c>
      <c r="G17616" s="4">
        <f t="shared" si="2"/>
        <v>4.640291965</v>
      </c>
    </row>
    <row r="17617">
      <c r="A17617" s="1">
        <v>176.120001792907</v>
      </c>
      <c r="B17617" s="1">
        <v>376.84085</v>
      </c>
      <c r="C17617" s="1">
        <v>1.2610991</v>
      </c>
      <c r="D17617" s="1">
        <v>0.3546359</v>
      </c>
      <c r="E17617" s="1">
        <v>4.6523557</v>
      </c>
      <c r="F17617" s="4">
        <f t="shared" si="1"/>
        <v>0.1401221222</v>
      </c>
      <c r="G17617" s="4">
        <f t="shared" si="2"/>
        <v>4.639704188</v>
      </c>
    </row>
    <row r="17618">
      <c r="A17618" s="1">
        <v>176.129874229431</v>
      </c>
      <c r="B17618" s="1">
        <v>376.85416</v>
      </c>
      <c r="C17618" s="1">
        <v>1.2610991</v>
      </c>
      <c r="D17618" s="1">
        <v>0.42177868</v>
      </c>
      <c r="E17618" s="1">
        <v>4.6525197</v>
      </c>
      <c r="F17618" s="4">
        <f t="shared" si="1"/>
        <v>0.1401221222</v>
      </c>
      <c r="G17618" s="4">
        <f t="shared" si="2"/>
        <v>4.639868509</v>
      </c>
    </row>
    <row r="17619">
      <c r="A17619" s="1">
        <v>176.139868736267</v>
      </c>
      <c r="B17619" s="1">
        <v>376.7894</v>
      </c>
      <c r="C17619" s="1">
        <v>1.2613124</v>
      </c>
      <c r="D17619" s="1">
        <v>0.27772692</v>
      </c>
      <c r="E17619" s="1">
        <v>4.65172</v>
      </c>
      <c r="F17619" s="4">
        <f t="shared" si="1"/>
        <v>0.1401458222</v>
      </c>
      <c r="G17619" s="4">
        <f t="shared" si="2"/>
        <v>4.639069002</v>
      </c>
    </row>
    <row r="17620">
      <c r="A17620" s="1">
        <v>176.150000572204</v>
      </c>
      <c r="B17620" s="1">
        <v>376.94562</v>
      </c>
      <c r="C17620" s="1">
        <v>1.2616456</v>
      </c>
      <c r="D17620" s="1">
        <v>0.007935055</v>
      </c>
      <c r="E17620" s="1">
        <v>4.6536493</v>
      </c>
      <c r="F17620" s="4">
        <f t="shared" si="1"/>
        <v>0.1401828444</v>
      </c>
      <c r="G17620" s="4">
        <f t="shared" si="2"/>
        <v>4.640997644</v>
      </c>
    </row>
    <row r="17621">
      <c r="A17621" s="1">
        <v>176.159873008728</v>
      </c>
      <c r="B17621" s="1">
        <v>377.098</v>
      </c>
      <c r="C17621" s="1">
        <v>1.2615789</v>
      </c>
      <c r="D17621" s="1">
        <v>0.1422206</v>
      </c>
      <c r="E17621" s="1">
        <v>4.65553</v>
      </c>
      <c r="F17621" s="4">
        <f t="shared" si="1"/>
        <v>0.1401754333</v>
      </c>
      <c r="G17621" s="4">
        <f t="shared" si="2"/>
        <v>4.642878879</v>
      </c>
    </row>
    <row r="17622">
      <c r="A17622" s="1">
        <v>176.169867515563</v>
      </c>
      <c r="B17622" s="1">
        <v>377.07324</v>
      </c>
      <c r="C17622" s="1">
        <v>1.2615256</v>
      </c>
      <c r="D17622" s="1">
        <v>0.27650613</v>
      </c>
      <c r="E17622" s="1">
        <v>4.6552243</v>
      </c>
      <c r="F17622" s="4">
        <f t="shared" si="1"/>
        <v>0.1401695111</v>
      </c>
      <c r="G17622" s="4">
        <f t="shared" si="2"/>
        <v>4.6425732</v>
      </c>
    </row>
    <row r="17623">
      <c r="A17623" s="1">
        <v>176.179999351501</v>
      </c>
      <c r="B17623" s="1">
        <v>377.07706</v>
      </c>
      <c r="C17623" s="1">
        <v>1.2615389</v>
      </c>
      <c r="D17623" s="1">
        <v>0.32899958</v>
      </c>
      <c r="E17623" s="1">
        <v>4.6552715</v>
      </c>
      <c r="F17623" s="4">
        <f t="shared" si="1"/>
        <v>0.1401709889</v>
      </c>
      <c r="G17623" s="4">
        <f t="shared" si="2"/>
        <v>4.64262036</v>
      </c>
    </row>
    <row r="17624">
      <c r="A17624" s="1">
        <v>176.189993858337</v>
      </c>
      <c r="B17624" s="1">
        <v>376.9818</v>
      </c>
      <c r="C17624" s="1">
        <v>1.2615389</v>
      </c>
      <c r="D17624" s="1">
        <v>0.4095709</v>
      </c>
      <c r="E17624" s="1">
        <v>4.6540956</v>
      </c>
      <c r="F17624" s="4">
        <f t="shared" si="1"/>
        <v>0.1401709889</v>
      </c>
      <c r="G17624" s="4">
        <f t="shared" si="2"/>
        <v>4.641444311</v>
      </c>
    </row>
    <row r="17625">
      <c r="A17625" s="1">
        <v>176.199881553649</v>
      </c>
      <c r="B17625" s="1">
        <v>376.91513</v>
      </c>
      <c r="C17625" s="1">
        <v>1.2615789</v>
      </c>
      <c r="D17625" s="1">
        <v>0.4486358</v>
      </c>
      <c r="E17625" s="1">
        <v>4.6532726</v>
      </c>
      <c r="F17625" s="4">
        <f t="shared" si="1"/>
        <v>0.1401754333</v>
      </c>
      <c r="G17625" s="4">
        <f t="shared" si="2"/>
        <v>4.640621225</v>
      </c>
    </row>
    <row r="17626">
      <c r="A17626" s="1">
        <v>176.209998130798</v>
      </c>
      <c r="B17626" s="1">
        <v>376.97226</v>
      </c>
      <c r="C17626" s="1">
        <v>1.2619922</v>
      </c>
      <c r="D17626" s="1">
        <v>0.09461027</v>
      </c>
      <c r="E17626" s="1">
        <v>4.653978</v>
      </c>
      <c r="F17626" s="4">
        <f t="shared" si="1"/>
        <v>0.1402213556</v>
      </c>
      <c r="G17626" s="4">
        <f t="shared" si="2"/>
        <v>4.641326533</v>
      </c>
    </row>
    <row r="17627">
      <c r="A17627" s="1">
        <v>176.219870567321</v>
      </c>
      <c r="B17627" s="1">
        <v>377.07513</v>
      </c>
      <c r="C17627" s="1">
        <v>1.2620988</v>
      </c>
      <c r="D17627" s="1">
        <v>0.049441494</v>
      </c>
      <c r="E17627" s="1">
        <v>4.6552477</v>
      </c>
      <c r="F17627" s="4">
        <f t="shared" si="1"/>
        <v>0.1402332</v>
      </c>
      <c r="G17627" s="4">
        <f t="shared" si="2"/>
        <v>4.642596533</v>
      </c>
    </row>
    <row r="17628">
      <c r="A17628" s="1">
        <v>176.230002403259</v>
      </c>
      <c r="B17628" s="1">
        <v>377.24658</v>
      </c>
      <c r="C17628" s="1">
        <v>1.2620587</v>
      </c>
      <c r="D17628" s="1">
        <v>0.17029849</v>
      </c>
      <c r="E17628" s="1">
        <v>4.6573644</v>
      </c>
      <c r="F17628" s="4">
        <f t="shared" si="1"/>
        <v>0.1402287444</v>
      </c>
      <c r="G17628" s="4">
        <f t="shared" si="2"/>
        <v>4.6447132</v>
      </c>
    </row>
    <row r="17629">
      <c r="A17629" s="1">
        <v>176.239874839782</v>
      </c>
      <c r="B17629" s="1">
        <v>377.1723</v>
      </c>
      <c r="C17629" s="1">
        <v>1.2620722</v>
      </c>
      <c r="D17629" s="1">
        <v>0.2240127</v>
      </c>
      <c r="E17629" s="1">
        <v>4.6564474</v>
      </c>
      <c r="F17629" s="4">
        <f t="shared" si="1"/>
        <v>0.1402302444</v>
      </c>
      <c r="G17629" s="4">
        <f t="shared" si="2"/>
        <v>4.643796163</v>
      </c>
    </row>
    <row r="17630">
      <c r="A17630" s="1">
        <v>176.249869346618</v>
      </c>
      <c r="B17630" s="1">
        <v>377.15707</v>
      </c>
      <c r="C17630" s="1">
        <v>1.2620722</v>
      </c>
      <c r="D17630" s="1">
        <v>0.30458403</v>
      </c>
      <c r="E17630" s="1">
        <v>4.6562595</v>
      </c>
      <c r="F17630" s="4">
        <f t="shared" si="1"/>
        <v>0.1402302444</v>
      </c>
      <c r="G17630" s="4">
        <f t="shared" si="2"/>
        <v>4.643608138</v>
      </c>
    </row>
    <row r="17631">
      <c r="A17631" s="1">
        <v>176.260001182556</v>
      </c>
      <c r="B17631" s="1">
        <v>377.09036</v>
      </c>
      <c r="C17631" s="1">
        <v>1.2620722</v>
      </c>
      <c r="D17631" s="1">
        <v>0.37172678</v>
      </c>
      <c r="E17631" s="1">
        <v>4.6554356</v>
      </c>
      <c r="F17631" s="4">
        <f t="shared" si="1"/>
        <v>0.1402302444</v>
      </c>
      <c r="G17631" s="4">
        <f t="shared" si="2"/>
        <v>4.642784558</v>
      </c>
    </row>
    <row r="17632">
      <c r="A17632" s="1">
        <v>176.269873619079</v>
      </c>
      <c r="B17632" s="1">
        <v>376.99893</v>
      </c>
      <c r="C17632" s="1">
        <v>1.2620854</v>
      </c>
      <c r="D17632" s="1">
        <v>0.43886957</v>
      </c>
      <c r="E17632" s="1">
        <v>4.654307</v>
      </c>
      <c r="F17632" s="4">
        <f t="shared" si="1"/>
        <v>0.1402317111</v>
      </c>
      <c r="G17632" s="4">
        <f t="shared" si="2"/>
        <v>4.641655793</v>
      </c>
    </row>
    <row r="17633">
      <c r="A17633" s="1">
        <v>176.279868125915</v>
      </c>
      <c r="B17633" s="1">
        <v>377.0161</v>
      </c>
      <c r="C17633" s="1">
        <v>1.2622721</v>
      </c>
      <c r="D17633" s="1">
        <v>0.32411647</v>
      </c>
      <c r="E17633" s="1">
        <v>4.654519</v>
      </c>
      <c r="F17633" s="4">
        <f t="shared" si="1"/>
        <v>0.1402524556</v>
      </c>
      <c r="G17633" s="4">
        <f t="shared" si="2"/>
        <v>4.641867768</v>
      </c>
    </row>
    <row r="17634">
      <c r="A17634" s="1">
        <v>176.28987789154</v>
      </c>
      <c r="B17634" s="1">
        <v>377.0961</v>
      </c>
      <c r="C17634" s="1">
        <v>1.2626452</v>
      </c>
      <c r="D17634" s="5">
        <v>-6.103888E-4</v>
      </c>
      <c r="E17634" s="1">
        <v>4.6555066</v>
      </c>
      <c r="F17634" s="4">
        <f t="shared" si="1"/>
        <v>0.1402939111</v>
      </c>
      <c r="G17634" s="4">
        <f t="shared" si="2"/>
        <v>4.642855422</v>
      </c>
    </row>
    <row r="17635">
      <c r="A17635" s="1">
        <v>176.299994468688</v>
      </c>
      <c r="B17635" s="1">
        <v>377.29803</v>
      </c>
      <c r="C17635" s="1">
        <v>1.262712</v>
      </c>
      <c r="D17635" s="1">
        <v>0.009155832</v>
      </c>
      <c r="E17635" s="1">
        <v>4.6579995</v>
      </c>
      <c r="F17635" s="4">
        <f t="shared" si="1"/>
        <v>0.1403013333</v>
      </c>
      <c r="G17635" s="4">
        <f t="shared" si="2"/>
        <v>4.645348385</v>
      </c>
    </row>
    <row r="17636">
      <c r="A17636" s="1">
        <v>176.310004234313</v>
      </c>
      <c r="B17636" s="1">
        <v>377.34943</v>
      </c>
      <c r="C17636" s="1">
        <v>1.2626987</v>
      </c>
      <c r="D17636" s="1">
        <v>0.10315571</v>
      </c>
      <c r="E17636" s="1">
        <v>4.658634</v>
      </c>
      <c r="F17636" s="4">
        <f t="shared" si="1"/>
        <v>0.1402998556</v>
      </c>
      <c r="G17636" s="4">
        <f t="shared" si="2"/>
        <v>4.645982953</v>
      </c>
    </row>
    <row r="17637">
      <c r="A17637" s="1">
        <v>176.319876670837</v>
      </c>
      <c r="B17637" s="1">
        <v>377.3056</v>
      </c>
      <c r="C17637" s="1">
        <v>1.2626987</v>
      </c>
      <c r="D17637" s="1">
        <v>0.17029849</v>
      </c>
      <c r="E17637" s="1">
        <v>4.6580935</v>
      </c>
      <c r="F17637" s="4">
        <f t="shared" si="1"/>
        <v>0.1402998556</v>
      </c>
      <c r="G17637" s="4">
        <f t="shared" si="2"/>
        <v>4.645441842</v>
      </c>
    </row>
    <row r="17638">
      <c r="A17638" s="1">
        <v>176.329993247985</v>
      </c>
      <c r="B17638" s="1">
        <v>377.33228</v>
      </c>
      <c r="C17638" s="1">
        <v>1.262712</v>
      </c>
      <c r="D17638" s="1">
        <v>0.23622048</v>
      </c>
      <c r="E17638" s="1">
        <v>4.658423</v>
      </c>
      <c r="F17638" s="4">
        <f t="shared" si="1"/>
        <v>0.1403013333</v>
      </c>
      <c r="G17638" s="4">
        <f t="shared" si="2"/>
        <v>4.645771225</v>
      </c>
    </row>
    <row r="17639">
      <c r="A17639" s="1">
        <v>176.34000301361</v>
      </c>
      <c r="B17639" s="1">
        <v>377.2447</v>
      </c>
      <c r="C17639" s="1">
        <v>1.2627252</v>
      </c>
      <c r="D17639" s="1">
        <v>0.2899347</v>
      </c>
      <c r="E17639" s="1">
        <v>4.657341</v>
      </c>
      <c r="F17639" s="4">
        <f t="shared" si="1"/>
        <v>0.1403028</v>
      </c>
      <c r="G17639" s="4">
        <f t="shared" si="2"/>
        <v>4.64468999</v>
      </c>
    </row>
    <row r="17640">
      <c r="A17640" s="1">
        <v>176.349875450134</v>
      </c>
      <c r="B17640" s="1">
        <v>377.19705</v>
      </c>
      <c r="C17640" s="1">
        <v>1.2627387</v>
      </c>
      <c r="D17640" s="1">
        <v>0.3558567</v>
      </c>
      <c r="E17640" s="1">
        <v>4.656753</v>
      </c>
      <c r="F17640" s="4">
        <f t="shared" si="1"/>
        <v>0.1403043</v>
      </c>
      <c r="G17640" s="4">
        <f t="shared" si="2"/>
        <v>4.644101719</v>
      </c>
    </row>
    <row r="17641">
      <c r="A17641" s="1">
        <v>176.35986995697</v>
      </c>
      <c r="B17641" s="1">
        <v>377.1399</v>
      </c>
      <c r="C17641" s="1">
        <v>1.2627786</v>
      </c>
      <c r="D17641" s="1">
        <v>0.39248002</v>
      </c>
      <c r="E17641" s="1">
        <v>4.6560473</v>
      </c>
      <c r="F17641" s="4">
        <f t="shared" si="1"/>
        <v>0.1403087333</v>
      </c>
      <c r="G17641" s="4">
        <f t="shared" si="2"/>
        <v>4.643396163</v>
      </c>
    </row>
    <row r="17642">
      <c r="A17642" s="1">
        <v>176.370001792907</v>
      </c>
      <c r="B17642" s="1">
        <v>377.07132</v>
      </c>
      <c r="C17642" s="1">
        <v>1.2628319</v>
      </c>
      <c r="D17642" s="1">
        <v>0.40590855</v>
      </c>
      <c r="E17642" s="1">
        <v>4.6552005</v>
      </c>
      <c r="F17642" s="4">
        <f t="shared" si="1"/>
        <v>0.1403146556</v>
      </c>
      <c r="G17642" s="4">
        <f t="shared" si="2"/>
        <v>4.642549496</v>
      </c>
    </row>
    <row r="17643">
      <c r="A17643" s="1">
        <v>176.379996299743</v>
      </c>
      <c r="B17643" s="1">
        <v>377.10944</v>
      </c>
      <c r="C17643" s="1">
        <v>1.2628986</v>
      </c>
      <c r="D17643" s="1">
        <v>0.41689557</v>
      </c>
      <c r="E17643" s="1">
        <v>4.6556716</v>
      </c>
      <c r="F17643" s="4">
        <f t="shared" si="1"/>
        <v>0.1403220667</v>
      </c>
      <c r="G17643" s="4">
        <f t="shared" si="2"/>
        <v>4.643020114</v>
      </c>
    </row>
    <row r="17644">
      <c r="A17644" s="1">
        <v>176.389868736267</v>
      </c>
      <c r="B17644" s="1">
        <v>377.08087</v>
      </c>
      <c r="C17644" s="1">
        <v>1.262952</v>
      </c>
      <c r="D17644" s="1">
        <v>0.44009033</v>
      </c>
      <c r="E17644" s="1">
        <v>4.6553187</v>
      </c>
      <c r="F17644" s="4">
        <f t="shared" si="1"/>
        <v>0.140328</v>
      </c>
      <c r="G17644" s="4">
        <f t="shared" si="2"/>
        <v>4.642667398</v>
      </c>
    </row>
    <row r="17645">
      <c r="A17645" s="1">
        <v>176.400000572204</v>
      </c>
      <c r="B17645" s="1">
        <v>377.098</v>
      </c>
      <c r="C17645" s="1">
        <v>1.2629919</v>
      </c>
      <c r="D17645" s="1">
        <v>0.46450588</v>
      </c>
      <c r="E17645" s="1">
        <v>4.65553</v>
      </c>
      <c r="F17645" s="4">
        <f t="shared" si="1"/>
        <v>0.1403324333</v>
      </c>
      <c r="G17645" s="4">
        <f t="shared" si="2"/>
        <v>4.642878879</v>
      </c>
    </row>
    <row r="17646">
      <c r="A17646" s="1">
        <v>176.40999507904</v>
      </c>
      <c r="B17646" s="1">
        <v>377.12277</v>
      </c>
      <c r="C17646" s="1">
        <v>1.2632452</v>
      </c>
      <c r="D17646" s="1">
        <v>0.30702558</v>
      </c>
      <c r="E17646" s="1">
        <v>4.655836</v>
      </c>
      <c r="F17646" s="4">
        <f t="shared" si="1"/>
        <v>0.1403605778</v>
      </c>
      <c r="G17646" s="4">
        <f t="shared" si="2"/>
        <v>4.643184681</v>
      </c>
    </row>
    <row r="17647">
      <c r="A17647" s="1">
        <v>176.420004844665</v>
      </c>
      <c r="B17647" s="1">
        <v>377.25232</v>
      </c>
      <c r="C17647" s="1">
        <v>1.2635118</v>
      </c>
      <c r="D17647" s="1">
        <v>0.0653116</v>
      </c>
      <c r="E17647" s="1">
        <v>4.657435</v>
      </c>
      <c r="F17647" s="4">
        <f t="shared" si="1"/>
        <v>0.1403902</v>
      </c>
      <c r="G17647" s="4">
        <f t="shared" si="2"/>
        <v>4.644784064</v>
      </c>
    </row>
    <row r="17648">
      <c r="A17648" s="1">
        <v>176.429999351501</v>
      </c>
      <c r="B17648" s="1">
        <v>377.4237</v>
      </c>
      <c r="C17648" s="1">
        <v>1.2634718</v>
      </c>
      <c r="D17648" s="1">
        <v>0.1861686</v>
      </c>
      <c r="E17648" s="1">
        <v>4.6595516</v>
      </c>
      <c r="F17648" s="4">
        <f t="shared" si="1"/>
        <v>0.1403857556</v>
      </c>
      <c r="G17648" s="4">
        <f t="shared" si="2"/>
        <v>4.646899867</v>
      </c>
    </row>
    <row r="17649">
      <c r="A17649" s="1">
        <v>176.439993858337</v>
      </c>
      <c r="B17649" s="1">
        <v>377.38373</v>
      </c>
      <c r="C17649" s="1">
        <v>1.2634451</v>
      </c>
      <c r="D17649" s="1">
        <v>0.30702558</v>
      </c>
      <c r="E17649" s="1">
        <v>4.6590576</v>
      </c>
      <c r="F17649" s="4">
        <f t="shared" si="1"/>
        <v>0.1403827889</v>
      </c>
      <c r="G17649" s="4">
        <f t="shared" si="2"/>
        <v>4.64640641</v>
      </c>
    </row>
    <row r="17650">
      <c r="A17650" s="1">
        <v>176.449881553649</v>
      </c>
      <c r="B17650" s="1">
        <v>377.38943</v>
      </c>
      <c r="C17650" s="1">
        <v>1.2634451</v>
      </c>
      <c r="D17650" s="1">
        <v>0.359519</v>
      </c>
      <c r="E17650" s="1">
        <v>4.659128</v>
      </c>
      <c r="F17650" s="4">
        <f t="shared" si="1"/>
        <v>0.1403827889</v>
      </c>
      <c r="G17650" s="4">
        <f t="shared" si="2"/>
        <v>4.64647678</v>
      </c>
    </row>
    <row r="17651">
      <c r="A17651" s="1">
        <v>176.459876060485</v>
      </c>
      <c r="B17651" s="1">
        <v>377.34183</v>
      </c>
      <c r="C17651" s="1">
        <v>1.2634451</v>
      </c>
      <c r="D17651" s="1">
        <v>0.44009033</v>
      </c>
      <c r="E17651" s="1">
        <v>4.6585402</v>
      </c>
      <c r="F17651" s="4">
        <f t="shared" si="1"/>
        <v>0.1403827889</v>
      </c>
      <c r="G17651" s="4">
        <f t="shared" si="2"/>
        <v>4.645889126</v>
      </c>
    </row>
    <row r="17652">
      <c r="A17652" s="1">
        <v>176.469992637634</v>
      </c>
      <c r="B17652" s="1">
        <v>377.26944</v>
      </c>
      <c r="C17652" s="1">
        <v>1.2636051</v>
      </c>
      <c r="D17652" s="1">
        <v>0.36806446</v>
      </c>
      <c r="E17652" s="1">
        <v>4.6576467</v>
      </c>
      <c r="F17652" s="4">
        <f t="shared" si="1"/>
        <v>0.1404005667</v>
      </c>
      <c r="G17652" s="4">
        <f t="shared" si="2"/>
        <v>4.644995422</v>
      </c>
    </row>
    <row r="17653">
      <c r="A17653" s="1">
        <v>176.480002403259</v>
      </c>
      <c r="B17653" s="1">
        <v>377.42563</v>
      </c>
      <c r="C17653" s="1">
        <v>1.2639251</v>
      </c>
      <c r="D17653" s="1">
        <v>0.09705182</v>
      </c>
      <c r="E17653" s="1">
        <v>4.659575</v>
      </c>
      <c r="F17653" s="4">
        <f t="shared" si="1"/>
        <v>0.1404361222</v>
      </c>
      <c r="G17653" s="4">
        <f t="shared" si="2"/>
        <v>4.646923694</v>
      </c>
    </row>
    <row r="17654">
      <c r="A17654" s="1">
        <v>176.489874839782</v>
      </c>
      <c r="B17654" s="1">
        <v>377.4961</v>
      </c>
      <c r="C17654" s="1">
        <v>1.2639383</v>
      </c>
      <c r="D17654" s="1">
        <v>0.14954527</v>
      </c>
      <c r="E17654" s="1">
        <v>4.660445</v>
      </c>
      <c r="F17654" s="4">
        <f t="shared" si="1"/>
        <v>0.1404375889</v>
      </c>
      <c r="G17654" s="4">
        <f t="shared" si="2"/>
        <v>4.647793694</v>
      </c>
    </row>
    <row r="17655">
      <c r="A17655" s="1">
        <v>176.50000667572</v>
      </c>
      <c r="B17655" s="1">
        <v>377.559</v>
      </c>
      <c r="C17655" s="1">
        <v>1.2639251</v>
      </c>
      <c r="D17655" s="1">
        <v>0.22889581</v>
      </c>
      <c r="E17655" s="1">
        <v>4.6612215</v>
      </c>
      <c r="F17655" s="4">
        <f t="shared" si="1"/>
        <v>0.1404361222</v>
      </c>
      <c r="G17655" s="4">
        <f t="shared" si="2"/>
        <v>4.648570237</v>
      </c>
    </row>
    <row r="17656">
      <c r="A17656" s="1">
        <v>176.510001182556</v>
      </c>
      <c r="B17656" s="1">
        <v>377.53992</v>
      </c>
      <c r="C17656" s="1">
        <v>1.2639251</v>
      </c>
      <c r="D17656" s="1">
        <v>0.30946714</v>
      </c>
      <c r="E17656" s="1">
        <v>4.660986</v>
      </c>
      <c r="F17656" s="4">
        <f t="shared" si="1"/>
        <v>0.1404361222</v>
      </c>
      <c r="G17656" s="4">
        <f t="shared" si="2"/>
        <v>4.648334681</v>
      </c>
    </row>
    <row r="17657">
      <c r="A17657" s="1">
        <v>176.519873619079</v>
      </c>
      <c r="B17657" s="1">
        <v>377.4409</v>
      </c>
      <c r="C17657" s="1">
        <v>1.2639251</v>
      </c>
      <c r="D17657" s="1">
        <v>0.39003846</v>
      </c>
      <c r="E17657" s="1">
        <v>4.6597633</v>
      </c>
      <c r="F17657" s="4">
        <f t="shared" si="1"/>
        <v>0.1404361222</v>
      </c>
      <c r="G17657" s="4">
        <f t="shared" si="2"/>
        <v>4.647112212</v>
      </c>
    </row>
    <row r="17658">
      <c r="A17658" s="1">
        <v>176.530005455017</v>
      </c>
      <c r="B17658" s="1">
        <v>377.4237</v>
      </c>
      <c r="C17658" s="1">
        <v>1.2639383</v>
      </c>
      <c r="D17658" s="1">
        <v>0.44253188</v>
      </c>
      <c r="E17658" s="1">
        <v>4.6595516</v>
      </c>
      <c r="F17658" s="4">
        <f t="shared" si="1"/>
        <v>0.1404375889</v>
      </c>
      <c r="G17658" s="4">
        <f t="shared" si="2"/>
        <v>4.646899867</v>
      </c>
    </row>
    <row r="17659">
      <c r="A17659" s="1">
        <v>176.53987789154</v>
      </c>
      <c r="B17659" s="1">
        <v>377.39136</v>
      </c>
      <c r="C17659" s="1">
        <v>1.2642983</v>
      </c>
      <c r="D17659" s="1">
        <v>0.14466216</v>
      </c>
      <c r="E17659" s="1">
        <v>4.659152</v>
      </c>
      <c r="F17659" s="4">
        <f t="shared" si="1"/>
        <v>0.1404775889</v>
      </c>
      <c r="G17659" s="4">
        <f t="shared" si="2"/>
        <v>4.646500607</v>
      </c>
    </row>
    <row r="17660">
      <c r="A17660" s="1">
        <v>176.549994468688</v>
      </c>
      <c r="B17660" s="1">
        <v>377.63705</v>
      </c>
      <c r="C17660" s="1">
        <v>1.2645249</v>
      </c>
      <c r="D17660" s="1">
        <v>-0.0115973875</v>
      </c>
      <c r="E17660" s="1">
        <v>4.662185</v>
      </c>
      <c r="F17660" s="4">
        <f t="shared" si="1"/>
        <v>0.1405027667</v>
      </c>
      <c r="G17660" s="4">
        <f t="shared" si="2"/>
        <v>4.649533817</v>
      </c>
    </row>
    <row r="17661">
      <c r="A17661" s="1">
        <v>176.559882164001</v>
      </c>
      <c r="B17661" s="1">
        <v>377.7304</v>
      </c>
      <c r="C17661" s="1">
        <v>1.2644717</v>
      </c>
      <c r="D17661" s="1">
        <v>0.1092596</v>
      </c>
      <c r="E17661" s="1">
        <v>4.663337</v>
      </c>
      <c r="F17661" s="4">
        <f t="shared" si="1"/>
        <v>0.1404968556</v>
      </c>
      <c r="G17661" s="4">
        <f t="shared" si="2"/>
        <v>4.650686286</v>
      </c>
    </row>
    <row r="17662">
      <c r="A17662" s="1">
        <v>176.569876670837</v>
      </c>
      <c r="B17662" s="1">
        <v>377.69232</v>
      </c>
      <c r="C17662" s="1">
        <v>1.2644717</v>
      </c>
      <c r="D17662" s="1">
        <v>0.18983093</v>
      </c>
      <c r="E17662" s="1">
        <v>4.6628675</v>
      </c>
      <c r="F17662" s="4">
        <f t="shared" si="1"/>
        <v>0.1404968556</v>
      </c>
      <c r="G17662" s="4">
        <f t="shared" si="2"/>
        <v>4.650216163</v>
      </c>
    </row>
    <row r="17663">
      <c r="A17663" s="1">
        <v>176.579871177673</v>
      </c>
      <c r="B17663" s="1">
        <v>377.7018</v>
      </c>
      <c r="C17663" s="1">
        <v>1.2644717</v>
      </c>
      <c r="D17663" s="1">
        <v>0.25697368</v>
      </c>
      <c r="E17663" s="1">
        <v>4.662985</v>
      </c>
      <c r="F17663" s="4">
        <f t="shared" si="1"/>
        <v>0.1404968556</v>
      </c>
      <c r="G17663" s="4">
        <f t="shared" si="2"/>
        <v>4.6503332</v>
      </c>
    </row>
    <row r="17664">
      <c r="A17664" s="1">
        <v>176.59000301361</v>
      </c>
      <c r="B17664" s="1">
        <v>377.6123</v>
      </c>
      <c r="C17664" s="1">
        <v>1.2644717</v>
      </c>
      <c r="D17664" s="1">
        <v>0.337545</v>
      </c>
      <c r="E17664" s="1">
        <v>4.6618795</v>
      </c>
      <c r="F17664" s="4">
        <f t="shared" si="1"/>
        <v>0.1404968556</v>
      </c>
      <c r="G17664" s="4">
        <f t="shared" si="2"/>
        <v>4.649228262</v>
      </c>
    </row>
    <row r="17665">
      <c r="A17665" s="1">
        <v>176.599875450134</v>
      </c>
      <c r="B17665" s="1">
        <v>377.57993</v>
      </c>
      <c r="C17665" s="1">
        <v>1.2644849</v>
      </c>
      <c r="D17665" s="1">
        <v>0.4046878</v>
      </c>
      <c r="E17665" s="1">
        <v>4.66148</v>
      </c>
      <c r="F17665" s="4">
        <f t="shared" si="1"/>
        <v>0.1404983222</v>
      </c>
      <c r="G17665" s="4">
        <f t="shared" si="2"/>
        <v>4.648828632</v>
      </c>
    </row>
    <row r="17666">
      <c r="A17666" s="1">
        <v>176.60986995697</v>
      </c>
      <c r="B17666" s="1">
        <v>377.5304</v>
      </c>
      <c r="C17666" s="1">
        <v>1.2645382</v>
      </c>
      <c r="D17666" s="1">
        <v>0.41689557</v>
      </c>
      <c r="E17666" s="1">
        <v>4.6608686</v>
      </c>
      <c r="F17666" s="4">
        <f t="shared" si="1"/>
        <v>0.1405042444</v>
      </c>
      <c r="G17666" s="4">
        <f t="shared" si="2"/>
        <v>4.648217151</v>
      </c>
    </row>
    <row r="17667">
      <c r="A17667" s="1">
        <v>176.620001792907</v>
      </c>
      <c r="B17667" s="1">
        <v>377.52658</v>
      </c>
      <c r="C17667" s="1">
        <v>1.2649381</v>
      </c>
      <c r="D17667" s="1">
        <v>0.105597265</v>
      </c>
      <c r="E17667" s="1">
        <v>4.6608214</v>
      </c>
      <c r="F17667" s="4">
        <f t="shared" si="1"/>
        <v>0.1405486778</v>
      </c>
      <c r="G17667" s="4">
        <f t="shared" si="2"/>
        <v>4.64816999</v>
      </c>
    </row>
    <row r="17668">
      <c r="A17668" s="1">
        <v>176.629996299743</v>
      </c>
      <c r="B17668" s="1">
        <v>377.7323</v>
      </c>
      <c r="C17668" s="1">
        <v>1.2649914</v>
      </c>
      <c r="D17668" s="1">
        <v>0.09949338</v>
      </c>
      <c r="E17668" s="1">
        <v>4.663361</v>
      </c>
      <c r="F17668" s="4">
        <f t="shared" si="1"/>
        <v>0.1405546</v>
      </c>
      <c r="G17668" s="4">
        <f t="shared" si="2"/>
        <v>4.650709743</v>
      </c>
    </row>
    <row r="17669">
      <c r="A17669" s="1">
        <v>176.639868736267</v>
      </c>
      <c r="B17669" s="1">
        <v>377.7323</v>
      </c>
      <c r="C17669" s="1">
        <v>1.2649114</v>
      </c>
      <c r="D17669" s="1">
        <v>0.24720748</v>
      </c>
      <c r="E17669" s="1">
        <v>4.663361</v>
      </c>
      <c r="F17669" s="4">
        <f t="shared" si="1"/>
        <v>0.1405457111</v>
      </c>
      <c r="G17669" s="4">
        <f t="shared" si="2"/>
        <v>4.650709743</v>
      </c>
    </row>
    <row r="17670">
      <c r="A17670" s="1">
        <v>176.649878501892</v>
      </c>
      <c r="B17670" s="1">
        <v>377.73993</v>
      </c>
      <c r="C17670" s="1">
        <v>1.2649114</v>
      </c>
      <c r="D17670" s="1">
        <v>0.32655802</v>
      </c>
      <c r="E17670" s="1">
        <v>4.6634555</v>
      </c>
      <c r="F17670" s="4">
        <f t="shared" si="1"/>
        <v>0.1405457111</v>
      </c>
      <c r="G17670" s="4">
        <f t="shared" si="2"/>
        <v>4.650803941</v>
      </c>
    </row>
    <row r="17671">
      <c r="A17671" s="1">
        <v>176.65999507904</v>
      </c>
      <c r="B17671" s="1">
        <v>377.70563</v>
      </c>
      <c r="C17671" s="1">
        <v>1.2649114</v>
      </c>
      <c r="D17671" s="1">
        <v>0.39370078</v>
      </c>
      <c r="E17671" s="1">
        <v>4.663032</v>
      </c>
      <c r="F17671" s="4">
        <f t="shared" si="1"/>
        <v>0.1405457111</v>
      </c>
      <c r="G17671" s="4">
        <f t="shared" si="2"/>
        <v>4.650380484</v>
      </c>
    </row>
    <row r="17672">
      <c r="A17672" s="1">
        <v>176.669867515563</v>
      </c>
      <c r="B17672" s="1">
        <v>377.6047</v>
      </c>
      <c r="C17672" s="1">
        <v>1.2649782</v>
      </c>
      <c r="D17672" s="1">
        <v>0.4046878</v>
      </c>
      <c r="E17672" s="1">
        <v>4.661786</v>
      </c>
      <c r="F17672" s="4">
        <f t="shared" si="1"/>
        <v>0.1405531333</v>
      </c>
      <c r="G17672" s="4">
        <f t="shared" si="2"/>
        <v>4.649134435</v>
      </c>
    </row>
    <row r="17673">
      <c r="A17673" s="1">
        <v>176.679877281188</v>
      </c>
      <c r="B17673" s="1">
        <v>377.67896</v>
      </c>
      <c r="C17673" s="1">
        <v>1.265338</v>
      </c>
      <c r="D17673" s="1">
        <v>0.121467374</v>
      </c>
      <c r="E17673" s="1">
        <v>4.6627026</v>
      </c>
      <c r="F17673" s="4">
        <f t="shared" si="1"/>
        <v>0.1405931111</v>
      </c>
      <c r="G17673" s="4">
        <f t="shared" si="2"/>
        <v>4.650051225</v>
      </c>
    </row>
    <row r="17674">
      <c r="A17674" s="1">
        <v>176.689993858337</v>
      </c>
      <c r="B17674" s="1">
        <v>377.74567</v>
      </c>
      <c r="C17674" s="1">
        <v>1.2653247</v>
      </c>
      <c r="D17674" s="1">
        <v>0.17396082</v>
      </c>
      <c r="E17674" s="1">
        <v>4.663526</v>
      </c>
      <c r="F17674" s="4">
        <f t="shared" si="1"/>
        <v>0.1405916333</v>
      </c>
      <c r="G17674" s="4">
        <f t="shared" si="2"/>
        <v>4.650874805</v>
      </c>
    </row>
    <row r="17675">
      <c r="A17675" s="1">
        <v>176.699881553649</v>
      </c>
      <c r="B17675" s="1">
        <v>377.7952</v>
      </c>
      <c r="C17675" s="1">
        <v>1.2652447</v>
      </c>
      <c r="D17675" s="1">
        <v>0.34853202</v>
      </c>
      <c r="E17675" s="1">
        <v>4.664138</v>
      </c>
      <c r="F17675" s="4">
        <f t="shared" si="1"/>
        <v>0.1405827444</v>
      </c>
      <c r="G17675" s="4">
        <f t="shared" si="2"/>
        <v>4.651486286</v>
      </c>
    </row>
    <row r="17676">
      <c r="A17676" s="1">
        <v>176.709998130798</v>
      </c>
      <c r="B17676" s="1">
        <v>377.7361</v>
      </c>
      <c r="C17676" s="1">
        <v>1.2652314</v>
      </c>
      <c r="D17676" s="1">
        <v>0.44253188</v>
      </c>
      <c r="E17676" s="1">
        <v>4.6634083</v>
      </c>
      <c r="F17676" s="4">
        <f t="shared" si="1"/>
        <v>0.1405812667</v>
      </c>
      <c r="G17676" s="4">
        <f t="shared" si="2"/>
        <v>4.650756657</v>
      </c>
    </row>
    <row r="17677">
      <c r="A17677" s="1">
        <v>176.719870567321</v>
      </c>
      <c r="B17677" s="1">
        <v>377.67136</v>
      </c>
      <c r="C17677" s="1">
        <v>1.2654047</v>
      </c>
      <c r="D17677" s="1">
        <v>0.3277788</v>
      </c>
      <c r="E17677" s="1">
        <v>4.6626086</v>
      </c>
      <c r="F17677" s="4">
        <f t="shared" si="1"/>
        <v>0.1406005222</v>
      </c>
      <c r="G17677" s="4">
        <f t="shared" si="2"/>
        <v>4.649957398</v>
      </c>
    </row>
    <row r="17678">
      <c r="A17678" s="1">
        <v>176.729880332946</v>
      </c>
      <c r="B17678" s="1">
        <v>377.77994</v>
      </c>
      <c r="C17678" s="1">
        <v>1.2656846</v>
      </c>
      <c r="D17678" s="1">
        <v>0.11292193</v>
      </c>
      <c r="E17678" s="1">
        <v>4.663949</v>
      </c>
      <c r="F17678" s="4">
        <f t="shared" si="1"/>
        <v>0.1406316222</v>
      </c>
      <c r="G17678" s="4">
        <f t="shared" si="2"/>
        <v>4.651297891</v>
      </c>
    </row>
    <row r="17679">
      <c r="A17679" s="1">
        <v>176.739874839782</v>
      </c>
      <c r="B17679" s="1">
        <v>377.82184</v>
      </c>
      <c r="C17679" s="1">
        <v>1.2656447</v>
      </c>
      <c r="D17679" s="1">
        <v>0.22035037</v>
      </c>
      <c r="E17679" s="1">
        <v>4.6644664</v>
      </c>
      <c r="F17679" s="4">
        <f t="shared" si="1"/>
        <v>0.1406271889</v>
      </c>
      <c r="G17679" s="4">
        <f t="shared" si="2"/>
        <v>4.651815175</v>
      </c>
    </row>
    <row r="17680">
      <c r="A17680" s="1">
        <v>176.749869346618</v>
      </c>
      <c r="B17680" s="1">
        <v>377.8447</v>
      </c>
      <c r="C17680" s="1">
        <v>1.265618</v>
      </c>
      <c r="D17680" s="1">
        <v>0.3277788</v>
      </c>
      <c r="E17680" s="1">
        <v>4.664748</v>
      </c>
      <c r="F17680" s="4">
        <f t="shared" si="1"/>
        <v>0.1406242222</v>
      </c>
      <c r="G17680" s="4">
        <f t="shared" si="2"/>
        <v>4.652097398</v>
      </c>
    </row>
    <row r="17681">
      <c r="A17681" s="1">
        <v>176.759879112243</v>
      </c>
      <c r="B17681" s="1">
        <v>377.78946</v>
      </c>
      <c r="C17681" s="1">
        <v>1.265618</v>
      </c>
      <c r="D17681" s="1">
        <v>0.4083501</v>
      </c>
      <c r="E17681" s="1">
        <v>4.664067</v>
      </c>
      <c r="F17681" s="4">
        <f t="shared" si="1"/>
        <v>0.1406242222</v>
      </c>
      <c r="G17681" s="4">
        <f t="shared" si="2"/>
        <v>4.651415422</v>
      </c>
    </row>
    <row r="17682">
      <c r="A17682" s="1">
        <v>176.769873619079</v>
      </c>
      <c r="B17682" s="1">
        <v>377.71518</v>
      </c>
      <c r="C17682" s="1">
        <v>1.2656713</v>
      </c>
      <c r="D17682" s="1">
        <v>0.41933712</v>
      </c>
      <c r="E17682" s="1">
        <v>4.66315</v>
      </c>
      <c r="F17682" s="4">
        <f t="shared" si="1"/>
        <v>0.1406301444</v>
      </c>
      <c r="G17682" s="4">
        <f t="shared" si="2"/>
        <v>4.650498385</v>
      </c>
    </row>
    <row r="17683">
      <c r="A17683" s="1">
        <v>176.780005455017</v>
      </c>
      <c r="B17683" s="1">
        <v>377.7952</v>
      </c>
      <c r="C17683" s="1">
        <v>1.2660313</v>
      </c>
      <c r="D17683" s="1">
        <v>0.13489594</v>
      </c>
      <c r="E17683" s="1">
        <v>4.664138</v>
      </c>
      <c r="F17683" s="4">
        <f t="shared" si="1"/>
        <v>0.1406701444</v>
      </c>
      <c r="G17683" s="4">
        <f t="shared" si="2"/>
        <v>4.651486286</v>
      </c>
    </row>
    <row r="17684">
      <c r="A17684" s="1">
        <v>176.789999961853</v>
      </c>
      <c r="B17684" s="1">
        <v>377.8923</v>
      </c>
      <c r="C17684" s="1">
        <v>1.2661113</v>
      </c>
      <c r="D17684" s="1">
        <v>0.116584264</v>
      </c>
      <c r="E17684" s="1">
        <v>4.6653366</v>
      </c>
      <c r="F17684" s="4">
        <f t="shared" si="1"/>
        <v>0.1406790333</v>
      </c>
      <c r="G17684" s="4">
        <f t="shared" si="2"/>
        <v>4.652685052</v>
      </c>
    </row>
    <row r="17685">
      <c r="A17685" s="1">
        <v>176.799872398376</v>
      </c>
      <c r="B17685" s="1">
        <v>377.9552</v>
      </c>
      <c r="C17685" s="1">
        <v>1.2660978</v>
      </c>
      <c r="D17685" s="1">
        <v>0.1971556</v>
      </c>
      <c r="E17685" s="1">
        <v>4.666113</v>
      </c>
      <c r="F17685" s="4">
        <f t="shared" si="1"/>
        <v>0.1406775333</v>
      </c>
      <c r="G17685" s="4">
        <f t="shared" si="2"/>
        <v>4.653461595</v>
      </c>
    </row>
    <row r="17686">
      <c r="A17686" s="1">
        <v>176.810004234313</v>
      </c>
      <c r="B17686" s="1">
        <v>377.9685</v>
      </c>
      <c r="C17686" s="1">
        <v>1.2660978</v>
      </c>
      <c r="D17686" s="1">
        <v>0.27772692</v>
      </c>
      <c r="E17686" s="1">
        <v>4.6662774</v>
      </c>
      <c r="F17686" s="4">
        <f t="shared" si="1"/>
        <v>0.1406775333</v>
      </c>
      <c r="G17686" s="4">
        <f t="shared" si="2"/>
        <v>4.653625793</v>
      </c>
    </row>
    <row r="17687">
      <c r="A17687" s="1">
        <v>176.819998741149</v>
      </c>
      <c r="B17687" s="1">
        <v>377.87518</v>
      </c>
      <c r="C17687" s="1">
        <v>1.2660978</v>
      </c>
      <c r="D17687" s="1">
        <v>0.34486967</v>
      </c>
      <c r="E17687" s="1">
        <v>4.665125</v>
      </c>
      <c r="F17687" s="4">
        <f t="shared" si="1"/>
        <v>0.1406775333</v>
      </c>
      <c r="G17687" s="4">
        <f t="shared" si="2"/>
        <v>4.652473694</v>
      </c>
    </row>
    <row r="17688">
      <c r="A17688" s="1">
        <v>176.829871177673</v>
      </c>
      <c r="B17688" s="1">
        <v>377.88663</v>
      </c>
      <c r="C17688" s="1">
        <v>1.2660978</v>
      </c>
      <c r="D17688" s="1">
        <v>0.425441</v>
      </c>
      <c r="E17688" s="1">
        <v>4.6652665</v>
      </c>
      <c r="F17688" s="4">
        <f t="shared" si="1"/>
        <v>0.1406775333</v>
      </c>
      <c r="G17688" s="4">
        <f t="shared" si="2"/>
        <v>4.652615052</v>
      </c>
    </row>
    <row r="17689">
      <c r="A17689" s="1">
        <v>176.839880943298</v>
      </c>
      <c r="B17689" s="1">
        <v>377.7628</v>
      </c>
      <c r="C17689" s="1">
        <v>1.2661778</v>
      </c>
      <c r="D17689" s="1">
        <v>0.42299944</v>
      </c>
      <c r="E17689" s="1">
        <v>4.663738</v>
      </c>
      <c r="F17689" s="4">
        <f t="shared" si="1"/>
        <v>0.1406864222</v>
      </c>
      <c r="G17689" s="4">
        <f t="shared" si="2"/>
        <v>4.651086286</v>
      </c>
    </row>
    <row r="17690">
      <c r="A17690" s="1">
        <v>176.849997520446</v>
      </c>
      <c r="B17690" s="1">
        <v>377.8904</v>
      </c>
      <c r="C17690" s="1">
        <v>1.2666043</v>
      </c>
      <c r="D17690" s="1">
        <v>0.054324605</v>
      </c>
      <c r="E17690" s="1">
        <v>4.665313</v>
      </c>
      <c r="F17690" s="4">
        <f t="shared" si="1"/>
        <v>0.1407338111</v>
      </c>
      <c r="G17690" s="4">
        <f t="shared" si="2"/>
        <v>4.652661595</v>
      </c>
    </row>
    <row r="17691">
      <c r="A17691" s="1">
        <v>176.85986995697</v>
      </c>
      <c r="B17691" s="1">
        <v>378.09616</v>
      </c>
      <c r="C17691" s="1">
        <v>1.2666843</v>
      </c>
      <c r="D17691" s="1">
        <v>0.037233718</v>
      </c>
      <c r="E17691" s="1">
        <v>4.6678534</v>
      </c>
      <c r="F17691" s="4">
        <f t="shared" si="1"/>
        <v>0.1407427</v>
      </c>
      <c r="G17691" s="4">
        <f t="shared" si="2"/>
        <v>4.655201842</v>
      </c>
    </row>
    <row r="17692">
      <c r="A17692" s="1">
        <v>176.870001792907</v>
      </c>
      <c r="B17692" s="1">
        <v>378.09042</v>
      </c>
      <c r="C17692" s="1">
        <v>1.2666178</v>
      </c>
      <c r="D17692" s="1">
        <v>0.18494782</v>
      </c>
      <c r="E17692" s="1">
        <v>4.6677823</v>
      </c>
      <c r="F17692" s="4">
        <f t="shared" si="1"/>
        <v>0.1407353111</v>
      </c>
      <c r="G17692" s="4">
        <f t="shared" si="2"/>
        <v>4.655130978</v>
      </c>
    </row>
    <row r="17693">
      <c r="A17693" s="1">
        <v>176.879874229431</v>
      </c>
      <c r="B17693" s="1">
        <v>378.13425</v>
      </c>
      <c r="C17693" s="1">
        <v>1.266631</v>
      </c>
      <c r="D17693" s="1">
        <v>0.23866203</v>
      </c>
      <c r="E17693" s="1">
        <v>4.668323</v>
      </c>
      <c r="F17693" s="4">
        <f t="shared" si="1"/>
        <v>0.1407367778</v>
      </c>
      <c r="G17693" s="4">
        <f t="shared" si="2"/>
        <v>4.655672089</v>
      </c>
    </row>
    <row r="17694">
      <c r="A17694" s="1">
        <v>176.890006065368</v>
      </c>
      <c r="B17694" s="1">
        <v>378.0447</v>
      </c>
      <c r="C17694" s="1">
        <v>1.266631</v>
      </c>
      <c r="D17694" s="1">
        <v>0.31923336</v>
      </c>
      <c r="E17694" s="1">
        <v>4.667218</v>
      </c>
      <c r="F17694" s="4">
        <f t="shared" si="1"/>
        <v>0.1407367778</v>
      </c>
      <c r="G17694" s="4">
        <f t="shared" si="2"/>
        <v>4.654566533</v>
      </c>
    </row>
    <row r="17695">
      <c r="A17695" s="1">
        <v>176.900000572204</v>
      </c>
      <c r="B17695" s="1">
        <v>378.03708</v>
      </c>
      <c r="C17695" s="1">
        <v>1.266631</v>
      </c>
      <c r="D17695" s="1">
        <v>0.3863761</v>
      </c>
      <c r="E17695" s="1">
        <v>4.667124</v>
      </c>
      <c r="F17695" s="4">
        <f t="shared" si="1"/>
        <v>0.1407367778</v>
      </c>
      <c r="G17695" s="4">
        <f t="shared" si="2"/>
        <v>4.654472459</v>
      </c>
    </row>
    <row r="17696">
      <c r="A17696" s="1">
        <v>176.90999507904</v>
      </c>
      <c r="B17696" s="1">
        <v>377.9571</v>
      </c>
      <c r="C17696" s="1">
        <v>1.2666444</v>
      </c>
      <c r="D17696" s="1">
        <v>0.4522981</v>
      </c>
      <c r="E17696" s="1">
        <v>4.6661363</v>
      </c>
      <c r="F17696" s="4">
        <f t="shared" si="1"/>
        <v>0.1407382667</v>
      </c>
      <c r="G17696" s="4">
        <f t="shared" si="2"/>
        <v>4.653485052</v>
      </c>
    </row>
    <row r="17697">
      <c r="A17697" s="1">
        <v>176.920004844665</v>
      </c>
      <c r="B17697" s="1">
        <v>377.8923</v>
      </c>
      <c r="C17697" s="1">
        <v>1.2668976</v>
      </c>
      <c r="D17697" s="1">
        <v>0.2948178</v>
      </c>
      <c r="E17697" s="1">
        <v>4.6653366</v>
      </c>
      <c r="F17697" s="4">
        <f t="shared" si="1"/>
        <v>0.1407664</v>
      </c>
      <c r="G17697" s="4">
        <f t="shared" si="2"/>
        <v>4.652685052</v>
      </c>
    </row>
    <row r="17698">
      <c r="A17698" s="1">
        <v>176.929877281188</v>
      </c>
      <c r="B17698" s="1">
        <v>378.1152</v>
      </c>
      <c r="C17698" s="1">
        <v>1.2671509</v>
      </c>
      <c r="D17698" s="1">
        <v>0.06775316</v>
      </c>
      <c r="E17698" s="1">
        <v>4.668088</v>
      </c>
      <c r="F17698" s="4">
        <f t="shared" si="1"/>
        <v>0.1407945444</v>
      </c>
      <c r="G17698" s="4">
        <f t="shared" si="2"/>
        <v>4.655436904</v>
      </c>
    </row>
    <row r="17699">
      <c r="A17699" s="1">
        <v>176.939871788024</v>
      </c>
      <c r="B17699" s="1">
        <v>378.1723</v>
      </c>
      <c r="C17699" s="1">
        <v>1.2670844</v>
      </c>
      <c r="D17699" s="1">
        <v>0.21546726</v>
      </c>
      <c r="E17699" s="1">
        <v>4.668793</v>
      </c>
      <c r="F17699" s="4">
        <f t="shared" si="1"/>
        <v>0.1407871556</v>
      </c>
      <c r="G17699" s="4">
        <f t="shared" si="2"/>
        <v>4.656141842</v>
      </c>
    </row>
    <row r="17700">
      <c r="A17700" s="1">
        <v>176.950003623962</v>
      </c>
      <c r="B17700" s="1">
        <v>378.1914</v>
      </c>
      <c r="C17700" s="1">
        <v>1.2670443</v>
      </c>
      <c r="D17700" s="1">
        <v>0.33632424</v>
      </c>
      <c r="E17700" s="1">
        <v>4.6690288</v>
      </c>
      <c r="F17700" s="4">
        <f t="shared" si="1"/>
        <v>0.1407827</v>
      </c>
      <c r="G17700" s="4">
        <f t="shared" si="2"/>
        <v>4.656377644</v>
      </c>
    </row>
    <row r="17701">
      <c r="A17701" s="1">
        <v>176.959998130798</v>
      </c>
      <c r="B17701" s="1">
        <v>378.12283</v>
      </c>
      <c r="C17701" s="1">
        <v>1.2670443</v>
      </c>
      <c r="D17701" s="1">
        <v>0.403467</v>
      </c>
      <c r="E17701" s="1">
        <v>4.6681824</v>
      </c>
      <c r="F17701" s="4">
        <f t="shared" si="1"/>
        <v>0.1407827</v>
      </c>
      <c r="G17701" s="4">
        <f t="shared" si="2"/>
        <v>4.655531101</v>
      </c>
    </row>
    <row r="17702">
      <c r="A17702" s="1">
        <v>176.969992637634</v>
      </c>
      <c r="B17702" s="1">
        <v>378.0352</v>
      </c>
      <c r="C17702" s="1">
        <v>1.2671243</v>
      </c>
      <c r="D17702" s="1">
        <v>0.41323322</v>
      </c>
      <c r="E17702" s="1">
        <v>4.6671</v>
      </c>
      <c r="F17702" s="4">
        <f t="shared" si="1"/>
        <v>0.1407915889</v>
      </c>
      <c r="G17702" s="4">
        <f t="shared" si="2"/>
        <v>4.654449249</v>
      </c>
    </row>
    <row r="17703">
      <c r="A17703" s="1">
        <v>176.979880332946</v>
      </c>
      <c r="B17703" s="1">
        <v>378.09805</v>
      </c>
      <c r="C17703" s="1">
        <v>1.2674441</v>
      </c>
      <c r="D17703" s="1">
        <v>0.13001283</v>
      </c>
      <c r="E17703" s="1">
        <v>4.6678767</v>
      </c>
      <c r="F17703" s="4">
        <f t="shared" si="1"/>
        <v>0.1408271222</v>
      </c>
      <c r="G17703" s="4">
        <f t="shared" si="2"/>
        <v>4.655225175</v>
      </c>
    </row>
    <row r="17704">
      <c r="A17704" s="1">
        <v>176.989996910095</v>
      </c>
      <c r="B17704" s="1">
        <v>378.1933</v>
      </c>
      <c r="C17704" s="1">
        <v>1.2674975</v>
      </c>
      <c r="D17704" s="1">
        <v>0.13977905</v>
      </c>
      <c r="E17704" s="1">
        <v>4.6690526</v>
      </c>
      <c r="F17704" s="4">
        <f t="shared" si="1"/>
        <v>0.1408330556</v>
      </c>
      <c r="G17704" s="4">
        <f t="shared" si="2"/>
        <v>4.656401101</v>
      </c>
    </row>
    <row r="17705">
      <c r="A17705" s="1">
        <v>176.999869346618</v>
      </c>
      <c r="B17705" s="1">
        <v>378.25424</v>
      </c>
      <c r="C17705" s="1">
        <v>1.2674441</v>
      </c>
      <c r="D17705" s="1">
        <v>0.28749314</v>
      </c>
      <c r="E17705" s="1">
        <v>4.669805</v>
      </c>
      <c r="F17705" s="4">
        <f t="shared" si="1"/>
        <v>0.1408271222</v>
      </c>
      <c r="G17705" s="4">
        <f t="shared" si="2"/>
        <v>4.657153447</v>
      </c>
    </row>
    <row r="17706">
      <c r="A17706" s="1">
        <v>177.010001182556</v>
      </c>
      <c r="B17706" s="1">
        <v>378.1914</v>
      </c>
      <c r="C17706" s="1">
        <v>1.2674309</v>
      </c>
      <c r="D17706" s="1">
        <v>0.36806446</v>
      </c>
      <c r="E17706" s="1">
        <v>4.6690288</v>
      </c>
      <c r="F17706" s="4">
        <f t="shared" si="1"/>
        <v>0.1408256556</v>
      </c>
      <c r="G17706" s="4">
        <f t="shared" si="2"/>
        <v>4.656377644</v>
      </c>
    </row>
    <row r="17707">
      <c r="A17707" s="1">
        <v>177.019873619079</v>
      </c>
      <c r="B17707" s="1">
        <v>378.13614</v>
      </c>
      <c r="C17707" s="1">
        <v>1.2674309</v>
      </c>
      <c r="D17707" s="1">
        <v>0.4486358</v>
      </c>
      <c r="E17707" s="1">
        <v>4.668347</v>
      </c>
      <c r="F17707" s="4">
        <f t="shared" si="1"/>
        <v>0.1408256556</v>
      </c>
      <c r="G17707" s="4">
        <f t="shared" si="2"/>
        <v>4.655695422</v>
      </c>
    </row>
    <row r="17708">
      <c r="A17708" s="1">
        <v>177.029868125915</v>
      </c>
      <c r="B17708" s="1">
        <v>378.14944</v>
      </c>
      <c r="C17708" s="1">
        <v>1.2676442</v>
      </c>
      <c r="D17708" s="1">
        <v>0.3058048</v>
      </c>
      <c r="E17708" s="1">
        <v>4.668511</v>
      </c>
      <c r="F17708" s="4">
        <f t="shared" si="1"/>
        <v>0.1408493556</v>
      </c>
      <c r="G17708" s="4">
        <f t="shared" si="2"/>
        <v>4.65585962</v>
      </c>
    </row>
    <row r="17709">
      <c r="A17709" s="1">
        <v>177.039999961853</v>
      </c>
      <c r="B17709" s="1">
        <v>378.21994</v>
      </c>
      <c r="C17709" s="1">
        <v>1.2679507</v>
      </c>
      <c r="D17709" s="1">
        <v>0.049441494</v>
      </c>
      <c r="E17709" s="1">
        <v>4.6693816</v>
      </c>
      <c r="F17709" s="4">
        <f t="shared" si="1"/>
        <v>0.1408834111</v>
      </c>
      <c r="G17709" s="4">
        <f t="shared" si="2"/>
        <v>4.65672999</v>
      </c>
    </row>
    <row r="17710">
      <c r="A17710" s="1">
        <v>177.049872398376</v>
      </c>
      <c r="B17710" s="1">
        <v>378.3514</v>
      </c>
      <c r="C17710" s="1">
        <v>1.2679507</v>
      </c>
      <c r="D17710" s="1">
        <v>0.13001283</v>
      </c>
      <c r="E17710" s="1">
        <v>4.6710043</v>
      </c>
      <c r="F17710" s="4">
        <f t="shared" si="1"/>
        <v>0.1408834111</v>
      </c>
      <c r="G17710" s="4">
        <f t="shared" si="2"/>
        <v>4.658352953</v>
      </c>
    </row>
    <row r="17711">
      <c r="A17711" s="1">
        <v>177.059882164001</v>
      </c>
      <c r="B17711" s="1">
        <v>378.36472</v>
      </c>
      <c r="C17711" s="1">
        <v>1.2679507</v>
      </c>
      <c r="D17711" s="1">
        <v>0.20936337</v>
      </c>
      <c r="E17711" s="1">
        <v>4.671169</v>
      </c>
      <c r="F17711" s="4">
        <f t="shared" si="1"/>
        <v>0.1408834111</v>
      </c>
      <c r="G17711" s="4">
        <f t="shared" si="2"/>
        <v>4.658517398</v>
      </c>
    </row>
    <row r="17712">
      <c r="A17712" s="1">
        <v>177.069998741149</v>
      </c>
      <c r="B17712" s="1">
        <v>378.29803</v>
      </c>
      <c r="C17712" s="1">
        <v>1.2679507</v>
      </c>
      <c r="D17712" s="1">
        <v>0.27650613</v>
      </c>
      <c r="E17712" s="1">
        <v>4.6703453</v>
      </c>
      <c r="F17712" s="4">
        <f t="shared" si="1"/>
        <v>0.1408834111</v>
      </c>
      <c r="G17712" s="4">
        <f t="shared" si="2"/>
        <v>4.657694064</v>
      </c>
    </row>
    <row r="17713">
      <c r="A17713" s="1">
        <v>177.079993247985</v>
      </c>
      <c r="B17713" s="1">
        <v>378.32663</v>
      </c>
      <c r="C17713" s="1">
        <v>1.2679507</v>
      </c>
      <c r="D17713" s="1">
        <v>0.35707745</v>
      </c>
      <c r="E17713" s="1">
        <v>4.6706986</v>
      </c>
      <c r="F17713" s="4">
        <f t="shared" si="1"/>
        <v>0.1408834111</v>
      </c>
      <c r="G17713" s="4">
        <f t="shared" si="2"/>
        <v>4.658047151</v>
      </c>
    </row>
    <row r="17714">
      <c r="A17714" s="1">
        <v>177.09000301361</v>
      </c>
      <c r="B17714" s="1">
        <v>378.17804</v>
      </c>
      <c r="C17714" s="1">
        <v>1.2679507</v>
      </c>
      <c r="D17714" s="1">
        <v>0.42422023</v>
      </c>
      <c r="E17714" s="1">
        <v>4.6688643</v>
      </c>
      <c r="F17714" s="4">
        <f t="shared" si="1"/>
        <v>0.1408834111</v>
      </c>
      <c r="G17714" s="4">
        <f t="shared" si="2"/>
        <v>4.656212706</v>
      </c>
    </row>
    <row r="17715">
      <c r="A17715" s="1">
        <v>177.099875450134</v>
      </c>
      <c r="B17715" s="1">
        <v>378.19897</v>
      </c>
      <c r="C17715" s="1">
        <v>1.2681507</v>
      </c>
      <c r="D17715" s="1">
        <v>0.293597</v>
      </c>
      <c r="E17715" s="1">
        <v>4.6691227</v>
      </c>
      <c r="F17715" s="4">
        <f t="shared" si="1"/>
        <v>0.1409056333</v>
      </c>
      <c r="G17715" s="4">
        <f t="shared" si="2"/>
        <v>4.656471101</v>
      </c>
    </row>
    <row r="17716">
      <c r="A17716" s="1">
        <v>177.110007286071</v>
      </c>
      <c r="B17716" s="1">
        <v>378.33426</v>
      </c>
      <c r="C17716" s="1">
        <v>1.2685373</v>
      </c>
      <c r="D17716" s="1">
        <v>-0.03112983</v>
      </c>
      <c r="E17716" s="1">
        <v>4.6707926</v>
      </c>
      <c r="F17716" s="4">
        <f t="shared" si="1"/>
        <v>0.1409485889</v>
      </c>
      <c r="G17716" s="4">
        <f t="shared" si="2"/>
        <v>4.658141348</v>
      </c>
    </row>
    <row r="17717">
      <c r="A17717" s="1">
        <v>177.119879722595</v>
      </c>
      <c r="B17717" s="1">
        <v>378.51138</v>
      </c>
      <c r="C17717" s="1">
        <v>1.2685107</v>
      </c>
      <c r="D17717" s="1">
        <v>0.06164927</v>
      </c>
      <c r="E17717" s="1">
        <v>4.6729794</v>
      </c>
      <c r="F17717" s="4">
        <f t="shared" si="1"/>
        <v>0.1409456333</v>
      </c>
      <c r="G17717" s="4">
        <f t="shared" si="2"/>
        <v>4.660328015</v>
      </c>
    </row>
    <row r="17718">
      <c r="A17718" s="1">
        <v>177.129996299743</v>
      </c>
      <c r="B17718" s="1">
        <v>378.57425</v>
      </c>
      <c r="C17718" s="1">
        <v>1.2684972</v>
      </c>
      <c r="D17718" s="1">
        <v>0.15564916</v>
      </c>
      <c r="E17718" s="1">
        <v>4.6737556</v>
      </c>
      <c r="F17718" s="4">
        <f t="shared" si="1"/>
        <v>0.1409441333</v>
      </c>
      <c r="G17718" s="4">
        <f t="shared" si="2"/>
        <v>4.661104188</v>
      </c>
    </row>
    <row r="17719">
      <c r="A17719" s="1">
        <v>177.140006065368</v>
      </c>
      <c r="B17719" s="1">
        <v>378.46948</v>
      </c>
      <c r="C17719" s="1">
        <v>1.2685107</v>
      </c>
      <c r="D17719" s="1">
        <v>0.22157115</v>
      </c>
      <c r="E17719" s="1">
        <v>4.6724625</v>
      </c>
      <c r="F17719" s="4">
        <f t="shared" si="1"/>
        <v>0.1409456333</v>
      </c>
      <c r="G17719" s="4">
        <f t="shared" si="2"/>
        <v>4.659810731</v>
      </c>
    </row>
    <row r="17720">
      <c r="A17720" s="1">
        <v>177.149878501892</v>
      </c>
      <c r="B17720" s="1">
        <v>378.46948</v>
      </c>
      <c r="C17720" s="1">
        <v>1.2685373</v>
      </c>
      <c r="D17720" s="1">
        <v>0.25941524</v>
      </c>
      <c r="E17720" s="1">
        <v>4.6724625</v>
      </c>
      <c r="F17720" s="4">
        <f t="shared" si="1"/>
        <v>0.1409485889</v>
      </c>
      <c r="G17720" s="4">
        <f t="shared" si="2"/>
        <v>4.659810731</v>
      </c>
    </row>
    <row r="17721">
      <c r="A17721" s="1">
        <v>177.159873008728</v>
      </c>
      <c r="B17721" s="1">
        <v>378.439</v>
      </c>
      <c r="C17721" s="1">
        <v>1.2685906</v>
      </c>
      <c r="D17721" s="1">
        <v>0.28261003</v>
      </c>
      <c r="E17721" s="1">
        <v>4.672086</v>
      </c>
      <c r="F17721" s="4">
        <f t="shared" si="1"/>
        <v>0.1409545111</v>
      </c>
      <c r="G17721" s="4">
        <f t="shared" si="2"/>
        <v>4.659434435</v>
      </c>
    </row>
    <row r="17722">
      <c r="A17722" s="1">
        <v>177.170004844665</v>
      </c>
      <c r="B17722" s="1">
        <v>378.37042</v>
      </c>
      <c r="C17722" s="1">
        <v>1.2686572</v>
      </c>
      <c r="D17722" s="1">
        <v>0.28016847</v>
      </c>
      <c r="E17722" s="1">
        <v>4.6712394</v>
      </c>
      <c r="F17722" s="4">
        <f t="shared" si="1"/>
        <v>0.1409619111</v>
      </c>
      <c r="G17722" s="4">
        <f t="shared" si="2"/>
        <v>4.658587768</v>
      </c>
    </row>
    <row r="17723">
      <c r="A17723" s="1">
        <v>177.179999351501</v>
      </c>
      <c r="B17723" s="1">
        <v>378.41995</v>
      </c>
      <c r="C17723" s="1">
        <v>1.268724</v>
      </c>
      <c r="D17723" s="1">
        <v>0.29115546</v>
      </c>
      <c r="E17723" s="1">
        <v>4.6718507</v>
      </c>
      <c r="F17723" s="4">
        <f t="shared" si="1"/>
        <v>0.1409693333</v>
      </c>
      <c r="G17723" s="4">
        <f t="shared" si="2"/>
        <v>4.659199249</v>
      </c>
    </row>
    <row r="17724">
      <c r="A17724" s="1">
        <v>177.189871788024</v>
      </c>
      <c r="B17724" s="1">
        <v>378.3666</v>
      </c>
      <c r="C17724" s="1">
        <v>1.2687773</v>
      </c>
      <c r="D17724" s="1">
        <v>0.315571</v>
      </c>
      <c r="E17724" s="1">
        <v>4.671192</v>
      </c>
      <c r="F17724" s="4">
        <f t="shared" si="1"/>
        <v>0.1409752556</v>
      </c>
      <c r="G17724" s="4">
        <f t="shared" si="2"/>
        <v>4.658540607</v>
      </c>
    </row>
    <row r="17725">
      <c r="A17725" s="1">
        <v>177.200003623962</v>
      </c>
      <c r="B17725" s="1">
        <v>378.3952</v>
      </c>
      <c r="C17725" s="1">
        <v>1.268804</v>
      </c>
      <c r="D17725" s="1">
        <v>0.3546359</v>
      </c>
      <c r="E17725" s="1">
        <v>4.671545</v>
      </c>
      <c r="F17725" s="4">
        <f t="shared" si="1"/>
        <v>0.1409782222</v>
      </c>
      <c r="G17725" s="4">
        <f t="shared" si="2"/>
        <v>4.658893694</v>
      </c>
    </row>
    <row r="17726">
      <c r="A17726" s="1">
        <v>177.209876060485</v>
      </c>
      <c r="B17726" s="1">
        <v>378.37042</v>
      </c>
      <c r="C17726" s="1">
        <v>1.2688305</v>
      </c>
      <c r="D17726" s="1">
        <v>0.40712935</v>
      </c>
      <c r="E17726" s="1">
        <v>4.6712394</v>
      </c>
      <c r="F17726" s="4">
        <f t="shared" si="1"/>
        <v>0.1409811667</v>
      </c>
      <c r="G17726" s="4">
        <f t="shared" si="2"/>
        <v>4.658587768</v>
      </c>
    </row>
    <row r="17727">
      <c r="A17727" s="1">
        <v>177.219870567321</v>
      </c>
      <c r="B17727" s="1">
        <v>378.33237</v>
      </c>
      <c r="C17727" s="1">
        <v>1.2688705</v>
      </c>
      <c r="D17727" s="1">
        <v>0.44497344</v>
      </c>
      <c r="E17727" s="1">
        <v>4.670769</v>
      </c>
      <c r="F17727" s="4">
        <f t="shared" si="1"/>
        <v>0.1409856111</v>
      </c>
      <c r="G17727" s="4">
        <f t="shared" si="2"/>
        <v>4.658118015</v>
      </c>
    </row>
    <row r="17728">
      <c r="A17728" s="1">
        <v>177.229880332946</v>
      </c>
      <c r="B17728" s="1">
        <v>378.41995</v>
      </c>
      <c r="C17728" s="1">
        <v>1.2691771</v>
      </c>
      <c r="D17728" s="1">
        <v>0.18861015</v>
      </c>
      <c r="E17728" s="1">
        <v>4.6718507</v>
      </c>
      <c r="F17728" s="4">
        <f t="shared" si="1"/>
        <v>0.1410196778</v>
      </c>
      <c r="G17728" s="4">
        <f t="shared" si="2"/>
        <v>4.659199249</v>
      </c>
    </row>
    <row r="17729">
      <c r="A17729" s="1">
        <v>177.239996910095</v>
      </c>
      <c r="B17729" s="1">
        <v>378.519</v>
      </c>
      <c r="C17729" s="1">
        <v>1.2693504</v>
      </c>
      <c r="D17729" s="1">
        <v>0.0872856</v>
      </c>
      <c r="E17729" s="1">
        <v>4.673074</v>
      </c>
      <c r="F17729" s="4">
        <f t="shared" si="1"/>
        <v>0.1410389333</v>
      </c>
      <c r="G17729" s="4">
        <f t="shared" si="2"/>
        <v>4.660422089</v>
      </c>
    </row>
    <row r="17730">
      <c r="A17730" s="1">
        <v>177.249869346618</v>
      </c>
      <c r="B17730" s="1">
        <v>378.63712</v>
      </c>
      <c r="C17730" s="1">
        <v>1.2692838</v>
      </c>
      <c r="D17730" s="1">
        <v>0.22157115</v>
      </c>
      <c r="E17730" s="1">
        <v>4.674532</v>
      </c>
      <c r="F17730" s="4">
        <f t="shared" si="1"/>
        <v>0.1410315333</v>
      </c>
      <c r="G17730" s="4">
        <f t="shared" si="2"/>
        <v>4.66188036</v>
      </c>
    </row>
    <row r="17731">
      <c r="A17731" s="1">
        <v>177.259879112243</v>
      </c>
      <c r="B17731" s="1">
        <v>378.61426</v>
      </c>
      <c r="C17731" s="1">
        <v>1.2692838</v>
      </c>
      <c r="D17731" s="1">
        <v>0.30092168</v>
      </c>
      <c r="E17731" s="1">
        <v>4.6742496</v>
      </c>
      <c r="F17731" s="4">
        <f t="shared" si="1"/>
        <v>0.1410315333</v>
      </c>
      <c r="G17731" s="4">
        <f t="shared" si="2"/>
        <v>4.661598138</v>
      </c>
    </row>
    <row r="17732">
      <c r="A17732" s="1">
        <v>177.269995689392</v>
      </c>
      <c r="B17732" s="1">
        <v>378.5457</v>
      </c>
      <c r="C17732" s="1">
        <v>1.2692838</v>
      </c>
      <c r="D17732" s="1">
        <v>0.381493</v>
      </c>
      <c r="E17732" s="1">
        <v>4.6734033</v>
      </c>
      <c r="F17732" s="4">
        <f t="shared" si="1"/>
        <v>0.1410315333</v>
      </c>
      <c r="G17732" s="4">
        <f t="shared" si="2"/>
        <v>4.660751719</v>
      </c>
    </row>
    <row r="17733">
      <c r="A17733" s="1">
        <v>177.280005455017</v>
      </c>
      <c r="B17733" s="1">
        <v>378.53235</v>
      </c>
      <c r="C17733" s="1">
        <v>1.2692838</v>
      </c>
      <c r="D17733" s="1">
        <v>0.4486358</v>
      </c>
      <c r="E17733" s="1">
        <v>4.6732383</v>
      </c>
      <c r="F17733" s="4">
        <f t="shared" si="1"/>
        <v>0.1410315333</v>
      </c>
      <c r="G17733" s="4">
        <f t="shared" si="2"/>
        <v>4.660586904</v>
      </c>
    </row>
    <row r="17734">
      <c r="A17734" s="1">
        <v>177.289999961853</v>
      </c>
      <c r="B17734" s="1">
        <v>378.4428</v>
      </c>
      <c r="C17734" s="1">
        <v>1.269537</v>
      </c>
      <c r="D17734" s="1">
        <v>0.2630776</v>
      </c>
      <c r="E17734" s="1">
        <v>4.672133</v>
      </c>
      <c r="F17734" s="4">
        <f t="shared" si="1"/>
        <v>0.1410596667</v>
      </c>
      <c r="G17734" s="4">
        <f t="shared" si="2"/>
        <v>4.659481348</v>
      </c>
    </row>
    <row r="17735">
      <c r="A17735" s="1">
        <v>177.299994468688</v>
      </c>
      <c r="B17735" s="1">
        <v>378.5724</v>
      </c>
      <c r="C17735" s="1">
        <v>1.269857</v>
      </c>
      <c r="D17735" s="1">
        <v>0.007935055</v>
      </c>
      <c r="E17735" s="1">
        <v>4.6737323</v>
      </c>
      <c r="F17735" s="4">
        <f t="shared" si="1"/>
        <v>0.1410952222</v>
      </c>
      <c r="G17735" s="4">
        <f t="shared" si="2"/>
        <v>4.661081348</v>
      </c>
    </row>
    <row r="17736">
      <c r="A17736" s="1">
        <v>177.309882164001</v>
      </c>
      <c r="B17736" s="1">
        <v>378.72855</v>
      </c>
      <c r="C17736" s="1">
        <v>1.2698436</v>
      </c>
      <c r="D17736" s="1">
        <v>0.08850638</v>
      </c>
      <c r="E17736" s="1">
        <v>4.6756606</v>
      </c>
      <c r="F17736" s="4">
        <f t="shared" si="1"/>
        <v>0.1410937333</v>
      </c>
      <c r="G17736" s="4">
        <f t="shared" si="2"/>
        <v>4.663009126</v>
      </c>
    </row>
    <row r="17737">
      <c r="A17737" s="1">
        <v>177.319876670837</v>
      </c>
      <c r="B17737" s="1">
        <v>378.72855</v>
      </c>
      <c r="C17737" s="1">
        <v>1.2698436</v>
      </c>
      <c r="D17737" s="1">
        <v>0.16907771</v>
      </c>
      <c r="E17737" s="1">
        <v>4.6756606</v>
      </c>
      <c r="F17737" s="4">
        <f t="shared" si="1"/>
        <v>0.1410937333</v>
      </c>
      <c r="G17737" s="4">
        <f t="shared" si="2"/>
        <v>4.663009126</v>
      </c>
    </row>
    <row r="17738">
      <c r="A17738" s="1">
        <v>177.329871177673</v>
      </c>
      <c r="B17738" s="1">
        <v>378.7819</v>
      </c>
      <c r="C17738" s="1">
        <v>1.2698436</v>
      </c>
      <c r="D17738" s="1">
        <v>0.23622048</v>
      </c>
      <c r="E17738" s="1">
        <v>4.676319</v>
      </c>
      <c r="F17738" s="4">
        <f t="shared" si="1"/>
        <v>0.1410937333</v>
      </c>
      <c r="G17738" s="4">
        <f t="shared" si="2"/>
        <v>4.663667768</v>
      </c>
    </row>
    <row r="17739">
      <c r="A17739" s="1">
        <v>177.339880943298</v>
      </c>
      <c r="B17739" s="1">
        <v>378.6619</v>
      </c>
      <c r="C17739" s="1">
        <v>1.2698436</v>
      </c>
      <c r="D17739" s="1">
        <v>0.3167918</v>
      </c>
      <c r="E17739" s="1">
        <v>4.6748376</v>
      </c>
      <c r="F17739" s="4">
        <f t="shared" si="1"/>
        <v>0.1410937333</v>
      </c>
      <c r="G17739" s="4">
        <f t="shared" si="2"/>
        <v>4.662186286</v>
      </c>
    </row>
    <row r="17740">
      <c r="A17740" s="1">
        <v>177.349997520446</v>
      </c>
      <c r="B17740" s="1">
        <v>378.64285</v>
      </c>
      <c r="C17740" s="1">
        <v>1.2698436</v>
      </c>
      <c r="D17740" s="1">
        <v>0.39736313</v>
      </c>
      <c r="E17740" s="1">
        <v>4.6746025</v>
      </c>
      <c r="F17740" s="4">
        <f t="shared" si="1"/>
        <v>0.1410937333</v>
      </c>
      <c r="G17740" s="4">
        <f t="shared" si="2"/>
        <v>4.661951101</v>
      </c>
    </row>
    <row r="17741">
      <c r="A17741" s="1">
        <v>177.35986995697</v>
      </c>
      <c r="B17741" s="1">
        <v>378.6028</v>
      </c>
      <c r="C17741" s="1">
        <v>1.2698703</v>
      </c>
      <c r="D17741" s="1">
        <v>0.436428</v>
      </c>
      <c r="E17741" s="1">
        <v>4.674108</v>
      </c>
      <c r="F17741" s="4">
        <f t="shared" si="1"/>
        <v>0.1410967</v>
      </c>
      <c r="G17741" s="4">
        <f t="shared" si="2"/>
        <v>4.661456657</v>
      </c>
    </row>
    <row r="17742">
      <c r="A17742" s="1">
        <v>177.370001792907</v>
      </c>
      <c r="B17742" s="1">
        <v>378.61237</v>
      </c>
      <c r="C17742" s="1">
        <v>1.2702968</v>
      </c>
      <c r="D17742" s="1">
        <v>0.095831044</v>
      </c>
      <c r="E17742" s="1">
        <v>4.674226</v>
      </c>
      <c r="F17742" s="4">
        <f t="shared" si="1"/>
        <v>0.1411440889</v>
      </c>
      <c r="G17742" s="4">
        <f t="shared" si="2"/>
        <v>4.661574805</v>
      </c>
    </row>
    <row r="17743">
      <c r="A17743" s="1">
        <v>177.379874229431</v>
      </c>
      <c r="B17743" s="1">
        <v>378.88284</v>
      </c>
      <c r="C17743" s="1">
        <v>1.2704834</v>
      </c>
      <c r="D17743" s="1">
        <v>-0.048220716</v>
      </c>
      <c r="E17743" s="1">
        <v>4.677565</v>
      </c>
      <c r="F17743" s="4">
        <f t="shared" si="1"/>
        <v>0.1411648222</v>
      </c>
      <c r="G17743" s="4">
        <f t="shared" si="2"/>
        <v>4.664913941</v>
      </c>
    </row>
    <row r="17744">
      <c r="A17744" s="1">
        <v>177.389868736267</v>
      </c>
      <c r="B17744" s="1">
        <v>378.94</v>
      </c>
      <c r="C17744" s="1">
        <v>1.2704169</v>
      </c>
      <c r="D17744" s="1">
        <v>0.08606482</v>
      </c>
      <c r="E17744" s="1">
        <v>4.678271</v>
      </c>
      <c r="F17744" s="4">
        <f t="shared" si="1"/>
        <v>0.1411574333</v>
      </c>
      <c r="G17744" s="4">
        <f t="shared" si="2"/>
        <v>4.66561962</v>
      </c>
    </row>
    <row r="17745">
      <c r="A17745" s="1">
        <v>177.400000572204</v>
      </c>
      <c r="B17745" s="1">
        <v>378.96667</v>
      </c>
      <c r="C17745" s="1">
        <v>1.2704169</v>
      </c>
      <c r="D17745" s="1">
        <v>0.16663615</v>
      </c>
      <c r="E17745" s="1">
        <v>4.6786003</v>
      </c>
      <c r="F17745" s="4">
        <f t="shared" si="1"/>
        <v>0.1411574333</v>
      </c>
      <c r="G17745" s="4">
        <f t="shared" si="2"/>
        <v>4.665948879</v>
      </c>
    </row>
    <row r="17746">
      <c r="A17746" s="1">
        <v>177.409873008728</v>
      </c>
      <c r="B17746" s="1">
        <v>378.90952</v>
      </c>
      <c r="C17746" s="1">
        <v>1.2704169</v>
      </c>
      <c r="D17746" s="1">
        <v>0.23377892</v>
      </c>
      <c r="E17746" s="1">
        <v>4.6778946</v>
      </c>
      <c r="F17746" s="4">
        <f t="shared" si="1"/>
        <v>0.1411574333</v>
      </c>
      <c r="G17746" s="4">
        <f t="shared" si="2"/>
        <v>4.665243323</v>
      </c>
    </row>
    <row r="17747">
      <c r="A17747" s="1">
        <v>177.420004844665</v>
      </c>
      <c r="B17747" s="1">
        <v>378.80853</v>
      </c>
      <c r="C17747" s="1">
        <v>1.2704169</v>
      </c>
      <c r="D17747" s="1">
        <v>0.31435025</v>
      </c>
      <c r="E17747" s="1">
        <v>4.6766477</v>
      </c>
      <c r="F17747" s="4">
        <f t="shared" si="1"/>
        <v>0.1411574333</v>
      </c>
      <c r="G17747" s="4">
        <f t="shared" si="2"/>
        <v>4.663996533</v>
      </c>
    </row>
    <row r="17748">
      <c r="A17748" s="1">
        <v>177.429877281188</v>
      </c>
      <c r="B17748" s="1">
        <v>378.81808</v>
      </c>
      <c r="C17748" s="1">
        <v>1.2704301</v>
      </c>
      <c r="D17748" s="1">
        <v>0.38027224</v>
      </c>
      <c r="E17748" s="1">
        <v>4.676766</v>
      </c>
      <c r="F17748" s="4">
        <f t="shared" si="1"/>
        <v>0.1411589</v>
      </c>
      <c r="G17748" s="4">
        <f t="shared" si="2"/>
        <v>4.664114435</v>
      </c>
    </row>
    <row r="17749">
      <c r="A17749" s="1">
        <v>177.439871788024</v>
      </c>
      <c r="B17749" s="1">
        <v>378.7076</v>
      </c>
      <c r="C17749" s="1">
        <v>1.2704434</v>
      </c>
      <c r="D17749" s="1">
        <v>0.43276566</v>
      </c>
      <c r="E17749" s="1">
        <v>4.6754017</v>
      </c>
      <c r="F17749" s="4">
        <f t="shared" si="1"/>
        <v>0.1411603778</v>
      </c>
      <c r="G17749" s="4">
        <f t="shared" si="2"/>
        <v>4.662750484</v>
      </c>
    </row>
    <row r="17750">
      <c r="A17750" s="1">
        <v>177.450003623962</v>
      </c>
      <c r="B17750" s="1">
        <v>378.7476</v>
      </c>
      <c r="C17750" s="1">
        <v>1.2708167</v>
      </c>
      <c r="D17750" s="1">
        <v>0.14954527</v>
      </c>
      <c r="E17750" s="1">
        <v>4.6758957</v>
      </c>
      <c r="F17750" s="4">
        <f t="shared" si="1"/>
        <v>0.1412018556</v>
      </c>
      <c r="G17750" s="4">
        <f t="shared" si="2"/>
        <v>4.663244311</v>
      </c>
    </row>
    <row r="17751">
      <c r="A17751" s="1">
        <v>177.459876060485</v>
      </c>
      <c r="B17751" s="1">
        <v>378.91333</v>
      </c>
      <c r="C17751" s="1">
        <v>1.2709634</v>
      </c>
      <c r="D17751" s="1">
        <v>0.04577916</v>
      </c>
      <c r="E17751" s="1">
        <v>4.677942</v>
      </c>
      <c r="F17751" s="4">
        <f t="shared" si="1"/>
        <v>0.1412181556</v>
      </c>
      <c r="G17751" s="4">
        <f t="shared" si="2"/>
        <v>4.66529036</v>
      </c>
    </row>
    <row r="17752">
      <c r="A17752" s="1">
        <v>177.469992637634</v>
      </c>
      <c r="B17752" s="1">
        <v>378.97427</v>
      </c>
      <c r="C17752" s="1">
        <v>1.2708833</v>
      </c>
      <c r="D17752" s="1">
        <v>0.19349326</v>
      </c>
      <c r="E17752" s="1">
        <v>4.6786942</v>
      </c>
      <c r="F17752" s="4">
        <f t="shared" si="1"/>
        <v>0.1412092556</v>
      </c>
      <c r="G17752" s="4">
        <f t="shared" si="2"/>
        <v>4.666042706</v>
      </c>
    </row>
    <row r="17753">
      <c r="A17753" s="1">
        <v>177.480002403259</v>
      </c>
      <c r="B17753" s="1">
        <v>378.99713</v>
      </c>
      <c r="C17753" s="1">
        <v>1.2708701</v>
      </c>
      <c r="D17753" s="1">
        <v>0.28749314</v>
      </c>
      <c r="E17753" s="1">
        <v>4.678976</v>
      </c>
      <c r="F17753" s="4">
        <f t="shared" si="1"/>
        <v>0.1412077889</v>
      </c>
      <c r="G17753" s="4">
        <f t="shared" si="2"/>
        <v>4.666324928</v>
      </c>
    </row>
    <row r="17754">
      <c r="A17754" s="1">
        <v>177.489874839782</v>
      </c>
      <c r="B17754" s="1">
        <v>378.9057</v>
      </c>
      <c r="C17754" s="1">
        <v>1.2708701</v>
      </c>
      <c r="D17754" s="1">
        <v>0.3546359</v>
      </c>
      <c r="E17754" s="1">
        <v>4.6778474</v>
      </c>
      <c r="F17754" s="4">
        <f t="shared" si="1"/>
        <v>0.1412077889</v>
      </c>
      <c r="G17754" s="4">
        <f t="shared" si="2"/>
        <v>4.665196163</v>
      </c>
    </row>
    <row r="17755">
      <c r="A17755" s="1">
        <v>177.499869346618</v>
      </c>
      <c r="B17755" s="1">
        <v>378.87524</v>
      </c>
      <c r="C17755" s="1">
        <v>1.2708701</v>
      </c>
      <c r="D17755" s="1">
        <v>0.43520722</v>
      </c>
      <c r="E17755" s="1">
        <v>4.677471</v>
      </c>
      <c r="F17755" s="4">
        <f t="shared" si="1"/>
        <v>0.1412077889</v>
      </c>
      <c r="G17755" s="4">
        <f t="shared" si="2"/>
        <v>4.664820114</v>
      </c>
    </row>
    <row r="17756">
      <c r="A17756" s="1">
        <v>177.510001182556</v>
      </c>
      <c r="B17756" s="1">
        <v>378.8333</v>
      </c>
      <c r="C17756" s="1">
        <v>1.27107</v>
      </c>
      <c r="D17756" s="1">
        <v>0.30702558</v>
      </c>
      <c r="E17756" s="1">
        <v>4.676954</v>
      </c>
      <c r="F17756" s="4">
        <f t="shared" si="1"/>
        <v>0.14123</v>
      </c>
      <c r="G17756" s="4">
        <f t="shared" si="2"/>
        <v>4.664302336</v>
      </c>
    </row>
    <row r="17757">
      <c r="A17757" s="1">
        <v>177.519873619079</v>
      </c>
      <c r="B17757" s="1">
        <v>378.96286</v>
      </c>
      <c r="C17757" s="1">
        <v>1.27139</v>
      </c>
      <c r="D17757" s="1">
        <v>0.03601294</v>
      </c>
      <c r="E17757" s="1">
        <v>4.678553</v>
      </c>
      <c r="F17757" s="4">
        <f t="shared" si="1"/>
        <v>0.1412655556</v>
      </c>
      <c r="G17757" s="4">
        <f t="shared" si="2"/>
        <v>4.665901842</v>
      </c>
    </row>
    <row r="17758">
      <c r="A17758" s="1">
        <v>177.529868125915</v>
      </c>
      <c r="B17758" s="1">
        <v>379.10382</v>
      </c>
      <c r="C17758" s="1">
        <v>1.2713499</v>
      </c>
      <c r="D17758" s="1">
        <v>0.15564916</v>
      </c>
      <c r="E17758" s="1">
        <v>4.680293</v>
      </c>
      <c r="F17758" s="4">
        <f t="shared" si="1"/>
        <v>0.1412611</v>
      </c>
      <c r="G17758" s="4">
        <f t="shared" si="2"/>
        <v>4.667642089</v>
      </c>
    </row>
    <row r="17759">
      <c r="A17759" s="1">
        <v>177.53987789154</v>
      </c>
      <c r="B17759" s="1">
        <v>379.06573</v>
      </c>
      <c r="C17759" s="1">
        <v>1.2713232</v>
      </c>
      <c r="D17759" s="1">
        <v>0.2630776</v>
      </c>
      <c r="E17759" s="1">
        <v>4.679823</v>
      </c>
      <c r="F17759" s="4">
        <f t="shared" si="1"/>
        <v>0.1412581333</v>
      </c>
      <c r="G17759" s="4">
        <f t="shared" si="2"/>
        <v>4.667171842</v>
      </c>
    </row>
    <row r="17760">
      <c r="A17760" s="1">
        <v>177.549872398376</v>
      </c>
      <c r="B17760" s="1">
        <v>379.04855</v>
      </c>
      <c r="C17760" s="1">
        <v>1.2713367</v>
      </c>
      <c r="D17760" s="1">
        <v>0.315571</v>
      </c>
      <c r="E17760" s="1">
        <v>4.679611</v>
      </c>
      <c r="F17760" s="4">
        <f t="shared" si="1"/>
        <v>0.1412596333</v>
      </c>
      <c r="G17760" s="4">
        <f t="shared" si="2"/>
        <v>4.666959743</v>
      </c>
    </row>
    <row r="17761">
      <c r="A17761" s="1">
        <v>177.559882164001</v>
      </c>
      <c r="B17761" s="1">
        <v>378.9819</v>
      </c>
      <c r="C17761" s="1">
        <v>1.2713367</v>
      </c>
      <c r="D17761" s="1">
        <v>0.39614233</v>
      </c>
      <c r="E17761" s="1">
        <v>4.678788</v>
      </c>
      <c r="F17761" s="4">
        <f t="shared" si="1"/>
        <v>0.1412596333</v>
      </c>
      <c r="G17761" s="4">
        <f t="shared" si="2"/>
        <v>4.666136904</v>
      </c>
    </row>
    <row r="17762">
      <c r="A17762" s="1">
        <v>177.569876670837</v>
      </c>
      <c r="B17762" s="1">
        <v>378.92285</v>
      </c>
      <c r="C17762" s="1">
        <v>1.2713633</v>
      </c>
      <c r="D17762" s="1">
        <v>0.43520722</v>
      </c>
      <c r="E17762" s="1">
        <v>4.6780596</v>
      </c>
      <c r="F17762" s="4">
        <f t="shared" si="1"/>
        <v>0.1412625889</v>
      </c>
      <c r="G17762" s="4">
        <f t="shared" si="2"/>
        <v>4.665407891</v>
      </c>
    </row>
    <row r="17763">
      <c r="A17763" s="1">
        <v>177.579993247985</v>
      </c>
      <c r="B17763" s="1">
        <v>379.00858</v>
      </c>
      <c r="C17763" s="1">
        <v>1.2717497</v>
      </c>
      <c r="D17763" s="1">
        <v>0.10681804</v>
      </c>
      <c r="E17763" s="1">
        <v>4.6791177</v>
      </c>
      <c r="F17763" s="4">
        <f t="shared" si="1"/>
        <v>0.1413055222</v>
      </c>
      <c r="G17763" s="4">
        <f t="shared" si="2"/>
        <v>4.666466286</v>
      </c>
    </row>
    <row r="17764">
      <c r="A17764" s="1">
        <v>177.59000301361</v>
      </c>
      <c r="B17764" s="1">
        <v>379.1362</v>
      </c>
      <c r="C17764" s="1">
        <v>1.2719232</v>
      </c>
      <c r="D17764" s="1">
        <v>0.006714277</v>
      </c>
      <c r="E17764" s="1">
        <v>4.6806936</v>
      </c>
      <c r="F17764" s="4">
        <f t="shared" si="1"/>
        <v>0.1413248</v>
      </c>
      <c r="G17764" s="4">
        <f t="shared" si="2"/>
        <v>4.668041842</v>
      </c>
    </row>
    <row r="17765">
      <c r="A17765" s="1">
        <v>177.599875450134</v>
      </c>
      <c r="B17765" s="1">
        <v>379.24286</v>
      </c>
      <c r="C17765" s="1">
        <v>1.2719097</v>
      </c>
      <c r="D17765" s="1">
        <v>0.0872856</v>
      </c>
      <c r="E17765" s="1">
        <v>4.68201</v>
      </c>
      <c r="F17765" s="4">
        <f t="shared" si="1"/>
        <v>0.1413233</v>
      </c>
      <c r="G17765" s="4">
        <f t="shared" si="2"/>
        <v>4.669358632</v>
      </c>
    </row>
    <row r="17766">
      <c r="A17766" s="1">
        <v>177.610007286071</v>
      </c>
      <c r="B17766" s="1">
        <v>379.26953</v>
      </c>
      <c r="C17766" s="1">
        <v>1.2719097</v>
      </c>
      <c r="D17766" s="1">
        <v>0.16785693</v>
      </c>
      <c r="E17766" s="1">
        <v>4.682339</v>
      </c>
      <c r="F17766" s="4">
        <f t="shared" si="1"/>
        <v>0.1413233</v>
      </c>
      <c r="G17766" s="4">
        <f t="shared" si="2"/>
        <v>4.669687891</v>
      </c>
    </row>
    <row r="17767">
      <c r="A17767" s="1">
        <v>177.619879722595</v>
      </c>
      <c r="B17767" s="1">
        <v>379.21048</v>
      </c>
      <c r="C17767" s="1">
        <v>1.2719097</v>
      </c>
      <c r="D17767" s="1">
        <v>0.24842826</v>
      </c>
      <c r="E17767" s="1">
        <v>4.68161</v>
      </c>
      <c r="F17767" s="4">
        <f t="shared" si="1"/>
        <v>0.1413233</v>
      </c>
      <c r="G17767" s="4">
        <f t="shared" si="2"/>
        <v>4.668958879</v>
      </c>
    </row>
    <row r="17768">
      <c r="A17768" s="1">
        <v>177.629874229431</v>
      </c>
      <c r="B17768" s="1">
        <v>379.2143</v>
      </c>
      <c r="C17768" s="1">
        <v>1.2719097</v>
      </c>
      <c r="D17768" s="1">
        <v>0.315571</v>
      </c>
      <c r="E17768" s="1">
        <v>4.6816573</v>
      </c>
      <c r="F17768" s="4">
        <f t="shared" si="1"/>
        <v>0.1413233</v>
      </c>
      <c r="G17768" s="4">
        <f t="shared" si="2"/>
        <v>4.66900604</v>
      </c>
    </row>
    <row r="17769">
      <c r="A17769" s="1">
        <v>177.640006065368</v>
      </c>
      <c r="B17769" s="1">
        <v>379.1305</v>
      </c>
      <c r="C17769" s="1">
        <v>1.2719232</v>
      </c>
      <c r="D17769" s="1">
        <v>0.3827138</v>
      </c>
      <c r="E17769" s="1">
        <v>4.6806226</v>
      </c>
      <c r="F17769" s="4">
        <f t="shared" si="1"/>
        <v>0.1413248</v>
      </c>
      <c r="G17769" s="4">
        <f t="shared" si="2"/>
        <v>4.667971472</v>
      </c>
    </row>
    <row r="17770">
      <c r="A17770" s="1">
        <v>177.650000572204</v>
      </c>
      <c r="B17770" s="1">
        <v>379.07904</v>
      </c>
      <c r="C17770" s="1">
        <v>1.2719364</v>
      </c>
      <c r="D17770" s="1">
        <v>0.436428</v>
      </c>
      <c r="E17770" s="1">
        <v>4.6799874</v>
      </c>
      <c r="F17770" s="4">
        <f t="shared" si="1"/>
        <v>0.1413262667</v>
      </c>
      <c r="G17770" s="4">
        <f t="shared" si="2"/>
        <v>4.667336163</v>
      </c>
    </row>
    <row r="17771">
      <c r="A17771" s="1">
        <v>177.65999507904</v>
      </c>
      <c r="B17771" s="1">
        <v>379.0638</v>
      </c>
      <c r="C17771" s="1">
        <v>1.272203</v>
      </c>
      <c r="D17771" s="1">
        <v>0.26429835</v>
      </c>
      <c r="E17771" s="1">
        <v>4.6797996</v>
      </c>
      <c r="F17771" s="4">
        <f t="shared" si="1"/>
        <v>0.1413558889</v>
      </c>
      <c r="G17771" s="4">
        <f t="shared" si="2"/>
        <v>4.667148015</v>
      </c>
    </row>
    <row r="17772">
      <c r="A17772" s="1">
        <v>177.669867515563</v>
      </c>
      <c r="B17772" s="1">
        <v>379.19333</v>
      </c>
      <c r="C17772" s="1">
        <v>1.2725496</v>
      </c>
      <c r="D17772" s="1">
        <v>-0.048220716</v>
      </c>
      <c r="E17772" s="1">
        <v>4.6813984</v>
      </c>
      <c r="F17772" s="4">
        <f t="shared" si="1"/>
        <v>0.1413944</v>
      </c>
      <c r="G17772" s="4">
        <f t="shared" si="2"/>
        <v>4.668747151</v>
      </c>
    </row>
    <row r="17773">
      <c r="A17773" s="1">
        <v>177.679999351501</v>
      </c>
      <c r="B17773" s="1">
        <v>379.4124</v>
      </c>
      <c r="C17773" s="1">
        <v>1.2724963</v>
      </c>
      <c r="D17773" s="1">
        <v>0.07141549</v>
      </c>
      <c r="E17773" s="1">
        <v>4.684103</v>
      </c>
      <c r="F17773" s="4">
        <f t="shared" si="1"/>
        <v>0.1413884778</v>
      </c>
      <c r="G17773" s="4">
        <f t="shared" si="2"/>
        <v>4.671451719</v>
      </c>
    </row>
    <row r="17774">
      <c r="A17774" s="1">
        <v>177.689871788024</v>
      </c>
      <c r="B17774" s="1">
        <v>379.3705</v>
      </c>
      <c r="C17774" s="1">
        <v>1.2724563</v>
      </c>
      <c r="D17774" s="1">
        <v>0.19227248</v>
      </c>
      <c r="E17774" s="1">
        <v>4.6835856</v>
      </c>
      <c r="F17774" s="4">
        <f t="shared" si="1"/>
        <v>0.1413840333</v>
      </c>
      <c r="G17774" s="4">
        <f t="shared" si="2"/>
        <v>4.670934435</v>
      </c>
    </row>
    <row r="17775">
      <c r="A17775" s="1">
        <v>177.699881553649</v>
      </c>
      <c r="B17775" s="1">
        <v>379.36096</v>
      </c>
      <c r="C17775" s="1">
        <v>1.2724963</v>
      </c>
      <c r="D17775" s="1">
        <v>0.23255815</v>
      </c>
      <c r="E17775" s="1">
        <v>4.683468</v>
      </c>
      <c r="F17775" s="4">
        <f t="shared" si="1"/>
        <v>0.1413884778</v>
      </c>
      <c r="G17775" s="4">
        <f t="shared" si="2"/>
        <v>4.670816657</v>
      </c>
    </row>
    <row r="17776">
      <c r="A17776" s="1">
        <v>177.709998130798</v>
      </c>
      <c r="B17776" s="1">
        <v>379.30194</v>
      </c>
      <c r="C17776" s="1">
        <v>1.272523</v>
      </c>
      <c r="D17776" s="1">
        <v>0.27162302</v>
      </c>
      <c r="E17776" s="1">
        <v>4.6827393</v>
      </c>
      <c r="F17776" s="4">
        <f t="shared" si="1"/>
        <v>0.1413914444</v>
      </c>
      <c r="G17776" s="4">
        <f t="shared" si="2"/>
        <v>4.670088015</v>
      </c>
    </row>
    <row r="17777">
      <c r="A17777" s="1">
        <v>177.719992637634</v>
      </c>
      <c r="B17777" s="1">
        <v>379.22955</v>
      </c>
      <c r="C17777" s="1">
        <v>1.272563</v>
      </c>
      <c r="D17777" s="1">
        <v>0.3106879</v>
      </c>
      <c r="E17777" s="1">
        <v>4.6818457</v>
      </c>
      <c r="F17777" s="4">
        <f t="shared" si="1"/>
        <v>0.1413958889</v>
      </c>
      <c r="G17777" s="4">
        <f t="shared" si="2"/>
        <v>4.669194311</v>
      </c>
    </row>
    <row r="17778">
      <c r="A17778" s="1">
        <v>177.729880332946</v>
      </c>
      <c r="B17778" s="1">
        <v>379.2162</v>
      </c>
      <c r="C17778" s="1">
        <v>1.2726163</v>
      </c>
      <c r="D17778" s="1">
        <v>0.3216749</v>
      </c>
      <c r="E17778" s="1">
        <v>4.6816807</v>
      </c>
      <c r="F17778" s="4">
        <f t="shared" si="1"/>
        <v>0.1414018111</v>
      </c>
      <c r="G17778" s="4">
        <f t="shared" si="2"/>
        <v>4.669029496</v>
      </c>
    </row>
    <row r="17779">
      <c r="A17779" s="1">
        <v>177.739996910095</v>
      </c>
      <c r="B17779" s="1">
        <v>379.16284</v>
      </c>
      <c r="C17779" s="1">
        <v>1.272683</v>
      </c>
      <c r="D17779" s="1">
        <v>0.34853202</v>
      </c>
      <c r="E17779" s="1">
        <v>4.681022</v>
      </c>
      <c r="F17779" s="4">
        <f t="shared" si="1"/>
        <v>0.1414092222</v>
      </c>
      <c r="G17779" s="4">
        <f t="shared" si="2"/>
        <v>4.668370731</v>
      </c>
    </row>
    <row r="17780">
      <c r="A17780" s="1">
        <v>177.75000667572</v>
      </c>
      <c r="B17780" s="1">
        <v>379.19525</v>
      </c>
      <c r="C17780" s="1">
        <v>1.2727363</v>
      </c>
      <c r="D17780" s="1">
        <v>0.36196056</v>
      </c>
      <c r="E17780" s="1">
        <v>4.681422</v>
      </c>
      <c r="F17780" s="4">
        <f t="shared" si="1"/>
        <v>0.1414151444</v>
      </c>
      <c r="G17780" s="4">
        <f t="shared" si="2"/>
        <v>4.668770854</v>
      </c>
    </row>
    <row r="17781">
      <c r="A17781" s="1">
        <v>177.759879112243</v>
      </c>
      <c r="B17781" s="1">
        <v>379.19144</v>
      </c>
      <c r="C17781" s="1">
        <v>1.2727762</v>
      </c>
      <c r="D17781" s="1">
        <v>0.3863761</v>
      </c>
      <c r="E17781" s="1">
        <v>4.681375</v>
      </c>
      <c r="F17781" s="4">
        <f t="shared" si="1"/>
        <v>0.1414195778</v>
      </c>
      <c r="G17781" s="4">
        <f t="shared" si="2"/>
        <v>4.668723817</v>
      </c>
    </row>
    <row r="17782">
      <c r="A17782" s="1">
        <v>177.769995689392</v>
      </c>
      <c r="B17782" s="1">
        <v>379.16858</v>
      </c>
      <c r="C17782" s="1">
        <v>1.2728429</v>
      </c>
      <c r="D17782" s="1">
        <v>0.39614233</v>
      </c>
      <c r="E17782" s="1">
        <v>4.6810927</v>
      </c>
      <c r="F17782" s="4">
        <f t="shared" si="1"/>
        <v>0.1414269889</v>
      </c>
      <c r="G17782" s="4">
        <f t="shared" si="2"/>
        <v>4.668441595</v>
      </c>
    </row>
    <row r="17783">
      <c r="A17783" s="1">
        <v>177.780005455017</v>
      </c>
      <c r="B17783" s="1">
        <v>379.2543</v>
      </c>
      <c r="C17783" s="1">
        <v>1.2732161</v>
      </c>
      <c r="D17783" s="1">
        <v>0.0982726</v>
      </c>
      <c r="E17783" s="1">
        <v>4.6821513</v>
      </c>
      <c r="F17783" s="4">
        <f t="shared" si="1"/>
        <v>0.1414684556</v>
      </c>
      <c r="G17783" s="4">
        <f t="shared" si="2"/>
        <v>4.669499867</v>
      </c>
    </row>
    <row r="17784">
      <c r="A17784" s="1">
        <v>177.78987789154</v>
      </c>
      <c r="B17784" s="1">
        <v>379.39145</v>
      </c>
      <c r="C17784" s="1">
        <v>1.2732694</v>
      </c>
      <c r="D17784" s="1">
        <v>0.09461027</v>
      </c>
      <c r="E17784" s="1">
        <v>4.6838446</v>
      </c>
      <c r="F17784" s="4">
        <f t="shared" si="1"/>
        <v>0.1414743778</v>
      </c>
      <c r="G17784" s="4">
        <f t="shared" si="2"/>
        <v>4.671193077</v>
      </c>
    </row>
    <row r="17785">
      <c r="A17785" s="1">
        <v>177.799994468688</v>
      </c>
      <c r="B17785" s="1">
        <v>379.51715</v>
      </c>
      <c r="C17785" s="1">
        <v>1.2732428</v>
      </c>
      <c r="D17785" s="1">
        <v>0.2020387</v>
      </c>
      <c r="E17785" s="1">
        <v>4.685396</v>
      </c>
      <c r="F17785" s="4">
        <f t="shared" si="1"/>
        <v>0.1414714222</v>
      </c>
      <c r="G17785" s="4">
        <f t="shared" si="2"/>
        <v>4.672744928</v>
      </c>
    </row>
    <row r="17786">
      <c r="A17786" s="1">
        <v>177.810004234313</v>
      </c>
      <c r="B17786" s="1">
        <v>379.4695</v>
      </c>
      <c r="C17786" s="1">
        <v>1.2732428</v>
      </c>
      <c r="D17786" s="1">
        <v>0.26918146</v>
      </c>
      <c r="E17786" s="1">
        <v>4.6848083</v>
      </c>
      <c r="F17786" s="4">
        <f t="shared" si="1"/>
        <v>0.1414714222</v>
      </c>
      <c r="G17786" s="4">
        <f t="shared" si="2"/>
        <v>4.672156657</v>
      </c>
    </row>
    <row r="17787">
      <c r="A17787" s="1">
        <v>177.819876670837</v>
      </c>
      <c r="B17787" s="1">
        <v>379.4105</v>
      </c>
      <c r="C17787" s="1">
        <v>1.2732428</v>
      </c>
      <c r="D17787" s="1">
        <v>0.34975278</v>
      </c>
      <c r="E17787" s="1">
        <v>4.6840796</v>
      </c>
      <c r="F17787" s="4">
        <f t="shared" si="1"/>
        <v>0.1414714222</v>
      </c>
      <c r="G17787" s="4">
        <f t="shared" si="2"/>
        <v>4.671428262</v>
      </c>
    </row>
    <row r="17788">
      <c r="A17788" s="1">
        <v>177.829993247985</v>
      </c>
      <c r="B17788" s="1">
        <v>379.40475</v>
      </c>
      <c r="C17788" s="1">
        <v>1.2732428</v>
      </c>
      <c r="D17788" s="1">
        <v>0.4303241</v>
      </c>
      <c r="E17788" s="1">
        <v>4.684009</v>
      </c>
      <c r="F17788" s="4">
        <f t="shared" si="1"/>
        <v>0.1414714222</v>
      </c>
      <c r="G17788" s="4">
        <f t="shared" si="2"/>
        <v>4.671357274</v>
      </c>
    </row>
    <row r="17789">
      <c r="A17789" s="1">
        <v>177.84000301361</v>
      </c>
      <c r="B17789" s="1">
        <v>379.32288</v>
      </c>
      <c r="C17789" s="1">
        <v>1.2733494</v>
      </c>
      <c r="D17789" s="1">
        <v>0.3985839</v>
      </c>
      <c r="E17789" s="1">
        <v>4.682998</v>
      </c>
      <c r="F17789" s="4">
        <f t="shared" si="1"/>
        <v>0.1414832667</v>
      </c>
      <c r="G17789" s="4">
        <f t="shared" si="2"/>
        <v>4.670346533</v>
      </c>
    </row>
    <row r="17790">
      <c r="A17790" s="1">
        <v>177.849997520446</v>
      </c>
      <c r="B17790" s="1">
        <v>379.42953</v>
      </c>
      <c r="C17790" s="1">
        <v>1.2737494</v>
      </c>
      <c r="D17790" s="1">
        <v>0.07263627</v>
      </c>
      <c r="E17790" s="1">
        <v>4.6843147</v>
      </c>
      <c r="F17790" s="4">
        <f t="shared" si="1"/>
        <v>0.1415277111</v>
      </c>
      <c r="G17790" s="4">
        <f t="shared" si="2"/>
        <v>4.6716632</v>
      </c>
    </row>
    <row r="17791">
      <c r="A17791" s="1">
        <v>177.860007286071</v>
      </c>
      <c r="B17791" s="1">
        <v>379.62573</v>
      </c>
      <c r="C17791" s="1">
        <v>1.2738826</v>
      </c>
      <c r="D17791" s="1">
        <v>-0.01525972</v>
      </c>
      <c r="E17791" s="1">
        <v>4.686737</v>
      </c>
      <c r="F17791" s="4">
        <f t="shared" si="1"/>
        <v>0.1415425111</v>
      </c>
      <c r="G17791" s="4">
        <f t="shared" si="2"/>
        <v>4.674085422</v>
      </c>
    </row>
    <row r="17792">
      <c r="A17792" s="1">
        <v>177.869879722595</v>
      </c>
      <c r="B17792" s="1">
        <v>379.69812</v>
      </c>
      <c r="C17792" s="1">
        <v>1.2738694</v>
      </c>
      <c r="D17792" s="1">
        <v>0.0653116</v>
      </c>
      <c r="E17792" s="1">
        <v>4.6876307</v>
      </c>
      <c r="F17792" s="4">
        <f t="shared" si="1"/>
        <v>0.1415410444</v>
      </c>
      <c r="G17792" s="4">
        <f t="shared" si="2"/>
        <v>4.674979126</v>
      </c>
    </row>
    <row r="17793">
      <c r="A17793" s="1">
        <v>177.879996299743</v>
      </c>
      <c r="B17793" s="1">
        <v>379.70193</v>
      </c>
      <c r="C17793" s="1">
        <v>1.2738694</v>
      </c>
      <c r="D17793" s="1">
        <v>0.14588293</v>
      </c>
      <c r="E17793" s="1">
        <v>4.6876774</v>
      </c>
      <c r="F17793" s="4">
        <f t="shared" si="1"/>
        <v>0.1415410444</v>
      </c>
      <c r="G17793" s="4">
        <f t="shared" si="2"/>
        <v>4.675026163</v>
      </c>
    </row>
    <row r="17794">
      <c r="A17794" s="1">
        <v>177.889868736267</v>
      </c>
      <c r="B17794" s="1">
        <v>379.66</v>
      </c>
      <c r="C17794" s="1">
        <v>1.2738826</v>
      </c>
      <c r="D17794" s="1">
        <v>0.19837637</v>
      </c>
      <c r="E17794" s="1">
        <v>4.68716</v>
      </c>
      <c r="F17794" s="4">
        <f t="shared" si="1"/>
        <v>0.1415425111</v>
      </c>
      <c r="G17794" s="4">
        <f t="shared" si="2"/>
        <v>4.674508509</v>
      </c>
    </row>
    <row r="17795">
      <c r="A17795" s="1">
        <v>177.900000572204</v>
      </c>
      <c r="B17795" s="1">
        <v>379.64288</v>
      </c>
      <c r="C17795" s="1">
        <v>1.2738826</v>
      </c>
      <c r="D17795" s="1">
        <v>0.27894768</v>
      </c>
      <c r="E17795" s="1">
        <v>4.6869483</v>
      </c>
      <c r="F17795" s="4">
        <f t="shared" si="1"/>
        <v>0.1415425111</v>
      </c>
      <c r="G17795" s="4">
        <f t="shared" si="2"/>
        <v>4.674297151</v>
      </c>
    </row>
    <row r="17796">
      <c r="A17796" s="1">
        <v>177.909873008728</v>
      </c>
      <c r="B17796" s="1">
        <v>379.56857</v>
      </c>
      <c r="C17796" s="1">
        <v>1.273896</v>
      </c>
      <c r="D17796" s="1">
        <v>0.34486967</v>
      </c>
      <c r="E17796" s="1">
        <v>4.6860313</v>
      </c>
      <c r="F17796" s="4">
        <f t="shared" si="1"/>
        <v>0.141544</v>
      </c>
      <c r="G17796" s="4">
        <f t="shared" si="2"/>
        <v>4.673379743</v>
      </c>
    </row>
    <row r="17797">
      <c r="A17797" s="1">
        <v>177.919867515563</v>
      </c>
      <c r="B17797" s="1">
        <v>379.51523</v>
      </c>
      <c r="C17797" s="1">
        <v>1.2739494</v>
      </c>
      <c r="D17797" s="1">
        <v>0.3558567</v>
      </c>
      <c r="E17797" s="1">
        <v>4.685373</v>
      </c>
      <c r="F17797" s="4">
        <f t="shared" si="1"/>
        <v>0.1415499333</v>
      </c>
      <c r="G17797" s="4">
        <f t="shared" si="2"/>
        <v>4.672721225</v>
      </c>
    </row>
    <row r="17798">
      <c r="A17798" s="1">
        <v>177.929999351501</v>
      </c>
      <c r="B17798" s="1">
        <v>379.52286</v>
      </c>
      <c r="C17798" s="1">
        <v>1.2740426</v>
      </c>
      <c r="D17798" s="1">
        <v>0.35097358</v>
      </c>
      <c r="E17798" s="1">
        <v>4.685467</v>
      </c>
      <c r="F17798" s="4">
        <f t="shared" si="1"/>
        <v>0.1415602889</v>
      </c>
      <c r="G17798" s="4">
        <f t="shared" si="2"/>
        <v>4.672815422</v>
      </c>
    </row>
    <row r="17799">
      <c r="A17799" s="1">
        <v>177.939871788024</v>
      </c>
      <c r="B17799" s="1">
        <v>379.481</v>
      </c>
      <c r="C17799" s="1">
        <v>1.2741492</v>
      </c>
      <c r="D17799" s="1">
        <v>0.30702558</v>
      </c>
      <c r="E17799" s="1">
        <v>4.6849494</v>
      </c>
      <c r="F17799" s="4">
        <f t="shared" si="1"/>
        <v>0.1415721333</v>
      </c>
      <c r="G17799" s="4">
        <f t="shared" si="2"/>
        <v>4.672298632</v>
      </c>
    </row>
    <row r="17800">
      <c r="A17800" s="1">
        <v>177.950003623962</v>
      </c>
      <c r="B17800" s="1">
        <v>379.56476</v>
      </c>
      <c r="C17800" s="1">
        <v>1.2742559</v>
      </c>
      <c r="D17800" s="1">
        <v>0.27650613</v>
      </c>
      <c r="E17800" s="1">
        <v>4.685984</v>
      </c>
      <c r="F17800" s="4">
        <f t="shared" si="1"/>
        <v>0.1415839889</v>
      </c>
      <c r="G17800" s="4">
        <f t="shared" si="2"/>
        <v>4.673332706</v>
      </c>
    </row>
    <row r="17801">
      <c r="A17801" s="1">
        <v>177.959998130798</v>
      </c>
      <c r="B17801" s="1">
        <v>379.6124</v>
      </c>
      <c r="C17801" s="1">
        <v>1.2743225</v>
      </c>
      <c r="D17801" s="1">
        <v>0.2728438</v>
      </c>
      <c r="E17801" s="1">
        <v>4.686572</v>
      </c>
      <c r="F17801" s="4">
        <f t="shared" si="1"/>
        <v>0.1415913889</v>
      </c>
      <c r="G17801" s="4">
        <f t="shared" si="2"/>
        <v>4.673920854</v>
      </c>
    </row>
    <row r="17802">
      <c r="A17802" s="1">
        <v>177.969870567321</v>
      </c>
      <c r="B17802" s="1">
        <v>379.62192</v>
      </c>
      <c r="C17802" s="1">
        <v>1.2743492</v>
      </c>
      <c r="D17802" s="1">
        <v>0.3119087</v>
      </c>
      <c r="E17802" s="1">
        <v>4.68669</v>
      </c>
      <c r="F17802" s="4">
        <f t="shared" si="1"/>
        <v>0.1415943556</v>
      </c>
      <c r="G17802" s="4">
        <f t="shared" si="2"/>
        <v>4.674038385</v>
      </c>
    </row>
    <row r="17803">
      <c r="A17803" s="1">
        <v>177.979880332946</v>
      </c>
      <c r="B17803" s="1">
        <v>379.6524</v>
      </c>
      <c r="C17803" s="1">
        <v>1.2743492</v>
      </c>
      <c r="D17803" s="1">
        <v>0.39248002</v>
      </c>
      <c r="E17803" s="1">
        <v>4.687066</v>
      </c>
      <c r="F17803" s="4">
        <f t="shared" si="1"/>
        <v>0.1415943556</v>
      </c>
      <c r="G17803" s="4">
        <f t="shared" si="2"/>
        <v>4.674414681</v>
      </c>
    </row>
    <row r="17804">
      <c r="A17804" s="1">
        <v>177.989874839782</v>
      </c>
      <c r="B17804" s="1">
        <v>379.56668</v>
      </c>
      <c r="C17804" s="1">
        <v>1.2743759</v>
      </c>
      <c r="D17804" s="1">
        <v>0.44497344</v>
      </c>
      <c r="E17804" s="1">
        <v>4.6860075</v>
      </c>
      <c r="F17804" s="4">
        <f t="shared" si="1"/>
        <v>0.1415973222</v>
      </c>
      <c r="G17804" s="4">
        <f t="shared" si="2"/>
        <v>4.67335641</v>
      </c>
    </row>
    <row r="17805">
      <c r="A17805" s="1">
        <v>178.00000667572</v>
      </c>
      <c r="B17805" s="1">
        <v>379.68286</v>
      </c>
      <c r="C17805" s="1">
        <v>1.2747492</v>
      </c>
      <c r="D17805" s="1">
        <v>0.11902582</v>
      </c>
      <c r="E17805" s="1">
        <v>4.6874423</v>
      </c>
      <c r="F17805" s="4">
        <f t="shared" si="1"/>
        <v>0.1416388</v>
      </c>
      <c r="G17805" s="4">
        <f t="shared" si="2"/>
        <v>4.674790731</v>
      </c>
    </row>
    <row r="17806">
      <c r="A17806" s="1">
        <v>178.010001182556</v>
      </c>
      <c r="B17806" s="1">
        <v>379.8486</v>
      </c>
      <c r="C17806" s="1">
        <v>1.2748691</v>
      </c>
      <c r="D17806" s="1">
        <v>0.07385705</v>
      </c>
      <c r="E17806" s="1">
        <v>4.689488</v>
      </c>
      <c r="F17806" s="4">
        <f t="shared" si="1"/>
        <v>0.1416521222</v>
      </c>
      <c r="G17806" s="4">
        <f t="shared" si="2"/>
        <v>4.676836904</v>
      </c>
    </row>
    <row r="17807">
      <c r="A17807" s="1">
        <v>178.019873619079</v>
      </c>
      <c r="B17807" s="1">
        <v>379.89432</v>
      </c>
      <c r="C17807" s="1">
        <v>1.274829</v>
      </c>
      <c r="D17807" s="1">
        <v>0.19471404</v>
      </c>
      <c r="E17807" s="1">
        <v>4.6900525</v>
      </c>
      <c r="F17807" s="4">
        <f t="shared" si="1"/>
        <v>0.1416476667</v>
      </c>
      <c r="G17807" s="4">
        <f t="shared" si="2"/>
        <v>4.677401348</v>
      </c>
    </row>
    <row r="17808">
      <c r="A17808" s="1">
        <v>178.030005455017</v>
      </c>
      <c r="B17808" s="1">
        <v>379.9134</v>
      </c>
      <c r="C17808" s="1">
        <v>1.274829</v>
      </c>
      <c r="D17808" s="1">
        <v>0.2618568</v>
      </c>
      <c r="E17808" s="1">
        <v>4.690288</v>
      </c>
      <c r="F17808" s="4">
        <f t="shared" si="1"/>
        <v>0.1416476667</v>
      </c>
      <c r="G17808" s="4">
        <f t="shared" si="2"/>
        <v>4.677636904</v>
      </c>
    </row>
    <row r="17809">
      <c r="A17809" s="1">
        <v>178.039999961853</v>
      </c>
      <c r="B17809" s="1">
        <v>379.82574</v>
      </c>
      <c r="C17809" s="1">
        <v>1.274829</v>
      </c>
      <c r="D17809" s="1">
        <v>0.34242812</v>
      </c>
      <c r="E17809" s="1">
        <v>4.6892056</v>
      </c>
      <c r="F17809" s="4">
        <f t="shared" si="1"/>
        <v>0.1416476667</v>
      </c>
      <c r="G17809" s="4">
        <f t="shared" si="2"/>
        <v>4.676554681</v>
      </c>
    </row>
    <row r="17810">
      <c r="A17810" s="1">
        <v>178.049872398376</v>
      </c>
      <c r="B17810" s="1">
        <v>379.82382</v>
      </c>
      <c r="C17810" s="1">
        <v>1.274829</v>
      </c>
      <c r="D17810" s="1">
        <v>0.42299944</v>
      </c>
      <c r="E17810" s="1">
        <v>4.6891823</v>
      </c>
      <c r="F17810" s="4">
        <f t="shared" si="1"/>
        <v>0.1416476667</v>
      </c>
      <c r="G17810" s="4">
        <f t="shared" si="2"/>
        <v>4.676530978</v>
      </c>
    </row>
    <row r="17811">
      <c r="A17811" s="1">
        <v>178.059882164001</v>
      </c>
      <c r="B17811" s="1">
        <v>379.7362</v>
      </c>
      <c r="C17811" s="1">
        <v>1.2748691</v>
      </c>
      <c r="D17811" s="1">
        <v>0.4486358</v>
      </c>
      <c r="E17811" s="1">
        <v>4.688101</v>
      </c>
      <c r="F17811" s="4">
        <f t="shared" si="1"/>
        <v>0.1416521222</v>
      </c>
      <c r="G17811" s="4">
        <f t="shared" si="2"/>
        <v>4.675449249</v>
      </c>
    </row>
    <row r="17812">
      <c r="A17812" s="1">
        <v>178.069998741149</v>
      </c>
      <c r="B17812" s="1">
        <v>379.7343</v>
      </c>
      <c r="C17812" s="1">
        <v>1.2752157</v>
      </c>
      <c r="D17812" s="1">
        <v>0.17884393</v>
      </c>
      <c r="E17812" s="1">
        <v>4.688077</v>
      </c>
      <c r="F17812" s="4">
        <f t="shared" si="1"/>
        <v>0.1416906333</v>
      </c>
      <c r="G17812" s="4">
        <f t="shared" si="2"/>
        <v>4.675425793</v>
      </c>
    </row>
    <row r="17813">
      <c r="A17813" s="1">
        <v>178.079871177673</v>
      </c>
      <c r="B17813" s="1">
        <v>379.9553</v>
      </c>
      <c r="C17813" s="1">
        <v>1.2753623</v>
      </c>
      <c r="D17813" s="1">
        <v>0.07874016</v>
      </c>
      <c r="E17813" s="1">
        <v>4.6908054</v>
      </c>
      <c r="F17813" s="4">
        <f t="shared" si="1"/>
        <v>0.1417069222</v>
      </c>
      <c r="G17813" s="4">
        <f t="shared" si="2"/>
        <v>4.678154188</v>
      </c>
    </row>
    <row r="17814">
      <c r="A17814" s="1">
        <v>178.09000301361</v>
      </c>
      <c r="B17814" s="1">
        <v>379.9667</v>
      </c>
      <c r="C17814" s="1">
        <v>1.275349</v>
      </c>
      <c r="D17814" s="1">
        <v>0.17274004</v>
      </c>
      <c r="E17814" s="1">
        <v>4.690946</v>
      </c>
      <c r="F17814" s="4">
        <f t="shared" si="1"/>
        <v>0.1417054444</v>
      </c>
      <c r="G17814" s="4">
        <f t="shared" si="2"/>
        <v>4.678294928</v>
      </c>
    </row>
    <row r="17815">
      <c r="A17815" s="1">
        <v>178.099875450134</v>
      </c>
      <c r="B17815" s="1">
        <v>380.02386</v>
      </c>
      <c r="C17815" s="1">
        <v>1.275349</v>
      </c>
      <c r="D17815" s="1">
        <v>0.25331137</v>
      </c>
      <c r="E17815" s="1">
        <v>4.691652</v>
      </c>
      <c r="F17815" s="4">
        <f t="shared" si="1"/>
        <v>0.1417054444</v>
      </c>
      <c r="G17815" s="4">
        <f t="shared" si="2"/>
        <v>4.679000607</v>
      </c>
    </row>
    <row r="17816">
      <c r="A17816" s="1">
        <v>178.10986995697</v>
      </c>
      <c r="B17816" s="1">
        <v>379.9667</v>
      </c>
      <c r="C17816" s="1">
        <v>1.275349</v>
      </c>
      <c r="D17816" s="1">
        <v>0.32045412</v>
      </c>
      <c r="E17816" s="1">
        <v>4.690946</v>
      </c>
      <c r="F17816" s="4">
        <f t="shared" si="1"/>
        <v>0.1417054444</v>
      </c>
      <c r="G17816" s="4">
        <f t="shared" si="2"/>
        <v>4.678294928</v>
      </c>
    </row>
    <row r="17817">
      <c r="A17817" s="1">
        <v>178.120001792907</v>
      </c>
      <c r="B17817" s="1">
        <v>379.8886</v>
      </c>
      <c r="C17817" s="1">
        <v>1.275349</v>
      </c>
      <c r="D17817" s="1">
        <v>0.40102544</v>
      </c>
      <c r="E17817" s="1">
        <v>4.6899824</v>
      </c>
      <c r="F17817" s="4">
        <f t="shared" si="1"/>
        <v>0.1417054444</v>
      </c>
      <c r="G17817" s="4">
        <f t="shared" si="2"/>
        <v>4.677330731</v>
      </c>
    </row>
    <row r="17818">
      <c r="A17818" s="1">
        <v>178.129874229431</v>
      </c>
      <c r="B17818" s="1">
        <v>379.86194</v>
      </c>
      <c r="C17818" s="1">
        <v>1.2753756</v>
      </c>
      <c r="D17818" s="1">
        <v>0.4535189</v>
      </c>
      <c r="E17818" s="1">
        <v>4.689653</v>
      </c>
      <c r="F17818" s="4">
        <f t="shared" si="1"/>
        <v>0.1417084</v>
      </c>
      <c r="G17818" s="4">
        <f t="shared" si="2"/>
        <v>4.677001595</v>
      </c>
    </row>
    <row r="17819">
      <c r="A17819" s="1">
        <v>178.140006065368</v>
      </c>
      <c r="B17819" s="1">
        <v>379.8486</v>
      </c>
      <c r="C17819" s="1">
        <v>1.2758023</v>
      </c>
      <c r="D17819" s="1">
        <v>0.0982726</v>
      </c>
      <c r="E17819" s="1">
        <v>4.689488</v>
      </c>
      <c r="F17819" s="4">
        <f t="shared" si="1"/>
        <v>0.1417558111</v>
      </c>
      <c r="G17819" s="4">
        <f t="shared" si="2"/>
        <v>4.676836904</v>
      </c>
    </row>
    <row r="17820">
      <c r="A17820" s="1">
        <v>178.149878501892</v>
      </c>
      <c r="B17820" s="1">
        <v>380.0848</v>
      </c>
      <c r="C17820" s="1">
        <v>1.2759888</v>
      </c>
      <c r="D17820" s="1">
        <v>-0.04699994</v>
      </c>
      <c r="E17820" s="1">
        <v>4.6924043</v>
      </c>
      <c r="F17820" s="4">
        <f t="shared" si="1"/>
        <v>0.1417765333</v>
      </c>
      <c r="G17820" s="4">
        <f t="shared" si="2"/>
        <v>4.679752953</v>
      </c>
    </row>
    <row r="17821">
      <c r="A17821" s="1">
        <v>178.159873008728</v>
      </c>
      <c r="B17821" s="1">
        <v>380.1934</v>
      </c>
      <c r="C17821" s="1">
        <v>1.2759488</v>
      </c>
      <c r="D17821" s="1">
        <v>0.060428493</v>
      </c>
      <c r="E17821" s="1">
        <v>4.6937447</v>
      </c>
      <c r="F17821" s="4">
        <f t="shared" si="1"/>
        <v>0.1417720889</v>
      </c>
      <c r="G17821" s="4">
        <f t="shared" si="2"/>
        <v>4.681093694</v>
      </c>
    </row>
    <row r="17822">
      <c r="A17822" s="1">
        <v>178.169867515563</v>
      </c>
      <c r="B17822" s="1">
        <v>380.17813</v>
      </c>
      <c r="C17822" s="1">
        <v>1.2759488</v>
      </c>
      <c r="D17822" s="1">
        <v>0.14099982</v>
      </c>
      <c r="E17822" s="1">
        <v>4.693557</v>
      </c>
      <c r="F17822" s="4">
        <f t="shared" si="1"/>
        <v>0.1417720889</v>
      </c>
      <c r="G17822" s="4">
        <f t="shared" si="2"/>
        <v>4.680905175</v>
      </c>
    </row>
    <row r="17823">
      <c r="A17823" s="1">
        <v>178.179877281188</v>
      </c>
      <c r="B17823" s="1">
        <v>380.17813</v>
      </c>
      <c r="C17823" s="1">
        <v>1.2759621</v>
      </c>
      <c r="D17823" s="1">
        <v>0.20692182</v>
      </c>
      <c r="E17823" s="1">
        <v>4.693557</v>
      </c>
      <c r="F17823" s="4">
        <f t="shared" si="1"/>
        <v>0.1417735667</v>
      </c>
      <c r="G17823" s="4">
        <f t="shared" si="2"/>
        <v>4.680905175</v>
      </c>
    </row>
    <row r="17824">
      <c r="A17824" s="1">
        <v>178.189993858337</v>
      </c>
      <c r="B17824" s="1">
        <v>380.0772</v>
      </c>
      <c r="C17824" s="1">
        <v>1.2760155</v>
      </c>
      <c r="D17824" s="1">
        <v>0.21912959</v>
      </c>
      <c r="E17824" s="1">
        <v>4.692311</v>
      </c>
      <c r="F17824" s="4">
        <f t="shared" si="1"/>
        <v>0.1417795</v>
      </c>
      <c r="G17824" s="4">
        <f t="shared" si="2"/>
        <v>4.679659126</v>
      </c>
    </row>
    <row r="17825">
      <c r="A17825" s="1">
        <v>178.200003623962</v>
      </c>
      <c r="B17825" s="1">
        <v>380.10385</v>
      </c>
      <c r="C17825" s="1">
        <v>1.2760955</v>
      </c>
      <c r="D17825" s="1">
        <v>0.21790881</v>
      </c>
      <c r="E17825" s="1">
        <v>4.6926394</v>
      </c>
      <c r="F17825" s="4">
        <f t="shared" si="1"/>
        <v>0.1417883889</v>
      </c>
      <c r="G17825" s="4">
        <f t="shared" si="2"/>
        <v>4.679988138</v>
      </c>
    </row>
    <row r="17826">
      <c r="A17826" s="1">
        <v>178.209876060485</v>
      </c>
      <c r="B17826" s="1">
        <v>380.10196</v>
      </c>
      <c r="C17826" s="1">
        <v>1.2761889</v>
      </c>
      <c r="D17826" s="1">
        <v>0.20081793</v>
      </c>
      <c r="E17826" s="1">
        <v>4.692616</v>
      </c>
      <c r="F17826" s="4">
        <f t="shared" si="1"/>
        <v>0.1417987667</v>
      </c>
      <c r="G17826" s="4">
        <f t="shared" si="2"/>
        <v>4.679964805</v>
      </c>
    </row>
    <row r="17827">
      <c r="A17827" s="1">
        <v>178.219870567321</v>
      </c>
      <c r="B17827" s="1">
        <v>380.09814</v>
      </c>
      <c r="C17827" s="1">
        <v>1.2762421</v>
      </c>
      <c r="D17827" s="1">
        <v>0.21058415</v>
      </c>
      <c r="E17827" s="1">
        <v>4.6925693</v>
      </c>
      <c r="F17827" s="4">
        <f t="shared" si="1"/>
        <v>0.1418046778</v>
      </c>
      <c r="G17827" s="4">
        <f t="shared" si="2"/>
        <v>4.679917644</v>
      </c>
    </row>
    <row r="17828">
      <c r="A17828" s="1">
        <v>178.230002403259</v>
      </c>
      <c r="B17828" s="1">
        <v>380.12482</v>
      </c>
      <c r="C17828" s="1">
        <v>1.2762554</v>
      </c>
      <c r="D17828" s="1">
        <v>0.27772692</v>
      </c>
      <c r="E17828" s="1">
        <v>4.6928983</v>
      </c>
      <c r="F17828" s="4">
        <f t="shared" si="1"/>
        <v>0.1418061556</v>
      </c>
      <c r="G17828" s="4">
        <f t="shared" si="2"/>
        <v>4.680247027</v>
      </c>
    </row>
    <row r="17829">
      <c r="A17829" s="1">
        <v>178.239996910095</v>
      </c>
      <c r="B17829" s="1">
        <v>380.041</v>
      </c>
      <c r="C17829" s="1">
        <v>1.2762954</v>
      </c>
      <c r="D17829" s="1">
        <v>0.30092168</v>
      </c>
      <c r="E17829" s="1">
        <v>4.6918635</v>
      </c>
      <c r="F17829" s="4">
        <f t="shared" si="1"/>
        <v>0.1418106</v>
      </c>
      <c r="G17829" s="4">
        <f t="shared" si="2"/>
        <v>4.679212212</v>
      </c>
    </row>
    <row r="17830">
      <c r="A17830" s="1">
        <v>178.25000667572</v>
      </c>
      <c r="B17830" s="1">
        <v>380.05243</v>
      </c>
      <c r="C17830" s="1">
        <v>1.2763488</v>
      </c>
      <c r="D17830" s="1">
        <v>0.32655802</v>
      </c>
      <c r="E17830" s="1">
        <v>4.6920047</v>
      </c>
      <c r="F17830" s="4">
        <f t="shared" si="1"/>
        <v>0.1418165333</v>
      </c>
      <c r="G17830" s="4">
        <f t="shared" si="2"/>
        <v>4.679353323</v>
      </c>
    </row>
    <row r="17831">
      <c r="A17831" s="1">
        <v>178.260001182556</v>
      </c>
      <c r="B17831" s="1">
        <v>380.05814</v>
      </c>
      <c r="C17831" s="1">
        <v>1.2764153</v>
      </c>
      <c r="D17831" s="1">
        <v>0.34975278</v>
      </c>
      <c r="E17831" s="1">
        <v>4.692075</v>
      </c>
      <c r="F17831" s="4">
        <f t="shared" si="1"/>
        <v>0.1418239222</v>
      </c>
      <c r="G17831" s="4">
        <f t="shared" si="2"/>
        <v>4.679423817</v>
      </c>
    </row>
    <row r="17832">
      <c r="A17832" s="1">
        <v>178.269873619079</v>
      </c>
      <c r="B17832" s="1">
        <v>380.03528</v>
      </c>
      <c r="C17832" s="1">
        <v>1.276442</v>
      </c>
      <c r="D17832" s="1">
        <v>0.37416834</v>
      </c>
      <c r="E17832" s="1">
        <v>4.6917925</v>
      </c>
      <c r="F17832" s="4">
        <f t="shared" si="1"/>
        <v>0.1418268889</v>
      </c>
      <c r="G17832" s="4">
        <f t="shared" si="2"/>
        <v>4.679141595</v>
      </c>
    </row>
    <row r="17833">
      <c r="A17833" s="1">
        <v>178.279868125915</v>
      </c>
      <c r="B17833" s="1">
        <v>380.05814</v>
      </c>
      <c r="C17833" s="1">
        <v>1.2764554</v>
      </c>
      <c r="D17833" s="1">
        <v>0.44009033</v>
      </c>
      <c r="E17833" s="1">
        <v>4.692075</v>
      </c>
      <c r="F17833" s="4">
        <f t="shared" si="1"/>
        <v>0.1418283778</v>
      </c>
      <c r="G17833" s="4">
        <f t="shared" si="2"/>
        <v>4.679423817</v>
      </c>
    </row>
    <row r="17834">
      <c r="A17834" s="1">
        <v>178.28987789154</v>
      </c>
      <c r="B17834" s="1">
        <v>379.9724</v>
      </c>
      <c r="C17834" s="1">
        <v>1.2764821</v>
      </c>
      <c r="D17834" s="1">
        <v>0.491363</v>
      </c>
      <c r="E17834" s="1">
        <v>4.6910167</v>
      </c>
      <c r="F17834" s="4">
        <f t="shared" si="1"/>
        <v>0.1418313444</v>
      </c>
      <c r="G17834" s="4">
        <f t="shared" si="2"/>
        <v>4.678365299</v>
      </c>
    </row>
    <row r="17835">
      <c r="A17835" s="1">
        <v>178.299994468688</v>
      </c>
      <c r="B17835" s="1">
        <v>380.0105</v>
      </c>
      <c r="C17835" s="1">
        <v>1.2767487</v>
      </c>
      <c r="D17835" s="1">
        <v>0.30824634</v>
      </c>
      <c r="E17835" s="1">
        <v>4.6914873</v>
      </c>
      <c r="F17835" s="4">
        <f t="shared" si="1"/>
        <v>0.1418609667</v>
      </c>
      <c r="G17835" s="4">
        <f t="shared" si="2"/>
        <v>4.678835669</v>
      </c>
    </row>
    <row r="17836">
      <c r="A17836" s="1">
        <v>178.310004234313</v>
      </c>
      <c r="B17836" s="1">
        <v>380.22385</v>
      </c>
      <c r="C17836" s="1">
        <v>1.2770686</v>
      </c>
      <c r="D17836" s="1">
        <v>0.039675273</v>
      </c>
      <c r="E17836" s="1">
        <v>4.694121</v>
      </c>
      <c r="F17836" s="4">
        <f t="shared" si="1"/>
        <v>0.1418965111</v>
      </c>
      <c r="G17836" s="4">
        <f t="shared" si="2"/>
        <v>4.68146962</v>
      </c>
    </row>
    <row r="17837">
      <c r="A17837" s="1">
        <v>178.319998741149</v>
      </c>
      <c r="B17837" s="1">
        <v>380.3572</v>
      </c>
      <c r="C17837" s="1">
        <v>1.2770152</v>
      </c>
      <c r="D17837" s="1">
        <v>0.14588293</v>
      </c>
      <c r="E17837" s="1">
        <v>4.6957674</v>
      </c>
      <c r="F17837" s="4">
        <f t="shared" si="1"/>
        <v>0.1418905778</v>
      </c>
      <c r="G17837" s="4">
        <f t="shared" si="2"/>
        <v>4.683115916</v>
      </c>
    </row>
    <row r="17838">
      <c r="A17838" s="1">
        <v>178.329993247985</v>
      </c>
      <c r="B17838" s="1">
        <v>380.4239</v>
      </c>
      <c r="C17838" s="1">
        <v>1.2769619</v>
      </c>
      <c r="D17838" s="1">
        <v>0.28016847</v>
      </c>
      <c r="E17838" s="1">
        <v>4.6965904</v>
      </c>
      <c r="F17838" s="4">
        <f t="shared" si="1"/>
        <v>0.1418846556</v>
      </c>
      <c r="G17838" s="4">
        <f t="shared" si="2"/>
        <v>4.683939373</v>
      </c>
    </row>
    <row r="17839">
      <c r="A17839" s="1">
        <v>178.339880943298</v>
      </c>
      <c r="B17839" s="1">
        <v>380.3115</v>
      </c>
      <c r="C17839" s="1">
        <v>1.2769619</v>
      </c>
      <c r="D17839" s="1">
        <v>0.3607398</v>
      </c>
      <c r="E17839" s="1">
        <v>4.695203</v>
      </c>
      <c r="F17839" s="4">
        <f t="shared" si="1"/>
        <v>0.1418846556</v>
      </c>
      <c r="G17839" s="4">
        <f t="shared" si="2"/>
        <v>4.682551719</v>
      </c>
    </row>
    <row r="17840">
      <c r="A17840" s="1">
        <v>178.349875450134</v>
      </c>
      <c r="B17840" s="1">
        <v>380.28674</v>
      </c>
      <c r="C17840" s="1">
        <v>1.2769619</v>
      </c>
      <c r="D17840" s="1">
        <v>0.42788255</v>
      </c>
      <c r="E17840" s="1">
        <v>4.694897</v>
      </c>
      <c r="F17840" s="4">
        <f t="shared" si="1"/>
        <v>0.1418846556</v>
      </c>
      <c r="G17840" s="4">
        <f t="shared" si="2"/>
        <v>4.68224604</v>
      </c>
    </row>
    <row r="17841">
      <c r="A17841" s="1">
        <v>178.360007286071</v>
      </c>
      <c r="B17841" s="1">
        <v>380.22195</v>
      </c>
      <c r="C17841" s="1">
        <v>1.2771618</v>
      </c>
      <c r="D17841" s="1">
        <v>0.31435025</v>
      </c>
      <c r="E17841" s="1">
        <v>4.694097</v>
      </c>
      <c r="F17841" s="4">
        <f t="shared" si="1"/>
        <v>0.1419068667</v>
      </c>
      <c r="G17841" s="4">
        <f t="shared" si="2"/>
        <v>4.681446163</v>
      </c>
    </row>
    <row r="17842">
      <c r="A17842" s="1">
        <v>178.369879722595</v>
      </c>
      <c r="B17842" s="1">
        <v>380.3172</v>
      </c>
      <c r="C17842" s="1">
        <v>1.2774818</v>
      </c>
      <c r="D17842" s="1">
        <v>0.043337606</v>
      </c>
      <c r="E17842" s="1">
        <v>4.695273</v>
      </c>
      <c r="F17842" s="4">
        <f t="shared" si="1"/>
        <v>0.1419424222</v>
      </c>
      <c r="G17842" s="4">
        <f t="shared" si="2"/>
        <v>4.682622089</v>
      </c>
    </row>
    <row r="17843">
      <c r="A17843" s="1">
        <v>178.379996299743</v>
      </c>
      <c r="B17843" s="1">
        <v>380.5267</v>
      </c>
      <c r="C17843" s="1">
        <v>1.2774951</v>
      </c>
      <c r="D17843" s="1">
        <v>0.095831044</v>
      </c>
      <c r="E17843" s="1">
        <v>4.69786</v>
      </c>
      <c r="F17843" s="4">
        <f t="shared" si="1"/>
        <v>0.1419439</v>
      </c>
      <c r="G17843" s="4">
        <f t="shared" si="2"/>
        <v>4.685208509</v>
      </c>
    </row>
    <row r="17844">
      <c r="A17844" s="1">
        <v>178.389868736267</v>
      </c>
      <c r="B17844" s="1">
        <v>380.53052</v>
      </c>
      <c r="C17844" s="1">
        <v>1.2774951</v>
      </c>
      <c r="D17844" s="1">
        <v>0.1751816</v>
      </c>
      <c r="E17844" s="1">
        <v>4.697907</v>
      </c>
      <c r="F17844" s="4">
        <f t="shared" si="1"/>
        <v>0.1419439</v>
      </c>
      <c r="G17844" s="4">
        <f t="shared" si="2"/>
        <v>4.685255669</v>
      </c>
    </row>
    <row r="17845">
      <c r="A17845" s="1">
        <v>178.399878501892</v>
      </c>
      <c r="B17845" s="1">
        <v>380.50198</v>
      </c>
      <c r="C17845" s="1">
        <v>1.2774951</v>
      </c>
      <c r="D17845" s="1">
        <v>0.24232437</v>
      </c>
      <c r="E17845" s="1">
        <v>4.6975546</v>
      </c>
      <c r="F17845" s="4">
        <f t="shared" si="1"/>
        <v>0.1419439</v>
      </c>
      <c r="G17845" s="4">
        <f t="shared" si="2"/>
        <v>4.684903323</v>
      </c>
    </row>
    <row r="17846">
      <c r="A17846" s="1">
        <v>178.40999507904</v>
      </c>
      <c r="B17846" s="1">
        <v>380.44293</v>
      </c>
      <c r="C17846" s="1">
        <v>1.2774951</v>
      </c>
      <c r="D17846" s="1">
        <v>0.32289568</v>
      </c>
      <c r="E17846" s="1">
        <v>4.6968255</v>
      </c>
      <c r="F17846" s="4">
        <f t="shared" si="1"/>
        <v>0.1419439</v>
      </c>
      <c r="G17846" s="4">
        <f t="shared" si="2"/>
        <v>4.684174311</v>
      </c>
    </row>
    <row r="17847">
      <c r="A17847" s="1">
        <v>178.419867515563</v>
      </c>
      <c r="B17847" s="1">
        <v>380.36102</v>
      </c>
      <c r="C17847" s="1">
        <v>1.2774951</v>
      </c>
      <c r="D17847" s="1">
        <v>0.403467</v>
      </c>
      <c r="E17847" s="1">
        <v>4.6958146</v>
      </c>
      <c r="F17847" s="4">
        <f t="shared" si="1"/>
        <v>0.1419439</v>
      </c>
      <c r="G17847" s="4">
        <f t="shared" si="2"/>
        <v>4.683163077</v>
      </c>
    </row>
    <row r="17848">
      <c r="A17848" s="1">
        <v>178.429999351501</v>
      </c>
      <c r="B17848" s="1">
        <v>380.3534</v>
      </c>
      <c r="C17848" s="1">
        <v>1.2775085</v>
      </c>
      <c r="D17848" s="1">
        <v>0.47060978</v>
      </c>
      <c r="E17848" s="1">
        <v>4.69572</v>
      </c>
      <c r="F17848" s="4">
        <f t="shared" si="1"/>
        <v>0.1419453889</v>
      </c>
      <c r="G17848" s="4">
        <f t="shared" si="2"/>
        <v>4.683069002</v>
      </c>
    </row>
    <row r="17849">
      <c r="A17849" s="1">
        <v>178.439871788024</v>
      </c>
      <c r="B17849" s="1">
        <v>380.3191</v>
      </c>
      <c r="C17849" s="1">
        <v>1.2778817</v>
      </c>
      <c r="D17849" s="1">
        <v>0.14588293</v>
      </c>
      <c r="E17849" s="1">
        <v>4.695297</v>
      </c>
      <c r="F17849" s="4">
        <f t="shared" si="1"/>
        <v>0.1419868556</v>
      </c>
      <c r="G17849" s="4">
        <f t="shared" si="2"/>
        <v>4.682645546</v>
      </c>
    </row>
    <row r="17850">
      <c r="A17850" s="1">
        <v>178.450003623962</v>
      </c>
      <c r="B17850" s="1">
        <v>380.62195</v>
      </c>
      <c r="C17850" s="1">
        <v>1.2781483</v>
      </c>
      <c r="D17850" s="1">
        <v>-0.053103827</v>
      </c>
      <c r="E17850" s="1">
        <v>4.6990356</v>
      </c>
      <c r="F17850" s="4">
        <f t="shared" si="1"/>
        <v>0.1420164778</v>
      </c>
      <c r="G17850" s="4">
        <f t="shared" si="2"/>
        <v>4.686384435</v>
      </c>
    </row>
    <row r="17851">
      <c r="A17851" s="1">
        <v>178.459998130798</v>
      </c>
      <c r="B17851" s="1">
        <v>380.72675</v>
      </c>
      <c r="C17851" s="1">
        <v>1.2780683</v>
      </c>
      <c r="D17851" s="1">
        <v>0.09461027</v>
      </c>
      <c r="E17851" s="1">
        <v>4.7003293</v>
      </c>
      <c r="F17851" s="4">
        <f t="shared" si="1"/>
        <v>0.1420075889</v>
      </c>
      <c r="G17851" s="4">
        <f t="shared" si="2"/>
        <v>4.687678262</v>
      </c>
    </row>
    <row r="17852">
      <c r="A17852" s="1">
        <v>178.469870567321</v>
      </c>
      <c r="B17852" s="1">
        <v>380.6734</v>
      </c>
      <c r="C17852" s="1">
        <v>1.2780417</v>
      </c>
      <c r="D17852" s="1">
        <v>0.2020387</v>
      </c>
      <c r="E17852" s="1">
        <v>4.699671</v>
      </c>
      <c r="F17852" s="4">
        <f t="shared" si="1"/>
        <v>0.1420046333</v>
      </c>
      <c r="G17852" s="4">
        <f t="shared" si="2"/>
        <v>4.68701962</v>
      </c>
    </row>
    <row r="17853">
      <c r="A17853" s="1">
        <v>178.480002403259</v>
      </c>
      <c r="B17853" s="1">
        <v>380.70197</v>
      </c>
      <c r="C17853" s="1">
        <v>1.2780417</v>
      </c>
      <c r="D17853" s="1">
        <v>0.26918146</v>
      </c>
      <c r="E17853" s="1">
        <v>4.7000237</v>
      </c>
      <c r="F17853" s="4">
        <f t="shared" si="1"/>
        <v>0.1420046333</v>
      </c>
      <c r="G17853" s="4">
        <f t="shared" si="2"/>
        <v>4.687372336</v>
      </c>
    </row>
    <row r="17854">
      <c r="A17854" s="1">
        <v>178.489996910095</v>
      </c>
      <c r="B17854" s="1">
        <v>380.56674</v>
      </c>
      <c r="C17854" s="1">
        <v>1.2780417</v>
      </c>
      <c r="D17854" s="1">
        <v>0.34975278</v>
      </c>
      <c r="E17854" s="1">
        <v>4.6983542</v>
      </c>
      <c r="F17854" s="4">
        <f t="shared" si="1"/>
        <v>0.1420046333</v>
      </c>
      <c r="G17854" s="4">
        <f t="shared" si="2"/>
        <v>4.68570283</v>
      </c>
    </row>
    <row r="17855">
      <c r="A17855" s="1">
        <v>178.499869346618</v>
      </c>
      <c r="B17855" s="1">
        <v>380.54388</v>
      </c>
      <c r="C17855" s="1">
        <v>1.278055</v>
      </c>
      <c r="D17855" s="1">
        <v>0.41689557</v>
      </c>
      <c r="E17855" s="1">
        <v>4.698072</v>
      </c>
      <c r="F17855" s="4">
        <f t="shared" si="1"/>
        <v>0.1420061111</v>
      </c>
      <c r="G17855" s="4">
        <f t="shared" si="2"/>
        <v>4.685420607</v>
      </c>
    </row>
    <row r="17856">
      <c r="A17856" s="1">
        <v>178.510001182556</v>
      </c>
      <c r="B17856" s="1">
        <v>380.4696</v>
      </c>
      <c r="C17856" s="1">
        <v>1.2782149</v>
      </c>
      <c r="D17856" s="1">
        <v>0.32899958</v>
      </c>
      <c r="E17856" s="1">
        <v>4.697155</v>
      </c>
      <c r="F17856" s="4">
        <f t="shared" si="1"/>
        <v>0.1420238778</v>
      </c>
      <c r="G17856" s="4">
        <f t="shared" si="2"/>
        <v>4.68450357</v>
      </c>
    </row>
    <row r="17857">
      <c r="A17857" s="1">
        <v>178.519995689392</v>
      </c>
      <c r="B17857" s="1">
        <v>380.5458</v>
      </c>
      <c r="C17857" s="1">
        <v>1.2785482</v>
      </c>
      <c r="D17857" s="1">
        <v>0.057986937</v>
      </c>
      <c r="E17857" s="1">
        <v>4.698096</v>
      </c>
      <c r="F17857" s="4">
        <f t="shared" si="1"/>
        <v>0.1420609111</v>
      </c>
      <c r="G17857" s="4">
        <f t="shared" si="2"/>
        <v>4.685444311</v>
      </c>
    </row>
    <row r="17858">
      <c r="A17858" s="1">
        <v>178.529868125915</v>
      </c>
      <c r="B17858" s="1">
        <v>380.73056</v>
      </c>
      <c r="C17858" s="1">
        <v>1.2784948</v>
      </c>
      <c r="D17858" s="1">
        <v>0.17884393</v>
      </c>
      <c r="E17858" s="1">
        <v>4.7003765</v>
      </c>
      <c r="F17858" s="4">
        <f t="shared" si="1"/>
        <v>0.1420549778</v>
      </c>
      <c r="G17858" s="4">
        <f t="shared" si="2"/>
        <v>4.687725299</v>
      </c>
    </row>
    <row r="17859">
      <c r="A17859" s="1">
        <v>178.53987789154</v>
      </c>
      <c r="B17859" s="1">
        <v>380.65436</v>
      </c>
      <c r="C17859" s="1">
        <v>1.2784282</v>
      </c>
      <c r="D17859" s="1">
        <v>0.31312945</v>
      </c>
      <c r="E17859" s="1">
        <v>4.6994357</v>
      </c>
      <c r="F17859" s="4">
        <f t="shared" si="1"/>
        <v>0.1420475778</v>
      </c>
      <c r="G17859" s="4">
        <f t="shared" si="2"/>
        <v>4.686784558</v>
      </c>
    </row>
    <row r="17860">
      <c r="A17860" s="1">
        <v>178.549994468688</v>
      </c>
      <c r="B17860" s="1">
        <v>380.662</v>
      </c>
      <c r="C17860" s="1">
        <v>1.2784415</v>
      </c>
      <c r="D17860" s="1">
        <v>0.37905145</v>
      </c>
      <c r="E17860" s="1">
        <v>4.69953</v>
      </c>
      <c r="F17860" s="4">
        <f t="shared" si="1"/>
        <v>0.1420490556</v>
      </c>
      <c r="G17860" s="4">
        <f t="shared" si="2"/>
        <v>4.686878879</v>
      </c>
    </row>
    <row r="17861">
      <c r="A17861" s="1">
        <v>178.559882164001</v>
      </c>
      <c r="B17861" s="1">
        <v>380.58197</v>
      </c>
      <c r="C17861" s="1">
        <v>1.2784549</v>
      </c>
      <c r="D17861" s="1">
        <v>0.44619423</v>
      </c>
      <c r="E17861" s="1">
        <v>4.698542</v>
      </c>
      <c r="F17861" s="4">
        <f t="shared" si="1"/>
        <v>0.1420505444</v>
      </c>
      <c r="G17861" s="4">
        <f t="shared" si="2"/>
        <v>4.685890854</v>
      </c>
    </row>
    <row r="17862">
      <c r="A17862" s="1">
        <v>178.569876670837</v>
      </c>
      <c r="B17862" s="1">
        <v>380.55338</v>
      </c>
      <c r="C17862" s="1">
        <v>1.2787615</v>
      </c>
      <c r="D17862" s="1">
        <v>0.18983093</v>
      </c>
      <c r="E17862" s="1">
        <v>4.6981893</v>
      </c>
      <c r="F17862" s="4">
        <f t="shared" si="1"/>
        <v>0.1420846111</v>
      </c>
      <c r="G17862" s="4">
        <f t="shared" si="2"/>
        <v>4.685537891</v>
      </c>
    </row>
    <row r="17863">
      <c r="A17863" s="1">
        <v>178.579871177673</v>
      </c>
      <c r="B17863" s="1">
        <v>380.73627</v>
      </c>
      <c r="C17863" s="1">
        <v>1.2788948</v>
      </c>
      <c r="D17863" s="1">
        <v>0.12879205</v>
      </c>
      <c r="E17863" s="1">
        <v>4.7004476</v>
      </c>
      <c r="F17863" s="4">
        <f t="shared" si="1"/>
        <v>0.1420994222</v>
      </c>
      <c r="G17863" s="4">
        <f t="shared" si="2"/>
        <v>4.687795793</v>
      </c>
    </row>
    <row r="17864">
      <c r="A17864" s="1">
        <v>178.589880943298</v>
      </c>
      <c r="B17864" s="1">
        <v>380.72482</v>
      </c>
      <c r="C17864" s="1">
        <v>1.2788148</v>
      </c>
      <c r="D17864" s="1">
        <v>0.2630776</v>
      </c>
      <c r="E17864" s="1">
        <v>4.700306</v>
      </c>
      <c r="F17864" s="4">
        <f t="shared" si="1"/>
        <v>0.1420905333</v>
      </c>
      <c r="G17864" s="4">
        <f t="shared" si="2"/>
        <v>4.687654435</v>
      </c>
    </row>
    <row r="17865">
      <c r="A17865" s="1">
        <v>178.599997520446</v>
      </c>
      <c r="B17865" s="1">
        <v>380.7496</v>
      </c>
      <c r="C17865" s="1">
        <v>1.2787881</v>
      </c>
      <c r="D17865" s="1">
        <v>0.38393456</v>
      </c>
      <c r="E17865" s="1">
        <v>4.7006116</v>
      </c>
      <c r="F17865" s="4">
        <f t="shared" si="1"/>
        <v>0.1420875667</v>
      </c>
      <c r="G17865" s="4">
        <f t="shared" si="2"/>
        <v>4.68796036</v>
      </c>
    </row>
    <row r="17866">
      <c r="A17866" s="1">
        <v>178.610007286071</v>
      </c>
      <c r="B17866" s="1">
        <v>380.6658</v>
      </c>
      <c r="C17866" s="1">
        <v>1.2788415</v>
      </c>
      <c r="D17866" s="1">
        <v>0.42299944</v>
      </c>
      <c r="E17866" s="1">
        <v>4.699577</v>
      </c>
      <c r="F17866" s="4">
        <f t="shared" si="1"/>
        <v>0.1420935</v>
      </c>
      <c r="G17866" s="4">
        <f t="shared" si="2"/>
        <v>4.686925793</v>
      </c>
    </row>
    <row r="17867">
      <c r="A17867" s="1">
        <v>178.620001792907</v>
      </c>
      <c r="B17867" s="1">
        <v>380.62195</v>
      </c>
      <c r="C17867" s="1">
        <v>1.2791613</v>
      </c>
      <c r="D17867" s="1">
        <v>0.15442838</v>
      </c>
      <c r="E17867" s="1">
        <v>4.6990356</v>
      </c>
      <c r="F17867" s="4">
        <f t="shared" si="1"/>
        <v>0.1421290333</v>
      </c>
      <c r="G17867" s="4">
        <f t="shared" si="2"/>
        <v>4.686384435</v>
      </c>
    </row>
    <row r="17868">
      <c r="A17868" s="1">
        <v>178.629874229431</v>
      </c>
      <c r="B17868" s="1">
        <v>380.7915</v>
      </c>
      <c r="C17868" s="1">
        <v>1.2792547</v>
      </c>
      <c r="D17868" s="1">
        <v>0.12268815</v>
      </c>
      <c r="E17868" s="1">
        <v>4.701129</v>
      </c>
      <c r="F17868" s="4">
        <f t="shared" si="1"/>
        <v>0.1421394111</v>
      </c>
      <c r="G17868" s="4">
        <f t="shared" si="2"/>
        <v>4.688477644</v>
      </c>
    </row>
    <row r="17869">
      <c r="A17869" s="1">
        <v>178.640006065368</v>
      </c>
      <c r="B17869" s="1">
        <v>380.80865</v>
      </c>
      <c r="C17869" s="1">
        <v>1.2792281</v>
      </c>
      <c r="D17869" s="1">
        <v>0.21668804</v>
      </c>
      <c r="E17869" s="1">
        <v>4.701341</v>
      </c>
      <c r="F17869" s="4">
        <f t="shared" si="1"/>
        <v>0.1421364556</v>
      </c>
      <c r="G17869" s="4">
        <f t="shared" si="2"/>
        <v>4.688689373</v>
      </c>
    </row>
    <row r="17870">
      <c r="A17870" s="1">
        <v>178.650000572204</v>
      </c>
      <c r="B17870" s="1">
        <v>380.82962</v>
      </c>
      <c r="C17870" s="1">
        <v>1.2792281</v>
      </c>
      <c r="D17870" s="1">
        <v>0.29725936</v>
      </c>
      <c r="E17870" s="1">
        <v>4.7015996</v>
      </c>
      <c r="F17870" s="4">
        <f t="shared" si="1"/>
        <v>0.1421364556</v>
      </c>
      <c r="G17870" s="4">
        <f t="shared" si="2"/>
        <v>4.688948262</v>
      </c>
    </row>
    <row r="17871">
      <c r="A17871" s="1">
        <v>178.659873008728</v>
      </c>
      <c r="B17871" s="1">
        <v>380.7801</v>
      </c>
      <c r="C17871" s="1">
        <v>1.2792281</v>
      </c>
      <c r="D17871" s="1">
        <v>0.37783068</v>
      </c>
      <c r="E17871" s="1">
        <v>4.700988</v>
      </c>
      <c r="F17871" s="4">
        <f t="shared" si="1"/>
        <v>0.1421364556</v>
      </c>
      <c r="G17871" s="4">
        <f t="shared" si="2"/>
        <v>4.688336904</v>
      </c>
    </row>
    <row r="17872">
      <c r="A17872" s="1">
        <v>178.670004844665</v>
      </c>
      <c r="B17872" s="1">
        <v>380.69626</v>
      </c>
      <c r="C17872" s="1">
        <v>1.2792281</v>
      </c>
      <c r="D17872" s="1">
        <v>0.44497344</v>
      </c>
      <c r="E17872" s="1">
        <v>4.699953</v>
      </c>
      <c r="F17872" s="4">
        <f t="shared" si="1"/>
        <v>0.1421364556</v>
      </c>
      <c r="G17872" s="4">
        <f t="shared" si="2"/>
        <v>4.687301842</v>
      </c>
    </row>
    <row r="17873">
      <c r="A17873" s="1">
        <v>178.679877281188</v>
      </c>
      <c r="B17873" s="1">
        <v>380.7039</v>
      </c>
      <c r="C17873" s="1">
        <v>1.2795746</v>
      </c>
      <c r="D17873" s="1">
        <v>0.18983093</v>
      </c>
      <c r="E17873" s="1">
        <v>4.7000475</v>
      </c>
      <c r="F17873" s="4">
        <f t="shared" si="1"/>
        <v>0.1421749556</v>
      </c>
      <c r="G17873" s="4">
        <f t="shared" si="2"/>
        <v>4.687396163</v>
      </c>
    </row>
    <row r="17874">
      <c r="A17874" s="1">
        <v>178.689871788024</v>
      </c>
      <c r="B17874" s="1">
        <v>380.85626</v>
      </c>
      <c r="C17874" s="1">
        <v>1.2798011</v>
      </c>
      <c r="D17874" s="1">
        <v>0.003051944</v>
      </c>
      <c r="E17874" s="1">
        <v>4.7019286</v>
      </c>
      <c r="F17874" s="4">
        <f t="shared" si="1"/>
        <v>0.1422001222</v>
      </c>
      <c r="G17874" s="4">
        <f t="shared" si="2"/>
        <v>4.689277151</v>
      </c>
    </row>
    <row r="17875">
      <c r="A17875" s="1">
        <v>178.700003623962</v>
      </c>
      <c r="B17875" s="1">
        <v>381.0182</v>
      </c>
      <c r="C17875" s="1">
        <v>1.2797478</v>
      </c>
      <c r="D17875" s="1">
        <v>0.12390893</v>
      </c>
      <c r="E17875" s="1">
        <v>4.703928</v>
      </c>
      <c r="F17875" s="4">
        <f t="shared" si="1"/>
        <v>0.1421942</v>
      </c>
      <c r="G17875" s="4">
        <f t="shared" si="2"/>
        <v>4.69127641</v>
      </c>
    </row>
    <row r="17876">
      <c r="A17876" s="1">
        <v>178.709998130798</v>
      </c>
      <c r="B17876" s="1">
        <v>381.0239</v>
      </c>
      <c r="C17876" s="1">
        <v>1.2797478</v>
      </c>
      <c r="D17876" s="1">
        <v>0.20448026</v>
      </c>
      <c r="E17876" s="1">
        <v>4.703998</v>
      </c>
      <c r="F17876" s="4">
        <f t="shared" si="1"/>
        <v>0.1421942</v>
      </c>
      <c r="G17876" s="4">
        <f t="shared" si="2"/>
        <v>4.69134678</v>
      </c>
    </row>
    <row r="17877">
      <c r="A17877" s="1">
        <v>178.719992637634</v>
      </c>
      <c r="B17877" s="1">
        <v>380.9439</v>
      </c>
      <c r="C17877" s="1">
        <v>1.2797478</v>
      </c>
      <c r="D17877" s="1">
        <v>0.27162302</v>
      </c>
      <c r="E17877" s="1">
        <v>4.7030106</v>
      </c>
      <c r="F17877" s="4">
        <f t="shared" si="1"/>
        <v>0.1421942</v>
      </c>
      <c r="G17877" s="4">
        <f t="shared" si="2"/>
        <v>4.690359126</v>
      </c>
    </row>
    <row r="17878">
      <c r="A17878" s="1">
        <v>178.730002403259</v>
      </c>
      <c r="B17878" s="1">
        <v>380.93436</v>
      </c>
      <c r="C17878" s="1">
        <v>1.2797745</v>
      </c>
      <c r="D17878" s="1">
        <v>0.32411647</v>
      </c>
      <c r="E17878" s="1">
        <v>4.702893</v>
      </c>
      <c r="F17878" s="4">
        <f t="shared" si="1"/>
        <v>0.1421971667</v>
      </c>
      <c r="G17878" s="4">
        <f t="shared" si="2"/>
        <v>4.690241348</v>
      </c>
    </row>
    <row r="17879">
      <c r="A17879" s="1">
        <v>178.739996910095</v>
      </c>
      <c r="B17879" s="1">
        <v>380.86197</v>
      </c>
      <c r="C17879" s="1">
        <v>1.2797745</v>
      </c>
      <c r="D17879" s="1">
        <v>0.4046878</v>
      </c>
      <c r="E17879" s="1">
        <v>4.701999</v>
      </c>
      <c r="F17879" s="4">
        <f t="shared" si="1"/>
        <v>0.1421971667</v>
      </c>
      <c r="G17879" s="4">
        <f t="shared" si="2"/>
        <v>4.689347644</v>
      </c>
    </row>
    <row r="17880">
      <c r="A17880" s="1">
        <v>178.749869346618</v>
      </c>
      <c r="B17880" s="1">
        <v>380.8277</v>
      </c>
      <c r="C17880" s="1">
        <v>1.2798146</v>
      </c>
      <c r="D17880" s="1">
        <v>0.4303241</v>
      </c>
      <c r="E17880" s="1">
        <v>4.701576</v>
      </c>
      <c r="F17880" s="4">
        <f t="shared" si="1"/>
        <v>0.1422016222</v>
      </c>
      <c r="G17880" s="4">
        <f t="shared" si="2"/>
        <v>4.688924558</v>
      </c>
    </row>
    <row r="17881">
      <c r="A17881" s="1">
        <v>178.759879112243</v>
      </c>
      <c r="B17881" s="1">
        <v>380.82388</v>
      </c>
      <c r="C17881" s="1">
        <v>1.2801745</v>
      </c>
      <c r="D17881" s="1">
        <v>0.13245438</v>
      </c>
      <c r="E17881" s="1">
        <v>4.701529</v>
      </c>
      <c r="F17881" s="4">
        <f t="shared" si="1"/>
        <v>0.1422416111</v>
      </c>
      <c r="G17881" s="4">
        <f t="shared" si="2"/>
        <v>4.688877398</v>
      </c>
    </row>
    <row r="17882">
      <c r="A17882" s="1">
        <v>178.769995689392</v>
      </c>
      <c r="B17882" s="1">
        <v>380.96295</v>
      </c>
      <c r="C17882" s="1">
        <v>1.2802678</v>
      </c>
      <c r="D17882" s="1">
        <v>0.11414271</v>
      </c>
      <c r="E17882" s="1">
        <v>4.7032456</v>
      </c>
      <c r="F17882" s="4">
        <f t="shared" si="1"/>
        <v>0.1422519778</v>
      </c>
      <c r="G17882" s="4">
        <f t="shared" si="2"/>
        <v>4.690594311</v>
      </c>
    </row>
    <row r="17883">
      <c r="A17883" s="1">
        <v>178.779868125915</v>
      </c>
      <c r="B17883" s="1">
        <v>381.07724</v>
      </c>
      <c r="C17883" s="1">
        <v>1.2802144</v>
      </c>
      <c r="D17883" s="1">
        <v>0.2349997</v>
      </c>
      <c r="E17883" s="1">
        <v>4.7046566</v>
      </c>
      <c r="F17883" s="4">
        <f t="shared" si="1"/>
        <v>0.1422460444</v>
      </c>
      <c r="G17883" s="4">
        <f t="shared" si="2"/>
        <v>4.692005299</v>
      </c>
    </row>
    <row r="17884">
      <c r="A17884" s="1">
        <v>178.789999961853</v>
      </c>
      <c r="B17884" s="1">
        <v>381.0201</v>
      </c>
      <c r="C17884" s="1">
        <v>1.2802144</v>
      </c>
      <c r="D17884" s="1">
        <v>0.315571</v>
      </c>
      <c r="E17884" s="1">
        <v>4.7039514</v>
      </c>
      <c r="F17884" s="4">
        <f t="shared" si="1"/>
        <v>0.1422460444</v>
      </c>
      <c r="G17884" s="4">
        <f t="shared" si="2"/>
        <v>4.691299867</v>
      </c>
    </row>
    <row r="17885">
      <c r="A17885" s="1">
        <v>178.799872398376</v>
      </c>
      <c r="B17885" s="1">
        <v>380.99344</v>
      </c>
      <c r="C17885" s="1">
        <v>1.2802144</v>
      </c>
      <c r="D17885" s="1">
        <v>0.3827138</v>
      </c>
      <c r="E17885" s="1">
        <v>4.703622</v>
      </c>
      <c r="F17885" s="4">
        <f t="shared" si="1"/>
        <v>0.1422460444</v>
      </c>
      <c r="G17885" s="4">
        <f t="shared" si="2"/>
        <v>4.690970731</v>
      </c>
    </row>
    <row r="17886">
      <c r="A17886" s="1">
        <v>178.810004234313</v>
      </c>
      <c r="B17886" s="1">
        <v>380.92294</v>
      </c>
      <c r="C17886" s="1">
        <v>1.2802144</v>
      </c>
      <c r="D17886" s="1">
        <v>0.46328512</v>
      </c>
      <c r="E17886" s="1">
        <v>4.702752</v>
      </c>
      <c r="F17886" s="4">
        <f t="shared" si="1"/>
        <v>0.1422460444</v>
      </c>
      <c r="G17886" s="4">
        <f t="shared" si="2"/>
        <v>4.69010036</v>
      </c>
    </row>
    <row r="17887">
      <c r="A17887" s="1">
        <v>178.819876670837</v>
      </c>
      <c r="B17887" s="1">
        <v>380.88483</v>
      </c>
      <c r="C17887" s="1">
        <v>1.2805077</v>
      </c>
      <c r="D17887" s="1">
        <v>0.23622048</v>
      </c>
      <c r="E17887" s="1">
        <v>4.702281</v>
      </c>
      <c r="F17887" s="4">
        <f t="shared" si="1"/>
        <v>0.1422786333</v>
      </c>
      <c r="G17887" s="4">
        <f t="shared" si="2"/>
        <v>4.689629867</v>
      </c>
    </row>
    <row r="17888">
      <c r="A17888" s="1">
        <v>178.829871177673</v>
      </c>
      <c r="B17888" s="1">
        <v>381.11914</v>
      </c>
      <c r="C17888" s="1">
        <v>1.280721</v>
      </c>
      <c r="D17888" s="1">
        <v>0.07751938</v>
      </c>
      <c r="E17888" s="1">
        <v>4.705174</v>
      </c>
      <c r="F17888" s="4">
        <f t="shared" si="1"/>
        <v>0.1423023333</v>
      </c>
      <c r="G17888" s="4">
        <f t="shared" si="2"/>
        <v>4.692522583</v>
      </c>
    </row>
    <row r="17889">
      <c r="A17889" s="1">
        <v>178.84000301361</v>
      </c>
      <c r="B17889" s="1">
        <v>381.1458</v>
      </c>
      <c r="C17889" s="1">
        <v>1.2806277</v>
      </c>
      <c r="D17889" s="1">
        <v>0.25209057</v>
      </c>
      <c r="E17889" s="1">
        <v>4.705503</v>
      </c>
      <c r="F17889" s="4">
        <f t="shared" si="1"/>
        <v>0.1422919667</v>
      </c>
      <c r="G17889" s="4">
        <f t="shared" si="2"/>
        <v>4.692851719</v>
      </c>
    </row>
    <row r="17890">
      <c r="A17890" s="1">
        <v>178.849875450134</v>
      </c>
      <c r="B17890" s="1">
        <v>381.14008</v>
      </c>
      <c r="C17890" s="1">
        <v>1.2805744</v>
      </c>
      <c r="D17890" s="1">
        <v>0.3863761</v>
      </c>
      <c r="E17890" s="1">
        <v>4.7054324</v>
      </c>
      <c r="F17890" s="4">
        <f t="shared" si="1"/>
        <v>0.1422860444</v>
      </c>
      <c r="G17890" s="4">
        <f t="shared" si="2"/>
        <v>4.692781101</v>
      </c>
    </row>
    <row r="17891">
      <c r="A17891" s="1">
        <v>178.85986995697</v>
      </c>
      <c r="B17891" s="1">
        <v>381.0601</v>
      </c>
      <c r="C17891" s="1">
        <v>1.2805877</v>
      </c>
      <c r="D17891" s="1">
        <v>0.43886957</v>
      </c>
      <c r="E17891" s="1">
        <v>4.704445</v>
      </c>
      <c r="F17891" s="4">
        <f t="shared" si="1"/>
        <v>0.1422875222</v>
      </c>
      <c r="G17891" s="4">
        <f t="shared" si="2"/>
        <v>4.691793694</v>
      </c>
    </row>
    <row r="17892">
      <c r="A17892" s="1">
        <v>178.870001792907</v>
      </c>
      <c r="B17892" s="1">
        <v>381.0239</v>
      </c>
      <c r="C17892" s="1">
        <v>1.280921</v>
      </c>
      <c r="D17892" s="1">
        <v>0.16907771</v>
      </c>
      <c r="E17892" s="1">
        <v>4.703998</v>
      </c>
      <c r="F17892" s="4">
        <f t="shared" si="1"/>
        <v>0.1423245556</v>
      </c>
      <c r="G17892" s="4">
        <f t="shared" si="2"/>
        <v>4.69134678</v>
      </c>
    </row>
    <row r="17893">
      <c r="A17893" s="1">
        <v>178.879874229431</v>
      </c>
      <c r="B17893" s="1">
        <v>381.2239</v>
      </c>
      <c r="C17893" s="1">
        <v>1.2810543</v>
      </c>
      <c r="D17893" s="1">
        <v>0.095831044</v>
      </c>
      <c r="E17893" s="1">
        <v>4.7064676</v>
      </c>
      <c r="F17893" s="4">
        <f t="shared" si="1"/>
        <v>0.1423393667</v>
      </c>
      <c r="G17893" s="4">
        <f t="shared" si="2"/>
        <v>4.693815916</v>
      </c>
    </row>
    <row r="17894">
      <c r="A17894" s="1">
        <v>178.890006065368</v>
      </c>
      <c r="B17894" s="1">
        <v>381.2487</v>
      </c>
      <c r="C17894" s="1">
        <v>1.2810142</v>
      </c>
      <c r="D17894" s="1">
        <v>0.21668804</v>
      </c>
      <c r="E17894" s="1">
        <v>4.7067733</v>
      </c>
      <c r="F17894" s="4">
        <f t="shared" si="1"/>
        <v>0.1423349111</v>
      </c>
      <c r="G17894" s="4">
        <f t="shared" si="2"/>
        <v>4.694122089</v>
      </c>
    </row>
    <row r="17895">
      <c r="A17895" s="1">
        <v>178.899878501892</v>
      </c>
      <c r="B17895" s="1">
        <v>381.22964</v>
      </c>
      <c r="C17895" s="1">
        <v>1.2810142</v>
      </c>
      <c r="D17895" s="1">
        <v>0.29725936</v>
      </c>
      <c r="E17895" s="1">
        <v>4.706538</v>
      </c>
      <c r="F17895" s="4">
        <f t="shared" si="1"/>
        <v>0.1423349111</v>
      </c>
      <c r="G17895" s="4">
        <f t="shared" si="2"/>
        <v>4.69388678</v>
      </c>
    </row>
    <row r="17896">
      <c r="A17896" s="1">
        <v>178.90999507904</v>
      </c>
      <c r="B17896" s="1">
        <v>381.1782</v>
      </c>
      <c r="C17896" s="1">
        <v>1.2810142</v>
      </c>
      <c r="D17896" s="1">
        <v>0.36440212</v>
      </c>
      <c r="E17896" s="1">
        <v>4.705903</v>
      </c>
      <c r="F17896" s="4">
        <f t="shared" si="1"/>
        <v>0.1423349111</v>
      </c>
      <c r="G17896" s="4">
        <f t="shared" si="2"/>
        <v>4.693251719</v>
      </c>
    </row>
    <row r="17897">
      <c r="A17897" s="1">
        <v>178.919867515563</v>
      </c>
      <c r="B17897" s="1">
        <v>381.09628</v>
      </c>
      <c r="C17897" s="1">
        <v>1.2810277</v>
      </c>
      <c r="D17897" s="1">
        <v>0.4303241</v>
      </c>
      <c r="E17897" s="1">
        <v>4.7048917</v>
      </c>
      <c r="F17897" s="4">
        <f t="shared" si="1"/>
        <v>0.1423364111</v>
      </c>
      <c r="G17897" s="4">
        <f t="shared" si="2"/>
        <v>4.69224036</v>
      </c>
    </row>
    <row r="17898">
      <c r="A17898" s="1">
        <v>178.929877281188</v>
      </c>
      <c r="B17898" s="1">
        <v>381.1001</v>
      </c>
      <c r="C17898" s="1">
        <v>1.2812142</v>
      </c>
      <c r="D17898" s="1">
        <v>0.315571</v>
      </c>
      <c r="E17898" s="1">
        <v>4.704939</v>
      </c>
      <c r="F17898" s="4">
        <f t="shared" si="1"/>
        <v>0.1423571333</v>
      </c>
      <c r="G17898" s="4">
        <f t="shared" si="2"/>
        <v>4.692287521</v>
      </c>
    </row>
    <row r="17899">
      <c r="A17899" s="1">
        <v>178.939871788024</v>
      </c>
      <c r="B17899" s="1">
        <v>381.18582</v>
      </c>
      <c r="C17899" s="1">
        <v>1.2815875</v>
      </c>
      <c r="D17899" s="1">
        <v>-0.01037661</v>
      </c>
      <c r="E17899" s="1">
        <v>4.7059975</v>
      </c>
      <c r="F17899" s="4">
        <f t="shared" si="1"/>
        <v>0.1423986111</v>
      </c>
      <c r="G17899" s="4">
        <f t="shared" si="2"/>
        <v>4.693345793</v>
      </c>
    </row>
    <row r="17900">
      <c r="A17900" s="1">
        <v>178.949881553649</v>
      </c>
      <c r="B17900" s="1">
        <v>381.40677</v>
      </c>
      <c r="C17900" s="1">
        <v>1.2816141</v>
      </c>
      <c r="D17900" s="1">
        <v>0.04211683</v>
      </c>
      <c r="E17900" s="1">
        <v>4.708725</v>
      </c>
      <c r="F17900" s="4">
        <f t="shared" si="1"/>
        <v>0.1424015667</v>
      </c>
      <c r="G17900" s="4">
        <f t="shared" si="2"/>
        <v>4.69607357</v>
      </c>
    </row>
    <row r="17901">
      <c r="A17901" s="1">
        <v>178.959998130798</v>
      </c>
      <c r="B17901" s="1">
        <v>381.4182</v>
      </c>
      <c r="C17901" s="1">
        <v>1.2816008</v>
      </c>
      <c r="D17901" s="1">
        <v>0.13611671</v>
      </c>
      <c r="E17901" s="1">
        <v>4.7088666</v>
      </c>
      <c r="F17901" s="4">
        <f t="shared" si="1"/>
        <v>0.1424000889</v>
      </c>
      <c r="G17901" s="4">
        <f t="shared" si="2"/>
        <v>4.696214681</v>
      </c>
    </row>
    <row r="17902">
      <c r="A17902" s="1">
        <v>178.969870567321</v>
      </c>
      <c r="B17902" s="1">
        <v>381.38583</v>
      </c>
      <c r="C17902" s="1">
        <v>1.2816008</v>
      </c>
      <c r="D17902" s="1">
        <v>0.20325948</v>
      </c>
      <c r="E17902" s="1">
        <v>4.708466</v>
      </c>
      <c r="F17902" s="4">
        <f t="shared" si="1"/>
        <v>0.1424000889</v>
      </c>
      <c r="G17902" s="4">
        <f t="shared" si="2"/>
        <v>4.695815052</v>
      </c>
    </row>
    <row r="17903">
      <c r="A17903" s="1">
        <v>178.979880332946</v>
      </c>
      <c r="B17903" s="1">
        <v>381.37628</v>
      </c>
      <c r="C17903" s="1">
        <v>1.2816141</v>
      </c>
      <c r="D17903" s="1">
        <v>0.27040225</v>
      </c>
      <c r="E17903" s="1">
        <v>4.7083483</v>
      </c>
      <c r="F17903" s="4">
        <f t="shared" si="1"/>
        <v>0.1424015667</v>
      </c>
      <c r="G17903" s="4">
        <f t="shared" si="2"/>
        <v>4.695697151</v>
      </c>
    </row>
    <row r="17904">
      <c r="A17904" s="1">
        <v>178.989996910095</v>
      </c>
      <c r="B17904" s="1">
        <v>381.26962</v>
      </c>
      <c r="C17904" s="1">
        <v>1.2816141</v>
      </c>
      <c r="D17904" s="1">
        <v>0.337545</v>
      </c>
      <c r="E17904" s="1">
        <v>4.7070317</v>
      </c>
      <c r="F17904" s="4">
        <f t="shared" si="1"/>
        <v>0.1424015667</v>
      </c>
      <c r="G17904" s="4">
        <f t="shared" si="2"/>
        <v>4.69438036</v>
      </c>
    </row>
    <row r="17905">
      <c r="A17905" s="1">
        <v>179.00000667572</v>
      </c>
      <c r="B17905" s="1">
        <v>381.2544</v>
      </c>
      <c r="C17905" s="1">
        <v>1.2816275</v>
      </c>
      <c r="D17905" s="1">
        <v>0.4046878</v>
      </c>
      <c r="E17905" s="1">
        <v>4.706844</v>
      </c>
      <c r="F17905" s="4">
        <f t="shared" si="1"/>
        <v>0.1424030556</v>
      </c>
      <c r="G17905" s="4">
        <f t="shared" si="2"/>
        <v>4.694192459</v>
      </c>
    </row>
    <row r="17906">
      <c r="A17906" s="1">
        <v>179.009879112243</v>
      </c>
      <c r="B17906" s="1">
        <v>381.17438</v>
      </c>
      <c r="C17906" s="1">
        <v>1.2816408</v>
      </c>
      <c r="D17906" s="1">
        <v>0.47183055</v>
      </c>
      <c r="E17906" s="1">
        <v>4.705856</v>
      </c>
      <c r="F17906" s="4">
        <f t="shared" si="1"/>
        <v>0.1424045333</v>
      </c>
      <c r="G17906" s="4">
        <f t="shared" si="2"/>
        <v>4.693204558</v>
      </c>
    </row>
    <row r="17907">
      <c r="A17907" s="1">
        <v>179.019873619079</v>
      </c>
      <c r="B17907" s="1">
        <v>381.19724</v>
      </c>
      <c r="C17907" s="1">
        <v>1.2820008</v>
      </c>
      <c r="D17907" s="1">
        <v>0.15931149</v>
      </c>
      <c r="E17907" s="1">
        <v>4.706138</v>
      </c>
      <c r="F17907" s="4">
        <f t="shared" si="1"/>
        <v>0.1424445333</v>
      </c>
      <c r="G17907" s="4">
        <f t="shared" si="2"/>
        <v>4.69348678</v>
      </c>
    </row>
    <row r="17908">
      <c r="A17908" s="1">
        <v>179.030005455017</v>
      </c>
      <c r="B17908" s="1">
        <v>381.42963</v>
      </c>
      <c r="C17908" s="1">
        <v>1.2822006</v>
      </c>
      <c r="D17908" s="1">
        <v>0.027467497</v>
      </c>
      <c r="E17908" s="1">
        <v>4.7090073</v>
      </c>
      <c r="F17908" s="4">
        <f t="shared" si="1"/>
        <v>0.1424667333</v>
      </c>
      <c r="G17908" s="4">
        <f t="shared" si="2"/>
        <v>4.696355793</v>
      </c>
    </row>
    <row r="17909">
      <c r="A17909" s="1">
        <v>179.03987789154</v>
      </c>
      <c r="B17909" s="1">
        <v>381.50012</v>
      </c>
      <c r="C17909" s="1">
        <v>1.282134</v>
      </c>
      <c r="D17909" s="1">
        <v>0.1751816</v>
      </c>
      <c r="E17909" s="1">
        <v>4.709877</v>
      </c>
      <c r="F17909" s="4">
        <f t="shared" si="1"/>
        <v>0.1424593333</v>
      </c>
      <c r="G17909" s="4">
        <f t="shared" si="2"/>
        <v>4.69722604</v>
      </c>
    </row>
    <row r="17910">
      <c r="A17910" s="1">
        <v>179.049994468688</v>
      </c>
      <c r="B17910" s="1">
        <v>381.53442</v>
      </c>
      <c r="C17910" s="1">
        <v>1.282134</v>
      </c>
      <c r="D17910" s="1">
        <v>0.24110359</v>
      </c>
      <c r="E17910" s="1">
        <v>4.7103004</v>
      </c>
      <c r="F17910" s="4">
        <f t="shared" si="1"/>
        <v>0.1424593333</v>
      </c>
      <c r="G17910" s="4">
        <f t="shared" si="2"/>
        <v>4.697649496</v>
      </c>
    </row>
    <row r="17911">
      <c r="A17911" s="1">
        <v>179.060004234313</v>
      </c>
      <c r="B17911" s="1">
        <v>381.49246</v>
      </c>
      <c r="C17911" s="1">
        <v>1.282134</v>
      </c>
      <c r="D17911" s="1">
        <v>0.3216749</v>
      </c>
      <c r="E17911" s="1">
        <v>4.709783</v>
      </c>
      <c r="F17911" s="4">
        <f t="shared" si="1"/>
        <v>0.1424593333</v>
      </c>
      <c r="G17911" s="4">
        <f t="shared" si="2"/>
        <v>4.697131472</v>
      </c>
    </row>
    <row r="17912">
      <c r="A17912" s="1">
        <v>179.069876670837</v>
      </c>
      <c r="B17912" s="1">
        <v>381.39728</v>
      </c>
      <c r="C17912" s="1">
        <v>1.282134</v>
      </c>
      <c r="D17912" s="1">
        <v>0.38881767</v>
      </c>
      <c r="E17912" s="1">
        <v>4.7086077</v>
      </c>
      <c r="F17912" s="4">
        <f t="shared" si="1"/>
        <v>0.1424593333</v>
      </c>
      <c r="G17912" s="4">
        <f t="shared" si="2"/>
        <v>4.69595641</v>
      </c>
    </row>
    <row r="17913">
      <c r="A17913" s="1">
        <v>179.079993247985</v>
      </c>
      <c r="B17913" s="1">
        <v>381.39154</v>
      </c>
      <c r="C17913" s="1">
        <v>1.2821606</v>
      </c>
      <c r="D17913" s="1">
        <v>0.45473966</v>
      </c>
      <c r="E17913" s="1">
        <v>4.708537</v>
      </c>
      <c r="F17913" s="4">
        <f t="shared" si="1"/>
        <v>0.1424622889</v>
      </c>
      <c r="G17913" s="4">
        <f t="shared" si="2"/>
        <v>4.695885546</v>
      </c>
    </row>
    <row r="17914">
      <c r="A17914" s="1">
        <v>179.089880943298</v>
      </c>
      <c r="B17914" s="1">
        <v>381.31915</v>
      </c>
      <c r="C17914" s="1">
        <v>1.2824806</v>
      </c>
      <c r="D17914" s="1">
        <v>0.1861686</v>
      </c>
      <c r="E17914" s="1">
        <v>4.7076435</v>
      </c>
      <c r="F17914" s="4">
        <f t="shared" si="1"/>
        <v>0.1424978444</v>
      </c>
      <c r="G17914" s="4">
        <f t="shared" si="2"/>
        <v>4.694991842</v>
      </c>
    </row>
    <row r="17915">
      <c r="A17915" s="1">
        <v>179.099997520446</v>
      </c>
      <c r="B17915" s="1">
        <v>381.50964</v>
      </c>
      <c r="C17915" s="1">
        <v>1.2826139</v>
      </c>
      <c r="D17915" s="1">
        <v>0.11292193</v>
      </c>
      <c r="E17915" s="1">
        <v>4.7099953</v>
      </c>
      <c r="F17915" s="4">
        <f t="shared" si="1"/>
        <v>0.1425126556</v>
      </c>
      <c r="G17915" s="4">
        <f t="shared" si="2"/>
        <v>4.69734357</v>
      </c>
    </row>
    <row r="17916">
      <c r="A17916" s="1">
        <v>179.10986995697</v>
      </c>
      <c r="B17916" s="1">
        <v>381.55347</v>
      </c>
      <c r="C17916" s="1">
        <v>1.2825606</v>
      </c>
      <c r="D17916" s="1">
        <v>0.24720748</v>
      </c>
      <c r="E17916" s="1">
        <v>4.7105355</v>
      </c>
      <c r="F17916" s="4">
        <f t="shared" si="1"/>
        <v>0.1425067333</v>
      </c>
      <c r="G17916" s="4">
        <f t="shared" si="2"/>
        <v>4.697884681</v>
      </c>
    </row>
    <row r="17917">
      <c r="A17917" s="1">
        <v>179.120001792907</v>
      </c>
      <c r="B17917" s="1">
        <v>381.50394</v>
      </c>
      <c r="C17917" s="1">
        <v>1.2825472</v>
      </c>
      <c r="D17917" s="1">
        <v>0.34120736</v>
      </c>
      <c r="E17917" s="1">
        <v>4.709924</v>
      </c>
      <c r="F17917" s="4">
        <f t="shared" si="1"/>
        <v>0.1425052444</v>
      </c>
      <c r="G17917" s="4">
        <f t="shared" si="2"/>
        <v>4.6972732</v>
      </c>
    </row>
    <row r="17918">
      <c r="A17918" s="1">
        <v>179.129996299743</v>
      </c>
      <c r="B17918" s="1">
        <v>381.51538</v>
      </c>
      <c r="C17918" s="1">
        <v>1.2825472</v>
      </c>
      <c r="D17918" s="1">
        <v>0.4083501</v>
      </c>
      <c r="E17918" s="1">
        <v>4.7100654</v>
      </c>
      <c r="F17918" s="4">
        <f t="shared" si="1"/>
        <v>0.1425052444</v>
      </c>
      <c r="G17918" s="4">
        <f t="shared" si="2"/>
        <v>4.697414435</v>
      </c>
    </row>
    <row r="17919">
      <c r="A17919" s="1">
        <v>179.139868736267</v>
      </c>
      <c r="B17919" s="1">
        <v>381.41058</v>
      </c>
      <c r="C17919" s="1">
        <v>1.2826139</v>
      </c>
      <c r="D17919" s="1">
        <v>0.41811633</v>
      </c>
      <c r="E17919" s="1">
        <v>4.708772</v>
      </c>
      <c r="F17919" s="4">
        <f t="shared" si="1"/>
        <v>0.1425126556</v>
      </c>
      <c r="G17919" s="4">
        <f t="shared" si="2"/>
        <v>4.696120607</v>
      </c>
    </row>
    <row r="17920">
      <c r="A17920" s="1">
        <v>179.150000572204</v>
      </c>
      <c r="B17920" s="1">
        <v>381.49246</v>
      </c>
      <c r="C17920" s="1">
        <v>1.2829472</v>
      </c>
      <c r="D17920" s="1">
        <v>0.13367516</v>
      </c>
      <c r="E17920" s="1">
        <v>4.709783</v>
      </c>
      <c r="F17920" s="4">
        <f t="shared" si="1"/>
        <v>0.1425496889</v>
      </c>
      <c r="G17920" s="4">
        <f t="shared" si="2"/>
        <v>4.697131472</v>
      </c>
    </row>
    <row r="17921">
      <c r="A17921" s="1">
        <v>179.159873008728</v>
      </c>
      <c r="B17921" s="1">
        <v>381.62204</v>
      </c>
      <c r="C17921" s="1">
        <v>1.2830539</v>
      </c>
      <c r="D17921" s="1">
        <v>0.100714155</v>
      </c>
      <c r="E17921" s="1">
        <v>4.7113824</v>
      </c>
      <c r="F17921" s="4">
        <f t="shared" si="1"/>
        <v>0.1425615444</v>
      </c>
      <c r="G17921" s="4">
        <f t="shared" si="2"/>
        <v>4.698731225</v>
      </c>
    </row>
    <row r="17922">
      <c r="A17922" s="1">
        <v>179.170004844665</v>
      </c>
      <c r="B17922" s="1">
        <v>381.6639</v>
      </c>
      <c r="C17922" s="1">
        <v>1.2830272</v>
      </c>
      <c r="D17922" s="1">
        <v>0.2081426</v>
      </c>
      <c r="E17922" s="1">
        <v>4.7118998</v>
      </c>
      <c r="F17922" s="4">
        <f t="shared" si="1"/>
        <v>0.1425585778</v>
      </c>
      <c r="G17922" s="4">
        <f t="shared" si="2"/>
        <v>4.699248015</v>
      </c>
    </row>
    <row r="17923">
      <c r="A17923" s="1">
        <v>179.179999351501</v>
      </c>
      <c r="B17923" s="1">
        <v>381.67346</v>
      </c>
      <c r="C17923" s="1">
        <v>1.2830272</v>
      </c>
      <c r="D17923" s="1">
        <v>0.27528536</v>
      </c>
      <c r="E17923" s="1">
        <v>4.7120175</v>
      </c>
      <c r="F17923" s="4">
        <f t="shared" si="1"/>
        <v>0.1425585778</v>
      </c>
      <c r="G17923" s="4">
        <f t="shared" si="2"/>
        <v>4.69936604</v>
      </c>
    </row>
    <row r="17924">
      <c r="A17924" s="1">
        <v>179.189993858337</v>
      </c>
      <c r="B17924" s="1">
        <v>381.55347</v>
      </c>
      <c r="C17924" s="1">
        <v>1.2830272</v>
      </c>
      <c r="D17924" s="1">
        <v>0.3558567</v>
      </c>
      <c r="E17924" s="1">
        <v>4.7105355</v>
      </c>
      <c r="F17924" s="4">
        <f t="shared" si="1"/>
        <v>0.1425585778</v>
      </c>
      <c r="G17924" s="4">
        <f t="shared" si="2"/>
        <v>4.697884681</v>
      </c>
    </row>
    <row r="17925">
      <c r="A17925" s="1">
        <v>179.200003623962</v>
      </c>
      <c r="B17925" s="1">
        <v>381.5725</v>
      </c>
      <c r="C17925" s="1">
        <v>1.2830272</v>
      </c>
      <c r="D17925" s="1">
        <v>0.436428</v>
      </c>
      <c r="E17925" s="1">
        <v>4.710771</v>
      </c>
      <c r="F17925" s="4">
        <f t="shared" si="1"/>
        <v>0.1425585778</v>
      </c>
      <c r="G17925" s="4">
        <f t="shared" si="2"/>
        <v>4.69811962</v>
      </c>
    </row>
    <row r="17926">
      <c r="A17926" s="1">
        <v>179.209998130798</v>
      </c>
      <c r="B17926" s="1">
        <v>381.50583</v>
      </c>
      <c r="C17926" s="1">
        <v>1.2832004</v>
      </c>
      <c r="D17926" s="1">
        <v>0.34975278</v>
      </c>
      <c r="E17926" s="1">
        <v>4.709948</v>
      </c>
      <c r="F17926" s="4">
        <f t="shared" si="1"/>
        <v>0.1425778222</v>
      </c>
      <c r="G17926" s="4">
        <f t="shared" si="2"/>
        <v>4.697296533</v>
      </c>
    </row>
    <row r="17927">
      <c r="A17927" s="1">
        <v>179.219992637634</v>
      </c>
      <c r="B17927" s="1">
        <v>381.6182</v>
      </c>
      <c r="C17927" s="1">
        <v>1.2835736</v>
      </c>
      <c r="D17927" s="1">
        <v>0.023805164</v>
      </c>
      <c r="E17927" s="1">
        <v>4.711335</v>
      </c>
      <c r="F17927" s="4">
        <f t="shared" si="1"/>
        <v>0.1426192889</v>
      </c>
      <c r="G17927" s="4">
        <f t="shared" si="2"/>
        <v>4.698683817</v>
      </c>
    </row>
    <row r="17928">
      <c r="A17928" s="1">
        <v>179.230002403259</v>
      </c>
      <c r="B17928" s="1">
        <v>381.86014</v>
      </c>
      <c r="C17928" s="1">
        <v>1.2836003</v>
      </c>
      <c r="D17928" s="1">
        <v>0.048220716</v>
      </c>
      <c r="E17928" s="1">
        <v>4.714322</v>
      </c>
      <c r="F17928" s="4">
        <f t="shared" si="1"/>
        <v>0.1426222556</v>
      </c>
      <c r="G17928" s="4">
        <f t="shared" si="2"/>
        <v>4.701670731</v>
      </c>
    </row>
    <row r="17929">
      <c r="A17929" s="1">
        <v>179.239996910095</v>
      </c>
      <c r="B17929" s="1">
        <v>381.86395</v>
      </c>
      <c r="C17929" s="1">
        <v>1.283587</v>
      </c>
      <c r="D17929" s="1">
        <v>0.14099982</v>
      </c>
      <c r="E17929" s="1">
        <v>4.7143693</v>
      </c>
      <c r="F17929" s="4">
        <f t="shared" si="1"/>
        <v>0.1426207778</v>
      </c>
      <c r="G17929" s="4">
        <f t="shared" si="2"/>
        <v>4.701717768</v>
      </c>
    </row>
    <row r="17930">
      <c r="A17930" s="1">
        <v>179.249869346618</v>
      </c>
      <c r="B17930" s="1">
        <v>381.87155</v>
      </c>
      <c r="C17930" s="1">
        <v>1.283587</v>
      </c>
      <c r="D17930" s="1">
        <v>0.22157115</v>
      </c>
      <c r="E17930" s="1">
        <v>4.7144628</v>
      </c>
      <c r="F17930" s="4">
        <f t="shared" si="1"/>
        <v>0.1426207778</v>
      </c>
      <c r="G17930" s="4">
        <f t="shared" si="2"/>
        <v>4.701811595</v>
      </c>
    </row>
    <row r="17931">
      <c r="A17931" s="1">
        <v>179.259879112243</v>
      </c>
      <c r="B17931" s="1">
        <v>381.79346</v>
      </c>
      <c r="C17931" s="1">
        <v>1.283587</v>
      </c>
      <c r="D17931" s="1">
        <v>0.2887139</v>
      </c>
      <c r="E17931" s="1">
        <v>4.713499</v>
      </c>
      <c r="F17931" s="4">
        <f t="shared" si="1"/>
        <v>0.1426207778</v>
      </c>
      <c r="G17931" s="4">
        <f t="shared" si="2"/>
        <v>4.700847521</v>
      </c>
    </row>
    <row r="17932">
      <c r="A17932" s="1">
        <v>179.269995689392</v>
      </c>
      <c r="B17932" s="1">
        <v>381.7306</v>
      </c>
      <c r="C17932" s="1">
        <v>1.2836003</v>
      </c>
      <c r="D17932" s="1">
        <v>0.3558567</v>
      </c>
      <c r="E17932" s="1">
        <v>4.7127223</v>
      </c>
      <c r="F17932" s="4">
        <f t="shared" si="1"/>
        <v>0.1426222556</v>
      </c>
      <c r="G17932" s="4">
        <f t="shared" si="2"/>
        <v>4.700071472</v>
      </c>
    </row>
    <row r="17933">
      <c r="A17933" s="1">
        <v>179.280005455017</v>
      </c>
      <c r="B17933" s="1">
        <v>381.70206</v>
      </c>
      <c r="C17933" s="1">
        <v>1.2836003</v>
      </c>
      <c r="D17933" s="1">
        <v>0.436428</v>
      </c>
      <c r="E17933" s="1">
        <v>4.71237</v>
      </c>
      <c r="F17933" s="4">
        <f t="shared" si="1"/>
        <v>0.1426222556</v>
      </c>
      <c r="G17933" s="4">
        <f t="shared" si="2"/>
        <v>4.699719126</v>
      </c>
    </row>
    <row r="17934">
      <c r="A17934" s="1">
        <v>179.289999961853</v>
      </c>
      <c r="B17934" s="1">
        <v>381.62012</v>
      </c>
      <c r="C17934" s="1">
        <v>1.2838136</v>
      </c>
      <c r="D17934" s="1">
        <v>0.30702558</v>
      </c>
      <c r="E17934" s="1">
        <v>4.711359</v>
      </c>
      <c r="F17934" s="4">
        <f t="shared" si="1"/>
        <v>0.1426459556</v>
      </c>
      <c r="G17934" s="4">
        <f t="shared" si="2"/>
        <v>4.698707521</v>
      </c>
    </row>
    <row r="17935">
      <c r="A17935" s="1">
        <v>179.299872398376</v>
      </c>
      <c r="B17935" s="1">
        <v>381.86395</v>
      </c>
      <c r="C17935" s="1">
        <v>1.2841469</v>
      </c>
      <c r="D17935" s="1">
        <v>0.009155832</v>
      </c>
      <c r="E17935" s="1">
        <v>4.7143693</v>
      </c>
      <c r="F17935" s="4">
        <f t="shared" si="1"/>
        <v>0.1426829889</v>
      </c>
      <c r="G17935" s="4">
        <f t="shared" si="2"/>
        <v>4.701717768</v>
      </c>
    </row>
    <row r="17936">
      <c r="A17936" s="1">
        <v>179.309882164001</v>
      </c>
      <c r="B17936" s="1">
        <v>381.93253</v>
      </c>
      <c r="C17936" s="1">
        <v>1.2840803</v>
      </c>
      <c r="D17936" s="1">
        <v>0.1422206</v>
      </c>
      <c r="E17936" s="1">
        <v>4.7152157</v>
      </c>
      <c r="F17936" s="4">
        <f t="shared" si="1"/>
        <v>0.1426755889</v>
      </c>
      <c r="G17936" s="4">
        <f t="shared" si="2"/>
        <v>4.702564435</v>
      </c>
    </row>
    <row r="17937">
      <c r="A17937" s="1">
        <v>179.319998741149</v>
      </c>
      <c r="B17937" s="1">
        <v>381.94583</v>
      </c>
      <c r="C17937" s="1">
        <v>1.284027</v>
      </c>
      <c r="D17937" s="1">
        <v>0.27650613</v>
      </c>
      <c r="E17937" s="1">
        <v>4.71538</v>
      </c>
      <c r="F17937" s="4">
        <f t="shared" si="1"/>
        <v>0.1426696667</v>
      </c>
      <c r="G17937" s="4">
        <f t="shared" si="2"/>
        <v>4.702728632</v>
      </c>
    </row>
    <row r="17938">
      <c r="A17938" s="1">
        <v>179.329871177673</v>
      </c>
      <c r="B17938" s="1">
        <v>381.94394</v>
      </c>
      <c r="C17938" s="1">
        <v>1.284027</v>
      </c>
      <c r="D17938" s="1">
        <v>0.35707745</v>
      </c>
      <c r="E17938" s="1">
        <v>4.7153563</v>
      </c>
      <c r="F17938" s="4">
        <f t="shared" si="1"/>
        <v>0.1426696667</v>
      </c>
      <c r="G17938" s="4">
        <f t="shared" si="2"/>
        <v>4.702705299</v>
      </c>
    </row>
    <row r="17939">
      <c r="A17939" s="1">
        <v>179.34000301361</v>
      </c>
      <c r="B17939" s="1">
        <v>381.8163</v>
      </c>
      <c r="C17939" s="1">
        <v>1.284027</v>
      </c>
      <c r="D17939" s="1">
        <v>0.42422023</v>
      </c>
      <c r="E17939" s="1">
        <v>4.713781</v>
      </c>
      <c r="F17939" s="4">
        <f t="shared" si="1"/>
        <v>0.1426696667</v>
      </c>
      <c r="G17939" s="4">
        <f t="shared" si="2"/>
        <v>4.701129496</v>
      </c>
    </row>
    <row r="17940">
      <c r="A17940" s="1">
        <v>179.349875450134</v>
      </c>
      <c r="B17940" s="1">
        <v>381.81442</v>
      </c>
      <c r="C17940" s="1">
        <v>1.2841336</v>
      </c>
      <c r="D17940" s="1">
        <v>0.39370078</v>
      </c>
      <c r="E17940" s="1">
        <v>4.7137575</v>
      </c>
      <c r="F17940" s="4">
        <f t="shared" si="1"/>
        <v>0.1426815111</v>
      </c>
      <c r="G17940" s="4">
        <f t="shared" si="2"/>
        <v>4.701106286</v>
      </c>
    </row>
    <row r="17941">
      <c r="A17941" s="1">
        <v>179.35986995697</v>
      </c>
      <c r="B17941" s="1">
        <v>381.86777</v>
      </c>
      <c r="C17941" s="1">
        <v>1.2845068</v>
      </c>
      <c r="D17941" s="1">
        <v>0.08118171</v>
      </c>
      <c r="E17941" s="1">
        <v>4.7144165</v>
      </c>
      <c r="F17941" s="4">
        <f t="shared" si="1"/>
        <v>0.1427229778</v>
      </c>
      <c r="G17941" s="4">
        <f t="shared" si="2"/>
        <v>4.701764928</v>
      </c>
    </row>
    <row r="17942">
      <c r="A17942" s="1">
        <v>179.369879722595</v>
      </c>
      <c r="B17942" s="1">
        <v>381.97824</v>
      </c>
      <c r="C17942" s="1">
        <v>1.28452</v>
      </c>
      <c r="D17942" s="1">
        <v>0.13245438</v>
      </c>
      <c r="E17942" s="1">
        <v>4.7157803</v>
      </c>
      <c r="F17942" s="4">
        <f t="shared" si="1"/>
        <v>0.1427244444</v>
      </c>
      <c r="G17942" s="4">
        <f t="shared" si="2"/>
        <v>4.703128756</v>
      </c>
    </row>
    <row r="17943">
      <c r="A17943" s="1">
        <v>179.379996299743</v>
      </c>
      <c r="B17943" s="1">
        <v>382.05063</v>
      </c>
      <c r="C17943" s="1">
        <v>1.2844402</v>
      </c>
      <c r="D17943" s="1">
        <v>0.293597</v>
      </c>
      <c r="E17943" s="1">
        <v>4.716674</v>
      </c>
      <c r="F17943" s="4">
        <f t="shared" si="1"/>
        <v>0.1427155778</v>
      </c>
      <c r="G17943" s="4">
        <f t="shared" si="2"/>
        <v>4.704022459</v>
      </c>
    </row>
    <row r="17944">
      <c r="A17944" s="1">
        <v>179.389868736267</v>
      </c>
      <c r="B17944" s="1">
        <v>381.95728</v>
      </c>
      <c r="C17944" s="1">
        <v>1.2844268</v>
      </c>
      <c r="D17944" s="1">
        <v>0.37416834</v>
      </c>
      <c r="E17944" s="1">
        <v>4.7155213</v>
      </c>
      <c r="F17944" s="4">
        <f t="shared" si="1"/>
        <v>0.1427140889</v>
      </c>
      <c r="G17944" s="4">
        <f t="shared" si="2"/>
        <v>4.70286999</v>
      </c>
    </row>
    <row r="17945">
      <c r="A17945" s="1">
        <v>179.400000572204</v>
      </c>
      <c r="B17945" s="1">
        <v>381.94202</v>
      </c>
      <c r="C17945" s="1">
        <v>1.2844268</v>
      </c>
      <c r="D17945" s="1">
        <v>0.45473966</v>
      </c>
      <c r="E17945" s="1">
        <v>4.715333</v>
      </c>
      <c r="F17945" s="4">
        <f t="shared" si="1"/>
        <v>0.1427140889</v>
      </c>
      <c r="G17945" s="4">
        <f t="shared" si="2"/>
        <v>4.702681595</v>
      </c>
    </row>
    <row r="17946">
      <c r="A17946" s="1">
        <v>179.409873008728</v>
      </c>
      <c r="B17946" s="1">
        <v>381.86395</v>
      </c>
      <c r="C17946" s="1">
        <v>1.2846267</v>
      </c>
      <c r="D17946" s="1">
        <v>0.32411647</v>
      </c>
      <c r="E17946" s="1">
        <v>4.7143693</v>
      </c>
      <c r="F17946" s="4">
        <f t="shared" si="1"/>
        <v>0.1427363</v>
      </c>
      <c r="G17946" s="4">
        <f t="shared" si="2"/>
        <v>4.701717768</v>
      </c>
    </row>
    <row r="17947">
      <c r="A17947" s="1">
        <v>179.419867515563</v>
      </c>
      <c r="B17947" s="1">
        <v>381.97632</v>
      </c>
      <c r="C17947" s="1">
        <v>1.28496</v>
      </c>
      <c r="D17947" s="1">
        <v>0.039675273</v>
      </c>
      <c r="E17947" s="1">
        <v>4.7157564</v>
      </c>
      <c r="F17947" s="4">
        <f t="shared" si="1"/>
        <v>0.1427733333</v>
      </c>
      <c r="G17947" s="4">
        <f t="shared" si="2"/>
        <v>4.703105052</v>
      </c>
    </row>
    <row r="17948">
      <c r="A17948" s="1">
        <v>179.429877281188</v>
      </c>
      <c r="B17948" s="1">
        <v>382.22015</v>
      </c>
      <c r="C17948" s="1">
        <v>1.28496</v>
      </c>
      <c r="D17948" s="1">
        <v>0.1202466</v>
      </c>
      <c r="E17948" s="1">
        <v>4.7187667</v>
      </c>
      <c r="F17948" s="4">
        <f t="shared" si="1"/>
        <v>0.1427733333</v>
      </c>
      <c r="G17948" s="4">
        <f t="shared" si="2"/>
        <v>4.706115299</v>
      </c>
    </row>
    <row r="17949">
      <c r="A17949" s="1">
        <v>179.439871788024</v>
      </c>
      <c r="B17949" s="1">
        <v>382.14395</v>
      </c>
      <c r="C17949" s="1">
        <v>1.2849467</v>
      </c>
      <c r="D17949" s="1">
        <v>0.21424648</v>
      </c>
      <c r="E17949" s="1">
        <v>4.717826</v>
      </c>
      <c r="F17949" s="4">
        <f t="shared" si="1"/>
        <v>0.1427718556</v>
      </c>
      <c r="G17949" s="4">
        <f t="shared" si="2"/>
        <v>4.705174558</v>
      </c>
    </row>
    <row r="17950">
      <c r="A17950" s="1">
        <v>179.449881553649</v>
      </c>
      <c r="B17950" s="1">
        <v>382.1668</v>
      </c>
      <c r="C17950" s="1">
        <v>1.2849467</v>
      </c>
      <c r="D17950" s="1">
        <v>0.28138924</v>
      </c>
      <c r="E17950" s="1">
        <v>4.718108</v>
      </c>
      <c r="F17950" s="4">
        <f t="shared" si="1"/>
        <v>0.1427718556</v>
      </c>
      <c r="G17950" s="4">
        <f t="shared" si="2"/>
        <v>4.705456657</v>
      </c>
    </row>
    <row r="17951">
      <c r="A17951" s="1">
        <v>179.459876060485</v>
      </c>
      <c r="B17951" s="1">
        <v>382.11346</v>
      </c>
      <c r="C17951" s="1">
        <v>1.2849467</v>
      </c>
      <c r="D17951" s="1">
        <v>0.36196056</v>
      </c>
      <c r="E17951" s="1">
        <v>4.7174497</v>
      </c>
      <c r="F17951" s="4">
        <f t="shared" si="1"/>
        <v>0.1427718556</v>
      </c>
      <c r="G17951" s="4">
        <f t="shared" si="2"/>
        <v>4.704798138</v>
      </c>
    </row>
    <row r="17952">
      <c r="A17952" s="1">
        <v>179.469870567321</v>
      </c>
      <c r="B17952" s="1">
        <v>382.02966</v>
      </c>
      <c r="C17952" s="1">
        <v>1.28496</v>
      </c>
      <c r="D17952" s="1">
        <v>0.41567478</v>
      </c>
      <c r="E17952" s="1">
        <v>4.716415</v>
      </c>
      <c r="F17952" s="4">
        <f t="shared" si="1"/>
        <v>0.1427733333</v>
      </c>
      <c r="G17952" s="4">
        <f t="shared" si="2"/>
        <v>4.70376357</v>
      </c>
    </row>
    <row r="17953">
      <c r="A17953" s="1">
        <v>179.479880332946</v>
      </c>
      <c r="B17953" s="1">
        <v>381.99536</v>
      </c>
      <c r="C17953" s="1">
        <v>1.2849866</v>
      </c>
      <c r="D17953" s="1">
        <v>0.46816823</v>
      </c>
      <c r="E17953" s="1">
        <v>4.7159915</v>
      </c>
      <c r="F17953" s="4">
        <f t="shared" si="1"/>
        <v>0.1427762889</v>
      </c>
      <c r="G17953" s="4">
        <f t="shared" si="2"/>
        <v>4.703340114</v>
      </c>
    </row>
    <row r="17954">
      <c r="A17954" s="1">
        <v>179.489874839782</v>
      </c>
      <c r="B17954" s="1">
        <v>381.99347</v>
      </c>
      <c r="C17954" s="1">
        <v>1.2854398</v>
      </c>
      <c r="D17954" s="1">
        <v>0.070194714</v>
      </c>
      <c r="E17954" s="1">
        <v>4.715968</v>
      </c>
      <c r="F17954" s="4">
        <f t="shared" si="1"/>
        <v>0.1428266444</v>
      </c>
      <c r="G17954" s="4">
        <f t="shared" si="2"/>
        <v>4.70331678</v>
      </c>
    </row>
    <row r="17955">
      <c r="A17955" s="1">
        <v>179.499869346618</v>
      </c>
      <c r="B17955" s="1">
        <v>382.3535</v>
      </c>
      <c r="C17955" s="1">
        <v>1.2856932</v>
      </c>
      <c r="D17955" s="1">
        <v>-0.12879205</v>
      </c>
      <c r="E17955" s="1">
        <v>4.7204127</v>
      </c>
      <c r="F17955" s="4">
        <f t="shared" si="1"/>
        <v>0.1428548</v>
      </c>
      <c r="G17955" s="4">
        <f t="shared" si="2"/>
        <v>4.707761595</v>
      </c>
    </row>
    <row r="17956">
      <c r="A17956" s="1">
        <v>179.510001182556</v>
      </c>
      <c r="B17956" s="1">
        <v>382.45065</v>
      </c>
      <c r="C17956" s="1">
        <v>1.2855998</v>
      </c>
      <c r="D17956" s="1">
        <v>0.032350607</v>
      </c>
      <c r="E17956" s="1">
        <v>4.7216125</v>
      </c>
      <c r="F17956" s="4">
        <f t="shared" si="1"/>
        <v>0.1428444222</v>
      </c>
      <c r="G17956" s="4">
        <f t="shared" si="2"/>
        <v>4.708960978</v>
      </c>
    </row>
    <row r="17957">
      <c r="A17957" s="1">
        <v>179.519995689392</v>
      </c>
      <c r="B17957" s="1">
        <v>382.44684</v>
      </c>
      <c r="C17957" s="1">
        <v>1.2855866</v>
      </c>
      <c r="D17957" s="1">
        <v>0.13977905</v>
      </c>
      <c r="E17957" s="1">
        <v>4.7215652</v>
      </c>
      <c r="F17957" s="4">
        <f t="shared" si="1"/>
        <v>0.1428429556</v>
      </c>
      <c r="G17957" s="4">
        <f t="shared" si="2"/>
        <v>4.708913941</v>
      </c>
    </row>
    <row r="17958">
      <c r="A17958" s="1">
        <v>179.529868125915</v>
      </c>
      <c r="B17958" s="1">
        <v>382.4411</v>
      </c>
      <c r="C17958" s="1">
        <v>1.2855998</v>
      </c>
      <c r="D17958" s="1">
        <v>0.19227248</v>
      </c>
      <c r="E17958" s="1">
        <v>4.7214947</v>
      </c>
      <c r="F17958" s="4">
        <f t="shared" si="1"/>
        <v>0.1428444222</v>
      </c>
      <c r="G17958" s="4">
        <f t="shared" si="2"/>
        <v>4.708843077</v>
      </c>
    </row>
    <row r="17959">
      <c r="A17959" s="1">
        <v>179.53987789154</v>
      </c>
      <c r="B17959" s="1">
        <v>382.29633</v>
      </c>
      <c r="C17959" s="1">
        <v>1.2856132</v>
      </c>
      <c r="D17959" s="1">
        <v>0.25819448</v>
      </c>
      <c r="E17959" s="1">
        <v>4.719707</v>
      </c>
      <c r="F17959" s="4">
        <f t="shared" si="1"/>
        <v>0.1428459111</v>
      </c>
      <c r="G17959" s="4">
        <f t="shared" si="2"/>
        <v>4.707055793</v>
      </c>
    </row>
    <row r="17960">
      <c r="A17960" s="1">
        <v>179.549872398376</v>
      </c>
      <c r="B17960" s="1">
        <v>382.2792</v>
      </c>
      <c r="C17960" s="1">
        <v>1.2856265</v>
      </c>
      <c r="D17960" s="1">
        <v>0.3106879</v>
      </c>
      <c r="E17960" s="1">
        <v>4.719496</v>
      </c>
      <c r="F17960" s="4">
        <f t="shared" si="1"/>
        <v>0.1428473889</v>
      </c>
      <c r="G17960" s="4">
        <f t="shared" si="2"/>
        <v>4.706844311</v>
      </c>
    </row>
    <row r="17961">
      <c r="A17961" s="1">
        <v>179.559882164001</v>
      </c>
      <c r="B17961" s="1">
        <v>382.1954</v>
      </c>
      <c r="C17961" s="1">
        <v>1.2856666</v>
      </c>
      <c r="D17961" s="1">
        <v>0.34975278</v>
      </c>
      <c r="E17961" s="1">
        <v>4.718461</v>
      </c>
      <c r="F17961" s="4">
        <f t="shared" si="1"/>
        <v>0.1428518444</v>
      </c>
      <c r="G17961" s="4">
        <f t="shared" si="2"/>
        <v>4.705809743</v>
      </c>
    </row>
    <row r="17962">
      <c r="A17962" s="1">
        <v>179.569876670837</v>
      </c>
      <c r="B17962" s="1">
        <v>382.14777</v>
      </c>
      <c r="C17962" s="1">
        <v>1.2857065</v>
      </c>
      <c r="D17962" s="1">
        <v>0.38881767</v>
      </c>
      <c r="E17962" s="1">
        <v>4.717873</v>
      </c>
      <c r="F17962" s="4">
        <f t="shared" si="1"/>
        <v>0.1428562778</v>
      </c>
      <c r="G17962" s="4">
        <f t="shared" si="2"/>
        <v>4.705221719</v>
      </c>
    </row>
    <row r="17963">
      <c r="A17963" s="1">
        <v>179.579993247985</v>
      </c>
      <c r="B17963" s="1">
        <v>382.16492</v>
      </c>
      <c r="C17963" s="1">
        <v>1.2857598</v>
      </c>
      <c r="D17963" s="1">
        <v>0.414454</v>
      </c>
      <c r="E17963" s="1">
        <v>4.718085</v>
      </c>
      <c r="F17963" s="4">
        <f t="shared" si="1"/>
        <v>0.1428622</v>
      </c>
      <c r="G17963" s="4">
        <f t="shared" si="2"/>
        <v>4.705433447</v>
      </c>
    </row>
    <row r="17964">
      <c r="A17964" s="1">
        <v>179.59000301361</v>
      </c>
      <c r="B17964" s="1">
        <v>382.0887</v>
      </c>
      <c r="C17964" s="1">
        <v>1.2858799</v>
      </c>
      <c r="D17964" s="1">
        <v>0.38515535</v>
      </c>
      <c r="E17964" s="1">
        <v>4.717144</v>
      </c>
      <c r="F17964" s="4">
        <f t="shared" si="1"/>
        <v>0.1428755444</v>
      </c>
      <c r="G17964" s="4">
        <f t="shared" si="2"/>
        <v>4.704492459</v>
      </c>
    </row>
    <row r="17965">
      <c r="A17965" s="1">
        <v>179.599875450134</v>
      </c>
      <c r="B17965" s="1">
        <v>382.26016</v>
      </c>
      <c r="C17965" s="1">
        <v>1.2862797</v>
      </c>
      <c r="D17965" s="1">
        <v>0.017701276</v>
      </c>
      <c r="E17965" s="1">
        <v>4.7192607</v>
      </c>
      <c r="F17965" s="4">
        <f t="shared" si="1"/>
        <v>0.1429199667</v>
      </c>
      <c r="G17965" s="4">
        <f t="shared" si="2"/>
        <v>4.706609249</v>
      </c>
    </row>
    <row r="17966">
      <c r="A17966" s="1">
        <v>179.610007286071</v>
      </c>
      <c r="B17966" s="1">
        <v>382.4354</v>
      </c>
      <c r="C17966" s="1">
        <v>1.2863064</v>
      </c>
      <c r="D17966" s="1">
        <v>0.055545382</v>
      </c>
      <c r="E17966" s="1">
        <v>4.7214236</v>
      </c>
      <c r="F17966" s="4">
        <f t="shared" si="1"/>
        <v>0.1429229333</v>
      </c>
      <c r="G17966" s="4">
        <f t="shared" si="2"/>
        <v>4.708772706</v>
      </c>
    </row>
    <row r="17967">
      <c r="A17967" s="1">
        <v>179.619879722595</v>
      </c>
      <c r="B17967" s="1">
        <v>382.49063</v>
      </c>
      <c r="C17967" s="1">
        <v>1.286213</v>
      </c>
      <c r="D17967" s="1">
        <v>0.23011659</v>
      </c>
      <c r="E17967" s="1">
        <v>4.722106</v>
      </c>
      <c r="F17967" s="4">
        <f t="shared" si="1"/>
        <v>0.1429125556</v>
      </c>
      <c r="G17967" s="4">
        <f t="shared" si="2"/>
        <v>4.709454558</v>
      </c>
    </row>
    <row r="17968">
      <c r="A17968" s="1">
        <v>179.629874229431</v>
      </c>
      <c r="B17968" s="1">
        <v>382.48492</v>
      </c>
      <c r="C17968" s="1">
        <v>1.286213</v>
      </c>
      <c r="D17968" s="1">
        <v>0.29725936</v>
      </c>
      <c r="E17968" s="1">
        <v>4.722035</v>
      </c>
      <c r="F17968" s="4">
        <f t="shared" si="1"/>
        <v>0.1429125556</v>
      </c>
      <c r="G17968" s="4">
        <f t="shared" si="2"/>
        <v>4.709384064</v>
      </c>
    </row>
    <row r="17969">
      <c r="A17969" s="1">
        <v>179.639868736267</v>
      </c>
      <c r="B17969" s="1">
        <v>382.37827</v>
      </c>
      <c r="C17969" s="1">
        <v>1.286213</v>
      </c>
      <c r="D17969" s="1">
        <v>0.37783068</v>
      </c>
      <c r="E17969" s="1">
        <v>4.720719</v>
      </c>
      <c r="F17969" s="4">
        <f t="shared" si="1"/>
        <v>0.1429125556</v>
      </c>
      <c r="G17969" s="4">
        <f t="shared" si="2"/>
        <v>4.708067398</v>
      </c>
    </row>
    <row r="17970">
      <c r="A17970" s="1">
        <v>179.649878501892</v>
      </c>
      <c r="B17970" s="1">
        <v>382.3554</v>
      </c>
      <c r="C17970" s="1">
        <v>1.286213</v>
      </c>
      <c r="D17970" s="1">
        <v>0.458402</v>
      </c>
      <c r="E17970" s="1">
        <v>4.7204366</v>
      </c>
      <c r="F17970" s="4">
        <f t="shared" si="1"/>
        <v>0.1429125556</v>
      </c>
      <c r="G17970" s="4">
        <f t="shared" si="2"/>
        <v>4.707785052</v>
      </c>
    </row>
    <row r="17971">
      <c r="A17971" s="1">
        <v>179.65999507904</v>
      </c>
      <c r="B17971" s="1">
        <v>382.26205</v>
      </c>
      <c r="C17971" s="1">
        <v>1.2864263</v>
      </c>
      <c r="D17971" s="1">
        <v>0.32899958</v>
      </c>
      <c r="E17971" s="1">
        <v>4.719284</v>
      </c>
      <c r="F17971" s="4">
        <f t="shared" si="1"/>
        <v>0.1429362556</v>
      </c>
      <c r="G17971" s="4">
        <f t="shared" si="2"/>
        <v>4.706632583</v>
      </c>
    </row>
    <row r="17972">
      <c r="A17972" s="1">
        <v>179.670004844665</v>
      </c>
      <c r="B17972" s="1">
        <v>382.40112</v>
      </c>
      <c r="C17972" s="1">
        <v>1.2867996</v>
      </c>
      <c r="D17972" s="1">
        <v>0.0018311664</v>
      </c>
      <c r="E17972" s="1">
        <v>4.7210007</v>
      </c>
      <c r="F17972" s="4">
        <f t="shared" si="1"/>
        <v>0.1429777333</v>
      </c>
      <c r="G17972" s="4">
        <f t="shared" si="2"/>
        <v>4.708349496</v>
      </c>
    </row>
    <row r="17973">
      <c r="A17973" s="1">
        <v>179.679877281188</v>
      </c>
      <c r="B17973" s="1">
        <v>382.6011</v>
      </c>
      <c r="C17973" s="1">
        <v>1.2867862</v>
      </c>
      <c r="D17973" s="1">
        <v>0.08118171</v>
      </c>
      <c r="E17973" s="1">
        <v>4.7234697</v>
      </c>
      <c r="F17973" s="4">
        <f t="shared" si="1"/>
        <v>0.1429762444</v>
      </c>
      <c r="G17973" s="4">
        <f t="shared" si="2"/>
        <v>4.710818385</v>
      </c>
    </row>
    <row r="17974">
      <c r="A17974" s="1">
        <v>179.689871788024</v>
      </c>
      <c r="B17974" s="1">
        <v>382.58014</v>
      </c>
      <c r="C17974" s="1">
        <v>1.2867463</v>
      </c>
      <c r="D17974" s="1">
        <v>0.18861015</v>
      </c>
      <c r="E17974" s="1">
        <v>4.723211</v>
      </c>
      <c r="F17974" s="4">
        <f t="shared" si="1"/>
        <v>0.1429718111</v>
      </c>
      <c r="G17974" s="4">
        <f t="shared" si="2"/>
        <v>4.71055962</v>
      </c>
    </row>
    <row r="17975">
      <c r="A17975" s="1">
        <v>179.700003623962</v>
      </c>
      <c r="B17975" s="1">
        <v>382.58398</v>
      </c>
      <c r="C17975" s="1">
        <v>1.2867463</v>
      </c>
      <c r="D17975" s="1">
        <v>0.26918146</v>
      </c>
      <c r="E17975" s="1">
        <v>4.723258</v>
      </c>
      <c r="F17975" s="4">
        <f t="shared" si="1"/>
        <v>0.1429718111</v>
      </c>
      <c r="G17975" s="4">
        <f t="shared" si="2"/>
        <v>4.710607027</v>
      </c>
    </row>
    <row r="17976">
      <c r="A17976" s="1">
        <v>179.709876060485</v>
      </c>
      <c r="B17976" s="1">
        <v>382.52493</v>
      </c>
      <c r="C17976" s="1">
        <v>1.2867463</v>
      </c>
      <c r="D17976" s="1">
        <v>0.33632424</v>
      </c>
      <c r="E17976" s="1">
        <v>4.7225294</v>
      </c>
      <c r="F17976" s="4">
        <f t="shared" si="1"/>
        <v>0.1429718111</v>
      </c>
      <c r="G17976" s="4">
        <f t="shared" si="2"/>
        <v>4.709878015</v>
      </c>
    </row>
    <row r="17977">
      <c r="A17977" s="1">
        <v>179.719870567321</v>
      </c>
      <c r="B17977" s="1">
        <v>382.45447</v>
      </c>
      <c r="C17977" s="1">
        <v>1.2867596</v>
      </c>
      <c r="D17977" s="1">
        <v>0.403467</v>
      </c>
      <c r="E17977" s="1">
        <v>4.7216597</v>
      </c>
      <c r="F17977" s="4">
        <f t="shared" si="1"/>
        <v>0.1429732889</v>
      </c>
      <c r="G17977" s="4">
        <f t="shared" si="2"/>
        <v>4.709008138</v>
      </c>
    </row>
    <row r="17978">
      <c r="A17978" s="1">
        <v>179.729880332946</v>
      </c>
      <c r="B17978" s="1">
        <v>382.41443</v>
      </c>
      <c r="C17978" s="1">
        <v>1.286773</v>
      </c>
      <c r="D17978" s="1">
        <v>0.469389</v>
      </c>
      <c r="E17978" s="1">
        <v>4.721165</v>
      </c>
      <c r="F17978" s="4">
        <f t="shared" si="1"/>
        <v>0.1429747778</v>
      </c>
      <c r="G17978" s="4">
        <f t="shared" si="2"/>
        <v>4.708513817</v>
      </c>
    </row>
    <row r="17979">
      <c r="A17979" s="1">
        <v>179.739996910095</v>
      </c>
      <c r="B17979" s="1">
        <v>382.3992</v>
      </c>
      <c r="C17979" s="1">
        <v>1.2871861</v>
      </c>
      <c r="D17979" s="1">
        <v>0.10193493</v>
      </c>
      <c r="E17979" s="1">
        <v>4.7209773</v>
      </c>
      <c r="F17979" s="4">
        <f t="shared" si="1"/>
        <v>0.1430206778</v>
      </c>
      <c r="G17979" s="4">
        <f t="shared" si="2"/>
        <v>4.708325793</v>
      </c>
    </row>
    <row r="17980">
      <c r="A17980" s="1">
        <v>179.749869346618</v>
      </c>
      <c r="B17980" s="1">
        <v>382.66208</v>
      </c>
      <c r="C17980" s="1">
        <v>1.2874928</v>
      </c>
      <c r="D17980" s="1">
        <v>-0.13855827</v>
      </c>
      <c r="E17980" s="1">
        <v>4.7242227</v>
      </c>
      <c r="F17980" s="4">
        <f t="shared" si="1"/>
        <v>0.1430547556</v>
      </c>
      <c r="G17980" s="4">
        <f t="shared" si="2"/>
        <v>4.711571225</v>
      </c>
    </row>
    <row r="17981">
      <c r="A17981" s="1">
        <v>179.759879112243</v>
      </c>
      <c r="B17981" s="1">
        <v>382.7954</v>
      </c>
      <c r="C17981" s="1">
        <v>1.2874128</v>
      </c>
      <c r="D17981" s="1">
        <v>0.022584386</v>
      </c>
      <c r="E17981" s="1">
        <v>4.7258687</v>
      </c>
      <c r="F17981" s="4">
        <f t="shared" si="1"/>
        <v>0.1430458667</v>
      </c>
      <c r="G17981" s="4">
        <f t="shared" si="2"/>
        <v>4.713217151</v>
      </c>
    </row>
    <row r="17982">
      <c r="A17982" s="1">
        <v>179.769995689392</v>
      </c>
      <c r="B17982" s="1">
        <v>382.84302</v>
      </c>
      <c r="C17982" s="1">
        <v>1.2873861</v>
      </c>
      <c r="D17982" s="1">
        <v>0.115363486</v>
      </c>
      <c r="E17982" s="1">
        <v>4.7264566</v>
      </c>
      <c r="F17982" s="4">
        <f t="shared" si="1"/>
        <v>0.1430429</v>
      </c>
      <c r="G17982" s="4">
        <f t="shared" si="2"/>
        <v>4.713805052</v>
      </c>
    </row>
    <row r="17983">
      <c r="A17983" s="1">
        <v>179.779868125915</v>
      </c>
      <c r="B17983" s="1">
        <v>382.86588</v>
      </c>
      <c r="C17983" s="1">
        <v>1.2873861</v>
      </c>
      <c r="D17983" s="1">
        <v>0.19593482</v>
      </c>
      <c r="E17983" s="1">
        <v>4.7267385</v>
      </c>
      <c r="F17983" s="4">
        <f t="shared" si="1"/>
        <v>0.1430429</v>
      </c>
      <c r="G17983" s="4">
        <f t="shared" si="2"/>
        <v>4.714087274</v>
      </c>
    </row>
    <row r="17984">
      <c r="A17984" s="1">
        <v>179.78987789154</v>
      </c>
      <c r="B17984" s="1">
        <v>382.71542</v>
      </c>
      <c r="C17984" s="1">
        <v>1.2874128</v>
      </c>
      <c r="D17984" s="1">
        <v>0.23377892</v>
      </c>
      <c r="E17984" s="1">
        <v>4.724881</v>
      </c>
      <c r="F17984" s="4">
        <f t="shared" si="1"/>
        <v>0.1430458667</v>
      </c>
      <c r="G17984" s="4">
        <f t="shared" si="2"/>
        <v>4.712229743</v>
      </c>
    </row>
    <row r="17985">
      <c r="A17985" s="1">
        <v>179.799872398376</v>
      </c>
      <c r="B17985" s="1">
        <v>382.7078</v>
      </c>
      <c r="C17985" s="1">
        <v>1.2874395</v>
      </c>
      <c r="D17985" s="1">
        <v>0.28749314</v>
      </c>
      <c r="E17985" s="1">
        <v>4.7247868</v>
      </c>
      <c r="F17985" s="4">
        <f t="shared" si="1"/>
        <v>0.1430488333</v>
      </c>
      <c r="G17985" s="4">
        <f t="shared" si="2"/>
        <v>4.712135669</v>
      </c>
    </row>
    <row r="17986">
      <c r="A17986" s="1">
        <v>179.809882164001</v>
      </c>
      <c r="B17986" s="1">
        <v>382.62585</v>
      </c>
      <c r="C17986" s="1">
        <v>1.2874928</v>
      </c>
      <c r="D17986" s="1">
        <v>0.31312945</v>
      </c>
      <c r="E17986" s="1">
        <v>4.7237754</v>
      </c>
      <c r="F17986" s="4">
        <f t="shared" si="1"/>
        <v>0.1430547556</v>
      </c>
      <c r="G17986" s="4">
        <f t="shared" si="2"/>
        <v>4.711123941</v>
      </c>
    </row>
    <row r="17987">
      <c r="A17987" s="1">
        <v>179.819876670837</v>
      </c>
      <c r="B17987" s="1">
        <v>382.603</v>
      </c>
      <c r="C17987" s="1">
        <v>1.287586</v>
      </c>
      <c r="D17987" s="1">
        <v>0.28138924</v>
      </c>
      <c r="E17987" s="1">
        <v>4.723493</v>
      </c>
      <c r="F17987" s="4">
        <f t="shared" si="1"/>
        <v>0.1430651111</v>
      </c>
      <c r="G17987" s="4">
        <f t="shared" si="2"/>
        <v>4.710841842</v>
      </c>
    </row>
    <row r="17988">
      <c r="A17988" s="1">
        <v>179.829871177673</v>
      </c>
      <c r="B17988" s="1">
        <v>382.68875</v>
      </c>
      <c r="C17988" s="1">
        <v>1.287706</v>
      </c>
      <c r="D17988" s="1">
        <v>0.23622048</v>
      </c>
      <c r="E17988" s="1">
        <v>4.7245517</v>
      </c>
      <c r="F17988" s="4">
        <f t="shared" si="1"/>
        <v>0.1430784444</v>
      </c>
      <c r="G17988" s="4">
        <f t="shared" si="2"/>
        <v>4.711900484</v>
      </c>
    </row>
    <row r="17989">
      <c r="A17989" s="1">
        <v>179.84000301361</v>
      </c>
      <c r="B17989" s="1">
        <v>382.6602</v>
      </c>
      <c r="C17989" s="1">
        <v>1.287746</v>
      </c>
      <c r="D17989" s="1">
        <v>0.27650613</v>
      </c>
      <c r="E17989" s="1">
        <v>4.7241993</v>
      </c>
      <c r="F17989" s="4">
        <f t="shared" si="1"/>
        <v>0.1430828889</v>
      </c>
      <c r="G17989" s="4">
        <f t="shared" si="2"/>
        <v>4.711548015</v>
      </c>
    </row>
    <row r="17990">
      <c r="A17990" s="1">
        <v>179.849997520446</v>
      </c>
      <c r="B17990" s="1">
        <v>382.70206</v>
      </c>
      <c r="C17990" s="1">
        <v>1.287746</v>
      </c>
      <c r="D17990" s="1">
        <v>0.3436489</v>
      </c>
      <c r="E17990" s="1">
        <v>4.724716</v>
      </c>
      <c r="F17990" s="4">
        <f t="shared" si="1"/>
        <v>0.1430828889</v>
      </c>
      <c r="G17990" s="4">
        <f t="shared" si="2"/>
        <v>4.712064805</v>
      </c>
    </row>
    <row r="17991">
      <c r="A17991" s="1">
        <v>179.85986995697</v>
      </c>
      <c r="B17991" s="1">
        <v>382.66208</v>
      </c>
      <c r="C17991" s="1">
        <v>1.287746</v>
      </c>
      <c r="D17991" s="1">
        <v>0.42422023</v>
      </c>
      <c r="E17991" s="1">
        <v>4.7242227</v>
      </c>
      <c r="F17991" s="4">
        <f t="shared" si="1"/>
        <v>0.1430828889</v>
      </c>
      <c r="G17991" s="4">
        <f t="shared" si="2"/>
        <v>4.711571225</v>
      </c>
    </row>
    <row r="17992">
      <c r="A17992" s="1">
        <v>179.870001792907</v>
      </c>
      <c r="B17992" s="1">
        <v>382.603</v>
      </c>
      <c r="C17992" s="1">
        <v>1.2879193</v>
      </c>
      <c r="D17992" s="1">
        <v>0.32289568</v>
      </c>
      <c r="E17992" s="1">
        <v>4.723493</v>
      </c>
      <c r="F17992" s="4">
        <f t="shared" si="1"/>
        <v>0.1431021444</v>
      </c>
      <c r="G17992" s="4">
        <f t="shared" si="2"/>
        <v>4.710841842</v>
      </c>
    </row>
    <row r="17993">
      <c r="A17993" s="1">
        <v>179.879996299743</v>
      </c>
      <c r="B17993" s="1">
        <v>382.79922</v>
      </c>
      <c r="C17993" s="1">
        <v>1.2882793</v>
      </c>
      <c r="D17993" s="1">
        <v>0.01037661</v>
      </c>
      <c r="E17993" s="1">
        <v>4.7259154</v>
      </c>
      <c r="F17993" s="4">
        <f t="shared" si="1"/>
        <v>0.1431421444</v>
      </c>
      <c r="G17993" s="4">
        <f t="shared" si="2"/>
        <v>4.713264311</v>
      </c>
    </row>
    <row r="17994">
      <c r="A17994" s="1">
        <v>179.890006065368</v>
      </c>
      <c r="B17994" s="1">
        <v>382.97067</v>
      </c>
      <c r="C17994" s="1">
        <v>1.2882392</v>
      </c>
      <c r="D17994" s="1">
        <v>0.13001283</v>
      </c>
      <c r="E17994" s="1">
        <v>4.728032</v>
      </c>
      <c r="F17994" s="4">
        <f t="shared" si="1"/>
        <v>0.1431376889</v>
      </c>
      <c r="G17994" s="4">
        <f t="shared" si="2"/>
        <v>4.715380978</v>
      </c>
    </row>
    <row r="17995">
      <c r="A17995" s="1">
        <v>179.900000572204</v>
      </c>
      <c r="B17995" s="1">
        <v>382.9821</v>
      </c>
      <c r="C17995" s="1">
        <v>1.2881593</v>
      </c>
      <c r="D17995" s="1">
        <v>0.27772692</v>
      </c>
      <c r="E17995" s="1">
        <v>4.7281733</v>
      </c>
      <c r="F17995" s="4">
        <f t="shared" si="1"/>
        <v>0.1431288111</v>
      </c>
      <c r="G17995" s="4">
        <f t="shared" si="2"/>
        <v>4.715522089</v>
      </c>
    </row>
    <row r="17996">
      <c r="A17996" s="1">
        <v>179.909873008728</v>
      </c>
      <c r="B17996" s="1">
        <v>382.90018</v>
      </c>
      <c r="C17996" s="1">
        <v>1.2881726</v>
      </c>
      <c r="D17996" s="1">
        <v>0.34486967</v>
      </c>
      <c r="E17996" s="1">
        <v>4.7271624</v>
      </c>
      <c r="F17996" s="4">
        <f t="shared" si="1"/>
        <v>0.1431302889</v>
      </c>
      <c r="G17996" s="4">
        <f t="shared" si="2"/>
        <v>4.714510731</v>
      </c>
    </row>
    <row r="17997">
      <c r="A17997" s="1">
        <v>179.919867515563</v>
      </c>
      <c r="B17997" s="1">
        <v>382.8373</v>
      </c>
      <c r="C17997" s="1">
        <v>1.2881726</v>
      </c>
      <c r="D17997" s="1">
        <v>0.425441</v>
      </c>
      <c r="E17997" s="1">
        <v>4.726386</v>
      </c>
      <c r="F17997" s="4">
        <f t="shared" si="1"/>
        <v>0.1431302889</v>
      </c>
      <c r="G17997" s="4">
        <f t="shared" si="2"/>
        <v>4.713734435</v>
      </c>
    </row>
    <row r="17998">
      <c r="A17998" s="1">
        <v>179.929877281188</v>
      </c>
      <c r="B17998" s="1">
        <v>382.81253</v>
      </c>
      <c r="C17998" s="1">
        <v>1.2882658</v>
      </c>
      <c r="D17998" s="1">
        <v>0.4083501</v>
      </c>
      <c r="E17998" s="1">
        <v>4.72608</v>
      </c>
      <c r="F17998" s="4">
        <f t="shared" si="1"/>
        <v>0.1431406444</v>
      </c>
      <c r="G17998" s="4">
        <f t="shared" si="2"/>
        <v>4.713428632</v>
      </c>
    </row>
    <row r="17999">
      <c r="A17999" s="1">
        <v>179.939871788024</v>
      </c>
      <c r="B17999" s="1">
        <v>382.82016</v>
      </c>
      <c r="C17999" s="1">
        <v>1.2886524</v>
      </c>
      <c r="D17999" s="1">
        <v>0.06775316</v>
      </c>
      <c r="E17999" s="1">
        <v>4.7261744</v>
      </c>
      <c r="F17999" s="4">
        <f t="shared" si="1"/>
        <v>0.1431836</v>
      </c>
      <c r="G17999" s="4">
        <f t="shared" si="2"/>
        <v>4.71352283</v>
      </c>
    </row>
    <row r="18000">
      <c r="A18000" s="1">
        <v>179.950003623962</v>
      </c>
      <c r="B18000" s="1">
        <v>383.01065</v>
      </c>
      <c r="C18000" s="1">
        <v>1.288719</v>
      </c>
      <c r="D18000" s="1">
        <v>0.07751938</v>
      </c>
      <c r="E18000" s="1">
        <v>4.728526</v>
      </c>
      <c r="F18000" s="4">
        <f t="shared" si="1"/>
        <v>0.143191</v>
      </c>
      <c r="G18000" s="4">
        <f t="shared" si="2"/>
        <v>4.715874558</v>
      </c>
    </row>
    <row r="18001">
      <c r="A18001" s="1">
        <v>179.959998130798</v>
      </c>
      <c r="B18001" s="1">
        <v>383.0697</v>
      </c>
      <c r="C18001" s="1">
        <v>1.2886924</v>
      </c>
      <c r="D18001" s="1">
        <v>0.17151926</v>
      </c>
      <c r="E18001" s="1">
        <v>4.7292547</v>
      </c>
      <c r="F18001" s="4">
        <f t="shared" si="1"/>
        <v>0.1431880444</v>
      </c>
      <c r="G18001" s="4">
        <f t="shared" si="2"/>
        <v>4.71660357</v>
      </c>
    </row>
    <row r="18002">
      <c r="A18002" s="1">
        <v>179.969992637634</v>
      </c>
      <c r="B18002" s="1">
        <v>383.03543</v>
      </c>
      <c r="C18002" s="1">
        <v>1.2886924</v>
      </c>
      <c r="D18002" s="1">
        <v>0.25209057</v>
      </c>
      <c r="E18002" s="1">
        <v>4.728832</v>
      </c>
      <c r="F18002" s="4">
        <f t="shared" si="1"/>
        <v>0.1431880444</v>
      </c>
      <c r="G18002" s="4">
        <f t="shared" si="2"/>
        <v>4.716180484</v>
      </c>
    </row>
    <row r="18003">
      <c r="A18003" s="1">
        <v>179.979880332946</v>
      </c>
      <c r="B18003" s="1">
        <v>383.024</v>
      </c>
      <c r="C18003" s="1">
        <v>1.2886924</v>
      </c>
      <c r="D18003" s="1">
        <v>0.31923336</v>
      </c>
      <c r="E18003" s="1">
        <v>4.7286906</v>
      </c>
      <c r="F18003" s="4">
        <f t="shared" si="1"/>
        <v>0.1431880444</v>
      </c>
      <c r="G18003" s="4">
        <f t="shared" si="2"/>
        <v>4.716039373</v>
      </c>
    </row>
    <row r="18004">
      <c r="A18004" s="1">
        <v>179.989996910095</v>
      </c>
      <c r="B18004" s="1">
        <v>382.9497</v>
      </c>
      <c r="C18004" s="1">
        <v>1.2887058</v>
      </c>
      <c r="D18004" s="1">
        <v>0.38515535</v>
      </c>
      <c r="E18004" s="1">
        <v>4.7277737</v>
      </c>
      <c r="F18004" s="4">
        <f t="shared" si="1"/>
        <v>0.1431895333</v>
      </c>
      <c r="G18004" s="4">
        <f t="shared" si="2"/>
        <v>4.715122089</v>
      </c>
    </row>
    <row r="18005">
      <c r="A18005" s="1">
        <v>179.999869346618</v>
      </c>
      <c r="B18005" s="1">
        <v>382.9154</v>
      </c>
      <c r="C18005" s="1">
        <v>1.2887058</v>
      </c>
      <c r="D18005" s="1">
        <v>0.46572667</v>
      </c>
      <c r="E18005" s="1">
        <v>4.72735</v>
      </c>
      <c r="F18005" s="4">
        <f t="shared" si="1"/>
        <v>0.1431895333</v>
      </c>
      <c r="G18005" s="4">
        <f t="shared" si="2"/>
        <v>4.714698632</v>
      </c>
    </row>
    <row r="18006">
      <c r="A18006" s="1">
        <v>180.009879112243</v>
      </c>
      <c r="B18006" s="1">
        <v>382.85638</v>
      </c>
      <c r="C18006" s="1">
        <v>1.288959</v>
      </c>
      <c r="D18006" s="1">
        <v>0.2667399</v>
      </c>
      <c r="E18006" s="1">
        <v>4.726621</v>
      </c>
      <c r="F18006" s="4">
        <f t="shared" si="1"/>
        <v>0.1432176667</v>
      </c>
      <c r="G18006" s="4">
        <f t="shared" si="2"/>
        <v>4.71396999</v>
      </c>
    </row>
    <row r="18007">
      <c r="A18007" s="1">
        <v>180.019873619079</v>
      </c>
      <c r="B18007" s="1">
        <v>383.03543</v>
      </c>
      <c r="C18007" s="1">
        <v>1.2893189</v>
      </c>
      <c r="D18007" s="1">
        <v>-0.01525972</v>
      </c>
      <c r="E18007" s="1">
        <v>4.728832</v>
      </c>
      <c r="F18007" s="4">
        <f t="shared" si="1"/>
        <v>0.1432576556</v>
      </c>
      <c r="G18007" s="4">
        <f t="shared" si="2"/>
        <v>4.716180484</v>
      </c>
    </row>
    <row r="18008">
      <c r="A18008" s="1">
        <v>180.029868125915</v>
      </c>
      <c r="B18008" s="1">
        <v>383.24115</v>
      </c>
      <c r="C18008" s="1">
        <v>1.2893456</v>
      </c>
      <c r="D18008" s="1">
        <v>0.022584386</v>
      </c>
      <c r="E18008" s="1">
        <v>4.7313714</v>
      </c>
      <c r="F18008" s="4">
        <f t="shared" si="1"/>
        <v>0.1432606222</v>
      </c>
      <c r="G18008" s="4">
        <f t="shared" si="2"/>
        <v>4.718720237</v>
      </c>
    </row>
    <row r="18009">
      <c r="A18009" s="1">
        <v>180.03987789154</v>
      </c>
      <c r="B18009" s="1">
        <v>383.2564</v>
      </c>
      <c r="C18009" s="1">
        <v>1.2893324</v>
      </c>
      <c r="D18009" s="1">
        <v>0.10315571</v>
      </c>
      <c r="E18009" s="1">
        <v>4.7315598</v>
      </c>
      <c r="F18009" s="4">
        <f t="shared" si="1"/>
        <v>0.1432591556</v>
      </c>
      <c r="G18009" s="4">
        <f t="shared" si="2"/>
        <v>4.718908509</v>
      </c>
    </row>
    <row r="18010">
      <c r="A18010" s="1">
        <v>180.049994468688</v>
      </c>
      <c r="B18010" s="1">
        <v>383.32877</v>
      </c>
      <c r="C18010" s="1">
        <v>1.2893324</v>
      </c>
      <c r="D18010" s="1">
        <v>0.18372704</v>
      </c>
      <c r="E18010" s="1">
        <v>4.7324533</v>
      </c>
      <c r="F18010" s="4">
        <f t="shared" si="1"/>
        <v>0.1432591556</v>
      </c>
      <c r="G18010" s="4">
        <f t="shared" si="2"/>
        <v>4.719801965</v>
      </c>
    </row>
    <row r="18011">
      <c r="A18011" s="1">
        <v>180.059882164001</v>
      </c>
      <c r="B18011" s="1">
        <v>383.2354</v>
      </c>
      <c r="C18011" s="1">
        <v>1.2893456</v>
      </c>
      <c r="D18011" s="1">
        <v>0.23622048</v>
      </c>
      <c r="E18011" s="1">
        <v>4.731301</v>
      </c>
      <c r="F18011" s="4">
        <f t="shared" si="1"/>
        <v>0.1432606222</v>
      </c>
      <c r="G18011" s="4">
        <f t="shared" si="2"/>
        <v>4.718649249</v>
      </c>
    </row>
    <row r="18012">
      <c r="A18012" s="1">
        <v>180.069876670837</v>
      </c>
      <c r="B18012" s="1">
        <v>383.16684</v>
      </c>
      <c r="C18012" s="1">
        <v>1.289359</v>
      </c>
      <c r="D18012" s="1">
        <v>0.30214247</v>
      </c>
      <c r="E18012" s="1">
        <v>4.730454</v>
      </c>
      <c r="F18012" s="4">
        <f t="shared" si="1"/>
        <v>0.1432621111</v>
      </c>
      <c r="G18012" s="4">
        <f t="shared" si="2"/>
        <v>4.71780283</v>
      </c>
    </row>
    <row r="18013">
      <c r="A18013" s="1">
        <v>180.079993247985</v>
      </c>
      <c r="B18013" s="1">
        <v>383.14398</v>
      </c>
      <c r="C18013" s="1">
        <v>1.2893723</v>
      </c>
      <c r="D18013" s="1">
        <v>0.36806446</v>
      </c>
      <c r="E18013" s="1">
        <v>4.730172</v>
      </c>
      <c r="F18013" s="4">
        <f t="shared" si="1"/>
        <v>0.1432635889</v>
      </c>
      <c r="G18013" s="4">
        <f t="shared" si="2"/>
        <v>4.717520607</v>
      </c>
    </row>
    <row r="18014">
      <c r="A18014" s="1">
        <v>180.089880943298</v>
      </c>
      <c r="B18014" s="1">
        <v>383.05447</v>
      </c>
      <c r="C18014" s="1">
        <v>1.2893989</v>
      </c>
      <c r="D18014" s="1">
        <v>0.40590855</v>
      </c>
      <c r="E18014" s="1">
        <v>4.729067</v>
      </c>
      <c r="F18014" s="4">
        <f t="shared" si="1"/>
        <v>0.1432665444</v>
      </c>
      <c r="G18014" s="4">
        <f t="shared" si="2"/>
        <v>4.716415546</v>
      </c>
    </row>
    <row r="18015">
      <c r="A18015" s="1">
        <v>180.099875450134</v>
      </c>
      <c r="B18015" s="1">
        <v>383.05066</v>
      </c>
      <c r="C18015" s="1">
        <v>1.289439</v>
      </c>
      <c r="D18015" s="1">
        <v>0.44497344</v>
      </c>
      <c r="E18015" s="1">
        <v>4.7290196</v>
      </c>
      <c r="F18015" s="4">
        <f t="shared" si="1"/>
        <v>0.143271</v>
      </c>
      <c r="G18015" s="4">
        <f t="shared" si="2"/>
        <v>4.716368509</v>
      </c>
    </row>
    <row r="18016">
      <c r="A18016" s="1">
        <v>180.10986995697</v>
      </c>
      <c r="B18016" s="1">
        <v>382.98016</v>
      </c>
      <c r="C18016" s="1">
        <v>1.289519</v>
      </c>
      <c r="D18016" s="1">
        <v>0.44375268</v>
      </c>
      <c r="E18016" s="1">
        <v>4.7281494</v>
      </c>
      <c r="F18016" s="4">
        <f t="shared" si="1"/>
        <v>0.1432798889</v>
      </c>
      <c r="G18016" s="4">
        <f t="shared" si="2"/>
        <v>4.715498138</v>
      </c>
    </row>
    <row r="18017">
      <c r="A18017" s="1">
        <v>180.119879722595</v>
      </c>
      <c r="B18017" s="1">
        <v>382.95923</v>
      </c>
      <c r="C18017" s="1">
        <v>1.2895856</v>
      </c>
      <c r="D18017" s="1">
        <v>0.44253188</v>
      </c>
      <c r="E18017" s="1">
        <v>4.727891</v>
      </c>
      <c r="F18017" s="4">
        <f t="shared" si="1"/>
        <v>0.1432872889</v>
      </c>
      <c r="G18017" s="4">
        <f t="shared" si="2"/>
        <v>4.715239743</v>
      </c>
    </row>
    <row r="18018">
      <c r="A18018" s="1">
        <v>180.129874229431</v>
      </c>
      <c r="B18018" s="1">
        <v>383.00494</v>
      </c>
      <c r="C18018" s="1">
        <v>1.2896389</v>
      </c>
      <c r="D18018" s="1">
        <v>0.46694744</v>
      </c>
      <c r="E18018" s="1">
        <v>4.7284555</v>
      </c>
      <c r="F18018" s="4">
        <f t="shared" si="1"/>
        <v>0.1432932111</v>
      </c>
      <c r="G18018" s="4">
        <f t="shared" si="2"/>
        <v>4.715804064</v>
      </c>
    </row>
    <row r="18019">
      <c r="A18019" s="1">
        <v>180.140006065368</v>
      </c>
      <c r="B18019" s="1">
        <v>383.0164</v>
      </c>
      <c r="C18019" s="1">
        <v>1.2899587</v>
      </c>
      <c r="D18019" s="1">
        <v>0.22645426</v>
      </c>
      <c r="E18019" s="1">
        <v>4.7285967</v>
      </c>
      <c r="F18019" s="4">
        <f t="shared" si="1"/>
        <v>0.1433287444</v>
      </c>
      <c r="G18019" s="4">
        <f t="shared" si="2"/>
        <v>4.715945546</v>
      </c>
    </row>
    <row r="18020">
      <c r="A18020" s="1">
        <v>180.150000572204</v>
      </c>
      <c r="B18020" s="1">
        <v>383.3059</v>
      </c>
      <c r="C18020" s="1">
        <v>1.2901454</v>
      </c>
      <c r="D18020" s="1">
        <v>0.08362327</v>
      </c>
      <c r="E18020" s="1">
        <v>4.732171</v>
      </c>
      <c r="F18020" s="4">
        <f t="shared" si="1"/>
        <v>0.1433494889</v>
      </c>
      <c r="G18020" s="4">
        <f t="shared" si="2"/>
        <v>4.71951962</v>
      </c>
    </row>
    <row r="18021">
      <c r="A18021" s="1">
        <v>180.15999507904</v>
      </c>
      <c r="B18021" s="1">
        <v>383.35925</v>
      </c>
      <c r="C18021" s="1">
        <v>1.2900788</v>
      </c>
      <c r="D18021" s="1">
        <v>0.23133737</v>
      </c>
      <c r="E18021" s="1">
        <v>4.7328296</v>
      </c>
      <c r="F18021" s="4">
        <f t="shared" si="1"/>
        <v>0.1433420889</v>
      </c>
      <c r="G18021" s="4">
        <f t="shared" si="2"/>
        <v>4.720178262</v>
      </c>
    </row>
    <row r="18022">
      <c r="A18022" s="1">
        <v>180.169867515563</v>
      </c>
      <c r="B18022" s="1">
        <v>383.35165</v>
      </c>
      <c r="C18022" s="1">
        <v>1.2900788</v>
      </c>
      <c r="D18022" s="1">
        <v>0.29848012</v>
      </c>
      <c r="E18022" s="1">
        <v>4.7327356</v>
      </c>
      <c r="F18022" s="4">
        <f t="shared" si="1"/>
        <v>0.1433420889</v>
      </c>
      <c r="G18022" s="4">
        <f t="shared" si="2"/>
        <v>4.720084435</v>
      </c>
    </row>
    <row r="18023">
      <c r="A18023" s="1">
        <v>180.179999351501</v>
      </c>
      <c r="B18023" s="1">
        <v>383.34402</v>
      </c>
      <c r="C18023" s="1">
        <v>1.2900788</v>
      </c>
      <c r="D18023" s="1">
        <v>0.37905145</v>
      </c>
      <c r="E18023" s="1">
        <v>4.732641</v>
      </c>
      <c r="F18023" s="4">
        <f t="shared" si="1"/>
        <v>0.1433420889</v>
      </c>
      <c r="G18023" s="4">
        <f t="shared" si="2"/>
        <v>4.719990237</v>
      </c>
    </row>
    <row r="18024">
      <c r="A18024" s="1">
        <v>180.189993858337</v>
      </c>
      <c r="B18024" s="1">
        <v>383.24686</v>
      </c>
      <c r="C18024" s="1">
        <v>1.2900788</v>
      </c>
      <c r="D18024" s="1">
        <v>0.45962277</v>
      </c>
      <c r="E18024" s="1">
        <v>4.731442</v>
      </c>
      <c r="F18024" s="4">
        <f t="shared" si="1"/>
        <v>0.1433420889</v>
      </c>
      <c r="G18024" s="4">
        <f t="shared" si="2"/>
        <v>4.718790731</v>
      </c>
    </row>
    <row r="18025">
      <c r="A18025" s="1">
        <v>180.199881553649</v>
      </c>
      <c r="B18025" s="1">
        <v>383.24304</v>
      </c>
      <c r="C18025" s="1">
        <v>1.2902387</v>
      </c>
      <c r="D18025" s="1">
        <v>0.35707745</v>
      </c>
      <c r="E18025" s="1">
        <v>4.731395</v>
      </c>
      <c r="F18025" s="4">
        <f t="shared" si="1"/>
        <v>0.1433598556</v>
      </c>
      <c r="G18025" s="4">
        <f t="shared" si="2"/>
        <v>4.71874357</v>
      </c>
    </row>
    <row r="18026">
      <c r="A18026" s="1">
        <v>180.209876060485</v>
      </c>
      <c r="B18026" s="1">
        <v>383.31354</v>
      </c>
      <c r="C18026" s="1">
        <v>1.2905587</v>
      </c>
      <c r="D18026" s="1">
        <v>0.09949338</v>
      </c>
      <c r="E18026" s="1">
        <v>4.732265</v>
      </c>
      <c r="F18026" s="4">
        <f t="shared" si="1"/>
        <v>0.1433954111</v>
      </c>
      <c r="G18026" s="4">
        <f t="shared" si="2"/>
        <v>4.719613941</v>
      </c>
    </row>
    <row r="18027">
      <c r="A18027" s="1">
        <v>180.219870567321</v>
      </c>
      <c r="B18027" s="1">
        <v>383.43353</v>
      </c>
      <c r="C18027" s="1">
        <v>1.2905587</v>
      </c>
      <c r="D18027" s="1">
        <v>0.16541538</v>
      </c>
      <c r="E18027" s="1">
        <v>4.7337465</v>
      </c>
      <c r="F18027" s="4">
        <f t="shared" si="1"/>
        <v>0.1433954111</v>
      </c>
      <c r="G18027" s="4">
        <f t="shared" si="2"/>
        <v>4.721095299</v>
      </c>
    </row>
    <row r="18028">
      <c r="A18028" s="1">
        <v>180.230002403259</v>
      </c>
      <c r="B18028" s="1">
        <v>383.51166</v>
      </c>
      <c r="C18028" s="1">
        <v>1.2905453</v>
      </c>
      <c r="D18028" s="1">
        <v>0.25941524</v>
      </c>
      <c r="E18028" s="1">
        <v>4.734711</v>
      </c>
      <c r="F18028" s="4">
        <f t="shared" si="1"/>
        <v>0.1433939222</v>
      </c>
      <c r="G18028" s="4">
        <f t="shared" si="2"/>
        <v>4.722059867</v>
      </c>
    </row>
    <row r="18029">
      <c r="A18029" s="1">
        <v>180.239996910095</v>
      </c>
      <c r="B18029" s="1">
        <v>383.40686</v>
      </c>
      <c r="C18029" s="1">
        <v>1.2905453</v>
      </c>
      <c r="D18029" s="1">
        <v>0.33998656</v>
      </c>
      <c r="E18029" s="1">
        <v>4.7334175</v>
      </c>
      <c r="F18029" s="4">
        <f t="shared" si="1"/>
        <v>0.1433939222</v>
      </c>
      <c r="G18029" s="4">
        <f t="shared" si="2"/>
        <v>4.72076604</v>
      </c>
    </row>
    <row r="18030">
      <c r="A18030" s="1">
        <v>180.249869346618</v>
      </c>
      <c r="B18030" s="1">
        <v>383.39737</v>
      </c>
      <c r="C18030" s="1">
        <v>1.2905453</v>
      </c>
      <c r="D18030" s="1">
        <v>0.40712935</v>
      </c>
      <c r="E18030" s="1">
        <v>4.7332997</v>
      </c>
      <c r="F18030" s="4">
        <f t="shared" si="1"/>
        <v>0.1433939222</v>
      </c>
      <c r="G18030" s="4">
        <f t="shared" si="2"/>
        <v>4.720648879</v>
      </c>
    </row>
    <row r="18031">
      <c r="A18031" s="1">
        <v>180.259879112243</v>
      </c>
      <c r="B18031" s="1">
        <v>383.36115</v>
      </c>
      <c r="C18031" s="1">
        <v>1.290572</v>
      </c>
      <c r="D18031" s="1">
        <v>0.46084356</v>
      </c>
      <c r="E18031" s="1">
        <v>4.732853</v>
      </c>
      <c r="F18031" s="4">
        <f t="shared" si="1"/>
        <v>0.1433968889</v>
      </c>
      <c r="G18031" s="4">
        <f t="shared" si="2"/>
        <v>4.720201719</v>
      </c>
    </row>
    <row r="18032">
      <c r="A18032" s="1">
        <v>180.269995689392</v>
      </c>
      <c r="B18032" s="1">
        <v>383.3821</v>
      </c>
      <c r="C18032" s="1">
        <v>1.2909585</v>
      </c>
      <c r="D18032" s="1">
        <v>0.13489594</v>
      </c>
      <c r="E18032" s="1">
        <v>4.733112</v>
      </c>
      <c r="F18032" s="4">
        <f t="shared" si="1"/>
        <v>0.1434398333</v>
      </c>
      <c r="G18032" s="4">
        <f t="shared" si="2"/>
        <v>4.72046036</v>
      </c>
    </row>
    <row r="18033">
      <c r="A18033" s="1">
        <v>180.280005455017</v>
      </c>
      <c r="B18033" s="1">
        <v>383.6164</v>
      </c>
      <c r="C18033" s="1">
        <v>1.2911319</v>
      </c>
      <c r="D18033" s="1">
        <v>0.02014283</v>
      </c>
      <c r="E18033" s="1">
        <v>4.7360044</v>
      </c>
      <c r="F18033" s="4">
        <f t="shared" si="1"/>
        <v>0.1434591</v>
      </c>
      <c r="G18033" s="4">
        <f t="shared" si="2"/>
        <v>4.723352953</v>
      </c>
    </row>
    <row r="18034">
      <c r="A18034" s="1">
        <v>180.28987789154</v>
      </c>
      <c r="B18034" s="1">
        <v>383.6621</v>
      </c>
      <c r="C18034" s="1">
        <v>1.2910918</v>
      </c>
      <c r="D18034" s="1">
        <v>0.14099982</v>
      </c>
      <c r="E18034" s="1">
        <v>4.7365685</v>
      </c>
      <c r="F18034" s="4">
        <f t="shared" si="1"/>
        <v>0.1434546444</v>
      </c>
      <c r="G18034" s="4">
        <f t="shared" si="2"/>
        <v>4.723917151</v>
      </c>
    </row>
    <row r="18035">
      <c r="A18035" s="1">
        <v>180.299872398376</v>
      </c>
      <c r="B18035" s="1">
        <v>383.6793</v>
      </c>
      <c r="C18035" s="1">
        <v>1.2910918</v>
      </c>
      <c r="D18035" s="1">
        <v>0.2081426</v>
      </c>
      <c r="E18035" s="1">
        <v>4.7367806</v>
      </c>
      <c r="F18035" s="4">
        <f t="shared" si="1"/>
        <v>0.1434546444</v>
      </c>
      <c r="G18035" s="4">
        <f t="shared" si="2"/>
        <v>4.724129496</v>
      </c>
    </row>
    <row r="18036">
      <c r="A18036" s="1">
        <v>180.309882164001</v>
      </c>
      <c r="B18036" s="1">
        <v>383.62595</v>
      </c>
      <c r="C18036" s="1">
        <v>1.2910918</v>
      </c>
      <c r="D18036" s="1">
        <v>0.2887139</v>
      </c>
      <c r="E18036" s="1">
        <v>4.736122</v>
      </c>
      <c r="F18036" s="4">
        <f t="shared" si="1"/>
        <v>0.1434546444</v>
      </c>
      <c r="G18036" s="4">
        <f t="shared" si="2"/>
        <v>4.723470854</v>
      </c>
    </row>
    <row r="18037">
      <c r="A18037" s="1">
        <v>180.319876670837</v>
      </c>
      <c r="B18037" s="1">
        <v>383.56686</v>
      </c>
      <c r="C18037" s="1">
        <v>1.2911053</v>
      </c>
      <c r="D18037" s="1">
        <v>0.3546359</v>
      </c>
      <c r="E18037" s="1">
        <v>4.7353926</v>
      </c>
      <c r="F18037" s="4">
        <f t="shared" si="1"/>
        <v>0.1434561444</v>
      </c>
      <c r="G18037" s="4">
        <f t="shared" si="2"/>
        <v>4.722741348</v>
      </c>
    </row>
    <row r="18038">
      <c r="A18038" s="1">
        <v>180.329871177673</v>
      </c>
      <c r="B18038" s="1">
        <v>383.59735</v>
      </c>
      <c r="C18038" s="1">
        <v>1.2911053</v>
      </c>
      <c r="D18038" s="1">
        <v>0.42177868</v>
      </c>
      <c r="E18038" s="1">
        <v>4.7357693</v>
      </c>
      <c r="F18038" s="4">
        <f t="shared" si="1"/>
        <v>0.1434561444</v>
      </c>
      <c r="G18038" s="4">
        <f t="shared" si="2"/>
        <v>4.723117768</v>
      </c>
    </row>
    <row r="18039">
      <c r="A18039" s="1">
        <v>180.34000301361</v>
      </c>
      <c r="B18039" s="1">
        <v>383.47736</v>
      </c>
      <c r="C18039" s="1">
        <v>1.2913051</v>
      </c>
      <c r="D18039" s="1">
        <v>0.3058048</v>
      </c>
      <c r="E18039" s="1">
        <v>4.7342877</v>
      </c>
      <c r="F18039" s="4">
        <f t="shared" si="1"/>
        <v>0.1434783444</v>
      </c>
      <c r="G18039" s="4">
        <f t="shared" si="2"/>
        <v>4.72163641</v>
      </c>
    </row>
    <row r="18040">
      <c r="A18040" s="1">
        <v>180.349997520446</v>
      </c>
      <c r="B18040" s="1">
        <v>383.645</v>
      </c>
      <c r="C18040" s="1">
        <v>1.2916118</v>
      </c>
      <c r="D18040" s="1">
        <v>0.05066227</v>
      </c>
      <c r="E18040" s="1">
        <v>4.736357</v>
      </c>
      <c r="F18040" s="4">
        <f t="shared" si="1"/>
        <v>0.1435124222</v>
      </c>
      <c r="G18040" s="4">
        <f t="shared" si="2"/>
        <v>4.72370604</v>
      </c>
    </row>
    <row r="18041">
      <c r="A18041" s="1">
        <v>180.360007286071</v>
      </c>
      <c r="B18041" s="1">
        <v>383.78784</v>
      </c>
      <c r="C18041" s="1">
        <v>1.2915584</v>
      </c>
      <c r="D18041" s="1">
        <v>0.17151926</v>
      </c>
      <c r="E18041" s="1">
        <v>4.738121</v>
      </c>
      <c r="F18041" s="4">
        <f t="shared" si="1"/>
        <v>0.1435064889</v>
      </c>
      <c r="G18041" s="4">
        <f t="shared" si="2"/>
        <v>4.725469496</v>
      </c>
    </row>
    <row r="18042">
      <c r="A18042" s="1">
        <v>180.369879722595</v>
      </c>
      <c r="B18042" s="1">
        <v>383.78784</v>
      </c>
      <c r="C18042" s="1">
        <v>1.2915318</v>
      </c>
      <c r="D18042" s="1">
        <v>0.27894768</v>
      </c>
      <c r="E18042" s="1">
        <v>4.738121</v>
      </c>
      <c r="F18042" s="4">
        <f t="shared" si="1"/>
        <v>0.1435035333</v>
      </c>
      <c r="G18042" s="4">
        <f t="shared" si="2"/>
        <v>4.725469496</v>
      </c>
    </row>
    <row r="18043">
      <c r="A18043" s="1">
        <v>180.379996299743</v>
      </c>
      <c r="B18043" s="1">
        <v>383.7783</v>
      </c>
      <c r="C18043" s="1">
        <v>1.291545</v>
      </c>
      <c r="D18043" s="1">
        <v>0.3326619</v>
      </c>
      <c r="E18043" s="1">
        <v>4.7380033</v>
      </c>
      <c r="F18043" s="4">
        <f t="shared" si="1"/>
        <v>0.143505</v>
      </c>
      <c r="G18043" s="4">
        <f t="shared" si="2"/>
        <v>4.725351719</v>
      </c>
    </row>
    <row r="18044">
      <c r="A18044" s="1">
        <v>180.389868736267</v>
      </c>
      <c r="B18044" s="1">
        <v>383.64117</v>
      </c>
      <c r="C18044" s="1">
        <v>1.291545</v>
      </c>
      <c r="D18044" s="1">
        <v>0.41323322</v>
      </c>
      <c r="E18044" s="1">
        <v>4.73631</v>
      </c>
      <c r="F18044" s="4">
        <f t="shared" si="1"/>
        <v>0.143505</v>
      </c>
      <c r="G18044" s="4">
        <f t="shared" si="2"/>
        <v>4.723658756</v>
      </c>
    </row>
    <row r="18045">
      <c r="A18045" s="1">
        <v>180.399878501892</v>
      </c>
      <c r="B18045" s="1">
        <v>383.65262</v>
      </c>
      <c r="C18045" s="1">
        <v>1.2916651</v>
      </c>
      <c r="D18045" s="1">
        <v>0.36806446</v>
      </c>
      <c r="E18045" s="1">
        <v>4.736451</v>
      </c>
      <c r="F18045" s="4">
        <f t="shared" si="1"/>
        <v>0.1435183444</v>
      </c>
      <c r="G18045" s="4">
        <f t="shared" si="2"/>
        <v>4.723800114</v>
      </c>
    </row>
    <row r="18046">
      <c r="A18046" s="1">
        <v>180.409873008728</v>
      </c>
      <c r="B18046" s="1">
        <v>383.6926</v>
      </c>
      <c r="C18046" s="1">
        <v>1.291985</v>
      </c>
      <c r="D18046" s="1">
        <v>0.0982726</v>
      </c>
      <c r="E18046" s="1">
        <v>4.736945</v>
      </c>
      <c r="F18046" s="4">
        <f t="shared" si="1"/>
        <v>0.1435538889</v>
      </c>
      <c r="G18046" s="4">
        <f t="shared" si="2"/>
        <v>4.724293694</v>
      </c>
    </row>
    <row r="18047">
      <c r="A18047" s="1">
        <v>180.419867515563</v>
      </c>
      <c r="B18047" s="1">
        <v>383.82214</v>
      </c>
      <c r="C18047" s="1">
        <v>1.2919316</v>
      </c>
      <c r="D18047" s="1">
        <v>0.23133737</v>
      </c>
      <c r="E18047" s="1">
        <v>4.7385445</v>
      </c>
      <c r="F18047" s="4">
        <f t="shared" si="1"/>
        <v>0.1435479556</v>
      </c>
      <c r="G18047" s="4">
        <f t="shared" si="2"/>
        <v>4.725892953</v>
      </c>
    </row>
    <row r="18048">
      <c r="A18048" s="1">
        <v>180.429877281188</v>
      </c>
      <c r="B18048" s="1">
        <v>383.86786</v>
      </c>
      <c r="C18048" s="1">
        <v>1.2918651</v>
      </c>
      <c r="D18048" s="1">
        <v>0.37905145</v>
      </c>
      <c r="E18048" s="1">
        <v>4.739109</v>
      </c>
      <c r="F18048" s="4">
        <f t="shared" si="1"/>
        <v>0.1435405667</v>
      </c>
      <c r="G18048" s="4">
        <f t="shared" si="2"/>
        <v>4.726457398</v>
      </c>
    </row>
    <row r="18049">
      <c r="A18049" s="1">
        <v>180.439993858337</v>
      </c>
      <c r="B18049" s="1">
        <v>383.7669</v>
      </c>
      <c r="C18049" s="1">
        <v>1.2918516</v>
      </c>
      <c r="D18049" s="1">
        <v>0.45962277</v>
      </c>
      <c r="E18049" s="1">
        <v>4.737862</v>
      </c>
      <c r="F18049" s="4">
        <f t="shared" si="1"/>
        <v>0.1435390667</v>
      </c>
      <c r="G18049" s="4">
        <f t="shared" si="2"/>
        <v>4.725210978</v>
      </c>
    </row>
    <row r="18050">
      <c r="A18050" s="1">
        <v>180.449881553649</v>
      </c>
      <c r="B18050" s="1">
        <v>383.74594</v>
      </c>
      <c r="C18050" s="1">
        <v>1.292105</v>
      </c>
      <c r="D18050" s="1">
        <v>0.27406457</v>
      </c>
      <c r="E18050" s="1">
        <v>4.7376037</v>
      </c>
      <c r="F18050" s="4">
        <f t="shared" si="1"/>
        <v>0.1435672222</v>
      </c>
      <c r="G18050" s="4">
        <f t="shared" si="2"/>
        <v>4.724952212</v>
      </c>
    </row>
    <row r="18051">
      <c r="A18051" s="1">
        <v>180.459876060485</v>
      </c>
      <c r="B18051" s="1">
        <v>383.8526</v>
      </c>
      <c r="C18051" s="1">
        <v>1.2923182</v>
      </c>
      <c r="D18051" s="1">
        <v>0.116584264</v>
      </c>
      <c r="E18051" s="1">
        <v>4.73892</v>
      </c>
      <c r="F18051" s="4">
        <f t="shared" si="1"/>
        <v>0.1435909111</v>
      </c>
      <c r="G18051" s="4">
        <f t="shared" si="2"/>
        <v>4.726269002</v>
      </c>
    </row>
    <row r="18052">
      <c r="A18052" s="1">
        <v>180.469992637634</v>
      </c>
      <c r="B18052" s="1">
        <v>383.9155</v>
      </c>
      <c r="C18052" s="1">
        <v>1.2922516</v>
      </c>
      <c r="D18052" s="1">
        <v>0.26429835</v>
      </c>
      <c r="E18052" s="1">
        <v>4.7396965</v>
      </c>
      <c r="F18052" s="4">
        <f t="shared" si="1"/>
        <v>0.1435835111</v>
      </c>
      <c r="G18052" s="4">
        <f t="shared" si="2"/>
        <v>4.727045546</v>
      </c>
    </row>
    <row r="18053">
      <c r="A18053" s="1">
        <v>180.479880332946</v>
      </c>
      <c r="B18053" s="1">
        <v>383.925</v>
      </c>
      <c r="C18053" s="1">
        <v>1.2922249</v>
      </c>
      <c r="D18053" s="1">
        <v>0.37172678</v>
      </c>
      <c r="E18053" s="1">
        <v>4.739814</v>
      </c>
      <c r="F18053" s="4">
        <f t="shared" si="1"/>
        <v>0.1435805444</v>
      </c>
      <c r="G18053" s="4">
        <f t="shared" si="2"/>
        <v>4.72716283</v>
      </c>
    </row>
    <row r="18054">
      <c r="A18054" s="1">
        <v>180.489874839782</v>
      </c>
      <c r="B18054" s="1">
        <v>383.83737</v>
      </c>
      <c r="C18054" s="1">
        <v>1.2922249</v>
      </c>
      <c r="D18054" s="1">
        <v>0.43886957</v>
      </c>
      <c r="E18054" s="1">
        <v>4.7387323</v>
      </c>
      <c r="F18054" s="4">
        <f t="shared" si="1"/>
        <v>0.1435805444</v>
      </c>
      <c r="G18054" s="4">
        <f t="shared" si="2"/>
        <v>4.726080978</v>
      </c>
    </row>
    <row r="18055">
      <c r="A18055" s="1">
        <v>180.50000667572</v>
      </c>
      <c r="B18055" s="1">
        <v>383.8412</v>
      </c>
      <c r="C18055" s="1">
        <v>1.2924516</v>
      </c>
      <c r="D18055" s="1">
        <v>0.28261003</v>
      </c>
      <c r="E18055" s="1">
        <v>4.7387795</v>
      </c>
      <c r="F18055" s="4">
        <f t="shared" si="1"/>
        <v>0.1436057333</v>
      </c>
      <c r="G18055" s="4">
        <f t="shared" si="2"/>
        <v>4.726128262</v>
      </c>
    </row>
    <row r="18056">
      <c r="A18056" s="1">
        <v>180.509879112243</v>
      </c>
      <c r="B18056" s="1">
        <v>383.90594</v>
      </c>
      <c r="C18056" s="1">
        <v>1.2926915</v>
      </c>
      <c r="D18056" s="1">
        <v>0.110480376</v>
      </c>
      <c r="E18056" s="1">
        <v>4.7395787</v>
      </c>
      <c r="F18056" s="4">
        <f t="shared" si="1"/>
        <v>0.1436323889</v>
      </c>
      <c r="G18056" s="4">
        <f t="shared" si="2"/>
        <v>4.726927521</v>
      </c>
    </row>
    <row r="18057">
      <c r="A18057" s="1">
        <v>180.519873619079</v>
      </c>
      <c r="B18057" s="1">
        <v>383.96878</v>
      </c>
      <c r="C18057" s="1">
        <v>1.2926781</v>
      </c>
      <c r="D18057" s="1">
        <v>0.1910517</v>
      </c>
      <c r="E18057" s="1">
        <v>4.740355</v>
      </c>
      <c r="F18057" s="4">
        <f t="shared" si="1"/>
        <v>0.1436309</v>
      </c>
      <c r="G18057" s="4">
        <f t="shared" si="2"/>
        <v>4.727703323</v>
      </c>
    </row>
    <row r="18058">
      <c r="A18058" s="1">
        <v>180.529868125915</v>
      </c>
      <c r="B18058" s="1">
        <v>384.02975</v>
      </c>
      <c r="C18058" s="1">
        <v>1.2926781</v>
      </c>
      <c r="D18058" s="1">
        <v>0.27162302</v>
      </c>
      <c r="E18058" s="1">
        <v>4.7411075</v>
      </c>
      <c r="F18058" s="4">
        <f t="shared" si="1"/>
        <v>0.1436309</v>
      </c>
      <c r="G18058" s="4">
        <f t="shared" si="2"/>
        <v>4.72845604</v>
      </c>
    </row>
    <row r="18059">
      <c r="A18059" s="1">
        <v>180.539999961853</v>
      </c>
      <c r="B18059" s="1">
        <v>383.9612</v>
      </c>
      <c r="C18059" s="1">
        <v>1.2926781</v>
      </c>
      <c r="D18059" s="1">
        <v>0.3387658</v>
      </c>
      <c r="E18059" s="1">
        <v>4.740261</v>
      </c>
      <c r="F18059" s="4">
        <f t="shared" si="1"/>
        <v>0.1436309</v>
      </c>
      <c r="G18059" s="4">
        <f t="shared" si="2"/>
        <v>4.727609743</v>
      </c>
    </row>
    <row r="18060">
      <c r="A18060" s="1">
        <v>180.549872398376</v>
      </c>
      <c r="B18060" s="1">
        <v>383.93835</v>
      </c>
      <c r="C18060" s="1">
        <v>1.2926781</v>
      </c>
      <c r="D18060" s="1">
        <v>0.41933712</v>
      </c>
      <c r="E18060" s="1">
        <v>4.739979</v>
      </c>
      <c r="F18060" s="4">
        <f t="shared" si="1"/>
        <v>0.1436309</v>
      </c>
      <c r="G18060" s="4">
        <f t="shared" si="2"/>
        <v>4.727327644</v>
      </c>
    </row>
    <row r="18061">
      <c r="A18061" s="1">
        <v>180.559882164001</v>
      </c>
      <c r="B18061" s="1">
        <v>383.83545</v>
      </c>
      <c r="C18061" s="1">
        <v>1.2927982</v>
      </c>
      <c r="D18061" s="1">
        <v>0.37538913</v>
      </c>
      <c r="E18061" s="1">
        <v>4.7387085</v>
      </c>
      <c r="F18061" s="4">
        <f t="shared" si="1"/>
        <v>0.1436442444</v>
      </c>
      <c r="G18061" s="4">
        <f t="shared" si="2"/>
        <v>4.726057274</v>
      </c>
    </row>
    <row r="18062">
      <c r="A18062" s="1">
        <v>180.569998741149</v>
      </c>
      <c r="B18062" s="1">
        <v>383.92117</v>
      </c>
      <c r="C18062" s="1">
        <v>1.2931848</v>
      </c>
      <c r="D18062" s="1">
        <v>0.034792162</v>
      </c>
      <c r="E18062" s="1">
        <v>4.7397666</v>
      </c>
      <c r="F18062" s="4">
        <f t="shared" si="1"/>
        <v>0.1436872</v>
      </c>
      <c r="G18062" s="4">
        <f t="shared" si="2"/>
        <v>4.727115546</v>
      </c>
    </row>
    <row r="18063">
      <c r="A18063" s="1">
        <v>180.579871177673</v>
      </c>
      <c r="B18063" s="1">
        <v>384.13452</v>
      </c>
      <c r="C18063" s="1">
        <v>1.2932247</v>
      </c>
      <c r="D18063" s="1">
        <v>0.07263627</v>
      </c>
      <c r="E18063" s="1">
        <v>4.7424006</v>
      </c>
      <c r="F18063" s="4">
        <f t="shared" si="1"/>
        <v>0.1436916333</v>
      </c>
      <c r="G18063" s="4">
        <f t="shared" si="2"/>
        <v>4.729749496</v>
      </c>
    </row>
    <row r="18064">
      <c r="A18064" s="1">
        <v>180.589880943298</v>
      </c>
      <c r="B18064" s="1">
        <v>384.1612</v>
      </c>
      <c r="C18064" s="1">
        <v>1.293198</v>
      </c>
      <c r="D18064" s="1">
        <v>0.18006471</v>
      </c>
      <c r="E18064" s="1">
        <v>4.74273</v>
      </c>
      <c r="F18064" s="4">
        <f t="shared" si="1"/>
        <v>0.1436886667</v>
      </c>
      <c r="G18064" s="4">
        <f t="shared" si="2"/>
        <v>4.730078879</v>
      </c>
    </row>
    <row r="18065">
      <c r="A18065" s="1">
        <v>180.599875450134</v>
      </c>
      <c r="B18065" s="1">
        <v>384.15738</v>
      </c>
      <c r="C18065" s="1">
        <v>1.293198</v>
      </c>
      <c r="D18065" s="1">
        <v>0.24720748</v>
      </c>
      <c r="E18065" s="1">
        <v>4.742683</v>
      </c>
      <c r="F18065" s="4">
        <f t="shared" si="1"/>
        <v>0.1436886667</v>
      </c>
      <c r="G18065" s="4">
        <f t="shared" si="2"/>
        <v>4.730031719</v>
      </c>
    </row>
    <row r="18066">
      <c r="A18066" s="1">
        <v>180.610007286071</v>
      </c>
      <c r="B18066" s="1">
        <v>384.08307</v>
      </c>
      <c r="C18066" s="1">
        <v>1.2932115</v>
      </c>
      <c r="D18066" s="1">
        <v>0.31435025</v>
      </c>
      <c r="E18066" s="1">
        <v>4.741766</v>
      </c>
      <c r="F18066" s="4">
        <f t="shared" si="1"/>
        <v>0.1436901667</v>
      </c>
      <c r="G18066" s="4">
        <f t="shared" si="2"/>
        <v>4.729114311</v>
      </c>
    </row>
    <row r="18067">
      <c r="A18067" s="1">
        <v>180.619879722595</v>
      </c>
      <c r="B18067" s="1">
        <v>384.0069</v>
      </c>
      <c r="C18067" s="1">
        <v>1.2932115</v>
      </c>
      <c r="D18067" s="1">
        <v>0.381493</v>
      </c>
      <c r="E18067" s="1">
        <v>4.740825</v>
      </c>
      <c r="F18067" s="4">
        <f t="shared" si="1"/>
        <v>0.1436901667</v>
      </c>
      <c r="G18067" s="4">
        <f t="shared" si="2"/>
        <v>4.728173941</v>
      </c>
    </row>
    <row r="18068">
      <c r="A18068" s="1">
        <v>180.629996299743</v>
      </c>
      <c r="B18068" s="1">
        <v>383.98975</v>
      </c>
      <c r="C18068" s="1">
        <v>1.2932247</v>
      </c>
      <c r="D18068" s="1">
        <v>0.447415</v>
      </c>
      <c r="E18068" s="1">
        <v>4.7406135</v>
      </c>
      <c r="F18068" s="4">
        <f t="shared" si="1"/>
        <v>0.1436916333</v>
      </c>
      <c r="G18068" s="4">
        <f t="shared" si="2"/>
        <v>4.727962212</v>
      </c>
    </row>
    <row r="18069">
      <c r="A18069" s="1">
        <v>180.639868736267</v>
      </c>
      <c r="B18069" s="1">
        <v>383.9345</v>
      </c>
      <c r="C18069" s="1">
        <v>1.2934647</v>
      </c>
      <c r="D18069" s="1">
        <v>0.27528536</v>
      </c>
      <c r="E18069" s="1">
        <v>4.7399316</v>
      </c>
      <c r="F18069" s="4">
        <f t="shared" si="1"/>
        <v>0.1437183</v>
      </c>
      <c r="G18069" s="4">
        <f t="shared" si="2"/>
        <v>4.727280114</v>
      </c>
    </row>
    <row r="18070">
      <c r="A18070" s="1">
        <v>180.650000572204</v>
      </c>
      <c r="B18070" s="1">
        <v>384.1307</v>
      </c>
      <c r="C18070" s="1">
        <v>1.293718</v>
      </c>
      <c r="D18070" s="1">
        <v>0.0762986</v>
      </c>
      <c r="E18070" s="1">
        <v>4.7423534</v>
      </c>
      <c r="F18070" s="4">
        <f t="shared" si="1"/>
        <v>0.1437464444</v>
      </c>
      <c r="G18070" s="4">
        <f t="shared" si="2"/>
        <v>4.729702336</v>
      </c>
    </row>
    <row r="18071">
      <c r="A18071" s="1">
        <v>180.659873008728</v>
      </c>
      <c r="B18071" s="1">
        <v>384.2393</v>
      </c>
      <c r="C18071" s="1">
        <v>1.2936512</v>
      </c>
      <c r="D18071" s="1">
        <v>0.2240127</v>
      </c>
      <c r="E18071" s="1">
        <v>4.7436943</v>
      </c>
      <c r="F18071" s="4">
        <f t="shared" si="1"/>
        <v>0.1437390222</v>
      </c>
      <c r="G18071" s="4">
        <f t="shared" si="2"/>
        <v>4.731043077</v>
      </c>
    </row>
    <row r="18072">
      <c r="A18072" s="1">
        <v>180.670004844665</v>
      </c>
      <c r="B18072" s="1">
        <v>384.2031</v>
      </c>
      <c r="C18072" s="1">
        <v>1.2936245</v>
      </c>
      <c r="D18072" s="1">
        <v>0.33144113</v>
      </c>
      <c r="E18072" s="1">
        <v>4.743247</v>
      </c>
      <c r="F18072" s="4">
        <f t="shared" si="1"/>
        <v>0.1437360556</v>
      </c>
      <c r="G18072" s="4">
        <f t="shared" si="2"/>
        <v>4.730596163</v>
      </c>
    </row>
    <row r="18073">
      <c r="A18073" s="1">
        <v>180.679877281188</v>
      </c>
      <c r="B18073" s="1">
        <v>384.17264</v>
      </c>
      <c r="C18073" s="1">
        <v>1.2936245</v>
      </c>
      <c r="D18073" s="1">
        <v>0.3985839</v>
      </c>
      <c r="E18073" s="1">
        <v>4.7428713</v>
      </c>
      <c r="F18073" s="4">
        <f t="shared" si="1"/>
        <v>0.1437360556</v>
      </c>
      <c r="G18073" s="4">
        <f t="shared" si="2"/>
        <v>4.730220114</v>
      </c>
    </row>
    <row r="18074">
      <c r="A18074" s="1">
        <v>180.689871788024</v>
      </c>
      <c r="B18074" s="1">
        <v>384.04117</v>
      </c>
      <c r="C18074" s="1">
        <v>1.2936779</v>
      </c>
      <c r="D18074" s="1">
        <v>0.42177868</v>
      </c>
      <c r="E18074" s="1">
        <v>4.7412486</v>
      </c>
      <c r="F18074" s="4">
        <f t="shared" si="1"/>
        <v>0.1437419889</v>
      </c>
      <c r="G18074" s="4">
        <f t="shared" si="2"/>
        <v>4.728597027</v>
      </c>
    </row>
    <row r="18075">
      <c r="A18075" s="1">
        <v>180.699881553649</v>
      </c>
      <c r="B18075" s="1">
        <v>384.14215</v>
      </c>
      <c r="C18075" s="1">
        <v>1.2939978</v>
      </c>
      <c r="D18075" s="1">
        <v>0.15076604</v>
      </c>
      <c r="E18075" s="1">
        <v>4.742495</v>
      </c>
      <c r="F18075" s="4">
        <f t="shared" si="1"/>
        <v>0.1437775333</v>
      </c>
      <c r="G18075" s="4">
        <f t="shared" si="2"/>
        <v>4.729843694</v>
      </c>
    </row>
    <row r="18076">
      <c r="A18076" s="1">
        <v>180.709998130798</v>
      </c>
      <c r="B18076" s="1">
        <v>384.25644</v>
      </c>
      <c r="C18076" s="1">
        <v>1.2940645</v>
      </c>
      <c r="D18076" s="1">
        <v>0.16053227</v>
      </c>
      <c r="E18076" s="1">
        <v>4.743906</v>
      </c>
      <c r="F18076" s="4">
        <f t="shared" si="1"/>
        <v>0.1437849444</v>
      </c>
      <c r="G18076" s="4">
        <f t="shared" si="2"/>
        <v>4.731254681</v>
      </c>
    </row>
    <row r="18077">
      <c r="A18077" s="1">
        <v>180.719992637634</v>
      </c>
      <c r="B18077" s="1">
        <v>384.29263</v>
      </c>
      <c r="C18077" s="1">
        <v>1.2939845</v>
      </c>
      <c r="D18077" s="1">
        <v>0.30824634</v>
      </c>
      <c r="E18077" s="1">
        <v>4.744353</v>
      </c>
      <c r="F18077" s="4">
        <f t="shared" si="1"/>
        <v>0.1437760556</v>
      </c>
      <c r="G18077" s="4">
        <f t="shared" si="2"/>
        <v>4.731701472</v>
      </c>
    </row>
    <row r="18078">
      <c r="A18078" s="1">
        <v>180.730002403259</v>
      </c>
      <c r="B18078" s="1">
        <v>384.28693</v>
      </c>
      <c r="C18078" s="1">
        <v>1.2939845</v>
      </c>
      <c r="D18078" s="1">
        <v>0.38881767</v>
      </c>
      <c r="E18078" s="1">
        <v>4.7442822</v>
      </c>
      <c r="F18078" s="4">
        <f t="shared" si="1"/>
        <v>0.1437760556</v>
      </c>
      <c r="G18078" s="4">
        <f t="shared" si="2"/>
        <v>4.731631101</v>
      </c>
    </row>
    <row r="18079">
      <c r="A18079" s="1">
        <v>180.739874839782</v>
      </c>
      <c r="B18079" s="1">
        <v>384.18213</v>
      </c>
      <c r="C18079" s="1">
        <v>1.2940378</v>
      </c>
      <c r="D18079" s="1">
        <v>0.41323322</v>
      </c>
      <c r="E18079" s="1">
        <v>4.7429886</v>
      </c>
      <c r="F18079" s="4">
        <f t="shared" si="1"/>
        <v>0.1437819778</v>
      </c>
      <c r="G18079" s="4">
        <f t="shared" si="2"/>
        <v>4.730337274</v>
      </c>
    </row>
    <row r="18080">
      <c r="A18080" s="1">
        <v>180.749869346618</v>
      </c>
      <c r="B18080" s="1">
        <v>384.2507</v>
      </c>
      <c r="C18080" s="1">
        <v>1.2943844</v>
      </c>
      <c r="D18080" s="1">
        <v>0.12879205</v>
      </c>
      <c r="E18080" s="1">
        <v>4.7438354</v>
      </c>
      <c r="F18080" s="4">
        <f t="shared" si="1"/>
        <v>0.1438204889</v>
      </c>
      <c r="G18080" s="4">
        <f t="shared" si="2"/>
        <v>4.731183817</v>
      </c>
    </row>
    <row r="18081">
      <c r="A18081" s="1">
        <v>180.760001182556</v>
      </c>
      <c r="B18081" s="1">
        <v>384.38785</v>
      </c>
      <c r="C18081" s="1">
        <v>1.2944643</v>
      </c>
      <c r="D18081" s="1">
        <v>0.11292193</v>
      </c>
      <c r="E18081" s="1">
        <v>4.745528</v>
      </c>
      <c r="F18081" s="4">
        <f t="shared" si="1"/>
        <v>0.1438293667</v>
      </c>
      <c r="G18081" s="4">
        <f t="shared" si="2"/>
        <v>4.732877027</v>
      </c>
    </row>
    <row r="18082">
      <c r="A18082" s="1">
        <v>180.769873619079</v>
      </c>
      <c r="B18082" s="1">
        <v>384.45456</v>
      </c>
      <c r="C18082" s="1">
        <v>1.2944378</v>
      </c>
      <c r="D18082" s="1">
        <v>0.22035037</v>
      </c>
      <c r="E18082" s="1">
        <v>4.7463517</v>
      </c>
      <c r="F18082" s="4">
        <f t="shared" si="1"/>
        <v>0.1438264222</v>
      </c>
      <c r="G18082" s="4">
        <f t="shared" si="2"/>
        <v>4.733700607</v>
      </c>
    </row>
    <row r="18083">
      <c r="A18083" s="1">
        <v>180.779868125915</v>
      </c>
      <c r="B18083" s="1">
        <v>384.445</v>
      </c>
      <c r="C18083" s="1">
        <v>1.2944378</v>
      </c>
      <c r="D18083" s="1">
        <v>0.30092168</v>
      </c>
      <c r="E18083" s="1">
        <v>4.746234</v>
      </c>
      <c r="F18083" s="4">
        <f t="shared" si="1"/>
        <v>0.1438264222</v>
      </c>
      <c r="G18083" s="4">
        <f t="shared" si="2"/>
        <v>4.733582583</v>
      </c>
    </row>
    <row r="18084">
      <c r="A18084" s="1">
        <v>180.78987789154</v>
      </c>
      <c r="B18084" s="1">
        <v>384.3155</v>
      </c>
      <c r="C18084" s="1">
        <v>1.2944378</v>
      </c>
      <c r="D18084" s="1">
        <v>0.36806446</v>
      </c>
      <c r="E18084" s="1">
        <v>4.744635</v>
      </c>
      <c r="F18084" s="4">
        <f t="shared" si="1"/>
        <v>0.1438264222</v>
      </c>
      <c r="G18084" s="4">
        <f t="shared" si="2"/>
        <v>4.731983817</v>
      </c>
    </row>
    <row r="18085">
      <c r="A18085" s="1">
        <v>180.799872398376</v>
      </c>
      <c r="B18085" s="1">
        <v>384.31168</v>
      </c>
      <c r="C18085" s="1">
        <v>1.2944378</v>
      </c>
      <c r="D18085" s="1">
        <v>0.4486358</v>
      </c>
      <c r="E18085" s="1">
        <v>4.744588</v>
      </c>
      <c r="F18085" s="4">
        <f t="shared" si="1"/>
        <v>0.1438264222</v>
      </c>
      <c r="G18085" s="4">
        <f t="shared" si="2"/>
        <v>4.731936657</v>
      </c>
    </row>
    <row r="18086">
      <c r="A18086" s="1">
        <v>180.810004234313</v>
      </c>
      <c r="B18086" s="1">
        <v>384.26025</v>
      </c>
      <c r="C18086" s="1">
        <v>1.294651</v>
      </c>
      <c r="D18086" s="1">
        <v>0.31923336</v>
      </c>
      <c r="E18086" s="1">
        <v>4.743953</v>
      </c>
      <c r="F18086" s="4">
        <f t="shared" si="1"/>
        <v>0.1438501111</v>
      </c>
      <c r="G18086" s="4">
        <f t="shared" si="2"/>
        <v>4.731301719</v>
      </c>
    </row>
    <row r="18087">
      <c r="A18087" s="1">
        <v>180.819876670837</v>
      </c>
      <c r="B18087" s="1">
        <v>384.4317</v>
      </c>
      <c r="C18087" s="1">
        <v>1.2950243</v>
      </c>
      <c r="D18087" s="1">
        <v>-0.006714277</v>
      </c>
      <c r="E18087" s="1">
        <v>4.74607</v>
      </c>
      <c r="F18087" s="4">
        <f t="shared" si="1"/>
        <v>0.1438915889</v>
      </c>
      <c r="G18087" s="4">
        <f t="shared" si="2"/>
        <v>4.733418385</v>
      </c>
    </row>
    <row r="18088">
      <c r="A18088" s="1">
        <v>180.829993247985</v>
      </c>
      <c r="B18088" s="1">
        <v>384.61646</v>
      </c>
      <c r="C18088" s="1">
        <v>1.2950243</v>
      </c>
      <c r="D18088" s="1">
        <v>0.059207715</v>
      </c>
      <c r="E18088" s="1">
        <v>4.7483506</v>
      </c>
      <c r="F18088" s="4">
        <f t="shared" si="1"/>
        <v>0.1438915889</v>
      </c>
      <c r="G18088" s="4">
        <f t="shared" si="2"/>
        <v>4.735699373</v>
      </c>
    </row>
    <row r="18089">
      <c r="A18089" s="1">
        <v>180.84000301361</v>
      </c>
      <c r="B18089" s="1">
        <v>384.63742</v>
      </c>
      <c r="C18089" s="1">
        <v>1.2950109</v>
      </c>
      <c r="D18089" s="1">
        <v>0.13977905</v>
      </c>
      <c r="E18089" s="1">
        <v>4.7486095</v>
      </c>
      <c r="F18089" s="4">
        <f t="shared" si="1"/>
        <v>0.1438901</v>
      </c>
      <c r="G18089" s="4">
        <f t="shared" si="2"/>
        <v>4.735958138</v>
      </c>
    </row>
    <row r="18090">
      <c r="A18090" s="1">
        <v>180.849875450134</v>
      </c>
      <c r="B18090" s="1">
        <v>384.65836</v>
      </c>
      <c r="C18090" s="1">
        <v>1.2950243</v>
      </c>
      <c r="D18090" s="1">
        <v>0.20692182</v>
      </c>
      <c r="E18090" s="1">
        <v>4.748868</v>
      </c>
      <c r="F18090" s="4">
        <f t="shared" si="1"/>
        <v>0.1438915889</v>
      </c>
      <c r="G18090" s="4">
        <f t="shared" si="2"/>
        <v>4.736216657</v>
      </c>
    </row>
    <row r="18091">
      <c r="A18091" s="1">
        <v>180.860007286071</v>
      </c>
      <c r="B18091" s="1">
        <v>384.56693</v>
      </c>
      <c r="C18091" s="1">
        <v>1.2950643</v>
      </c>
      <c r="D18091" s="1">
        <v>0.2459867</v>
      </c>
      <c r="E18091" s="1">
        <v>4.7477393</v>
      </c>
      <c r="F18091" s="4">
        <f t="shared" si="1"/>
        <v>0.1438960333</v>
      </c>
      <c r="G18091" s="4">
        <f t="shared" si="2"/>
        <v>4.735087891</v>
      </c>
    </row>
    <row r="18092">
      <c r="A18092" s="1">
        <v>180.870001792907</v>
      </c>
      <c r="B18092" s="1">
        <v>384.52313</v>
      </c>
      <c r="C18092" s="1">
        <v>1.2951176</v>
      </c>
      <c r="D18092" s="1">
        <v>0.25697368</v>
      </c>
      <c r="E18092" s="1">
        <v>4.7471986</v>
      </c>
      <c r="F18092" s="4">
        <f t="shared" si="1"/>
        <v>0.1439019556</v>
      </c>
      <c r="G18092" s="4">
        <f t="shared" si="2"/>
        <v>4.734547151</v>
      </c>
    </row>
    <row r="18093">
      <c r="A18093" s="1">
        <v>180.879874229431</v>
      </c>
      <c r="B18093" s="1">
        <v>384.54218</v>
      </c>
      <c r="C18093" s="1">
        <v>1.2951841</v>
      </c>
      <c r="D18093" s="1">
        <v>0.2679607</v>
      </c>
      <c r="E18093" s="1">
        <v>4.7474337</v>
      </c>
      <c r="F18093" s="4">
        <f t="shared" si="1"/>
        <v>0.1439093444</v>
      </c>
      <c r="G18093" s="4">
        <f t="shared" si="2"/>
        <v>4.734782336</v>
      </c>
    </row>
    <row r="18094">
      <c r="A18094" s="1">
        <v>180.889868736267</v>
      </c>
      <c r="B18094" s="1">
        <v>384.4698</v>
      </c>
      <c r="C18094" s="1">
        <v>1.2952641</v>
      </c>
      <c r="D18094" s="1">
        <v>0.24964903</v>
      </c>
      <c r="E18094" s="1">
        <v>4.74654</v>
      </c>
      <c r="F18094" s="4">
        <f t="shared" si="1"/>
        <v>0.1439182333</v>
      </c>
      <c r="G18094" s="4">
        <f t="shared" si="2"/>
        <v>4.733888756</v>
      </c>
    </row>
    <row r="18095">
      <c r="A18095" s="1">
        <v>180.900000572204</v>
      </c>
      <c r="B18095" s="1">
        <v>384.53836</v>
      </c>
      <c r="C18095" s="1">
        <v>1.2953175</v>
      </c>
      <c r="D18095" s="1">
        <v>0.2728438</v>
      </c>
      <c r="E18095" s="1">
        <v>4.7473865</v>
      </c>
      <c r="F18095" s="4">
        <f t="shared" si="1"/>
        <v>0.1439241667</v>
      </c>
      <c r="G18095" s="4">
        <f t="shared" si="2"/>
        <v>4.734735175</v>
      </c>
    </row>
    <row r="18096">
      <c r="A18096" s="1">
        <v>180.909873008728</v>
      </c>
      <c r="B18096" s="1">
        <v>384.51932</v>
      </c>
      <c r="C18096" s="1">
        <v>1.2953576</v>
      </c>
      <c r="D18096" s="1">
        <v>0.3106879</v>
      </c>
      <c r="E18096" s="1">
        <v>4.7471514</v>
      </c>
      <c r="F18096" s="4">
        <f t="shared" si="1"/>
        <v>0.1439286222</v>
      </c>
      <c r="G18096" s="4">
        <f t="shared" si="2"/>
        <v>4.734500114</v>
      </c>
    </row>
    <row r="18097">
      <c r="A18097" s="1">
        <v>180.920004844665</v>
      </c>
      <c r="B18097" s="1">
        <v>384.50217</v>
      </c>
      <c r="C18097" s="1">
        <v>1.2953975</v>
      </c>
      <c r="D18097" s="1">
        <v>0.33632424</v>
      </c>
      <c r="E18097" s="1">
        <v>4.7469397</v>
      </c>
      <c r="F18097" s="4">
        <f t="shared" si="1"/>
        <v>0.1439330556</v>
      </c>
      <c r="G18097" s="4">
        <f t="shared" si="2"/>
        <v>4.734288385</v>
      </c>
    </row>
    <row r="18098">
      <c r="A18098" s="1">
        <v>180.929877281188</v>
      </c>
      <c r="B18098" s="1">
        <v>384.52502</v>
      </c>
      <c r="C18098" s="1">
        <v>1.2954375</v>
      </c>
      <c r="D18098" s="1">
        <v>0.3766099</v>
      </c>
      <c r="E18098" s="1">
        <v>4.747222</v>
      </c>
      <c r="F18098" s="4">
        <f t="shared" si="1"/>
        <v>0.1439375</v>
      </c>
      <c r="G18098" s="4">
        <f t="shared" si="2"/>
        <v>4.734570484</v>
      </c>
    </row>
    <row r="18099">
      <c r="A18099" s="1">
        <v>180.939871788024</v>
      </c>
      <c r="B18099" s="1">
        <v>384.4698</v>
      </c>
      <c r="C18099" s="1">
        <v>1.2954642</v>
      </c>
      <c r="D18099" s="1">
        <v>0.42788255</v>
      </c>
      <c r="E18099" s="1">
        <v>4.74654</v>
      </c>
      <c r="F18099" s="4">
        <f t="shared" si="1"/>
        <v>0.1439404667</v>
      </c>
      <c r="G18099" s="4">
        <f t="shared" si="2"/>
        <v>4.733888756</v>
      </c>
    </row>
    <row r="18100">
      <c r="A18100" s="1">
        <v>180.950003623962</v>
      </c>
      <c r="B18100" s="1">
        <v>384.4831</v>
      </c>
      <c r="C18100" s="1">
        <v>1.2955041</v>
      </c>
      <c r="D18100" s="1">
        <v>0.4535189</v>
      </c>
      <c r="E18100" s="1">
        <v>4.746704</v>
      </c>
      <c r="F18100" s="4">
        <f t="shared" si="1"/>
        <v>0.1439449</v>
      </c>
      <c r="G18100" s="4">
        <f t="shared" si="2"/>
        <v>4.734052953</v>
      </c>
    </row>
    <row r="18101">
      <c r="A18101" s="1">
        <v>180.959876060485</v>
      </c>
      <c r="B18101" s="1">
        <v>384.4355</v>
      </c>
      <c r="C18101" s="1">
        <v>1.2956508</v>
      </c>
      <c r="D18101" s="1">
        <v>0.381493</v>
      </c>
      <c r="E18101" s="1">
        <v>4.746116</v>
      </c>
      <c r="F18101" s="4">
        <f t="shared" si="1"/>
        <v>0.1439612</v>
      </c>
      <c r="G18101" s="4">
        <f t="shared" si="2"/>
        <v>4.733465299</v>
      </c>
    </row>
    <row r="18102">
      <c r="A18102" s="1">
        <v>180.969870567321</v>
      </c>
      <c r="B18102" s="1">
        <v>384.58978</v>
      </c>
      <c r="C18102" s="1">
        <v>1.296024</v>
      </c>
      <c r="D18102" s="1">
        <v>0.055545382</v>
      </c>
      <c r="E18102" s="1">
        <v>4.748021</v>
      </c>
      <c r="F18102" s="4">
        <f t="shared" si="1"/>
        <v>0.1440026667</v>
      </c>
      <c r="G18102" s="4">
        <f t="shared" si="2"/>
        <v>4.73536999</v>
      </c>
    </row>
    <row r="18103">
      <c r="A18103" s="1">
        <v>180.980002403259</v>
      </c>
      <c r="B18103" s="1">
        <v>384.83548</v>
      </c>
      <c r="C18103" s="1">
        <v>1.2960107</v>
      </c>
      <c r="D18103" s="1">
        <v>0.14954527</v>
      </c>
      <c r="E18103" s="1">
        <v>4.751055</v>
      </c>
      <c r="F18103" s="4">
        <f t="shared" si="1"/>
        <v>0.1440011889</v>
      </c>
      <c r="G18103" s="4">
        <f t="shared" si="2"/>
        <v>4.738403323</v>
      </c>
    </row>
    <row r="18104">
      <c r="A18104" s="1">
        <v>180.989874839782</v>
      </c>
      <c r="B18104" s="1">
        <v>384.80124</v>
      </c>
      <c r="C18104" s="1">
        <v>1.2959574</v>
      </c>
      <c r="D18104" s="1">
        <v>0.2838308</v>
      </c>
      <c r="E18104" s="1">
        <v>4.750632</v>
      </c>
      <c r="F18104" s="4">
        <f t="shared" si="1"/>
        <v>0.1439952667</v>
      </c>
      <c r="G18104" s="4">
        <f t="shared" si="2"/>
        <v>4.737980607</v>
      </c>
    </row>
    <row r="18105">
      <c r="A18105" s="1">
        <v>180.999869346618</v>
      </c>
      <c r="B18105" s="1">
        <v>384.78976</v>
      </c>
      <c r="C18105" s="1">
        <v>1.2959574</v>
      </c>
      <c r="D18105" s="1">
        <v>0.35097358</v>
      </c>
      <c r="E18105" s="1">
        <v>4.75049</v>
      </c>
      <c r="F18105" s="4">
        <f t="shared" si="1"/>
        <v>0.1439952667</v>
      </c>
      <c r="G18105" s="4">
        <f t="shared" si="2"/>
        <v>4.737838879</v>
      </c>
    </row>
    <row r="18106">
      <c r="A18106" s="1">
        <v>181.010001182556</v>
      </c>
      <c r="B18106" s="1">
        <v>384.7231</v>
      </c>
      <c r="C18106" s="1">
        <v>1.2959574</v>
      </c>
      <c r="D18106" s="1">
        <v>0.4315449</v>
      </c>
      <c r="E18106" s="1">
        <v>4.7496676</v>
      </c>
      <c r="F18106" s="4">
        <f t="shared" si="1"/>
        <v>0.1439952667</v>
      </c>
      <c r="G18106" s="4">
        <f t="shared" si="2"/>
        <v>4.737015916</v>
      </c>
    </row>
    <row r="18107">
      <c r="A18107" s="1">
        <v>181.019873619079</v>
      </c>
      <c r="B18107" s="1">
        <v>384.65073</v>
      </c>
      <c r="C18107" s="1">
        <v>1.2961174</v>
      </c>
      <c r="D18107" s="1">
        <v>0.3436489</v>
      </c>
      <c r="E18107" s="1">
        <v>4.7487736</v>
      </c>
      <c r="F18107" s="4">
        <f t="shared" si="1"/>
        <v>0.1440130444</v>
      </c>
      <c r="G18107" s="4">
        <f t="shared" si="2"/>
        <v>4.736122459</v>
      </c>
    </row>
    <row r="18108">
      <c r="A18108" s="1">
        <v>181.030005455017</v>
      </c>
      <c r="B18108" s="1">
        <v>384.79932</v>
      </c>
      <c r="C18108" s="1">
        <v>1.2964772</v>
      </c>
      <c r="D18108" s="1">
        <v>0.029909052</v>
      </c>
      <c r="E18108" s="1">
        <v>4.750608</v>
      </c>
      <c r="F18108" s="4">
        <f t="shared" si="1"/>
        <v>0.1440530222</v>
      </c>
      <c r="G18108" s="4">
        <f t="shared" si="2"/>
        <v>4.737956904</v>
      </c>
    </row>
    <row r="18109">
      <c r="A18109" s="1">
        <v>181.03987789154</v>
      </c>
      <c r="B18109" s="1">
        <v>384.89838</v>
      </c>
      <c r="C18109" s="1">
        <v>1.2965039</v>
      </c>
      <c r="D18109" s="1">
        <v>0.08240249</v>
      </c>
      <c r="E18109" s="1">
        <v>4.751831</v>
      </c>
      <c r="F18109" s="4">
        <f t="shared" si="1"/>
        <v>0.1440559889</v>
      </c>
      <c r="G18109" s="4">
        <f t="shared" si="2"/>
        <v>4.739179867</v>
      </c>
    </row>
    <row r="18110">
      <c r="A18110" s="1">
        <v>181.049994468688</v>
      </c>
      <c r="B18110" s="1">
        <v>384.9555</v>
      </c>
      <c r="C18110" s="1">
        <v>1.2965039</v>
      </c>
      <c r="D18110" s="1">
        <v>0.14832449</v>
      </c>
      <c r="E18110" s="1">
        <v>4.7525363</v>
      </c>
      <c r="F18110" s="4">
        <f t="shared" si="1"/>
        <v>0.1440559889</v>
      </c>
      <c r="G18110" s="4">
        <f t="shared" si="2"/>
        <v>4.739885052</v>
      </c>
    </row>
    <row r="18111">
      <c r="A18111" s="1">
        <v>181.060004234313</v>
      </c>
      <c r="B18111" s="1">
        <v>384.92505</v>
      </c>
      <c r="C18111" s="1">
        <v>1.2965039</v>
      </c>
      <c r="D18111" s="1">
        <v>0.22889581</v>
      </c>
      <c r="E18111" s="1">
        <v>4.7521605</v>
      </c>
      <c r="F18111" s="4">
        <f t="shared" si="1"/>
        <v>0.1440559889</v>
      </c>
      <c r="G18111" s="4">
        <f t="shared" si="2"/>
        <v>4.739509126</v>
      </c>
    </row>
    <row r="18112">
      <c r="A18112" s="1">
        <v>181.069998741149</v>
      </c>
      <c r="B18112" s="1">
        <v>384.87363</v>
      </c>
      <c r="C18112" s="1">
        <v>1.2965039</v>
      </c>
      <c r="D18112" s="1">
        <v>0.30946714</v>
      </c>
      <c r="E18112" s="1">
        <v>4.7515254</v>
      </c>
      <c r="F18112" s="4">
        <f t="shared" si="1"/>
        <v>0.1440559889</v>
      </c>
      <c r="G18112" s="4">
        <f t="shared" si="2"/>
        <v>4.738874311</v>
      </c>
    </row>
    <row r="18113">
      <c r="A18113" s="1">
        <v>181.079871177673</v>
      </c>
      <c r="B18113" s="1">
        <v>384.84695</v>
      </c>
      <c r="C18113" s="1">
        <v>1.2965039</v>
      </c>
      <c r="D18113" s="1">
        <v>0.3766099</v>
      </c>
      <c r="E18113" s="1">
        <v>4.7511964</v>
      </c>
      <c r="F18113" s="4">
        <f t="shared" si="1"/>
        <v>0.1440559889</v>
      </c>
      <c r="G18113" s="4">
        <f t="shared" si="2"/>
        <v>4.738544928</v>
      </c>
    </row>
    <row r="18114">
      <c r="A18114" s="1">
        <v>181.089880943298</v>
      </c>
      <c r="B18114" s="1">
        <v>384.73837</v>
      </c>
      <c r="C18114" s="1">
        <v>1.2965173</v>
      </c>
      <c r="D18114" s="1">
        <v>0.44375268</v>
      </c>
      <c r="E18114" s="1">
        <v>4.7498555</v>
      </c>
      <c r="F18114" s="4">
        <f t="shared" si="1"/>
        <v>0.1440574778</v>
      </c>
      <c r="G18114" s="4">
        <f t="shared" si="2"/>
        <v>4.737204435</v>
      </c>
    </row>
    <row r="18115">
      <c r="A18115" s="1">
        <v>181.099997520446</v>
      </c>
      <c r="B18115" s="1">
        <v>384.7536</v>
      </c>
      <c r="C18115" s="1">
        <v>1.2968773</v>
      </c>
      <c r="D18115" s="1">
        <v>0.1751816</v>
      </c>
      <c r="E18115" s="1">
        <v>4.750044</v>
      </c>
      <c r="F18115" s="4">
        <f t="shared" si="1"/>
        <v>0.1440974778</v>
      </c>
      <c r="G18115" s="4">
        <f t="shared" si="2"/>
        <v>4.737392459</v>
      </c>
    </row>
    <row r="18116">
      <c r="A18116" s="1">
        <v>181.10986995697</v>
      </c>
      <c r="B18116" s="1">
        <v>384.94217</v>
      </c>
      <c r="C18116" s="1">
        <v>1.2971438</v>
      </c>
      <c r="D18116" s="1">
        <v>-0.06653238</v>
      </c>
      <c r="E18116" s="1">
        <v>4.7523723</v>
      </c>
      <c r="F18116" s="4">
        <f t="shared" si="1"/>
        <v>0.1441270889</v>
      </c>
      <c r="G18116" s="4">
        <f t="shared" si="2"/>
        <v>4.739720484</v>
      </c>
    </row>
    <row r="18117">
      <c r="A18117" s="1">
        <v>181.119879722595</v>
      </c>
      <c r="B18117" s="1">
        <v>385.12122</v>
      </c>
      <c r="C18117" s="1">
        <v>1.2970905</v>
      </c>
      <c r="D18117" s="1">
        <v>0.06775316</v>
      </c>
      <c r="E18117" s="1">
        <v>4.7545824</v>
      </c>
      <c r="F18117" s="4">
        <f t="shared" si="1"/>
        <v>0.1441211667</v>
      </c>
      <c r="G18117" s="4">
        <f t="shared" si="2"/>
        <v>4.741930978</v>
      </c>
    </row>
    <row r="18118">
      <c r="A18118" s="1">
        <v>181.129874229431</v>
      </c>
      <c r="B18118" s="1">
        <v>385.13077</v>
      </c>
      <c r="C18118" s="1">
        <v>1.2970771</v>
      </c>
      <c r="D18118" s="1">
        <v>0.14832449</v>
      </c>
      <c r="E18118" s="1">
        <v>4.7547</v>
      </c>
      <c r="F18118" s="4">
        <f t="shared" si="1"/>
        <v>0.1441196778</v>
      </c>
      <c r="G18118" s="4">
        <f t="shared" si="2"/>
        <v>4.742048879</v>
      </c>
    </row>
    <row r="18119">
      <c r="A18119" s="1">
        <v>181.140006065368</v>
      </c>
      <c r="B18119" s="1">
        <v>385.0755</v>
      </c>
      <c r="C18119" s="1">
        <v>1.2970771</v>
      </c>
      <c r="D18119" s="1">
        <v>0.22889581</v>
      </c>
      <c r="E18119" s="1">
        <v>4.754018</v>
      </c>
      <c r="F18119" s="4">
        <f t="shared" si="1"/>
        <v>0.1441196778</v>
      </c>
      <c r="G18119" s="4">
        <f t="shared" si="2"/>
        <v>4.741366533</v>
      </c>
    </row>
    <row r="18120">
      <c r="A18120" s="1">
        <v>181.150000572204</v>
      </c>
      <c r="B18120" s="1">
        <v>385.05264</v>
      </c>
      <c r="C18120" s="1">
        <v>1.2970771</v>
      </c>
      <c r="D18120" s="1">
        <v>0.30946714</v>
      </c>
      <c r="E18120" s="1">
        <v>4.7537355</v>
      </c>
      <c r="F18120" s="4">
        <f t="shared" si="1"/>
        <v>0.1441196778</v>
      </c>
      <c r="G18120" s="4">
        <f t="shared" si="2"/>
        <v>4.741084311</v>
      </c>
    </row>
    <row r="18121">
      <c r="A18121" s="1">
        <v>181.15999507904</v>
      </c>
      <c r="B18121" s="1">
        <v>384.9898</v>
      </c>
      <c r="C18121" s="1">
        <v>1.2970905</v>
      </c>
      <c r="D18121" s="1">
        <v>0.36196056</v>
      </c>
      <c r="E18121" s="1">
        <v>4.7529597</v>
      </c>
      <c r="F18121" s="4">
        <f t="shared" si="1"/>
        <v>0.1441211667</v>
      </c>
      <c r="G18121" s="4">
        <f t="shared" si="2"/>
        <v>4.740308509</v>
      </c>
    </row>
    <row r="18122">
      <c r="A18122" s="1">
        <v>181.169867515563</v>
      </c>
      <c r="B18122" s="1">
        <v>384.92123</v>
      </c>
      <c r="C18122" s="1">
        <v>1.2971038</v>
      </c>
      <c r="D18122" s="1">
        <v>0.44253188</v>
      </c>
      <c r="E18122" s="1">
        <v>4.7521133</v>
      </c>
      <c r="F18122" s="4">
        <f t="shared" si="1"/>
        <v>0.1441226444</v>
      </c>
      <c r="G18122" s="4">
        <f t="shared" si="2"/>
        <v>4.739461965</v>
      </c>
    </row>
    <row r="18123">
      <c r="A18123" s="1">
        <v>181.179877281188</v>
      </c>
      <c r="B18123" s="1">
        <v>384.93073</v>
      </c>
      <c r="C18123" s="1">
        <v>1.297397</v>
      </c>
      <c r="D18123" s="1">
        <v>0.21424648</v>
      </c>
      <c r="E18123" s="1">
        <v>4.7522306</v>
      </c>
      <c r="F18123" s="4">
        <f t="shared" si="1"/>
        <v>0.1441552222</v>
      </c>
      <c r="G18123" s="4">
        <f t="shared" si="2"/>
        <v>4.739579249</v>
      </c>
    </row>
    <row r="18124">
      <c r="A18124" s="1">
        <v>181.189871788024</v>
      </c>
      <c r="B18124" s="1">
        <v>385.0717</v>
      </c>
      <c r="C18124" s="1">
        <v>1.297637</v>
      </c>
      <c r="D18124" s="1">
        <v>0.014038943</v>
      </c>
      <c r="E18124" s="1">
        <v>4.7539706</v>
      </c>
      <c r="F18124" s="4">
        <f t="shared" si="1"/>
        <v>0.1441818889</v>
      </c>
      <c r="G18124" s="4">
        <f t="shared" si="2"/>
        <v>4.74131962</v>
      </c>
    </row>
    <row r="18125">
      <c r="A18125" s="1">
        <v>181.200003623962</v>
      </c>
      <c r="B18125" s="1">
        <v>385.20886</v>
      </c>
      <c r="C18125" s="1">
        <v>1.297557</v>
      </c>
      <c r="D18125" s="1">
        <v>0.1751816</v>
      </c>
      <c r="E18125" s="1">
        <v>4.7556643</v>
      </c>
      <c r="F18125" s="4">
        <f t="shared" si="1"/>
        <v>0.144173</v>
      </c>
      <c r="G18125" s="4">
        <f t="shared" si="2"/>
        <v>4.743012953</v>
      </c>
    </row>
    <row r="18126">
      <c r="A18126" s="1">
        <v>181.209998130798</v>
      </c>
      <c r="B18126" s="1">
        <v>385.1822</v>
      </c>
      <c r="C18126" s="1">
        <v>1.2975303</v>
      </c>
      <c r="D18126" s="1">
        <v>0.26918146</v>
      </c>
      <c r="E18126" s="1">
        <v>4.7553353</v>
      </c>
      <c r="F18126" s="4">
        <f t="shared" si="1"/>
        <v>0.1441700333</v>
      </c>
      <c r="G18126" s="4">
        <f t="shared" si="2"/>
        <v>4.742683817</v>
      </c>
    </row>
    <row r="18127">
      <c r="A18127" s="1">
        <v>181.219992637634</v>
      </c>
      <c r="B18127" s="1">
        <v>385.13647</v>
      </c>
      <c r="C18127" s="1">
        <v>1.2975436</v>
      </c>
      <c r="D18127" s="1">
        <v>0.33632424</v>
      </c>
      <c r="E18127" s="1">
        <v>4.7547708</v>
      </c>
      <c r="F18127" s="4">
        <f t="shared" si="1"/>
        <v>0.1441715111</v>
      </c>
      <c r="G18127" s="4">
        <f t="shared" si="2"/>
        <v>4.742119249</v>
      </c>
    </row>
    <row r="18128">
      <c r="A18128" s="1">
        <v>181.229880332946</v>
      </c>
      <c r="B18128" s="1">
        <v>385.08505</v>
      </c>
      <c r="C18128" s="1">
        <v>1.2975436</v>
      </c>
      <c r="D18128" s="1">
        <v>0.41689557</v>
      </c>
      <c r="E18128" s="1">
        <v>4.7541356</v>
      </c>
      <c r="F18128" s="4">
        <f t="shared" si="1"/>
        <v>0.1441715111</v>
      </c>
      <c r="G18128" s="4">
        <f t="shared" si="2"/>
        <v>4.741484435</v>
      </c>
    </row>
    <row r="18129">
      <c r="A18129" s="1">
        <v>181.239996910095</v>
      </c>
      <c r="B18129" s="1">
        <v>384.96503</v>
      </c>
      <c r="C18129" s="1">
        <v>1.2976236</v>
      </c>
      <c r="D18129" s="1">
        <v>0.414454</v>
      </c>
      <c r="E18129" s="1">
        <v>4.752654</v>
      </c>
      <c r="F18129" s="4">
        <f t="shared" si="1"/>
        <v>0.1441804</v>
      </c>
      <c r="G18129" s="4">
        <f t="shared" si="2"/>
        <v>4.740002706</v>
      </c>
    </row>
    <row r="18130">
      <c r="A18130" s="1">
        <v>181.249869346618</v>
      </c>
      <c r="B18130" s="1">
        <v>385.05838</v>
      </c>
      <c r="C18130" s="1">
        <v>1.2980102</v>
      </c>
      <c r="D18130" s="1">
        <v>0.089727156</v>
      </c>
      <c r="E18130" s="1">
        <v>4.7538066</v>
      </c>
      <c r="F18130" s="4">
        <f t="shared" si="1"/>
        <v>0.1442233556</v>
      </c>
      <c r="G18130" s="4">
        <f t="shared" si="2"/>
        <v>4.741155175</v>
      </c>
    </row>
    <row r="18131">
      <c r="A18131" s="1">
        <v>181.259879112243</v>
      </c>
      <c r="B18131" s="1">
        <v>385.20697</v>
      </c>
      <c r="C18131" s="1">
        <v>1.2980502</v>
      </c>
      <c r="D18131" s="1">
        <v>0.11414271</v>
      </c>
      <c r="E18131" s="1">
        <v>4.755641</v>
      </c>
      <c r="F18131" s="4">
        <f t="shared" si="1"/>
        <v>0.1442278</v>
      </c>
      <c r="G18131" s="4">
        <f t="shared" si="2"/>
        <v>4.74298962</v>
      </c>
    </row>
    <row r="18132">
      <c r="A18132" s="1">
        <v>181.269995689392</v>
      </c>
      <c r="B18132" s="1">
        <v>385.28696</v>
      </c>
      <c r="C18132" s="1">
        <v>1.2980102</v>
      </c>
      <c r="D18132" s="1">
        <v>0.22157115</v>
      </c>
      <c r="E18132" s="1">
        <v>4.7566285</v>
      </c>
      <c r="F18132" s="4">
        <f t="shared" si="1"/>
        <v>0.1442233556</v>
      </c>
      <c r="G18132" s="4">
        <f t="shared" si="2"/>
        <v>4.743977151</v>
      </c>
    </row>
    <row r="18133">
      <c r="A18133" s="1">
        <v>181.280005455017</v>
      </c>
      <c r="B18133" s="1">
        <v>385.27744</v>
      </c>
      <c r="C18133" s="1">
        <v>1.2980102</v>
      </c>
      <c r="D18133" s="1">
        <v>0.30214247</v>
      </c>
      <c r="E18133" s="1">
        <v>4.756511</v>
      </c>
      <c r="F18133" s="4">
        <f t="shared" si="1"/>
        <v>0.1442233556</v>
      </c>
      <c r="G18133" s="4">
        <f t="shared" si="2"/>
        <v>4.74385962</v>
      </c>
    </row>
    <row r="18134">
      <c r="A18134" s="1">
        <v>181.289999961853</v>
      </c>
      <c r="B18134" s="1">
        <v>385.15552</v>
      </c>
      <c r="C18134" s="1">
        <v>1.2980102</v>
      </c>
      <c r="D18134" s="1">
        <v>0.36928523</v>
      </c>
      <c r="E18134" s="1">
        <v>4.755006</v>
      </c>
      <c r="F18134" s="4">
        <f t="shared" si="1"/>
        <v>0.1442233556</v>
      </c>
      <c r="G18134" s="4">
        <f t="shared" si="2"/>
        <v>4.742354435</v>
      </c>
    </row>
    <row r="18135">
      <c r="A18135" s="1">
        <v>181.299994468688</v>
      </c>
      <c r="B18135" s="1">
        <v>385.1517</v>
      </c>
      <c r="C18135" s="1">
        <v>1.2980102</v>
      </c>
      <c r="D18135" s="1">
        <v>0.44985655</v>
      </c>
      <c r="E18135" s="1">
        <v>4.7549586</v>
      </c>
      <c r="F18135" s="4">
        <f t="shared" si="1"/>
        <v>0.1442233556</v>
      </c>
      <c r="G18135" s="4">
        <f t="shared" si="2"/>
        <v>4.742307274</v>
      </c>
    </row>
    <row r="18136">
      <c r="A18136" s="1">
        <v>181.310004234313</v>
      </c>
      <c r="B18136" s="1">
        <v>385.08694</v>
      </c>
      <c r="C18136" s="1">
        <v>1.2982769</v>
      </c>
      <c r="D18136" s="1">
        <v>0.2508698</v>
      </c>
      <c r="E18136" s="1">
        <v>4.7541595</v>
      </c>
      <c r="F18136" s="4">
        <f t="shared" si="1"/>
        <v>0.1442529889</v>
      </c>
      <c r="G18136" s="4">
        <f t="shared" si="2"/>
        <v>4.741507768</v>
      </c>
    </row>
    <row r="18137">
      <c r="A18137" s="1">
        <v>181.319876670837</v>
      </c>
      <c r="B18137" s="1">
        <v>385.27362</v>
      </c>
      <c r="C18137" s="1">
        <v>1.2985834</v>
      </c>
      <c r="D18137" s="1">
        <v>-0.0054934993</v>
      </c>
      <c r="E18137" s="1">
        <v>4.756464</v>
      </c>
      <c r="F18137" s="4">
        <f t="shared" si="1"/>
        <v>0.1442870444</v>
      </c>
      <c r="G18137" s="4">
        <f t="shared" si="2"/>
        <v>4.743812459</v>
      </c>
    </row>
    <row r="18138">
      <c r="A18138" s="1">
        <v>181.329871177673</v>
      </c>
      <c r="B18138" s="1">
        <v>385.43555</v>
      </c>
      <c r="C18138" s="1">
        <v>1.2985834</v>
      </c>
      <c r="D18138" s="1">
        <v>0.07385705</v>
      </c>
      <c r="E18138" s="1">
        <v>4.758463</v>
      </c>
      <c r="F18138" s="4">
        <f t="shared" si="1"/>
        <v>0.1442870444</v>
      </c>
      <c r="G18138" s="4">
        <f t="shared" si="2"/>
        <v>4.745811595</v>
      </c>
    </row>
    <row r="18139">
      <c r="A18139" s="1">
        <v>181.34000301361</v>
      </c>
      <c r="B18139" s="1">
        <v>385.43744</v>
      </c>
      <c r="C18139" s="1">
        <v>1.2985834</v>
      </c>
      <c r="D18139" s="1">
        <v>0.15442838</v>
      </c>
      <c r="E18139" s="1">
        <v>4.7584863</v>
      </c>
      <c r="F18139" s="4">
        <f t="shared" si="1"/>
        <v>0.1442870444</v>
      </c>
      <c r="G18139" s="4">
        <f t="shared" si="2"/>
        <v>4.745834928</v>
      </c>
    </row>
    <row r="18140">
      <c r="A18140" s="1">
        <v>181.349997520446</v>
      </c>
      <c r="B18140" s="1">
        <v>385.4603</v>
      </c>
      <c r="C18140" s="1">
        <v>1.2985834</v>
      </c>
      <c r="D18140" s="1">
        <v>0.22157115</v>
      </c>
      <c r="E18140" s="1">
        <v>4.7587686</v>
      </c>
      <c r="F18140" s="4">
        <f t="shared" si="1"/>
        <v>0.1442870444</v>
      </c>
      <c r="G18140" s="4">
        <f t="shared" si="2"/>
        <v>4.746117151</v>
      </c>
    </row>
    <row r="18141">
      <c r="A18141" s="1">
        <v>181.35986995697</v>
      </c>
      <c r="B18141" s="1">
        <v>385.3536</v>
      </c>
      <c r="C18141" s="1">
        <v>1.2985967</v>
      </c>
      <c r="D18141" s="1">
        <v>0.2887139</v>
      </c>
      <c r="E18141" s="1">
        <v>4.757451</v>
      </c>
      <c r="F18141" s="4">
        <f t="shared" si="1"/>
        <v>0.1442885222</v>
      </c>
      <c r="G18141" s="4">
        <f t="shared" si="2"/>
        <v>4.744799867</v>
      </c>
    </row>
    <row r="18142">
      <c r="A18142" s="1">
        <v>181.369879722595</v>
      </c>
      <c r="B18142" s="1">
        <v>385.29648</v>
      </c>
      <c r="C18142" s="1">
        <v>1.2985967</v>
      </c>
      <c r="D18142" s="1">
        <v>0.3558567</v>
      </c>
      <c r="E18142" s="1">
        <v>4.7567463</v>
      </c>
      <c r="F18142" s="4">
        <f t="shared" si="1"/>
        <v>0.1442885222</v>
      </c>
      <c r="G18142" s="4">
        <f t="shared" si="2"/>
        <v>4.744094681</v>
      </c>
    </row>
    <row r="18143">
      <c r="A18143" s="1">
        <v>181.379874229431</v>
      </c>
      <c r="B18143" s="1">
        <v>385.26218</v>
      </c>
      <c r="C18143" s="1">
        <v>1.2985967</v>
      </c>
      <c r="D18143" s="1">
        <v>0.436428</v>
      </c>
      <c r="E18143" s="1">
        <v>4.7563224</v>
      </c>
      <c r="F18143" s="4">
        <f t="shared" si="1"/>
        <v>0.1442885222</v>
      </c>
      <c r="G18143" s="4">
        <f t="shared" si="2"/>
        <v>4.743671225</v>
      </c>
    </row>
    <row r="18144">
      <c r="A18144" s="1">
        <v>181.390006065368</v>
      </c>
      <c r="B18144" s="1">
        <v>385.15933</v>
      </c>
      <c r="C18144" s="1">
        <v>1.29881</v>
      </c>
      <c r="D18144" s="1">
        <v>0.30702558</v>
      </c>
      <c r="E18144" s="1">
        <v>4.755053</v>
      </c>
      <c r="F18144" s="4">
        <f t="shared" si="1"/>
        <v>0.1443122222</v>
      </c>
      <c r="G18144" s="4">
        <f t="shared" si="2"/>
        <v>4.742401472</v>
      </c>
    </row>
    <row r="18145">
      <c r="A18145" s="1">
        <v>181.399878501892</v>
      </c>
      <c r="B18145" s="1">
        <v>385.35553</v>
      </c>
      <c r="C18145" s="1">
        <v>1.2991832</v>
      </c>
      <c r="D18145" s="1">
        <v>-0.033571385</v>
      </c>
      <c r="E18145" s="1">
        <v>4.757475</v>
      </c>
      <c r="F18145" s="4">
        <f t="shared" si="1"/>
        <v>0.1443536889</v>
      </c>
      <c r="G18145" s="4">
        <f t="shared" si="2"/>
        <v>4.744823694</v>
      </c>
    </row>
    <row r="18146">
      <c r="A18146" s="1">
        <v>181.409873008728</v>
      </c>
      <c r="B18146" s="1">
        <v>385.5003</v>
      </c>
      <c r="C18146" s="1">
        <v>1.2991567</v>
      </c>
      <c r="D18146" s="1">
        <v>0.07263627</v>
      </c>
      <c r="E18146" s="1">
        <v>4.759262</v>
      </c>
      <c r="F18146" s="4">
        <f t="shared" si="1"/>
        <v>0.1443507444</v>
      </c>
      <c r="G18146" s="4">
        <f t="shared" si="2"/>
        <v>4.746610978</v>
      </c>
    </row>
    <row r="18147">
      <c r="A18147" s="1">
        <v>181.420004844665</v>
      </c>
      <c r="B18147" s="1">
        <v>385.51364</v>
      </c>
      <c r="C18147" s="1">
        <v>1.29913</v>
      </c>
      <c r="D18147" s="1">
        <v>0.18006471</v>
      </c>
      <c r="E18147" s="1">
        <v>4.759427</v>
      </c>
      <c r="F18147" s="4">
        <f t="shared" si="1"/>
        <v>0.1443477778</v>
      </c>
      <c r="G18147" s="4">
        <f t="shared" si="2"/>
        <v>4.746775669</v>
      </c>
    </row>
    <row r="18148">
      <c r="A18148" s="1">
        <v>181.429877281188</v>
      </c>
      <c r="B18148" s="1">
        <v>385.51556</v>
      </c>
      <c r="C18148" s="1">
        <v>1.2991567</v>
      </c>
      <c r="D18148" s="1">
        <v>0.21912959</v>
      </c>
      <c r="E18148" s="1">
        <v>4.7594504</v>
      </c>
      <c r="F18148" s="4">
        <f t="shared" si="1"/>
        <v>0.1443507444</v>
      </c>
      <c r="G18148" s="4">
        <f t="shared" si="2"/>
        <v>4.746799373</v>
      </c>
    </row>
    <row r="18149">
      <c r="A18149" s="1">
        <v>181.439993858337</v>
      </c>
      <c r="B18149" s="1">
        <v>385.44507</v>
      </c>
      <c r="C18149" s="1">
        <v>1.2991699</v>
      </c>
      <c r="D18149" s="1">
        <v>0.28627235</v>
      </c>
      <c r="E18149" s="1">
        <v>4.7585807</v>
      </c>
      <c r="F18149" s="4">
        <f t="shared" si="1"/>
        <v>0.1443522111</v>
      </c>
      <c r="G18149" s="4">
        <f t="shared" si="2"/>
        <v>4.745929126</v>
      </c>
    </row>
    <row r="18150">
      <c r="A18150" s="1">
        <v>181.449881553649</v>
      </c>
      <c r="B18150" s="1">
        <v>385.46222</v>
      </c>
      <c r="C18150" s="1">
        <v>1.29921</v>
      </c>
      <c r="D18150" s="1">
        <v>0.3106879</v>
      </c>
      <c r="E18150" s="1">
        <v>4.758792</v>
      </c>
      <c r="F18150" s="4">
        <f t="shared" si="1"/>
        <v>0.1443566667</v>
      </c>
      <c r="G18150" s="4">
        <f t="shared" si="2"/>
        <v>4.746140854</v>
      </c>
    </row>
    <row r="18151">
      <c r="A18151" s="1">
        <v>181.459876060485</v>
      </c>
      <c r="B18151" s="1">
        <v>385.3784</v>
      </c>
      <c r="C18151" s="1">
        <v>1.2992632</v>
      </c>
      <c r="D18151" s="1">
        <v>0.337545</v>
      </c>
      <c r="E18151" s="1">
        <v>4.757757</v>
      </c>
      <c r="F18151" s="4">
        <f t="shared" si="1"/>
        <v>0.1443625778</v>
      </c>
      <c r="G18151" s="4">
        <f t="shared" si="2"/>
        <v>4.74510604</v>
      </c>
    </row>
    <row r="18152">
      <c r="A18152" s="1">
        <v>181.469870567321</v>
      </c>
      <c r="B18152" s="1">
        <v>385.35742</v>
      </c>
      <c r="C18152" s="1">
        <v>1.2993299</v>
      </c>
      <c r="D18152" s="1">
        <v>0.34975278</v>
      </c>
      <c r="E18152" s="1">
        <v>4.7574983</v>
      </c>
      <c r="F18152" s="4">
        <f t="shared" si="1"/>
        <v>0.1443699889</v>
      </c>
      <c r="G18152" s="4">
        <f t="shared" si="2"/>
        <v>4.744847027</v>
      </c>
    </row>
    <row r="18153">
      <c r="A18153" s="1">
        <v>181.480002403259</v>
      </c>
      <c r="B18153" s="1">
        <v>385.39554</v>
      </c>
      <c r="C18153" s="1">
        <v>1.2993965</v>
      </c>
      <c r="D18153" s="1">
        <v>0.34486967</v>
      </c>
      <c r="E18153" s="1">
        <v>4.7579694</v>
      </c>
      <c r="F18153" s="4">
        <f t="shared" si="1"/>
        <v>0.1443773889</v>
      </c>
      <c r="G18153" s="4">
        <f t="shared" si="2"/>
        <v>4.745317644</v>
      </c>
    </row>
    <row r="18154">
      <c r="A18154" s="1">
        <v>181.489996910095</v>
      </c>
      <c r="B18154" s="1">
        <v>385.33267</v>
      </c>
      <c r="C18154" s="1">
        <v>1.2994365</v>
      </c>
      <c r="D18154" s="1">
        <v>0.3827138</v>
      </c>
      <c r="E18154" s="1">
        <v>4.7571926</v>
      </c>
      <c r="F18154" s="4">
        <f t="shared" si="1"/>
        <v>0.1443818333</v>
      </c>
      <c r="G18154" s="4">
        <f t="shared" si="2"/>
        <v>4.744541472</v>
      </c>
    </row>
    <row r="18155">
      <c r="A18155" s="1">
        <v>181.50000667572</v>
      </c>
      <c r="B18155" s="1">
        <v>385.3746</v>
      </c>
      <c r="C18155" s="1">
        <v>1.2995032</v>
      </c>
      <c r="D18155" s="1">
        <v>0.4083501</v>
      </c>
      <c r="E18155" s="1">
        <v>4.7577105</v>
      </c>
      <c r="F18155" s="4">
        <f t="shared" si="1"/>
        <v>0.1443892444</v>
      </c>
      <c r="G18155" s="4">
        <f t="shared" si="2"/>
        <v>4.745059126</v>
      </c>
    </row>
    <row r="18156">
      <c r="A18156" s="1">
        <v>181.509879112243</v>
      </c>
      <c r="B18156" s="1">
        <v>385.42032</v>
      </c>
      <c r="C18156" s="1">
        <v>1.2998497</v>
      </c>
      <c r="D18156" s="1">
        <v>0.095831044</v>
      </c>
      <c r="E18156" s="1">
        <v>4.7582746</v>
      </c>
      <c r="F18156" s="4">
        <f t="shared" si="1"/>
        <v>0.1444277444</v>
      </c>
      <c r="G18156" s="4">
        <f t="shared" si="2"/>
        <v>4.74562357</v>
      </c>
    </row>
    <row r="18157">
      <c r="A18157" s="1">
        <v>181.519995689392</v>
      </c>
      <c r="B18157" s="1">
        <v>385.58032</v>
      </c>
      <c r="C18157" s="1">
        <v>1.299903</v>
      </c>
      <c r="D18157" s="1">
        <v>0.1202466</v>
      </c>
      <c r="E18157" s="1">
        <v>4.76025</v>
      </c>
      <c r="F18157" s="4">
        <f t="shared" si="1"/>
        <v>0.1444336667</v>
      </c>
      <c r="G18157" s="4">
        <f t="shared" si="2"/>
        <v>4.747598879</v>
      </c>
    </row>
    <row r="18158">
      <c r="A18158" s="1">
        <v>181.530005455017</v>
      </c>
      <c r="B18158" s="1">
        <v>385.68698</v>
      </c>
      <c r="C18158" s="1">
        <v>1.2998898</v>
      </c>
      <c r="D18158" s="1">
        <v>0.20081793</v>
      </c>
      <c r="E18158" s="1">
        <v>4.7615666</v>
      </c>
      <c r="F18158" s="4">
        <f t="shared" si="1"/>
        <v>0.1444322</v>
      </c>
      <c r="G18158" s="4">
        <f t="shared" si="2"/>
        <v>4.748915669</v>
      </c>
    </row>
    <row r="18159">
      <c r="A18159" s="1">
        <v>181.53987789154</v>
      </c>
      <c r="B18159" s="1">
        <v>385.6165</v>
      </c>
      <c r="C18159" s="1">
        <v>1.2998898</v>
      </c>
      <c r="D18159" s="1">
        <v>0.28138924</v>
      </c>
      <c r="E18159" s="1">
        <v>4.760697</v>
      </c>
      <c r="F18159" s="4">
        <f t="shared" si="1"/>
        <v>0.1444322</v>
      </c>
      <c r="G18159" s="4">
        <f t="shared" si="2"/>
        <v>4.748045546</v>
      </c>
    </row>
    <row r="18160">
      <c r="A18160" s="1">
        <v>181.549872398376</v>
      </c>
      <c r="B18160" s="1">
        <v>385.6203</v>
      </c>
      <c r="C18160" s="1">
        <v>1.2998898</v>
      </c>
      <c r="D18160" s="1">
        <v>0.36196056</v>
      </c>
      <c r="E18160" s="1">
        <v>4.7607436</v>
      </c>
      <c r="F18160" s="4">
        <f t="shared" si="1"/>
        <v>0.1444322</v>
      </c>
      <c r="G18160" s="4">
        <f t="shared" si="2"/>
        <v>4.748092459</v>
      </c>
    </row>
    <row r="18161">
      <c r="A18161" s="1">
        <v>181.559882164001</v>
      </c>
      <c r="B18161" s="1">
        <v>385.50793</v>
      </c>
      <c r="C18161" s="1">
        <v>1.2998898</v>
      </c>
      <c r="D18161" s="1">
        <v>0.42910334</v>
      </c>
      <c r="E18161" s="1">
        <v>4.7593565</v>
      </c>
      <c r="F18161" s="4">
        <f t="shared" si="1"/>
        <v>0.1444322</v>
      </c>
      <c r="G18161" s="4">
        <f t="shared" si="2"/>
        <v>4.746705175</v>
      </c>
    </row>
    <row r="18162">
      <c r="A18162" s="1">
        <v>181.569876670837</v>
      </c>
      <c r="B18162" s="1">
        <v>385.47363</v>
      </c>
      <c r="C18162" s="1">
        <v>1.3000097</v>
      </c>
      <c r="D18162" s="1">
        <v>0.3827138</v>
      </c>
      <c r="E18162" s="1">
        <v>4.758933</v>
      </c>
      <c r="F18162" s="4">
        <f t="shared" si="1"/>
        <v>0.1444455222</v>
      </c>
      <c r="G18162" s="4">
        <f t="shared" si="2"/>
        <v>4.746281719</v>
      </c>
    </row>
    <row r="18163">
      <c r="A18163" s="1">
        <v>181.579993247985</v>
      </c>
      <c r="B18163" s="1">
        <v>385.60318</v>
      </c>
      <c r="C18163" s="1">
        <v>1.3004096</v>
      </c>
      <c r="D18163" s="1">
        <v>0.05676616</v>
      </c>
      <c r="E18163" s="1">
        <v>4.7605324</v>
      </c>
      <c r="F18163" s="4">
        <f t="shared" si="1"/>
        <v>0.1444899556</v>
      </c>
      <c r="G18163" s="4">
        <f t="shared" si="2"/>
        <v>4.747881101</v>
      </c>
    </row>
    <row r="18164">
      <c r="A18164" s="1">
        <v>181.59000301361</v>
      </c>
      <c r="B18164" s="1">
        <v>385.75177</v>
      </c>
      <c r="C18164" s="1">
        <v>1.300503</v>
      </c>
      <c r="D18164" s="1">
        <v>0.01037661</v>
      </c>
      <c r="E18164" s="1">
        <v>4.762367</v>
      </c>
      <c r="F18164" s="4">
        <f t="shared" si="1"/>
        <v>0.1445003333</v>
      </c>
      <c r="G18164" s="4">
        <f t="shared" si="2"/>
        <v>4.749715546</v>
      </c>
    </row>
    <row r="18165">
      <c r="A18165" s="1">
        <v>181.599997520446</v>
      </c>
      <c r="B18165" s="1">
        <v>385.89273</v>
      </c>
      <c r="C18165" s="1">
        <v>1.300503</v>
      </c>
      <c r="D18165" s="1">
        <v>0.09094793</v>
      </c>
      <c r="E18165" s="1">
        <v>4.7641068</v>
      </c>
      <c r="F18165" s="4">
        <f t="shared" si="1"/>
        <v>0.1445003333</v>
      </c>
      <c r="G18165" s="4">
        <f t="shared" si="2"/>
        <v>4.751455793</v>
      </c>
    </row>
    <row r="18166">
      <c r="A18166" s="1">
        <v>181.60986995697</v>
      </c>
      <c r="B18166" s="1">
        <v>385.85843</v>
      </c>
      <c r="C18166" s="1">
        <v>1.300503</v>
      </c>
      <c r="D18166" s="1">
        <v>0.15809071</v>
      </c>
      <c r="E18166" s="1">
        <v>4.7636833</v>
      </c>
      <c r="F18166" s="4">
        <f t="shared" si="1"/>
        <v>0.1445003333</v>
      </c>
      <c r="G18166" s="4">
        <f t="shared" si="2"/>
        <v>4.751032336</v>
      </c>
    </row>
    <row r="18167">
      <c r="A18167" s="1">
        <v>181.620001792907</v>
      </c>
      <c r="B18167" s="1">
        <v>385.8127</v>
      </c>
      <c r="C18167" s="1">
        <v>1.300503</v>
      </c>
      <c r="D18167" s="1">
        <v>0.23866203</v>
      </c>
      <c r="E18167" s="1">
        <v>4.763119</v>
      </c>
      <c r="F18167" s="4">
        <f t="shared" si="1"/>
        <v>0.1445003333</v>
      </c>
      <c r="G18167" s="4">
        <f t="shared" si="2"/>
        <v>4.750467768</v>
      </c>
    </row>
    <row r="18168">
      <c r="A18168" s="1">
        <v>181.629874229431</v>
      </c>
      <c r="B18168" s="1">
        <v>385.7708</v>
      </c>
      <c r="C18168" s="1">
        <v>1.3005162</v>
      </c>
      <c r="D18168" s="1">
        <v>0.30458403</v>
      </c>
      <c r="E18168" s="1">
        <v>4.762602</v>
      </c>
      <c r="F18168" s="4">
        <f t="shared" si="1"/>
        <v>0.1445018</v>
      </c>
      <c r="G18168" s="4">
        <f t="shared" si="2"/>
        <v>4.749950484</v>
      </c>
    </row>
    <row r="18169">
      <c r="A18169" s="1">
        <v>181.639868736267</v>
      </c>
      <c r="B18169" s="1">
        <v>385.68317</v>
      </c>
      <c r="C18169" s="1">
        <v>1.3005296</v>
      </c>
      <c r="D18169" s="1">
        <v>0.35707745</v>
      </c>
      <c r="E18169" s="1">
        <v>4.76152</v>
      </c>
      <c r="F18169" s="4">
        <f t="shared" si="1"/>
        <v>0.1445032889</v>
      </c>
      <c r="G18169" s="4">
        <f t="shared" si="2"/>
        <v>4.748868632</v>
      </c>
    </row>
    <row r="18170">
      <c r="A18170" s="1">
        <v>181.649878501892</v>
      </c>
      <c r="B18170" s="1">
        <v>385.65652</v>
      </c>
      <c r="C18170" s="1">
        <v>1.3005563</v>
      </c>
      <c r="D18170" s="1">
        <v>0.4095709</v>
      </c>
      <c r="E18170" s="1">
        <v>4.761191</v>
      </c>
      <c r="F18170" s="4">
        <f t="shared" si="1"/>
        <v>0.1445062556</v>
      </c>
      <c r="G18170" s="4">
        <f t="shared" si="2"/>
        <v>4.74853962</v>
      </c>
    </row>
    <row r="18171">
      <c r="A18171" s="1">
        <v>181.659873008728</v>
      </c>
      <c r="B18171" s="1">
        <v>385.6184</v>
      </c>
      <c r="C18171" s="1">
        <v>1.3006363</v>
      </c>
      <c r="D18171" s="1">
        <v>0.4083501</v>
      </c>
      <c r="E18171" s="1">
        <v>4.7607203</v>
      </c>
      <c r="F18171" s="4">
        <f t="shared" si="1"/>
        <v>0.1445151444</v>
      </c>
      <c r="G18171" s="4">
        <f t="shared" si="2"/>
        <v>4.748069002</v>
      </c>
    </row>
    <row r="18172">
      <c r="A18172" s="1">
        <v>181.670004844665</v>
      </c>
      <c r="B18172" s="1">
        <v>385.6203</v>
      </c>
      <c r="C18172" s="1">
        <v>1.3007562</v>
      </c>
      <c r="D18172" s="1">
        <v>0.36440212</v>
      </c>
      <c r="E18172" s="1">
        <v>4.7607436</v>
      </c>
      <c r="F18172" s="4">
        <f t="shared" si="1"/>
        <v>0.1445284667</v>
      </c>
      <c r="G18172" s="4">
        <f t="shared" si="2"/>
        <v>4.748092459</v>
      </c>
    </row>
    <row r="18173">
      <c r="A18173" s="1">
        <v>181.679999351501</v>
      </c>
      <c r="B18173" s="1">
        <v>385.6927</v>
      </c>
      <c r="C18173" s="1">
        <v>1.3008761</v>
      </c>
      <c r="D18173" s="1">
        <v>0.31923336</v>
      </c>
      <c r="E18173" s="1">
        <v>4.7616377</v>
      </c>
      <c r="F18173" s="4">
        <f t="shared" si="1"/>
        <v>0.1445417889</v>
      </c>
      <c r="G18173" s="4">
        <f t="shared" si="2"/>
        <v>4.748986286</v>
      </c>
    </row>
    <row r="18174">
      <c r="A18174" s="1">
        <v>181.689871788024</v>
      </c>
      <c r="B18174" s="1">
        <v>385.69843</v>
      </c>
      <c r="C18174" s="1">
        <v>1.3009696</v>
      </c>
      <c r="D18174" s="1">
        <v>0.2887139</v>
      </c>
      <c r="E18174" s="1">
        <v>4.7617083</v>
      </c>
      <c r="F18174" s="4">
        <f t="shared" si="1"/>
        <v>0.1445521778</v>
      </c>
      <c r="G18174" s="4">
        <f t="shared" si="2"/>
        <v>4.749057027</v>
      </c>
    </row>
    <row r="18175">
      <c r="A18175" s="1">
        <v>181.700003623962</v>
      </c>
      <c r="B18175" s="1">
        <v>385.79367</v>
      </c>
      <c r="C18175" s="1">
        <v>1.3010095</v>
      </c>
      <c r="D18175" s="1">
        <v>0.31435025</v>
      </c>
      <c r="E18175" s="1">
        <v>4.7628837</v>
      </c>
      <c r="F18175" s="4">
        <f t="shared" si="1"/>
        <v>0.1445566111</v>
      </c>
      <c r="G18175" s="4">
        <f t="shared" si="2"/>
        <v>4.75023283</v>
      </c>
    </row>
    <row r="18176">
      <c r="A18176" s="1">
        <v>181.709998130798</v>
      </c>
      <c r="B18176" s="1">
        <v>385.74222</v>
      </c>
      <c r="C18176" s="1">
        <v>1.3010095</v>
      </c>
      <c r="D18176" s="1">
        <v>0.39492157</v>
      </c>
      <c r="E18176" s="1">
        <v>4.762249</v>
      </c>
      <c r="F18176" s="4">
        <f t="shared" si="1"/>
        <v>0.1445566111</v>
      </c>
      <c r="G18176" s="4">
        <f t="shared" si="2"/>
        <v>4.749597644</v>
      </c>
    </row>
    <row r="18177">
      <c r="A18177" s="1">
        <v>181.719870567321</v>
      </c>
      <c r="B18177" s="1">
        <v>385.71365</v>
      </c>
      <c r="C18177" s="1">
        <v>1.3010229</v>
      </c>
      <c r="D18177" s="1">
        <v>0.447415</v>
      </c>
      <c r="E18177" s="1">
        <v>4.761896</v>
      </c>
      <c r="F18177" s="4">
        <f t="shared" si="1"/>
        <v>0.1445581</v>
      </c>
      <c r="G18177" s="4">
        <f t="shared" si="2"/>
        <v>4.749244928</v>
      </c>
    </row>
    <row r="18178">
      <c r="A18178" s="1">
        <v>181.730002403259</v>
      </c>
      <c r="B18178" s="1">
        <v>385.79175</v>
      </c>
      <c r="C18178" s="1">
        <v>1.3013561</v>
      </c>
      <c r="D18178" s="1">
        <v>0.18006471</v>
      </c>
      <c r="E18178" s="1">
        <v>4.762861</v>
      </c>
      <c r="F18178" s="4">
        <f t="shared" si="1"/>
        <v>0.1445951222</v>
      </c>
      <c r="G18178" s="4">
        <f t="shared" si="2"/>
        <v>4.750209126</v>
      </c>
    </row>
    <row r="18179">
      <c r="A18179" s="1">
        <v>181.739874839782</v>
      </c>
      <c r="B18179" s="1">
        <v>385.93463</v>
      </c>
      <c r="C18179" s="1">
        <v>1.3015426</v>
      </c>
      <c r="D18179" s="1">
        <v>0.064090826</v>
      </c>
      <c r="E18179" s="1">
        <v>4.764624</v>
      </c>
      <c r="F18179" s="4">
        <f t="shared" si="1"/>
        <v>0.1446158444</v>
      </c>
      <c r="G18179" s="4">
        <f t="shared" si="2"/>
        <v>4.751973077</v>
      </c>
    </row>
    <row r="18180">
      <c r="A18180" s="1">
        <v>181.75000667572</v>
      </c>
      <c r="B18180" s="1">
        <v>386.10983</v>
      </c>
      <c r="C18180" s="1">
        <v>1.3014894</v>
      </c>
      <c r="D18180" s="1">
        <v>0.18494782</v>
      </c>
      <c r="E18180" s="1">
        <v>4.7667875</v>
      </c>
      <c r="F18180" s="4">
        <f t="shared" si="1"/>
        <v>0.1446099333</v>
      </c>
      <c r="G18180" s="4">
        <f t="shared" si="2"/>
        <v>4.75413604</v>
      </c>
    </row>
    <row r="18181">
      <c r="A18181" s="1">
        <v>181.760001182556</v>
      </c>
      <c r="B18181" s="1">
        <v>386.05655</v>
      </c>
      <c r="C18181" s="1">
        <v>1.3014894</v>
      </c>
      <c r="D18181" s="1">
        <v>0.26551914</v>
      </c>
      <c r="E18181" s="1">
        <v>4.766129</v>
      </c>
      <c r="F18181" s="4">
        <f t="shared" si="1"/>
        <v>0.1446099333</v>
      </c>
      <c r="G18181" s="4">
        <f t="shared" si="2"/>
        <v>4.753478262</v>
      </c>
    </row>
    <row r="18182">
      <c r="A18182" s="1">
        <v>181.769995689392</v>
      </c>
      <c r="B18182" s="1">
        <v>385.99365</v>
      </c>
      <c r="C18182" s="1">
        <v>1.3014894</v>
      </c>
      <c r="D18182" s="1">
        <v>0.34609047</v>
      </c>
      <c r="E18182" s="1">
        <v>4.765353</v>
      </c>
      <c r="F18182" s="4">
        <f t="shared" si="1"/>
        <v>0.1446099333</v>
      </c>
      <c r="G18182" s="4">
        <f t="shared" si="2"/>
        <v>4.752701719</v>
      </c>
    </row>
    <row r="18183">
      <c r="A18183" s="1">
        <v>181.780005455017</v>
      </c>
      <c r="B18183" s="1">
        <v>385.9422</v>
      </c>
      <c r="C18183" s="1">
        <v>1.3015027</v>
      </c>
      <c r="D18183" s="1">
        <v>0.3985839</v>
      </c>
      <c r="E18183" s="1">
        <v>4.764718</v>
      </c>
      <c r="F18183" s="4">
        <f t="shared" si="1"/>
        <v>0.1446114111</v>
      </c>
      <c r="G18183" s="4">
        <f t="shared" si="2"/>
        <v>4.752066533</v>
      </c>
    </row>
    <row r="18184">
      <c r="A18184" s="1">
        <v>181.789999961853</v>
      </c>
      <c r="B18184" s="1">
        <v>385.8394</v>
      </c>
      <c r="C18184" s="1">
        <v>1.301516</v>
      </c>
      <c r="D18184" s="1">
        <v>0.4791552</v>
      </c>
      <c r="E18184" s="1">
        <v>4.763448</v>
      </c>
      <c r="F18184" s="4">
        <f t="shared" si="1"/>
        <v>0.1446128889</v>
      </c>
      <c r="G18184" s="4">
        <f t="shared" si="2"/>
        <v>4.750797398</v>
      </c>
    </row>
    <row r="18185">
      <c r="A18185" s="1">
        <v>181.799872398376</v>
      </c>
      <c r="B18185" s="1">
        <v>385.88318</v>
      </c>
      <c r="C18185" s="1">
        <v>1.3018227</v>
      </c>
      <c r="D18185" s="1">
        <v>0.21058415</v>
      </c>
      <c r="E18185" s="1">
        <v>4.7639894</v>
      </c>
      <c r="F18185" s="4">
        <f t="shared" si="1"/>
        <v>0.1446469667</v>
      </c>
      <c r="G18185" s="4">
        <f t="shared" si="2"/>
        <v>4.751337891</v>
      </c>
    </row>
    <row r="18186">
      <c r="A18186" s="1">
        <v>181.810004234313</v>
      </c>
      <c r="B18186" s="1">
        <v>386.01083</v>
      </c>
      <c r="C18186" s="1">
        <v>1.3020226</v>
      </c>
      <c r="D18186" s="1">
        <v>0.08118171</v>
      </c>
      <c r="E18186" s="1">
        <v>4.765565</v>
      </c>
      <c r="F18186" s="4">
        <f t="shared" si="1"/>
        <v>0.1446691778</v>
      </c>
      <c r="G18186" s="4">
        <f t="shared" si="2"/>
        <v>4.752913817</v>
      </c>
    </row>
    <row r="18187">
      <c r="A18187" s="1">
        <v>181.819876670837</v>
      </c>
      <c r="B18187" s="1">
        <v>386.0813</v>
      </c>
      <c r="C18187" s="1">
        <v>1.3020092</v>
      </c>
      <c r="D18187" s="1">
        <v>0.1751816</v>
      </c>
      <c r="E18187" s="1">
        <v>4.766435</v>
      </c>
      <c r="F18187" s="4">
        <f t="shared" si="1"/>
        <v>0.1446676889</v>
      </c>
      <c r="G18187" s="4">
        <f t="shared" si="2"/>
        <v>4.753783817</v>
      </c>
    </row>
    <row r="18188">
      <c r="A18188" s="1">
        <v>181.829871177673</v>
      </c>
      <c r="B18188" s="1">
        <v>386.12128</v>
      </c>
      <c r="C18188" s="1">
        <v>1.3020092</v>
      </c>
      <c r="D18188" s="1">
        <v>0.24232437</v>
      </c>
      <c r="E18188" s="1">
        <v>4.7669287</v>
      </c>
      <c r="F18188" s="4">
        <f t="shared" si="1"/>
        <v>0.1446676889</v>
      </c>
      <c r="G18188" s="4">
        <f t="shared" si="2"/>
        <v>4.754277398</v>
      </c>
    </row>
    <row r="18189">
      <c r="A18189" s="1">
        <v>181.84000301361</v>
      </c>
      <c r="B18189" s="1">
        <v>386.06793</v>
      </c>
      <c r="C18189" s="1">
        <v>1.3020092</v>
      </c>
      <c r="D18189" s="1">
        <v>0.32289568</v>
      </c>
      <c r="E18189" s="1">
        <v>4.76627</v>
      </c>
      <c r="F18189" s="4">
        <f t="shared" si="1"/>
        <v>0.1446676889</v>
      </c>
      <c r="G18189" s="4">
        <f t="shared" si="2"/>
        <v>4.753618756</v>
      </c>
    </row>
    <row r="18190">
      <c r="A18190" s="1">
        <v>181.849997520446</v>
      </c>
      <c r="B18190" s="1">
        <v>386.06793</v>
      </c>
      <c r="C18190" s="1">
        <v>1.3020226</v>
      </c>
      <c r="D18190" s="1">
        <v>0.39003846</v>
      </c>
      <c r="E18190" s="1">
        <v>4.76627</v>
      </c>
      <c r="F18190" s="4">
        <f t="shared" si="1"/>
        <v>0.1446691778</v>
      </c>
      <c r="G18190" s="4">
        <f t="shared" si="2"/>
        <v>4.753618756</v>
      </c>
    </row>
    <row r="18191">
      <c r="A18191" s="1">
        <v>181.860007286071</v>
      </c>
      <c r="B18191" s="1">
        <v>385.98798</v>
      </c>
      <c r="C18191" s="1">
        <v>1.3020226</v>
      </c>
      <c r="D18191" s="1">
        <v>0.45718122</v>
      </c>
      <c r="E18191" s="1">
        <v>4.7652826</v>
      </c>
      <c r="F18191" s="4">
        <f t="shared" si="1"/>
        <v>0.1446691778</v>
      </c>
      <c r="G18191" s="4">
        <f t="shared" si="2"/>
        <v>4.752631719</v>
      </c>
    </row>
    <row r="18192">
      <c r="A18192" s="1">
        <v>181.870001792907</v>
      </c>
      <c r="B18192" s="1">
        <v>385.98605</v>
      </c>
      <c r="C18192" s="1">
        <v>1.3023959</v>
      </c>
      <c r="D18192" s="1">
        <v>0.17396082</v>
      </c>
      <c r="E18192" s="1">
        <v>4.7652593</v>
      </c>
      <c r="F18192" s="4">
        <f t="shared" si="1"/>
        <v>0.1447106556</v>
      </c>
      <c r="G18192" s="4">
        <f t="shared" si="2"/>
        <v>4.752607891</v>
      </c>
    </row>
    <row r="18193">
      <c r="A18193" s="1">
        <v>181.879996299743</v>
      </c>
      <c r="B18193" s="1">
        <v>386.21652</v>
      </c>
      <c r="C18193" s="1">
        <v>1.3026491</v>
      </c>
      <c r="D18193" s="1">
        <v>-0.053103827</v>
      </c>
      <c r="E18193" s="1">
        <v>4.7681046</v>
      </c>
      <c r="F18193" s="4">
        <f t="shared" si="1"/>
        <v>0.1447387889</v>
      </c>
      <c r="G18193" s="4">
        <f t="shared" si="2"/>
        <v>4.7554532</v>
      </c>
    </row>
    <row r="18194">
      <c r="A18194" s="1">
        <v>181.889868736267</v>
      </c>
      <c r="B18194" s="1">
        <v>386.33844</v>
      </c>
      <c r="C18194" s="1">
        <v>1.3026224</v>
      </c>
      <c r="D18194" s="1">
        <v>0.054324605</v>
      </c>
      <c r="E18194" s="1">
        <v>4.76961</v>
      </c>
      <c r="F18194" s="4">
        <f t="shared" si="1"/>
        <v>0.1447358222</v>
      </c>
      <c r="G18194" s="4">
        <f t="shared" si="2"/>
        <v>4.756958385</v>
      </c>
    </row>
    <row r="18195">
      <c r="A18195" s="1">
        <v>181.899878501892</v>
      </c>
      <c r="B18195" s="1">
        <v>386.38797</v>
      </c>
      <c r="C18195" s="1">
        <v>1.3026224</v>
      </c>
      <c r="D18195" s="1">
        <v>0.13489594</v>
      </c>
      <c r="E18195" s="1">
        <v>4.770221</v>
      </c>
      <c r="F18195" s="4">
        <f t="shared" si="1"/>
        <v>0.1447358222</v>
      </c>
      <c r="G18195" s="4">
        <f t="shared" si="2"/>
        <v>4.757569867</v>
      </c>
    </row>
    <row r="18196">
      <c r="A18196" s="1">
        <v>181.909873008728</v>
      </c>
      <c r="B18196" s="1">
        <v>386.31937</v>
      </c>
      <c r="C18196" s="1">
        <v>1.3026358</v>
      </c>
      <c r="D18196" s="1">
        <v>0.18861015</v>
      </c>
      <c r="E18196" s="1">
        <v>4.7693744</v>
      </c>
      <c r="F18196" s="4">
        <f t="shared" si="1"/>
        <v>0.1447373111</v>
      </c>
      <c r="G18196" s="4">
        <f t="shared" si="2"/>
        <v>4.756722953</v>
      </c>
    </row>
    <row r="18197">
      <c r="A18197" s="1">
        <v>181.919867515563</v>
      </c>
      <c r="B18197" s="1">
        <v>386.27365</v>
      </c>
      <c r="C18197" s="1">
        <v>1.3026757</v>
      </c>
      <c r="D18197" s="1">
        <v>0.22889581</v>
      </c>
      <c r="E18197" s="1">
        <v>4.76881</v>
      </c>
      <c r="F18197" s="4">
        <f t="shared" si="1"/>
        <v>0.1447417444</v>
      </c>
      <c r="G18197" s="4">
        <f t="shared" si="2"/>
        <v>4.756158509</v>
      </c>
    </row>
    <row r="18198">
      <c r="A18198" s="1">
        <v>181.929877281188</v>
      </c>
      <c r="B18198" s="1">
        <v>386.2489</v>
      </c>
      <c r="C18198" s="1">
        <v>1.3027425</v>
      </c>
      <c r="D18198" s="1">
        <v>0.24232437</v>
      </c>
      <c r="E18198" s="1">
        <v>4.768504</v>
      </c>
      <c r="F18198" s="4">
        <f t="shared" si="1"/>
        <v>0.1447491667</v>
      </c>
      <c r="G18198" s="4">
        <f t="shared" si="2"/>
        <v>4.755852953</v>
      </c>
    </row>
    <row r="18199">
      <c r="A18199" s="1">
        <v>181.939993858337</v>
      </c>
      <c r="B18199" s="1">
        <v>386.18985</v>
      </c>
      <c r="C18199" s="1">
        <v>1.3028357</v>
      </c>
      <c r="D18199" s="1">
        <v>0.22767504</v>
      </c>
      <c r="E18199" s="1">
        <v>4.7677755</v>
      </c>
      <c r="F18199" s="4">
        <f t="shared" si="1"/>
        <v>0.1447595222</v>
      </c>
      <c r="G18199" s="4">
        <f t="shared" si="2"/>
        <v>4.755123941</v>
      </c>
    </row>
    <row r="18200">
      <c r="A18200" s="1">
        <v>181.950003623962</v>
      </c>
      <c r="B18200" s="1">
        <v>386.25842</v>
      </c>
      <c r="C18200" s="1">
        <v>1.3029025</v>
      </c>
      <c r="D18200" s="1">
        <v>0.2240127</v>
      </c>
      <c r="E18200" s="1">
        <v>4.768622</v>
      </c>
      <c r="F18200" s="4">
        <f t="shared" si="1"/>
        <v>0.1447669444</v>
      </c>
      <c r="G18200" s="4">
        <f t="shared" si="2"/>
        <v>4.755970484</v>
      </c>
    </row>
    <row r="18201">
      <c r="A18201" s="1">
        <v>181.959876060485</v>
      </c>
      <c r="B18201" s="1">
        <v>386.2413</v>
      </c>
      <c r="C18201" s="1">
        <v>1.302929</v>
      </c>
      <c r="D18201" s="1">
        <v>0.26429835</v>
      </c>
      <c r="E18201" s="1">
        <v>4.7684107</v>
      </c>
      <c r="F18201" s="4">
        <f t="shared" si="1"/>
        <v>0.1447698889</v>
      </c>
      <c r="G18201" s="4">
        <f t="shared" si="2"/>
        <v>4.755759126</v>
      </c>
    </row>
    <row r="18202">
      <c r="A18202" s="1">
        <v>181.969992637634</v>
      </c>
      <c r="B18202" s="1">
        <v>386.18985</v>
      </c>
      <c r="C18202" s="1">
        <v>1.3029557</v>
      </c>
      <c r="D18202" s="1">
        <v>0.31801257</v>
      </c>
      <c r="E18202" s="1">
        <v>4.7677755</v>
      </c>
      <c r="F18202" s="4">
        <f t="shared" si="1"/>
        <v>0.1447728556</v>
      </c>
      <c r="G18202" s="4">
        <f t="shared" si="2"/>
        <v>4.755123941</v>
      </c>
    </row>
    <row r="18203">
      <c r="A18203" s="1">
        <v>181.979880332946</v>
      </c>
      <c r="B18203" s="1">
        <v>386.19748</v>
      </c>
      <c r="C18203" s="1">
        <v>1.3029957</v>
      </c>
      <c r="D18203" s="1">
        <v>0.35707745</v>
      </c>
      <c r="E18203" s="1">
        <v>4.7678695</v>
      </c>
      <c r="F18203" s="4">
        <f t="shared" si="1"/>
        <v>0.1447773</v>
      </c>
      <c r="G18203" s="4">
        <f t="shared" si="2"/>
        <v>4.755218138</v>
      </c>
    </row>
    <row r="18204">
      <c r="A18204" s="1">
        <v>181.989874839782</v>
      </c>
      <c r="B18204" s="1">
        <v>386.15366</v>
      </c>
      <c r="C18204" s="1">
        <v>1.303049</v>
      </c>
      <c r="D18204" s="1">
        <v>0.37050602</v>
      </c>
      <c r="E18204" s="1">
        <v>4.7673283</v>
      </c>
      <c r="F18204" s="4">
        <f t="shared" si="1"/>
        <v>0.1447832222</v>
      </c>
      <c r="G18204" s="4">
        <f t="shared" si="2"/>
        <v>4.754677151</v>
      </c>
    </row>
    <row r="18205">
      <c r="A18205" s="1">
        <v>182.00000667572</v>
      </c>
      <c r="B18205" s="1">
        <v>386.18414</v>
      </c>
      <c r="C18205" s="1">
        <v>1.303089</v>
      </c>
      <c r="D18205" s="1">
        <v>0.41079167</v>
      </c>
      <c r="E18205" s="1">
        <v>4.767705</v>
      </c>
      <c r="F18205" s="4">
        <f t="shared" si="1"/>
        <v>0.1447876667</v>
      </c>
      <c r="G18205" s="4">
        <f t="shared" si="2"/>
        <v>4.755053447</v>
      </c>
    </row>
    <row r="18206">
      <c r="A18206" s="1">
        <v>182.010001182556</v>
      </c>
      <c r="B18206" s="1">
        <v>386.11365</v>
      </c>
      <c r="C18206" s="1">
        <v>1.3031023</v>
      </c>
      <c r="D18206" s="1">
        <v>0.47671366</v>
      </c>
      <c r="E18206" s="1">
        <v>4.7668347</v>
      </c>
      <c r="F18206" s="4">
        <f t="shared" si="1"/>
        <v>0.1447891444</v>
      </c>
      <c r="G18206" s="4">
        <f t="shared" si="2"/>
        <v>4.7541832</v>
      </c>
    </row>
    <row r="18207">
      <c r="A18207" s="1">
        <v>182.019873619079</v>
      </c>
      <c r="B18207" s="1">
        <v>386.11365</v>
      </c>
      <c r="C18207" s="1">
        <v>1.3031557</v>
      </c>
      <c r="D18207" s="1">
        <v>0.48770067</v>
      </c>
      <c r="E18207" s="1">
        <v>4.7668347</v>
      </c>
      <c r="F18207" s="4">
        <f t="shared" si="1"/>
        <v>0.1447950778</v>
      </c>
      <c r="G18207" s="4">
        <f t="shared" si="2"/>
        <v>4.7541832</v>
      </c>
    </row>
    <row r="18208">
      <c r="A18208" s="1">
        <v>182.029868125915</v>
      </c>
      <c r="B18208" s="1">
        <v>386.1994</v>
      </c>
      <c r="C18208" s="1">
        <v>1.3035688</v>
      </c>
      <c r="D18208" s="1">
        <v>0.13245438</v>
      </c>
      <c r="E18208" s="1">
        <v>4.7678933</v>
      </c>
      <c r="F18208" s="4">
        <f t="shared" si="1"/>
        <v>0.1448409778</v>
      </c>
      <c r="G18208" s="4">
        <f t="shared" si="2"/>
        <v>4.755241842</v>
      </c>
    </row>
    <row r="18209">
      <c r="A18209" s="1">
        <v>182.03987789154</v>
      </c>
      <c r="B18209" s="1">
        <v>386.38608</v>
      </c>
      <c r="C18209" s="1">
        <v>1.3037022</v>
      </c>
      <c r="D18209" s="1">
        <v>0.059207715</v>
      </c>
      <c r="E18209" s="1">
        <v>4.770198</v>
      </c>
      <c r="F18209" s="4">
        <f t="shared" si="1"/>
        <v>0.1448558</v>
      </c>
      <c r="G18209" s="4">
        <f t="shared" si="2"/>
        <v>4.757546533</v>
      </c>
    </row>
    <row r="18210">
      <c r="A18210" s="1">
        <v>182.049872398376</v>
      </c>
      <c r="B18210" s="1">
        <v>386.5156</v>
      </c>
      <c r="C18210" s="1">
        <v>1.3036356</v>
      </c>
      <c r="D18210" s="1">
        <v>0.20692182</v>
      </c>
      <c r="E18210" s="1">
        <v>4.7717967</v>
      </c>
      <c r="F18210" s="4">
        <f t="shared" si="1"/>
        <v>0.1448484</v>
      </c>
      <c r="G18210" s="4">
        <f t="shared" si="2"/>
        <v>4.759145546</v>
      </c>
    </row>
    <row r="18211">
      <c r="A18211" s="1">
        <v>182.060004234313</v>
      </c>
      <c r="B18211" s="1">
        <v>386.4794</v>
      </c>
      <c r="C18211" s="1">
        <v>1.3036222</v>
      </c>
      <c r="D18211" s="1">
        <v>0.30092168</v>
      </c>
      <c r="E18211" s="1">
        <v>4.77135</v>
      </c>
      <c r="F18211" s="4">
        <f t="shared" si="1"/>
        <v>0.1448469111</v>
      </c>
      <c r="G18211" s="4">
        <f t="shared" si="2"/>
        <v>4.758698632</v>
      </c>
    </row>
    <row r="18212">
      <c r="A18212" s="1">
        <v>182.069998741149</v>
      </c>
      <c r="B18212" s="1">
        <v>386.407</v>
      </c>
      <c r="C18212" s="1">
        <v>1.3036222</v>
      </c>
      <c r="D18212" s="1">
        <v>0.36806446</v>
      </c>
      <c r="E18212" s="1">
        <v>4.7704563</v>
      </c>
      <c r="F18212" s="4">
        <f t="shared" si="1"/>
        <v>0.1448469111</v>
      </c>
      <c r="G18212" s="4">
        <f t="shared" si="2"/>
        <v>4.757804805</v>
      </c>
    </row>
    <row r="18213">
      <c r="A18213" s="1">
        <v>182.079871177673</v>
      </c>
      <c r="B18213" s="1">
        <v>386.3689</v>
      </c>
      <c r="C18213" s="1">
        <v>1.3036222</v>
      </c>
      <c r="D18213" s="1">
        <v>0.4486358</v>
      </c>
      <c r="E18213" s="1">
        <v>4.7699857</v>
      </c>
      <c r="F18213" s="4">
        <f t="shared" si="1"/>
        <v>0.1448469111</v>
      </c>
      <c r="G18213" s="4">
        <f t="shared" si="2"/>
        <v>4.757334435</v>
      </c>
    </row>
    <row r="18214">
      <c r="A18214" s="1">
        <v>182.09000301361</v>
      </c>
      <c r="B18214" s="1">
        <v>386.2832</v>
      </c>
      <c r="C18214" s="1">
        <v>1.3039021</v>
      </c>
      <c r="D18214" s="1">
        <v>0.26551914</v>
      </c>
      <c r="E18214" s="1">
        <v>4.7689276</v>
      </c>
      <c r="F18214" s="4">
        <f t="shared" si="1"/>
        <v>0.1448780111</v>
      </c>
      <c r="G18214" s="4">
        <f t="shared" si="2"/>
        <v>4.75627641</v>
      </c>
    </row>
    <row r="18215">
      <c r="A18215" s="1">
        <v>182.099997520446</v>
      </c>
      <c r="B18215" s="1">
        <v>386.44702</v>
      </c>
      <c r="C18215" s="1">
        <v>1.3041688</v>
      </c>
      <c r="D18215" s="1">
        <v>0.023805164</v>
      </c>
      <c r="E18215" s="1">
        <v>4.7709503</v>
      </c>
      <c r="F18215" s="4">
        <f t="shared" si="1"/>
        <v>0.1449076444</v>
      </c>
      <c r="G18215" s="4">
        <f t="shared" si="2"/>
        <v>4.758298879</v>
      </c>
    </row>
    <row r="18216">
      <c r="A18216" s="1">
        <v>182.10986995697</v>
      </c>
      <c r="B18216" s="1">
        <v>386.5594</v>
      </c>
      <c r="C18216" s="1">
        <v>1.3041553</v>
      </c>
      <c r="D18216" s="1">
        <v>0.116584264</v>
      </c>
      <c r="E18216" s="1">
        <v>4.7723374</v>
      </c>
      <c r="F18216" s="4">
        <f t="shared" si="1"/>
        <v>0.1449061444</v>
      </c>
      <c r="G18216" s="4">
        <f t="shared" si="2"/>
        <v>4.759686286</v>
      </c>
    </row>
    <row r="18217">
      <c r="A18217" s="1">
        <v>182.119879722595</v>
      </c>
      <c r="B18217" s="1">
        <v>386.62036</v>
      </c>
      <c r="C18217" s="1">
        <v>1.3041553</v>
      </c>
      <c r="D18217" s="1">
        <v>0.18372704</v>
      </c>
      <c r="E18217" s="1">
        <v>4.7730904</v>
      </c>
      <c r="F18217" s="4">
        <f t="shared" si="1"/>
        <v>0.1449061444</v>
      </c>
      <c r="G18217" s="4">
        <f t="shared" si="2"/>
        <v>4.760438879</v>
      </c>
    </row>
    <row r="18218">
      <c r="A18218" s="1">
        <v>182.129874229431</v>
      </c>
      <c r="B18218" s="1">
        <v>386.58987</v>
      </c>
      <c r="C18218" s="1">
        <v>1.3041553</v>
      </c>
      <c r="D18218" s="1">
        <v>0.26429835</v>
      </c>
      <c r="E18218" s="1">
        <v>4.7727137</v>
      </c>
      <c r="F18218" s="4">
        <f t="shared" si="1"/>
        <v>0.1449061444</v>
      </c>
      <c r="G18218" s="4">
        <f t="shared" si="2"/>
        <v>4.760062459</v>
      </c>
    </row>
    <row r="18219">
      <c r="A18219" s="1">
        <v>182.139868736267</v>
      </c>
      <c r="B18219" s="1">
        <v>386.4756</v>
      </c>
      <c r="C18219" s="1">
        <v>1.3041553</v>
      </c>
      <c r="D18219" s="1">
        <v>0.34486967</v>
      </c>
      <c r="E18219" s="1">
        <v>4.7713027</v>
      </c>
      <c r="F18219" s="4">
        <f t="shared" si="1"/>
        <v>0.1449061444</v>
      </c>
      <c r="G18219" s="4">
        <f t="shared" si="2"/>
        <v>4.758651719</v>
      </c>
    </row>
    <row r="18220">
      <c r="A18220" s="1">
        <v>182.150000572204</v>
      </c>
      <c r="B18220" s="1">
        <v>386.4432</v>
      </c>
      <c r="C18220" s="1">
        <v>1.3041553</v>
      </c>
      <c r="D18220" s="1">
        <v>0.41201246</v>
      </c>
      <c r="E18220" s="1">
        <v>4.770903</v>
      </c>
      <c r="F18220" s="4">
        <f t="shared" si="1"/>
        <v>0.1449061444</v>
      </c>
      <c r="G18220" s="4">
        <f t="shared" si="2"/>
        <v>4.758251719</v>
      </c>
    </row>
    <row r="18221">
      <c r="A18221" s="1">
        <v>182.15999507904</v>
      </c>
      <c r="B18221" s="1">
        <v>386.34985</v>
      </c>
      <c r="C18221" s="1">
        <v>1.3042221</v>
      </c>
      <c r="D18221" s="1">
        <v>0.436428</v>
      </c>
      <c r="E18221" s="1">
        <v>4.7697506</v>
      </c>
      <c r="F18221" s="4">
        <f t="shared" si="1"/>
        <v>0.1449135667</v>
      </c>
      <c r="G18221" s="4">
        <f t="shared" si="2"/>
        <v>4.757099249</v>
      </c>
    </row>
    <row r="18222">
      <c r="A18222" s="1">
        <v>182.170004844665</v>
      </c>
      <c r="B18222" s="1">
        <v>386.42224</v>
      </c>
      <c r="C18222" s="1">
        <v>1.304662</v>
      </c>
      <c r="D18222" s="1">
        <v>0.068973936</v>
      </c>
      <c r="E18222" s="1">
        <v>4.770644</v>
      </c>
      <c r="F18222" s="4">
        <f t="shared" si="1"/>
        <v>0.1449624444</v>
      </c>
      <c r="G18222" s="4">
        <f t="shared" si="2"/>
        <v>4.757992953</v>
      </c>
    </row>
    <row r="18223">
      <c r="A18223" s="1">
        <v>182.179877281188</v>
      </c>
      <c r="B18223" s="1">
        <v>386.65845</v>
      </c>
      <c r="C18223" s="1">
        <v>1.3047687</v>
      </c>
      <c r="D18223" s="1">
        <v>-0.0054934993</v>
      </c>
      <c r="E18223" s="1">
        <v>4.7735605</v>
      </c>
      <c r="F18223" s="4">
        <f t="shared" si="1"/>
        <v>0.1449743</v>
      </c>
      <c r="G18223" s="4">
        <f t="shared" si="2"/>
        <v>4.760909126</v>
      </c>
    </row>
    <row r="18224">
      <c r="A18224" s="1">
        <v>182.189993858337</v>
      </c>
      <c r="B18224" s="1">
        <v>386.66608</v>
      </c>
      <c r="C18224" s="1">
        <v>1.3046887</v>
      </c>
      <c r="D18224" s="1">
        <v>0.15564916</v>
      </c>
      <c r="E18224" s="1">
        <v>4.7736545</v>
      </c>
      <c r="F18224" s="4">
        <f t="shared" si="1"/>
        <v>0.1449654111</v>
      </c>
      <c r="G18224" s="4">
        <f t="shared" si="2"/>
        <v>4.761003323</v>
      </c>
    </row>
    <row r="18225">
      <c r="A18225" s="1">
        <v>182.200003623962</v>
      </c>
      <c r="B18225" s="1">
        <v>386.7137</v>
      </c>
      <c r="C18225" s="1">
        <v>1.3047019</v>
      </c>
      <c r="D18225" s="1">
        <v>0.20936337</v>
      </c>
      <c r="E18225" s="1">
        <v>4.774243</v>
      </c>
      <c r="F18225" s="4">
        <f t="shared" si="1"/>
        <v>0.1449668778</v>
      </c>
      <c r="G18225" s="4">
        <f t="shared" si="2"/>
        <v>4.761591225</v>
      </c>
    </row>
    <row r="18226">
      <c r="A18226" s="1">
        <v>182.209876060485</v>
      </c>
      <c r="B18226" s="1">
        <v>386.65274</v>
      </c>
      <c r="C18226" s="1">
        <v>1.3047019</v>
      </c>
      <c r="D18226" s="1">
        <v>0.2899347</v>
      </c>
      <c r="E18226" s="1">
        <v>4.77349</v>
      </c>
      <c r="F18226" s="4">
        <f t="shared" si="1"/>
        <v>0.1449668778</v>
      </c>
      <c r="G18226" s="4">
        <f t="shared" si="2"/>
        <v>4.760838632</v>
      </c>
    </row>
    <row r="18227">
      <c r="A18227" s="1">
        <v>182.219992637634</v>
      </c>
      <c r="B18227" s="1">
        <v>386.6013</v>
      </c>
      <c r="C18227" s="1">
        <v>1.3047019</v>
      </c>
      <c r="D18227" s="1">
        <v>0.37050602</v>
      </c>
      <c r="E18227" s="1">
        <v>4.772855</v>
      </c>
      <c r="F18227" s="4">
        <f t="shared" si="1"/>
        <v>0.1449668778</v>
      </c>
      <c r="G18227" s="4">
        <f t="shared" si="2"/>
        <v>4.76020357</v>
      </c>
    </row>
    <row r="18228">
      <c r="A18228" s="1">
        <v>182.229880332946</v>
      </c>
      <c r="B18228" s="1">
        <v>386.5632</v>
      </c>
      <c r="C18228" s="1">
        <v>1.3047019</v>
      </c>
      <c r="D18228" s="1">
        <v>0.43764877</v>
      </c>
      <c r="E18228" s="1">
        <v>4.7723846</v>
      </c>
      <c r="F18228" s="4">
        <f t="shared" si="1"/>
        <v>0.1449668778</v>
      </c>
      <c r="G18228" s="4">
        <f t="shared" si="2"/>
        <v>4.7597332</v>
      </c>
    </row>
    <row r="18229">
      <c r="A18229" s="1">
        <v>182.239874839782</v>
      </c>
      <c r="B18229" s="1">
        <v>386.4851</v>
      </c>
      <c r="C18229" s="1">
        <v>1.3049552</v>
      </c>
      <c r="D18229" s="1">
        <v>0.25209057</v>
      </c>
      <c r="E18229" s="1">
        <v>4.77142</v>
      </c>
      <c r="F18229" s="4">
        <f t="shared" si="1"/>
        <v>0.1449950222</v>
      </c>
      <c r="G18229" s="4">
        <f t="shared" si="2"/>
        <v>4.758769002</v>
      </c>
    </row>
    <row r="18230">
      <c r="A18230" s="1">
        <v>182.249869346618</v>
      </c>
      <c r="B18230" s="1">
        <v>386.65845</v>
      </c>
      <c r="C18230" s="1">
        <v>1.3052084</v>
      </c>
      <c r="D18230" s="1">
        <v>0.06653238</v>
      </c>
      <c r="E18230" s="1">
        <v>4.7735605</v>
      </c>
      <c r="F18230" s="4">
        <f t="shared" si="1"/>
        <v>0.1450231556</v>
      </c>
      <c r="G18230" s="4">
        <f t="shared" si="2"/>
        <v>4.760909126</v>
      </c>
    </row>
    <row r="18231">
      <c r="A18231" s="1">
        <v>182.260001182556</v>
      </c>
      <c r="B18231" s="1">
        <v>386.74988</v>
      </c>
      <c r="C18231" s="1">
        <v>1.3051285</v>
      </c>
      <c r="D18231" s="1">
        <v>0.21424648</v>
      </c>
      <c r="E18231" s="1">
        <v>4.774689</v>
      </c>
      <c r="F18231" s="4">
        <f t="shared" si="1"/>
        <v>0.1450142778</v>
      </c>
      <c r="G18231" s="4">
        <f t="shared" si="2"/>
        <v>4.762037891</v>
      </c>
    </row>
    <row r="18232">
      <c r="A18232" s="1">
        <v>182.269995689392</v>
      </c>
      <c r="B18232" s="1">
        <v>386.76132</v>
      </c>
      <c r="C18232" s="1">
        <v>1.3050752</v>
      </c>
      <c r="D18232" s="1">
        <v>0.34853202</v>
      </c>
      <c r="E18232" s="1">
        <v>4.7748303</v>
      </c>
      <c r="F18232" s="4">
        <f t="shared" si="1"/>
        <v>0.1450083556</v>
      </c>
      <c r="G18232" s="4">
        <f t="shared" si="2"/>
        <v>4.762179126</v>
      </c>
    </row>
    <row r="18233">
      <c r="A18233" s="1">
        <v>182.279868125915</v>
      </c>
      <c r="B18233" s="1">
        <v>386.69086</v>
      </c>
      <c r="C18233" s="1">
        <v>1.3050885</v>
      </c>
      <c r="D18233" s="1">
        <v>0.40224624</v>
      </c>
      <c r="E18233" s="1">
        <v>4.7739606</v>
      </c>
      <c r="F18233" s="4">
        <f t="shared" si="1"/>
        <v>0.1450098333</v>
      </c>
      <c r="G18233" s="4">
        <f t="shared" si="2"/>
        <v>4.761309249</v>
      </c>
    </row>
    <row r="18234">
      <c r="A18234" s="1">
        <v>182.289999961853</v>
      </c>
      <c r="B18234" s="1">
        <v>386.61084</v>
      </c>
      <c r="C18234" s="1">
        <v>1.3051819</v>
      </c>
      <c r="D18234" s="1">
        <v>0.3985839</v>
      </c>
      <c r="E18234" s="1">
        <v>4.7729726</v>
      </c>
      <c r="F18234" s="4">
        <f t="shared" si="1"/>
        <v>0.1450202111</v>
      </c>
      <c r="G18234" s="4">
        <f t="shared" si="2"/>
        <v>4.760321348</v>
      </c>
    </row>
    <row r="18235">
      <c r="A18235" s="1">
        <v>182.299994468688</v>
      </c>
      <c r="B18235" s="1">
        <v>386.7137</v>
      </c>
      <c r="C18235" s="1">
        <v>1.3055152</v>
      </c>
      <c r="D18235" s="1">
        <v>0.115363486</v>
      </c>
      <c r="E18235" s="1">
        <v>4.774243</v>
      </c>
      <c r="F18235" s="4">
        <f t="shared" si="1"/>
        <v>0.1450572444</v>
      </c>
      <c r="G18235" s="4">
        <f t="shared" si="2"/>
        <v>4.761591225</v>
      </c>
    </row>
    <row r="18236">
      <c r="A18236" s="1">
        <v>182.310004234313</v>
      </c>
      <c r="B18236" s="1">
        <v>386.7956</v>
      </c>
      <c r="C18236" s="1">
        <v>1.3055284</v>
      </c>
      <c r="D18236" s="1">
        <v>0.16663615</v>
      </c>
      <c r="E18236" s="1">
        <v>4.775254</v>
      </c>
      <c r="F18236" s="4">
        <f t="shared" si="1"/>
        <v>0.1450587111</v>
      </c>
      <c r="G18236" s="4">
        <f t="shared" si="2"/>
        <v>4.762602336</v>
      </c>
    </row>
    <row r="18237">
      <c r="A18237" s="1">
        <v>182.319998741149</v>
      </c>
      <c r="B18237" s="1">
        <v>386.80896</v>
      </c>
      <c r="C18237" s="1">
        <v>1.3054352</v>
      </c>
      <c r="D18237" s="1">
        <v>0.3277788</v>
      </c>
      <c r="E18237" s="1">
        <v>4.7754188</v>
      </c>
      <c r="F18237" s="4">
        <f t="shared" si="1"/>
        <v>0.1450483556</v>
      </c>
      <c r="G18237" s="4">
        <f t="shared" si="2"/>
        <v>4.762767274</v>
      </c>
    </row>
    <row r="18238">
      <c r="A18238" s="1">
        <v>182.329993247985</v>
      </c>
      <c r="B18238" s="1">
        <v>386.81464</v>
      </c>
      <c r="C18238" s="1">
        <v>1.3054352</v>
      </c>
      <c r="D18238" s="1">
        <v>0.42177868</v>
      </c>
      <c r="E18238" s="1">
        <v>4.775489</v>
      </c>
      <c r="F18238" s="4">
        <f t="shared" si="1"/>
        <v>0.1450483556</v>
      </c>
      <c r="G18238" s="4">
        <f t="shared" si="2"/>
        <v>4.762837398</v>
      </c>
    </row>
    <row r="18239">
      <c r="A18239" s="1">
        <v>182.339880943298</v>
      </c>
      <c r="B18239" s="1">
        <v>386.71753</v>
      </c>
      <c r="C18239" s="1">
        <v>1.3056217</v>
      </c>
      <c r="D18239" s="1">
        <v>0.293597</v>
      </c>
      <c r="E18239" s="1">
        <v>4.7742896</v>
      </c>
      <c r="F18239" s="4">
        <f t="shared" si="1"/>
        <v>0.1450690778</v>
      </c>
      <c r="G18239" s="4">
        <f t="shared" si="2"/>
        <v>4.761638509</v>
      </c>
    </row>
    <row r="18240">
      <c r="A18240" s="1">
        <v>182.349997520446</v>
      </c>
      <c r="B18240" s="1">
        <v>386.8661</v>
      </c>
      <c r="C18240" s="1">
        <v>1.3059016</v>
      </c>
      <c r="D18240" s="1">
        <v>0.09461027</v>
      </c>
      <c r="E18240" s="1">
        <v>4.7761235</v>
      </c>
      <c r="F18240" s="4">
        <f t="shared" si="1"/>
        <v>0.1451001778</v>
      </c>
      <c r="G18240" s="4">
        <f t="shared" si="2"/>
        <v>4.763472706</v>
      </c>
    </row>
    <row r="18241">
      <c r="A18241" s="1">
        <v>182.360007286071</v>
      </c>
      <c r="B18241" s="1">
        <v>386.89465</v>
      </c>
      <c r="C18241" s="1">
        <v>1.3058617</v>
      </c>
      <c r="D18241" s="1">
        <v>0.18738937</v>
      </c>
      <c r="E18241" s="1">
        <v>4.7764764</v>
      </c>
      <c r="F18241" s="4">
        <f t="shared" si="1"/>
        <v>0.1450957444</v>
      </c>
      <c r="G18241" s="4">
        <f t="shared" si="2"/>
        <v>4.763825175</v>
      </c>
    </row>
    <row r="18242">
      <c r="A18242" s="1">
        <v>182.369879722595</v>
      </c>
      <c r="B18242" s="1">
        <v>386.89084</v>
      </c>
      <c r="C18242" s="1">
        <v>1.3058482</v>
      </c>
      <c r="D18242" s="1">
        <v>0.28138924</v>
      </c>
      <c r="E18242" s="1">
        <v>4.776429</v>
      </c>
      <c r="F18242" s="4">
        <f t="shared" si="1"/>
        <v>0.1450942444</v>
      </c>
      <c r="G18242" s="4">
        <f t="shared" si="2"/>
        <v>4.763778138</v>
      </c>
    </row>
    <row r="18243">
      <c r="A18243" s="1">
        <v>182.379996299743</v>
      </c>
      <c r="B18243" s="1">
        <v>386.8851</v>
      </c>
      <c r="C18243" s="1">
        <v>1.3058482</v>
      </c>
      <c r="D18243" s="1">
        <v>0.36196056</v>
      </c>
      <c r="E18243" s="1">
        <v>4.7763586</v>
      </c>
      <c r="F18243" s="4">
        <f t="shared" si="1"/>
        <v>0.1450942444</v>
      </c>
      <c r="G18243" s="4">
        <f t="shared" si="2"/>
        <v>4.763707274</v>
      </c>
    </row>
    <row r="18244">
      <c r="A18244" s="1">
        <v>182.390006065368</v>
      </c>
      <c r="B18244" s="1">
        <v>386.78418</v>
      </c>
      <c r="C18244" s="1">
        <v>1.3058482</v>
      </c>
      <c r="D18244" s="1">
        <v>0.42910334</v>
      </c>
      <c r="E18244" s="1">
        <v>4.7751126</v>
      </c>
      <c r="F18244" s="4">
        <f t="shared" si="1"/>
        <v>0.1450942444</v>
      </c>
      <c r="G18244" s="4">
        <f t="shared" si="2"/>
        <v>4.762461348</v>
      </c>
    </row>
    <row r="18245">
      <c r="A18245" s="1">
        <v>182.399878501892</v>
      </c>
      <c r="B18245" s="1">
        <v>386.788</v>
      </c>
      <c r="C18245" s="1">
        <v>1.3061016</v>
      </c>
      <c r="D18245" s="1">
        <v>0.25575292</v>
      </c>
      <c r="E18245" s="1">
        <v>4.77516</v>
      </c>
      <c r="F18245" s="4">
        <f t="shared" si="1"/>
        <v>0.1451224</v>
      </c>
      <c r="G18245" s="4">
        <f t="shared" si="2"/>
        <v>4.762508509</v>
      </c>
    </row>
    <row r="18246">
      <c r="A18246" s="1">
        <v>182.40999507904</v>
      </c>
      <c r="B18246" s="1">
        <v>386.9004</v>
      </c>
      <c r="C18246" s="1">
        <v>1.3064083</v>
      </c>
      <c r="D18246" s="1">
        <v>-0.0018311664</v>
      </c>
      <c r="E18246" s="1">
        <v>4.7765474</v>
      </c>
      <c r="F18246" s="4">
        <f t="shared" si="1"/>
        <v>0.1451564778</v>
      </c>
      <c r="G18246" s="4">
        <f t="shared" si="2"/>
        <v>4.763896163</v>
      </c>
    </row>
    <row r="18247">
      <c r="A18247" s="1">
        <v>182.419867515563</v>
      </c>
      <c r="B18247" s="1">
        <v>387.02606</v>
      </c>
      <c r="C18247" s="1">
        <v>1.3063682</v>
      </c>
      <c r="D18247" s="1">
        <v>0.105597265</v>
      </c>
      <c r="E18247" s="1">
        <v>4.778099</v>
      </c>
      <c r="F18247" s="4">
        <f t="shared" si="1"/>
        <v>0.1451520222</v>
      </c>
      <c r="G18247" s="4">
        <f t="shared" si="2"/>
        <v>4.765447521</v>
      </c>
    </row>
    <row r="18248">
      <c r="A18248" s="1">
        <v>182.429877281188</v>
      </c>
      <c r="B18248" s="1">
        <v>387.06036</v>
      </c>
      <c r="C18248" s="1">
        <v>1.3063682</v>
      </c>
      <c r="D18248" s="1">
        <v>0.1861686</v>
      </c>
      <c r="E18248" s="1">
        <v>4.7785225</v>
      </c>
      <c r="F18248" s="4">
        <f t="shared" si="1"/>
        <v>0.1451520222</v>
      </c>
      <c r="G18248" s="4">
        <f t="shared" si="2"/>
        <v>4.765870978</v>
      </c>
    </row>
    <row r="18249">
      <c r="A18249" s="1">
        <v>182.439993858337</v>
      </c>
      <c r="B18249" s="1">
        <v>386.9613</v>
      </c>
      <c r="C18249" s="1">
        <v>1.3063682</v>
      </c>
      <c r="D18249" s="1">
        <v>0.25331137</v>
      </c>
      <c r="E18249" s="1">
        <v>4.7772994</v>
      </c>
      <c r="F18249" s="4">
        <f t="shared" si="1"/>
        <v>0.1451520222</v>
      </c>
      <c r="G18249" s="4">
        <f t="shared" si="2"/>
        <v>4.764648015</v>
      </c>
    </row>
    <row r="18250">
      <c r="A18250" s="1">
        <v>182.450003623962</v>
      </c>
      <c r="B18250" s="1">
        <v>386.9575</v>
      </c>
      <c r="C18250" s="1">
        <v>1.3063682</v>
      </c>
      <c r="D18250" s="1">
        <v>0.3338827</v>
      </c>
      <c r="E18250" s="1">
        <v>4.777252</v>
      </c>
      <c r="F18250" s="4">
        <f t="shared" si="1"/>
        <v>0.1451520222</v>
      </c>
      <c r="G18250" s="4">
        <f t="shared" si="2"/>
        <v>4.764601101</v>
      </c>
    </row>
    <row r="18251">
      <c r="A18251" s="1">
        <v>182.459876060485</v>
      </c>
      <c r="B18251" s="1">
        <v>386.86798</v>
      </c>
      <c r="C18251" s="1">
        <v>1.3064083</v>
      </c>
      <c r="D18251" s="1">
        <v>0.37416834</v>
      </c>
      <c r="E18251" s="1">
        <v>4.7761474</v>
      </c>
      <c r="F18251" s="4">
        <f t="shared" si="1"/>
        <v>0.1451564778</v>
      </c>
      <c r="G18251" s="4">
        <f t="shared" si="2"/>
        <v>4.763495916</v>
      </c>
    </row>
    <row r="18252">
      <c r="A18252" s="1">
        <v>182.469870567321</v>
      </c>
      <c r="B18252" s="1">
        <v>386.86035</v>
      </c>
      <c r="C18252" s="1">
        <v>1.3064748</v>
      </c>
      <c r="D18252" s="1">
        <v>0.37294757</v>
      </c>
      <c r="E18252" s="1">
        <v>4.776053</v>
      </c>
      <c r="F18252" s="4">
        <f t="shared" si="1"/>
        <v>0.1451638667</v>
      </c>
      <c r="G18252" s="4">
        <f t="shared" si="2"/>
        <v>4.763401719</v>
      </c>
    </row>
    <row r="18253">
      <c r="A18253" s="1">
        <v>182.480002403259</v>
      </c>
      <c r="B18253" s="1">
        <v>386.8718</v>
      </c>
      <c r="C18253" s="1">
        <v>1.3065416</v>
      </c>
      <c r="D18253" s="1">
        <v>0.38515535</v>
      </c>
      <c r="E18253" s="1">
        <v>4.776194</v>
      </c>
      <c r="F18253" s="4">
        <f t="shared" si="1"/>
        <v>0.1451712889</v>
      </c>
      <c r="G18253" s="4">
        <f t="shared" si="2"/>
        <v>4.763543077</v>
      </c>
    </row>
    <row r="18254">
      <c r="A18254" s="1">
        <v>182.489874839782</v>
      </c>
      <c r="B18254" s="1">
        <v>386.82037</v>
      </c>
      <c r="C18254" s="1">
        <v>1.3066082</v>
      </c>
      <c r="D18254" s="1">
        <v>0.39370078</v>
      </c>
      <c r="E18254" s="1">
        <v>4.7755594</v>
      </c>
      <c r="F18254" s="4">
        <f t="shared" si="1"/>
        <v>0.1451786889</v>
      </c>
      <c r="G18254" s="4">
        <f t="shared" si="2"/>
        <v>4.762908138</v>
      </c>
    </row>
    <row r="18255">
      <c r="A18255" s="1">
        <v>182.499869346618</v>
      </c>
      <c r="B18255" s="1">
        <v>386.86417</v>
      </c>
      <c r="C18255" s="1">
        <v>1.3066748</v>
      </c>
      <c r="D18255" s="1">
        <v>0.39125922</v>
      </c>
      <c r="E18255" s="1">
        <v>4.7761</v>
      </c>
      <c r="F18255" s="4">
        <f t="shared" si="1"/>
        <v>0.1451860889</v>
      </c>
      <c r="G18255" s="4">
        <f t="shared" si="2"/>
        <v>4.763448879</v>
      </c>
    </row>
    <row r="18256">
      <c r="A18256" s="1">
        <v>182.510001182556</v>
      </c>
      <c r="B18256" s="1">
        <v>386.82608</v>
      </c>
      <c r="C18256" s="1">
        <v>1.3067015</v>
      </c>
      <c r="D18256" s="1">
        <v>0.44375268</v>
      </c>
      <c r="E18256" s="1">
        <v>4.77563</v>
      </c>
      <c r="F18256" s="4">
        <f t="shared" si="1"/>
        <v>0.1451890556</v>
      </c>
      <c r="G18256" s="4">
        <f t="shared" si="2"/>
        <v>4.762978632</v>
      </c>
    </row>
    <row r="18257">
      <c r="A18257" s="1">
        <v>182.519873619079</v>
      </c>
      <c r="B18257" s="1">
        <v>386.8661</v>
      </c>
      <c r="C18257" s="1">
        <v>1.3070214</v>
      </c>
      <c r="D18257" s="1">
        <v>0.18738937</v>
      </c>
      <c r="E18257" s="1">
        <v>4.7761235</v>
      </c>
      <c r="F18257" s="4">
        <f t="shared" si="1"/>
        <v>0.1452246</v>
      </c>
      <c r="G18257" s="4">
        <f t="shared" si="2"/>
        <v>4.763472706</v>
      </c>
    </row>
    <row r="18258">
      <c r="A18258" s="1">
        <v>182.529868125915</v>
      </c>
      <c r="B18258" s="1">
        <v>387.04706</v>
      </c>
      <c r="C18258" s="1">
        <v>1.3071547</v>
      </c>
      <c r="D18258" s="1">
        <v>0.11414271</v>
      </c>
      <c r="E18258" s="1">
        <v>4.778358</v>
      </c>
      <c r="F18258" s="4">
        <f t="shared" si="1"/>
        <v>0.1452394111</v>
      </c>
      <c r="G18258" s="4">
        <f t="shared" si="2"/>
        <v>4.76570678</v>
      </c>
    </row>
    <row r="18259">
      <c r="A18259" s="1">
        <v>182.53987789154</v>
      </c>
      <c r="B18259" s="1">
        <v>387.07178</v>
      </c>
      <c r="C18259" s="1">
        <v>1.3070613</v>
      </c>
      <c r="D18259" s="1">
        <v>0.2887139</v>
      </c>
      <c r="E18259" s="1">
        <v>4.778663</v>
      </c>
      <c r="F18259" s="4">
        <f t="shared" si="1"/>
        <v>0.1452290333</v>
      </c>
      <c r="G18259" s="4">
        <f t="shared" si="2"/>
        <v>4.766011965</v>
      </c>
    </row>
    <row r="18260">
      <c r="A18260" s="1">
        <v>182.549994468688</v>
      </c>
      <c r="B18260" s="1">
        <v>387.1042</v>
      </c>
      <c r="C18260" s="1">
        <v>1.3070347</v>
      </c>
      <c r="D18260" s="1">
        <v>0.3827138</v>
      </c>
      <c r="E18260" s="1">
        <v>4.779063</v>
      </c>
      <c r="F18260" s="4">
        <f t="shared" si="1"/>
        <v>0.1452260778</v>
      </c>
      <c r="G18260" s="4">
        <f t="shared" si="2"/>
        <v>4.766412212</v>
      </c>
    </row>
    <row r="18261">
      <c r="A18261" s="1">
        <v>182.560004234313</v>
      </c>
      <c r="B18261" s="1">
        <v>386.99945</v>
      </c>
      <c r="C18261" s="1">
        <v>1.3070613</v>
      </c>
      <c r="D18261" s="1">
        <v>0.44985655</v>
      </c>
      <c r="E18261" s="1">
        <v>4.77777</v>
      </c>
      <c r="F18261" s="4">
        <f t="shared" si="1"/>
        <v>0.1452290333</v>
      </c>
      <c r="G18261" s="4">
        <f t="shared" si="2"/>
        <v>4.765119002</v>
      </c>
    </row>
    <row r="18262">
      <c r="A18262" s="1">
        <v>182.569998741149</v>
      </c>
      <c r="B18262" s="1">
        <v>386.99564</v>
      </c>
      <c r="C18262" s="1">
        <v>1.3073814</v>
      </c>
      <c r="D18262" s="1">
        <v>0.18006471</v>
      </c>
      <c r="E18262" s="1">
        <v>4.7777233</v>
      </c>
      <c r="F18262" s="4">
        <f t="shared" si="1"/>
        <v>0.1452646</v>
      </c>
      <c r="G18262" s="4">
        <f t="shared" si="2"/>
        <v>4.765071965</v>
      </c>
    </row>
    <row r="18263">
      <c r="A18263" s="1">
        <v>182.579993247985</v>
      </c>
      <c r="B18263" s="1">
        <v>387.1518</v>
      </c>
      <c r="C18263" s="1">
        <v>1.3075013</v>
      </c>
      <c r="D18263" s="1">
        <v>0.1202466</v>
      </c>
      <c r="E18263" s="1">
        <v>4.779651</v>
      </c>
      <c r="F18263" s="4">
        <f t="shared" si="1"/>
        <v>0.1452779222</v>
      </c>
      <c r="G18263" s="4">
        <f t="shared" si="2"/>
        <v>4.766999867</v>
      </c>
    </row>
    <row r="18264">
      <c r="A18264" s="1">
        <v>182.59000301361</v>
      </c>
      <c r="B18264" s="1">
        <v>387.13467</v>
      </c>
      <c r="C18264" s="1">
        <v>1.3074213</v>
      </c>
      <c r="D18264" s="1">
        <v>0.28138924</v>
      </c>
      <c r="E18264" s="1">
        <v>4.7794394</v>
      </c>
      <c r="F18264" s="4">
        <f t="shared" si="1"/>
        <v>0.1452690333</v>
      </c>
      <c r="G18264" s="4">
        <f t="shared" si="2"/>
        <v>4.766788385</v>
      </c>
    </row>
    <row r="18265">
      <c r="A18265" s="1">
        <v>182.599875450134</v>
      </c>
      <c r="B18265" s="1">
        <v>387.17465</v>
      </c>
      <c r="C18265" s="1">
        <v>1.3073946</v>
      </c>
      <c r="D18265" s="1">
        <v>0.37538913</v>
      </c>
      <c r="E18265" s="1">
        <v>4.7799335</v>
      </c>
      <c r="F18265" s="4">
        <f t="shared" si="1"/>
        <v>0.1452660667</v>
      </c>
      <c r="G18265" s="4">
        <f t="shared" si="2"/>
        <v>4.767281965</v>
      </c>
    </row>
    <row r="18266">
      <c r="A18266" s="1">
        <v>182.60986995697</v>
      </c>
      <c r="B18266" s="1">
        <v>387.12512</v>
      </c>
      <c r="C18266" s="1">
        <v>1.3074347</v>
      </c>
      <c r="D18266" s="1">
        <v>0.42788255</v>
      </c>
      <c r="E18266" s="1">
        <v>4.779322</v>
      </c>
      <c r="F18266" s="4">
        <f t="shared" si="1"/>
        <v>0.1452705222</v>
      </c>
      <c r="G18266" s="4">
        <f t="shared" si="2"/>
        <v>4.766670484</v>
      </c>
    </row>
    <row r="18267">
      <c r="A18267" s="1">
        <v>182.619879722595</v>
      </c>
      <c r="B18267" s="1">
        <v>387.12323</v>
      </c>
      <c r="C18267" s="1">
        <v>1.3077679</v>
      </c>
      <c r="D18267" s="1">
        <v>0.14588293</v>
      </c>
      <c r="E18267" s="1">
        <v>4.7792983</v>
      </c>
      <c r="F18267" s="4">
        <f t="shared" si="1"/>
        <v>0.1453075444</v>
      </c>
      <c r="G18267" s="4">
        <f t="shared" si="2"/>
        <v>4.766647151</v>
      </c>
    </row>
    <row r="18268">
      <c r="A18268" s="1">
        <v>182.629996299743</v>
      </c>
      <c r="B18268" s="1">
        <v>387.26608</v>
      </c>
      <c r="C18268" s="1">
        <v>1.3079011</v>
      </c>
      <c r="D18268" s="1">
        <v>0.07385705</v>
      </c>
      <c r="E18268" s="1">
        <v>4.781062</v>
      </c>
      <c r="F18268" s="4">
        <f t="shared" si="1"/>
        <v>0.1453223444</v>
      </c>
      <c r="G18268" s="4">
        <f t="shared" si="2"/>
        <v>4.768410731</v>
      </c>
    </row>
    <row r="18269">
      <c r="A18269" s="1">
        <v>182.640006065368</v>
      </c>
      <c r="B18269" s="1">
        <v>387.27945</v>
      </c>
      <c r="C18269" s="1">
        <v>1.3078746</v>
      </c>
      <c r="D18269" s="1">
        <v>0.18128549</v>
      </c>
      <c r="E18269" s="1">
        <v>4.781227</v>
      </c>
      <c r="F18269" s="4">
        <f t="shared" si="1"/>
        <v>0.1453194</v>
      </c>
      <c r="G18269" s="4">
        <f t="shared" si="2"/>
        <v>4.768575793</v>
      </c>
    </row>
    <row r="18270">
      <c r="A18270" s="1">
        <v>182.650000572204</v>
      </c>
      <c r="B18270" s="1">
        <v>387.32324</v>
      </c>
      <c r="C18270" s="1">
        <v>1.3078746</v>
      </c>
      <c r="D18270" s="1">
        <v>0.2618568</v>
      </c>
      <c r="E18270" s="1">
        <v>4.781768</v>
      </c>
      <c r="F18270" s="4">
        <f t="shared" si="1"/>
        <v>0.1453194</v>
      </c>
      <c r="G18270" s="4">
        <f t="shared" si="2"/>
        <v>4.76911641</v>
      </c>
    </row>
    <row r="18271">
      <c r="A18271" s="1">
        <v>182.65999507904</v>
      </c>
      <c r="B18271" s="1">
        <v>387.2128</v>
      </c>
      <c r="C18271" s="1">
        <v>1.3078746</v>
      </c>
      <c r="D18271" s="1">
        <v>0.32899958</v>
      </c>
      <c r="E18271" s="1">
        <v>4.780404</v>
      </c>
      <c r="F18271" s="4">
        <f t="shared" si="1"/>
        <v>0.1453194</v>
      </c>
      <c r="G18271" s="4">
        <f t="shared" si="2"/>
        <v>4.767752953</v>
      </c>
    </row>
    <row r="18272">
      <c r="A18272" s="1">
        <v>182.669867515563</v>
      </c>
      <c r="B18272" s="1">
        <v>387.18802</v>
      </c>
      <c r="C18272" s="1">
        <v>1.3078746</v>
      </c>
      <c r="D18272" s="1">
        <v>0.4095709</v>
      </c>
      <c r="E18272" s="1">
        <v>4.780098</v>
      </c>
      <c r="F18272" s="4">
        <f t="shared" si="1"/>
        <v>0.1453194</v>
      </c>
      <c r="G18272" s="4">
        <f t="shared" si="2"/>
        <v>4.767447027</v>
      </c>
    </row>
    <row r="18273">
      <c r="A18273" s="1">
        <v>182.679877281188</v>
      </c>
      <c r="B18273" s="1">
        <v>387.1842</v>
      </c>
      <c r="C18273" s="1">
        <v>1.3079412</v>
      </c>
      <c r="D18273" s="1">
        <v>0.41933712</v>
      </c>
      <c r="E18273" s="1">
        <v>4.780051</v>
      </c>
      <c r="F18273" s="4">
        <f t="shared" si="1"/>
        <v>0.1453268</v>
      </c>
      <c r="G18273" s="4">
        <f t="shared" si="2"/>
        <v>4.767399867</v>
      </c>
    </row>
    <row r="18274">
      <c r="A18274" s="1">
        <v>182.689871788024</v>
      </c>
      <c r="B18274" s="1">
        <v>387.1556</v>
      </c>
      <c r="C18274" s="1">
        <v>1.3083277</v>
      </c>
      <c r="D18274" s="1">
        <v>0.079960935</v>
      </c>
      <c r="E18274" s="1">
        <v>4.7796984</v>
      </c>
      <c r="F18274" s="4">
        <f t="shared" si="1"/>
        <v>0.1453697444</v>
      </c>
      <c r="G18274" s="4">
        <f t="shared" si="2"/>
        <v>4.76704678</v>
      </c>
    </row>
    <row r="18275">
      <c r="A18275" s="1">
        <v>182.700003623962</v>
      </c>
      <c r="B18275" s="1">
        <v>387.40515</v>
      </c>
      <c r="C18275" s="1">
        <v>1.308461</v>
      </c>
      <c r="D18275" s="1">
        <v>0.02014283</v>
      </c>
      <c r="E18275" s="1">
        <v>4.7827787</v>
      </c>
      <c r="F18275" s="4">
        <f t="shared" si="1"/>
        <v>0.1453845556</v>
      </c>
      <c r="G18275" s="4">
        <f t="shared" si="2"/>
        <v>4.770127644</v>
      </c>
    </row>
    <row r="18276">
      <c r="A18276" s="1">
        <v>182.709876060485</v>
      </c>
      <c r="B18276" s="1">
        <v>387.44327</v>
      </c>
      <c r="C18276" s="1">
        <v>1.3084344</v>
      </c>
      <c r="D18276" s="1">
        <v>0.11414271</v>
      </c>
      <c r="E18276" s="1">
        <v>4.7832494</v>
      </c>
      <c r="F18276" s="4">
        <f t="shared" si="1"/>
        <v>0.1453816</v>
      </c>
      <c r="G18276" s="4">
        <f t="shared" si="2"/>
        <v>4.770598262</v>
      </c>
    </row>
    <row r="18277">
      <c r="A18277" s="1">
        <v>182.719870567321</v>
      </c>
      <c r="B18277" s="1">
        <v>387.4604</v>
      </c>
      <c r="C18277" s="1">
        <v>1.3084344</v>
      </c>
      <c r="D18277" s="1">
        <v>0.19471404</v>
      </c>
      <c r="E18277" s="1">
        <v>4.783461</v>
      </c>
      <c r="F18277" s="4">
        <f t="shared" si="1"/>
        <v>0.1453816</v>
      </c>
      <c r="G18277" s="4">
        <f t="shared" si="2"/>
        <v>4.770809743</v>
      </c>
    </row>
    <row r="18278">
      <c r="A18278" s="1">
        <v>182.729880332946</v>
      </c>
      <c r="B18278" s="1">
        <v>387.45087</v>
      </c>
      <c r="C18278" s="1">
        <v>1.3084477</v>
      </c>
      <c r="D18278" s="1">
        <v>0.26063603</v>
      </c>
      <c r="E18278" s="1">
        <v>4.7833433</v>
      </c>
      <c r="F18278" s="4">
        <f t="shared" si="1"/>
        <v>0.1453830778</v>
      </c>
      <c r="G18278" s="4">
        <f t="shared" si="2"/>
        <v>4.770692089</v>
      </c>
    </row>
    <row r="18279">
      <c r="A18279" s="1">
        <v>182.739996910095</v>
      </c>
      <c r="B18279" s="1">
        <v>387.3461</v>
      </c>
      <c r="C18279" s="1">
        <v>1.3084477</v>
      </c>
      <c r="D18279" s="1">
        <v>0.3277788</v>
      </c>
      <c r="E18279" s="1">
        <v>4.78205</v>
      </c>
      <c r="F18279" s="4">
        <f t="shared" si="1"/>
        <v>0.1453830778</v>
      </c>
      <c r="G18279" s="4">
        <f t="shared" si="2"/>
        <v>4.769398632</v>
      </c>
    </row>
    <row r="18280">
      <c r="A18280" s="1">
        <v>182.75000667572</v>
      </c>
      <c r="B18280" s="1">
        <v>387.32516</v>
      </c>
      <c r="C18280" s="1">
        <v>1.3084477</v>
      </c>
      <c r="D18280" s="1">
        <v>0.4083501</v>
      </c>
      <c r="E18280" s="1">
        <v>4.781791</v>
      </c>
      <c r="F18280" s="4">
        <f t="shared" si="1"/>
        <v>0.1453830778</v>
      </c>
      <c r="G18280" s="4">
        <f t="shared" si="2"/>
        <v>4.769140114</v>
      </c>
    </row>
    <row r="18281">
      <c r="A18281" s="1">
        <v>182.760001182556</v>
      </c>
      <c r="B18281" s="1">
        <v>387.24515</v>
      </c>
      <c r="C18281" s="1">
        <v>1.3084877</v>
      </c>
      <c r="D18281" s="1">
        <v>0.4486358</v>
      </c>
      <c r="E18281" s="1">
        <v>4.7808037</v>
      </c>
      <c r="F18281" s="4">
        <f t="shared" si="1"/>
        <v>0.1453875222</v>
      </c>
      <c r="G18281" s="4">
        <f t="shared" si="2"/>
        <v>4.768152336</v>
      </c>
    </row>
    <row r="18282">
      <c r="A18282" s="1">
        <v>182.769995689392</v>
      </c>
      <c r="B18282" s="1">
        <v>387.29276</v>
      </c>
      <c r="C18282" s="1">
        <v>1.3088877</v>
      </c>
      <c r="D18282" s="1">
        <v>0.10803882</v>
      </c>
      <c r="E18282" s="1">
        <v>4.7813916</v>
      </c>
      <c r="F18282" s="4">
        <f t="shared" si="1"/>
        <v>0.1454319667</v>
      </c>
      <c r="G18282" s="4">
        <f t="shared" si="2"/>
        <v>4.768740114</v>
      </c>
    </row>
    <row r="18283">
      <c r="A18283" s="1">
        <v>182.780005455017</v>
      </c>
      <c r="B18283" s="1">
        <v>387.48898</v>
      </c>
      <c r="C18283" s="1">
        <v>1.3089676</v>
      </c>
      <c r="D18283" s="1">
        <v>0.08850638</v>
      </c>
      <c r="E18283" s="1">
        <v>4.783814</v>
      </c>
      <c r="F18283" s="4">
        <f t="shared" si="1"/>
        <v>0.1454408444</v>
      </c>
      <c r="G18283" s="4">
        <f t="shared" si="2"/>
        <v>4.771162583</v>
      </c>
    </row>
    <row r="18284">
      <c r="A18284" s="1">
        <v>182.78987789154</v>
      </c>
      <c r="B18284" s="1">
        <v>387.5442</v>
      </c>
      <c r="C18284" s="1">
        <v>1.308901</v>
      </c>
      <c r="D18284" s="1">
        <v>0.22279193</v>
      </c>
      <c r="E18284" s="1">
        <v>4.7844954</v>
      </c>
      <c r="F18284" s="4">
        <f t="shared" si="1"/>
        <v>0.1454334444</v>
      </c>
      <c r="G18284" s="4">
        <f t="shared" si="2"/>
        <v>4.771844311</v>
      </c>
    </row>
    <row r="18285">
      <c r="A18285" s="1">
        <v>182.799994468688</v>
      </c>
      <c r="B18285" s="1">
        <v>387.56137</v>
      </c>
      <c r="C18285" s="1">
        <v>1.308901</v>
      </c>
      <c r="D18285" s="1">
        <v>0.30336323</v>
      </c>
      <c r="E18285" s="1">
        <v>4.7847075</v>
      </c>
      <c r="F18285" s="4">
        <f t="shared" si="1"/>
        <v>0.1454334444</v>
      </c>
      <c r="G18285" s="4">
        <f t="shared" si="2"/>
        <v>4.772056286</v>
      </c>
    </row>
    <row r="18286">
      <c r="A18286" s="1">
        <v>182.810004234313</v>
      </c>
      <c r="B18286" s="1">
        <v>387.45657</v>
      </c>
      <c r="C18286" s="1">
        <v>1.308901</v>
      </c>
      <c r="D18286" s="1">
        <v>0.38393456</v>
      </c>
      <c r="E18286" s="1">
        <v>4.783414</v>
      </c>
      <c r="F18286" s="4">
        <f t="shared" si="1"/>
        <v>0.1454334444</v>
      </c>
      <c r="G18286" s="4">
        <f t="shared" si="2"/>
        <v>4.770762459</v>
      </c>
    </row>
    <row r="18287">
      <c r="A18287" s="1">
        <v>182.819876670837</v>
      </c>
      <c r="B18287" s="1">
        <v>387.37848</v>
      </c>
      <c r="C18287" s="1">
        <v>1.3089143</v>
      </c>
      <c r="D18287" s="1">
        <v>0.436428</v>
      </c>
      <c r="E18287" s="1">
        <v>4.7824497</v>
      </c>
      <c r="F18287" s="4">
        <f t="shared" si="1"/>
        <v>0.1454349222</v>
      </c>
      <c r="G18287" s="4">
        <f t="shared" si="2"/>
        <v>4.769798385</v>
      </c>
    </row>
    <row r="18288">
      <c r="A18288" s="1">
        <v>182.829993247985</v>
      </c>
      <c r="B18288" s="1">
        <v>387.3918</v>
      </c>
      <c r="C18288" s="1">
        <v>1.3091942</v>
      </c>
      <c r="D18288" s="1">
        <v>0.23622048</v>
      </c>
      <c r="E18288" s="1">
        <v>4.7826147</v>
      </c>
      <c r="F18288" s="4">
        <f t="shared" si="1"/>
        <v>0.1454660222</v>
      </c>
      <c r="G18288" s="4">
        <f t="shared" si="2"/>
        <v>4.76996283</v>
      </c>
    </row>
    <row r="18289">
      <c r="A18289" s="1">
        <v>182.84000301361</v>
      </c>
      <c r="B18289" s="1">
        <v>387.47372</v>
      </c>
      <c r="C18289" s="1">
        <v>1.3093675</v>
      </c>
      <c r="D18289" s="1">
        <v>0.1202466</v>
      </c>
      <c r="E18289" s="1">
        <v>4.7836256</v>
      </c>
      <c r="F18289" s="4">
        <f t="shared" si="1"/>
        <v>0.1454852778</v>
      </c>
      <c r="G18289" s="4">
        <f t="shared" si="2"/>
        <v>4.770974188</v>
      </c>
    </row>
    <row r="18290">
      <c r="A18290" s="1">
        <v>182.849997520446</v>
      </c>
      <c r="B18290" s="1">
        <v>387.58423</v>
      </c>
      <c r="C18290" s="1">
        <v>1.3093143</v>
      </c>
      <c r="D18290" s="1">
        <v>0.24110359</v>
      </c>
      <c r="E18290" s="1">
        <v>4.7849894</v>
      </c>
      <c r="F18290" s="4">
        <f t="shared" si="1"/>
        <v>0.1454793667</v>
      </c>
      <c r="G18290" s="4">
        <f t="shared" si="2"/>
        <v>4.772338509</v>
      </c>
    </row>
    <row r="18291">
      <c r="A18291" s="1">
        <v>182.85986995697</v>
      </c>
      <c r="B18291" s="1">
        <v>387.49658</v>
      </c>
      <c r="C18291" s="1">
        <v>1.3093143</v>
      </c>
      <c r="D18291" s="1">
        <v>0.3216749</v>
      </c>
      <c r="E18291" s="1">
        <v>4.7839074</v>
      </c>
      <c r="F18291" s="4">
        <f t="shared" si="1"/>
        <v>0.1454793667</v>
      </c>
      <c r="G18291" s="4">
        <f t="shared" si="2"/>
        <v>4.77125641</v>
      </c>
    </row>
    <row r="18292">
      <c r="A18292" s="1">
        <v>182.869879722595</v>
      </c>
      <c r="B18292" s="1">
        <v>387.48135</v>
      </c>
      <c r="C18292" s="1">
        <v>1.3093143</v>
      </c>
      <c r="D18292" s="1">
        <v>0.38881767</v>
      </c>
      <c r="E18292" s="1">
        <v>4.7837195</v>
      </c>
      <c r="F18292" s="4">
        <f t="shared" si="1"/>
        <v>0.1454793667</v>
      </c>
      <c r="G18292" s="4">
        <f t="shared" si="2"/>
        <v>4.771068385</v>
      </c>
    </row>
    <row r="18293">
      <c r="A18293" s="1">
        <v>182.879996299743</v>
      </c>
      <c r="B18293" s="1">
        <v>387.45276</v>
      </c>
      <c r="C18293" s="1">
        <v>1.3093275</v>
      </c>
      <c r="D18293" s="1">
        <v>0.45596045</v>
      </c>
      <c r="E18293" s="1">
        <v>4.7833667</v>
      </c>
      <c r="F18293" s="4">
        <f t="shared" si="1"/>
        <v>0.1454808333</v>
      </c>
      <c r="G18293" s="4">
        <f t="shared" si="2"/>
        <v>4.770715422</v>
      </c>
    </row>
    <row r="18294">
      <c r="A18294" s="1">
        <v>182.889868736267</v>
      </c>
      <c r="B18294" s="1">
        <v>387.40704</v>
      </c>
      <c r="C18294" s="1">
        <v>1.309674</v>
      </c>
      <c r="D18294" s="1">
        <v>0.17151926</v>
      </c>
      <c r="E18294" s="1">
        <v>4.7828026</v>
      </c>
      <c r="F18294" s="4">
        <f t="shared" si="1"/>
        <v>0.1455193333</v>
      </c>
      <c r="G18294" s="4">
        <f t="shared" si="2"/>
        <v>4.770150978</v>
      </c>
    </row>
    <row r="18295">
      <c r="A18295" s="1">
        <v>182.899878501892</v>
      </c>
      <c r="B18295" s="1">
        <v>387.64706</v>
      </c>
      <c r="C18295" s="1">
        <v>1.309874</v>
      </c>
      <c r="D18295" s="1">
        <v>0.029909052</v>
      </c>
      <c r="E18295" s="1">
        <v>4.7857656</v>
      </c>
      <c r="F18295" s="4">
        <f t="shared" si="1"/>
        <v>0.1455415556</v>
      </c>
      <c r="G18295" s="4">
        <f t="shared" si="2"/>
        <v>4.773114188</v>
      </c>
    </row>
    <row r="18296">
      <c r="A18296" s="1">
        <v>182.909873008728</v>
      </c>
      <c r="B18296" s="1">
        <v>387.7004</v>
      </c>
      <c r="C18296" s="1">
        <v>1.3098474</v>
      </c>
      <c r="D18296" s="1">
        <v>0.13733749</v>
      </c>
      <c r="E18296" s="1">
        <v>4.786424</v>
      </c>
      <c r="F18296" s="4">
        <f t="shared" si="1"/>
        <v>0.1455386</v>
      </c>
      <c r="G18296" s="4">
        <f t="shared" si="2"/>
        <v>4.773772706</v>
      </c>
    </row>
    <row r="18297">
      <c r="A18297" s="1">
        <v>182.920004844665</v>
      </c>
      <c r="B18297" s="1">
        <v>387.71182</v>
      </c>
      <c r="C18297" s="1">
        <v>1.3098474</v>
      </c>
      <c r="D18297" s="1">
        <v>0.21790881</v>
      </c>
      <c r="E18297" s="1">
        <v>4.7865653</v>
      </c>
      <c r="F18297" s="4">
        <f t="shared" si="1"/>
        <v>0.1455386</v>
      </c>
      <c r="G18297" s="4">
        <f t="shared" si="2"/>
        <v>4.773913694</v>
      </c>
    </row>
    <row r="18298">
      <c r="A18298" s="1">
        <v>182.929999351501</v>
      </c>
      <c r="B18298" s="1">
        <v>387.6909</v>
      </c>
      <c r="C18298" s="1">
        <v>1.3098474</v>
      </c>
      <c r="D18298" s="1">
        <v>0.28505158</v>
      </c>
      <c r="E18298" s="1">
        <v>4.7863064</v>
      </c>
      <c r="F18298" s="4">
        <f t="shared" si="1"/>
        <v>0.1455386</v>
      </c>
      <c r="G18298" s="4">
        <f t="shared" si="2"/>
        <v>4.773655422</v>
      </c>
    </row>
    <row r="18299">
      <c r="A18299" s="1">
        <v>182.939871788024</v>
      </c>
      <c r="B18299" s="1">
        <v>387.59183</v>
      </c>
      <c r="C18299" s="1">
        <v>1.3098608</v>
      </c>
      <c r="D18299" s="1">
        <v>0.35097358</v>
      </c>
      <c r="E18299" s="1">
        <v>4.7850833</v>
      </c>
      <c r="F18299" s="4">
        <f t="shared" si="1"/>
        <v>0.1455400889</v>
      </c>
      <c r="G18299" s="4">
        <f t="shared" si="2"/>
        <v>4.772432336</v>
      </c>
    </row>
    <row r="18300">
      <c r="A18300" s="1">
        <v>182.949881553649</v>
      </c>
      <c r="B18300" s="1">
        <v>387.60898</v>
      </c>
      <c r="C18300" s="1">
        <v>1.3098608</v>
      </c>
      <c r="D18300" s="1">
        <v>0.41811633</v>
      </c>
      <c r="E18300" s="1">
        <v>4.7852955</v>
      </c>
      <c r="F18300" s="4">
        <f t="shared" si="1"/>
        <v>0.1455400889</v>
      </c>
      <c r="G18300" s="4">
        <f t="shared" si="2"/>
        <v>4.772644064</v>
      </c>
    </row>
    <row r="18301">
      <c r="A18301" s="1">
        <v>182.959998130798</v>
      </c>
      <c r="B18301" s="1">
        <v>387.49658</v>
      </c>
      <c r="C18301" s="1">
        <v>1.3099941</v>
      </c>
      <c r="D18301" s="1">
        <v>0.35829824</v>
      </c>
      <c r="E18301" s="1">
        <v>4.7839074</v>
      </c>
      <c r="F18301" s="4">
        <f t="shared" si="1"/>
        <v>0.1455549</v>
      </c>
      <c r="G18301" s="4">
        <f t="shared" si="2"/>
        <v>4.77125641</v>
      </c>
    </row>
    <row r="18302">
      <c r="A18302" s="1">
        <v>182.969992637634</v>
      </c>
      <c r="B18302" s="1">
        <v>387.59564</v>
      </c>
      <c r="C18302" s="1">
        <v>1.3103539</v>
      </c>
      <c r="D18302" s="1">
        <v>0.059207715</v>
      </c>
      <c r="E18302" s="1">
        <v>4.7851305</v>
      </c>
      <c r="F18302" s="4">
        <f t="shared" si="1"/>
        <v>0.1455948778</v>
      </c>
      <c r="G18302" s="4">
        <f t="shared" si="2"/>
        <v>4.772479373</v>
      </c>
    </row>
    <row r="18303">
      <c r="A18303" s="1">
        <v>182.979880332946</v>
      </c>
      <c r="B18303" s="1">
        <v>387.82233</v>
      </c>
      <c r="C18303" s="1">
        <v>1.3104073</v>
      </c>
      <c r="D18303" s="1">
        <v>0.06775316</v>
      </c>
      <c r="E18303" s="1">
        <v>4.7879295</v>
      </c>
      <c r="F18303" s="4">
        <f t="shared" si="1"/>
        <v>0.1456008111</v>
      </c>
      <c r="G18303" s="4">
        <f t="shared" si="2"/>
        <v>4.775278015</v>
      </c>
    </row>
    <row r="18304">
      <c r="A18304" s="1">
        <v>182.989996910095</v>
      </c>
      <c r="B18304" s="1">
        <v>387.79565</v>
      </c>
      <c r="C18304" s="1">
        <v>1.3103806</v>
      </c>
      <c r="D18304" s="1">
        <v>0.1751816</v>
      </c>
      <c r="E18304" s="1">
        <v>4.7876</v>
      </c>
      <c r="F18304" s="4">
        <f t="shared" si="1"/>
        <v>0.1455978444</v>
      </c>
      <c r="G18304" s="4">
        <f t="shared" si="2"/>
        <v>4.774948632</v>
      </c>
    </row>
    <row r="18305">
      <c r="A18305" s="1">
        <v>183.00000667572</v>
      </c>
      <c r="B18305" s="1">
        <v>387.82425</v>
      </c>
      <c r="C18305" s="1">
        <v>1.3103806</v>
      </c>
      <c r="D18305" s="1">
        <v>0.25575292</v>
      </c>
      <c r="E18305" s="1">
        <v>4.787953</v>
      </c>
      <c r="F18305" s="4">
        <f t="shared" si="1"/>
        <v>0.1455978444</v>
      </c>
      <c r="G18305" s="4">
        <f t="shared" si="2"/>
        <v>4.775301719</v>
      </c>
    </row>
    <row r="18306">
      <c r="A18306" s="1">
        <v>183.009879112243</v>
      </c>
      <c r="B18306" s="1">
        <v>387.76135</v>
      </c>
      <c r="C18306" s="1">
        <v>1.3103939</v>
      </c>
      <c r="D18306" s="1">
        <v>0.30824634</v>
      </c>
      <c r="E18306" s="1">
        <v>4.7871766</v>
      </c>
      <c r="F18306" s="4">
        <f t="shared" si="1"/>
        <v>0.1455993222</v>
      </c>
      <c r="G18306" s="4">
        <f t="shared" si="2"/>
        <v>4.774525175</v>
      </c>
    </row>
    <row r="18307">
      <c r="A18307" s="1">
        <v>183.019873619079</v>
      </c>
      <c r="B18307" s="1">
        <v>387.6947</v>
      </c>
      <c r="C18307" s="1">
        <v>1.3103939</v>
      </c>
      <c r="D18307" s="1">
        <v>0.38881767</v>
      </c>
      <c r="E18307" s="1">
        <v>4.7863536</v>
      </c>
      <c r="F18307" s="4">
        <f t="shared" si="1"/>
        <v>0.1455993222</v>
      </c>
      <c r="G18307" s="4">
        <f t="shared" si="2"/>
        <v>4.773702336</v>
      </c>
    </row>
    <row r="18308">
      <c r="A18308" s="1">
        <v>183.030005455017</v>
      </c>
      <c r="B18308" s="1">
        <v>387.6642</v>
      </c>
      <c r="C18308" s="1">
        <v>1.3103939</v>
      </c>
      <c r="D18308" s="1">
        <v>0.45596045</v>
      </c>
      <c r="E18308" s="1">
        <v>4.7859774</v>
      </c>
      <c r="F18308" s="4">
        <f t="shared" si="1"/>
        <v>0.1455993222</v>
      </c>
      <c r="G18308" s="4">
        <f t="shared" si="2"/>
        <v>4.773325793</v>
      </c>
    </row>
    <row r="18309">
      <c r="A18309" s="1">
        <v>183.039999961853</v>
      </c>
      <c r="B18309" s="1">
        <v>387.59753</v>
      </c>
      <c r="C18309" s="1">
        <v>1.3107406</v>
      </c>
      <c r="D18309" s="1">
        <v>0.21424648</v>
      </c>
      <c r="E18309" s="1">
        <v>4.7851543</v>
      </c>
      <c r="F18309" s="4">
        <f t="shared" si="1"/>
        <v>0.1456378444</v>
      </c>
      <c r="G18309" s="4">
        <f t="shared" si="2"/>
        <v>4.772502706</v>
      </c>
    </row>
    <row r="18310">
      <c r="A18310" s="1">
        <v>183.049994468688</v>
      </c>
      <c r="B18310" s="1">
        <v>387.81662</v>
      </c>
      <c r="C18310" s="1">
        <v>1.3109404</v>
      </c>
      <c r="D18310" s="1">
        <v>0.043337606</v>
      </c>
      <c r="E18310" s="1">
        <v>4.7878585</v>
      </c>
      <c r="F18310" s="4">
        <f t="shared" si="1"/>
        <v>0.1456600444</v>
      </c>
      <c r="G18310" s="4">
        <f t="shared" si="2"/>
        <v>4.775207521</v>
      </c>
    </row>
    <row r="18311">
      <c r="A18311" s="1">
        <v>183.060004234313</v>
      </c>
      <c r="B18311" s="1">
        <v>387.86804</v>
      </c>
      <c r="C18311" s="1">
        <v>1.3108338</v>
      </c>
      <c r="D18311" s="1">
        <v>0.21790881</v>
      </c>
      <c r="E18311" s="1">
        <v>4.7884936</v>
      </c>
      <c r="F18311" s="4">
        <f t="shared" si="1"/>
        <v>0.1456482</v>
      </c>
      <c r="G18311" s="4">
        <f t="shared" si="2"/>
        <v>4.775842336</v>
      </c>
    </row>
    <row r="18312">
      <c r="A18312" s="1">
        <v>183.069876670837</v>
      </c>
      <c r="B18312" s="1">
        <v>387.86234</v>
      </c>
      <c r="C18312" s="1">
        <v>1.3107939</v>
      </c>
      <c r="D18312" s="1">
        <v>0.3387658</v>
      </c>
      <c r="E18312" s="1">
        <v>4.788423</v>
      </c>
      <c r="F18312" s="4">
        <f t="shared" si="1"/>
        <v>0.1456437667</v>
      </c>
      <c r="G18312" s="4">
        <f t="shared" si="2"/>
        <v>4.775771965</v>
      </c>
    </row>
    <row r="18313">
      <c r="A18313" s="1">
        <v>183.079871177673</v>
      </c>
      <c r="B18313" s="1">
        <v>387.86804</v>
      </c>
      <c r="C18313" s="1">
        <v>1.3108071</v>
      </c>
      <c r="D18313" s="1">
        <v>0.40590855</v>
      </c>
      <c r="E18313" s="1">
        <v>4.7884936</v>
      </c>
      <c r="F18313" s="4">
        <f t="shared" si="1"/>
        <v>0.1456452333</v>
      </c>
      <c r="G18313" s="4">
        <f t="shared" si="2"/>
        <v>4.775842336</v>
      </c>
    </row>
    <row r="18314">
      <c r="A18314" s="1">
        <v>183.089880943298</v>
      </c>
      <c r="B18314" s="1">
        <v>387.75946</v>
      </c>
      <c r="C18314" s="1">
        <v>1.3108071</v>
      </c>
      <c r="D18314" s="1">
        <v>0.47305134</v>
      </c>
      <c r="E18314" s="1">
        <v>4.787153</v>
      </c>
      <c r="F18314" s="4">
        <f t="shared" si="1"/>
        <v>0.1456452333</v>
      </c>
      <c r="G18314" s="4">
        <f t="shared" si="2"/>
        <v>4.774501842</v>
      </c>
    </row>
    <row r="18315">
      <c r="A18315" s="1">
        <v>183.099997520446</v>
      </c>
      <c r="B18315" s="1">
        <v>387.76135</v>
      </c>
      <c r="C18315" s="1">
        <v>1.3111271</v>
      </c>
      <c r="D18315" s="1">
        <v>0.2459867</v>
      </c>
      <c r="E18315" s="1">
        <v>4.7871766</v>
      </c>
      <c r="F18315" s="4">
        <f t="shared" si="1"/>
        <v>0.1456807889</v>
      </c>
      <c r="G18315" s="4">
        <f t="shared" si="2"/>
        <v>4.774525175</v>
      </c>
    </row>
    <row r="18316">
      <c r="A18316" s="1">
        <v>183.110007286071</v>
      </c>
      <c r="B18316" s="1">
        <v>387.88327</v>
      </c>
      <c r="C18316" s="1">
        <v>1.3113537</v>
      </c>
      <c r="D18316" s="1">
        <v>0.04699994</v>
      </c>
      <c r="E18316" s="1">
        <v>4.788682</v>
      </c>
      <c r="F18316" s="4">
        <f t="shared" si="1"/>
        <v>0.1457059667</v>
      </c>
      <c r="G18316" s="4">
        <f t="shared" si="2"/>
        <v>4.77603036</v>
      </c>
    </row>
    <row r="18317">
      <c r="A18317" s="1">
        <v>183.119879722595</v>
      </c>
      <c r="B18317" s="1">
        <v>387.99567</v>
      </c>
      <c r="C18317" s="1">
        <v>1.3112737</v>
      </c>
      <c r="D18317" s="1">
        <v>0.2081426</v>
      </c>
      <c r="E18317" s="1">
        <v>4.790069</v>
      </c>
      <c r="F18317" s="4">
        <f t="shared" si="1"/>
        <v>0.1456970778</v>
      </c>
      <c r="G18317" s="4">
        <f t="shared" si="2"/>
        <v>4.777418015</v>
      </c>
    </row>
    <row r="18318">
      <c r="A18318" s="1">
        <v>183.129996299743</v>
      </c>
      <c r="B18318" s="1">
        <v>387.97662</v>
      </c>
      <c r="C18318" s="1">
        <v>1.3112471</v>
      </c>
      <c r="D18318" s="1">
        <v>0.315571</v>
      </c>
      <c r="E18318" s="1">
        <v>4.789834</v>
      </c>
      <c r="F18318" s="4">
        <f t="shared" si="1"/>
        <v>0.1456941222</v>
      </c>
      <c r="G18318" s="4">
        <f t="shared" si="2"/>
        <v>4.77718283</v>
      </c>
    </row>
    <row r="18319">
      <c r="A18319" s="1">
        <v>183.139868736267</v>
      </c>
      <c r="B18319" s="1">
        <v>387.8985</v>
      </c>
      <c r="C18319" s="1">
        <v>1.3112471</v>
      </c>
      <c r="D18319" s="1">
        <v>0.3827138</v>
      </c>
      <c r="E18319" s="1">
        <v>4.78887</v>
      </c>
      <c r="F18319" s="4">
        <f t="shared" si="1"/>
        <v>0.1456941222</v>
      </c>
      <c r="G18319" s="4">
        <f t="shared" si="2"/>
        <v>4.776218385</v>
      </c>
    </row>
    <row r="18320">
      <c r="A18320" s="1">
        <v>183.149878501892</v>
      </c>
      <c r="B18320" s="1">
        <v>387.9271</v>
      </c>
      <c r="C18320" s="1">
        <v>1.3112605</v>
      </c>
      <c r="D18320" s="1">
        <v>0.44985655</v>
      </c>
      <c r="E18320" s="1">
        <v>4.7892227</v>
      </c>
      <c r="F18320" s="4">
        <f t="shared" si="1"/>
        <v>0.1456956111</v>
      </c>
      <c r="G18320" s="4">
        <f t="shared" si="2"/>
        <v>4.776571472</v>
      </c>
    </row>
    <row r="18321">
      <c r="A18321" s="1">
        <v>183.15999507904</v>
      </c>
      <c r="B18321" s="1">
        <v>387.8471</v>
      </c>
      <c r="C18321" s="1">
        <v>1.3115937</v>
      </c>
      <c r="D18321" s="1">
        <v>0.20692182</v>
      </c>
      <c r="E18321" s="1">
        <v>4.788235</v>
      </c>
      <c r="F18321" s="4">
        <f t="shared" si="1"/>
        <v>0.1457326333</v>
      </c>
      <c r="G18321" s="4">
        <f t="shared" si="2"/>
        <v>4.775583817</v>
      </c>
    </row>
    <row r="18322">
      <c r="A18322" s="1">
        <v>183.169867515563</v>
      </c>
      <c r="B18322" s="1">
        <v>388.0071</v>
      </c>
      <c r="C18322" s="1">
        <v>1.3118069</v>
      </c>
      <c r="D18322" s="1">
        <v>0.021363609</v>
      </c>
      <c r="E18322" s="1">
        <v>4.7902102</v>
      </c>
      <c r="F18322" s="4">
        <f t="shared" si="1"/>
        <v>0.1457563222</v>
      </c>
      <c r="G18322" s="4">
        <f t="shared" si="2"/>
        <v>4.777559126</v>
      </c>
    </row>
    <row r="18323">
      <c r="A18323" s="1">
        <v>183.179999351501</v>
      </c>
      <c r="B18323" s="1">
        <v>388.14996</v>
      </c>
      <c r="C18323" s="1">
        <v>1.3117937</v>
      </c>
      <c r="D18323" s="1">
        <v>0.115363486</v>
      </c>
      <c r="E18323" s="1">
        <v>4.791974</v>
      </c>
      <c r="F18323" s="4">
        <f t="shared" si="1"/>
        <v>0.1457548556</v>
      </c>
      <c r="G18323" s="4">
        <f t="shared" si="2"/>
        <v>4.77932283</v>
      </c>
    </row>
    <row r="18324">
      <c r="A18324" s="1">
        <v>183.189871788024</v>
      </c>
      <c r="B18324" s="1">
        <v>388.1652</v>
      </c>
      <c r="C18324" s="1">
        <v>1.3117937</v>
      </c>
      <c r="D18324" s="1">
        <v>0.18250626</v>
      </c>
      <c r="E18324" s="1">
        <v>4.7921624</v>
      </c>
      <c r="F18324" s="4">
        <f t="shared" si="1"/>
        <v>0.1457548556</v>
      </c>
      <c r="G18324" s="4">
        <f t="shared" si="2"/>
        <v>4.779510978</v>
      </c>
    </row>
    <row r="18325">
      <c r="A18325" s="1">
        <v>183.199881553649</v>
      </c>
      <c r="B18325" s="1">
        <v>388.1519</v>
      </c>
      <c r="C18325" s="1">
        <v>1.3117937</v>
      </c>
      <c r="D18325" s="1">
        <v>0.2630776</v>
      </c>
      <c r="E18325" s="1">
        <v>4.7919974</v>
      </c>
      <c r="F18325" s="4">
        <f t="shared" si="1"/>
        <v>0.1457548556</v>
      </c>
      <c r="G18325" s="4">
        <f t="shared" si="2"/>
        <v>4.77934678</v>
      </c>
    </row>
    <row r="18326">
      <c r="A18326" s="1">
        <v>183.209998130798</v>
      </c>
      <c r="B18326" s="1">
        <v>388.07758</v>
      </c>
      <c r="C18326" s="1">
        <v>1.3118069</v>
      </c>
      <c r="D18326" s="1">
        <v>0.33022034</v>
      </c>
      <c r="E18326" s="1">
        <v>4.7910805</v>
      </c>
      <c r="F18326" s="4">
        <f t="shared" si="1"/>
        <v>0.1457563222</v>
      </c>
      <c r="G18326" s="4">
        <f t="shared" si="2"/>
        <v>4.778429249</v>
      </c>
    </row>
    <row r="18327">
      <c r="A18327" s="1">
        <v>183.219870567321</v>
      </c>
      <c r="B18327" s="1">
        <v>388.009</v>
      </c>
      <c r="C18327" s="1">
        <v>1.3118069</v>
      </c>
      <c r="D18327" s="1">
        <v>0.39736313</v>
      </c>
      <c r="E18327" s="1">
        <v>4.790234</v>
      </c>
      <c r="F18327" s="4">
        <f t="shared" si="1"/>
        <v>0.1457563222</v>
      </c>
      <c r="G18327" s="4">
        <f t="shared" si="2"/>
        <v>4.777582583</v>
      </c>
    </row>
    <row r="18328">
      <c r="A18328" s="1">
        <v>183.230002403259</v>
      </c>
      <c r="B18328" s="1">
        <v>387.9633</v>
      </c>
      <c r="C18328" s="1">
        <v>1.3118602</v>
      </c>
      <c r="D18328" s="1">
        <v>0.43520722</v>
      </c>
      <c r="E18328" s="1">
        <v>4.7896695</v>
      </c>
      <c r="F18328" s="4">
        <f t="shared" si="1"/>
        <v>0.1457622444</v>
      </c>
      <c r="G18328" s="4">
        <f t="shared" si="2"/>
        <v>4.777018385</v>
      </c>
    </row>
    <row r="18329">
      <c r="A18329" s="1">
        <v>183.239874839782</v>
      </c>
      <c r="B18329" s="1">
        <v>387.99948</v>
      </c>
      <c r="C18329" s="1">
        <v>1.3123268</v>
      </c>
      <c r="D18329" s="1">
        <v>0.01037661</v>
      </c>
      <c r="E18329" s="1">
        <v>4.7901163</v>
      </c>
      <c r="F18329" s="4">
        <f t="shared" si="1"/>
        <v>0.1458140889</v>
      </c>
      <c r="G18329" s="4">
        <f t="shared" si="2"/>
        <v>4.777465052</v>
      </c>
    </row>
    <row r="18330">
      <c r="A18330" s="1">
        <v>183.249869346618</v>
      </c>
      <c r="B18330" s="1">
        <v>388.30997</v>
      </c>
      <c r="C18330" s="1">
        <v>1.3125001</v>
      </c>
      <c r="D18330" s="1">
        <v>-0.10437649</v>
      </c>
      <c r="E18330" s="1">
        <v>4.7939496</v>
      </c>
      <c r="F18330" s="4">
        <f t="shared" si="1"/>
        <v>0.1458333444</v>
      </c>
      <c r="G18330" s="4">
        <f t="shared" si="2"/>
        <v>4.781298262</v>
      </c>
    </row>
    <row r="18331">
      <c r="A18331" s="1">
        <v>183.259879112243</v>
      </c>
      <c r="B18331" s="1">
        <v>388.31952</v>
      </c>
      <c r="C18331" s="1">
        <v>1.3123934</v>
      </c>
      <c r="D18331" s="1">
        <v>0.08362327</v>
      </c>
      <c r="E18331" s="1">
        <v>4.7940674</v>
      </c>
      <c r="F18331" s="4">
        <f t="shared" si="1"/>
        <v>0.1458214889</v>
      </c>
      <c r="G18331" s="4">
        <f t="shared" si="2"/>
        <v>4.781416163</v>
      </c>
    </row>
    <row r="18332">
      <c r="A18332" s="1">
        <v>183.269873619079</v>
      </c>
      <c r="B18332" s="1">
        <v>388.34045</v>
      </c>
      <c r="C18332" s="1">
        <v>1.3123934</v>
      </c>
      <c r="D18332" s="1">
        <v>0.14954527</v>
      </c>
      <c r="E18332" s="1">
        <v>4.794326</v>
      </c>
      <c r="F18332" s="4">
        <f t="shared" si="1"/>
        <v>0.1458214889</v>
      </c>
      <c r="G18332" s="4">
        <f t="shared" si="2"/>
        <v>4.781674558</v>
      </c>
    </row>
    <row r="18333">
      <c r="A18333" s="1">
        <v>183.280005455017</v>
      </c>
      <c r="B18333" s="1">
        <v>388.31378</v>
      </c>
      <c r="C18333" s="1">
        <v>1.3123934</v>
      </c>
      <c r="D18333" s="1">
        <v>0.23011659</v>
      </c>
      <c r="E18333" s="1">
        <v>4.793997</v>
      </c>
      <c r="F18333" s="4">
        <f t="shared" si="1"/>
        <v>0.1458214889</v>
      </c>
      <c r="G18333" s="4">
        <f t="shared" si="2"/>
        <v>4.781345299</v>
      </c>
    </row>
    <row r="18334">
      <c r="A18334" s="1">
        <v>183.289999961853</v>
      </c>
      <c r="B18334" s="1">
        <v>388.22046</v>
      </c>
      <c r="C18334" s="1">
        <v>1.3124068</v>
      </c>
      <c r="D18334" s="1">
        <v>0.29725936</v>
      </c>
      <c r="E18334" s="1">
        <v>4.7928443</v>
      </c>
      <c r="F18334" s="4">
        <f t="shared" si="1"/>
        <v>0.1458229778</v>
      </c>
      <c r="G18334" s="4">
        <f t="shared" si="2"/>
        <v>4.7801932</v>
      </c>
    </row>
    <row r="18335">
      <c r="A18335" s="1">
        <v>183.299872398376</v>
      </c>
      <c r="B18335" s="1">
        <v>388.1995</v>
      </c>
      <c r="C18335" s="1">
        <v>1.31242</v>
      </c>
      <c r="D18335" s="1">
        <v>0.35097358</v>
      </c>
      <c r="E18335" s="1">
        <v>4.792586</v>
      </c>
      <c r="F18335" s="4">
        <f t="shared" si="1"/>
        <v>0.1458244444</v>
      </c>
      <c r="G18335" s="4">
        <f t="shared" si="2"/>
        <v>4.779934435</v>
      </c>
    </row>
    <row r="18336">
      <c r="A18336" s="1">
        <v>183.310004234313</v>
      </c>
      <c r="B18336" s="1">
        <v>388.10043</v>
      </c>
      <c r="C18336" s="1">
        <v>1.3124468</v>
      </c>
      <c r="D18336" s="1">
        <v>0.403467</v>
      </c>
      <c r="E18336" s="1">
        <v>4.791363</v>
      </c>
      <c r="F18336" s="4">
        <f t="shared" si="1"/>
        <v>0.1458274222</v>
      </c>
      <c r="G18336" s="4">
        <f t="shared" si="2"/>
        <v>4.778711348</v>
      </c>
    </row>
    <row r="18337">
      <c r="A18337" s="1">
        <v>183.319998741149</v>
      </c>
      <c r="B18337" s="1">
        <v>388.05283</v>
      </c>
      <c r="C18337" s="1">
        <v>1.3126068</v>
      </c>
      <c r="D18337" s="1">
        <v>0.3436489</v>
      </c>
      <c r="E18337" s="1">
        <v>4.790775</v>
      </c>
      <c r="F18337" s="4">
        <f t="shared" si="1"/>
        <v>0.1458452</v>
      </c>
      <c r="G18337" s="4">
        <f t="shared" si="2"/>
        <v>4.778123694</v>
      </c>
    </row>
    <row r="18338">
      <c r="A18338" s="1">
        <v>183.329871177673</v>
      </c>
      <c r="B18338" s="1">
        <v>388.2109</v>
      </c>
      <c r="C18338" s="1">
        <v>1.31298</v>
      </c>
      <c r="D18338" s="1">
        <v>-0.01037661</v>
      </c>
      <c r="E18338" s="1">
        <v>4.7927265</v>
      </c>
      <c r="F18338" s="4">
        <f t="shared" si="1"/>
        <v>0.1458866667</v>
      </c>
      <c r="G18338" s="4">
        <f t="shared" si="2"/>
        <v>4.780075175</v>
      </c>
    </row>
    <row r="18339">
      <c r="A18339" s="1">
        <v>183.339880943298</v>
      </c>
      <c r="B18339" s="1">
        <v>388.32327</v>
      </c>
      <c r="C18339" s="1">
        <v>1.3129534</v>
      </c>
      <c r="D18339" s="1">
        <v>0.095831044</v>
      </c>
      <c r="E18339" s="1">
        <v>4.794114</v>
      </c>
      <c r="F18339" s="4">
        <f t="shared" si="1"/>
        <v>0.1458837111</v>
      </c>
      <c r="G18339" s="4">
        <f t="shared" si="2"/>
        <v>4.781462459</v>
      </c>
    </row>
    <row r="18340">
      <c r="A18340" s="1">
        <v>183.349997520446</v>
      </c>
      <c r="B18340" s="1">
        <v>388.4014</v>
      </c>
      <c r="C18340" s="1">
        <v>1.3128866</v>
      </c>
      <c r="D18340" s="1">
        <v>0.23011659</v>
      </c>
      <c r="E18340" s="1">
        <v>4.7950783</v>
      </c>
      <c r="F18340" s="4">
        <f t="shared" si="1"/>
        <v>0.1458762889</v>
      </c>
      <c r="G18340" s="4">
        <f t="shared" si="2"/>
        <v>4.782427027</v>
      </c>
    </row>
    <row r="18341">
      <c r="A18341" s="1">
        <v>183.35986995697</v>
      </c>
      <c r="B18341" s="1">
        <v>388.30804</v>
      </c>
      <c r="C18341" s="1">
        <v>1.3128866</v>
      </c>
      <c r="D18341" s="1">
        <v>0.3106879</v>
      </c>
      <c r="E18341" s="1">
        <v>4.793926</v>
      </c>
      <c r="F18341" s="4">
        <f t="shared" si="1"/>
        <v>0.1458762889</v>
      </c>
      <c r="G18341" s="4">
        <f t="shared" si="2"/>
        <v>4.781274435</v>
      </c>
    </row>
    <row r="18342">
      <c r="A18342" s="1">
        <v>183.369879722595</v>
      </c>
      <c r="B18342" s="1">
        <v>388.2528</v>
      </c>
      <c r="C18342" s="1">
        <v>1.3128866</v>
      </c>
      <c r="D18342" s="1">
        <v>0.39125922</v>
      </c>
      <c r="E18342" s="1">
        <v>4.793244</v>
      </c>
      <c r="F18342" s="4">
        <f t="shared" si="1"/>
        <v>0.1458762889</v>
      </c>
      <c r="G18342" s="4">
        <f t="shared" si="2"/>
        <v>4.780592459</v>
      </c>
    </row>
    <row r="18343">
      <c r="A18343" s="1">
        <v>183.379874229431</v>
      </c>
      <c r="B18343" s="1">
        <v>388.1995</v>
      </c>
      <c r="C18343" s="1">
        <v>1.3129001</v>
      </c>
      <c r="D18343" s="1">
        <v>0.44497344</v>
      </c>
      <c r="E18343" s="1">
        <v>4.792586</v>
      </c>
      <c r="F18343" s="4">
        <f t="shared" si="1"/>
        <v>0.1458777889</v>
      </c>
      <c r="G18343" s="4">
        <f t="shared" si="2"/>
        <v>4.779934435</v>
      </c>
    </row>
    <row r="18344">
      <c r="A18344" s="1">
        <v>183.389868736267</v>
      </c>
      <c r="B18344" s="1">
        <v>388.10617</v>
      </c>
      <c r="C18344" s="1">
        <v>1.31306</v>
      </c>
      <c r="D18344" s="1">
        <v>0.35707745</v>
      </c>
      <c r="E18344" s="1">
        <v>4.7914333</v>
      </c>
      <c r="F18344" s="4">
        <f t="shared" si="1"/>
        <v>0.1458955556</v>
      </c>
      <c r="G18344" s="4">
        <f t="shared" si="2"/>
        <v>4.778782212</v>
      </c>
    </row>
    <row r="18345">
      <c r="A18345" s="1">
        <v>183.399878501892</v>
      </c>
      <c r="B18345" s="1">
        <v>388.2528</v>
      </c>
      <c r="C18345" s="1">
        <v>1.3134866</v>
      </c>
      <c r="D18345" s="1">
        <v>0.0042727217</v>
      </c>
      <c r="E18345" s="1">
        <v>4.793244</v>
      </c>
      <c r="F18345" s="4">
        <f t="shared" si="1"/>
        <v>0.1459429556</v>
      </c>
      <c r="G18345" s="4">
        <f t="shared" si="2"/>
        <v>4.780592459</v>
      </c>
    </row>
    <row r="18346">
      <c r="A18346" s="1">
        <v>183.409873008728</v>
      </c>
      <c r="B18346" s="1">
        <v>388.38998</v>
      </c>
      <c r="C18346" s="1">
        <v>1.3134998</v>
      </c>
      <c r="D18346" s="1">
        <v>0.04211683</v>
      </c>
      <c r="E18346" s="1">
        <v>4.7949376</v>
      </c>
      <c r="F18346" s="4">
        <f t="shared" si="1"/>
        <v>0.1459444222</v>
      </c>
      <c r="G18346" s="4">
        <f t="shared" si="2"/>
        <v>4.78228604</v>
      </c>
    </row>
    <row r="18347">
      <c r="A18347" s="1">
        <v>183.419867515563</v>
      </c>
      <c r="B18347" s="1">
        <v>388.4833</v>
      </c>
      <c r="C18347" s="1">
        <v>1.3134599</v>
      </c>
      <c r="D18347" s="1">
        <v>0.16297382</v>
      </c>
      <c r="E18347" s="1">
        <v>4.7960896</v>
      </c>
      <c r="F18347" s="4">
        <f t="shared" si="1"/>
        <v>0.1459399889</v>
      </c>
      <c r="G18347" s="4">
        <f t="shared" si="2"/>
        <v>4.783438138</v>
      </c>
    </row>
    <row r="18348">
      <c r="A18348" s="1">
        <v>183.429877281188</v>
      </c>
      <c r="B18348" s="1">
        <v>388.46616</v>
      </c>
      <c r="C18348" s="1">
        <v>1.3134599</v>
      </c>
      <c r="D18348" s="1">
        <v>0.23011659</v>
      </c>
      <c r="E18348" s="1">
        <v>4.795878</v>
      </c>
      <c r="F18348" s="4">
        <f t="shared" si="1"/>
        <v>0.1459399889</v>
      </c>
      <c r="G18348" s="4">
        <f t="shared" si="2"/>
        <v>4.783226533</v>
      </c>
    </row>
    <row r="18349">
      <c r="A18349" s="1">
        <v>183.439871788024</v>
      </c>
      <c r="B18349" s="1">
        <v>388.35757</v>
      </c>
      <c r="C18349" s="1">
        <v>1.3134599</v>
      </c>
      <c r="D18349" s="1">
        <v>0.3106879</v>
      </c>
      <c r="E18349" s="1">
        <v>4.7945375</v>
      </c>
      <c r="F18349" s="4">
        <f t="shared" si="1"/>
        <v>0.1459399889</v>
      </c>
      <c r="G18349" s="4">
        <f t="shared" si="2"/>
        <v>4.781885916</v>
      </c>
    </row>
    <row r="18350">
      <c r="A18350" s="1">
        <v>183.450003623962</v>
      </c>
      <c r="B18350" s="1">
        <v>388.37662</v>
      </c>
      <c r="C18350" s="1">
        <v>1.3134731</v>
      </c>
      <c r="D18350" s="1">
        <v>0.37783068</v>
      </c>
      <c r="E18350" s="1">
        <v>4.7947726</v>
      </c>
      <c r="F18350" s="4">
        <f t="shared" si="1"/>
        <v>0.1459414556</v>
      </c>
      <c r="G18350" s="4">
        <f t="shared" si="2"/>
        <v>4.782121101</v>
      </c>
    </row>
    <row r="18351">
      <c r="A18351" s="1">
        <v>183.459876060485</v>
      </c>
      <c r="B18351" s="1">
        <v>388.25662</v>
      </c>
      <c r="C18351" s="1">
        <v>1.3134866</v>
      </c>
      <c r="D18351" s="1">
        <v>0.4315449</v>
      </c>
      <c r="E18351" s="1">
        <v>4.793291</v>
      </c>
      <c r="F18351" s="4">
        <f t="shared" si="1"/>
        <v>0.1459429556</v>
      </c>
      <c r="G18351" s="4">
        <f t="shared" si="2"/>
        <v>4.78063962</v>
      </c>
    </row>
    <row r="18352">
      <c r="A18352" s="1">
        <v>183.469870567321</v>
      </c>
      <c r="B18352" s="1">
        <v>388.22235</v>
      </c>
      <c r="C18352" s="1">
        <v>1.3137264</v>
      </c>
      <c r="D18352" s="1">
        <v>0.25941524</v>
      </c>
      <c r="E18352" s="1">
        <v>4.792868</v>
      </c>
      <c r="F18352" s="4">
        <f t="shared" si="1"/>
        <v>0.1459696</v>
      </c>
      <c r="G18352" s="4">
        <f t="shared" si="2"/>
        <v>4.780216533</v>
      </c>
    </row>
    <row r="18353">
      <c r="A18353" s="1">
        <v>183.480002403259</v>
      </c>
      <c r="B18353" s="1">
        <v>388.45282</v>
      </c>
      <c r="C18353" s="1">
        <v>1.3141664</v>
      </c>
      <c r="D18353" s="1">
        <v>-0.121467374</v>
      </c>
      <c r="E18353" s="1">
        <v>4.795713</v>
      </c>
      <c r="F18353" s="4">
        <f t="shared" si="1"/>
        <v>0.1460184889</v>
      </c>
      <c r="G18353" s="4">
        <f t="shared" si="2"/>
        <v>4.783061842</v>
      </c>
    </row>
    <row r="18354">
      <c r="A18354" s="1">
        <v>183.489874839782</v>
      </c>
      <c r="B18354" s="1">
        <v>388.61282</v>
      </c>
      <c r="C18354" s="1">
        <v>1.3141397</v>
      </c>
      <c r="D18354" s="1">
        <v>-0.028688274</v>
      </c>
      <c r="E18354" s="1">
        <v>4.7976885</v>
      </c>
      <c r="F18354" s="4">
        <f t="shared" si="1"/>
        <v>0.1460155222</v>
      </c>
      <c r="G18354" s="4">
        <f t="shared" si="2"/>
        <v>4.785037151</v>
      </c>
    </row>
    <row r="18355">
      <c r="A18355" s="1">
        <v>183.499869346618</v>
      </c>
      <c r="B18355" s="1">
        <v>388.70807</v>
      </c>
      <c r="C18355" s="1">
        <v>1.3140864</v>
      </c>
      <c r="D18355" s="1">
        <v>0.105597265</v>
      </c>
      <c r="E18355" s="1">
        <v>4.7988644</v>
      </c>
      <c r="F18355" s="4">
        <f t="shared" si="1"/>
        <v>0.1460096</v>
      </c>
      <c r="G18355" s="4">
        <f t="shared" si="2"/>
        <v>4.786213077</v>
      </c>
    </row>
    <row r="18356">
      <c r="A18356" s="1">
        <v>183.510001182556</v>
      </c>
      <c r="B18356" s="1">
        <v>388.61664</v>
      </c>
      <c r="C18356" s="1">
        <v>1.3140997</v>
      </c>
      <c r="D18356" s="1">
        <v>0.15809071</v>
      </c>
      <c r="E18356" s="1">
        <v>4.7977357</v>
      </c>
      <c r="F18356" s="4">
        <f t="shared" si="1"/>
        <v>0.1460110778</v>
      </c>
      <c r="G18356" s="4">
        <f t="shared" si="2"/>
        <v>4.785084311</v>
      </c>
    </row>
    <row r="18357">
      <c r="A18357" s="1">
        <v>183.519995689392</v>
      </c>
      <c r="B18357" s="1">
        <v>388.58615</v>
      </c>
      <c r="C18357" s="1">
        <v>1.3140997</v>
      </c>
      <c r="D18357" s="1">
        <v>0.23866203</v>
      </c>
      <c r="E18357" s="1">
        <v>4.7973595</v>
      </c>
      <c r="F18357" s="4">
        <f t="shared" si="1"/>
        <v>0.1460110778</v>
      </c>
      <c r="G18357" s="4">
        <f t="shared" si="2"/>
        <v>4.784707891</v>
      </c>
    </row>
    <row r="18358">
      <c r="A18358" s="1">
        <v>183.530005455017</v>
      </c>
      <c r="B18358" s="1">
        <v>388.55566</v>
      </c>
      <c r="C18358" s="1">
        <v>1.3141397</v>
      </c>
      <c r="D18358" s="1">
        <v>0.27772692</v>
      </c>
      <c r="E18358" s="1">
        <v>4.796983</v>
      </c>
      <c r="F18358" s="4">
        <f t="shared" si="1"/>
        <v>0.1460155222</v>
      </c>
      <c r="G18358" s="4">
        <f t="shared" si="2"/>
        <v>4.784331472</v>
      </c>
    </row>
    <row r="18359">
      <c r="A18359" s="1">
        <v>183.539999961853</v>
      </c>
      <c r="B18359" s="1">
        <v>388.47568</v>
      </c>
      <c r="C18359" s="1">
        <v>1.3141797</v>
      </c>
      <c r="D18359" s="1">
        <v>0.30214247</v>
      </c>
      <c r="E18359" s="1">
        <v>4.795995</v>
      </c>
      <c r="F18359" s="4">
        <f t="shared" si="1"/>
        <v>0.1460199667</v>
      </c>
      <c r="G18359" s="4">
        <f t="shared" si="2"/>
        <v>4.783344064</v>
      </c>
    </row>
    <row r="18360">
      <c r="A18360" s="1">
        <v>183.549994468688</v>
      </c>
      <c r="B18360" s="1">
        <v>388.4814</v>
      </c>
      <c r="C18360" s="1">
        <v>1.3142596</v>
      </c>
      <c r="D18360" s="1">
        <v>0.29970092</v>
      </c>
      <c r="E18360" s="1">
        <v>4.7960663</v>
      </c>
      <c r="F18360" s="4">
        <f t="shared" si="1"/>
        <v>0.1460288444</v>
      </c>
      <c r="G18360" s="4">
        <f t="shared" si="2"/>
        <v>4.783414681</v>
      </c>
    </row>
    <row r="18361">
      <c r="A18361" s="1">
        <v>183.560004234313</v>
      </c>
      <c r="B18361" s="1">
        <v>388.45474</v>
      </c>
      <c r="C18361" s="1">
        <v>1.3143797</v>
      </c>
      <c r="D18361" s="1">
        <v>0.25453213</v>
      </c>
      <c r="E18361" s="1">
        <v>4.795737</v>
      </c>
      <c r="F18361" s="4">
        <f t="shared" si="1"/>
        <v>0.1460421889</v>
      </c>
      <c r="G18361" s="4">
        <f t="shared" si="2"/>
        <v>4.783085546</v>
      </c>
    </row>
    <row r="18362">
      <c r="A18362" s="1">
        <v>183.569998741149</v>
      </c>
      <c r="B18362" s="1">
        <v>388.49664</v>
      </c>
      <c r="C18362" s="1">
        <v>1.3144196</v>
      </c>
      <c r="D18362" s="1">
        <v>0.27894768</v>
      </c>
      <c r="E18362" s="1">
        <v>4.796254</v>
      </c>
      <c r="F18362" s="4">
        <f t="shared" si="1"/>
        <v>0.1460466222</v>
      </c>
      <c r="G18362" s="4">
        <f t="shared" si="2"/>
        <v>4.78360283</v>
      </c>
    </row>
    <row r="18363">
      <c r="A18363" s="1">
        <v>183.579993247985</v>
      </c>
      <c r="B18363" s="1">
        <v>388.50046</v>
      </c>
      <c r="C18363" s="1">
        <v>1.3144196</v>
      </c>
      <c r="D18363" s="1">
        <v>0.359519</v>
      </c>
      <c r="E18363" s="1">
        <v>4.7963014</v>
      </c>
      <c r="F18363" s="4">
        <f t="shared" si="1"/>
        <v>0.1460466222</v>
      </c>
      <c r="G18363" s="4">
        <f t="shared" si="2"/>
        <v>4.78364999</v>
      </c>
    </row>
    <row r="18364">
      <c r="A18364" s="1">
        <v>183.589880943298</v>
      </c>
      <c r="B18364" s="1">
        <v>388.43948</v>
      </c>
      <c r="C18364" s="1">
        <v>1.3144196</v>
      </c>
      <c r="D18364" s="1">
        <v>0.44009033</v>
      </c>
      <c r="E18364" s="1">
        <v>4.7955484</v>
      </c>
      <c r="F18364" s="4">
        <f t="shared" si="1"/>
        <v>0.1460466222</v>
      </c>
      <c r="G18364" s="4">
        <f t="shared" si="2"/>
        <v>4.782897151</v>
      </c>
    </row>
    <row r="18365">
      <c r="A18365" s="1">
        <v>183.599997520446</v>
      </c>
      <c r="B18365" s="1">
        <v>388.50427</v>
      </c>
      <c r="C18365" s="1">
        <v>1.3147262</v>
      </c>
      <c r="D18365" s="1">
        <v>0.2130257</v>
      </c>
      <c r="E18365" s="1">
        <v>4.7963486</v>
      </c>
      <c r="F18365" s="4">
        <f t="shared" si="1"/>
        <v>0.1460806889</v>
      </c>
      <c r="G18365" s="4">
        <f t="shared" si="2"/>
        <v>4.783697027</v>
      </c>
    </row>
    <row r="18366">
      <c r="A18366" s="1">
        <v>183.610007286071</v>
      </c>
      <c r="B18366" s="1">
        <v>388.61856</v>
      </c>
      <c r="C18366" s="1">
        <v>1.3149527</v>
      </c>
      <c r="D18366" s="1">
        <v>0.027467497</v>
      </c>
      <c r="E18366" s="1">
        <v>4.7977595</v>
      </c>
      <c r="F18366" s="4">
        <f t="shared" si="1"/>
        <v>0.1461058556</v>
      </c>
      <c r="G18366" s="4">
        <f t="shared" si="2"/>
        <v>4.785108015</v>
      </c>
    </row>
    <row r="18367">
      <c r="A18367" s="1">
        <v>183.619879722595</v>
      </c>
      <c r="B18367" s="1">
        <v>388.7195</v>
      </c>
      <c r="C18367" s="1">
        <v>1.3148729</v>
      </c>
      <c r="D18367" s="1">
        <v>0.1751816</v>
      </c>
      <c r="E18367" s="1">
        <v>4.7990055</v>
      </c>
      <c r="F18367" s="4">
        <f t="shared" si="1"/>
        <v>0.1460969889</v>
      </c>
      <c r="G18367" s="4">
        <f t="shared" si="2"/>
        <v>4.786354188</v>
      </c>
    </row>
    <row r="18368">
      <c r="A18368" s="1">
        <v>183.629874229431</v>
      </c>
      <c r="B18368" s="1">
        <v>388.74615</v>
      </c>
      <c r="C18368" s="1">
        <v>1.3148462</v>
      </c>
      <c r="D18368" s="1">
        <v>0.28261003</v>
      </c>
      <c r="E18368" s="1">
        <v>4.7993345</v>
      </c>
      <c r="F18368" s="4">
        <f t="shared" si="1"/>
        <v>0.1460940222</v>
      </c>
      <c r="G18368" s="4">
        <f t="shared" si="2"/>
        <v>4.7866832</v>
      </c>
    </row>
    <row r="18369">
      <c r="A18369" s="1">
        <v>183.640006065368</v>
      </c>
      <c r="B18369" s="1">
        <v>388.6338</v>
      </c>
      <c r="C18369" s="1">
        <v>1.3148462</v>
      </c>
      <c r="D18369" s="1">
        <v>0.36318135</v>
      </c>
      <c r="E18369" s="1">
        <v>4.7979474</v>
      </c>
      <c r="F18369" s="4">
        <f t="shared" si="1"/>
        <v>0.1460940222</v>
      </c>
      <c r="G18369" s="4">
        <f t="shared" si="2"/>
        <v>4.785296163</v>
      </c>
    </row>
    <row r="18370">
      <c r="A18370" s="1">
        <v>183.649878501892</v>
      </c>
      <c r="B18370" s="1">
        <v>388.62238</v>
      </c>
      <c r="C18370" s="1">
        <v>1.3148595</v>
      </c>
      <c r="D18370" s="1">
        <v>0.41567478</v>
      </c>
      <c r="E18370" s="1">
        <v>4.7978063</v>
      </c>
      <c r="F18370" s="4">
        <f t="shared" si="1"/>
        <v>0.1460955</v>
      </c>
      <c r="G18370" s="4">
        <f t="shared" si="2"/>
        <v>4.785155175</v>
      </c>
    </row>
    <row r="18371">
      <c r="A18371" s="1">
        <v>183.65999507904</v>
      </c>
      <c r="B18371" s="1">
        <v>388.5328</v>
      </c>
      <c r="C18371" s="1">
        <v>1.3149395</v>
      </c>
      <c r="D18371" s="1">
        <v>0.41201246</v>
      </c>
      <c r="E18371" s="1">
        <v>4.796701</v>
      </c>
      <c r="F18371" s="4">
        <f t="shared" si="1"/>
        <v>0.1461043889</v>
      </c>
      <c r="G18371" s="4">
        <f t="shared" si="2"/>
        <v>4.784049249</v>
      </c>
    </row>
    <row r="18372">
      <c r="A18372" s="1">
        <v>183.669867515563</v>
      </c>
      <c r="B18372" s="1">
        <v>388.60712</v>
      </c>
      <c r="C18372" s="1">
        <v>1.3153528</v>
      </c>
      <c r="D18372" s="1">
        <v>0.07141549</v>
      </c>
      <c r="E18372" s="1">
        <v>4.797618</v>
      </c>
      <c r="F18372" s="4">
        <f t="shared" si="1"/>
        <v>0.1461503111</v>
      </c>
      <c r="G18372" s="4">
        <f t="shared" si="2"/>
        <v>4.78496678</v>
      </c>
    </row>
    <row r="18373">
      <c r="A18373" s="1">
        <v>183.679877281188</v>
      </c>
      <c r="B18373" s="1">
        <v>388.80142</v>
      </c>
      <c r="C18373" s="1">
        <v>1.3154194</v>
      </c>
      <c r="D18373" s="1">
        <v>0.055545382</v>
      </c>
      <c r="E18373" s="1">
        <v>4.800017</v>
      </c>
      <c r="F18373" s="4">
        <f t="shared" si="1"/>
        <v>0.1461577111</v>
      </c>
      <c r="G18373" s="4">
        <f t="shared" si="2"/>
        <v>4.787365546</v>
      </c>
    </row>
    <row r="18374">
      <c r="A18374" s="1">
        <v>183.689993858337</v>
      </c>
      <c r="B18374" s="1">
        <v>388.81665</v>
      </c>
      <c r="C18374" s="1">
        <v>1.3153927</v>
      </c>
      <c r="D18374" s="1">
        <v>0.16297382</v>
      </c>
      <c r="E18374" s="1">
        <v>4.8002048</v>
      </c>
      <c r="F18374" s="4">
        <f t="shared" si="1"/>
        <v>0.1461547444</v>
      </c>
      <c r="G18374" s="4">
        <f t="shared" si="2"/>
        <v>4.78755357</v>
      </c>
    </row>
    <row r="18375">
      <c r="A18375" s="1">
        <v>183.699881553649</v>
      </c>
      <c r="B18375" s="1">
        <v>388.86237</v>
      </c>
      <c r="C18375" s="1">
        <v>1.3153927</v>
      </c>
      <c r="D18375" s="1">
        <v>0.23011659</v>
      </c>
      <c r="E18375" s="1">
        <v>4.800769</v>
      </c>
      <c r="F18375" s="4">
        <f t="shared" si="1"/>
        <v>0.1461547444</v>
      </c>
      <c r="G18375" s="4">
        <f t="shared" si="2"/>
        <v>4.788118015</v>
      </c>
    </row>
    <row r="18376">
      <c r="A18376" s="1">
        <v>183.709998130798</v>
      </c>
      <c r="B18376" s="1">
        <v>388.74426</v>
      </c>
      <c r="C18376" s="1">
        <v>1.3153927</v>
      </c>
      <c r="D18376" s="1">
        <v>0.3106879</v>
      </c>
      <c r="E18376" s="1">
        <v>4.799311</v>
      </c>
      <c r="F18376" s="4">
        <f t="shared" si="1"/>
        <v>0.1461547444</v>
      </c>
      <c r="G18376" s="4">
        <f t="shared" si="2"/>
        <v>4.786659867</v>
      </c>
    </row>
    <row r="18377">
      <c r="A18377" s="1">
        <v>183.719870567321</v>
      </c>
      <c r="B18377" s="1">
        <v>388.7214</v>
      </c>
      <c r="C18377" s="1">
        <v>1.3153927</v>
      </c>
      <c r="D18377" s="1">
        <v>0.39125922</v>
      </c>
      <c r="E18377" s="1">
        <v>4.799029</v>
      </c>
      <c r="F18377" s="4">
        <f t="shared" si="1"/>
        <v>0.1461547444</v>
      </c>
      <c r="G18377" s="4">
        <f t="shared" si="2"/>
        <v>4.786377644</v>
      </c>
    </row>
    <row r="18378">
      <c r="A18378" s="1">
        <v>183.730002403259</v>
      </c>
      <c r="B18378" s="1">
        <v>388.6814</v>
      </c>
      <c r="C18378" s="1">
        <v>1.3154061</v>
      </c>
      <c r="D18378" s="1">
        <v>0.44375268</v>
      </c>
      <c r="E18378" s="1">
        <v>4.798535</v>
      </c>
      <c r="F18378" s="4">
        <f t="shared" si="1"/>
        <v>0.1461562333</v>
      </c>
      <c r="G18378" s="4">
        <f t="shared" si="2"/>
        <v>4.785883817</v>
      </c>
    </row>
    <row r="18379">
      <c r="A18379" s="1">
        <v>183.739874839782</v>
      </c>
      <c r="B18379" s="1">
        <v>388.58807</v>
      </c>
      <c r="C18379" s="1">
        <v>1.3155928</v>
      </c>
      <c r="D18379" s="1">
        <v>0.32899958</v>
      </c>
      <c r="E18379" s="1">
        <v>4.797383</v>
      </c>
      <c r="F18379" s="4">
        <f t="shared" si="1"/>
        <v>0.1461769778</v>
      </c>
      <c r="G18379" s="4">
        <f t="shared" si="2"/>
        <v>4.784731595</v>
      </c>
    </row>
    <row r="18380">
      <c r="A18380" s="1">
        <v>183.749869346618</v>
      </c>
      <c r="B18380" s="1">
        <v>388.77283</v>
      </c>
      <c r="C18380" s="1">
        <v>1.315966</v>
      </c>
      <c r="D18380" s="1">
        <v>0.016480498</v>
      </c>
      <c r="E18380" s="1">
        <v>4.799664</v>
      </c>
      <c r="F18380" s="4">
        <f t="shared" si="1"/>
        <v>0.1462184444</v>
      </c>
      <c r="G18380" s="4">
        <f t="shared" si="2"/>
        <v>4.787012583</v>
      </c>
    </row>
    <row r="18381">
      <c r="A18381" s="1">
        <v>183.759879112243</v>
      </c>
      <c r="B18381" s="1">
        <v>388.9462</v>
      </c>
      <c r="C18381" s="1">
        <v>1.3160459</v>
      </c>
      <c r="D18381" s="5">
        <v>-6.103888E-4</v>
      </c>
      <c r="E18381" s="1">
        <v>4.801804</v>
      </c>
      <c r="F18381" s="4">
        <f t="shared" si="1"/>
        <v>0.1462273222</v>
      </c>
      <c r="G18381" s="4">
        <f t="shared" si="2"/>
        <v>4.789152953</v>
      </c>
    </row>
    <row r="18382">
      <c r="A18382" s="1">
        <v>183.769995689392</v>
      </c>
      <c r="B18382" s="1">
        <v>389.02048</v>
      </c>
      <c r="C18382" s="1">
        <v>1.3160325</v>
      </c>
      <c r="D18382" s="1">
        <v>0.09338949</v>
      </c>
      <c r="E18382" s="1">
        <v>4.802721</v>
      </c>
      <c r="F18382" s="4">
        <f t="shared" si="1"/>
        <v>0.1462258333</v>
      </c>
      <c r="G18382" s="4">
        <f t="shared" si="2"/>
        <v>4.79006999</v>
      </c>
    </row>
    <row r="18383">
      <c r="A18383" s="1">
        <v>183.779868125915</v>
      </c>
      <c r="B18383" s="1">
        <v>388.99762</v>
      </c>
      <c r="C18383" s="1">
        <v>1.3160325</v>
      </c>
      <c r="D18383" s="1">
        <v>0.16053227</v>
      </c>
      <c r="E18383" s="1">
        <v>4.802439</v>
      </c>
      <c r="F18383" s="4">
        <f t="shared" si="1"/>
        <v>0.1462258333</v>
      </c>
      <c r="G18383" s="4">
        <f t="shared" si="2"/>
        <v>4.789787768</v>
      </c>
    </row>
    <row r="18384">
      <c r="A18384" s="1">
        <v>183.789999961853</v>
      </c>
      <c r="B18384" s="1">
        <v>388.89856</v>
      </c>
      <c r="C18384" s="1">
        <v>1.3160459</v>
      </c>
      <c r="D18384" s="1">
        <v>0.22767504</v>
      </c>
      <c r="E18384" s="1">
        <v>4.801216</v>
      </c>
      <c r="F18384" s="4">
        <f t="shared" si="1"/>
        <v>0.1462273222</v>
      </c>
      <c r="G18384" s="4">
        <f t="shared" si="2"/>
        <v>4.788564805</v>
      </c>
    </row>
    <row r="18385">
      <c r="A18385" s="1">
        <v>183.799994468688</v>
      </c>
      <c r="B18385" s="1">
        <v>388.9081</v>
      </c>
      <c r="C18385" s="1">
        <v>1.3160592</v>
      </c>
      <c r="D18385" s="1">
        <v>0.293597</v>
      </c>
      <c r="E18385" s="1">
        <v>4.801334</v>
      </c>
      <c r="F18385" s="4">
        <f t="shared" si="1"/>
        <v>0.1462288</v>
      </c>
      <c r="G18385" s="4">
        <f t="shared" si="2"/>
        <v>4.788682583</v>
      </c>
    </row>
    <row r="18386">
      <c r="A18386" s="1">
        <v>183.809882164001</v>
      </c>
      <c r="B18386" s="1">
        <v>388.80142</v>
      </c>
      <c r="C18386" s="1">
        <v>1.3160592</v>
      </c>
      <c r="D18386" s="1">
        <v>0.3607398</v>
      </c>
      <c r="E18386" s="1">
        <v>4.800017</v>
      </c>
      <c r="F18386" s="4">
        <f t="shared" si="1"/>
        <v>0.1462288</v>
      </c>
      <c r="G18386" s="4">
        <f t="shared" si="2"/>
        <v>4.787365546</v>
      </c>
    </row>
    <row r="18387">
      <c r="A18387" s="1">
        <v>183.819876670837</v>
      </c>
      <c r="B18387" s="1">
        <v>388.80524</v>
      </c>
      <c r="C18387" s="1">
        <v>1.3160858</v>
      </c>
      <c r="D18387" s="1">
        <v>0.41323322</v>
      </c>
      <c r="E18387" s="1">
        <v>4.800064</v>
      </c>
      <c r="F18387" s="4">
        <f t="shared" si="1"/>
        <v>0.1462317556</v>
      </c>
      <c r="G18387" s="4">
        <f t="shared" si="2"/>
        <v>4.787412706</v>
      </c>
    </row>
    <row r="18388">
      <c r="A18388" s="1">
        <v>183.829993247985</v>
      </c>
      <c r="B18388" s="1">
        <v>388.76334</v>
      </c>
      <c r="C18388" s="1">
        <v>1.3161392</v>
      </c>
      <c r="D18388" s="1">
        <v>0.43764877</v>
      </c>
      <c r="E18388" s="1">
        <v>4.7995467</v>
      </c>
      <c r="F18388" s="4">
        <f t="shared" si="1"/>
        <v>0.1462376889</v>
      </c>
      <c r="G18388" s="4">
        <f t="shared" si="2"/>
        <v>4.786895422</v>
      </c>
    </row>
    <row r="18389">
      <c r="A18389" s="1">
        <v>183.839880943298</v>
      </c>
      <c r="B18389" s="1">
        <v>388.70807</v>
      </c>
      <c r="C18389" s="1">
        <v>1.3161925</v>
      </c>
      <c r="D18389" s="1">
        <v>0.45107734</v>
      </c>
      <c r="E18389" s="1">
        <v>4.7988644</v>
      </c>
      <c r="F18389" s="4">
        <f t="shared" si="1"/>
        <v>0.1462436111</v>
      </c>
      <c r="G18389" s="4">
        <f t="shared" si="2"/>
        <v>4.786213077</v>
      </c>
    </row>
    <row r="18390">
      <c r="A18390" s="1">
        <v>183.849875450134</v>
      </c>
      <c r="B18390" s="1">
        <v>388.7557</v>
      </c>
      <c r="C18390" s="1">
        <v>1.3162591</v>
      </c>
      <c r="D18390" s="1">
        <v>0.46206433</v>
      </c>
      <c r="E18390" s="1">
        <v>4.7994523</v>
      </c>
      <c r="F18390" s="4">
        <f t="shared" si="1"/>
        <v>0.1462510111</v>
      </c>
      <c r="G18390" s="4">
        <f t="shared" si="2"/>
        <v>4.786801101</v>
      </c>
    </row>
    <row r="18391">
      <c r="A18391" s="1">
        <v>183.85986995697</v>
      </c>
      <c r="B18391" s="1">
        <v>388.70044</v>
      </c>
      <c r="C18391" s="1">
        <v>1.3163258</v>
      </c>
      <c r="D18391" s="1">
        <v>0.45718122</v>
      </c>
      <c r="E18391" s="1">
        <v>4.7987704</v>
      </c>
      <c r="F18391" s="4">
        <f t="shared" si="1"/>
        <v>0.1462584222</v>
      </c>
      <c r="G18391" s="4">
        <f t="shared" si="2"/>
        <v>4.786118879</v>
      </c>
    </row>
    <row r="18392">
      <c r="A18392" s="1">
        <v>183.869879722595</v>
      </c>
      <c r="B18392" s="1">
        <v>388.7862</v>
      </c>
      <c r="C18392" s="1">
        <v>1.3166591</v>
      </c>
      <c r="D18392" s="1">
        <v>0.18861015</v>
      </c>
      <c r="E18392" s="1">
        <v>4.799829</v>
      </c>
      <c r="F18392" s="4">
        <f t="shared" si="1"/>
        <v>0.1462954556</v>
      </c>
      <c r="G18392" s="4">
        <f t="shared" si="2"/>
        <v>4.787177644</v>
      </c>
    </row>
    <row r="18393">
      <c r="A18393" s="1">
        <v>183.879996299743</v>
      </c>
      <c r="B18393" s="1">
        <v>389.00143</v>
      </c>
      <c r="C18393" s="1">
        <v>1.3168191</v>
      </c>
      <c r="D18393" s="1">
        <v>0.0872856</v>
      </c>
      <c r="E18393" s="1">
        <v>4.802486</v>
      </c>
      <c r="F18393" s="4">
        <f t="shared" si="1"/>
        <v>0.1463132333</v>
      </c>
      <c r="G18393" s="4">
        <f t="shared" si="2"/>
        <v>4.789834805</v>
      </c>
    </row>
    <row r="18394">
      <c r="A18394" s="1">
        <v>183.890006065368</v>
      </c>
      <c r="B18394" s="1">
        <v>389.0776</v>
      </c>
      <c r="C18394" s="1">
        <v>1.3167524</v>
      </c>
      <c r="D18394" s="1">
        <v>0.2349997</v>
      </c>
      <c r="E18394" s="1">
        <v>4.8034267</v>
      </c>
      <c r="F18394" s="4">
        <f t="shared" si="1"/>
        <v>0.1463058222</v>
      </c>
      <c r="G18394" s="4">
        <f t="shared" si="2"/>
        <v>4.790775175</v>
      </c>
    </row>
    <row r="18395">
      <c r="A18395" s="1">
        <v>183.899878501892</v>
      </c>
      <c r="B18395" s="1">
        <v>389.08905</v>
      </c>
      <c r="C18395" s="1">
        <v>1.3167524</v>
      </c>
      <c r="D18395" s="1">
        <v>0.31435025</v>
      </c>
      <c r="E18395" s="1">
        <v>4.803568</v>
      </c>
      <c r="F18395" s="4">
        <f t="shared" si="1"/>
        <v>0.1463058222</v>
      </c>
      <c r="G18395" s="4">
        <f t="shared" si="2"/>
        <v>4.790916533</v>
      </c>
    </row>
    <row r="18396">
      <c r="A18396" s="1">
        <v>183.909873008728</v>
      </c>
      <c r="B18396" s="1">
        <v>388.97476</v>
      </c>
      <c r="C18396" s="1">
        <v>1.3167524</v>
      </c>
      <c r="D18396" s="1">
        <v>0.39492157</v>
      </c>
      <c r="E18396" s="1">
        <v>4.802157</v>
      </c>
      <c r="F18396" s="4">
        <f t="shared" si="1"/>
        <v>0.1463058222</v>
      </c>
      <c r="G18396" s="4">
        <f t="shared" si="2"/>
        <v>4.789505546</v>
      </c>
    </row>
    <row r="18397">
      <c r="A18397" s="1">
        <v>183.920004844665</v>
      </c>
      <c r="B18397" s="1">
        <v>388.94046</v>
      </c>
      <c r="C18397" s="1">
        <v>1.3167524</v>
      </c>
      <c r="D18397" s="1">
        <v>0.46206433</v>
      </c>
      <c r="E18397" s="1">
        <v>4.8017335</v>
      </c>
      <c r="F18397" s="4">
        <f t="shared" si="1"/>
        <v>0.1463058222</v>
      </c>
      <c r="G18397" s="4">
        <f t="shared" si="2"/>
        <v>4.789082089</v>
      </c>
    </row>
    <row r="18398">
      <c r="A18398" s="1">
        <v>183.929999351501</v>
      </c>
      <c r="B18398" s="1">
        <v>388.9576</v>
      </c>
      <c r="C18398" s="1">
        <v>1.3170323</v>
      </c>
      <c r="D18398" s="1">
        <v>0.2630776</v>
      </c>
      <c r="E18398" s="1">
        <v>4.8019447</v>
      </c>
      <c r="F18398" s="4">
        <f t="shared" si="1"/>
        <v>0.1463369222</v>
      </c>
      <c r="G18398" s="4">
        <f t="shared" si="2"/>
        <v>4.789293694</v>
      </c>
    </row>
    <row r="18399">
      <c r="A18399" s="1">
        <v>183.939871788024</v>
      </c>
      <c r="B18399" s="1">
        <v>389.01666</v>
      </c>
      <c r="C18399" s="1">
        <v>1.317259</v>
      </c>
      <c r="D18399" s="1">
        <v>0.07751938</v>
      </c>
      <c r="E18399" s="1">
        <v>4.8026743</v>
      </c>
      <c r="F18399" s="4">
        <f t="shared" si="1"/>
        <v>0.1463621111</v>
      </c>
      <c r="G18399" s="4">
        <f t="shared" si="2"/>
        <v>4.79002283</v>
      </c>
    </row>
    <row r="18400">
      <c r="A18400" s="1">
        <v>183.949881553649</v>
      </c>
      <c r="B18400" s="1">
        <v>389.18048</v>
      </c>
      <c r="C18400" s="1">
        <v>1.3172189</v>
      </c>
      <c r="D18400" s="1">
        <v>0.19837637</v>
      </c>
      <c r="E18400" s="1">
        <v>4.8046966</v>
      </c>
      <c r="F18400" s="4">
        <f t="shared" si="1"/>
        <v>0.1463576556</v>
      </c>
      <c r="G18400" s="4">
        <f t="shared" si="2"/>
        <v>4.792045299</v>
      </c>
    </row>
    <row r="18401">
      <c r="A18401" s="1">
        <v>183.959998130798</v>
      </c>
      <c r="B18401" s="1">
        <v>389.13477</v>
      </c>
      <c r="C18401" s="1">
        <v>1.3172189</v>
      </c>
      <c r="D18401" s="1">
        <v>0.27894768</v>
      </c>
      <c r="E18401" s="1">
        <v>4.804132</v>
      </c>
      <c r="F18401" s="4">
        <f t="shared" si="1"/>
        <v>0.1463576556</v>
      </c>
      <c r="G18401" s="4">
        <f t="shared" si="2"/>
        <v>4.791480978</v>
      </c>
    </row>
    <row r="18402">
      <c r="A18402" s="1">
        <v>183.969870567321</v>
      </c>
      <c r="B18402" s="1">
        <v>389.12332</v>
      </c>
      <c r="C18402" s="1">
        <v>1.3172189</v>
      </c>
      <c r="D18402" s="1">
        <v>0.34609047</v>
      </c>
      <c r="E18402" s="1">
        <v>4.803991</v>
      </c>
      <c r="F18402" s="4">
        <f t="shared" si="1"/>
        <v>0.1463576556</v>
      </c>
      <c r="G18402" s="4">
        <f t="shared" si="2"/>
        <v>4.79133962</v>
      </c>
    </row>
    <row r="18403">
      <c r="A18403" s="1">
        <v>183.979880332946</v>
      </c>
      <c r="B18403" s="1">
        <v>389.08716</v>
      </c>
      <c r="C18403" s="1">
        <v>1.3172189</v>
      </c>
      <c r="D18403" s="1">
        <v>0.4266618</v>
      </c>
      <c r="E18403" s="1">
        <v>4.8035445</v>
      </c>
      <c r="F18403" s="4">
        <f t="shared" si="1"/>
        <v>0.1463576556</v>
      </c>
      <c r="G18403" s="4">
        <f t="shared" si="2"/>
        <v>4.7908932</v>
      </c>
    </row>
    <row r="18404">
      <c r="A18404" s="1">
        <v>183.989996910095</v>
      </c>
      <c r="B18404" s="1">
        <v>388.98618</v>
      </c>
      <c r="C18404" s="1">
        <v>1.3172857</v>
      </c>
      <c r="D18404" s="1">
        <v>0.4522981</v>
      </c>
      <c r="E18404" s="1">
        <v>4.8022976</v>
      </c>
      <c r="F18404" s="4">
        <f t="shared" si="1"/>
        <v>0.1463650778</v>
      </c>
      <c r="G18404" s="4">
        <f t="shared" si="2"/>
        <v>4.789646533</v>
      </c>
    </row>
    <row r="18405">
      <c r="A18405" s="1">
        <v>184.00000667572</v>
      </c>
      <c r="B18405" s="1">
        <v>389.09854</v>
      </c>
      <c r="C18405" s="1">
        <v>1.317699</v>
      </c>
      <c r="D18405" s="1">
        <v>0.08362327</v>
      </c>
      <c r="E18405" s="1">
        <v>4.803685</v>
      </c>
      <c r="F18405" s="4">
        <f t="shared" si="1"/>
        <v>0.146411</v>
      </c>
      <c r="G18405" s="4">
        <f t="shared" si="2"/>
        <v>4.791033694</v>
      </c>
    </row>
    <row r="18406">
      <c r="A18406" s="1">
        <v>184.010001182556</v>
      </c>
      <c r="B18406" s="1">
        <v>389.2548</v>
      </c>
      <c r="C18406" s="1">
        <v>1.3178455</v>
      </c>
      <c r="D18406" s="1">
        <v>-0.003051944</v>
      </c>
      <c r="E18406" s="1">
        <v>4.805614</v>
      </c>
      <c r="F18406" s="4">
        <f t="shared" si="1"/>
        <v>0.1464272778</v>
      </c>
      <c r="G18406" s="4">
        <f t="shared" si="2"/>
        <v>4.79296283</v>
      </c>
    </row>
    <row r="18407">
      <c r="A18407" s="1">
        <v>184.019995689392</v>
      </c>
      <c r="B18407" s="1">
        <v>389.34238</v>
      </c>
      <c r="C18407" s="1">
        <v>1.317779</v>
      </c>
      <c r="D18407" s="1">
        <v>0.1312336</v>
      </c>
      <c r="E18407" s="1">
        <v>4.8066955</v>
      </c>
      <c r="F18407" s="4">
        <f t="shared" si="1"/>
        <v>0.1464198889</v>
      </c>
      <c r="G18407" s="4">
        <f t="shared" si="2"/>
        <v>4.794044064</v>
      </c>
    </row>
    <row r="18408">
      <c r="A18408" s="1">
        <v>184.030005455017</v>
      </c>
      <c r="B18408" s="1">
        <v>389.37286</v>
      </c>
      <c r="C18408" s="1">
        <v>1.317779</v>
      </c>
      <c r="D18408" s="1">
        <v>0.21180493</v>
      </c>
      <c r="E18408" s="1">
        <v>4.807072</v>
      </c>
      <c r="F18408" s="4">
        <f t="shared" si="1"/>
        <v>0.1464198889</v>
      </c>
      <c r="G18408" s="4">
        <f t="shared" si="2"/>
        <v>4.79442036</v>
      </c>
    </row>
    <row r="18409">
      <c r="A18409" s="1">
        <v>184.03987789154</v>
      </c>
      <c r="B18409" s="1">
        <v>389.28146</v>
      </c>
      <c r="C18409" s="1">
        <v>1.317779</v>
      </c>
      <c r="D18409" s="1">
        <v>0.29237625</v>
      </c>
      <c r="E18409" s="1">
        <v>4.805943</v>
      </c>
      <c r="F18409" s="4">
        <f t="shared" si="1"/>
        <v>0.1464198889</v>
      </c>
      <c r="G18409" s="4">
        <f t="shared" si="2"/>
        <v>4.793291965</v>
      </c>
    </row>
    <row r="18410">
      <c r="A18410" s="1">
        <v>184.049872398376</v>
      </c>
      <c r="B18410" s="1">
        <v>389.2586</v>
      </c>
      <c r="C18410" s="1">
        <v>1.3177922</v>
      </c>
      <c r="D18410" s="1">
        <v>0.34609047</v>
      </c>
      <c r="E18410" s="1">
        <v>4.805661</v>
      </c>
      <c r="F18410" s="4">
        <f t="shared" si="1"/>
        <v>0.1464213556</v>
      </c>
      <c r="G18410" s="4">
        <f t="shared" si="2"/>
        <v>4.793009743</v>
      </c>
    </row>
    <row r="18411">
      <c r="A18411" s="1">
        <v>184.060004234313</v>
      </c>
      <c r="B18411" s="1">
        <v>389.16904</v>
      </c>
      <c r="C18411" s="1">
        <v>1.3177922</v>
      </c>
      <c r="D18411" s="1">
        <v>0.4266618</v>
      </c>
      <c r="E18411" s="1">
        <v>4.8045554</v>
      </c>
      <c r="F18411" s="4">
        <f t="shared" si="1"/>
        <v>0.1464213556</v>
      </c>
      <c r="G18411" s="4">
        <f t="shared" si="2"/>
        <v>4.791904064</v>
      </c>
    </row>
    <row r="18412">
      <c r="A18412" s="1">
        <v>184.069998741149</v>
      </c>
      <c r="B18412" s="1">
        <v>389.14426</v>
      </c>
      <c r="C18412" s="1">
        <v>1.3180054</v>
      </c>
      <c r="D18412" s="1">
        <v>0.3119087</v>
      </c>
      <c r="E18412" s="1">
        <v>4.80425</v>
      </c>
      <c r="F18412" s="4">
        <f t="shared" si="1"/>
        <v>0.1464450444</v>
      </c>
      <c r="G18412" s="4">
        <f t="shared" si="2"/>
        <v>4.791598138</v>
      </c>
    </row>
    <row r="18413">
      <c r="A18413" s="1">
        <v>184.079993247985</v>
      </c>
      <c r="B18413" s="1">
        <v>389.32718</v>
      </c>
      <c r="C18413" s="1">
        <v>1.3182987</v>
      </c>
      <c r="D18413" s="1">
        <v>0.04211683</v>
      </c>
      <c r="E18413" s="1">
        <v>4.8065076</v>
      </c>
      <c r="F18413" s="4">
        <f t="shared" si="1"/>
        <v>0.1464776333</v>
      </c>
      <c r="G18413" s="4">
        <f t="shared" si="2"/>
        <v>4.79385641</v>
      </c>
    </row>
    <row r="18414">
      <c r="A18414" s="1">
        <v>184.09000301361</v>
      </c>
      <c r="B18414" s="1">
        <v>389.36334</v>
      </c>
      <c r="C18414" s="1">
        <v>1.318232</v>
      </c>
      <c r="D18414" s="1">
        <v>0.17640238</v>
      </c>
      <c r="E18414" s="1">
        <v>4.806954</v>
      </c>
      <c r="F18414" s="4">
        <f t="shared" si="1"/>
        <v>0.1464702222</v>
      </c>
      <c r="G18414" s="4">
        <f t="shared" si="2"/>
        <v>4.79430283</v>
      </c>
    </row>
    <row r="18415">
      <c r="A18415" s="1">
        <v>184.099875450134</v>
      </c>
      <c r="B18415" s="1">
        <v>389.41287</v>
      </c>
      <c r="C18415" s="1">
        <v>1.3182055</v>
      </c>
      <c r="D18415" s="1">
        <v>0.28261003</v>
      </c>
      <c r="E18415" s="1">
        <v>4.8075657</v>
      </c>
      <c r="F18415" s="4">
        <f t="shared" si="1"/>
        <v>0.1464672778</v>
      </c>
      <c r="G18415" s="4">
        <f t="shared" si="2"/>
        <v>4.794914311</v>
      </c>
    </row>
    <row r="18416">
      <c r="A18416" s="1">
        <v>184.10986995697</v>
      </c>
      <c r="B18416" s="1">
        <v>389.35193</v>
      </c>
      <c r="C18416" s="1">
        <v>1.3182055</v>
      </c>
      <c r="D18416" s="1">
        <v>0.36318135</v>
      </c>
      <c r="E18416" s="1">
        <v>4.8068132</v>
      </c>
      <c r="F18416" s="4">
        <f t="shared" si="1"/>
        <v>0.1464672778</v>
      </c>
      <c r="G18416" s="4">
        <f t="shared" si="2"/>
        <v>4.794161965</v>
      </c>
    </row>
    <row r="18417">
      <c r="A18417" s="1">
        <v>184.120001792907</v>
      </c>
      <c r="B18417" s="1">
        <v>389.32144</v>
      </c>
      <c r="C18417" s="1">
        <v>1.3182055</v>
      </c>
      <c r="D18417" s="1">
        <v>0.44375268</v>
      </c>
      <c r="E18417" s="1">
        <v>4.8064365</v>
      </c>
      <c r="F18417" s="4">
        <f t="shared" si="1"/>
        <v>0.1464672778</v>
      </c>
      <c r="G18417" s="4">
        <f t="shared" si="2"/>
        <v>4.793785546</v>
      </c>
    </row>
    <row r="18418">
      <c r="A18418" s="1">
        <v>184.129874229431</v>
      </c>
      <c r="B18418" s="1">
        <v>389.30814</v>
      </c>
      <c r="C18418" s="1">
        <v>1.3184587</v>
      </c>
      <c r="D18418" s="1">
        <v>0.24354514</v>
      </c>
      <c r="E18418" s="1">
        <v>4.8062725</v>
      </c>
      <c r="F18418" s="4">
        <f t="shared" si="1"/>
        <v>0.1464954111</v>
      </c>
      <c r="G18418" s="4">
        <f t="shared" si="2"/>
        <v>4.793621348</v>
      </c>
    </row>
    <row r="18419">
      <c r="A18419" s="1">
        <v>184.140006065368</v>
      </c>
      <c r="B18419" s="1">
        <v>389.40714</v>
      </c>
      <c r="C18419" s="1">
        <v>1.3186586</v>
      </c>
      <c r="D18419" s="1">
        <v>0.11292193</v>
      </c>
      <c r="E18419" s="1">
        <v>4.807495</v>
      </c>
      <c r="F18419" s="4">
        <f t="shared" si="1"/>
        <v>0.1465176222</v>
      </c>
      <c r="G18419" s="4">
        <f t="shared" si="2"/>
        <v>4.79484357</v>
      </c>
    </row>
    <row r="18420">
      <c r="A18420" s="1">
        <v>184.149878501892</v>
      </c>
      <c r="B18420" s="1">
        <v>389.51382</v>
      </c>
      <c r="C18420" s="1">
        <v>1.3185652</v>
      </c>
      <c r="D18420" s="1">
        <v>0.28749314</v>
      </c>
      <c r="E18420" s="1">
        <v>4.808812</v>
      </c>
      <c r="F18420" s="4">
        <f t="shared" si="1"/>
        <v>0.1465072444</v>
      </c>
      <c r="G18420" s="4">
        <f t="shared" si="2"/>
        <v>4.796160607</v>
      </c>
    </row>
    <row r="18421">
      <c r="A18421" s="1">
        <v>184.159873008728</v>
      </c>
      <c r="B18421" s="1">
        <v>389.43</v>
      </c>
      <c r="C18421" s="1">
        <v>1.3184853</v>
      </c>
      <c r="D18421" s="1">
        <v>0.43520722</v>
      </c>
      <c r="E18421" s="1">
        <v>4.807777</v>
      </c>
      <c r="F18421" s="4">
        <f t="shared" si="1"/>
        <v>0.1464983667</v>
      </c>
      <c r="G18421" s="4">
        <f t="shared" si="2"/>
        <v>4.795125793</v>
      </c>
    </row>
    <row r="18422">
      <c r="A18422" s="1">
        <v>184.169867515563</v>
      </c>
      <c r="B18422" s="1">
        <v>389.3862</v>
      </c>
      <c r="C18422" s="1">
        <v>1.318712</v>
      </c>
      <c r="D18422" s="1">
        <v>0.30458403</v>
      </c>
      <c r="E18422" s="1">
        <v>4.807236</v>
      </c>
      <c r="F18422" s="4">
        <f t="shared" si="1"/>
        <v>0.1465235556</v>
      </c>
      <c r="G18422" s="4">
        <f t="shared" si="2"/>
        <v>4.794585052</v>
      </c>
    </row>
    <row r="18423">
      <c r="A18423" s="1">
        <v>184.179877281188</v>
      </c>
      <c r="B18423" s="1">
        <v>389.47003</v>
      </c>
      <c r="C18423" s="1">
        <v>1.3189386</v>
      </c>
      <c r="D18423" s="1">
        <v>0.105597265</v>
      </c>
      <c r="E18423" s="1">
        <v>4.8082714</v>
      </c>
      <c r="F18423" s="4">
        <f t="shared" si="1"/>
        <v>0.1465487333</v>
      </c>
      <c r="G18423" s="4">
        <f t="shared" si="2"/>
        <v>4.79561999</v>
      </c>
    </row>
    <row r="18424">
      <c r="A18424" s="1">
        <v>184.189993858337</v>
      </c>
      <c r="B18424" s="1">
        <v>389.50812</v>
      </c>
      <c r="C18424" s="1">
        <v>1.3188719</v>
      </c>
      <c r="D18424" s="1">
        <v>0.25331137</v>
      </c>
      <c r="E18424" s="1">
        <v>4.8087416</v>
      </c>
      <c r="F18424" s="4">
        <f t="shared" si="1"/>
        <v>0.1465413222</v>
      </c>
      <c r="G18424" s="4">
        <f t="shared" si="2"/>
        <v>4.796090237</v>
      </c>
    </row>
    <row r="18425">
      <c r="A18425" s="1">
        <v>184.200003623962</v>
      </c>
      <c r="B18425" s="1">
        <v>389.49857</v>
      </c>
      <c r="C18425" s="1">
        <v>1.3188186</v>
      </c>
      <c r="D18425" s="1">
        <v>0.3875969</v>
      </c>
      <c r="E18425" s="1">
        <v>4.808624</v>
      </c>
      <c r="F18425" s="4">
        <f t="shared" si="1"/>
        <v>0.1465354</v>
      </c>
      <c r="G18425" s="4">
        <f t="shared" si="2"/>
        <v>4.795972336</v>
      </c>
    </row>
    <row r="18426">
      <c r="A18426" s="1">
        <v>184.209876060485</v>
      </c>
      <c r="B18426" s="1">
        <v>389.40906</v>
      </c>
      <c r="C18426" s="1">
        <v>1.3188453</v>
      </c>
      <c r="D18426" s="1">
        <v>0.4266618</v>
      </c>
      <c r="E18426" s="1">
        <v>4.8075185</v>
      </c>
      <c r="F18426" s="4">
        <f t="shared" si="1"/>
        <v>0.1465383667</v>
      </c>
      <c r="G18426" s="4">
        <f t="shared" si="2"/>
        <v>4.794867274</v>
      </c>
    </row>
    <row r="18427">
      <c r="A18427" s="1">
        <v>184.219992637634</v>
      </c>
      <c r="B18427" s="1">
        <v>389.40906</v>
      </c>
      <c r="C18427" s="1">
        <v>1.3191519</v>
      </c>
      <c r="D18427" s="1">
        <v>0.1861686</v>
      </c>
      <c r="E18427" s="1">
        <v>4.8075185</v>
      </c>
      <c r="F18427" s="4">
        <f t="shared" si="1"/>
        <v>0.1465724333</v>
      </c>
      <c r="G18427" s="4">
        <f t="shared" si="2"/>
        <v>4.794867274</v>
      </c>
    </row>
    <row r="18428">
      <c r="A18428" s="1">
        <v>184.229880332946</v>
      </c>
      <c r="B18428" s="1">
        <v>389.5481</v>
      </c>
      <c r="C18428" s="1">
        <v>1.3192718</v>
      </c>
      <c r="D18428" s="1">
        <v>0.14099982</v>
      </c>
      <c r="E18428" s="1">
        <v>4.809235</v>
      </c>
      <c r="F18428" s="4">
        <f t="shared" si="1"/>
        <v>0.1465857556</v>
      </c>
      <c r="G18428" s="4">
        <f t="shared" si="2"/>
        <v>4.796583817</v>
      </c>
    </row>
    <row r="18429">
      <c r="A18429" s="1">
        <v>184.239996910095</v>
      </c>
      <c r="B18429" s="1">
        <v>389.56335</v>
      </c>
      <c r="C18429" s="1">
        <v>1.3192451</v>
      </c>
      <c r="D18429" s="1">
        <v>0.2349997</v>
      </c>
      <c r="E18429" s="1">
        <v>4.8094234</v>
      </c>
      <c r="F18429" s="4">
        <f t="shared" si="1"/>
        <v>0.1465827889</v>
      </c>
      <c r="G18429" s="4">
        <f t="shared" si="2"/>
        <v>4.796772089</v>
      </c>
    </row>
    <row r="18430">
      <c r="A18430" s="1">
        <v>184.25000667572</v>
      </c>
      <c r="B18430" s="1">
        <v>389.60336</v>
      </c>
      <c r="C18430" s="1">
        <v>1.3192451</v>
      </c>
      <c r="D18430" s="1">
        <v>0.315571</v>
      </c>
      <c r="E18430" s="1">
        <v>4.809917</v>
      </c>
      <c r="F18430" s="4">
        <f t="shared" si="1"/>
        <v>0.1465827889</v>
      </c>
      <c r="G18430" s="4">
        <f t="shared" si="2"/>
        <v>4.79726604</v>
      </c>
    </row>
    <row r="18431">
      <c r="A18431" s="1">
        <v>184.259879112243</v>
      </c>
      <c r="B18431" s="1">
        <v>389.52905</v>
      </c>
      <c r="C18431" s="1">
        <v>1.3192451</v>
      </c>
      <c r="D18431" s="1">
        <v>0.3827138</v>
      </c>
      <c r="E18431" s="1">
        <v>4.809</v>
      </c>
      <c r="F18431" s="4">
        <f t="shared" si="1"/>
        <v>0.1465827889</v>
      </c>
      <c r="G18431" s="4">
        <f t="shared" si="2"/>
        <v>4.796348632</v>
      </c>
    </row>
    <row r="18432">
      <c r="A18432" s="1">
        <v>184.269995689392</v>
      </c>
      <c r="B18432" s="1">
        <v>389.47952</v>
      </c>
      <c r="C18432" s="1">
        <v>1.3192586</v>
      </c>
      <c r="D18432" s="1">
        <v>0.46328512</v>
      </c>
      <c r="E18432" s="1">
        <v>4.8083887</v>
      </c>
      <c r="F18432" s="4">
        <f t="shared" si="1"/>
        <v>0.1465842889</v>
      </c>
      <c r="G18432" s="4">
        <f t="shared" si="2"/>
        <v>4.795737151</v>
      </c>
    </row>
    <row r="18433">
      <c r="A18433" s="1">
        <v>184.280005455017</v>
      </c>
      <c r="B18433" s="1">
        <v>389.48526</v>
      </c>
      <c r="C18433" s="1">
        <v>1.3195784</v>
      </c>
      <c r="D18433" s="1">
        <v>0.22157115</v>
      </c>
      <c r="E18433" s="1">
        <v>4.8084593</v>
      </c>
      <c r="F18433" s="4">
        <f t="shared" si="1"/>
        <v>0.1466198222</v>
      </c>
      <c r="G18433" s="4">
        <f t="shared" si="2"/>
        <v>4.795808015</v>
      </c>
    </row>
    <row r="18434">
      <c r="A18434" s="1">
        <v>184.28987789154</v>
      </c>
      <c r="B18434" s="1">
        <v>389.63953</v>
      </c>
      <c r="C18434" s="1">
        <v>1.3198316</v>
      </c>
      <c r="D18434" s="1">
        <v>-0.006714277</v>
      </c>
      <c r="E18434" s="1">
        <v>4.810364</v>
      </c>
      <c r="F18434" s="4">
        <f t="shared" si="1"/>
        <v>0.1466479556</v>
      </c>
      <c r="G18434" s="4">
        <f t="shared" si="2"/>
        <v>4.797712583</v>
      </c>
    </row>
    <row r="18435">
      <c r="A18435" s="1">
        <v>184.299994468688</v>
      </c>
      <c r="B18435" s="1">
        <v>389.8129</v>
      </c>
      <c r="C18435" s="1">
        <v>1.3197917</v>
      </c>
      <c r="D18435" s="1">
        <v>0.11292193</v>
      </c>
      <c r="E18435" s="1">
        <v>4.812504</v>
      </c>
      <c r="F18435" s="4">
        <f t="shared" si="1"/>
        <v>0.1466435222</v>
      </c>
      <c r="G18435" s="4">
        <f t="shared" si="2"/>
        <v>4.799852953</v>
      </c>
    </row>
    <row r="18436">
      <c r="A18436" s="1">
        <v>184.310004234313</v>
      </c>
      <c r="B18436" s="1">
        <v>389.75955</v>
      </c>
      <c r="C18436" s="1">
        <v>1.3197917</v>
      </c>
      <c r="D18436" s="1">
        <v>0.19349326</v>
      </c>
      <c r="E18436" s="1">
        <v>4.8118453</v>
      </c>
      <c r="F18436" s="4">
        <f t="shared" si="1"/>
        <v>0.1466435222</v>
      </c>
      <c r="G18436" s="4">
        <f t="shared" si="2"/>
        <v>4.799194311</v>
      </c>
    </row>
    <row r="18437">
      <c r="A18437" s="1">
        <v>184.319998741149</v>
      </c>
      <c r="B18437" s="1">
        <v>389.731</v>
      </c>
      <c r="C18437" s="1">
        <v>1.3197917</v>
      </c>
      <c r="D18437" s="1">
        <v>0.26063603</v>
      </c>
      <c r="E18437" s="1">
        <v>4.8114934</v>
      </c>
      <c r="F18437" s="4">
        <f t="shared" si="1"/>
        <v>0.1466435222</v>
      </c>
      <c r="G18437" s="4">
        <f t="shared" si="2"/>
        <v>4.798841842</v>
      </c>
    </row>
    <row r="18438">
      <c r="A18438" s="1">
        <v>184.329993247985</v>
      </c>
      <c r="B18438" s="1">
        <v>389.68906</v>
      </c>
      <c r="C18438" s="1">
        <v>1.319805</v>
      </c>
      <c r="D18438" s="1">
        <v>0.34120736</v>
      </c>
      <c r="E18438" s="1">
        <v>4.8109756</v>
      </c>
      <c r="F18438" s="4">
        <f t="shared" si="1"/>
        <v>0.146645</v>
      </c>
      <c r="G18438" s="4">
        <f t="shared" si="2"/>
        <v>4.798324064</v>
      </c>
    </row>
    <row r="18439">
      <c r="A18439" s="1">
        <v>184.339880943298</v>
      </c>
      <c r="B18439" s="1">
        <v>389.62622</v>
      </c>
      <c r="C18439" s="1">
        <v>1.319805</v>
      </c>
      <c r="D18439" s="1">
        <v>0.39370078</v>
      </c>
      <c r="E18439" s="1">
        <v>4.8101993</v>
      </c>
      <c r="F18439" s="4">
        <f t="shared" si="1"/>
        <v>0.146645</v>
      </c>
      <c r="G18439" s="4">
        <f t="shared" si="2"/>
        <v>4.797548262</v>
      </c>
    </row>
    <row r="18440">
      <c r="A18440" s="1">
        <v>184.349875450134</v>
      </c>
      <c r="B18440" s="1">
        <v>389.61478</v>
      </c>
      <c r="C18440" s="1">
        <v>1.3198184</v>
      </c>
      <c r="D18440" s="1">
        <v>0.45962277</v>
      </c>
      <c r="E18440" s="1">
        <v>4.810058</v>
      </c>
      <c r="F18440" s="4">
        <f t="shared" si="1"/>
        <v>0.1466464889</v>
      </c>
      <c r="G18440" s="4">
        <f t="shared" si="2"/>
        <v>4.797407027</v>
      </c>
    </row>
    <row r="18441">
      <c r="A18441" s="1">
        <v>184.35986995697</v>
      </c>
      <c r="B18441" s="1">
        <v>389.57095</v>
      </c>
      <c r="C18441" s="1">
        <v>1.3201516</v>
      </c>
      <c r="D18441" s="1">
        <v>0.18983093</v>
      </c>
      <c r="E18441" s="1">
        <v>4.8095174</v>
      </c>
      <c r="F18441" s="4">
        <f t="shared" si="1"/>
        <v>0.1466835111</v>
      </c>
      <c r="G18441" s="4">
        <f t="shared" si="2"/>
        <v>4.796865916</v>
      </c>
    </row>
    <row r="18442">
      <c r="A18442" s="1">
        <v>184.370001792907</v>
      </c>
      <c r="B18442" s="1">
        <v>389.81097</v>
      </c>
      <c r="C18442" s="1">
        <v>1.3203249</v>
      </c>
      <c r="D18442" s="1">
        <v>0.07385705</v>
      </c>
      <c r="E18442" s="1">
        <v>4.8124804</v>
      </c>
      <c r="F18442" s="4">
        <f t="shared" si="1"/>
        <v>0.1467027667</v>
      </c>
      <c r="G18442" s="4">
        <f t="shared" si="2"/>
        <v>4.799829126</v>
      </c>
    </row>
    <row r="18443">
      <c r="A18443" s="1">
        <v>184.379996299743</v>
      </c>
      <c r="B18443" s="1">
        <v>389.89673</v>
      </c>
      <c r="C18443" s="1">
        <v>1.3202449</v>
      </c>
      <c r="D18443" s="1">
        <v>0.22157115</v>
      </c>
      <c r="E18443" s="1">
        <v>4.813539</v>
      </c>
      <c r="F18443" s="4">
        <f t="shared" si="1"/>
        <v>0.1466938778</v>
      </c>
      <c r="G18443" s="4">
        <f t="shared" si="2"/>
        <v>4.800887891</v>
      </c>
    </row>
    <row r="18444">
      <c r="A18444" s="1">
        <v>184.389868736267</v>
      </c>
      <c r="B18444" s="1">
        <v>389.80908</v>
      </c>
      <c r="C18444" s="1">
        <v>1.3202449</v>
      </c>
      <c r="D18444" s="1">
        <v>0.315571</v>
      </c>
      <c r="E18444" s="1">
        <v>4.812457</v>
      </c>
      <c r="F18444" s="4">
        <f t="shared" si="1"/>
        <v>0.1466938778</v>
      </c>
      <c r="G18444" s="4">
        <f t="shared" si="2"/>
        <v>4.799805793</v>
      </c>
    </row>
    <row r="18445">
      <c r="A18445" s="1">
        <v>184.400000572204</v>
      </c>
      <c r="B18445" s="1">
        <v>389.79385</v>
      </c>
      <c r="C18445" s="1">
        <v>1.3202449</v>
      </c>
      <c r="D18445" s="1">
        <v>0.3827138</v>
      </c>
      <c r="E18445" s="1">
        <v>4.8122687</v>
      </c>
      <c r="F18445" s="4">
        <f t="shared" si="1"/>
        <v>0.1466938778</v>
      </c>
      <c r="G18445" s="4">
        <f t="shared" si="2"/>
        <v>4.799617768</v>
      </c>
    </row>
    <row r="18446">
      <c r="A18446" s="1">
        <v>184.40999507904</v>
      </c>
      <c r="B18446" s="1">
        <v>389.69098</v>
      </c>
      <c r="C18446" s="1">
        <v>1.3202449</v>
      </c>
      <c r="D18446" s="1">
        <v>0.46328512</v>
      </c>
      <c r="E18446" s="1">
        <v>4.810999</v>
      </c>
      <c r="F18446" s="4">
        <f t="shared" si="1"/>
        <v>0.1466938778</v>
      </c>
      <c r="G18446" s="4">
        <f t="shared" si="2"/>
        <v>4.798347768</v>
      </c>
    </row>
    <row r="18447">
      <c r="A18447" s="1">
        <v>184.419867515563</v>
      </c>
      <c r="B18447" s="1">
        <v>389.6548</v>
      </c>
      <c r="C18447" s="1">
        <v>1.3204982</v>
      </c>
      <c r="D18447" s="1">
        <v>0.26429835</v>
      </c>
      <c r="E18447" s="1">
        <v>4.8105526</v>
      </c>
      <c r="F18447" s="4">
        <f t="shared" si="1"/>
        <v>0.1467220222</v>
      </c>
      <c r="G18447" s="4">
        <f t="shared" si="2"/>
        <v>4.797901101</v>
      </c>
    </row>
    <row r="18448">
      <c r="A18448" s="1">
        <v>184.429999351501</v>
      </c>
      <c r="B18448" s="1">
        <v>389.82053</v>
      </c>
      <c r="C18448" s="1">
        <v>1.3207247</v>
      </c>
      <c r="D18448" s="1">
        <v>0.10681804</v>
      </c>
      <c r="E18448" s="1">
        <v>4.812598</v>
      </c>
      <c r="F18448" s="4">
        <f t="shared" si="1"/>
        <v>0.1467471889</v>
      </c>
      <c r="G18448" s="4">
        <f t="shared" si="2"/>
        <v>4.799947151</v>
      </c>
    </row>
    <row r="18449">
      <c r="A18449" s="1">
        <v>184.439993858337</v>
      </c>
      <c r="B18449" s="1">
        <v>389.87384</v>
      </c>
      <c r="C18449" s="1">
        <v>1.3206582</v>
      </c>
      <c r="D18449" s="1">
        <v>0.25453213</v>
      </c>
      <c r="E18449" s="1">
        <v>4.8132563</v>
      </c>
      <c r="F18449" s="4">
        <f t="shared" si="1"/>
        <v>0.1467398</v>
      </c>
      <c r="G18449" s="4">
        <f t="shared" si="2"/>
        <v>4.800605299</v>
      </c>
    </row>
    <row r="18450">
      <c r="A18450" s="1">
        <v>184.449881553649</v>
      </c>
      <c r="B18450" s="1">
        <v>389.87006</v>
      </c>
      <c r="C18450" s="1">
        <v>1.3206182</v>
      </c>
      <c r="D18450" s="1">
        <v>0.36196056</v>
      </c>
      <c r="E18450" s="1">
        <v>4.8132095</v>
      </c>
      <c r="F18450" s="4">
        <f t="shared" si="1"/>
        <v>0.1467353556</v>
      </c>
      <c r="G18450" s="4">
        <f t="shared" si="2"/>
        <v>4.800558632</v>
      </c>
    </row>
    <row r="18451">
      <c r="A18451" s="1">
        <v>184.459998130798</v>
      </c>
      <c r="B18451" s="1">
        <v>389.7824</v>
      </c>
      <c r="C18451" s="1">
        <v>1.3206182</v>
      </c>
      <c r="D18451" s="1">
        <v>0.44253188</v>
      </c>
      <c r="E18451" s="1">
        <v>4.8121276</v>
      </c>
      <c r="F18451" s="4">
        <f t="shared" si="1"/>
        <v>0.1467353556</v>
      </c>
      <c r="G18451" s="4">
        <f t="shared" si="2"/>
        <v>4.79947641</v>
      </c>
    </row>
    <row r="18452">
      <c r="A18452" s="1">
        <v>184.469992637634</v>
      </c>
      <c r="B18452" s="1">
        <v>389.7748</v>
      </c>
      <c r="C18452" s="1">
        <v>1.3208448</v>
      </c>
      <c r="D18452" s="1">
        <v>0.31312945</v>
      </c>
      <c r="E18452" s="1">
        <v>4.8120337</v>
      </c>
      <c r="F18452" s="4">
        <f t="shared" si="1"/>
        <v>0.1467605333</v>
      </c>
      <c r="G18452" s="4">
        <f t="shared" si="2"/>
        <v>4.799382583</v>
      </c>
    </row>
    <row r="18453">
      <c r="A18453" s="1">
        <v>184.480002403259</v>
      </c>
      <c r="B18453" s="1">
        <v>389.9367</v>
      </c>
      <c r="C18453" s="1">
        <v>1.321138</v>
      </c>
      <c r="D18453" s="1">
        <v>0.05676616</v>
      </c>
      <c r="E18453" s="1">
        <v>4.814033</v>
      </c>
      <c r="F18453" s="4">
        <f t="shared" si="1"/>
        <v>0.1467931111</v>
      </c>
      <c r="G18453" s="4">
        <f t="shared" si="2"/>
        <v>4.801381348</v>
      </c>
    </row>
    <row r="18454">
      <c r="A18454" s="1">
        <v>184.489996910095</v>
      </c>
      <c r="B18454" s="1">
        <v>390.0034</v>
      </c>
      <c r="C18454" s="1">
        <v>1.3211114</v>
      </c>
      <c r="D18454" s="1">
        <v>0.15076604</v>
      </c>
      <c r="E18454" s="1">
        <v>4.8148556</v>
      </c>
      <c r="F18454" s="4">
        <f t="shared" si="1"/>
        <v>0.1467901556</v>
      </c>
      <c r="G18454" s="4">
        <f t="shared" si="2"/>
        <v>4.802204805</v>
      </c>
    </row>
    <row r="18455">
      <c r="A18455" s="1">
        <v>184.50000667572</v>
      </c>
      <c r="B18455" s="1">
        <v>390.03387</v>
      </c>
      <c r="C18455" s="1">
        <v>1.321098</v>
      </c>
      <c r="D18455" s="1">
        <v>0.23133737</v>
      </c>
      <c r="E18455" s="1">
        <v>4.8152323</v>
      </c>
      <c r="F18455" s="4">
        <f t="shared" si="1"/>
        <v>0.1467886667</v>
      </c>
      <c r="G18455" s="4">
        <f t="shared" si="2"/>
        <v>4.802580978</v>
      </c>
    </row>
    <row r="18456">
      <c r="A18456" s="1">
        <v>184.510001182556</v>
      </c>
      <c r="B18456" s="1">
        <v>389.95575</v>
      </c>
      <c r="C18456" s="1">
        <v>1.321098</v>
      </c>
      <c r="D18456" s="1">
        <v>0.3119087</v>
      </c>
      <c r="E18456" s="1">
        <v>4.814268</v>
      </c>
      <c r="F18456" s="4">
        <f t="shared" si="1"/>
        <v>0.1467886667</v>
      </c>
      <c r="G18456" s="4">
        <f t="shared" si="2"/>
        <v>4.801616533</v>
      </c>
    </row>
    <row r="18457">
      <c r="A18457" s="1">
        <v>184.519873619079</v>
      </c>
      <c r="B18457" s="1">
        <v>389.9367</v>
      </c>
      <c r="C18457" s="1">
        <v>1.321098</v>
      </c>
      <c r="D18457" s="1">
        <v>0.39248002</v>
      </c>
      <c r="E18457" s="1">
        <v>4.814033</v>
      </c>
      <c r="F18457" s="4">
        <f t="shared" si="1"/>
        <v>0.1467886667</v>
      </c>
      <c r="G18457" s="4">
        <f t="shared" si="2"/>
        <v>4.801381348</v>
      </c>
    </row>
    <row r="18458">
      <c r="A18458" s="1">
        <v>184.529868125915</v>
      </c>
      <c r="B18458" s="1">
        <v>389.91385</v>
      </c>
      <c r="C18458" s="1">
        <v>1.321098</v>
      </c>
      <c r="D18458" s="1">
        <v>0.45962277</v>
      </c>
      <c r="E18458" s="1">
        <v>4.8137507</v>
      </c>
      <c r="F18458" s="4">
        <f t="shared" si="1"/>
        <v>0.1467886667</v>
      </c>
      <c r="G18458" s="4">
        <f t="shared" si="2"/>
        <v>4.801099249</v>
      </c>
    </row>
    <row r="18459">
      <c r="A18459" s="1">
        <v>184.53987789154</v>
      </c>
      <c r="B18459" s="1">
        <v>389.82242</v>
      </c>
      <c r="C18459" s="1">
        <v>1.3214313</v>
      </c>
      <c r="D18459" s="1">
        <v>0.21790881</v>
      </c>
      <c r="E18459" s="1">
        <v>4.812622</v>
      </c>
      <c r="F18459" s="4">
        <f t="shared" si="1"/>
        <v>0.1468257</v>
      </c>
      <c r="G18459" s="4">
        <f t="shared" si="2"/>
        <v>4.799970484</v>
      </c>
    </row>
    <row r="18460">
      <c r="A18460" s="1">
        <v>184.549872398376</v>
      </c>
      <c r="B18460" s="1">
        <v>390.07196</v>
      </c>
      <c r="C18460" s="1">
        <v>1.3217113</v>
      </c>
      <c r="D18460" s="1">
        <v>-0.023805164</v>
      </c>
      <c r="E18460" s="1">
        <v>4.8157024</v>
      </c>
      <c r="F18460" s="4">
        <f t="shared" si="1"/>
        <v>0.1468568111</v>
      </c>
      <c r="G18460" s="4">
        <f t="shared" si="2"/>
        <v>4.803051225</v>
      </c>
    </row>
    <row r="18461">
      <c r="A18461" s="1">
        <v>184.560004234313</v>
      </c>
      <c r="B18461" s="1">
        <v>390.2015</v>
      </c>
      <c r="C18461" s="1">
        <v>1.3216712</v>
      </c>
      <c r="D18461" s="1">
        <v>0.08362327</v>
      </c>
      <c r="E18461" s="1">
        <v>4.8173018</v>
      </c>
      <c r="F18461" s="4">
        <f t="shared" si="1"/>
        <v>0.1468523556</v>
      </c>
      <c r="G18461" s="4">
        <f t="shared" si="2"/>
        <v>4.804650484</v>
      </c>
    </row>
    <row r="18462">
      <c r="A18462" s="1">
        <v>184.569998741149</v>
      </c>
      <c r="B18462" s="1">
        <v>390.2148</v>
      </c>
      <c r="C18462" s="1">
        <v>1.3216712</v>
      </c>
      <c r="D18462" s="1">
        <v>0.1641946</v>
      </c>
      <c r="E18462" s="1">
        <v>4.8174663</v>
      </c>
      <c r="F18462" s="4">
        <f t="shared" si="1"/>
        <v>0.1468523556</v>
      </c>
      <c r="G18462" s="4">
        <f t="shared" si="2"/>
        <v>4.804814681</v>
      </c>
    </row>
    <row r="18463">
      <c r="A18463" s="1">
        <v>184.579993247985</v>
      </c>
      <c r="B18463" s="1">
        <v>390.16528</v>
      </c>
      <c r="C18463" s="1">
        <v>1.3216846</v>
      </c>
      <c r="D18463" s="1">
        <v>0.23133737</v>
      </c>
      <c r="E18463" s="1">
        <v>4.816855</v>
      </c>
      <c r="F18463" s="4">
        <f t="shared" si="1"/>
        <v>0.1468538444</v>
      </c>
      <c r="G18463" s="4">
        <f t="shared" si="2"/>
        <v>4.804203323</v>
      </c>
    </row>
    <row r="18464">
      <c r="A18464" s="1">
        <v>184.589880943298</v>
      </c>
      <c r="B18464" s="1">
        <v>390.09482</v>
      </c>
      <c r="C18464" s="1">
        <v>1.3217245</v>
      </c>
      <c r="D18464" s="1">
        <v>0.25819448</v>
      </c>
      <c r="E18464" s="1">
        <v>4.8159842</v>
      </c>
      <c r="F18464" s="4">
        <f t="shared" si="1"/>
        <v>0.1468582778</v>
      </c>
      <c r="G18464" s="4">
        <f t="shared" si="2"/>
        <v>4.803333447</v>
      </c>
    </row>
    <row r="18465">
      <c r="A18465" s="1">
        <v>184.599875450134</v>
      </c>
      <c r="B18465" s="1">
        <v>390.12338</v>
      </c>
      <c r="C18465" s="1">
        <v>1.3218045</v>
      </c>
      <c r="D18465" s="1">
        <v>0.25697368</v>
      </c>
      <c r="E18465" s="1">
        <v>4.8163376</v>
      </c>
      <c r="F18465" s="4">
        <f t="shared" si="1"/>
        <v>0.1468671667</v>
      </c>
      <c r="G18465" s="4">
        <f t="shared" si="2"/>
        <v>4.80368604</v>
      </c>
    </row>
    <row r="18466">
      <c r="A18466" s="1">
        <v>184.60986995697</v>
      </c>
      <c r="B18466" s="1">
        <v>390.06622</v>
      </c>
      <c r="C18466" s="1">
        <v>1.3218845</v>
      </c>
      <c r="D18466" s="1">
        <v>0.24110359</v>
      </c>
      <c r="E18466" s="1">
        <v>4.815632</v>
      </c>
      <c r="F18466" s="4">
        <f t="shared" si="1"/>
        <v>0.1468760556</v>
      </c>
      <c r="G18466" s="4">
        <f t="shared" si="2"/>
        <v>4.80298036</v>
      </c>
    </row>
    <row r="18467">
      <c r="A18467" s="1">
        <v>184.619879722595</v>
      </c>
      <c r="B18467" s="1">
        <v>390.11575</v>
      </c>
      <c r="C18467" s="1">
        <v>1.3219513</v>
      </c>
      <c r="D18467" s="1">
        <v>0.25209057</v>
      </c>
      <c r="E18467" s="1">
        <v>4.816243</v>
      </c>
      <c r="F18467" s="4">
        <f t="shared" si="1"/>
        <v>0.1468834778</v>
      </c>
      <c r="G18467" s="4">
        <f t="shared" si="2"/>
        <v>4.803591842</v>
      </c>
    </row>
    <row r="18468">
      <c r="A18468" s="1">
        <v>184.629874229431</v>
      </c>
      <c r="B18468" s="1">
        <v>390.11957</v>
      </c>
      <c r="C18468" s="1">
        <v>1.3219911</v>
      </c>
      <c r="D18468" s="1">
        <v>0.29115546</v>
      </c>
      <c r="E18468" s="1">
        <v>4.8162904</v>
      </c>
      <c r="F18468" s="4">
        <f t="shared" si="1"/>
        <v>0.1468879</v>
      </c>
      <c r="G18468" s="4">
        <f t="shared" si="2"/>
        <v>4.803639002</v>
      </c>
    </row>
    <row r="18469">
      <c r="A18469" s="1">
        <v>184.639868736267</v>
      </c>
      <c r="B18469" s="1">
        <v>390.07385</v>
      </c>
      <c r="C18469" s="1">
        <v>1.3220311</v>
      </c>
      <c r="D18469" s="1">
        <v>0.315571</v>
      </c>
      <c r="E18469" s="1">
        <v>4.8157263</v>
      </c>
      <c r="F18469" s="4">
        <f t="shared" si="1"/>
        <v>0.1468923444</v>
      </c>
      <c r="G18469" s="4">
        <f t="shared" si="2"/>
        <v>4.803074558</v>
      </c>
    </row>
    <row r="18470">
      <c r="A18470" s="1">
        <v>184.649878501892</v>
      </c>
      <c r="B18470" s="1">
        <v>390.11768</v>
      </c>
      <c r="C18470" s="1">
        <v>1.3220845</v>
      </c>
      <c r="D18470" s="1">
        <v>0.3546359</v>
      </c>
      <c r="E18470" s="1">
        <v>4.8162665</v>
      </c>
      <c r="F18470" s="4">
        <f t="shared" si="1"/>
        <v>0.1468982778</v>
      </c>
      <c r="G18470" s="4">
        <f t="shared" si="2"/>
        <v>4.803615669</v>
      </c>
    </row>
    <row r="18471">
      <c r="A18471" s="1">
        <v>184.659873008728</v>
      </c>
      <c r="B18471" s="1">
        <v>390.06055</v>
      </c>
      <c r="C18471" s="1">
        <v>1.3221245</v>
      </c>
      <c r="D18471" s="1">
        <v>0.37905145</v>
      </c>
      <c r="E18471" s="1">
        <v>4.8155613</v>
      </c>
      <c r="F18471" s="4">
        <f t="shared" si="1"/>
        <v>0.1469027222</v>
      </c>
      <c r="G18471" s="4">
        <f t="shared" si="2"/>
        <v>4.80291036</v>
      </c>
    </row>
    <row r="18472">
      <c r="A18472" s="1">
        <v>184.670004844665</v>
      </c>
      <c r="B18472" s="1">
        <v>390.08148</v>
      </c>
      <c r="C18472" s="1">
        <v>1.3221511</v>
      </c>
      <c r="D18472" s="1">
        <v>0.41689557</v>
      </c>
      <c r="E18472" s="1">
        <v>4.81582</v>
      </c>
      <c r="F18472" s="4">
        <f t="shared" si="1"/>
        <v>0.1469056778</v>
      </c>
      <c r="G18472" s="4">
        <f t="shared" si="2"/>
        <v>4.803168756</v>
      </c>
    </row>
    <row r="18473">
      <c r="A18473" s="1">
        <v>184.679999351501</v>
      </c>
      <c r="B18473" s="1">
        <v>390.06433</v>
      </c>
      <c r="C18473" s="1">
        <v>1.3221778</v>
      </c>
      <c r="D18473" s="1">
        <v>0.47060978</v>
      </c>
      <c r="E18473" s="1">
        <v>4.815608</v>
      </c>
      <c r="F18473" s="4">
        <f t="shared" si="1"/>
        <v>0.1469086444</v>
      </c>
      <c r="G18473" s="4">
        <f t="shared" si="2"/>
        <v>4.802957027</v>
      </c>
    </row>
    <row r="18474">
      <c r="A18474" s="1">
        <v>184.689871788024</v>
      </c>
      <c r="B18474" s="1">
        <v>390.0072</v>
      </c>
      <c r="C18474" s="1">
        <v>1.3223377</v>
      </c>
      <c r="D18474" s="1">
        <v>0.36806446</v>
      </c>
      <c r="E18474" s="1">
        <v>4.814903</v>
      </c>
      <c r="F18474" s="4">
        <f t="shared" si="1"/>
        <v>0.1469264111</v>
      </c>
      <c r="G18474" s="4">
        <f t="shared" si="2"/>
        <v>4.802251719</v>
      </c>
    </row>
    <row r="18475">
      <c r="A18475" s="1">
        <v>184.699881553649</v>
      </c>
      <c r="B18475" s="1">
        <v>390.2148</v>
      </c>
      <c r="C18475" s="1">
        <v>1.3227243</v>
      </c>
      <c r="D18475" s="1">
        <v>0.04211683</v>
      </c>
      <c r="E18475" s="1">
        <v>4.8174663</v>
      </c>
      <c r="F18475" s="4">
        <f t="shared" si="1"/>
        <v>0.1469693667</v>
      </c>
      <c r="G18475" s="4">
        <f t="shared" si="2"/>
        <v>4.804814681</v>
      </c>
    </row>
    <row r="18476">
      <c r="A18476" s="1">
        <v>184.709876060485</v>
      </c>
      <c r="B18476" s="1">
        <v>390.33673</v>
      </c>
      <c r="C18476" s="1">
        <v>1.3226976</v>
      </c>
      <c r="D18476" s="1">
        <v>0.14954527</v>
      </c>
      <c r="E18476" s="1">
        <v>4.8189716</v>
      </c>
      <c r="F18476" s="4">
        <f t="shared" si="1"/>
        <v>0.1469664</v>
      </c>
      <c r="G18476" s="4">
        <f t="shared" si="2"/>
        <v>4.80631999</v>
      </c>
    </row>
    <row r="18477">
      <c r="A18477" s="1">
        <v>184.719870567321</v>
      </c>
      <c r="B18477" s="1">
        <v>390.3767</v>
      </c>
      <c r="C18477" s="1">
        <v>1.322631</v>
      </c>
      <c r="D18477" s="1">
        <v>0.2838308</v>
      </c>
      <c r="E18477" s="1">
        <v>4.819465</v>
      </c>
      <c r="F18477" s="4">
        <f t="shared" si="1"/>
        <v>0.146959</v>
      </c>
      <c r="G18477" s="4">
        <f t="shared" si="2"/>
        <v>4.806813447</v>
      </c>
    </row>
    <row r="18478">
      <c r="A18478" s="1">
        <v>184.729880332946</v>
      </c>
      <c r="B18478" s="1">
        <v>390.37863</v>
      </c>
      <c r="C18478" s="1">
        <v>1.3226444</v>
      </c>
      <c r="D18478" s="1">
        <v>0.34975278</v>
      </c>
      <c r="E18478" s="1">
        <v>4.8194885</v>
      </c>
      <c r="F18478" s="4">
        <f t="shared" si="1"/>
        <v>0.1469604889</v>
      </c>
      <c r="G18478" s="4">
        <f t="shared" si="2"/>
        <v>4.806837274</v>
      </c>
    </row>
    <row r="18479">
      <c r="A18479" s="1">
        <v>184.739874839782</v>
      </c>
      <c r="B18479" s="1">
        <v>390.2986</v>
      </c>
      <c r="C18479" s="1">
        <v>1.3226444</v>
      </c>
      <c r="D18479" s="1">
        <v>0.4303241</v>
      </c>
      <c r="E18479" s="1">
        <v>4.8185005</v>
      </c>
      <c r="F18479" s="4">
        <f t="shared" si="1"/>
        <v>0.1469604889</v>
      </c>
      <c r="G18479" s="4">
        <f t="shared" si="2"/>
        <v>4.805849249</v>
      </c>
    </row>
    <row r="18480">
      <c r="A18480" s="1">
        <v>184.749869346618</v>
      </c>
      <c r="B18480" s="1">
        <v>390.26053</v>
      </c>
      <c r="C18480" s="1">
        <v>1.3227776</v>
      </c>
      <c r="D18480" s="1">
        <v>0.37172678</v>
      </c>
      <c r="E18480" s="1">
        <v>4.818031</v>
      </c>
      <c r="F18480" s="4">
        <f t="shared" si="1"/>
        <v>0.1469752889</v>
      </c>
      <c r="G18480" s="4">
        <f t="shared" si="2"/>
        <v>4.805379249</v>
      </c>
    </row>
    <row r="18481">
      <c r="A18481" s="1">
        <v>184.760001182556</v>
      </c>
      <c r="B18481" s="1">
        <v>390.3291</v>
      </c>
      <c r="C18481" s="1">
        <v>1.3231642</v>
      </c>
      <c r="D18481" s="1">
        <v>0.04577916</v>
      </c>
      <c r="E18481" s="1">
        <v>4.818877</v>
      </c>
      <c r="F18481" s="4">
        <f t="shared" si="1"/>
        <v>0.1470182444</v>
      </c>
      <c r="G18481" s="4">
        <f t="shared" si="2"/>
        <v>4.806225793</v>
      </c>
    </row>
    <row r="18482">
      <c r="A18482" s="1">
        <v>184.769873619079</v>
      </c>
      <c r="B18482" s="1">
        <v>390.51578</v>
      </c>
      <c r="C18482" s="1">
        <v>1.3232042</v>
      </c>
      <c r="D18482" s="1">
        <v>0.05676616</v>
      </c>
      <c r="E18482" s="1">
        <v>4.821182</v>
      </c>
      <c r="F18482" s="4">
        <f t="shared" si="1"/>
        <v>0.1470226889</v>
      </c>
      <c r="G18482" s="4">
        <f t="shared" si="2"/>
        <v>4.808530484</v>
      </c>
    </row>
    <row r="18483">
      <c r="A18483" s="1">
        <v>184.779868125915</v>
      </c>
      <c r="B18483" s="1">
        <v>390.57864</v>
      </c>
      <c r="C18483" s="1">
        <v>1.3231909</v>
      </c>
      <c r="D18483" s="1">
        <v>0.15076604</v>
      </c>
      <c r="E18483" s="1">
        <v>4.821958</v>
      </c>
      <c r="F18483" s="4">
        <f t="shared" si="1"/>
        <v>0.1470212111</v>
      </c>
      <c r="G18483" s="4">
        <f t="shared" si="2"/>
        <v>4.809306533</v>
      </c>
    </row>
    <row r="18484">
      <c r="A18484" s="1">
        <v>184.789999961853</v>
      </c>
      <c r="B18484" s="1">
        <v>390.51578</v>
      </c>
      <c r="C18484" s="1">
        <v>1.3232042</v>
      </c>
      <c r="D18484" s="1">
        <v>0.21668804</v>
      </c>
      <c r="E18484" s="1">
        <v>4.821182</v>
      </c>
      <c r="F18484" s="4">
        <f t="shared" si="1"/>
        <v>0.1470226889</v>
      </c>
      <c r="G18484" s="4">
        <f t="shared" si="2"/>
        <v>4.808530484</v>
      </c>
    </row>
    <row r="18485">
      <c r="A18485" s="1">
        <v>184.799872398376</v>
      </c>
      <c r="B18485" s="1">
        <v>390.51004</v>
      </c>
      <c r="C18485" s="1">
        <v>1.3232042</v>
      </c>
      <c r="D18485" s="1">
        <v>0.2838308</v>
      </c>
      <c r="E18485" s="1">
        <v>4.821111</v>
      </c>
      <c r="F18485" s="4">
        <f t="shared" si="1"/>
        <v>0.1470226889</v>
      </c>
      <c r="G18485" s="4">
        <f t="shared" si="2"/>
        <v>4.80845962</v>
      </c>
    </row>
    <row r="18486">
      <c r="A18486" s="1">
        <v>184.809882164001</v>
      </c>
      <c r="B18486" s="1">
        <v>390.39575</v>
      </c>
      <c r="C18486" s="1">
        <v>1.3232042</v>
      </c>
      <c r="D18486" s="1">
        <v>0.36440212</v>
      </c>
      <c r="E18486" s="1">
        <v>4.8197002</v>
      </c>
      <c r="F18486" s="4">
        <f t="shared" si="1"/>
        <v>0.1470226889</v>
      </c>
      <c r="G18486" s="4">
        <f t="shared" si="2"/>
        <v>4.807048632</v>
      </c>
    </row>
    <row r="18487">
      <c r="A18487" s="1">
        <v>184.819876670837</v>
      </c>
      <c r="B18487" s="1">
        <v>390.37863</v>
      </c>
      <c r="C18487" s="1">
        <v>1.3232042</v>
      </c>
      <c r="D18487" s="1">
        <v>0.44497344</v>
      </c>
      <c r="E18487" s="1">
        <v>4.8194885</v>
      </c>
      <c r="F18487" s="4">
        <f t="shared" si="1"/>
        <v>0.1470226889</v>
      </c>
      <c r="G18487" s="4">
        <f t="shared" si="2"/>
        <v>4.806837274</v>
      </c>
    </row>
    <row r="18488">
      <c r="A18488" s="1">
        <v>184.829871177673</v>
      </c>
      <c r="B18488" s="1">
        <v>390.3615</v>
      </c>
      <c r="C18488" s="1">
        <v>1.3234842</v>
      </c>
      <c r="D18488" s="1">
        <v>0.21790881</v>
      </c>
      <c r="E18488" s="1">
        <v>4.819277</v>
      </c>
      <c r="F18488" s="4">
        <f t="shared" si="1"/>
        <v>0.1470538</v>
      </c>
      <c r="G18488" s="4">
        <f t="shared" si="2"/>
        <v>4.806625793</v>
      </c>
    </row>
    <row r="18489">
      <c r="A18489" s="1">
        <v>184.839880943298</v>
      </c>
      <c r="B18489" s="1">
        <v>390.51385</v>
      </c>
      <c r="C18489" s="1">
        <v>1.3238174</v>
      </c>
      <c r="D18489" s="1">
        <v>-0.053103827</v>
      </c>
      <c r="E18489" s="1">
        <v>4.821158</v>
      </c>
      <c r="F18489" s="4">
        <f t="shared" si="1"/>
        <v>0.1470908222</v>
      </c>
      <c r="G18489" s="4">
        <f t="shared" si="2"/>
        <v>4.808506657</v>
      </c>
    </row>
    <row r="18490">
      <c r="A18490" s="1">
        <v>184.849997520446</v>
      </c>
      <c r="B18490" s="1">
        <v>390.73294</v>
      </c>
      <c r="C18490" s="1">
        <v>1.3237774</v>
      </c>
      <c r="D18490" s="1">
        <v>0.053103827</v>
      </c>
      <c r="E18490" s="1">
        <v>4.823863</v>
      </c>
      <c r="F18490" s="4">
        <f t="shared" si="1"/>
        <v>0.1470863778</v>
      </c>
      <c r="G18490" s="4">
        <f t="shared" si="2"/>
        <v>4.811211472</v>
      </c>
    </row>
    <row r="18491">
      <c r="A18491" s="1">
        <v>184.860007286071</v>
      </c>
      <c r="B18491" s="1">
        <v>390.70245</v>
      </c>
      <c r="C18491" s="1">
        <v>1.3237641</v>
      </c>
      <c r="D18491" s="1">
        <v>0.14710371</v>
      </c>
      <c r="E18491" s="1">
        <v>4.8234863</v>
      </c>
      <c r="F18491" s="4">
        <f t="shared" si="1"/>
        <v>0.1470849</v>
      </c>
      <c r="G18491" s="4">
        <f t="shared" si="2"/>
        <v>4.810835052</v>
      </c>
    </row>
    <row r="18492">
      <c r="A18492" s="1">
        <v>184.869879722595</v>
      </c>
      <c r="B18492" s="1">
        <v>390.66818</v>
      </c>
      <c r="C18492" s="1">
        <v>1.3237641</v>
      </c>
      <c r="D18492" s="1">
        <v>0.22767504</v>
      </c>
      <c r="E18492" s="1">
        <v>4.8230634</v>
      </c>
      <c r="F18492" s="4">
        <f t="shared" si="1"/>
        <v>0.1470849</v>
      </c>
      <c r="G18492" s="4">
        <f t="shared" si="2"/>
        <v>4.810411965</v>
      </c>
    </row>
    <row r="18493">
      <c r="A18493" s="1">
        <v>184.879874229431</v>
      </c>
      <c r="B18493" s="1">
        <v>390.61865</v>
      </c>
      <c r="C18493" s="1">
        <v>1.3237641</v>
      </c>
      <c r="D18493" s="1">
        <v>0.2948178</v>
      </c>
      <c r="E18493" s="1">
        <v>4.822452</v>
      </c>
      <c r="F18493" s="4">
        <f t="shared" si="1"/>
        <v>0.1470849</v>
      </c>
      <c r="G18493" s="4">
        <f t="shared" si="2"/>
        <v>4.809800484</v>
      </c>
    </row>
    <row r="18494">
      <c r="A18494" s="1">
        <v>184.890006065368</v>
      </c>
      <c r="B18494" s="1">
        <v>390.52148</v>
      </c>
      <c r="C18494" s="1">
        <v>1.3237641</v>
      </c>
      <c r="D18494" s="1">
        <v>0.37538913</v>
      </c>
      <c r="E18494" s="1">
        <v>4.8212523</v>
      </c>
      <c r="F18494" s="4">
        <f t="shared" si="1"/>
        <v>0.1470849</v>
      </c>
      <c r="G18494" s="4">
        <f t="shared" si="2"/>
        <v>4.808600854</v>
      </c>
    </row>
    <row r="18495">
      <c r="A18495" s="1">
        <v>184.899878501892</v>
      </c>
      <c r="B18495" s="1">
        <v>390.50055</v>
      </c>
      <c r="C18495" s="1">
        <v>1.3237774</v>
      </c>
      <c r="D18495" s="1">
        <v>0.44131112</v>
      </c>
      <c r="E18495" s="1">
        <v>4.820994</v>
      </c>
      <c r="F18495" s="4">
        <f t="shared" si="1"/>
        <v>0.1470863778</v>
      </c>
      <c r="G18495" s="4">
        <f t="shared" si="2"/>
        <v>4.808342459</v>
      </c>
    </row>
    <row r="18496">
      <c r="A18496" s="1">
        <v>184.909873008728</v>
      </c>
      <c r="B18496" s="1">
        <v>390.41486</v>
      </c>
      <c r="C18496" s="1">
        <v>1.3240174</v>
      </c>
      <c r="D18496" s="1">
        <v>0.2838308</v>
      </c>
      <c r="E18496" s="1">
        <v>4.819936</v>
      </c>
      <c r="F18496" s="4">
        <f t="shared" si="1"/>
        <v>0.1471130444</v>
      </c>
      <c r="G18496" s="4">
        <f t="shared" si="2"/>
        <v>4.807284558</v>
      </c>
    </row>
    <row r="18497">
      <c r="A18497" s="1">
        <v>184.919867515563</v>
      </c>
      <c r="B18497" s="1">
        <v>390.58435</v>
      </c>
      <c r="C18497" s="1">
        <v>1.324324</v>
      </c>
      <c r="D18497" s="1">
        <v>0.014038943</v>
      </c>
      <c r="E18497" s="1">
        <v>4.822028</v>
      </c>
      <c r="F18497" s="4">
        <f t="shared" si="1"/>
        <v>0.1471471111</v>
      </c>
      <c r="G18497" s="4">
        <f t="shared" si="2"/>
        <v>4.809377027</v>
      </c>
    </row>
    <row r="18498">
      <c r="A18498" s="1">
        <v>184.929877281188</v>
      </c>
      <c r="B18498" s="1">
        <v>390.7596</v>
      </c>
      <c r="C18498" s="1">
        <v>1.3242707</v>
      </c>
      <c r="D18498" s="1">
        <v>0.13489594</v>
      </c>
      <c r="E18498" s="1">
        <v>4.824192</v>
      </c>
      <c r="F18498" s="4">
        <f t="shared" si="1"/>
        <v>0.1471411889</v>
      </c>
      <c r="G18498" s="4">
        <f t="shared" si="2"/>
        <v>4.811540607</v>
      </c>
    </row>
    <row r="18499">
      <c r="A18499" s="1">
        <v>184.939993858337</v>
      </c>
      <c r="B18499" s="1">
        <v>390.71008</v>
      </c>
      <c r="C18499" s="1">
        <v>1.3242173</v>
      </c>
      <c r="D18499" s="1">
        <v>0.26918146</v>
      </c>
      <c r="E18499" s="1">
        <v>4.8235807</v>
      </c>
      <c r="F18499" s="4">
        <f t="shared" si="1"/>
        <v>0.1471352556</v>
      </c>
      <c r="G18499" s="4">
        <f t="shared" si="2"/>
        <v>4.810929249</v>
      </c>
    </row>
    <row r="18500">
      <c r="A18500" s="1">
        <v>184.949881553649</v>
      </c>
      <c r="B18500" s="1">
        <v>390.71198</v>
      </c>
      <c r="C18500" s="1">
        <v>1.3242173</v>
      </c>
      <c r="D18500" s="1">
        <v>0.34975278</v>
      </c>
      <c r="E18500" s="1">
        <v>4.823604</v>
      </c>
      <c r="F18500" s="4">
        <f t="shared" si="1"/>
        <v>0.1471352556</v>
      </c>
      <c r="G18500" s="4">
        <f t="shared" si="2"/>
        <v>4.810952706</v>
      </c>
    </row>
    <row r="18501">
      <c r="A18501" s="1">
        <v>184.959998130798</v>
      </c>
      <c r="B18501" s="1">
        <v>390.62814</v>
      </c>
      <c r="C18501" s="1">
        <v>1.3242173</v>
      </c>
      <c r="D18501" s="1">
        <v>0.41689557</v>
      </c>
      <c r="E18501" s="1">
        <v>4.822569</v>
      </c>
      <c r="F18501" s="4">
        <f t="shared" si="1"/>
        <v>0.1471352556</v>
      </c>
      <c r="G18501" s="4">
        <f t="shared" si="2"/>
        <v>4.809917644</v>
      </c>
    </row>
    <row r="18502">
      <c r="A18502" s="1">
        <v>184.969870567321</v>
      </c>
      <c r="B18502" s="1">
        <v>390.6053</v>
      </c>
      <c r="C18502" s="1">
        <v>1.3243506</v>
      </c>
      <c r="D18502" s="1">
        <v>0.35829824</v>
      </c>
      <c r="E18502" s="1">
        <v>4.822287</v>
      </c>
      <c r="F18502" s="4">
        <f t="shared" si="1"/>
        <v>0.1471500667</v>
      </c>
      <c r="G18502" s="4">
        <f t="shared" si="2"/>
        <v>4.809635669</v>
      </c>
    </row>
    <row r="18503">
      <c r="A18503" s="1">
        <v>184.979880332946</v>
      </c>
      <c r="B18503" s="1">
        <v>390.6796</v>
      </c>
      <c r="C18503" s="1">
        <v>1.3246973</v>
      </c>
      <c r="D18503" s="1">
        <v>0.075077824</v>
      </c>
      <c r="E18503" s="1">
        <v>4.823204</v>
      </c>
      <c r="F18503" s="4">
        <f t="shared" si="1"/>
        <v>0.1471885889</v>
      </c>
      <c r="G18503" s="4">
        <f t="shared" si="2"/>
        <v>4.810552953</v>
      </c>
    </row>
    <row r="18504">
      <c r="A18504" s="1">
        <v>184.989996910095</v>
      </c>
      <c r="B18504" s="1">
        <v>390.77484</v>
      </c>
      <c r="C18504" s="1">
        <v>1.3246973</v>
      </c>
      <c r="D18504" s="1">
        <v>0.14099982</v>
      </c>
      <c r="E18504" s="1">
        <v>4.82438</v>
      </c>
      <c r="F18504" s="4">
        <f t="shared" si="1"/>
        <v>0.1471885889</v>
      </c>
      <c r="G18504" s="4">
        <f t="shared" si="2"/>
        <v>4.811728756</v>
      </c>
    </row>
    <row r="18505">
      <c r="A18505" s="1">
        <v>184.999869346618</v>
      </c>
      <c r="B18505" s="1">
        <v>390.86627</v>
      </c>
      <c r="C18505" s="1">
        <v>1.3246706</v>
      </c>
      <c r="D18505" s="1">
        <v>0.24842826</v>
      </c>
      <c r="E18505" s="1">
        <v>4.8255086</v>
      </c>
      <c r="F18505" s="4">
        <f t="shared" si="1"/>
        <v>0.1471856222</v>
      </c>
      <c r="G18505" s="4">
        <f t="shared" si="2"/>
        <v>4.812857521</v>
      </c>
    </row>
    <row r="18506">
      <c r="A18506" s="1">
        <v>185.009879112243</v>
      </c>
      <c r="B18506" s="1">
        <v>390.77484</v>
      </c>
      <c r="C18506" s="1">
        <v>1.3246706</v>
      </c>
      <c r="D18506" s="1">
        <v>0.315571</v>
      </c>
      <c r="E18506" s="1">
        <v>4.82438</v>
      </c>
      <c r="F18506" s="4">
        <f t="shared" si="1"/>
        <v>0.1471856222</v>
      </c>
      <c r="G18506" s="4">
        <f t="shared" si="2"/>
        <v>4.811728756</v>
      </c>
    </row>
    <row r="18507">
      <c r="A18507" s="1">
        <v>185.019873619079</v>
      </c>
      <c r="B18507" s="1">
        <v>390.73676</v>
      </c>
      <c r="C18507" s="1">
        <v>1.3246706</v>
      </c>
      <c r="D18507" s="1">
        <v>0.39614233</v>
      </c>
      <c r="E18507" s="1">
        <v>4.8239098</v>
      </c>
      <c r="F18507" s="4">
        <f t="shared" si="1"/>
        <v>0.1471856222</v>
      </c>
      <c r="G18507" s="4">
        <f t="shared" si="2"/>
        <v>4.811258632</v>
      </c>
    </row>
    <row r="18508">
      <c r="A18508" s="1">
        <v>185.029868125915</v>
      </c>
      <c r="B18508" s="1">
        <v>390.6853</v>
      </c>
      <c r="C18508" s="1">
        <v>1.3246973</v>
      </c>
      <c r="D18508" s="1">
        <v>0.4486358</v>
      </c>
      <c r="E18508" s="1">
        <v>4.8232746</v>
      </c>
      <c r="F18508" s="4">
        <f t="shared" si="1"/>
        <v>0.1471885889</v>
      </c>
      <c r="G18508" s="4">
        <f t="shared" si="2"/>
        <v>4.810623323</v>
      </c>
    </row>
    <row r="18509">
      <c r="A18509" s="1">
        <v>185.039999961853</v>
      </c>
      <c r="B18509" s="1">
        <v>390.68723</v>
      </c>
      <c r="C18509" s="1">
        <v>1.3250837</v>
      </c>
      <c r="D18509" s="1">
        <v>0.12268815</v>
      </c>
      <c r="E18509" s="1">
        <v>4.8232985</v>
      </c>
      <c r="F18509" s="4">
        <f t="shared" si="1"/>
        <v>0.1472315222</v>
      </c>
      <c r="G18509" s="4">
        <f t="shared" si="2"/>
        <v>4.810647151</v>
      </c>
    </row>
    <row r="18510">
      <c r="A18510" s="1">
        <v>185.049994468688</v>
      </c>
      <c r="B18510" s="1">
        <v>390.91962</v>
      </c>
      <c r="C18510" s="1">
        <v>1.3252571</v>
      </c>
      <c r="D18510" s="1">
        <v>0.009155832</v>
      </c>
      <c r="E18510" s="1">
        <v>4.8261676</v>
      </c>
      <c r="F18510" s="4">
        <f t="shared" si="1"/>
        <v>0.1472507889</v>
      </c>
      <c r="G18510" s="4">
        <f t="shared" si="2"/>
        <v>4.813516163</v>
      </c>
    </row>
    <row r="18511">
      <c r="A18511" s="1">
        <v>185.060004234313</v>
      </c>
      <c r="B18511" s="1">
        <v>390.9882</v>
      </c>
      <c r="C18511" s="1">
        <v>1.3252437</v>
      </c>
      <c r="D18511" s="1">
        <v>0.10315571</v>
      </c>
      <c r="E18511" s="1">
        <v>4.827014</v>
      </c>
      <c r="F18511" s="4">
        <f t="shared" si="1"/>
        <v>0.1472493</v>
      </c>
      <c r="G18511" s="4">
        <f t="shared" si="2"/>
        <v>4.81436283</v>
      </c>
    </row>
    <row r="18512">
      <c r="A18512" s="1">
        <v>185.069876670837</v>
      </c>
      <c r="B18512" s="1">
        <v>390.99008</v>
      </c>
      <c r="C18512" s="1">
        <v>1.3252437</v>
      </c>
      <c r="D18512" s="1">
        <v>0.17029849</v>
      </c>
      <c r="E18512" s="1">
        <v>4.8270373</v>
      </c>
      <c r="F18512" s="4">
        <f t="shared" si="1"/>
        <v>0.1472493</v>
      </c>
      <c r="G18512" s="4">
        <f t="shared" si="2"/>
        <v>4.81438604</v>
      </c>
    </row>
    <row r="18513">
      <c r="A18513" s="1">
        <v>185.079871177673</v>
      </c>
      <c r="B18513" s="1">
        <v>390.98627</v>
      </c>
      <c r="C18513" s="1">
        <v>1.3252437</v>
      </c>
      <c r="D18513" s="1">
        <v>0.2508698</v>
      </c>
      <c r="E18513" s="1">
        <v>4.82699</v>
      </c>
      <c r="F18513" s="4">
        <f t="shared" si="1"/>
        <v>0.1472493</v>
      </c>
      <c r="G18513" s="4">
        <f t="shared" si="2"/>
        <v>4.814339002</v>
      </c>
    </row>
    <row r="18514">
      <c r="A18514" s="1">
        <v>185.089880943298</v>
      </c>
      <c r="B18514" s="1">
        <v>390.89294</v>
      </c>
      <c r="C18514" s="1">
        <v>1.3252437</v>
      </c>
      <c r="D18514" s="1">
        <v>0.31801257</v>
      </c>
      <c r="E18514" s="1">
        <v>4.825838</v>
      </c>
      <c r="F18514" s="4">
        <f t="shared" si="1"/>
        <v>0.1472493</v>
      </c>
      <c r="G18514" s="4">
        <f t="shared" si="2"/>
        <v>4.81318678</v>
      </c>
    </row>
    <row r="18515">
      <c r="A18515" s="1">
        <v>185.099875450134</v>
      </c>
      <c r="B18515" s="1">
        <v>390.87198</v>
      </c>
      <c r="C18515" s="1">
        <v>1.3252571</v>
      </c>
      <c r="D18515" s="1">
        <v>0.38515535</v>
      </c>
      <c r="E18515" s="1">
        <v>4.825579</v>
      </c>
      <c r="F18515" s="4">
        <f t="shared" si="1"/>
        <v>0.1472507889</v>
      </c>
      <c r="G18515" s="4">
        <f t="shared" si="2"/>
        <v>4.812928015</v>
      </c>
    </row>
    <row r="18516">
      <c r="A18516" s="1">
        <v>185.10986995697</v>
      </c>
      <c r="B18516" s="1">
        <v>390.78055</v>
      </c>
      <c r="C18516" s="1">
        <v>1.3252571</v>
      </c>
      <c r="D18516" s="1">
        <v>0.46572667</v>
      </c>
      <c r="E18516" s="1">
        <v>4.8244505</v>
      </c>
      <c r="F18516" s="4">
        <f t="shared" si="1"/>
        <v>0.1472507889</v>
      </c>
      <c r="G18516" s="4">
        <f t="shared" si="2"/>
        <v>4.811799249</v>
      </c>
    </row>
    <row r="18517">
      <c r="A18517" s="1">
        <v>185.119879722595</v>
      </c>
      <c r="B18517" s="1">
        <v>390.82056</v>
      </c>
      <c r="C18517" s="1">
        <v>1.3255904</v>
      </c>
      <c r="D18517" s="1">
        <v>0.18128549</v>
      </c>
      <c r="E18517" s="1">
        <v>4.8249445</v>
      </c>
      <c r="F18517" s="4">
        <f t="shared" si="1"/>
        <v>0.1472878222</v>
      </c>
      <c r="G18517" s="4">
        <f t="shared" si="2"/>
        <v>4.8122932</v>
      </c>
    </row>
    <row r="18518">
      <c r="A18518" s="1">
        <v>185.129996299743</v>
      </c>
      <c r="B18518" s="1">
        <v>391.06247</v>
      </c>
      <c r="C18518" s="1">
        <v>1.3258703</v>
      </c>
      <c r="D18518" s="1">
        <v>-0.032350607</v>
      </c>
      <c r="E18518" s="1">
        <v>4.827931</v>
      </c>
      <c r="F18518" s="4">
        <f t="shared" si="1"/>
        <v>0.1473189222</v>
      </c>
      <c r="G18518" s="4">
        <f t="shared" si="2"/>
        <v>4.815279743</v>
      </c>
    </row>
    <row r="18519">
      <c r="A18519" s="1">
        <v>185.140006065368</v>
      </c>
      <c r="B18519" s="1">
        <v>391.14627</v>
      </c>
      <c r="C18519" s="1">
        <v>1.3257903</v>
      </c>
      <c r="D18519" s="1">
        <v>0.115363486</v>
      </c>
      <c r="E18519" s="1">
        <v>4.8289657</v>
      </c>
      <c r="F18519" s="4">
        <f t="shared" si="1"/>
        <v>0.1473100333</v>
      </c>
      <c r="G18519" s="4">
        <f t="shared" si="2"/>
        <v>4.816314311</v>
      </c>
    </row>
    <row r="18520">
      <c r="A18520" s="1">
        <v>185.149878501892</v>
      </c>
      <c r="B18520" s="1">
        <v>391.19962</v>
      </c>
      <c r="C18520" s="1">
        <v>1.3257903</v>
      </c>
      <c r="D18520" s="1">
        <v>0.19593482</v>
      </c>
      <c r="E18520" s="1">
        <v>4.829624</v>
      </c>
      <c r="F18520" s="4">
        <f t="shared" si="1"/>
        <v>0.1473100333</v>
      </c>
      <c r="G18520" s="4">
        <f t="shared" si="2"/>
        <v>4.816972953</v>
      </c>
    </row>
    <row r="18521">
      <c r="A18521" s="1">
        <v>185.159873008728</v>
      </c>
      <c r="B18521" s="1">
        <v>391.1082</v>
      </c>
      <c r="C18521" s="1">
        <v>1.3258036</v>
      </c>
      <c r="D18521" s="1">
        <v>0.2630776</v>
      </c>
      <c r="E18521" s="1">
        <v>4.8284955</v>
      </c>
      <c r="F18521" s="4">
        <f t="shared" si="1"/>
        <v>0.1473115111</v>
      </c>
      <c r="G18521" s="4">
        <f t="shared" si="2"/>
        <v>4.815844311</v>
      </c>
    </row>
    <row r="18522">
      <c r="A18522" s="1">
        <v>185.170004844665</v>
      </c>
      <c r="B18522" s="1">
        <v>391.0758</v>
      </c>
      <c r="C18522" s="1">
        <v>1.3258303</v>
      </c>
      <c r="D18522" s="1">
        <v>0.30092168</v>
      </c>
      <c r="E18522" s="1">
        <v>4.8280954</v>
      </c>
      <c r="F18522" s="4">
        <f t="shared" si="1"/>
        <v>0.1473144778</v>
      </c>
      <c r="G18522" s="4">
        <f t="shared" si="2"/>
        <v>4.815444311</v>
      </c>
    </row>
    <row r="18523">
      <c r="A18523" s="1">
        <v>185.179877281188</v>
      </c>
      <c r="B18523" s="1">
        <v>391.05103</v>
      </c>
      <c r="C18523" s="1">
        <v>1.3258836</v>
      </c>
      <c r="D18523" s="1">
        <v>0.32533723</v>
      </c>
      <c r="E18523" s="1">
        <v>4.82779</v>
      </c>
      <c r="F18523" s="4">
        <f t="shared" si="1"/>
        <v>0.1473204</v>
      </c>
      <c r="G18523" s="4">
        <f t="shared" si="2"/>
        <v>4.815138509</v>
      </c>
    </row>
    <row r="18524">
      <c r="A18524" s="1">
        <v>185.189871788024</v>
      </c>
      <c r="B18524" s="1">
        <v>390.97485</v>
      </c>
      <c r="C18524" s="1">
        <v>1.3259369</v>
      </c>
      <c r="D18524" s="1">
        <v>0.34975278</v>
      </c>
      <c r="E18524" s="1">
        <v>4.8268495</v>
      </c>
      <c r="F18524" s="4">
        <f t="shared" si="1"/>
        <v>0.1473263222</v>
      </c>
      <c r="G18524" s="4">
        <f t="shared" si="2"/>
        <v>4.814198015</v>
      </c>
    </row>
    <row r="18525">
      <c r="A18525" s="1">
        <v>185.199881553649</v>
      </c>
      <c r="B18525" s="1">
        <v>391.00345</v>
      </c>
      <c r="C18525" s="1">
        <v>1.3259902</v>
      </c>
      <c r="D18525" s="1">
        <v>0.36196056</v>
      </c>
      <c r="E18525" s="1">
        <v>4.8272023</v>
      </c>
      <c r="F18525" s="4">
        <f t="shared" si="1"/>
        <v>0.1473322444</v>
      </c>
      <c r="G18525" s="4">
        <f t="shared" si="2"/>
        <v>4.814551101</v>
      </c>
    </row>
    <row r="18526">
      <c r="A18526" s="1">
        <v>185.209876060485</v>
      </c>
      <c r="B18526" s="1">
        <v>390.94818</v>
      </c>
      <c r="C18526" s="1">
        <v>1.3260301</v>
      </c>
      <c r="D18526" s="1">
        <v>0.40102544</v>
      </c>
      <c r="E18526" s="1">
        <v>4.82652</v>
      </c>
      <c r="F18526" s="4">
        <f t="shared" si="1"/>
        <v>0.1473366778</v>
      </c>
      <c r="G18526" s="4">
        <f t="shared" si="2"/>
        <v>4.813868756</v>
      </c>
    </row>
    <row r="18527">
      <c r="A18527" s="1">
        <v>185.219870567321</v>
      </c>
      <c r="B18527" s="1">
        <v>390.9558</v>
      </c>
      <c r="C18527" s="1">
        <v>1.3260702</v>
      </c>
      <c r="D18527" s="1">
        <v>0.43886957</v>
      </c>
      <c r="E18527" s="1">
        <v>4.8266144</v>
      </c>
      <c r="F18527" s="4">
        <f t="shared" si="1"/>
        <v>0.1473411333</v>
      </c>
      <c r="G18527" s="4">
        <f t="shared" si="2"/>
        <v>4.81396283</v>
      </c>
    </row>
    <row r="18528">
      <c r="A18528" s="1">
        <v>185.229880332946</v>
      </c>
      <c r="B18528" s="1">
        <v>390.952</v>
      </c>
      <c r="C18528" s="1">
        <v>1.3260969</v>
      </c>
      <c r="D18528" s="1">
        <v>0.47793445</v>
      </c>
      <c r="E18528" s="1">
        <v>4.826567</v>
      </c>
      <c r="F18528" s="4">
        <f t="shared" si="1"/>
        <v>0.1473441</v>
      </c>
      <c r="G18528" s="4">
        <f t="shared" si="2"/>
        <v>4.813915916</v>
      </c>
    </row>
    <row r="18529">
      <c r="A18529" s="1">
        <v>185.239874839782</v>
      </c>
      <c r="B18529" s="1">
        <v>390.92532</v>
      </c>
      <c r="C18529" s="1">
        <v>1.3264167</v>
      </c>
      <c r="D18529" s="1">
        <v>0.23622048</v>
      </c>
      <c r="E18529" s="1">
        <v>4.8262377</v>
      </c>
      <c r="F18529" s="4">
        <f t="shared" si="1"/>
        <v>0.1473796333</v>
      </c>
      <c r="G18529" s="4">
        <f t="shared" si="2"/>
        <v>4.813586533</v>
      </c>
    </row>
    <row r="18530">
      <c r="A18530" s="1">
        <v>185.249869346618</v>
      </c>
      <c r="B18530" s="1">
        <v>391.192</v>
      </c>
      <c r="C18530" s="1">
        <v>1.32667</v>
      </c>
      <c r="D18530" s="1">
        <v>0.022584386</v>
      </c>
      <c r="E18530" s="1">
        <v>4.82953</v>
      </c>
      <c r="F18530" s="4">
        <f t="shared" si="1"/>
        <v>0.1474077778</v>
      </c>
      <c r="G18530" s="4">
        <f t="shared" si="2"/>
        <v>4.816878879</v>
      </c>
    </row>
    <row r="18531">
      <c r="A18531" s="1">
        <v>185.259879112243</v>
      </c>
      <c r="B18531" s="1">
        <v>391.28537</v>
      </c>
      <c r="C18531" s="1">
        <v>1.3266301</v>
      </c>
      <c r="D18531" s="1">
        <v>0.14344138</v>
      </c>
      <c r="E18531" s="1">
        <v>4.8306828</v>
      </c>
      <c r="F18531" s="4">
        <f t="shared" si="1"/>
        <v>0.1474033444</v>
      </c>
      <c r="G18531" s="4">
        <f t="shared" si="2"/>
        <v>4.818031595</v>
      </c>
    </row>
    <row r="18532">
      <c r="A18532" s="1">
        <v>185.269995689392</v>
      </c>
      <c r="B18532" s="1">
        <v>391.32916</v>
      </c>
      <c r="C18532" s="1">
        <v>1.3266301</v>
      </c>
      <c r="D18532" s="1">
        <v>0.2240127</v>
      </c>
      <c r="E18532" s="1">
        <v>4.8312235</v>
      </c>
      <c r="F18532" s="4">
        <f t="shared" si="1"/>
        <v>0.1474033444</v>
      </c>
      <c r="G18532" s="4">
        <f t="shared" si="2"/>
        <v>4.818572212</v>
      </c>
    </row>
    <row r="18533">
      <c r="A18533" s="1">
        <v>185.279868125915</v>
      </c>
      <c r="B18533" s="1">
        <v>391.3025</v>
      </c>
      <c r="C18533" s="1">
        <v>1.3266301</v>
      </c>
      <c r="D18533" s="1">
        <v>0.29115546</v>
      </c>
      <c r="E18533" s="1">
        <v>4.830894</v>
      </c>
      <c r="F18533" s="4">
        <f t="shared" si="1"/>
        <v>0.1474033444</v>
      </c>
      <c r="G18533" s="4">
        <f t="shared" si="2"/>
        <v>4.818243077</v>
      </c>
    </row>
    <row r="18534">
      <c r="A18534" s="1">
        <v>185.28987789154</v>
      </c>
      <c r="B18534" s="1">
        <v>391.20535</v>
      </c>
      <c r="C18534" s="1">
        <v>1.3266301</v>
      </c>
      <c r="D18534" s="1">
        <v>0.37172678</v>
      </c>
      <c r="E18534" s="1">
        <v>4.829695</v>
      </c>
      <c r="F18534" s="4">
        <f t="shared" si="1"/>
        <v>0.1474033444</v>
      </c>
      <c r="G18534" s="4">
        <f t="shared" si="2"/>
        <v>4.817043694</v>
      </c>
    </row>
    <row r="18535">
      <c r="A18535" s="1">
        <v>185.299872398376</v>
      </c>
      <c r="B18535" s="1">
        <v>391.19772</v>
      </c>
      <c r="C18535" s="1">
        <v>1.3266301</v>
      </c>
      <c r="D18535" s="1">
        <v>0.4522981</v>
      </c>
      <c r="E18535" s="1">
        <v>4.829601</v>
      </c>
      <c r="F18535" s="4">
        <f t="shared" si="1"/>
        <v>0.1474033444</v>
      </c>
      <c r="G18535" s="4">
        <f t="shared" si="2"/>
        <v>4.816949496</v>
      </c>
    </row>
    <row r="18536">
      <c r="A18536" s="1">
        <v>185.309882164001</v>
      </c>
      <c r="B18536" s="1">
        <v>391.10437</v>
      </c>
      <c r="C18536" s="1">
        <v>1.3268567</v>
      </c>
      <c r="D18536" s="1">
        <v>0.30824634</v>
      </c>
      <c r="E18536" s="1">
        <v>4.8284483</v>
      </c>
      <c r="F18536" s="4">
        <f t="shared" si="1"/>
        <v>0.1474285222</v>
      </c>
      <c r="G18536" s="4">
        <f t="shared" si="2"/>
        <v>4.815797027</v>
      </c>
    </row>
    <row r="18537">
      <c r="A18537" s="1">
        <v>185.319876670837</v>
      </c>
      <c r="B18537" s="1">
        <v>391.29297</v>
      </c>
      <c r="C18537" s="1">
        <v>1.3272033</v>
      </c>
      <c r="D18537" s="1">
        <v>-0.0042727217</v>
      </c>
      <c r="E18537" s="1">
        <v>4.8307767</v>
      </c>
      <c r="F18537" s="4">
        <f t="shared" si="1"/>
        <v>0.1474670333</v>
      </c>
      <c r="G18537" s="4">
        <f t="shared" si="2"/>
        <v>4.818125422</v>
      </c>
    </row>
    <row r="18538">
      <c r="A18538" s="1">
        <v>185.329871177673</v>
      </c>
      <c r="B18538" s="1">
        <v>391.49866</v>
      </c>
      <c r="C18538" s="1">
        <v>1.3272432</v>
      </c>
      <c r="D18538" s="1">
        <v>0.02014283</v>
      </c>
      <c r="E18538" s="1">
        <v>4.8333163</v>
      </c>
      <c r="F18538" s="4">
        <f t="shared" si="1"/>
        <v>0.1474714667</v>
      </c>
      <c r="G18538" s="4">
        <f t="shared" si="2"/>
        <v>4.820664805</v>
      </c>
    </row>
    <row r="18539">
      <c r="A18539" s="1">
        <v>185.339880943298</v>
      </c>
      <c r="B18539" s="1">
        <v>391.49298</v>
      </c>
      <c r="C18539" s="1">
        <v>1.3272432</v>
      </c>
      <c r="D18539" s="1">
        <v>0.100714155</v>
      </c>
      <c r="E18539" s="1">
        <v>4.8332458</v>
      </c>
      <c r="F18539" s="4">
        <f t="shared" si="1"/>
        <v>0.1474714667</v>
      </c>
      <c r="G18539" s="4">
        <f t="shared" si="2"/>
        <v>4.820594681</v>
      </c>
    </row>
    <row r="18540">
      <c r="A18540" s="1">
        <v>185.349875450134</v>
      </c>
      <c r="B18540" s="1">
        <v>391.54443</v>
      </c>
      <c r="C18540" s="1">
        <v>1.3272566</v>
      </c>
      <c r="D18540" s="1">
        <v>0.16663615</v>
      </c>
      <c r="E18540" s="1">
        <v>4.833881</v>
      </c>
      <c r="F18540" s="4">
        <f t="shared" si="1"/>
        <v>0.1474729556</v>
      </c>
      <c r="G18540" s="4">
        <f t="shared" si="2"/>
        <v>4.821229867</v>
      </c>
    </row>
    <row r="18541">
      <c r="A18541" s="1">
        <v>185.360007286071</v>
      </c>
      <c r="B18541" s="1">
        <v>391.44156</v>
      </c>
      <c r="C18541" s="1">
        <v>1.3272566</v>
      </c>
      <c r="D18541" s="1">
        <v>0.23377892</v>
      </c>
      <c r="E18541" s="1">
        <v>4.832611</v>
      </c>
      <c r="F18541" s="4">
        <f t="shared" si="1"/>
        <v>0.1474729556</v>
      </c>
      <c r="G18541" s="4">
        <f t="shared" si="2"/>
        <v>4.819959867</v>
      </c>
    </row>
    <row r="18542">
      <c r="A18542" s="1">
        <v>185.370001792907</v>
      </c>
      <c r="B18542" s="1">
        <v>391.39584</v>
      </c>
      <c r="C18542" s="1">
        <v>1.3272566</v>
      </c>
      <c r="D18542" s="1">
        <v>0.31435025</v>
      </c>
      <c r="E18542" s="1">
        <v>4.8320465</v>
      </c>
      <c r="F18542" s="4">
        <f t="shared" si="1"/>
        <v>0.1474729556</v>
      </c>
      <c r="G18542" s="4">
        <f t="shared" si="2"/>
        <v>4.819395422</v>
      </c>
    </row>
    <row r="18543">
      <c r="A18543" s="1">
        <v>185.379874229431</v>
      </c>
      <c r="B18543" s="1">
        <v>391.32916</v>
      </c>
      <c r="C18543" s="1">
        <v>1.3272699</v>
      </c>
      <c r="D18543" s="1">
        <v>0.38027224</v>
      </c>
      <c r="E18543" s="1">
        <v>4.8312235</v>
      </c>
      <c r="F18543" s="4">
        <f t="shared" si="1"/>
        <v>0.1474744333</v>
      </c>
      <c r="G18543" s="4">
        <f t="shared" si="2"/>
        <v>4.818572212</v>
      </c>
    </row>
    <row r="18544">
      <c r="A18544" s="1">
        <v>185.389868736267</v>
      </c>
      <c r="B18544" s="1">
        <v>391.2606</v>
      </c>
      <c r="C18544" s="1">
        <v>1.32731</v>
      </c>
      <c r="D18544" s="1">
        <v>0.4046878</v>
      </c>
      <c r="E18544" s="1">
        <v>4.830377</v>
      </c>
      <c r="F18544" s="4">
        <f t="shared" si="1"/>
        <v>0.1474788889</v>
      </c>
      <c r="G18544" s="4">
        <f t="shared" si="2"/>
        <v>4.817725793</v>
      </c>
    </row>
    <row r="18545">
      <c r="A18545" s="1">
        <v>185.400000572204</v>
      </c>
      <c r="B18545" s="1">
        <v>391.2587</v>
      </c>
      <c r="C18545" s="1">
        <v>1.3273633</v>
      </c>
      <c r="D18545" s="1">
        <v>0.42910334</v>
      </c>
      <c r="E18545" s="1">
        <v>4.8303537</v>
      </c>
      <c r="F18545" s="4">
        <f t="shared" si="1"/>
        <v>0.1474848111</v>
      </c>
      <c r="G18545" s="4">
        <f t="shared" si="2"/>
        <v>4.817702336</v>
      </c>
    </row>
    <row r="18546">
      <c r="A18546" s="1">
        <v>185.40999507904</v>
      </c>
      <c r="B18546" s="1">
        <v>391.21106</v>
      </c>
      <c r="C18546" s="1">
        <v>1.3274432</v>
      </c>
      <c r="D18546" s="1">
        <v>0.41201246</v>
      </c>
      <c r="E18546" s="1">
        <v>4.8297653</v>
      </c>
      <c r="F18546" s="4">
        <f t="shared" si="1"/>
        <v>0.1474936889</v>
      </c>
      <c r="G18546" s="4">
        <f t="shared" si="2"/>
        <v>4.817114188</v>
      </c>
    </row>
    <row r="18547">
      <c r="A18547" s="1">
        <v>185.419867515563</v>
      </c>
      <c r="B18547" s="1">
        <v>391.25107</v>
      </c>
      <c r="C18547" s="1">
        <v>1.3275232</v>
      </c>
      <c r="D18547" s="1">
        <v>0.4083501</v>
      </c>
      <c r="E18547" s="1">
        <v>4.8302593</v>
      </c>
      <c r="F18547" s="4">
        <f t="shared" si="1"/>
        <v>0.1475025778</v>
      </c>
      <c r="G18547" s="4">
        <f t="shared" si="2"/>
        <v>4.817608138</v>
      </c>
    </row>
    <row r="18548">
      <c r="A18548" s="1">
        <v>185.429999351501</v>
      </c>
      <c r="B18548" s="1">
        <v>391.26627</v>
      </c>
      <c r="C18548" s="1">
        <v>1.3275898</v>
      </c>
      <c r="D18548" s="1">
        <v>0.41811633</v>
      </c>
      <c r="E18548" s="1">
        <v>4.830447</v>
      </c>
      <c r="F18548" s="4">
        <f t="shared" si="1"/>
        <v>0.1475099778</v>
      </c>
      <c r="G18548" s="4">
        <f t="shared" si="2"/>
        <v>4.817795793</v>
      </c>
    </row>
    <row r="18549">
      <c r="A18549" s="1">
        <v>185.439993858337</v>
      </c>
      <c r="B18549" s="1">
        <v>391.24533</v>
      </c>
      <c r="C18549" s="1">
        <v>1.3276432</v>
      </c>
      <c r="D18549" s="1">
        <v>0.4303241</v>
      </c>
      <c r="E18549" s="1">
        <v>4.8301888</v>
      </c>
      <c r="F18549" s="4">
        <f t="shared" si="1"/>
        <v>0.1475159111</v>
      </c>
      <c r="G18549" s="4">
        <f t="shared" si="2"/>
        <v>4.817537274</v>
      </c>
    </row>
    <row r="18550">
      <c r="A18550" s="1">
        <v>185.450003623962</v>
      </c>
      <c r="B18550" s="1">
        <v>391.3044</v>
      </c>
      <c r="C18550" s="1">
        <v>1.3278165</v>
      </c>
      <c r="D18550" s="1">
        <v>0.32899958</v>
      </c>
      <c r="E18550" s="1">
        <v>4.830918</v>
      </c>
      <c r="F18550" s="4">
        <f t="shared" si="1"/>
        <v>0.1475351667</v>
      </c>
      <c r="G18550" s="4">
        <f t="shared" si="2"/>
        <v>4.818266533</v>
      </c>
    </row>
    <row r="18551">
      <c r="A18551" s="1">
        <v>185.459998130798</v>
      </c>
      <c r="B18551" s="1">
        <v>391.432</v>
      </c>
      <c r="C18551" s="1">
        <v>1.3281363</v>
      </c>
      <c r="D18551" s="1">
        <v>0.08606482</v>
      </c>
      <c r="E18551" s="1">
        <v>4.8324933</v>
      </c>
      <c r="F18551" s="4">
        <f t="shared" si="1"/>
        <v>0.1475707</v>
      </c>
      <c r="G18551" s="4">
        <f t="shared" si="2"/>
        <v>4.819841842</v>
      </c>
    </row>
    <row r="18552">
      <c r="A18552" s="1">
        <v>185.469870567321</v>
      </c>
      <c r="B18552" s="1">
        <v>391.65106</v>
      </c>
      <c r="C18552" s="1">
        <v>1.3281231</v>
      </c>
      <c r="D18552" s="1">
        <v>0.15198682</v>
      </c>
      <c r="E18552" s="1">
        <v>4.835198</v>
      </c>
      <c r="F18552" s="4">
        <f t="shared" si="1"/>
        <v>0.1475692333</v>
      </c>
      <c r="G18552" s="4">
        <f t="shared" si="2"/>
        <v>4.822546286</v>
      </c>
    </row>
    <row r="18553">
      <c r="A18553" s="1">
        <v>185.479880332946</v>
      </c>
      <c r="B18553" s="1">
        <v>391.6263</v>
      </c>
      <c r="C18553" s="1">
        <v>1.3281097</v>
      </c>
      <c r="D18553" s="1">
        <v>0.2459867</v>
      </c>
      <c r="E18553" s="1">
        <v>4.834892</v>
      </c>
      <c r="F18553" s="4">
        <f t="shared" si="1"/>
        <v>0.1475677444</v>
      </c>
      <c r="G18553" s="4">
        <f t="shared" si="2"/>
        <v>4.822240607</v>
      </c>
    </row>
    <row r="18554">
      <c r="A18554" s="1">
        <v>185.489874839782</v>
      </c>
      <c r="B18554" s="1">
        <v>391.5939</v>
      </c>
      <c r="C18554" s="1">
        <v>1.3281097</v>
      </c>
      <c r="D18554" s="1">
        <v>0.32655802</v>
      </c>
      <c r="E18554" s="1">
        <v>4.834492</v>
      </c>
      <c r="F18554" s="4">
        <f t="shared" si="1"/>
        <v>0.1475677444</v>
      </c>
      <c r="G18554" s="4">
        <f t="shared" si="2"/>
        <v>4.821840607</v>
      </c>
    </row>
    <row r="18555">
      <c r="A18555" s="1">
        <v>185.499869346618</v>
      </c>
      <c r="B18555" s="1">
        <v>391.5825</v>
      </c>
      <c r="C18555" s="1">
        <v>1.3281097</v>
      </c>
      <c r="D18555" s="1">
        <v>0.39370078</v>
      </c>
      <c r="E18555" s="1">
        <v>4.834351</v>
      </c>
      <c r="F18555" s="4">
        <f t="shared" si="1"/>
        <v>0.1475677444</v>
      </c>
      <c r="G18555" s="4">
        <f t="shared" si="2"/>
        <v>4.821699867</v>
      </c>
    </row>
    <row r="18556">
      <c r="A18556" s="1">
        <v>185.510001182556</v>
      </c>
      <c r="B18556" s="1">
        <v>391.50058</v>
      </c>
      <c r="C18556" s="1">
        <v>1.3281231</v>
      </c>
      <c r="D18556" s="1">
        <v>0.46084356</v>
      </c>
      <c r="E18556" s="1">
        <v>4.8333397</v>
      </c>
      <c r="F18556" s="4">
        <f t="shared" si="1"/>
        <v>0.1475692333</v>
      </c>
      <c r="G18556" s="4">
        <f t="shared" si="2"/>
        <v>4.820688509</v>
      </c>
    </row>
    <row r="18557">
      <c r="A18557" s="1">
        <v>185.519873619079</v>
      </c>
      <c r="B18557" s="1">
        <v>391.52158</v>
      </c>
      <c r="C18557" s="1">
        <v>1.3284163</v>
      </c>
      <c r="D18557" s="1">
        <v>0.23255815</v>
      </c>
      <c r="E18557" s="1">
        <v>4.833599</v>
      </c>
      <c r="F18557" s="4">
        <f t="shared" si="1"/>
        <v>0.1476018111</v>
      </c>
      <c r="G18557" s="4">
        <f t="shared" si="2"/>
        <v>4.820947768</v>
      </c>
    </row>
    <row r="18558">
      <c r="A18558" s="1">
        <v>185.530005455017</v>
      </c>
      <c r="B18558" s="1">
        <v>391.65488</v>
      </c>
      <c r="C18558" s="1">
        <v>1.3285763</v>
      </c>
      <c r="D18558" s="1">
        <v>0.1312336</v>
      </c>
      <c r="E18558" s="1">
        <v>4.835245</v>
      </c>
      <c r="F18558" s="4">
        <f t="shared" si="1"/>
        <v>0.1476195889</v>
      </c>
      <c r="G18558" s="4">
        <f t="shared" si="2"/>
        <v>4.822593447</v>
      </c>
    </row>
    <row r="18559">
      <c r="A18559" s="1">
        <v>185.53987789154</v>
      </c>
      <c r="B18559" s="1">
        <v>391.70633</v>
      </c>
      <c r="C18559" s="1">
        <v>1.3285629</v>
      </c>
      <c r="D18559" s="1">
        <v>0.22523348</v>
      </c>
      <c r="E18559" s="1">
        <v>4.83588</v>
      </c>
      <c r="F18559" s="4">
        <f t="shared" si="1"/>
        <v>0.1476181</v>
      </c>
      <c r="G18559" s="4">
        <f t="shared" si="2"/>
        <v>4.823228632</v>
      </c>
    </row>
    <row r="18560">
      <c r="A18560" s="1">
        <v>185.549872398376</v>
      </c>
      <c r="B18560" s="1">
        <v>391.75012</v>
      </c>
      <c r="C18560" s="1">
        <v>1.3285629</v>
      </c>
      <c r="D18560" s="1">
        <v>0.29237625</v>
      </c>
      <c r="E18560" s="1">
        <v>4.836421</v>
      </c>
      <c r="F18560" s="4">
        <f t="shared" si="1"/>
        <v>0.1476181</v>
      </c>
      <c r="G18560" s="4">
        <f t="shared" si="2"/>
        <v>4.823769249</v>
      </c>
    </row>
    <row r="18561">
      <c r="A18561" s="1">
        <v>185.559882164001</v>
      </c>
      <c r="B18561" s="1">
        <v>391.68347</v>
      </c>
      <c r="C18561" s="1">
        <v>1.3285629</v>
      </c>
      <c r="D18561" s="1">
        <v>0.37294757</v>
      </c>
      <c r="E18561" s="1">
        <v>4.8355975</v>
      </c>
      <c r="F18561" s="4">
        <f t="shared" si="1"/>
        <v>0.1476181</v>
      </c>
      <c r="G18561" s="4">
        <f t="shared" si="2"/>
        <v>4.82294641</v>
      </c>
    </row>
    <row r="18562">
      <c r="A18562" s="1">
        <v>185.569876670837</v>
      </c>
      <c r="B18562" s="1">
        <v>391.63583</v>
      </c>
      <c r="C18562" s="1">
        <v>1.3285629</v>
      </c>
      <c r="D18562" s="1">
        <v>0.4535189</v>
      </c>
      <c r="E18562" s="1">
        <v>4.83501</v>
      </c>
      <c r="F18562" s="4">
        <f t="shared" si="1"/>
        <v>0.1476181</v>
      </c>
      <c r="G18562" s="4">
        <f t="shared" si="2"/>
        <v>4.822358262</v>
      </c>
    </row>
    <row r="18563">
      <c r="A18563" s="1">
        <v>185.579871177673</v>
      </c>
      <c r="B18563" s="1">
        <v>391.59583</v>
      </c>
      <c r="C18563" s="1">
        <v>1.3287896</v>
      </c>
      <c r="D18563" s="1">
        <v>0.2838308</v>
      </c>
      <c r="E18563" s="1">
        <v>4.8345156</v>
      </c>
      <c r="F18563" s="4">
        <f t="shared" si="1"/>
        <v>0.1476432889</v>
      </c>
      <c r="G18563" s="4">
        <f t="shared" si="2"/>
        <v>4.821864435</v>
      </c>
    </row>
    <row r="18564">
      <c r="A18564" s="1">
        <v>185.589880943298</v>
      </c>
      <c r="B18564" s="1">
        <v>391.7425</v>
      </c>
      <c r="C18564" s="1">
        <v>1.3291228</v>
      </c>
      <c r="D18564" s="1">
        <v>0.01525972</v>
      </c>
      <c r="E18564" s="1">
        <v>4.8363266</v>
      </c>
      <c r="F18564" s="4">
        <f t="shared" si="1"/>
        <v>0.1476803111</v>
      </c>
      <c r="G18564" s="4">
        <f t="shared" si="2"/>
        <v>4.823675175</v>
      </c>
    </row>
    <row r="18565">
      <c r="A18565" s="1">
        <v>185.599875450134</v>
      </c>
      <c r="B18565" s="1">
        <v>391.95776</v>
      </c>
      <c r="C18565" s="1">
        <v>1.3291494</v>
      </c>
      <c r="D18565" s="1">
        <v>0.054324605</v>
      </c>
      <c r="E18565" s="1">
        <v>4.838984</v>
      </c>
      <c r="F18565" s="4">
        <f t="shared" si="1"/>
        <v>0.1476832667</v>
      </c>
      <c r="G18565" s="4">
        <f t="shared" si="2"/>
        <v>4.826332706</v>
      </c>
    </row>
    <row r="18566">
      <c r="A18566" s="1">
        <v>185.60986995697</v>
      </c>
      <c r="B18566" s="1">
        <v>391.93298</v>
      </c>
      <c r="C18566" s="1">
        <v>1.3291494</v>
      </c>
      <c r="D18566" s="1">
        <v>0.13489594</v>
      </c>
      <c r="E18566" s="1">
        <v>4.8386784</v>
      </c>
      <c r="F18566" s="4">
        <f t="shared" si="1"/>
        <v>0.1476832667</v>
      </c>
      <c r="G18566" s="4">
        <f t="shared" si="2"/>
        <v>4.82602678</v>
      </c>
    </row>
    <row r="18567">
      <c r="A18567" s="1">
        <v>185.620001792907</v>
      </c>
      <c r="B18567" s="1">
        <v>391.94254</v>
      </c>
      <c r="C18567" s="1">
        <v>1.3291494</v>
      </c>
      <c r="D18567" s="1">
        <v>0.21546726</v>
      </c>
      <c r="E18567" s="1">
        <v>4.838796</v>
      </c>
      <c r="F18567" s="4">
        <f t="shared" si="1"/>
        <v>0.1476832667</v>
      </c>
      <c r="G18567" s="4">
        <f t="shared" si="2"/>
        <v>4.826144805</v>
      </c>
    </row>
    <row r="18568">
      <c r="A18568" s="1">
        <v>185.629996299743</v>
      </c>
      <c r="B18568" s="1">
        <v>391.92917</v>
      </c>
      <c r="C18568" s="1">
        <v>1.3291494</v>
      </c>
      <c r="D18568" s="1">
        <v>0.28261003</v>
      </c>
      <c r="E18568" s="1">
        <v>4.838631</v>
      </c>
      <c r="F18568" s="4">
        <f t="shared" si="1"/>
        <v>0.1476832667</v>
      </c>
      <c r="G18568" s="4">
        <f t="shared" si="2"/>
        <v>4.825979743</v>
      </c>
    </row>
    <row r="18569">
      <c r="A18569" s="1">
        <v>185.640006065368</v>
      </c>
      <c r="B18569" s="1">
        <v>391.82632</v>
      </c>
      <c r="C18569" s="1">
        <v>1.3291494</v>
      </c>
      <c r="D18569" s="1">
        <v>0.36318135</v>
      </c>
      <c r="E18569" s="1">
        <v>4.8373613</v>
      </c>
      <c r="F18569" s="4">
        <f t="shared" si="1"/>
        <v>0.1476832667</v>
      </c>
      <c r="G18569" s="4">
        <f t="shared" si="2"/>
        <v>4.82470999</v>
      </c>
    </row>
    <row r="18570">
      <c r="A18570" s="1">
        <v>185.650000572204</v>
      </c>
      <c r="B18570" s="1">
        <v>391.82632</v>
      </c>
      <c r="C18570" s="1">
        <v>1.3291628</v>
      </c>
      <c r="D18570" s="1">
        <v>0.4303241</v>
      </c>
      <c r="E18570" s="1">
        <v>4.8373613</v>
      </c>
      <c r="F18570" s="4">
        <f t="shared" si="1"/>
        <v>0.1476847556</v>
      </c>
      <c r="G18570" s="4">
        <f t="shared" si="2"/>
        <v>4.82470999</v>
      </c>
    </row>
    <row r="18571">
      <c r="A18571" s="1">
        <v>185.659873008728</v>
      </c>
      <c r="B18571" s="1">
        <v>391.73486</v>
      </c>
      <c r="C18571" s="1">
        <v>1.3293628</v>
      </c>
      <c r="D18571" s="1">
        <v>0.28749314</v>
      </c>
      <c r="E18571" s="1">
        <v>4.836232</v>
      </c>
      <c r="F18571" s="4">
        <f t="shared" si="1"/>
        <v>0.1477069778</v>
      </c>
      <c r="G18571" s="4">
        <f t="shared" si="2"/>
        <v>4.823580854</v>
      </c>
    </row>
    <row r="18572">
      <c r="A18572" s="1">
        <v>185.669867515563</v>
      </c>
      <c r="B18572" s="1">
        <v>391.9482</v>
      </c>
      <c r="C18572" s="1">
        <v>1.3297094</v>
      </c>
      <c r="D18572" s="1">
        <v>0.0042727217</v>
      </c>
      <c r="E18572" s="1">
        <v>4.838866</v>
      </c>
      <c r="F18572" s="4">
        <f t="shared" si="1"/>
        <v>0.1477454889</v>
      </c>
      <c r="G18572" s="4">
        <f t="shared" si="2"/>
        <v>4.826214681</v>
      </c>
    </row>
    <row r="18573">
      <c r="A18573" s="1">
        <v>185.679999351501</v>
      </c>
      <c r="B18573" s="1">
        <v>392.13303</v>
      </c>
      <c r="C18573" s="1">
        <v>1.3296827</v>
      </c>
      <c r="D18573" s="1">
        <v>0.09705182</v>
      </c>
      <c r="E18573" s="1">
        <v>4.841148</v>
      </c>
      <c r="F18573" s="4">
        <f t="shared" si="1"/>
        <v>0.1477425222</v>
      </c>
      <c r="G18573" s="4">
        <f t="shared" si="2"/>
        <v>4.828496533</v>
      </c>
    </row>
    <row r="18574">
      <c r="A18574" s="1">
        <v>185.689993858337</v>
      </c>
      <c r="B18574" s="1">
        <v>392.11395</v>
      </c>
      <c r="C18574" s="1">
        <v>1.3296694</v>
      </c>
      <c r="D18574" s="1">
        <v>0.1910517</v>
      </c>
      <c r="E18574" s="1">
        <v>4.8409123</v>
      </c>
      <c r="F18574" s="4">
        <f t="shared" si="1"/>
        <v>0.1477410444</v>
      </c>
      <c r="G18574" s="4">
        <f t="shared" si="2"/>
        <v>4.828260978</v>
      </c>
    </row>
    <row r="18575">
      <c r="A18575" s="1">
        <v>185.699881553649</v>
      </c>
      <c r="B18575" s="1">
        <v>392.11584</v>
      </c>
      <c r="C18575" s="1">
        <v>1.3296694</v>
      </c>
      <c r="D18575" s="1">
        <v>0.27162302</v>
      </c>
      <c r="E18575" s="1">
        <v>4.8409357</v>
      </c>
      <c r="F18575" s="4">
        <f t="shared" si="1"/>
        <v>0.1477410444</v>
      </c>
      <c r="G18575" s="4">
        <f t="shared" si="2"/>
        <v>4.828284311</v>
      </c>
    </row>
    <row r="18576">
      <c r="A18576" s="1">
        <v>185.709998130798</v>
      </c>
      <c r="B18576" s="1">
        <v>392.0073</v>
      </c>
      <c r="C18576" s="1">
        <v>1.3296959</v>
      </c>
      <c r="D18576" s="1">
        <v>0.3119087</v>
      </c>
      <c r="E18576" s="1">
        <v>4.8395953</v>
      </c>
      <c r="F18576" s="4">
        <f t="shared" si="1"/>
        <v>0.1477439889</v>
      </c>
      <c r="G18576" s="4">
        <f t="shared" si="2"/>
        <v>4.826944311</v>
      </c>
    </row>
    <row r="18577">
      <c r="A18577" s="1">
        <v>185.719870567321</v>
      </c>
      <c r="B18577" s="1">
        <v>391.98633</v>
      </c>
      <c r="C18577" s="1">
        <v>1.3297226</v>
      </c>
      <c r="D18577" s="1">
        <v>0.37905145</v>
      </c>
      <c r="E18577" s="1">
        <v>4.839337</v>
      </c>
      <c r="F18577" s="4">
        <f t="shared" si="1"/>
        <v>0.1477469556</v>
      </c>
      <c r="G18577" s="4">
        <f t="shared" si="2"/>
        <v>4.826685422</v>
      </c>
    </row>
    <row r="18578">
      <c r="A18578" s="1">
        <v>185.729880332946</v>
      </c>
      <c r="B18578" s="1">
        <v>391.95395</v>
      </c>
      <c r="C18578" s="1">
        <v>1.3297226</v>
      </c>
      <c r="D18578" s="1">
        <v>0.44497344</v>
      </c>
      <c r="E18578" s="1">
        <v>4.838937</v>
      </c>
      <c r="F18578" s="4">
        <f t="shared" si="1"/>
        <v>0.1477469556</v>
      </c>
      <c r="G18578" s="4">
        <f t="shared" si="2"/>
        <v>4.826285669</v>
      </c>
    </row>
    <row r="18579">
      <c r="A18579" s="1">
        <v>185.739996910095</v>
      </c>
      <c r="B18579" s="1">
        <v>391.87204</v>
      </c>
      <c r="C18579" s="1">
        <v>1.329736</v>
      </c>
      <c r="D18579" s="1">
        <v>0.4974669</v>
      </c>
      <c r="E18579" s="1">
        <v>4.837926</v>
      </c>
      <c r="F18579" s="4">
        <f t="shared" si="1"/>
        <v>0.1477484444</v>
      </c>
      <c r="G18579" s="4">
        <f t="shared" si="2"/>
        <v>4.825274435</v>
      </c>
    </row>
    <row r="18580">
      <c r="A18580" s="1">
        <v>185.75000667572</v>
      </c>
      <c r="B18580" s="1">
        <v>391.9025</v>
      </c>
      <c r="C18580" s="1">
        <v>1.3300692</v>
      </c>
      <c r="D18580" s="1">
        <v>0.24110359</v>
      </c>
      <c r="E18580" s="1">
        <v>4.8383017</v>
      </c>
      <c r="F18580" s="4">
        <f t="shared" si="1"/>
        <v>0.1477854667</v>
      </c>
      <c r="G18580" s="4">
        <f t="shared" si="2"/>
        <v>4.825650484</v>
      </c>
    </row>
    <row r="18581">
      <c r="A18581" s="1">
        <v>185.759879112243</v>
      </c>
      <c r="B18581" s="1">
        <v>392.06064</v>
      </c>
      <c r="C18581" s="1">
        <v>1.3303092</v>
      </c>
      <c r="D18581" s="1">
        <v>0.04211683</v>
      </c>
      <c r="E18581" s="1">
        <v>4.840254</v>
      </c>
      <c r="F18581" s="4">
        <f t="shared" si="1"/>
        <v>0.1478121333</v>
      </c>
      <c r="G18581" s="4">
        <f t="shared" si="2"/>
        <v>4.82760283</v>
      </c>
    </row>
    <row r="18582">
      <c r="A18582" s="1">
        <v>185.769873619079</v>
      </c>
      <c r="B18582" s="1">
        <v>392.2149</v>
      </c>
      <c r="C18582" s="1">
        <v>1.3302159</v>
      </c>
      <c r="D18582" s="1">
        <v>0.20325948</v>
      </c>
      <c r="E18582" s="1">
        <v>4.842159</v>
      </c>
      <c r="F18582" s="4">
        <f t="shared" si="1"/>
        <v>0.1478017667</v>
      </c>
      <c r="G18582" s="4">
        <f t="shared" si="2"/>
        <v>4.829507274</v>
      </c>
    </row>
    <row r="18583">
      <c r="A18583" s="1">
        <v>185.780005455017</v>
      </c>
      <c r="B18583" s="1">
        <v>392.23395</v>
      </c>
      <c r="C18583" s="1">
        <v>1.3301892</v>
      </c>
      <c r="D18583" s="1">
        <v>0.32411647</v>
      </c>
      <c r="E18583" s="1">
        <v>4.842394</v>
      </c>
      <c r="F18583" s="4">
        <f t="shared" si="1"/>
        <v>0.1477988</v>
      </c>
      <c r="G18583" s="4">
        <f t="shared" si="2"/>
        <v>4.829742459</v>
      </c>
    </row>
    <row r="18584">
      <c r="A18584" s="1">
        <v>185.78987789154</v>
      </c>
      <c r="B18584" s="1">
        <v>392.11777</v>
      </c>
      <c r="C18584" s="1">
        <v>1.3301892</v>
      </c>
      <c r="D18584" s="1">
        <v>0.39125922</v>
      </c>
      <c r="E18584" s="1">
        <v>4.840959</v>
      </c>
      <c r="F18584" s="4">
        <f t="shared" si="1"/>
        <v>0.1477988</v>
      </c>
      <c r="G18584" s="4">
        <f t="shared" si="2"/>
        <v>4.828308138</v>
      </c>
    </row>
    <row r="18585">
      <c r="A18585" s="1">
        <v>185.799872398376</v>
      </c>
      <c r="B18585" s="1">
        <v>392.10635</v>
      </c>
      <c r="C18585" s="1">
        <v>1.3302159</v>
      </c>
      <c r="D18585" s="1">
        <v>0.44375268</v>
      </c>
      <c r="E18585" s="1">
        <v>4.8408184</v>
      </c>
      <c r="F18585" s="4">
        <f t="shared" si="1"/>
        <v>0.1478017667</v>
      </c>
      <c r="G18585" s="4">
        <f t="shared" si="2"/>
        <v>4.828167151</v>
      </c>
    </row>
    <row r="18586">
      <c r="A18586" s="1">
        <v>185.809882164001</v>
      </c>
      <c r="B18586" s="1">
        <v>392.05682</v>
      </c>
      <c r="C18586" s="1">
        <v>1.3305625</v>
      </c>
      <c r="D18586" s="1">
        <v>0.17396082</v>
      </c>
      <c r="E18586" s="1">
        <v>4.8402066</v>
      </c>
      <c r="F18586" s="4">
        <f t="shared" si="1"/>
        <v>0.1478402778</v>
      </c>
      <c r="G18586" s="4">
        <f t="shared" si="2"/>
        <v>4.827555669</v>
      </c>
    </row>
    <row r="18587">
      <c r="A18587" s="1">
        <v>185.819876670837</v>
      </c>
      <c r="B18587" s="1">
        <v>392.27017</v>
      </c>
      <c r="C18587" s="1">
        <v>1.3307091</v>
      </c>
      <c r="D18587" s="1">
        <v>0.075077824</v>
      </c>
      <c r="E18587" s="1">
        <v>4.8428407</v>
      </c>
      <c r="F18587" s="4">
        <f t="shared" si="1"/>
        <v>0.1478565667</v>
      </c>
      <c r="G18587" s="4">
        <f t="shared" si="2"/>
        <v>4.83018962</v>
      </c>
    </row>
    <row r="18588">
      <c r="A18588" s="1">
        <v>185.829871177673</v>
      </c>
      <c r="B18588" s="1">
        <v>392.33112</v>
      </c>
      <c r="C18588" s="1">
        <v>1.330669</v>
      </c>
      <c r="D18588" s="1">
        <v>0.19593482</v>
      </c>
      <c r="E18588" s="1">
        <v>4.843593</v>
      </c>
      <c r="F18588" s="4">
        <f t="shared" si="1"/>
        <v>0.1478521111</v>
      </c>
      <c r="G18588" s="4">
        <f t="shared" si="2"/>
        <v>4.830942089</v>
      </c>
    </row>
    <row r="18589">
      <c r="A18589" s="1">
        <v>185.84000301361</v>
      </c>
      <c r="B18589" s="1">
        <v>392.25873</v>
      </c>
      <c r="C18589" s="1">
        <v>1.330669</v>
      </c>
      <c r="D18589" s="1">
        <v>0.2630776</v>
      </c>
      <c r="E18589" s="1">
        <v>4.8426995</v>
      </c>
      <c r="F18589" s="4">
        <f t="shared" si="1"/>
        <v>0.1478521111</v>
      </c>
      <c r="G18589" s="4">
        <f t="shared" si="2"/>
        <v>4.830048385</v>
      </c>
    </row>
    <row r="18590">
      <c r="A18590" s="1">
        <v>185.849875450134</v>
      </c>
      <c r="B18590" s="1">
        <v>392.27585</v>
      </c>
      <c r="C18590" s="1">
        <v>1.3306825</v>
      </c>
      <c r="D18590" s="1">
        <v>0.33022034</v>
      </c>
      <c r="E18590" s="1">
        <v>4.8429112</v>
      </c>
      <c r="F18590" s="4">
        <f t="shared" si="1"/>
        <v>0.1478536111</v>
      </c>
      <c r="G18590" s="4">
        <f t="shared" si="2"/>
        <v>4.830259743</v>
      </c>
    </row>
    <row r="18591">
      <c r="A18591" s="1">
        <v>185.85986995697</v>
      </c>
      <c r="B18591" s="1">
        <v>392.1692</v>
      </c>
      <c r="C18591" s="1">
        <v>1.3306825</v>
      </c>
      <c r="D18591" s="1">
        <v>0.41079167</v>
      </c>
      <c r="E18591" s="1">
        <v>4.841594</v>
      </c>
      <c r="F18591" s="4">
        <f t="shared" si="1"/>
        <v>0.1478536111</v>
      </c>
      <c r="G18591" s="4">
        <f t="shared" si="2"/>
        <v>4.828943077</v>
      </c>
    </row>
    <row r="18592">
      <c r="A18592" s="1">
        <v>185.869879722595</v>
      </c>
      <c r="B18592" s="1">
        <v>392.1387</v>
      </c>
      <c r="C18592" s="1">
        <v>1.3307358</v>
      </c>
      <c r="D18592" s="1">
        <v>0.4205579</v>
      </c>
      <c r="E18592" s="1">
        <v>4.841218</v>
      </c>
      <c r="F18592" s="4">
        <f t="shared" si="1"/>
        <v>0.1478595333</v>
      </c>
      <c r="G18592" s="4">
        <f t="shared" si="2"/>
        <v>4.828566533</v>
      </c>
    </row>
    <row r="18593">
      <c r="A18593" s="1">
        <v>185.879874229431</v>
      </c>
      <c r="B18593" s="1">
        <v>392.22064</v>
      </c>
      <c r="C18593" s="1">
        <v>1.331149</v>
      </c>
      <c r="D18593" s="1">
        <v>0.06775316</v>
      </c>
      <c r="E18593" s="1">
        <v>4.8422294</v>
      </c>
      <c r="F18593" s="4">
        <f t="shared" si="1"/>
        <v>0.1479054444</v>
      </c>
      <c r="G18593" s="4">
        <f t="shared" si="2"/>
        <v>4.829578138</v>
      </c>
    </row>
    <row r="18594">
      <c r="A18594" s="1">
        <v>185.889868736267</v>
      </c>
      <c r="B18594" s="1">
        <v>392.43018</v>
      </c>
      <c r="C18594" s="1">
        <v>1.3312823</v>
      </c>
      <c r="D18594" s="1">
        <v>0.007935055</v>
      </c>
      <c r="E18594" s="1">
        <v>4.844816</v>
      </c>
      <c r="F18594" s="4">
        <f t="shared" si="1"/>
        <v>0.1479202556</v>
      </c>
      <c r="G18594" s="4">
        <f t="shared" si="2"/>
        <v>4.832165052</v>
      </c>
    </row>
    <row r="18595">
      <c r="A18595" s="1">
        <v>185.900000572204</v>
      </c>
      <c r="B18595" s="1">
        <v>392.53113</v>
      </c>
      <c r="C18595" s="1">
        <v>1.331229</v>
      </c>
      <c r="D18595" s="1">
        <v>0.12879205</v>
      </c>
      <c r="E18595" s="1">
        <v>4.8460627</v>
      </c>
      <c r="F18595" s="4">
        <f t="shared" si="1"/>
        <v>0.1479143333</v>
      </c>
      <c r="G18595" s="4">
        <f t="shared" si="2"/>
        <v>4.833411348</v>
      </c>
    </row>
    <row r="18596">
      <c r="A18596" s="1">
        <v>185.909873008728</v>
      </c>
      <c r="B18596" s="1">
        <v>392.45493</v>
      </c>
      <c r="C18596" s="1">
        <v>1.3312423</v>
      </c>
      <c r="D18596" s="1">
        <v>0.19593482</v>
      </c>
      <c r="E18596" s="1">
        <v>4.845122</v>
      </c>
      <c r="F18596" s="4">
        <f t="shared" si="1"/>
        <v>0.1479158111</v>
      </c>
      <c r="G18596" s="4">
        <f t="shared" si="2"/>
        <v>4.832470607</v>
      </c>
    </row>
    <row r="18597">
      <c r="A18597" s="1">
        <v>185.919867515563</v>
      </c>
      <c r="B18597" s="1">
        <v>392.4397</v>
      </c>
      <c r="C18597" s="1">
        <v>1.3312423</v>
      </c>
      <c r="D18597" s="1">
        <v>0.2630776</v>
      </c>
      <c r="E18597" s="1">
        <v>4.844934</v>
      </c>
      <c r="F18597" s="4">
        <f t="shared" si="1"/>
        <v>0.1479158111</v>
      </c>
      <c r="G18597" s="4">
        <f t="shared" si="2"/>
        <v>4.832282583</v>
      </c>
    </row>
    <row r="18598">
      <c r="A18598" s="1">
        <v>185.929999351501</v>
      </c>
      <c r="B18598" s="1">
        <v>392.38828</v>
      </c>
      <c r="C18598" s="1">
        <v>1.3312423</v>
      </c>
      <c r="D18598" s="1">
        <v>0.3436489</v>
      </c>
      <c r="E18598" s="1">
        <v>4.844299</v>
      </c>
      <c r="F18598" s="4">
        <f t="shared" si="1"/>
        <v>0.1479158111</v>
      </c>
      <c r="G18598" s="4">
        <f t="shared" si="2"/>
        <v>4.831647768</v>
      </c>
    </row>
    <row r="18599">
      <c r="A18599" s="1">
        <v>185.939993858337</v>
      </c>
      <c r="B18599" s="1">
        <v>392.29303</v>
      </c>
      <c r="C18599" s="1">
        <v>1.3312423</v>
      </c>
      <c r="D18599" s="1">
        <v>0.42422023</v>
      </c>
      <c r="E18599" s="1">
        <v>4.843123</v>
      </c>
      <c r="F18599" s="4">
        <f t="shared" si="1"/>
        <v>0.1479158111</v>
      </c>
      <c r="G18599" s="4">
        <f t="shared" si="2"/>
        <v>4.830471842</v>
      </c>
    </row>
    <row r="18600">
      <c r="A18600" s="1">
        <v>185.949881553649</v>
      </c>
      <c r="B18600" s="1">
        <v>392.29303</v>
      </c>
      <c r="C18600" s="1">
        <v>1.3313355</v>
      </c>
      <c r="D18600" s="1">
        <v>0.39248002</v>
      </c>
      <c r="E18600" s="1">
        <v>4.843123</v>
      </c>
      <c r="F18600" s="4">
        <f t="shared" si="1"/>
        <v>0.1479261667</v>
      </c>
      <c r="G18600" s="4">
        <f t="shared" si="2"/>
        <v>4.830471842</v>
      </c>
    </row>
    <row r="18601">
      <c r="A18601" s="1">
        <v>185.959876060485</v>
      </c>
      <c r="B18601" s="1">
        <v>392.3216</v>
      </c>
      <c r="C18601" s="1">
        <v>1.3317355</v>
      </c>
      <c r="D18601" s="1">
        <v>0.053103827</v>
      </c>
      <c r="E18601" s="1">
        <v>4.843476</v>
      </c>
      <c r="F18601" s="4">
        <f t="shared" si="1"/>
        <v>0.1479706111</v>
      </c>
      <c r="G18601" s="4">
        <f t="shared" si="2"/>
        <v>4.830824558</v>
      </c>
    </row>
    <row r="18602">
      <c r="A18602" s="1">
        <v>185.969992637634</v>
      </c>
      <c r="B18602" s="1">
        <v>392.5673</v>
      </c>
      <c r="C18602" s="1">
        <v>1.3317221</v>
      </c>
      <c r="D18602" s="1">
        <v>0.14466216</v>
      </c>
      <c r="E18602" s="1">
        <v>4.846509</v>
      </c>
      <c r="F18602" s="4">
        <f t="shared" si="1"/>
        <v>0.1479691222</v>
      </c>
      <c r="G18602" s="4">
        <f t="shared" si="2"/>
        <v>4.833857891</v>
      </c>
    </row>
    <row r="18603">
      <c r="A18603" s="1">
        <v>185.980002403259</v>
      </c>
      <c r="B18603" s="1">
        <v>392.60162</v>
      </c>
      <c r="C18603" s="1">
        <v>1.3316555</v>
      </c>
      <c r="D18603" s="1">
        <v>0.27894768</v>
      </c>
      <c r="E18603" s="1">
        <v>4.846933</v>
      </c>
      <c r="F18603" s="4">
        <f t="shared" si="1"/>
        <v>0.1479617222</v>
      </c>
      <c r="G18603" s="4">
        <f t="shared" si="2"/>
        <v>4.834281595</v>
      </c>
    </row>
    <row r="18604">
      <c r="A18604" s="1">
        <v>185.989874839782</v>
      </c>
      <c r="B18604" s="1">
        <v>392.50256</v>
      </c>
      <c r="C18604" s="1">
        <v>1.3316555</v>
      </c>
      <c r="D18604" s="1">
        <v>0.359519</v>
      </c>
      <c r="E18604" s="1">
        <v>4.84571</v>
      </c>
      <c r="F18604" s="4">
        <f t="shared" si="1"/>
        <v>0.1479617222</v>
      </c>
      <c r="G18604" s="4">
        <f t="shared" si="2"/>
        <v>4.833058632</v>
      </c>
    </row>
    <row r="18605">
      <c r="A18605" s="1">
        <v>186.00000667572</v>
      </c>
      <c r="B18605" s="1">
        <v>392.47205</v>
      </c>
      <c r="C18605" s="1">
        <v>1.3316555</v>
      </c>
      <c r="D18605" s="1">
        <v>0.4266618</v>
      </c>
      <c r="E18605" s="1">
        <v>4.845333</v>
      </c>
      <c r="F18605" s="4">
        <f t="shared" si="1"/>
        <v>0.1479617222</v>
      </c>
      <c r="G18605" s="4">
        <f t="shared" si="2"/>
        <v>4.832681965</v>
      </c>
    </row>
    <row r="18606">
      <c r="A18606" s="1">
        <v>186.009879112243</v>
      </c>
      <c r="B18606" s="1">
        <v>392.39395</v>
      </c>
      <c r="C18606" s="1">
        <v>1.3318688</v>
      </c>
      <c r="D18606" s="1">
        <v>0.2838308</v>
      </c>
      <c r="E18606" s="1">
        <v>4.844369</v>
      </c>
      <c r="F18606" s="4">
        <f t="shared" si="1"/>
        <v>0.1479854222</v>
      </c>
      <c r="G18606" s="4">
        <f t="shared" si="2"/>
        <v>4.831717768</v>
      </c>
    </row>
    <row r="18607">
      <c r="A18607" s="1">
        <v>186.019873619079</v>
      </c>
      <c r="B18607" s="1">
        <v>392.54825</v>
      </c>
      <c r="C18607" s="1">
        <v>1.3321089</v>
      </c>
      <c r="D18607" s="1">
        <v>0.115363486</v>
      </c>
      <c r="E18607" s="1">
        <v>4.846274</v>
      </c>
      <c r="F18607" s="4">
        <f t="shared" si="1"/>
        <v>0.1480121</v>
      </c>
      <c r="G18607" s="4">
        <f t="shared" si="2"/>
        <v>4.833622706</v>
      </c>
    </row>
    <row r="18608">
      <c r="A18608" s="1">
        <v>186.029868125915</v>
      </c>
      <c r="B18608" s="1">
        <v>392.613</v>
      </c>
      <c r="C18608" s="1">
        <v>1.3320289</v>
      </c>
      <c r="D18608" s="1">
        <v>0.2630776</v>
      </c>
      <c r="E18608" s="1">
        <v>4.8470736</v>
      </c>
      <c r="F18608" s="4">
        <f t="shared" si="1"/>
        <v>0.1480032111</v>
      </c>
      <c r="G18608" s="4">
        <f t="shared" si="2"/>
        <v>4.834422089</v>
      </c>
    </row>
    <row r="18609">
      <c r="A18609" s="1">
        <v>186.03987789154</v>
      </c>
      <c r="B18609" s="1">
        <v>392.5711</v>
      </c>
      <c r="C18609" s="1">
        <v>1.3319888</v>
      </c>
      <c r="D18609" s="1">
        <v>0.38393456</v>
      </c>
      <c r="E18609" s="1">
        <v>4.846556</v>
      </c>
      <c r="F18609" s="4">
        <f t="shared" si="1"/>
        <v>0.1479987556</v>
      </c>
      <c r="G18609" s="4">
        <f t="shared" si="2"/>
        <v>4.833904805</v>
      </c>
    </row>
    <row r="18610">
      <c r="A18610" s="1">
        <v>186.049872398376</v>
      </c>
      <c r="B18610" s="1">
        <v>392.57303</v>
      </c>
      <c r="C18610" s="1">
        <v>1.3320289</v>
      </c>
      <c r="D18610" s="1">
        <v>0.42299944</v>
      </c>
      <c r="E18610" s="1">
        <v>4.84658</v>
      </c>
      <c r="F18610" s="4">
        <f t="shared" si="1"/>
        <v>0.1480032111</v>
      </c>
      <c r="G18610" s="4">
        <f t="shared" si="2"/>
        <v>4.833928632</v>
      </c>
    </row>
    <row r="18611">
      <c r="A18611" s="1">
        <v>186.059882164001</v>
      </c>
      <c r="B18611" s="1">
        <v>392.51587</v>
      </c>
      <c r="C18611" s="1">
        <v>1.3323487</v>
      </c>
      <c r="D18611" s="1">
        <v>0.15198682</v>
      </c>
      <c r="E18611" s="1">
        <v>4.8458743</v>
      </c>
      <c r="F18611" s="4">
        <f t="shared" si="1"/>
        <v>0.1480387444</v>
      </c>
      <c r="G18611" s="4">
        <f t="shared" si="2"/>
        <v>4.833222953</v>
      </c>
    </row>
    <row r="18612">
      <c r="A18612" s="1">
        <v>186.069998741149</v>
      </c>
      <c r="B18612" s="1">
        <v>392.6835</v>
      </c>
      <c r="C18612" s="1">
        <v>1.3324153</v>
      </c>
      <c r="D18612" s="1">
        <v>0.16297382</v>
      </c>
      <c r="E18612" s="1">
        <v>4.847944</v>
      </c>
      <c r="F18612" s="4">
        <f t="shared" si="1"/>
        <v>0.1480461444</v>
      </c>
      <c r="G18612" s="4">
        <f t="shared" si="2"/>
        <v>4.835292459</v>
      </c>
    </row>
    <row r="18613">
      <c r="A18613" s="1">
        <v>186.079993247985</v>
      </c>
      <c r="B18613" s="1">
        <v>392.70636</v>
      </c>
      <c r="C18613" s="1">
        <v>1.332362</v>
      </c>
      <c r="D18613" s="1">
        <v>0.2838308</v>
      </c>
      <c r="E18613" s="1">
        <v>4.848226</v>
      </c>
      <c r="F18613" s="4">
        <f t="shared" si="1"/>
        <v>0.1480402222</v>
      </c>
      <c r="G18613" s="4">
        <f t="shared" si="2"/>
        <v>4.835574681</v>
      </c>
    </row>
    <row r="18614">
      <c r="A18614" s="1">
        <v>186.09000301361</v>
      </c>
      <c r="B18614" s="1">
        <v>392.62064</v>
      </c>
      <c r="C18614" s="1">
        <v>1.332362</v>
      </c>
      <c r="D18614" s="1">
        <v>0.36440212</v>
      </c>
      <c r="E18614" s="1">
        <v>4.8471675</v>
      </c>
      <c r="F18614" s="4">
        <f t="shared" si="1"/>
        <v>0.1480402222</v>
      </c>
      <c r="G18614" s="4">
        <f t="shared" si="2"/>
        <v>4.83451641</v>
      </c>
    </row>
    <row r="18615">
      <c r="A18615" s="1">
        <v>186.099997520446</v>
      </c>
      <c r="B18615" s="1">
        <v>392.613</v>
      </c>
      <c r="C18615" s="1">
        <v>1.332362</v>
      </c>
      <c r="D18615" s="1">
        <v>0.44497344</v>
      </c>
      <c r="E18615" s="1">
        <v>4.8470736</v>
      </c>
      <c r="F18615" s="4">
        <f t="shared" si="1"/>
        <v>0.1480402222</v>
      </c>
      <c r="G18615" s="4">
        <f t="shared" si="2"/>
        <v>4.834422089</v>
      </c>
    </row>
    <row r="18616">
      <c r="A18616" s="1">
        <v>186.110007286071</v>
      </c>
      <c r="B18616" s="1">
        <v>392.54825</v>
      </c>
      <c r="C18616" s="1">
        <v>1.332642</v>
      </c>
      <c r="D18616" s="1">
        <v>0.25941524</v>
      </c>
      <c r="E18616" s="1">
        <v>4.846274</v>
      </c>
      <c r="F18616" s="4">
        <f t="shared" si="1"/>
        <v>0.1480713333</v>
      </c>
      <c r="G18616" s="4">
        <f t="shared" si="2"/>
        <v>4.833622706</v>
      </c>
    </row>
    <row r="18617">
      <c r="A18617" s="1">
        <v>186.120001792907</v>
      </c>
      <c r="B18617" s="1">
        <v>392.73303</v>
      </c>
      <c r="C18617" s="1">
        <v>1.3329086</v>
      </c>
      <c r="D18617" s="1">
        <v>0.017701276</v>
      </c>
      <c r="E18617" s="1">
        <v>4.8485556</v>
      </c>
      <c r="F18617" s="4">
        <f t="shared" si="1"/>
        <v>0.1481009556</v>
      </c>
      <c r="G18617" s="4">
        <f t="shared" si="2"/>
        <v>4.835903941</v>
      </c>
    </row>
    <row r="18618">
      <c r="A18618" s="1">
        <v>186.129874229431</v>
      </c>
      <c r="B18618" s="1">
        <v>392.86066</v>
      </c>
      <c r="C18618" s="1">
        <v>1.3328686</v>
      </c>
      <c r="D18618" s="1">
        <v>0.13855827</v>
      </c>
      <c r="E18618" s="1">
        <v>4.850131</v>
      </c>
      <c r="F18618" s="4">
        <f t="shared" si="1"/>
        <v>0.1480965111</v>
      </c>
      <c r="G18618" s="4">
        <f t="shared" si="2"/>
        <v>4.83747962</v>
      </c>
    </row>
    <row r="18619">
      <c r="A18619" s="1">
        <v>186.140006065368</v>
      </c>
      <c r="B18619" s="1">
        <v>392.84158</v>
      </c>
      <c r="C18619" s="1">
        <v>1.3328686</v>
      </c>
      <c r="D18619" s="1">
        <v>0.20570104</v>
      </c>
      <c r="E18619" s="1">
        <v>4.8498955</v>
      </c>
      <c r="F18619" s="4">
        <f t="shared" si="1"/>
        <v>0.1480965111</v>
      </c>
      <c r="G18619" s="4">
        <f t="shared" si="2"/>
        <v>4.837244064</v>
      </c>
    </row>
    <row r="18620">
      <c r="A18620" s="1">
        <v>186.150000572204</v>
      </c>
      <c r="B18620" s="1">
        <v>392.8778</v>
      </c>
      <c r="C18620" s="1">
        <v>1.3328686</v>
      </c>
      <c r="D18620" s="1">
        <v>0.28627235</v>
      </c>
      <c r="E18620" s="1">
        <v>4.8503428</v>
      </c>
      <c r="F18620" s="4">
        <f t="shared" si="1"/>
        <v>0.1480965111</v>
      </c>
      <c r="G18620" s="4">
        <f t="shared" si="2"/>
        <v>4.837691225</v>
      </c>
    </row>
    <row r="18621">
      <c r="A18621" s="1">
        <v>186.159873008728</v>
      </c>
      <c r="B18621" s="1">
        <v>392.75208</v>
      </c>
      <c r="C18621" s="1">
        <v>1.3328686</v>
      </c>
      <c r="D18621" s="1">
        <v>0.35341513</v>
      </c>
      <c r="E18621" s="1">
        <v>4.8487906</v>
      </c>
      <c r="F18621" s="4">
        <f t="shared" si="1"/>
        <v>0.1480965111</v>
      </c>
      <c r="G18621" s="4">
        <f t="shared" si="2"/>
        <v>4.836139126</v>
      </c>
    </row>
    <row r="18622">
      <c r="A18622" s="1">
        <v>186.169867515563</v>
      </c>
      <c r="B18622" s="1">
        <v>392.70636</v>
      </c>
      <c r="C18622" s="1">
        <v>1.3328686</v>
      </c>
      <c r="D18622" s="1">
        <v>0.43398646</v>
      </c>
      <c r="E18622" s="1">
        <v>4.848226</v>
      </c>
      <c r="F18622" s="4">
        <f t="shared" si="1"/>
        <v>0.1480965111</v>
      </c>
      <c r="G18622" s="4">
        <f t="shared" si="2"/>
        <v>4.835574681</v>
      </c>
    </row>
    <row r="18623">
      <c r="A18623" s="1">
        <v>186.179999351501</v>
      </c>
      <c r="B18623" s="1">
        <v>392.70062</v>
      </c>
      <c r="C18623" s="1">
        <v>1.3330818</v>
      </c>
      <c r="D18623" s="1">
        <v>0.30336323</v>
      </c>
      <c r="E18623" s="1">
        <v>4.848155</v>
      </c>
      <c r="F18623" s="4">
        <f t="shared" si="1"/>
        <v>0.1481202</v>
      </c>
      <c r="G18623" s="4">
        <f t="shared" si="2"/>
        <v>4.835503817</v>
      </c>
    </row>
    <row r="18624">
      <c r="A18624" s="1">
        <v>186.189993858337</v>
      </c>
      <c r="B18624" s="1">
        <v>392.76352</v>
      </c>
      <c r="C18624" s="1">
        <v>1.3333752</v>
      </c>
      <c r="D18624" s="1">
        <v>0.04699994</v>
      </c>
      <c r="E18624" s="1">
        <v>4.848932</v>
      </c>
      <c r="F18624" s="4">
        <f t="shared" si="1"/>
        <v>0.1481528</v>
      </c>
      <c r="G18624" s="4">
        <f t="shared" si="2"/>
        <v>4.83628036</v>
      </c>
    </row>
    <row r="18625">
      <c r="A18625" s="1">
        <v>186.199881553649</v>
      </c>
      <c r="B18625" s="1">
        <v>392.9216</v>
      </c>
      <c r="C18625" s="1">
        <v>1.3333352</v>
      </c>
      <c r="D18625" s="1">
        <v>0.16785693</v>
      </c>
      <c r="E18625" s="1">
        <v>4.8508835</v>
      </c>
      <c r="F18625" s="4">
        <f t="shared" si="1"/>
        <v>0.1481483556</v>
      </c>
      <c r="G18625" s="4">
        <f t="shared" si="2"/>
        <v>4.838231965</v>
      </c>
    </row>
    <row r="18626">
      <c r="A18626" s="1">
        <v>186.209876060485</v>
      </c>
      <c r="B18626" s="1">
        <v>392.88162</v>
      </c>
      <c r="C18626" s="1">
        <v>1.3333218</v>
      </c>
      <c r="D18626" s="1">
        <v>0.2618568</v>
      </c>
      <c r="E18626" s="1">
        <v>4.8503895</v>
      </c>
      <c r="F18626" s="4">
        <f t="shared" si="1"/>
        <v>0.1481468667</v>
      </c>
      <c r="G18626" s="4">
        <f t="shared" si="2"/>
        <v>4.837738385</v>
      </c>
    </row>
    <row r="18627">
      <c r="A18627" s="1">
        <v>186.219870567321</v>
      </c>
      <c r="B18627" s="1">
        <v>392.8873</v>
      </c>
      <c r="C18627" s="1">
        <v>1.3333352</v>
      </c>
      <c r="D18627" s="1">
        <v>0.31435025</v>
      </c>
      <c r="E18627" s="1">
        <v>4.85046</v>
      </c>
      <c r="F18627" s="4">
        <f t="shared" si="1"/>
        <v>0.1481483556</v>
      </c>
      <c r="G18627" s="4">
        <f t="shared" si="2"/>
        <v>4.837808509</v>
      </c>
    </row>
    <row r="18628">
      <c r="A18628" s="1">
        <v>186.230002403259</v>
      </c>
      <c r="B18628" s="1">
        <v>392.8454</v>
      </c>
      <c r="C18628" s="1">
        <v>1.3333352</v>
      </c>
      <c r="D18628" s="1">
        <v>0.39492157</v>
      </c>
      <c r="E18628" s="1">
        <v>4.8499427</v>
      </c>
      <c r="F18628" s="4">
        <f t="shared" si="1"/>
        <v>0.1481483556</v>
      </c>
      <c r="G18628" s="4">
        <f t="shared" si="2"/>
        <v>4.837291225</v>
      </c>
    </row>
    <row r="18629">
      <c r="A18629" s="1">
        <v>186.239874839782</v>
      </c>
      <c r="B18629" s="1">
        <v>392.75208</v>
      </c>
      <c r="C18629" s="1">
        <v>1.3334152</v>
      </c>
      <c r="D18629" s="1">
        <v>0.37783068</v>
      </c>
      <c r="E18629" s="1">
        <v>4.8487906</v>
      </c>
      <c r="F18629" s="4">
        <f t="shared" si="1"/>
        <v>0.1481572444</v>
      </c>
      <c r="G18629" s="4">
        <f t="shared" si="2"/>
        <v>4.836139126</v>
      </c>
    </row>
    <row r="18630">
      <c r="A18630" s="1">
        <v>186.249869346618</v>
      </c>
      <c r="B18630" s="1">
        <v>392.86444</v>
      </c>
      <c r="C18630" s="1">
        <v>1.3337617</v>
      </c>
      <c r="D18630" s="1">
        <v>0.09338949</v>
      </c>
      <c r="E18630" s="1">
        <v>4.850178</v>
      </c>
      <c r="F18630" s="4">
        <f t="shared" si="1"/>
        <v>0.1481957444</v>
      </c>
      <c r="G18630" s="4">
        <f t="shared" si="2"/>
        <v>4.837526286</v>
      </c>
    </row>
    <row r="18631">
      <c r="A18631" s="1">
        <v>186.259879112243</v>
      </c>
      <c r="B18631" s="1">
        <v>392.9521</v>
      </c>
      <c r="C18631" s="1">
        <v>1.333735</v>
      </c>
      <c r="D18631" s="1">
        <v>0.19959715</v>
      </c>
      <c r="E18631" s="1">
        <v>4.8512597</v>
      </c>
      <c r="F18631" s="4">
        <f t="shared" si="1"/>
        <v>0.1481927778</v>
      </c>
      <c r="G18631" s="4">
        <f t="shared" si="2"/>
        <v>4.838608509</v>
      </c>
    </row>
    <row r="18632">
      <c r="A18632" s="1">
        <v>186.269873619079</v>
      </c>
      <c r="B18632" s="1">
        <v>392.96924</v>
      </c>
      <c r="C18632" s="1">
        <v>1.3336817</v>
      </c>
      <c r="D18632" s="1">
        <v>0.32045412</v>
      </c>
      <c r="E18632" s="1">
        <v>4.8514714</v>
      </c>
      <c r="F18632" s="4">
        <f t="shared" si="1"/>
        <v>0.1481868556</v>
      </c>
      <c r="G18632" s="4">
        <f t="shared" si="2"/>
        <v>4.838820114</v>
      </c>
    </row>
    <row r="18633">
      <c r="A18633" s="1">
        <v>186.280005455017</v>
      </c>
      <c r="B18633" s="1">
        <v>392.954</v>
      </c>
      <c r="C18633" s="1">
        <v>1.3336817</v>
      </c>
      <c r="D18633" s="1">
        <v>0.40102544</v>
      </c>
      <c r="E18633" s="1">
        <v>4.8512836</v>
      </c>
      <c r="F18633" s="4">
        <f t="shared" si="1"/>
        <v>0.1481868556</v>
      </c>
      <c r="G18633" s="4">
        <f t="shared" si="2"/>
        <v>4.838631965</v>
      </c>
    </row>
    <row r="18634">
      <c r="A18634" s="1">
        <v>186.289999961853</v>
      </c>
      <c r="B18634" s="1">
        <v>392.8378</v>
      </c>
      <c r="C18634" s="1">
        <v>1.333735</v>
      </c>
      <c r="D18634" s="1">
        <v>0.44009033</v>
      </c>
      <c r="E18634" s="1">
        <v>4.8498487</v>
      </c>
      <c r="F18634" s="4">
        <f t="shared" si="1"/>
        <v>0.1481927778</v>
      </c>
      <c r="G18634" s="4">
        <f t="shared" si="2"/>
        <v>4.837197398</v>
      </c>
    </row>
    <row r="18635">
      <c r="A18635" s="1">
        <v>186.299994468688</v>
      </c>
      <c r="B18635" s="1">
        <v>392.874</v>
      </c>
      <c r="C18635" s="1">
        <v>1.3340815</v>
      </c>
      <c r="D18635" s="1">
        <v>0.14099982</v>
      </c>
      <c r="E18635" s="1">
        <v>4.8502955</v>
      </c>
      <c r="F18635" s="4">
        <f t="shared" si="1"/>
        <v>0.1482312778</v>
      </c>
      <c r="G18635" s="4">
        <f t="shared" si="2"/>
        <v>4.837644311</v>
      </c>
    </row>
    <row r="18636">
      <c r="A18636" s="1">
        <v>186.309882164001</v>
      </c>
      <c r="B18636" s="1">
        <v>392.97495</v>
      </c>
      <c r="C18636" s="1">
        <v>1.3341349</v>
      </c>
      <c r="D18636" s="1">
        <v>0.14954527</v>
      </c>
      <c r="E18636" s="1">
        <v>4.851542</v>
      </c>
      <c r="F18636" s="4">
        <f t="shared" si="1"/>
        <v>0.1482372111</v>
      </c>
      <c r="G18636" s="4">
        <f t="shared" si="2"/>
        <v>4.838890607</v>
      </c>
    </row>
    <row r="18637">
      <c r="A18637" s="1">
        <v>186.319998741149</v>
      </c>
      <c r="B18637" s="1">
        <v>393.0397</v>
      </c>
      <c r="C18637" s="1">
        <v>1.334055</v>
      </c>
      <c r="D18637" s="1">
        <v>0.29725936</v>
      </c>
      <c r="E18637" s="1">
        <v>4.852341</v>
      </c>
      <c r="F18637" s="4">
        <f t="shared" si="1"/>
        <v>0.1482283333</v>
      </c>
      <c r="G18637" s="4">
        <f t="shared" si="2"/>
        <v>4.83968999</v>
      </c>
    </row>
    <row r="18638">
      <c r="A18638" s="1">
        <v>186.329871177673</v>
      </c>
      <c r="B18638" s="1">
        <v>393.0054</v>
      </c>
      <c r="C18638" s="1">
        <v>1.3340416</v>
      </c>
      <c r="D18638" s="1">
        <v>0.39125922</v>
      </c>
      <c r="E18638" s="1">
        <v>4.8519177</v>
      </c>
      <c r="F18638" s="4">
        <f t="shared" si="1"/>
        <v>0.1482268444</v>
      </c>
      <c r="G18638" s="4">
        <f t="shared" si="2"/>
        <v>4.839266533</v>
      </c>
    </row>
    <row r="18639">
      <c r="A18639" s="1">
        <v>186.34000301361</v>
      </c>
      <c r="B18639" s="1">
        <v>392.93683</v>
      </c>
      <c r="C18639" s="1">
        <v>1.3340815</v>
      </c>
      <c r="D18639" s="1">
        <v>0.4303241</v>
      </c>
      <c r="E18639" s="1">
        <v>4.8510714</v>
      </c>
      <c r="F18639" s="4">
        <f t="shared" si="1"/>
        <v>0.1482312778</v>
      </c>
      <c r="G18639" s="4">
        <f t="shared" si="2"/>
        <v>4.83841999</v>
      </c>
    </row>
    <row r="18640">
      <c r="A18640" s="1">
        <v>186.349997520446</v>
      </c>
      <c r="B18640" s="1">
        <v>392.97876</v>
      </c>
      <c r="C18640" s="1">
        <v>1.3344148</v>
      </c>
      <c r="D18640" s="1">
        <v>0.14710371</v>
      </c>
      <c r="E18640" s="1">
        <v>4.851589</v>
      </c>
      <c r="F18640" s="4">
        <f t="shared" si="1"/>
        <v>0.1482683111</v>
      </c>
      <c r="G18640" s="4">
        <f t="shared" si="2"/>
        <v>4.838937644</v>
      </c>
    </row>
    <row r="18641">
      <c r="A18641" s="1">
        <v>186.35986995697</v>
      </c>
      <c r="B18641" s="1">
        <v>393.0797</v>
      </c>
      <c r="C18641" s="1">
        <v>1.3345215</v>
      </c>
      <c r="D18641" s="1">
        <v>0.11414271</v>
      </c>
      <c r="E18641" s="1">
        <v>4.852835</v>
      </c>
      <c r="F18641" s="4">
        <f t="shared" si="1"/>
        <v>0.1482801667</v>
      </c>
      <c r="G18641" s="4">
        <f t="shared" si="2"/>
        <v>4.840183817</v>
      </c>
    </row>
    <row r="18642">
      <c r="A18642" s="1">
        <v>186.369879722595</v>
      </c>
      <c r="B18642" s="1">
        <v>393.17877</v>
      </c>
      <c r="C18642" s="1">
        <v>1.3345082</v>
      </c>
      <c r="D18642" s="1">
        <v>0.2081426</v>
      </c>
      <c r="E18642" s="1">
        <v>4.8540583</v>
      </c>
      <c r="F18642" s="4">
        <f t="shared" si="1"/>
        <v>0.1482786889</v>
      </c>
      <c r="G18642" s="4">
        <f t="shared" si="2"/>
        <v>4.841406904</v>
      </c>
    </row>
    <row r="18643">
      <c r="A18643" s="1">
        <v>186.379996299743</v>
      </c>
      <c r="B18643" s="1">
        <v>393.15973</v>
      </c>
      <c r="C18643" s="1">
        <v>1.3345082</v>
      </c>
      <c r="D18643" s="1">
        <v>0.27528536</v>
      </c>
      <c r="E18643" s="1">
        <v>4.853823</v>
      </c>
      <c r="F18643" s="4">
        <f t="shared" si="1"/>
        <v>0.1482786889</v>
      </c>
      <c r="G18643" s="4">
        <f t="shared" si="2"/>
        <v>4.841171842</v>
      </c>
    </row>
    <row r="18644">
      <c r="A18644" s="1">
        <v>186.390006065368</v>
      </c>
      <c r="B18644" s="1">
        <v>393.0683</v>
      </c>
      <c r="C18644" s="1">
        <v>1.3345082</v>
      </c>
      <c r="D18644" s="1">
        <v>0.3558567</v>
      </c>
      <c r="E18644" s="1">
        <v>4.8526945</v>
      </c>
      <c r="F18644" s="4">
        <f t="shared" si="1"/>
        <v>0.1482786889</v>
      </c>
      <c r="G18644" s="4">
        <f t="shared" si="2"/>
        <v>4.840043077</v>
      </c>
    </row>
    <row r="18645">
      <c r="A18645" s="1">
        <v>186.400000572204</v>
      </c>
      <c r="B18645" s="1">
        <v>393.0816</v>
      </c>
      <c r="C18645" s="1">
        <v>1.3345082</v>
      </c>
      <c r="D18645" s="1">
        <v>0.436428</v>
      </c>
      <c r="E18645" s="1">
        <v>4.8528585</v>
      </c>
      <c r="F18645" s="4">
        <f t="shared" si="1"/>
        <v>0.1482786889</v>
      </c>
      <c r="G18645" s="4">
        <f t="shared" si="2"/>
        <v>4.840207274</v>
      </c>
    </row>
    <row r="18646">
      <c r="A18646" s="1">
        <v>186.409873008728</v>
      </c>
      <c r="B18646" s="1">
        <v>392.98447</v>
      </c>
      <c r="C18646" s="1">
        <v>1.3346815</v>
      </c>
      <c r="D18646" s="1">
        <v>0.3216749</v>
      </c>
      <c r="E18646" s="1">
        <v>4.8516593</v>
      </c>
      <c r="F18646" s="4">
        <f t="shared" si="1"/>
        <v>0.1482979444</v>
      </c>
      <c r="G18646" s="4">
        <f t="shared" si="2"/>
        <v>4.839008138</v>
      </c>
    </row>
    <row r="18647">
      <c r="A18647" s="1">
        <v>186.420004844665</v>
      </c>
      <c r="B18647" s="1">
        <v>393.12924</v>
      </c>
      <c r="C18647" s="1">
        <v>1.3350414</v>
      </c>
      <c r="D18647" s="1">
        <v>0.038454495</v>
      </c>
      <c r="E18647" s="1">
        <v>4.853447</v>
      </c>
      <c r="F18647" s="4">
        <f t="shared" si="1"/>
        <v>0.1483379333</v>
      </c>
      <c r="G18647" s="4">
        <f t="shared" si="2"/>
        <v>4.840795422</v>
      </c>
    </row>
    <row r="18648">
      <c r="A18648" s="1">
        <v>186.429999351501</v>
      </c>
      <c r="B18648" s="1">
        <v>393.29114</v>
      </c>
      <c r="C18648" s="1">
        <v>1.3350546</v>
      </c>
      <c r="D18648" s="1">
        <v>0.0762986</v>
      </c>
      <c r="E18648" s="1">
        <v>4.8554454</v>
      </c>
      <c r="F18648" s="4">
        <f t="shared" si="1"/>
        <v>0.1483394</v>
      </c>
      <c r="G18648" s="4">
        <f t="shared" si="2"/>
        <v>4.842794188</v>
      </c>
    </row>
    <row r="18649">
      <c r="A18649" s="1">
        <v>186.439871788024</v>
      </c>
      <c r="B18649" s="1">
        <v>393.29114</v>
      </c>
      <c r="C18649" s="1">
        <v>1.3350546</v>
      </c>
      <c r="D18649" s="1">
        <v>0.15686993</v>
      </c>
      <c r="E18649" s="1">
        <v>4.8554454</v>
      </c>
      <c r="F18649" s="4">
        <f t="shared" si="1"/>
        <v>0.1483394</v>
      </c>
      <c r="G18649" s="4">
        <f t="shared" si="2"/>
        <v>4.842794188</v>
      </c>
    </row>
    <row r="18650">
      <c r="A18650" s="1">
        <v>186.450003623962</v>
      </c>
      <c r="B18650" s="1">
        <v>393.33496</v>
      </c>
      <c r="C18650" s="1">
        <v>1.3350546</v>
      </c>
      <c r="D18650" s="1">
        <v>0.23744126</v>
      </c>
      <c r="E18650" s="1">
        <v>4.855986</v>
      </c>
      <c r="F18650" s="4">
        <f t="shared" si="1"/>
        <v>0.1483394</v>
      </c>
      <c r="G18650" s="4">
        <f t="shared" si="2"/>
        <v>4.843335175</v>
      </c>
    </row>
    <row r="18651">
      <c r="A18651" s="1">
        <v>186.459876060485</v>
      </c>
      <c r="B18651" s="1">
        <v>393.24924</v>
      </c>
      <c r="C18651" s="1">
        <v>1.3350546</v>
      </c>
      <c r="D18651" s="1">
        <v>0.30458403</v>
      </c>
      <c r="E18651" s="1">
        <v>4.854928</v>
      </c>
      <c r="F18651" s="4">
        <f t="shared" si="1"/>
        <v>0.1483394</v>
      </c>
      <c r="G18651" s="4">
        <f t="shared" si="2"/>
        <v>4.842276904</v>
      </c>
    </row>
    <row r="18652">
      <c r="A18652" s="1">
        <v>186.469992637634</v>
      </c>
      <c r="B18652" s="1">
        <v>393.20926</v>
      </c>
      <c r="C18652" s="1">
        <v>1.3350681</v>
      </c>
      <c r="D18652" s="1">
        <v>0.37172678</v>
      </c>
      <c r="E18652" s="1">
        <v>4.8544345</v>
      </c>
      <c r="F18652" s="4">
        <f t="shared" si="1"/>
        <v>0.1483409</v>
      </c>
      <c r="G18652" s="4">
        <f t="shared" si="2"/>
        <v>4.841783323</v>
      </c>
    </row>
    <row r="18653">
      <c r="A18653" s="1">
        <v>186.479880332946</v>
      </c>
      <c r="B18653" s="1">
        <v>393.154</v>
      </c>
      <c r="C18653" s="1">
        <v>1.3350681</v>
      </c>
      <c r="D18653" s="1">
        <v>0.4522981</v>
      </c>
      <c r="E18653" s="1">
        <v>4.853752</v>
      </c>
      <c r="F18653" s="4">
        <f t="shared" si="1"/>
        <v>0.1483409</v>
      </c>
      <c r="G18653" s="4">
        <f t="shared" si="2"/>
        <v>4.841101101</v>
      </c>
    </row>
    <row r="18654">
      <c r="A18654" s="1">
        <v>186.489996910095</v>
      </c>
      <c r="B18654" s="1">
        <v>393.11972</v>
      </c>
      <c r="C18654" s="1">
        <v>1.335388</v>
      </c>
      <c r="D18654" s="1">
        <v>0.21058415</v>
      </c>
      <c r="E18654" s="1">
        <v>4.853329</v>
      </c>
      <c r="F18654" s="4">
        <f t="shared" si="1"/>
        <v>0.1483764444</v>
      </c>
      <c r="G18654" s="4">
        <f t="shared" si="2"/>
        <v>4.840677891</v>
      </c>
    </row>
    <row r="18655">
      <c r="A18655" s="1">
        <v>186.50000667572</v>
      </c>
      <c r="B18655" s="1">
        <v>393.34067</v>
      </c>
      <c r="C18655" s="1">
        <v>1.3355746</v>
      </c>
      <c r="D18655" s="1">
        <v>0.06653238</v>
      </c>
      <c r="E18655" s="1">
        <v>4.8560567</v>
      </c>
      <c r="F18655" s="4">
        <f t="shared" si="1"/>
        <v>0.1483971778</v>
      </c>
      <c r="G18655" s="4">
        <f t="shared" si="2"/>
        <v>4.843405669</v>
      </c>
    </row>
    <row r="18656">
      <c r="A18656" s="1">
        <v>186.510001182556</v>
      </c>
      <c r="B18656" s="1">
        <v>393.37115</v>
      </c>
      <c r="C18656" s="1">
        <v>1.3355213</v>
      </c>
      <c r="D18656" s="1">
        <v>0.18738937</v>
      </c>
      <c r="E18656" s="1">
        <v>4.8564334</v>
      </c>
      <c r="F18656" s="4">
        <f t="shared" si="1"/>
        <v>0.1483912556</v>
      </c>
      <c r="G18656" s="4">
        <f t="shared" si="2"/>
        <v>4.843781965</v>
      </c>
    </row>
    <row r="18657">
      <c r="A18657" s="1">
        <v>186.519995689392</v>
      </c>
      <c r="B18657" s="1">
        <v>393.38638</v>
      </c>
      <c r="C18657" s="1">
        <v>1.3355213</v>
      </c>
      <c r="D18657" s="1">
        <v>0.2667399</v>
      </c>
      <c r="E18657" s="1">
        <v>4.8566213</v>
      </c>
      <c r="F18657" s="4">
        <f t="shared" si="1"/>
        <v>0.1483912556</v>
      </c>
      <c r="G18657" s="4">
        <f t="shared" si="2"/>
        <v>4.84396999</v>
      </c>
    </row>
    <row r="18658">
      <c r="A18658" s="1">
        <v>186.530005455017</v>
      </c>
      <c r="B18658" s="1">
        <v>393.3464</v>
      </c>
      <c r="C18658" s="1">
        <v>1.3355213</v>
      </c>
      <c r="D18658" s="1">
        <v>0.34731123</v>
      </c>
      <c r="E18658" s="1">
        <v>4.8561277</v>
      </c>
      <c r="F18658" s="4">
        <f t="shared" si="1"/>
        <v>0.1483912556</v>
      </c>
      <c r="G18658" s="4">
        <f t="shared" si="2"/>
        <v>4.84347641</v>
      </c>
    </row>
    <row r="18659">
      <c r="A18659" s="1">
        <v>186.53987789154</v>
      </c>
      <c r="B18659" s="1">
        <v>393.2702</v>
      </c>
      <c r="C18659" s="1">
        <v>1.3355213</v>
      </c>
      <c r="D18659" s="1">
        <v>0.414454</v>
      </c>
      <c r="E18659" s="1">
        <v>4.855187</v>
      </c>
      <c r="F18659" s="4">
        <f t="shared" si="1"/>
        <v>0.1483912556</v>
      </c>
      <c r="G18659" s="4">
        <f t="shared" si="2"/>
        <v>4.842535669</v>
      </c>
    </row>
    <row r="18660">
      <c r="A18660" s="1">
        <v>186.549994468688</v>
      </c>
      <c r="B18660" s="1">
        <v>393.26068</v>
      </c>
      <c r="C18660" s="1">
        <v>1.3356279</v>
      </c>
      <c r="D18660" s="1">
        <v>0.38393456</v>
      </c>
      <c r="E18660" s="1">
        <v>4.8550696</v>
      </c>
      <c r="F18660" s="4">
        <f t="shared" si="1"/>
        <v>0.1484031</v>
      </c>
      <c r="G18660" s="4">
        <f t="shared" si="2"/>
        <v>4.842418138</v>
      </c>
    </row>
    <row r="18661">
      <c r="A18661" s="1">
        <v>186.559882164001</v>
      </c>
      <c r="B18661" s="1">
        <v>393.28546</v>
      </c>
      <c r="C18661" s="1">
        <v>1.3359479</v>
      </c>
      <c r="D18661" s="1">
        <v>0.1422206</v>
      </c>
      <c r="E18661" s="1">
        <v>4.8553753</v>
      </c>
      <c r="F18661" s="4">
        <f t="shared" si="1"/>
        <v>0.1484386556</v>
      </c>
      <c r="G18661" s="4">
        <f t="shared" si="2"/>
        <v>4.842724064</v>
      </c>
    </row>
    <row r="18662">
      <c r="A18662" s="1">
        <v>186.569998741149</v>
      </c>
      <c r="B18662" s="1">
        <v>393.4188</v>
      </c>
      <c r="C18662" s="1">
        <v>1.3359479</v>
      </c>
      <c r="D18662" s="1">
        <v>0.19349326</v>
      </c>
      <c r="E18662" s="1">
        <v>4.8570213</v>
      </c>
      <c r="F18662" s="4">
        <f t="shared" si="1"/>
        <v>0.1484386556</v>
      </c>
      <c r="G18662" s="4">
        <f t="shared" si="2"/>
        <v>4.844370237</v>
      </c>
    </row>
    <row r="18663">
      <c r="A18663" s="1">
        <v>186.579871177673</v>
      </c>
      <c r="B18663" s="1">
        <v>393.44736</v>
      </c>
      <c r="C18663" s="1">
        <v>1.3359212</v>
      </c>
      <c r="D18663" s="1">
        <v>0.30092168</v>
      </c>
      <c r="E18663" s="1">
        <v>4.857374</v>
      </c>
      <c r="F18663" s="4">
        <f t="shared" si="1"/>
        <v>0.1484356889</v>
      </c>
      <c r="G18663" s="4">
        <f t="shared" si="2"/>
        <v>4.84472283</v>
      </c>
    </row>
    <row r="18664">
      <c r="A18664" s="1">
        <v>186.59000301361</v>
      </c>
      <c r="B18664" s="1">
        <v>393.3807</v>
      </c>
      <c r="C18664" s="1">
        <v>1.3359212</v>
      </c>
      <c r="D18664" s="1">
        <v>0.36806446</v>
      </c>
      <c r="E18664" s="1">
        <v>4.856551</v>
      </c>
      <c r="F18664" s="4">
        <f t="shared" si="1"/>
        <v>0.1484356889</v>
      </c>
      <c r="G18664" s="4">
        <f t="shared" si="2"/>
        <v>4.843899867</v>
      </c>
    </row>
    <row r="18665">
      <c r="A18665" s="1">
        <v>186.599997520446</v>
      </c>
      <c r="B18665" s="1">
        <v>393.3597</v>
      </c>
      <c r="C18665" s="1">
        <v>1.3359212</v>
      </c>
      <c r="D18665" s="1">
        <v>0.4486358</v>
      </c>
      <c r="E18665" s="1">
        <v>4.856292</v>
      </c>
      <c r="F18665" s="4">
        <f t="shared" si="1"/>
        <v>0.1484356889</v>
      </c>
      <c r="G18665" s="4">
        <f t="shared" si="2"/>
        <v>4.843640607</v>
      </c>
    </row>
    <row r="18666">
      <c r="A18666" s="1">
        <v>186.60986995697</v>
      </c>
      <c r="B18666" s="1">
        <v>393.29877</v>
      </c>
      <c r="C18666" s="1">
        <v>1.3361611</v>
      </c>
      <c r="D18666" s="1">
        <v>0.27772692</v>
      </c>
      <c r="E18666" s="1">
        <v>4.8555393</v>
      </c>
      <c r="F18666" s="4">
        <f t="shared" si="1"/>
        <v>0.1484623444</v>
      </c>
      <c r="G18666" s="4">
        <f t="shared" si="2"/>
        <v>4.842888385</v>
      </c>
    </row>
    <row r="18667">
      <c r="A18667" s="1">
        <v>186.620001792907</v>
      </c>
      <c r="B18667" s="1">
        <v>393.48737</v>
      </c>
      <c r="C18667" s="1">
        <v>1.3364277</v>
      </c>
      <c r="D18667" s="1">
        <v>0.064090826</v>
      </c>
      <c r="E18667" s="1">
        <v>4.8578677</v>
      </c>
      <c r="F18667" s="4">
        <f t="shared" si="1"/>
        <v>0.1484919667</v>
      </c>
      <c r="G18667" s="4">
        <f t="shared" si="2"/>
        <v>4.84521678</v>
      </c>
    </row>
    <row r="18668">
      <c r="A18668" s="1">
        <v>186.629996299743</v>
      </c>
      <c r="B18668" s="1">
        <v>393.59592</v>
      </c>
      <c r="C18668" s="1">
        <v>1.3364145</v>
      </c>
      <c r="D18668" s="1">
        <v>0.15809071</v>
      </c>
      <c r="E18668" s="1">
        <v>4.859208</v>
      </c>
      <c r="F18668" s="4">
        <f t="shared" si="1"/>
        <v>0.1484905</v>
      </c>
      <c r="G18668" s="4">
        <f t="shared" si="2"/>
        <v>4.846556904</v>
      </c>
    </row>
    <row r="18669">
      <c r="A18669" s="1">
        <v>186.639868736267</v>
      </c>
      <c r="B18669" s="1">
        <v>393.56165</v>
      </c>
      <c r="C18669" s="1">
        <v>1.3364145</v>
      </c>
      <c r="D18669" s="1">
        <v>0.23866203</v>
      </c>
      <c r="E18669" s="1">
        <v>4.858785</v>
      </c>
      <c r="F18669" s="4">
        <f t="shared" si="1"/>
        <v>0.1484905</v>
      </c>
      <c r="G18669" s="4">
        <f t="shared" si="2"/>
        <v>4.846133817</v>
      </c>
    </row>
    <row r="18670">
      <c r="A18670" s="1">
        <v>186.649878501892</v>
      </c>
      <c r="B18670" s="1">
        <v>393.5826</v>
      </c>
      <c r="C18670" s="1">
        <v>1.3364145</v>
      </c>
      <c r="D18670" s="1">
        <v>0.3058048</v>
      </c>
      <c r="E18670" s="1">
        <v>4.8590436</v>
      </c>
      <c r="F18670" s="4">
        <f t="shared" si="1"/>
        <v>0.1484905</v>
      </c>
      <c r="G18670" s="4">
        <f t="shared" si="2"/>
        <v>4.846392459</v>
      </c>
    </row>
    <row r="18671">
      <c r="A18671" s="1">
        <v>186.65999507904</v>
      </c>
      <c r="B18671" s="1">
        <v>393.47214</v>
      </c>
      <c r="C18671" s="1">
        <v>1.3364145</v>
      </c>
      <c r="D18671" s="1">
        <v>0.3863761</v>
      </c>
      <c r="E18671" s="1">
        <v>4.85768</v>
      </c>
      <c r="F18671" s="4">
        <f t="shared" si="1"/>
        <v>0.1484905</v>
      </c>
      <c r="G18671" s="4">
        <f t="shared" si="2"/>
        <v>4.845028756</v>
      </c>
    </row>
    <row r="18672">
      <c r="A18672" s="1">
        <v>186.669867515563</v>
      </c>
      <c r="B18672" s="1">
        <v>393.47214</v>
      </c>
      <c r="C18672" s="1">
        <v>1.3364277</v>
      </c>
      <c r="D18672" s="1">
        <v>0.44009033</v>
      </c>
      <c r="E18672" s="1">
        <v>4.85768</v>
      </c>
      <c r="F18672" s="4">
        <f t="shared" si="1"/>
        <v>0.1484919667</v>
      </c>
      <c r="G18672" s="4">
        <f t="shared" si="2"/>
        <v>4.845028756</v>
      </c>
    </row>
    <row r="18673">
      <c r="A18673" s="1">
        <v>186.679999351501</v>
      </c>
      <c r="B18673" s="1">
        <v>393.43784</v>
      </c>
      <c r="C18673" s="1">
        <v>1.3366543</v>
      </c>
      <c r="D18673" s="1">
        <v>0.3106879</v>
      </c>
      <c r="E18673" s="1">
        <v>4.8572564</v>
      </c>
      <c r="F18673" s="4">
        <f t="shared" si="1"/>
        <v>0.1485171444</v>
      </c>
      <c r="G18673" s="4">
        <f t="shared" si="2"/>
        <v>4.844605299</v>
      </c>
    </row>
    <row r="18674">
      <c r="A18674" s="1">
        <v>186.689871788024</v>
      </c>
      <c r="B18674" s="1">
        <v>393.55975</v>
      </c>
      <c r="C18674" s="1">
        <v>1.3369743</v>
      </c>
      <c r="D18674" s="1">
        <v>0.027467497</v>
      </c>
      <c r="E18674" s="1">
        <v>4.858762</v>
      </c>
      <c r="F18674" s="4">
        <f t="shared" si="1"/>
        <v>0.1485527</v>
      </c>
      <c r="G18674" s="4">
        <f t="shared" si="2"/>
        <v>4.84611036</v>
      </c>
    </row>
    <row r="18675">
      <c r="A18675" s="1">
        <v>186.700003623962</v>
      </c>
      <c r="B18675" s="1">
        <v>393.73688</v>
      </c>
      <c r="C18675" s="1">
        <v>1.3369743</v>
      </c>
      <c r="D18675" s="1">
        <v>0.079960935</v>
      </c>
      <c r="E18675" s="1">
        <v>4.860948</v>
      </c>
      <c r="F18675" s="4">
        <f t="shared" si="1"/>
        <v>0.1485527</v>
      </c>
      <c r="G18675" s="4">
        <f t="shared" si="2"/>
        <v>4.848297151</v>
      </c>
    </row>
    <row r="18676">
      <c r="A18676" s="1">
        <v>186.709876060485</v>
      </c>
      <c r="B18676" s="1">
        <v>393.7407</v>
      </c>
      <c r="C18676" s="1">
        <v>1.3369743</v>
      </c>
      <c r="D18676" s="1">
        <v>0.17396082</v>
      </c>
      <c r="E18676" s="1">
        <v>4.8609953</v>
      </c>
      <c r="F18676" s="4">
        <f t="shared" si="1"/>
        <v>0.1485527</v>
      </c>
      <c r="G18676" s="4">
        <f t="shared" si="2"/>
        <v>4.848344311</v>
      </c>
    </row>
    <row r="18677">
      <c r="A18677" s="1">
        <v>186.719870567321</v>
      </c>
      <c r="B18677" s="1">
        <v>393.75214</v>
      </c>
      <c r="C18677" s="1">
        <v>1.3369743</v>
      </c>
      <c r="D18677" s="1">
        <v>0.25453213</v>
      </c>
      <c r="E18677" s="1">
        <v>4.861137</v>
      </c>
      <c r="F18677" s="4">
        <f t="shared" si="1"/>
        <v>0.1485527</v>
      </c>
      <c r="G18677" s="4">
        <f t="shared" si="2"/>
        <v>4.848485546</v>
      </c>
    </row>
    <row r="18678">
      <c r="A18678" s="1">
        <v>186.729880332946</v>
      </c>
      <c r="B18678" s="1">
        <v>393.70834</v>
      </c>
      <c r="C18678" s="1">
        <v>1.3369875</v>
      </c>
      <c r="D18678" s="1">
        <v>0.30702558</v>
      </c>
      <c r="E18678" s="1">
        <v>4.860596</v>
      </c>
      <c r="F18678" s="4">
        <f t="shared" si="1"/>
        <v>0.1485541667</v>
      </c>
      <c r="G18678" s="4">
        <f t="shared" si="2"/>
        <v>4.847944805</v>
      </c>
    </row>
    <row r="18679">
      <c r="A18679" s="1">
        <v>186.739996910095</v>
      </c>
      <c r="B18679" s="1">
        <v>393.60928</v>
      </c>
      <c r="C18679" s="1">
        <v>1.3369875</v>
      </c>
      <c r="D18679" s="1">
        <v>0.3875969</v>
      </c>
      <c r="E18679" s="1">
        <v>4.859373</v>
      </c>
      <c r="F18679" s="4">
        <f t="shared" si="1"/>
        <v>0.1485541667</v>
      </c>
      <c r="G18679" s="4">
        <f t="shared" si="2"/>
        <v>4.846721842</v>
      </c>
    </row>
    <row r="18680">
      <c r="A18680" s="1">
        <v>186.75000667572</v>
      </c>
      <c r="B18680" s="1">
        <v>393.6169</v>
      </c>
      <c r="C18680" s="1">
        <v>1.337001</v>
      </c>
      <c r="D18680" s="1">
        <v>0.44009033</v>
      </c>
      <c r="E18680" s="1">
        <v>4.859467</v>
      </c>
      <c r="F18680" s="4">
        <f t="shared" si="1"/>
        <v>0.1485556667</v>
      </c>
      <c r="G18680" s="4">
        <f t="shared" si="2"/>
        <v>4.846815916</v>
      </c>
    </row>
    <row r="18681">
      <c r="A18681" s="1">
        <v>186.759879112243</v>
      </c>
      <c r="B18681" s="1">
        <v>393.5807</v>
      </c>
      <c r="C18681" s="1">
        <v>1.3373741</v>
      </c>
      <c r="D18681" s="1">
        <v>0.13001283</v>
      </c>
      <c r="E18681" s="1">
        <v>4.85902</v>
      </c>
      <c r="F18681" s="4">
        <f t="shared" si="1"/>
        <v>0.1485971222</v>
      </c>
      <c r="G18681" s="4">
        <f t="shared" si="2"/>
        <v>4.846369002</v>
      </c>
    </row>
    <row r="18682">
      <c r="A18682" s="1">
        <v>186.769873619079</v>
      </c>
      <c r="B18682" s="1">
        <v>393.8169</v>
      </c>
      <c r="C18682" s="1">
        <v>1.3375208</v>
      </c>
      <c r="D18682" s="1">
        <v>0.05676616</v>
      </c>
      <c r="E18682" s="1">
        <v>4.861936</v>
      </c>
      <c r="F18682" s="4">
        <f t="shared" si="1"/>
        <v>0.1486134222</v>
      </c>
      <c r="G18682" s="4">
        <f t="shared" si="2"/>
        <v>4.849285052</v>
      </c>
    </row>
    <row r="18683">
      <c r="A18683" s="1">
        <v>186.780005455017</v>
      </c>
      <c r="B18683" s="1">
        <v>393.84546</v>
      </c>
      <c r="C18683" s="1">
        <v>1.3374141</v>
      </c>
      <c r="D18683" s="1">
        <v>0.23133737</v>
      </c>
      <c r="E18683" s="1">
        <v>4.862289</v>
      </c>
      <c r="F18683" s="4">
        <f t="shared" si="1"/>
        <v>0.1486015667</v>
      </c>
      <c r="G18683" s="4">
        <f t="shared" si="2"/>
        <v>4.849637644</v>
      </c>
    </row>
    <row r="18684">
      <c r="A18684" s="1">
        <v>186.789999961853</v>
      </c>
      <c r="B18684" s="1">
        <v>393.8188</v>
      </c>
      <c r="C18684" s="1">
        <v>1.3374141</v>
      </c>
      <c r="D18684" s="1">
        <v>0.3119087</v>
      </c>
      <c r="E18684" s="1">
        <v>4.86196</v>
      </c>
      <c r="F18684" s="4">
        <f t="shared" si="1"/>
        <v>0.1486015667</v>
      </c>
      <c r="G18684" s="4">
        <f t="shared" si="2"/>
        <v>4.849308509</v>
      </c>
    </row>
    <row r="18685">
      <c r="A18685" s="1">
        <v>186.799872398376</v>
      </c>
      <c r="B18685" s="1">
        <v>393.79785</v>
      </c>
      <c r="C18685" s="1">
        <v>1.3374141</v>
      </c>
      <c r="D18685" s="1">
        <v>0.39248002</v>
      </c>
      <c r="E18685" s="1">
        <v>4.861701</v>
      </c>
      <c r="F18685" s="4">
        <f t="shared" si="1"/>
        <v>0.1486015667</v>
      </c>
      <c r="G18685" s="4">
        <f t="shared" si="2"/>
        <v>4.849049867</v>
      </c>
    </row>
    <row r="18686">
      <c r="A18686" s="1">
        <v>186.809882164001</v>
      </c>
      <c r="B18686" s="1">
        <v>393.674</v>
      </c>
      <c r="C18686" s="1">
        <v>1.3374141</v>
      </c>
      <c r="D18686" s="1">
        <v>0.45962277</v>
      </c>
      <c r="E18686" s="1">
        <v>4.8601727</v>
      </c>
      <c r="F18686" s="4">
        <f t="shared" si="1"/>
        <v>0.1486015667</v>
      </c>
      <c r="G18686" s="4">
        <f t="shared" si="2"/>
        <v>4.847520854</v>
      </c>
    </row>
    <row r="18687">
      <c r="A18687" s="1">
        <v>186.819998741149</v>
      </c>
      <c r="B18687" s="1">
        <v>393.67783</v>
      </c>
      <c r="C18687" s="1">
        <v>1.3376673</v>
      </c>
      <c r="D18687" s="1">
        <v>0.2728438</v>
      </c>
      <c r="E18687" s="1">
        <v>4.8602195</v>
      </c>
      <c r="F18687" s="4">
        <f t="shared" si="1"/>
        <v>0.1486297</v>
      </c>
      <c r="G18687" s="4">
        <f t="shared" si="2"/>
        <v>4.847568138</v>
      </c>
    </row>
    <row r="18688">
      <c r="A18688" s="1">
        <v>186.829871177673</v>
      </c>
      <c r="B18688" s="1">
        <v>393.7921</v>
      </c>
      <c r="C18688" s="1">
        <v>1.3379207</v>
      </c>
      <c r="D18688" s="1">
        <v>0.07385705</v>
      </c>
      <c r="E18688" s="1">
        <v>4.8616304</v>
      </c>
      <c r="F18688" s="4">
        <f t="shared" si="1"/>
        <v>0.1486578556</v>
      </c>
      <c r="G18688" s="4">
        <f t="shared" si="2"/>
        <v>4.848978879</v>
      </c>
    </row>
    <row r="18689">
      <c r="A18689" s="1">
        <v>186.839880943298</v>
      </c>
      <c r="B18689" s="1">
        <v>393.83975</v>
      </c>
      <c r="C18689" s="1">
        <v>1.337854</v>
      </c>
      <c r="D18689" s="1">
        <v>0.22157115</v>
      </c>
      <c r="E18689" s="1">
        <v>4.8622184</v>
      </c>
      <c r="F18689" s="4">
        <f t="shared" si="1"/>
        <v>0.1486504444</v>
      </c>
      <c r="G18689" s="4">
        <f t="shared" si="2"/>
        <v>4.849567151</v>
      </c>
    </row>
    <row r="18690">
      <c r="A18690" s="1">
        <v>186.849875450134</v>
      </c>
      <c r="B18690" s="1">
        <v>393.895</v>
      </c>
      <c r="C18690" s="1">
        <v>1.3378273</v>
      </c>
      <c r="D18690" s="1">
        <v>0.32899958</v>
      </c>
      <c r="E18690" s="1">
        <v>4.8629007</v>
      </c>
      <c r="F18690" s="4">
        <f t="shared" si="1"/>
        <v>0.1486474778</v>
      </c>
      <c r="G18690" s="4">
        <f t="shared" si="2"/>
        <v>4.850249249</v>
      </c>
    </row>
    <row r="18691">
      <c r="A18691" s="1">
        <v>186.860007286071</v>
      </c>
      <c r="B18691" s="1">
        <v>393.79593</v>
      </c>
      <c r="C18691" s="1">
        <v>1.3378273</v>
      </c>
      <c r="D18691" s="1">
        <v>0.39614233</v>
      </c>
      <c r="E18691" s="1">
        <v>4.8616776</v>
      </c>
      <c r="F18691" s="4">
        <f t="shared" si="1"/>
        <v>0.1486474778</v>
      </c>
      <c r="G18691" s="4">
        <f t="shared" si="2"/>
        <v>4.849026163</v>
      </c>
    </row>
    <row r="18692">
      <c r="A18692" s="1">
        <v>186.870001792907</v>
      </c>
      <c r="B18692" s="1">
        <v>393.76163</v>
      </c>
      <c r="C18692" s="1">
        <v>1.3378408</v>
      </c>
      <c r="D18692" s="1">
        <v>0.46328512</v>
      </c>
      <c r="E18692" s="1">
        <v>4.861254</v>
      </c>
      <c r="F18692" s="4">
        <f t="shared" si="1"/>
        <v>0.1486489778</v>
      </c>
      <c r="G18692" s="4">
        <f t="shared" si="2"/>
        <v>4.848602706</v>
      </c>
    </row>
    <row r="18693">
      <c r="A18693" s="1">
        <v>186.879874229431</v>
      </c>
      <c r="B18693" s="1">
        <v>393.73688</v>
      </c>
      <c r="C18693" s="1">
        <v>1.3381339</v>
      </c>
      <c r="D18693" s="1">
        <v>0.2349997</v>
      </c>
      <c r="E18693" s="1">
        <v>4.860948</v>
      </c>
      <c r="F18693" s="4">
        <f t="shared" si="1"/>
        <v>0.1486815444</v>
      </c>
      <c r="G18693" s="4">
        <f t="shared" si="2"/>
        <v>4.848297151</v>
      </c>
    </row>
    <row r="18694">
      <c r="A18694" s="1">
        <v>186.890006065368</v>
      </c>
      <c r="B18694" s="1">
        <v>393.84738</v>
      </c>
      <c r="C18694" s="1">
        <v>1.3383739</v>
      </c>
      <c r="D18694" s="1">
        <v>0.064090826</v>
      </c>
      <c r="E18694" s="1">
        <v>4.862313</v>
      </c>
      <c r="F18694" s="4">
        <f t="shared" si="1"/>
        <v>0.1487082111</v>
      </c>
      <c r="G18694" s="4">
        <f t="shared" si="2"/>
        <v>4.849661348</v>
      </c>
    </row>
    <row r="18695">
      <c r="A18695" s="1">
        <v>186.900000572204</v>
      </c>
      <c r="B18695" s="1">
        <v>394.00928</v>
      </c>
      <c r="C18695" s="1">
        <v>1.3383473</v>
      </c>
      <c r="D18695" s="1">
        <v>0.15809071</v>
      </c>
      <c r="E18695" s="1">
        <v>4.8643117</v>
      </c>
      <c r="F18695" s="4">
        <f t="shared" si="1"/>
        <v>0.1487052556</v>
      </c>
      <c r="G18695" s="4">
        <f t="shared" si="2"/>
        <v>4.851660114</v>
      </c>
    </row>
    <row r="18696">
      <c r="A18696" s="1">
        <v>186.909873008728</v>
      </c>
      <c r="B18696" s="1">
        <v>393.97498</v>
      </c>
      <c r="C18696" s="1">
        <v>1.3383473</v>
      </c>
      <c r="D18696" s="1">
        <v>0.22523348</v>
      </c>
      <c r="E18696" s="1">
        <v>4.8638883</v>
      </c>
      <c r="F18696" s="4">
        <f t="shared" si="1"/>
        <v>0.1487052556</v>
      </c>
      <c r="G18696" s="4">
        <f t="shared" si="2"/>
        <v>4.851236657</v>
      </c>
    </row>
    <row r="18697">
      <c r="A18697" s="1">
        <v>186.919867515563</v>
      </c>
      <c r="B18697" s="1">
        <v>393.98834</v>
      </c>
      <c r="C18697" s="1">
        <v>1.3383473</v>
      </c>
      <c r="D18697" s="1">
        <v>0.3058048</v>
      </c>
      <c r="E18697" s="1">
        <v>4.864053</v>
      </c>
      <c r="F18697" s="4">
        <f t="shared" si="1"/>
        <v>0.1487052556</v>
      </c>
      <c r="G18697" s="4">
        <f t="shared" si="2"/>
        <v>4.851401595</v>
      </c>
    </row>
    <row r="18698">
      <c r="A18698" s="1">
        <v>186.929999351501</v>
      </c>
      <c r="B18698" s="1">
        <v>393.91214</v>
      </c>
      <c r="C18698" s="1">
        <v>1.3383473</v>
      </c>
      <c r="D18698" s="1">
        <v>0.3863761</v>
      </c>
      <c r="E18698" s="1">
        <v>4.863112</v>
      </c>
      <c r="F18698" s="4">
        <f t="shared" si="1"/>
        <v>0.1487052556</v>
      </c>
      <c r="G18698" s="4">
        <f t="shared" si="2"/>
        <v>4.850460854</v>
      </c>
    </row>
    <row r="18699">
      <c r="A18699" s="1">
        <v>186.939871788024</v>
      </c>
      <c r="B18699" s="1">
        <v>393.83975</v>
      </c>
      <c r="C18699" s="1">
        <v>1.3383605</v>
      </c>
      <c r="D18699" s="1">
        <v>0.43886957</v>
      </c>
      <c r="E18699" s="1">
        <v>4.8622184</v>
      </c>
      <c r="F18699" s="4">
        <f t="shared" si="1"/>
        <v>0.1487067222</v>
      </c>
      <c r="G18699" s="4">
        <f t="shared" si="2"/>
        <v>4.849567151</v>
      </c>
    </row>
    <row r="18700">
      <c r="A18700" s="1">
        <v>186.949881553649</v>
      </c>
      <c r="B18700" s="1">
        <v>393.834</v>
      </c>
      <c r="C18700" s="1">
        <v>1.3384407</v>
      </c>
      <c r="D18700" s="1">
        <v>0.43520722</v>
      </c>
      <c r="E18700" s="1">
        <v>4.862148</v>
      </c>
      <c r="F18700" s="4">
        <f t="shared" si="1"/>
        <v>0.1487156333</v>
      </c>
      <c r="G18700" s="4">
        <f t="shared" si="2"/>
        <v>4.849496163</v>
      </c>
    </row>
    <row r="18701">
      <c r="A18701" s="1">
        <v>186.959998130798</v>
      </c>
      <c r="B18701" s="1">
        <v>393.92737</v>
      </c>
      <c r="C18701" s="1">
        <v>1.3389604</v>
      </c>
      <c r="D18701" s="1">
        <v>-0.016480498</v>
      </c>
      <c r="E18701" s="1">
        <v>4.8633</v>
      </c>
      <c r="F18701" s="4">
        <f t="shared" si="1"/>
        <v>0.1487733778</v>
      </c>
      <c r="G18701" s="4">
        <f t="shared" si="2"/>
        <v>4.850648879</v>
      </c>
    </row>
    <row r="18702">
      <c r="A18702" s="1">
        <v>186.969870567321</v>
      </c>
      <c r="B18702" s="1">
        <v>394.2093</v>
      </c>
      <c r="C18702" s="1">
        <v>1.3390805</v>
      </c>
      <c r="D18702" s="1">
        <v>-0.09094793</v>
      </c>
      <c r="E18702" s="1">
        <v>4.8667803</v>
      </c>
      <c r="F18702" s="4">
        <f t="shared" si="1"/>
        <v>0.1487867222</v>
      </c>
      <c r="G18702" s="4">
        <f t="shared" si="2"/>
        <v>4.854129496</v>
      </c>
    </row>
    <row r="18703">
      <c r="A18703" s="1">
        <v>186.979880332946</v>
      </c>
      <c r="B18703" s="1">
        <v>394.31598</v>
      </c>
      <c r="C18703" s="1">
        <v>1.3389738</v>
      </c>
      <c r="D18703" s="1">
        <v>0.0982726</v>
      </c>
      <c r="E18703" s="1">
        <v>4.868098</v>
      </c>
      <c r="F18703" s="4">
        <f t="shared" si="1"/>
        <v>0.1487748667</v>
      </c>
      <c r="G18703" s="4">
        <f t="shared" si="2"/>
        <v>4.855446533</v>
      </c>
    </row>
    <row r="18704">
      <c r="A18704" s="1">
        <v>186.989874839782</v>
      </c>
      <c r="B18704" s="1">
        <v>394.2188</v>
      </c>
      <c r="C18704" s="1">
        <v>1.3389871</v>
      </c>
      <c r="D18704" s="1">
        <v>0.15076604</v>
      </c>
      <c r="E18704" s="1">
        <v>4.8668985</v>
      </c>
      <c r="F18704" s="4">
        <f t="shared" si="1"/>
        <v>0.1487763444</v>
      </c>
      <c r="G18704" s="4">
        <f t="shared" si="2"/>
        <v>4.85424678</v>
      </c>
    </row>
    <row r="18705">
      <c r="A18705" s="1">
        <v>187.00000667572</v>
      </c>
      <c r="B18705" s="1">
        <v>394.22836</v>
      </c>
      <c r="C18705" s="1">
        <v>1.3390005</v>
      </c>
      <c r="D18705" s="1">
        <v>0.21790881</v>
      </c>
      <c r="E18705" s="1">
        <v>4.867016</v>
      </c>
      <c r="F18705" s="4">
        <f t="shared" si="1"/>
        <v>0.1487778333</v>
      </c>
      <c r="G18705" s="4">
        <f t="shared" si="2"/>
        <v>4.854364805</v>
      </c>
    </row>
    <row r="18706">
      <c r="A18706" s="1">
        <v>187.009879112243</v>
      </c>
      <c r="B18706" s="1">
        <v>394.11212</v>
      </c>
      <c r="C18706" s="1">
        <v>1.3390005</v>
      </c>
      <c r="D18706" s="1">
        <v>0.29848012</v>
      </c>
      <c r="E18706" s="1">
        <v>4.865581</v>
      </c>
      <c r="F18706" s="4">
        <f t="shared" si="1"/>
        <v>0.1487778333</v>
      </c>
      <c r="G18706" s="4">
        <f t="shared" si="2"/>
        <v>4.852929743</v>
      </c>
    </row>
    <row r="18707">
      <c r="A18707" s="1">
        <v>187.019873619079</v>
      </c>
      <c r="B18707" s="1">
        <v>394.08167</v>
      </c>
      <c r="C18707" s="1">
        <v>1.3390137</v>
      </c>
      <c r="D18707" s="1">
        <v>0.35097358</v>
      </c>
      <c r="E18707" s="1">
        <v>4.8652053</v>
      </c>
      <c r="F18707" s="4">
        <f t="shared" si="1"/>
        <v>0.1487793</v>
      </c>
      <c r="G18707" s="4">
        <f t="shared" si="2"/>
        <v>4.852553817</v>
      </c>
    </row>
    <row r="18708">
      <c r="A18708" s="1">
        <v>187.030005455017</v>
      </c>
      <c r="B18708" s="1">
        <v>394.0207</v>
      </c>
      <c r="C18708" s="1">
        <v>1.3390404</v>
      </c>
      <c r="D18708" s="1">
        <v>0.40224624</v>
      </c>
      <c r="E18708" s="1">
        <v>4.8644524</v>
      </c>
      <c r="F18708" s="4">
        <f t="shared" si="1"/>
        <v>0.1487822667</v>
      </c>
      <c r="G18708" s="4">
        <f t="shared" si="2"/>
        <v>4.851801101</v>
      </c>
    </row>
    <row r="18709">
      <c r="A18709" s="1">
        <v>187.03987789154</v>
      </c>
      <c r="B18709" s="1">
        <v>393.94452</v>
      </c>
      <c r="C18709" s="1">
        <v>1.3391604</v>
      </c>
      <c r="D18709" s="1">
        <v>0.3558567</v>
      </c>
      <c r="E18709" s="1">
        <v>4.863512</v>
      </c>
      <c r="F18709" s="4">
        <f t="shared" si="1"/>
        <v>0.1487956</v>
      </c>
      <c r="G18709" s="4">
        <f t="shared" si="2"/>
        <v>4.850860607</v>
      </c>
    </row>
    <row r="18710">
      <c r="A18710" s="1">
        <v>187.049994468688</v>
      </c>
      <c r="B18710" s="1">
        <v>394.11212</v>
      </c>
      <c r="C18710" s="1">
        <v>1.3395736</v>
      </c>
      <c r="D18710" s="1">
        <v>0.0018311664</v>
      </c>
      <c r="E18710" s="1">
        <v>4.865581</v>
      </c>
      <c r="F18710" s="4">
        <f t="shared" si="1"/>
        <v>0.1488415111</v>
      </c>
      <c r="G18710" s="4">
        <f t="shared" si="2"/>
        <v>4.852929743</v>
      </c>
    </row>
    <row r="18711">
      <c r="A18711" s="1">
        <v>187.059882164001</v>
      </c>
      <c r="B18711" s="1">
        <v>394.2436</v>
      </c>
      <c r="C18711" s="1">
        <v>1.3395337</v>
      </c>
      <c r="D18711" s="1">
        <v>0.09461027</v>
      </c>
      <c r="E18711" s="1">
        <v>4.8672037</v>
      </c>
      <c r="F18711" s="4">
        <f t="shared" si="1"/>
        <v>0.1488370778</v>
      </c>
      <c r="G18711" s="4">
        <f t="shared" si="2"/>
        <v>4.854552953</v>
      </c>
    </row>
    <row r="18712">
      <c r="A18712" s="1">
        <v>187.069998741149</v>
      </c>
      <c r="B18712" s="1">
        <v>394.2893</v>
      </c>
      <c r="C18712" s="1">
        <v>1.3394669</v>
      </c>
      <c r="D18712" s="1">
        <v>0.24232437</v>
      </c>
      <c r="E18712" s="1">
        <v>4.8677683</v>
      </c>
      <c r="F18712" s="4">
        <f t="shared" si="1"/>
        <v>0.1488296556</v>
      </c>
      <c r="G18712" s="4">
        <f t="shared" si="2"/>
        <v>4.855117151</v>
      </c>
    </row>
    <row r="18713">
      <c r="A18713" s="1">
        <v>187.079993247985</v>
      </c>
      <c r="B18713" s="1">
        <v>394.25308</v>
      </c>
      <c r="C18713" s="1">
        <v>1.3394803</v>
      </c>
      <c r="D18713" s="1">
        <v>0.30824634</v>
      </c>
      <c r="E18713" s="1">
        <v>4.8673215</v>
      </c>
      <c r="F18713" s="4">
        <f t="shared" si="1"/>
        <v>0.1488311444</v>
      </c>
      <c r="G18713" s="4">
        <f t="shared" si="2"/>
        <v>4.85466999</v>
      </c>
    </row>
    <row r="18714">
      <c r="A18714" s="1">
        <v>187.089880943298</v>
      </c>
      <c r="B18714" s="1">
        <v>394.1674</v>
      </c>
      <c r="C18714" s="1">
        <v>1.3394803</v>
      </c>
      <c r="D18714" s="1">
        <v>0.38881767</v>
      </c>
      <c r="E18714" s="1">
        <v>4.866263</v>
      </c>
      <c r="F18714" s="4">
        <f t="shared" si="1"/>
        <v>0.1488311444</v>
      </c>
      <c r="G18714" s="4">
        <f t="shared" si="2"/>
        <v>4.853612212</v>
      </c>
    </row>
    <row r="18715">
      <c r="A18715" s="1">
        <v>187.099997520446</v>
      </c>
      <c r="B18715" s="1">
        <v>394.15216</v>
      </c>
      <c r="C18715" s="1">
        <v>1.3394803</v>
      </c>
      <c r="D18715" s="1">
        <v>0.45596045</v>
      </c>
      <c r="E18715" s="1">
        <v>4.866075</v>
      </c>
      <c r="F18715" s="4">
        <f t="shared" si="1"/>
        <v>0.1488311444</v>
      </c>
      <c r="G18715" s="4">
        <f t="shared" si="2"/>
        <v>4.853424064</v>
      </c>
    </row>
    <row r="18716">
      <c r="A18716" s="1">
        <v>187.110007286071</v>
      </c>
      <c r="B18716" s="1">
        <v>394.04547</v>
      </c>
      <c r="C18716" s="1">
        <v>1.3397202</v>
      </c>
      <c r="D18716" s="1">
        <v>0.2838308</v>
      </c>
      <c r="E18716" s="1">
        <v>4.864758</v>
      </c>
      <c r="F18716" s="4">
        <f t="shared" si="1"/>
        <v>0.1488578</v>
      </c>
      <c r="G18716" s="4">
        <f t="shared" si="2"/>
        <v>4.852106904</v>
      </c>
    </row>
    <row r="18717">
      <c r="A18717" s="1">
        <v>187.119879722595</v>
      </c>
      <c r="B18717" s="1">
        <v>394.23596</v>
      </c>
      <c r="C18717" s="1">
        <v>1.3400668</v>
      </c>
      <c r="D18717" s="1">
        <v>0.0018311664</v>
      </c>
      <c r="E18717" s="1">
        <v>4.86711</v>
      </c>
      <c r="F18717" s="4">
        <f t="shared" si="1"/>
        <v>0.1488963111</v>
      </c>
      <c r="G18717" s="4">
        <f t="shared" si="2"/>
        <v>4.854458632</v>
      </c>
    </row>
    <row r="18718">
      <c r="A18718" s="1">
        <v>187.129874229431</v>
      </c>
      <c r="B18718" s="1">
        <v>394.39026</v>
      </c>
      <c r="C18718" s="1">
        <v>1.3400269</v>
      </c>
      <c r="D18718" s="1">
        <v>0.1092596</v>
      </c>
      <c r="E18718" s="1">
        <v>4.8690147</v>
      </c>
      <c r="F18718" s="4">
        <f t="shared" si="1"/>
        <v>0.1488918778</v>
      </c>
      <c r="G18718" s="4">
        <f t="shared" si="2"/>
        <v>4.85636357</v>
      </c>
    </row>
    <row r="18719">
      <c r="A18719" s="1">
        <v>187.140006065368</v>
      </c>
      <c r="B18719" s="1">
        <v>394.35025</v>
      </c>
      <c r="C18719" s="1">
        <v>1.3399868</v>
      </c>
      <c r="D18719" s="1">
        <v>0.23011659</v>
      </c>
      <c r="E18719" s="1">
        <v>4.8685207</v>
      </c>
      <c r="F18719" s="4">
        <f t="shared" si="1"/>
        <v>0.1488874222</v>
      </c>
      <c r="G18719" s="4">
        <f t="shared" si="2"/>
        <v>4.85586962</v>
      </c>
    </row>
    <row r="18720">
      <c r="A18720" s="1">
        <v>187.149878501892</v>
      </c>
      <c r="B18720" s="1">
        <v>394.39026</v>
      </c>
      <c r="C18720" s="1">
        <v>1.3399868</v>
      </c>
      <c r="D18720" s="1">
        <v>0.29725936</v>
      </c>
      <c r="E18720" s="1">
        <v>4.8690147</v>
      </c>
      <c r="F18720" s="4">
        <f t="shared" si="1"/>
        <v>0.1488874222</v>
      </c>
      <c r="G18720" s="4">
        <f t="shared" si="2"/>
        <v>4.85636357</v>
      </c>
    </row>
    <row r="18721">
      <c r="A18721" s="1">
        <v>187.15999507904</v>
      </c>
      <c r="B18721" s="1">
        <v>394.28168</v>
      </c>
      <c r="C18721" s="1">
        <v>1.3400003</v>
      </c>
      <c r="D18721" s="1">
        <v>0.36318135</v>
      </c>
      <c r="E18721" s="1">
        <v>4.867674</v>
      </c>
      <c r="F18721" s="4">
        <f t="shared" si="1"/>
        <v>0.1488889222</v>
      </c>
      <c r="G18721" s="4">
        <f t="shared" si="2"/>
        <v>4.855023077</v>
      </c>
    </row>
    <row r="18722">
      <c r="A18722" s="1">
        <v>187.169867515563</v>
      </c>
      <c r="B18722" s="1">
        <v>394.24548</v>
      </c>
      <c r="C18722" s="1">
        <v>1.3400003</v>
      </c>
      <c r="D18722" s="1">
        <v>0.44375268</v>
      </c>
      <c r="E18722" s="1">
        <v>4.8672276</v>
      </c>
      <c r="F18722" s="4">
        <f t="shared" si="1"/>
        <v>0.1488889222</v>
      </c>
      <c r="G18722" s="4">
        <f t="shared" si="2"/>
        <v>4.854576163</v>
      </c>
    </row>
    <row r="18723">
      <c r="A18723" s="1">
        <v>187.179877281188</v>
      </c>
      <c r="B18723" s="1">
        <v>394.1769</v>
      </c>
      <c r="C18723" s="1">
        <v>1.3400668</v>
      </c>
      <c r="D18723" s="1">
        <v>0.44131112</v>
      </c>
      <c r="E18723" s="1">
        <v>4.866381</v>
      </c>
      <c r="F18723" s="4">
        <f t="shared" si="1"/>
        <v>0.1488963111</v>
      </c>
      <c r="G18723" s="4">
        <f t="shared" si="2"/>
        <v>4.853729496</v>
      </c>
    </row>
    <row r="18724">
      <c r="A18724" s="1">
        <v>187.189993858337</v>
      </c>
      <c r="B18724" s="1">
        <v>394.22455</v>
      </c>
      <c r="C18724" s="1">
        <v>1.3405733</v>
      </c>
      <c r="D18724" s="1">
        <v>0.0018311664</v>
      </c>
      <c r="E18724" s="1">
        <v>4.866969</v>
      </c>
      <c r="F18724" s="4">
        <f t="shared" si="1"/>
        <v>0.1489525889</v>
      </c>
      <c r="G18724" s="4">
        <f t="shared" si="2"/>
        <v>4.854317768</v>
      </c>
    </row>
    <row r="18725">
      <c r="A18725" s="1">
        <v>187.199881553649</v>
      </c>
      <c r="B18725" s="1">
        <v>394.65692</v>
      </c>
      <c r="C18725" s="1">
        <v>1.34072</v>
      </c>
      <c r="D18725" s="1">
        <v>-0.0872856</v>
      </c>
      <c r="E18725" s="1">
        <v>4.8723073</v>
      </c>
      <c r="F18725" s="4">
        <f t="shared" si="1"/>
        <v>0.1489688889</v>
      </c>
      <c r="G18725" s="4">
        <f t="shared" si="2"/>
        <v>4.859655669</v>
      </c>
    </row>
    <row r="18726">
      <c r="A18726" s="1">
        <v>187.209876060485</v>
      </c>
      <c r="B18726" s="1">
        <v>394.69122</v>
      </c>
      <c r="C18726" s="1">
        <v>1.3406401</v>
      </c>
      <c r="D18726" s="1">
        <v>0.060428493</v>
      </c>
      <c r="E18726" s="1">
        <v>4.8727307</v>
      </c>
      <c r="F18726" s="4">
        <f t="shared" si="1"/>
        <v>0.1489600111</v>
      </c>
      <c r="G18726" s="4">
        <f t="shared" si="2"/>
        <v>4.860079126</v>
      </c>
    </row>
    <row r="18727">
      <c r="A18727" s="1">
        <v>187.219992637634</v>
      </c>
      <c r="B18727" s="1">
        <v>394.67218</v>
      </c>
      <c r="C18727" s="1">
        <v>1.3406401</v>
      </c>
      <c r="D18727" s="1">
        <v>0.14099982</v>
      </c>
      <c r="E18727" s="1">
        <v>4.872495</v>
      </c>
      <c r="F18727" s="4">
        <f t="shared" si="1"/>
        <v>0.1489600111</v>
      </c>
      <c r="G18727" s="4">
        <f t="shared" si="2"/>
        <v>4.859844064</v>
      </c>
    </row>
    <row r="18728">
      <c r="A18728" s="1">
        <v>187.229880332946</v>
      </c>
      <c r="B18728" s="1">
        <v>394.57312</v>
      </c>
      <c r="C18728" s="1">
        <v>1.3406401</v>
      </c>
      <c r="D18728" s="1">
        <v>0.2081426</v>
      </c>
      <c r="E18728" s="1">
        <v>4.8712726</v>
      </c>
      <c r="F18728" s="4">
        <f t="shared" si="1"/>
        <v>0.1489600111</v>
      </c>
      <c r="G18728" s="4">
        <f t="shared" si="2"/>
        <v>4.858621101</v>
      </c>
    </row>
    <row r="18729">
      <c r="A18729" s="1">
        <v>187.239874839782</v>
      </c>
      <c r="B18729" s="1">
        <v>394.50455</v>
      </c>
      <c r="C18729" s="1">
        <v>1.3406668</v>
      </c>
      <c r="D18729" s="1">
        <v>0.26063603</v>
      </c>
      <c r="E18729" s="1">
        <v>4.8704257</v>
      </c>
      <c r="F18729" s="4">
        <f t="shared" si="1"/>
        <v>0.1489629778</v>
      </c>
      <c r="G18729" s="4">
        <f t="shared" si="2"/>
        <v>4.857774558</v>
      </c>
    </row>
    <row r="18730">
      <c r="A18730" s="1">
        <v>187.25000667572</v>
      </c>
      <c r="B18730" s="1">
        <v>394.48743</v>
      </c>
      <c r="C18730" s="1">
        <v>1.3407067</v>
      </c>
      <c r="D18730" s="1">
        <v>0.30092168</v>
      </c>
      <c r="E18730" s="1">
        <v>4.8702145</v>
      </c>
      <c r="F18730" s="4">
        <f t="shared" si="1"/>
        <v>0.1489674111</v>
      </c>
      <c r="G18730" s="4">
        <f t="shared" si="2"/>
        <v>4.8575632</v>
      </c>
    </row>
    <row r="18731">
      <c r="A18731" s="1">
        <v>187.260001182556</v>
      </c>
      <c r="B18731" s="1">
        <v>394.39218</v>
      </c>
      <c r="C18731" s="1">
        <v>1.34076</v>
      </c>
      <c r="D18731" s="1">
        <v>0.31312945</v>
      </c>
      <c r="E18731" s="1">
        <v>4.8690386</v>
      </c>
      <c r="F18731" s="4">
        <f t="shared" si="1"/>
        <v>0.1489733333</v>
      </c>
      <c r="G18731" s="4">
        <f t="shared" si="2"/>
        <v>4.856387274</v>
      </c>
    </row>
    <row r="18732">
      <c r="A18732" s="1">
        <v>187.269873619079</v>
      </c>
      <c r="B18732" s="1">
        <v>394.38074</v>
      </c>
      <c r="C18732" s="1">
        <v>1.3408133</v>
      </c>
      <c r="D18732" s="1">
        <v>0.33632424</v>
      </c>
      <c r="E18732" s="1">
        <v>4.868897</v>
      </c>
      <c r="F18732" s="4">
        <f t="shared" si="1"/>
        <v>0.1489792556</v>
      </c>
      <c r="G18732" s="4">
        <f t="shared" si="2"/>
        <v>4.85624604</v>
      </c>
    </row>
    <row r="18733">
      <c r="A18733" s="1">
        <v>187.280005455017</v>
      </c>
      <c r="B18733" s="1">
        <v>394.3731</v>
      </c>
      <c r="C18733" s="1">
        <v>1.3409066</v>
      </c>
      <c r="D18733" s="1">
        <v>0.3216749</v>
      </c>
      <c r="E18733" s="1">
        <v>4.868803</v>
      </c>
      <c r="F18733" s="4">
        <f t="shared" si="1"/>
        <v>0.1489896222</v>
      </c>
      <c r="G18733" s="4">
        <f t="shared" si="2"/>
        <v>4.856151719</v>
      </c>
    </row>
    <row r="18734">
      <c r="A18734" s="1">
        <v>187.289999961853</v>
      </c>
      <c r="B18734" s="1">
        <v>394.35977</v>
      </c>
      <c r="C18734" s="1">
        <v>1.3410399</v>
      </c>
      <c r="D18734" s="1">
        <v>0.2630776</v>
      </c>
      <c r="E18734" s="1">
        <v>4.8686385</v>
      </c>
      <c r="F18734" s="4">
        <f t="shared" si="1"/>
        <v>0.1490044333</v>
      </c>
      <c r="G18734" s="4">
        <f t="shared" si="2"/>
        <v>4.855987151</v>
      </c>
    </row>
    <row r="18735">
      <c r="A18735" s="1">
        <v>187.299872398376</v>
      </c>
      <c r="B18735" s="1">
        <v>394.47217</v>
      </c>
      <c r="C18735" s="1">
        <v>1.34108</v>
      </c>
      <c r="D18735" s="1">
        <v>0.28749314</v>
      </c>
      <c r="E18735" s="1">
        <v>4.8700256</v>
      </c>
      <c r="F18735" s="4">
        <f t="shared" si="1"/>
        <v>0.1490088889</v>
      </c>
      <c r="G18735" s="4">
        <f t="shared" si="2"/>
        <v>4.857374805</v>
      </c>
    </row>
    <row r="18736">
      <c r="A18736" s="1">
        <v>187.310004234313</v>
      </c>
      <c r="B18736" s="1">
        <v>394.4093</v>
      </c>
      <c r="C18736" s="1">
        <v>1.34108</v>
      </c>
      <c r="D18736" s="1">
        <v>0.36806446</v>
      </c>
      <c r="E18736" s="1">
        <v>4.8692503</v>
      </c>
      <c r="F18736" s="4">
        <f t="shared" si="1"/>
        <v>0.1490088889</v>
      </c>
      <c r="G18736" s="4">
        <f t="shared" si="2"/>
        <v>4.856598632</v>
      </c>
    </row>
    <row r="18737">
      <c r="A18737" s="1">
        <v>187.319876670837</v>
      </c>
      <c r="B18737" s="1">
        <v>394.41882</v>
      </c>
      <c r="C18737" s="1">
        <v>1.34108</v>
      </c>
      <c r="D18737" s="1">
        <v>0.43520722</v>
      </c>
      <c r="E18737" s="1">
        <v>4.869367</v>
      </c>
      <c r="F18737" s="4">
        <f t="shared" si="1"/>
        <v>0.1490088889</v>
      </c>
      <c r="G18737" s="4">
        <f t="shared" si="2"/>
        <v>4.856716163</v>
      </c>
    </row>
    <row r="18738">
      <c r="A18738" s="1">
        <v>187.329993247985</v>
      </c>
      <c r="B18738" s="1">
        <v>394.41693</v>
      </c>
      <c r="C18738" s="1">
        <v>1.3413732</v>
      </c>
      <c r="D18738" s="1">
        <v>0.20692182</v>
      </c>
      <c r="E18738" s="1">
        <v>4.869344</v>
      </c>
      <c r="F18738" s="4">
        <f t="shared" si="1"/>
        <v>0.1490414667</v>
      </c>
      <c r="G18738" s="4">
        <f t="shared" si="2"/>
        <v>4.85669283</v>
      </c>
    </row>
    <row r="18739">
      <c r="A18739" s="1">
        <v>187.34000301361</v>
      </c>
      <c r="B18739" s="1">
        <v>394.59216</v>
      </c>
      <c r="C18739" s="1">
        <v>1.3416132</v>
      </c>
      <c r="D18739" s="1">
        <v>0.02014283</v>
      </c>
      <c r="E18739" s="1">
        <v>4.8715076</v>
      </c>
      <c r="F18739" s="4">
        <f t="shared" si="1"/>
        <v>0.1490681333</v>
      </c>
      <c r="G18739" s="4">
        <f t="shared" si="2"/>
        <v>4.858856163</v>
      </c>
    </row>
    <row r="18740">
      <c r="A18740" s="1">
        <v>187.349997520446</v>
      </c>
      <c r="B18740" s="1">
        <v>394.74457</v>
      </c>
      <c r="C18740" s="1">
        <v>1.3415198</v>
      </c>
      <c r="D18740" s="1">
        <v>0.19471404</v>
      </c>
      <c r="E18740" s="1">
        <v>4.8733892</v>
      </c>
      <c r="F18740" s="4">
        <f t="shared" si="1"/>
        <v>0.1490577556</v>
      </c>
      <c r="G18740" s="4">
        <f t="shared" si="2"/>
        <v>4.860737768</v>
      </c>
    </row>
    <row r="18741">
      <c r="A18741" s="1">
        <v>187.360007286071</v>
      </c>
      <c r="B18741" s="1">
        <v>394.6703</v>
      </c>
      <c r="C18741" s="1">
        <v>1.3414931</v>
      </c>
      <c r="D18741" s="1">
        <v>0.30092168</v>
      </c>
      <c r="E18741" s="1">
        <v>4.872472</v>
      </c>
      <c r="F18741" s="4">
        <f t="shared" si="1"/>
        <v>0.1490547889</v>
      </c>
      <c r="G18741" s="4">
        <f t="shared" si="2"/>
        <v>4.859820854</v>
      </c>
    </row>
    <row r="18742">
      <c r="A18742" s="1">
        <v>187.370001792907</v>
      </c>
      <c r="B18742" s="1">
        <v>394.6703</v>
      </c>
      <c r="C18742" s="1">
        <v>1.3414931</v>
      </c>
      <c r="D18742" s="1">
        <v>0.36806446</v>
      </c>
      <c r="E18742" s="1">
        <v>4.872472</v>
      </c>
      <c r="F18742" s="4">
        <f t="shared" si="1"/>
        <v>0.1490547889</v>
      </c>
      <c r="G18742" s="4">
        <f t="shared" si="2"/>
        <v>4.859820854</v>
      </c>
    </row>
    <row r="18743">
      <c r="A18743" s="1">
        <v>187.379996299743</v>
      </c>
      <c r="B18743" s="1">
        <v>394.60553</v>
      </c>
      <c r="C18743" s="1">
        <v>1.3415066</v>
      </c>
      <c r="D18743" s="1">
        <v>0.43520722</v>
      </c>
      <c r="E18743" s="1">
        <v>4.8716726</v>
      </c>
      <c r="F18743" s="4">
        <f t="shared" si="1"/>
        <v>0.1490562889</v>
      </c>
      <c r="G18743" s="4">
        <f t="shared" si="2"/>
        <v>4.859021225</v>
      </c>
    </row>
    <row r="18744">
      <c r="A18744" s="1">
        <v>187.389868736267</v>
      </c>
      <c r="B18744" s="1">
        <v>394.5274</v>
      </c>
      <c r="C18744" s="1">
        <v>1.3416399</v>
      </c>
      <c r="D18744" s="1">
        <v>0.37538913</v>
      </c>
      <c r="E18744" s="1">
        <v>4.870708</v>
      </c>
      <c r="F18744" s="4">
        <f t="shared" si="1"/>
        <v>0.1490711</v>
      </c>
      <c r="G18744" s="4">
        <f t="shared" si="2"/>
        <v>4.858056657</v>
      </c>
    </row>
    <row r="18745">
      <c r="A18745" s="1">
        <v>187.399878501892</v>
      </c>
      <c r="B18745" s="1">
        <v>394.65125</v>
      </c>
      <c r="C18745" s="1">
        <v>1.3420131</v>
      </c>
      <c r="D18745" s="1">
        <v>0.048220716</v>
      </c>
      <c r="E18745" s="1">
        <v>4.8722367</v>
      </c>
      <c r="F18745" s="4">
        <f t="shared" si="1"/>
        <v>0.1491125667</v>
      </c>
      <c r="G18745" s="4">
        <f t="shared" si="2"/>
        <v>4.859585669</v>
      </c>
    </row>
    <row r="18746">
      <c r="A18746" s="1">
        <v>187.409873008728</v>
      </c>
      <c r="B18746" s="1">
        <v>394.76743</v>
      </c>
      <c r="C18746" s="1">
        <v>1.3420397</v>
      </c>
      <c r="D18746" s="1">
        <v>0.0982726</v>
      </c>
      <c r="E18746" s="1">
        <v>4.873671</v>
      </c>
      <c r="F18746" s="4">
        <f t="shared" si="1"/>
        <v>0.1491155222</v>
      </c>
      <c r="G18746" s="4">
        <f t="shared" si="2"/>
        <v>4.86101999</v>
      </c>
    </row>
    <row r="18747">
      <c r="A18747" s="1">
        <v>187.420004844665</v>
      </c>
      <c r="B18747" s="1">
        <v>394.82645</v>
      </c>
      <c r="C18747" s="1">
        <v>1.3420264</v>
      </c>
      <c r="D18747" s="1">
        <v>0.17762315</v>
      </c>
      <c r="E18747" s="1">
        <v>4.8744</v>
      </c>
      <c r="F18747" s="4">
        <f t="shared" si="1"/>
        <v>0.1491140444</v>
      </c>
      <c r="G18747" s="4">
        <f t="shared" si="2"/>
        <v>4.861748632</v>
      </c>
    </row>
    <row r="18748">
      <c r="A18748" s="1">
        <v>187.429999351501</v>
      </c>
      <c r="B18748" s="1">
        <v>394.81314</v>
      </c>
      <c r="C18748" s="1">
        <v>1.3420264</v>
      </c>
      <c r="D18748" s="1">
        <v>0.25819448</v>
      </c>
      <c r="E18748" s="1">
        <v>4.8742356</v>
      </c>
      <c r="F18748" s="4">
        <f t="shared" si="1"/>
        <v>0.1491140444</v>
      </c>
      <c r="G18748" s="4">
        <f t="shared" si="2"/>
        <v>4.861584311</v>
      </c>
    </row>
    <row r="18749">
      <c r="A18749" s="1">
        <v>187.439993858337</v>
      </c>
      <c r="B18749" s="1">
        <v>394.73694</v>
      </c>
      <c r="C18749" s="1">
        <v>1.3420264</v>
      </c>
      <c r="D18749" s="1">
        <v>0.3387658</v>
      </c>
      <c r="E18749" s="1">
        <v>4.873295</v>
      </c>
      <c r="F18749" s="4">
        <f t="shared" si="1"/>
        <v>0.1491140444</v>
      </c>
      <c r="G18749" s="4">
        <f t="shared" si="2"/>
        <v>4.86064357</v>
      </c>
    </row>
    <row r="18750">
      <c r="A18750" s="1">
        <v>187.450003623962</v>
      </c>
      <c r="B18750" s="1">
        <v>394.7255</v>
      </c>
      <c r="C18750" s="1">
        <v>1.3420264</v>
      </c>
      <c r="D18750" s="1">
        <v>0.40590855</v>
      </c>
      <c r="E18750" s="1">
        <v>4.8731537</v>
      </c>
      <c r="F18750" s="4">
        <f t="shared" si="1"/>
        <v>0.1491140444</v>
      </c>
      <c r="G18750" s="4">
        <f t="shared" si="2"/>
        <v>4.860502336</v>
      </c>
    </row>
    <row r="18751">
      <c r="A18751" s="1">
        <v>187.459876060485</v>
      </c>
      <c r="B18751" s="1">
        <v>394.58453</v>
      </c>
      <c r="C18751" s="1">
        <v>1.3420397</v>
      </c>
      <c r="D18751" s="1">
        <v>0.47183055</v>
      </c>
      <c r="E18751" s="1">
        <v>4.871413</v>
      </c>
      <c r="F18751" s="4">
        <f t="shared" si="1"/>
        <v>0.1491155222</v>
      </c>
      <c r="G18751" s="4">
        <f t="shared" si="2"/>
        <v>4.858761965</v>
      </c>
    </row>
    <row r="18752">
      <c r="A18752" s="1">
        <v>187.469870567321</v>
      </c>
      <c r="B18752" s="1">
        <v>394.64743</v>
      </c>
      <c r="C18752" s="1">
        <v>1.3423997</v>
      </c>
      <c r="D18752" s="1">
        <v>0.17396082</v>
      </c>
      <c r="E18752" s="1">
        <v>4.8721895</v>
      </c>
      <c r="F18752" s="4">
        <f t="shared" si="1"/>
        <v>0.1491555222</v>
      </c>
      <c r="G18752" s="4">
        <f t="shared" si="2"/>
        <v>4.859538509</v>
      </c>
    </row>
    <row r="18753">
      <c r="A18753" s="1">
        <v>187.480002403259</v>
      </c>
      <c r="B18753" s="1">
        <v>394.83408</v>
      </c>
      <c r="C18753" s="1">
        <v>1.3426529</v>
      </c>
      <c r="D18753" s="1">
        <v>-0.027467497</v>
      </c>
      <c r="E18753" s="1">
        <v>4.874494</v>
      </c>
      <c r="F18753" s="4">
        <f t="shared" si="1"/>
        <v>0.1491836556</v>
      </c>
      <c r="G18753" s="4">
        <f t="shared" si="2"/>
        <v>4.86184283</v>
      </c>
    </row>
    <row r="18754">
      <c r="A18754" s="1">
        <v>187.489874839782</v>
      </c>
      <c r="B18754" s="1">
        <v>394.996</v>
      </c>
      <c r="C18754" s="1">
        <v>1.3426262</v>
      </c>
      <c r="D18754" s="1">
        <v>0.079960935</v>
      </c>
      <c r="E18754" s="1">
        <v>4.876493</v>
      </c>
      <c r="F18754" s="4">
        <f t="shared" si="1"/>
        <v>0.1491806889</v>
      </c>
      <c r="G18754" s="4">
        <f t="shared" si="2"/>
        <v>4.863841842</v>
      </c>
    </row>
    <row r="18755">
      <c r="A18755" s="1">
        <v>187.50000667572</v>
      </c>
      <c r="B18755" s="1">
        <v>395.06076</v>
      </c>
      <c r="C18755" s="1">
        <v>1.3426396</v>
      </c>
      <c r="D18755" s="1">
        <v>0.13245438</v>
      </c>
      <c r="E18755" s="1">
        <v>4.8772926</v>
      </c>
      <c r="F18755" s="4">
        <f t="shared" si="1"/>
        <v>0.1491821778</v>
      </c>
      <c r="G18755" s="4">
        <f t="shared" si="2"/>
        <v>4.864641348</v>
      </c>
    </row>
    <row r="18756">
      <c r="A18756" s="1">
        <v>187.509879112243</v>
      </c>
      <c r="B18756" s="1">
        <v>394.9503</v>
      </c>
      <c r="C18756" s="1">
        <v>1.3426396</v>
      </c>
      <c r="D18756" s="1">
        <v>0.2130257</v>
      </c>
      <c r="E18756" s="1">
        <v>4.875929</v>
      </c>
      <c r="F18756" s="4">
        <f t="shared" si="1"/>
        <v>0.1491821778</v>
      </c>
      <c r="G18756" s="4">
        <f t="shared" si="2"/>
        <v>4.863277644</v>
      </c>
    </row>
    <row r="18757">
      <c r="A18757" s="1">
        <v>187.519873619079</v>
      </c>
      <c r="B18757" s="1">
        <v>394.9198</v>
      </c>
      <c r="C18757" s="1">
        <v>1.3426529</v>
      </c>
      <c r="D18757" s="1">
        <v>0.28016847</v>
      </c>
      <c r="E18757" s="1">
        <v>4.8755527</v>
      </c>
      <c r="F18757" s="4">
        <f t="shared" si="1"/>
        <v>0.1491836556</v>
      </c>
      <c r="G18757" s="4">
        <f t="shared" si="2"/>
        <v>4.862901101</v>
      </c>
    </row>
    <row r="18758">
      <c r="A18758" s="1">
        <v>187.529868125915</v>
      </c>
      <c r="B18758" s="1">
        <v>394.8912</v>
      </c>
      <c r="C18758" s="1">
        <v>1.3426663</v>
      </c>
      <c r="D18758" s="1">
        <v>0.3326619</v>
      </c>
      <c r="E18758" s="1">
        <v>4.8751993</v>
      </c>
      <c r="F18758" s="4">
        <f t="shared" si="1"/>
        <v>0.1491851444</v>
      </c>
      <c r="G18758" s="4">
        <f t="shared" si="2"/>
        <v>4.862548015</v>
      </c>
    </row>
    <row r="18759">
      <c r="A18759" s="1">
        <v>187.53987789154</v>
      </c>
      <c r="B18759" s="1">
        <v>394.82645</v>
      </c>
      <c r="C18759" s="1">
        <v>1.3426795</v>
      </c>
      <c r="D18759" s="1">
        <v>0.3985839</v>
      </c>
      <c r="E18759" s="1">
        <v>4.8744</v>
      </c>
      <c r="F18759" s="4">
        <f t="shared" si="1"/>
        <v>0.1491866111</v>
      </c>
      <c r="G18759" s="4">
        <f t="shared" si="2"/>
        <v>4.861748632</v>
      </c>
    </row>
    <row r="18760">
      <c r="A18760" s="1">
        <v>187.549994468688</v>
      </c>
      <c r="B18760" s="1">
        <v>394.81314</v>
      </c>
      <c r="C18760" s="1">
        <v>1.3427196</v>
      </c>
      <c r="D18760" s="1">
        <v>0.44985655</v>
      </c>
      <c r="E18760" s="1">
        <v>4.8742356</v>
      </c>
      <c r="F18760" s="4">
        <f t="shared" si="1"/>
        <v>0.1491910667</v>
      </c>
      <c r="G18760" s="4">
        <f t="shared" si="2"/>
        <v>4.861584311</v>
      </c>
    </row>
    <row r="18761">
      <c r="A18761" s="1">
        <v>187.559882164001</v>
      </c>
      <c r="B18761" s="1">
        <v>394.71408</v>
      </c>
      <c r="C18761" s="1">
        <v>1.342773</v>
      </c>
      <c r="D18761" s="1">
        <v>0.447415</v>
      </c>
      <c r="E18761" s="1">
        <v>4.8730125</v>
      </c>
      <c r="F18761" s="4">
        <f t="shared" si="1"/>
        <v>0.149197</v>
      </c>
      <c r="G18761" s="4">
        <f t="shared" si="2"/>
        <v>4.860361348</v>
      </c>
    </row>
    <row r="18762">
      <c r="A18762" s="1">
        <v>187.569998741149</v>
      </c>
      <c r="B18762" s="1">
        <v>394.74835</v>
      </c>
      <c r="C18762" s="1">
        <v>1.3428528</v>
      </c>
      <c r="D18762" s="1">
        <v>0.447415</v>
      </c>
      <c r="E18762" s="1">
        <v>4.873436</v>
      </c>
      <c r="F18762" s="4">
        <f t="shared" si="1"/>
        <v>0.1492058667</v>
      </c>
      <c r="G18762" s="4">
        <f t="shared" si="2"/>
        <v>4.860784435</v>
      </c>
    </row>
    <row r="18763">
      <c r="A18763" s="1">
        <v>187.579871177673</v>
      </c>
      <c r="B18763" s="1">
        <v>394.7465</v>
      </c>
      <c r="C18763" s="1">
        <v>1.3429195</v>
      </c>
      <c r="D18763" s="1">
        <v>0.44497344</v>
      </c>
      <c r="E18763" s="1">
        <v>4.8734126</v>
      </c>
      <c r="F18763" s="4">
        <f t="shared" si="1"/>
        <v>0.1492132778</v>
      </c>
      <c r="G18763" s="4">
        <f t="shared" si="2"/>
        <v>4.860761595</v>
      </c>
    </row>
    <row r="18764">
      <c r="A18764" s="1">
        <v>187.59000301361</v>
      </c>
      <c r="B18764" s="1">
        <v>394.73312</v>
      </c>
      <c r="C18764" s="1">
        <v>1.3429728</v>
      </c>
      <c r="D18764" s="1">
        <v>0.47183055</v>
      </c>
      <c r="E18764" s="1">
        <v>4.8732476</v>
      </c>
      <c r="F18764" s="4">
        <f t="shared" si="1"/>
        <v>0.1492192</v>
      </c>
      <c r="G18764" s="4">
        <f t="shared" si="2"/>
        <v>4.86059641</v>
      </c>
    </row>
    <row r="18765">
      <c r="A18765" s="1">
        <v>187.599997520446</v>
      </c>
      <c r="B18765" s="1">
        <v>394.8646</v>
      </c>
      <c r="C18765" s="1">
        <v>1.3433194</v>
      </c>
      <c r="D18765" s="1">
        <v>0.18738937</v>
      </c>
      <c r="E18765" s="1">
        <v>4.874871</v>
      </c>
      <c r="F18765" s="4">
        <f t="shared" si="1"/>
        <v>0.1492577111</v>
      </c>
      <c r="G18765" s="4">
        <f t="shared" si="2"/>
        <v>4.86221962</v>
      </c>
    </row>
    <row r="18766">
      <c r="A18766" s="1">
        <v>187.60986995697</v>
      </c>
      <c r="B18766" s="1">
        <v>395.00363</v>
      </c>
      <c r="C18766" s="1">
        <v>1.3434793</v>
      </c>
      <c r="D18766" s="1">
        <v>0.0872856</v>
      </c>
      <c r="E18766" s="1">
        <v>4.8765874</v>
      </c>
      <c r="F18766" s="4">
        <f t="shared" si="1"/>
        <v>0.1492754778</v>
      </c>
      <c r="G18766" s="4">
        <f t="shared" si="2"/>
        <v>4.86393604</v>
      </c>
    </row>
    <row r="18767">
      <c r="A18767" s="1">
        <v>187.620001792907</v>
      </c>
      <c r="B18767" s="1">
        <v>395.09314</v>
      </c>
      <c r="C18767" s="1">
        <v>1.3434128</v>
      </c>
      <c r="D18767" s="1">
        <v>0.2349997</v>
      </c>
      <c r="E18767" s="1">
        <v>4.877692</v>
      </c>
      <c r="F18767" s="4">
        <f t="shared" si="1"/>
        <v>0.1492680889</v>
      </c>
      <c r="G18767" s="4">
        <f t="shared" si="2"/>
        <v>4.865041101</v>
      </c>
    </row>
    <row r="18768">
      <c r="A18768" s="1">
        <v>187.629996299743</v>
      </c>
      <c r="B18768" s="1">
        <v>395.09314</v>
      </c>
      <c r="C18768" s="1">
        <v>1.3433993</v>
      </c>
      <c r="D18768" s="1">
        <v>0.32899958</v>
      </c>
      <c r="E18768" s="1">
        <v>4.877692</v>
      </c>
      <c r="F18768" s="4">
        <f t="shared" si="1"/>
        <v>0.1492665889</v>
      </c>
      <c r="G18768" s="4">
        <f t="shared" si="2"/>
        <v>4.865041101</v>
      </c>
    </row>
    <row r="18769">
      <c r="A18769" s="1">
        <v>187.640006065368</v>
      </c>
      <c r="B18769" s="1">
        <v>395.07028</v>
      </c>
      <c r="C18769" s="1">
        <v>1.3433993</v>
      </c>
      <c r="D18769" s="1">
        <v>0.39614233</v>
      </c>
      <c r="E18769" s="1">
        <v>4.8774104</v>
      </c>
      <c r="F18769" s="4">
        <f t="shared" si="1"/>
        <v>0.1492665889</v>
      </c>
      <c r="G18769" s="4">
        <f t="shared" si="2"/>
        <v>4.864758879</v>
      </c>
    </row>
    <row r="18770">
      <c r="A18770" s="1">
        <v>187.650000572204</v>
      </c>
      <c r="B18770" s="1">
        <v>395.0436</v>
      </c>
      <c r="C18770" s="1">
        <v>1.343426</v>
      </c>
      <c r="D18770" s="1">
        <v>0.46206433</v>
      </c>
      <c r="E18770" s="1">
        <v>4.877081</v>
      </c>
      <c r="F18770" s="4">
        <f t="shared" si="1"/>
        <v>0.1492695556</v>
      </c>
      <c r="G18770" s="4">
        <f t="shared" si="2"/>
        <v>4.864429496</v>
      </c>
    </row>
    <row r="18771">
      <c r="A18771" s="1">
        <v>187.659873008728</v>
      </c>
      <c r="B18771" s="1">
        <v>394.9674</v>
      </c>
      <c r="C18771" s="1">
        <v>1.343706</v>
      </c>
      <c r="D18771" s="1">
        <v>0.22035037</v>
      </c>
      <c r="E18771" s="1">
        <v>4.87614</v>
      </c>
      <c r="F18771" s="4">
        <f t="shared" si="1"/>
        <v>0.1493006667</v>
      </c>
      <c r="G18771" s="4">
        <f t="shared" si="2"/>
        <v>4.863488756</v>
      </c>
    </row>
    <row r="18772">
      <c r="A18772" s="1">
        <v>187.670004844665</v>
      </c>
      <c r="B18772" s="1">
        <v>395.09888</v>
      </c>
      <c r="C18772" s="1">
        <v>1.3438926</v>
      </c>
      <c r="D18772" s="1">
        <v>0.10437649</v>
      </c>
      <c r="E18772" s="1">
        <v>4.8777633</v>
      </c>
      <c r="F18772" s="4">
        <f t="shared" si="1"/>
        <v>0.1493214</v>
      </c>
      <c r="G18772" s="4">
        <f t="shared" si="2"/>
        <v>4.865111965</v>
      </c>
    </row>
    <row r="18773">
      <c r="A18773" s="1">
        <v>187.679877281188</v>
      </c>
      <c r="B18773" s="1">
        <v>395.17886</v>
      </c>
      <c r="C18773" s="1">
        <v>1.3438526</v>
      </c>
      <c r="D18773" s="1">
        <v>0.22523348</v>
      </c>
      <c r="E18773" s="1">
        <v>4.878751</v>
      </c>
      <c r="F18773" s="4">
        <f t="shared" si="1"/>
        <v>0.1493169556</v>
      </c>
      <c r="G18773" s="4">
        <f t="shared" si="2"/>
        <v>4.866099373</v>
      </c>
    </row>
    <row r="18774">
      <c r="A18774" s="1">
        <v>187.689993858337</v>
      </c>
      <c r="B18774" s="1">
        <v>395.15027</v>
      </c>
      <c r="C18774" s="1">
        <v>1.3438526</v>
      </c>
      <c r="D18774" s="1">
        <v>0.29237625</v>
      </c>
      <c r="E18774" s="1">
        <v>4.8783975</v>
      </c>
      <c r="F18774" s="4">
        <f t="shared" si="1"/>
        <v>0.1493169556</v>
      </c>
      <c r="G18774" s="4">
        <f t="shared" si="2"/>
        <v>4.86574641</v>
      </c>
    </row>
    <row r="18775">
      <c r="A18775" s="1">
        <v>187.700003623962</v>
      </c>
      <c r="B18775" s="1">
        <v>395.1579</v>
      </c>
      <c r="C18775" s="1">
        <v>1.3438526</v>
      </c>
      <c r="D18775" s="1">
        <v>0.37294757</v>
      </c>
      <c r="E18775" s="1">
        <v>4.878492</v>
      </c>
      <c r="F18775" s="4">
        <f t="shared" si="1"/>
        <v>0.1493169556</v>
      </c>
      <c r="G18775" s="4">
        <f t="shared" si="2"/>
        <v>4.865840607</v>
      </c>
    </row>
    <row r="18776">
      <c r="A18776" s="1">
        <v>187.709876060485</v>
      </c>
      <c r="B18776" s="1">
        <v>395.05313</v>
      </c>
      <c r="C18776" s="1">
        <v>1.3438526</v>
      </c>
      <c r="D18776" s="1">
        <v>0.4535189</v>
      </c>
      <c r="E18776" s="1">
        <v>4.877198</v>
      </c>
      <c r="F18776" s="4">
        <f t="shared" si="1"/>
        <v>0.1493169556</v>
      </c>
      <c r="G18776" s="4">
        <f t="shared" si="2"/>
        <v>4.864547151</v>
      </c>
    </row>
    <row r="18777">
      <c r="A18777" s="1">
        <v>187.719992637634</v>
      </c>
      <c r="B18777" s="1">
        <v>395.0436</v>
      </c>
      <c r="C18777" s="1">
        <v>1.3440659</v>
      </c>
      <c r="D18777" s="1">
        <v>0.32411647</v>
      </c>
      <c r="E18777" s="1">
        <v>4.877081</v>
      </c>
      <c r="F18777" s="4">
        <f t="shared" si="1"/>
        <v>0.1493406556</v>
      </c>
      <c r="G18777" s="4">
        <f t="shared" si="2"/>
        <v>4.864429496</v>
      </c>
    </row>
    <row r="18778">
      <c r="A18778" s="1">
        <v>187.730002403259</v>
      </c>
      <c r="B18778" s="1">
        <v>395.17313</v>
      </c>
      <c r="C18778" s="1">
        <v>1.3444258</v>
      </c>
      <c r="D18778" s="1">
        <v>0.012818165</v>
      </c>
      <c r="E18778" s="1">
        <v>4.8786798</v>
      </c>
      <c r="F18778" s="4">
        <f t="shared" si="1"/>
        <v>0.1493806444</v>
      </c>
      <c r="G18778" s="4">
        <f t="shared" si="2"/>
        <v>4.866028632</v>
      </c>
    </row>
    <row r="18779">
      <c r="A18779" s="1">
        <v>187.739874839782</v>
      </c>
      <c r="B18779" s="1">
        <v>395.33316</v>
      </c>
      <c r="C18779" s="1">
        <v>1.3444258</v>
      </c>
      <c r="D18779" s="1">
        <v>0.0653116</v>
      </c>
      <c r="E18779" s="1">
        <v>4.880656</v>
      </c>
      <c r="F18779" s="4">
        <f t="shared" si="1"/>
        <v>0.1493806444</v>
      </c>
      <c r="G18779" s="4">
        <f t="shared" si="2"/>
        <v>4.868004311</v>
      </c>
    </row>
    <row r="18780">
      <c r="A18780" s="1">
        <v>187.749869346618</v>
      </c>
      <c r="B18780" s="1">
        <v>395.3808</v>
      </c>
      <c r="C18780" s="1">
        <v>1.3444124</v>
      </c>
      <c r="D18780" s="1">
        <v>0.15931149</v>
      </c>
      <c r="E18780" s="1">
        <v>4.8812437</v>
      </c>
      <c r="F18780" s="4">
        <f t="shared" si="1"/>
        <v>0.1493791556</v>
      </c>
      <c r="G18780" s="4">
        <f t="shared" si="2"/>
        <v>4.868592459</v>
      </c>
    </row>
    <row r="18781">
      <c r="A18781" s="1">
        <v>187.760001182556</v>
      </c>
      <c r="B18781" s="1">
        <v>395.32364</v>
      </c>
      <c r="C18781" s="1">
        <v>1.3444124</v>
      </c>
      <c r="D18781" s="1">
        <v>0.23988281</v>
      </c>
      <c r="E18781" s="1">
        <v>4.880538</v>
      </c>
      <c r="F18781" s="4">
        <f t="shared" si="1"/>
        <v>0.1493791556</v>
      </c>
      <c r="G18781" s="4">
        <f t="shared" si="2"/>
        <v>4.86788678</v>
      </c>
    </row>
    <row r="18782">
      <c r="A18782" s="1">
        <v>187.769995689392</v>
      </c>
      <c r="B18782" s="1">
        <v>395.3084</v>
      </c>
      <c r="C18782" s="1">
        <v>1.3444124</v>
      </c>
      <c r="D18782" s="1">
        <v>0.30702558</v>
      </c>
      <c r="E18782" s="1">
        <v>4.88035</v>
      </c>
      <c r="F18782" s="4">
        <f t="shared" si="1"/>
        <v>0.1493791556</v>
      </c>
      <c r="G18782" s="4">
        <f t="shared" si="2"/>
        <v>4.867698632</v>
      </c>
    </row>
    <row r="18783">
      <c r="A18783" s="1">
        <v>187.779868125915</v>
      </c>
      <c r="B18783" s="1">
        <v>395.26077</v>
      </c>
      <c r="C18783" s="1">
        <v>1.3444124</v>
      </c>
      <c r="D18783" s="1">
        <v>0.3875969</v>
      </c>
      <c r="E18783" s="1">
        <v>4.879762</v>
      </c>
      <c r="F18783" s="4">
        <f t="shared" si="1"/>
        <v>0.1493791556</v>
      </c>
      <c r="G18783" s="4">
        <f t="shared" si="2"/>
        <v>4.867110607</v>
      </c>
    </row>
    <row r="18784">
      <c r="A18784" s="1">
        <v>187.789999961853</v>
      </c>
      <c r="B18784" s="1">
        <v>395.13696</v>
      </c>
      <c r="C18784" s="1">
        <v>1.3444524</v>
      </c>
      <c r="D18784" s="1">
        <v>0.4266618</v>
      </c>
      <c r="E18784" s="1">
        <v>4.8782334</v>
      </c>
      <c r="F18784" s="4">
        <f t="shared" si="1"/>
        <v>0.1493836</v>
      </c>
      <c r="G18784" s="4">
        <f t="shared" si="2"/>
        <v>4.865582089</v>
      </c>
    </row>
    <row r="18785">
      <c r="A18785" s="1">
        <v>187.799872398376</v>
      </c>
      <c r="B18785" s="1">
        <v>395.12933</v>
      </c>
      <c r="C18785" s="1">
        <v>1.3445591</v>
      </c>
      <c r="D18785" s="1">
        <v>0.3827138</v>
      </c>
      <c r="E18785" s="1">
        <v>4.8781395</v>
      </c>
      <c r="F18785" s="4">
        <f t="shared" si="1"/>
        <v>0.1493954556</v>
      </c>
      <c r="G18785" s="4">
        <f t="shared" si="2"/>
        <v>4.865487891</v>
      </c>
    </row>
    <row r="18786">
      <c r="A18786" s="1">
        <v>187.809882164001</v>
      </c>
      <c r="B18786" s="1">
        <v>395.1198</v>
      </c>
      <c r="C18786" s="1">
        <v>1.3447057</v>
      </c>
      <c r="D18786" s="1">
        <v>0.3106879</v>
      </c>
      <c r="E18786" s="1">
        <v>4.8780217</v>
      </c>
      <c r="F18786" s="4">
        <f t="shared" si="1"/>
        <v>0.1494117444</v>
      </c>
      <c r="G18786" s="4">
        <f t="shared" si="2"/>
        <v>4.865370237</v>
      </c>
    </row>
    <row r="18787">
      <c r="A18787" s="1">
        <v>187.819998741149</v>
      </c>
      <c r="B18787" s="1">
        <v>395.21506</v>
      </c>
      <c r="C18787" s="1">
        <v>1.3448124</v>
      </c>
      <c r="D18787" s="1">
        <v>0.2667399</v>
      </c>
      <c r="E18787" s="1">
        <v>4.8791976</v>
      </c>
      <c r="F18787" s="4">
        <f t="shared" si="1"/>
        <v>0.1494236</v>
      </c>
      <c r="G18787" s="4">
        <f t="shared" si="2"/>
        <v>4.866546286</v>
      </c>
    </row>
    <row r="18788">
      <c r="A18788" s="1">
        <v>187.829993247985</v>
      </c>
      <c r="B18788" s="1">
        <v>395.2741</v>
      </c>
      <c r="C18788" s="1">
        <v>1.3448124</v>
      </c>
      <c r="D18788" s="1">
        <v>0.34731123</v>
      </c>
      <c r="E18788" s="1">
        <v>4.8799267</v>
      </c>
      <c r="F18788" s="4">
        <f t="shared" si="1"/>
        <v>0.1494236</v>
      </c>
      <c r="G18788" s="4">
        <f t="shared" si="2"/>
        <v>4.867275175</v>
      </c>
    </row>
    <row r="18789">
      <c r="A18789" s="1">
        <v>187.84000301361</v>
      </c>
      <c r="B18789" s="1">
        <v>395.2303</v>
      </c>
      <c r="C18789" s="1">
        <v>1.3448256</v>
      </c>
      <c r="D18789" s="1">
        <v>0.414454</v>
      </c>
      <c r="E18789" s="1">
        <v>4.8793855</v>
      </c>
      <c r="F18789" s="4">
        <f t="shared" si="1"/>
        <v>0.1494250667</v>
      </c>
      <c r="G18789" s="4">
        <f t="shared" si="2"/>
        <v>4.866734435</v>
      </c>
    </row>
    <row r="18790">
      <c r="A18790" s="1">
        <v>187.849997520446</v>
      </c>
      <c r="B18790" s="1">
        <v>395.24744</v>
      </c>
      <c r="C18790" s="1">
        <v>1.344999</v>
      </c>
      <c r="D18790" s="1">
        <v>0.3277788</v>
      </c>
      <c r="E18790" s="1">
        <v>4.879597</v>
      </c>
      <c r="F18790" s="4">
        <f t="shared" si="1"/>
        <v>0.1494443333</v>
      </c>
      <c r="G18790" s="4">
        <f t="shared" si="2"/>
        <v>4.86694604</v>
      </c>
    </row>
    <row r="18791">
      <c r="A18791" s="1">
        <v>187.860007286071</v>
      </c>
      <c r="B18791" s="1">
        <v>395.3179</v>
      </c>
      <c r="C18791" s="1">
        <v>1.345279</v>
      </c>
      <c r="D18791" s="1">
        <v>0.0872856</v>
      </c>
      <c r="E18791" s="1">
        <v>4.8804674</v>
      </c>
      <c r="F18791" s="4">
        <f t="shared" si="1"/>
        <v>0.1494754444</v>
      </c>
      <c r="G18791" s="4">
        <f t="shared" si="2"/>
        <v>4.867815916</v>
      </c>
    </row>
    <row r="18792">
      <c r="A18792" s="1">
        <v>187.869879722595</v>
      </c>
      <c r="B18792" s="1">
        <v>395.49127</v>
      </c>
      <c r="C18792" s="1">
        <v>1.345199</v>
      </c>
      <c r="D18792" s="1">
        <v>0.24842826</v>
      </c>
      <c r="E18792" s="1">
        <v>4.8826075</v>
      </c>
      <c r="F18792" s="4">
        <f t="shared" si="1"/>
        <v>0.1494665556</v>
      </c>
      <c r="G18792" s="4">
        <f t="shared" si="2"/>
        <v>4.869956286</v>
      </c>
    </row>
    <row r="18793">
      <c r="A18793" s="1">
        <v>187.879996299743</v>
      </c>
      <c r="B18793" s="1">
        <v>395.48935</v>
      </c>
      <c r="C18793" s="1">
        <v>1.345119</v>
      </c>
      <c r="D18793" s="1">
        <v>0.39614233</v>
      </c>
      <c r="E18793" s="1">
        <v>4.8825836</v>
      </c>
      <c r="F18793" s="4">
        <f t="shared" si="1"/>
        <v>0.1494576667</v>
      </c>
      <c r="G18793" s="4">
        <f t="shared" si="2"/>
        <v>4.869932583</v>
      </c>
    </row>
    <row r="18794">
      <c r="A18794" s="1">
        <v>187.889868736267</v>
      </c>
      <c r="B18794" s="1">
        <v>395.3922</v>
      </c>
      <c r="C18794" s="1">
        <v>1.3451589</v>
      </c>
      <c r="D18794" s="1">
        <v>0.43520722</v>
      </c>
      <c r="E18794" s="1">
        <v>4.8813844</v>
      </c>
      <c r="F18794" s="4">
        <f t="shared" si="1"/>
        <v>0.1494621</v>
      </c>
      <c r="G18794" s="4">
        <f t="shared" si="2"/>
        <v>4.8687332</v>
      </c>
    </row>
    <row r="18795">
      <c r="A18795" s="1">
        <v>187.900000572204</v>
      </c>
      <c r="B18795" s="1">
        <v>395.4284</v>
      </c>
      <c r="C18795" s="1">
        <v>1.3454789</v>
      </c>
      <c r="D18795" s="1">
        <v>0.16297382</v>
      </c>
      <c r="E18795" s="1">
        <v>4.8818316</v>
      </c>
      <c r="F18795" s="4">
        <f t="shared" si="1"/>
        <v>0.1494976556</v>
      </c>
      <c r="G18795" s="4">
        <f t="shared" si="2"/>
        <v>4.869180114</v>
      </c>
    </row>
    <row r="18796">
      <c r="A18796" s="1">
        <v>187.90999507904</v>
      </c>
      <c r="B18796" s="1">
        <v>395.48172</v>
      </c>
      <c r="C18796" s="1">
        <v>1.3455455</v>
      </c>
      <c r="D18796" s="1">
        <v>0.17151926</v>
      </c>
      <c r="E18796" s="1">
        <v>4.8824897</v>
      </c>
      <c r="F18796" s="4">
        <f t="shared" si="1"/>
        <v>0.1495050556</v>
      </c>
      <c r="G18796" s="4">
        <f t="shared" si="2"/>
        <v>4.869838385</v>
      </c>
    </row>
    <row r="18797">
      <c r="A18797" s="1">
        <v>187.920004844665</v>
      </c>
      <c r="B18797" s="1">
        <v>395.52554</v>
      </c>
      <c r="C18797" s="1">
        <v>1.3454655</v>
      </c>
      <c r="D18797" s="1">
        <v>0.3326619</v>
      </c>
      <c r="E18797" s="1">
        <v>4.8830304</v>
      </c>
      <c r="F18797" s="4">
        <f t="shared" si="1"/>
        <v>0.1494961667</v>
      </c>
      <c r="G18797" s="4">
        <f t="shared" si="2"/>
        <v>4.870379373</v>
      </c>
    </row>
    <row r="18798">
      <c r="A18798" s="1">
        <v>187.929999351501</v>
      </c>
      <c r="B18798" s="1">
        <v>395.48172</v>
      </c>
      <c r="C18798" s="1">
        <v>1.3454522</v>
      </c>
      <c r="D18798" s="1">
        <v>0.4266618</v>
      </c>
      <c r="E18798" s="1">
        <v>4.8824897</v>
      </c>
      <c r="F18798" s="4">
        <f t="shared" si="1"/>
        <v>0.1494946889</v>
      </c>
      <c r="G18798" s="4">
        <f t="shared" si="2"/>
        <v>4.869838385</v>
      </c>
    </row>
    <row r="18799">
      <c r="A18799" s="1">
        <v>187.939993858337</v>
      </c>
      <c r="B18799" s="1">
        <v>395.41125</v>
      </c>
      <c r="C18799" s="1">
        <v>1.3456122</v>
      </c>
      <c r="D18799" s="1">
        <v>0.32655802</v>
      </c>
      <c r="E18799" s="1">
        <v>4.88162</v>
      </c>
      <c r="F18799" s="4">
        <f t="shared" si="1"/>
        <v>0.1495124667</v>
      </c>
      <c r="G18799" s="4">
        <f t="shared" si="2"/>
        <v>4.868968385</v>
      </c>
    </row>
    <row r="18800">
      <c r="A18800" s="1">
        <v>187.949881553649</v>
      </c>
      <c r="B18800" s="1">
        <v>395.5084</v>
      </c>
      <c r="C18800" s="1">
        <v>1.3458787</v>
      </c>
      <c r="D18800" s="1">
        <v>0.12635049</v>
      </c>
      <c r="E18800" s="1">
        <v>4.8828187</v>
      </c>
      <c r="F18800" s="4">
        <f t="shared" si="1"/>
        <v>0.1495420778</v>
      </c>
      <c r="G18800" s="4">
        <f t="shared" si="2"/>
        <v>4.870167768</v>
      </c>
    </row>
    <row r="18801">
      <c r="A18801" s="1">
        <v>187.959998130798</v>
      </c>
      <c r="B18801" s="1">
        <v>395.51602</v>
      </c>
      <c r="C18801" s="1">
        <v>1.3458655</v>
      </c>
      <c r="D18801" s="1">
        <v>0.20692182</v>
      </c>
      <c r="E18801" s="1">
        <v>4.882913</v>
      </c>
      <c r="F18801" s="4">
        <f t="shared" si="1"/>
        <v>0.1495406111</v>
      </c>
      <c r="G18801" s="4">
        <f t="shared" si="2"/>
        <v>4.870261842</v>
      </c>
    </row>
    <row r="18802">
      <c r="A18802" s="1">
        <v>187.969870567321</v>
      </c>
      <c r="B18802" s="1">
        <v>395.59222</v>
      </c>
      <c r="C18802" s="1">
        <v>1.3458521</v>
      </c>
      <c r="D18802" s="1">
        <v>0.30092168</v>
      </c>
      <c r="E18802" s="1">
        <v>4.883854</v>
      </c>
      <c r="F18802" s="4">
        <f t="shared" si="1"/>
        <v>0.1495391222</v>
      </c>
      <c r="G18802" s="4">
        <f t="shared" si="2"/>
        <v>4.871202583</v>
      </c>
    </row>
    <row r="18803">
      <c r="A18803" s="1">
        <v>187.980002403259</v>
      </c>
      <c r="B18803" s="1">
        <v>395.537</v>
      </c>
      <c r="C18803" s="1">
        <v>1.3458521</v>
      </c>
      <c r="D18803" s="1">
        <v>0.36806446</v>
      </c>
      <c r="E18803" s="1">
        <v>4.883172</v>
      </c>
      <c r="F18803" s="4">
        <f t="shared" si="1"/>
        <v>0.1495391222</v>
      </c>
      <c r="G18803" s="4">
        <f t="shared" si="2"/>
        <v>4.870520854</v>
      </c>
    </row>
    <row r="18804">
      <c r="A18804" s="1">
        <v>187.989874839782</v>
      </c>
      <c r="B18804" s="1">
        <v>395.45697</v>
      </c>
      <c r="C18804" s="1">
        <v>1.3458521</v>
      </c>
      <c r="D18804" s="1">
        <v>0.4486358</v>
      </c>
      <c r="E18804" s="1">
        <v>4.882184</v>
      </c>
      <c r="F18804" s="4">
        <f t="shared" si="1"/>
        <v>0.1495391222</v>
      </c>
      <c r="G18804" s="4">
        <f t="shared" si="2"/>
        <v>4.86953283</v>
      </c>
    </row>
    <row r="18805">
      <c r="A18805" s="1">
        <v>187.999869346618</v>
      </c>
      <c r="B18805" s="1">
        <v>395.47983</v>
      </c>
      <c r="C18805" s="1">
        <v>1.3460788</v>
      </c>
      <c r="D18805" s="1">
        <v>0.30336323</v>
      </c>
      <c r="E18805" s="1">
        <v>4.8824663</v>
      </c>
      <c r="F18805" s="4">
        <f t="shared" si="1"/>
        <v>0.1495643111</v>
      </c>
      <c r="G18805" s="4">
        <f t="shared" si="2"/>
        <v>4.869815052</v>
      </c>
    </row>
    <row r="18806">
      <c r="A18806" s="1">
        <v>188.009879112243</v>
      </c>
      <c r="B18806" s="1">
        <v>395.57507</v>
      </c>
      <c r="C18806" s="1">
        <v>1.3463987</v>
      </c>
      <c r="D18806" s="1">
        <v>0.02014283</v>
      </c>
      <c r="E18806" s="1">
        <v>4.883642</v>
      </c>
      <c r="F18806" s="4">
        <f t="shared" si="1"/>
        <v>0.1495998556</v>
      </c>
      <c r="G18806" s="4">
        <f t="shared" si="2"/>
        <v>4.870990854</v>
      </c>
    </row>
    <row r="18807">
      <c r="A18807" s="1">
        <v>188.019873619079</v>
      </c>
      <c r="B18807" s="1">
        <v>395.7484</v>
      </c>
      <c r="C18807" s="1">
        <v>1.3463987</v>
      </c>
      <c r="D18807" s="1">
        <v>0.09949338</v>
      </c>
      <c r="E18807" s="1">
        <v>4.8857822</v>
      </c>
      <c r="F18807" s="4">
        <f t="shared" si="1"/>
        <v>0.1495998556</v>
      </c>
      <c r="G18807" s="4">
        <f t="shared" si="2"/>
        <v>4.873130731</v>
      </c>
    </row>
    <row r="18808">
      <c r="A18808" s="1">
        <v>188.030005455017</v>
      </c>
      <c r="B18808" s="1">
        <v>395.75983</v>
      </c>
      <c r="C18808" s="1">
        <v>1.3463987</v>
      </c>
      <c r="D18808" s="1">
        <v>0.18006471</v>
      </c>
      <c r="E18808" s="1">
        <v>4.885923</v>
      </c>
      <c r="F18808" s="4">
        <f t="shared" si="1"/>
        <v>0.1495998556</v>
      </c>
      <c r="G18808" s="4">
        <f t="shared" si="2"/>
        <v>4.873271842</v>
      </c>
    </row>
    <row r="18809">
      <c r="A18809" s="1">
        <v>188.03987789154</v>
      </c>
      <c r="B18809" s="1">
        <v>395.7065</v>
      </c>
      <c r="C18809" s="1">
        <v>1.3463987</v>
      </c>
      <c r="D18809" s="1">
        <v>0.24720748</v>
      </c>
      <c r="E18809" s="1">
        <v>4.885265</v>
      </c>
      <c r="F18809" s="4">
        <f t="shared" si="1"/>
        <v>0.1495998556</v>
      </c>
      <c r="G18809" s="4">
        <f t="shared" si="2"/>
        <v>4.872613447</v>
      </c>
    </row>
    <row r="18810">
      <c r="A18810" s="1">
        <v>188.049994468688</v>
      </c>
      <c r="B18810" s="1">
        <v>395.716</v>
      </c>
      <c r="C18810" s="1">
        <v>1.3463987</v>
      </c>
      <c r="D18810" s="1">
        <v>0.3277788</v>
      </c>
      <c r="E18810" s="1">
        <v>4.885382</v>
      </c>
      <c r="F18810" s="4">
        <f t="shared" si="1"/>
        <v>0.1495998556</v>
      </c>
      <c r="G18810" s="4">
        <f t="shared" si="2"/>
        <v>4.872730731</v>
      </c>
    </row>
    <row r="18811">
      <c r="A18811" s="1">
        <v>188.059882164001</v>
      </c>
      <c r="B18811" s="1">
        <v>395.60175</v>
      </c>
      <c r="C18811" s="1">
        <v>1.3464121</v>
      </c>
      <c r="D18811" s="1">
        <v>0.381493</v>
      </c>
      <c r="E18811" s="1">
        <v>4.883971</v>
      </c>
      <c r="F18811" s="4">
        <f t="shared" si="1"/>
        <v>0.1496013444</v>
      </c>
      <c r="G18811" s="4">
        <f t="shared" si="2"/>
        <v>4.871320237</v>
      </c>
    </row>
    <row r="18812">
      <c r="A18812" s="1">
        <v>188.069876670837</v>
      </c>
      <c r="B18812" s="1">
        <v>395.5884</v>
      </c>
      <c r="C18812" s="1">
        <v>1.3464121</v>
      </c>
      <c r="D18812" s="1">
        <v>0.46206433</v>
      </c>
      <c r="E18812" s="1">
        <v>4.8838067</v>
      </c>
      <c r="F18812" s="4">
        <f t="shared" si="1"/>
        <v>0.1496013444</v>
      </c>
      <c r="G18812" s="4">
        <f t="shared" si="2"/>
        <v>4.871155422</v>
      </c>
    </row>
    <row r="18813">
      <c r="A18813" s="1">
        <v>188.079993247985</v>
      </c>
      <c r="B18813" s="1">
        <v>395.56366</v>
      </c>
      <c r="C18813" s="1">
        <v>1.3467053</v>
      </c>
      <c r="D18813" s="1">
        <v>0.23377892</v>
      </c>
      <c r="E18813" s="1">
        <v>4.883501</v>
      </c>
      <c r="F18813" s="4">
        <f t="shared" si="1"/>
        <v>0.1496339222</v>
      </c>
      <c r="G18813" s="4">
        <f t="shared" si="2"/>
        <v>4.87084999</v>
      </c>
    </row>
    <row r="18814">
      <c r="A18814" s="1">
        <v>188.089880943298</v>
      </c>
      <c r="B18814" s="1">
        <v>395.716</v>
      </c>
      <c r="C18814" s="1">
        <v>1.3469453</v>
      </c>
      <c r="D18814" s="1">
        <v>0.048220716</v>
      </c>
      <c r="E18814" s="1">
        <v>4.885382</v>
      </c>
      <c r="F18814" s="4">
        <f t="shared" si="1"/>
        <v>0.1496605889</v>
      </c>
      <c r="G18814" s="4">
        <f t="shared" si="2"/>
        <v>4.872730731</v>
      </c>
    </row>
    <row r="18815">
      <c r="A18815" s="1">
        <v>188.099875450134</v>
      </c>
      <c r="B18815" s="1">
        <v>395.86652</v>
      </c>
      <c r="C18815" s="1">
        <v>1.3468785</v>
      </c>
      <c r="D18815" s="1">
        <v>0.19593482</v>
      </c>
      <c r="E18815" s="1">
        <v>4.88724</v>
      </c>
      <c r="F18815" s="4">
        <f t="shared" si="1"/>
        <v>0.1496531667</v>
      </c>
      <c r="G18815" s="4">
        <f t="shared" si="2"/>
        <v>4.874589002</v>
      </c>
    </row>
    <row r="18816">
      <c r="A18816" s="1">
        <v>188.110007286071</v>
      </c>
      <c r="B18816" s="1">
        <v>395.79413</v>
      </c>
      <c r="C18816" s="1">
        <v>1.3468518</v>
      </c>
      <c r="D18816" s="1">
        <v>0.30336323</v>
      </c>
      <c r="E18816" s="1">
        <v>4.8863463</v>
      </c>
      <c r="F18816" s="4">
        <f t="shared" si="1"/>
        <v>0.1496502</v>
      </c>
      <c r="G18816" s="4">
        <f t="shared" si="2"/>
        <v>4.873695299</v>
      </c>
    </row>
    <row r="18817">
      <c r="A18817" s="1">
        <v>188.120001792907</v>
      </c>
      <c r="B18817" s="1">
        <v>395.7903</v>
      </c>
      <c r="C18817" s="1">
        <v>1.3468518</v>
      </c>
      <c r="D18817" s="1">
        <v>0.37050602</v>
      </c>
      <c r="E18817" s="1">
        <v>4.886299</v>
      </c>
      <c r="F18817" s="4">
        <f t="shared" si="1"/>
        <v>0.1496502</v>
      </c>
      <c r="G18817" s="4">
        <f t="shared" si="2"/>
        <v>4.873648015</v>
      </c>
    </row>
    <row r="18818">
      <c r="A18818" s="1">
        <v>188.129874229431</v>
      </c>
      <c r="B18818" s="1">
        <v>395.7141</v>
      </c>
      <c r="C18818" s="1">
        <v>1.3468653</v>
      </c>
      <c r="D18818" s="1">
        <v>0.43764877</v>
      </c>
      <c r="E18818" s="1">
        <v>4.885359</v>
      </c>
      <c r="F18818" s="4">
        <f t="shared" si="1"/>
        <v>0.1496517</v>
      </c>
      <c r="G18818" s="4">
        <f t="shared" si="2"/>
        <v>4.872707274</v>
      </c>
    </row>
    <row r="18819">
      <c r="A18819" s="1">
        <v>188.139868736267</v>
      </c>
      <c r="B18819" s="1">
        <v>395.6722</v>
      </c>
      <c r="C18819" s="1">
        <v>1.3471185</v>
      </c>
      <c r="D18819" s="1">
        <v>0.23866203</v>
      </c>
      <c r="E18819" s="1">
        <v>4.8848414</v>
      </c>
      <c r="F18819" s="4">
        <f t="shared" si="1"/>
        <v>0.1496798333</v>
      </c>
      <c r="G18819" s="4">
        <f t="shared" si="2"/>
        <v>4.87218999</v>
      </c>
    </row>
    <row r="18820">
      <c r="A18820" s="1">
        <v>188.150000572204</v>
      </c>
      <c r="B18820" s="1">
        <v>395.80936</v>
      </c>
      <c r="C18820" s="1">
        <v>1.3472918</v>
      </c>
      <c r="D18820" s="1">
        <v>0.12390893</v>
      </c>
      <c r="E18820" s="1">
        <v>4.8865347</v>
      </c>
      <c r="F18820" s="4">
        <f t="shared" si="1"/>
        <v>0.1496990889</v>
      </c>
      <c r="G18820" s="4">
        <f t="shared" si="2"/>
        <v>4.873883323</v>
      </c>
    </row>
    <row r="18821">
      <c r="A18821" s="1">
        <v>188.159873008728</v>
      </c>
      <c r="B18821" s="1">
        <v>395.817</v>
      </c>
      <c r="C18821" s="1">
        <v>1.3472251</v>
      </c>
      <c r="D18821" s="1">
        <v>0.27162302</v>
      </c>
      <c r="E18821" s="1">
        <v>4.8866286</v>
      </c>
      <c r="F18821" s="4">
        <f t="shared" si="1"/>
        <v>0.1496916778</v>
      </c>
      <c r="G18821" s="4">
        <f t="shared" si="2"/>
        <v>4.873977644</v>
      </c>
    </row>
    <row r="18822">
      <c r="A18822" s="1">
        <v>188.170004844665</v>
      </c>
      <c r="B18822" s="1">
        <v>395.83984</v>
      </c>
      <c r="C18822" s="1">
        <v>1.3472118</v>
      </c>
      <c r="D18822" s="1">
        <v>0.3656229</v>
      </c>
      <c r="E18822" s="1">
        <v>4.886911</v>
      </c>
      <c r="F18822" s="4">
        <f t="shared" si="1"/>
        <v>0.1496902</v>
      </c>
      <c r="G18822" s="4">
        <f t="shared" si="2"/>
        <v>4.87425962</v>
      </c>
    </row>
    <row r="18823">
      <c r="A18823" s="1">
        <v>188.179999351501</v>
      </c>
      <c r="B18823" s="1">
        <v>395.7789</v>
      </c>
      <c r="C18823" s="1">
        <v>1.3472118</v>
      </c>
      <c r="D18823" s="1">
        <v>0.44619423</v>
      </c>
      <c r="E18823" s="1">
        <v>4.8861585</v>
      </c>
      <c r="F18823" s="4">
        <f t="shared" si="1"/>
        <v>0.1496902</v>
      </c>
      <c r="G18823" s="4">
        <f t="shared" si="2"/>
        <v>4.873507274</v>
      </c>
    </row>
    <row r="18824">
      <c r="A18824" s="1">
        <v>188.189871788024</v>
      </c>
      <c r="B18824" s="1">
        <v>395.7141</v>
      </c>
      <c r="C18824" s="1">
        <v>1.3474251</v>
      </c>
      <c r="D18824" s="1">
        <v>0.30336323</v>
      </c>
      <c r="E18824" s="1">
        <v>4.885359</v>
      </c>
      <c r="F18824" s="4">
        <f t="shared" si="1"/>
        <v>0.1497139</v>
      </c>
      <c r="G18824" s="4">
        <f t="shared" si="2"/>
        <v>4.872707274</v>
      </c>
    </row>
    <row r="18825">
      <c r="A18825" s="1">
        <v>188.200003623962</v>
      </c>
      <c r="B18825" s="1">
        <v>395.90268</v>
      </c>
      <c r="C18825" s="1">
        <v>1.3477184</v>
      </c>
      <c r="D18825" s="1">
        <v>0.06164927</v>
      </c>
      <c r="E18825" s="1">
        <v>4.8876867</v>
      </c>
      <c r="F18825" s="4">
        <f t="shared" si="1"/>
        <v>0.1497464889</v>
      </c>
      <c r="G18825" s="4">
        <f t="shared" si="2"/>
        <v>4.875035422</v>
      </c>
    </row>
    <row r="18826">
      <c r="A18826" s="1">
        <v>188.209998130798</v>
      </c>
      <c r="B18826" s="1">
        <v>395.977</v>
      </c>
      <c r="C18826" s="1">
        <v>1.3476917</v>
      </c>
      <c r="D18826" s="1">
        <v>0.16907771</v>
      </c>
      <c r="E18826" s="1">
        <v>4.888604</v>
      </c>
      <c r="F18826" s="4">
        <f t="shared" si="1"/>
        <v>0.1497435222</v>
      </c>
      <c r="G18826" s="4">
        <f t="shared" si="2"/>
        <v>4.875952953</v>
      </c>
    </row>
    <row r="18827">
      <c r="A18827" s="1">
        <v>188.219870567321</v>
      </c>
      <c r="B18827" s="1">
        <v>395.99225</v>
      </c>
      <c r="C18827" s="1">
        <v>1.3476784</v>
      </c>
      <c r="D18827" s="1">
        <v>0.24964903</v>
      </c>
      <c r="E18827" s="1">
        <v>4.8887925</v>
      </c>
      <c r="F18827" s="4">
        <f t="shared" si="1"/>
        <v>0.1497420444</v>
      </c>
      <c r="G18827" s="4">
        <f t="shared" si="2"/>
        <v>4.876141225</v>
      </c>
    </row>
    <row r="18828">
      <c r="A18828" s="1">
        <v>188.229880332946</v>
      </c>
      <c r="B18828" s="1">
        <v>395.92554</v>
      </c>
      <c r="C18828" s="1">
        <v>1.3476784</v>
      </c>
      <c r="D18828" s="1">
        <v>0.33022034</v>
      </c>
      <c r="E18828" s="1">
        <v>4.887969</v>
      </c>
      <c r="F18828" s="4">
        <f t="shared" si="1"/>
        <v>0.1497420444</v>
      </c>
      <c r="G18828" s="4">
        <f t="shared" si="2"/>
        <v>4.875317644</v>
      </c>
    </row>
    <row r="18829">
      <c r="A18829" s="1">
        <v>188.239996910095</v>
      </c>
      <c r="B18829" s="1">
        <v>395.83603</v>
      </c>
      <c r="C18829" s="1">
        <v>1.3476784</v>
      </c>
      <c r="D18829" s="1">
        <v>0.41079167</v>
      </c>
      <c r="E18829" s="1">
        <v>4.8868637</v>
      </c>
      <c r="F18829" s="4">
        <f t="shared" si="1"/>
        <v>0.1497420444</v>
      </c>
      <c r="G18829" s="4">
        <f t="shared" si="2"/>
        <v>4.874212583</v>
      </c>
    </row>
    <row r="18830">
      <c r="A18830" s="1">
        <v>188.25000667572</v>
      </c>
      <c r="B18830" s="1">
        <v>395.8494</v>
      </c>
      <c r="C18830" s="1">
        <v>1.3477051</v>
      </c>
      <c r="D18830" s="1">
        <v>0.46328512</v>
      </c>
      <c r="E18830" s="1">
        <v>4.8870287</v>
      </c>
      <c r="F18830" s="4">
        <f t="shared" si="1"/>
        <v>0.1497450111</v>
      </c>
      <c r="G18830" s="4">
        <f t="shared" si="2"/>
        <v>4.874377644</v>
      </c>
    </row>
    <row r="18831">
      <c r="A18831" s="1">
        <v>188.259879112243</v>
      </c>
      <c r="B18831" s="1">
        <v>395.81506</v>
      </c>
      <c r="C18831" s="1">
        <v>1.3480517</v>
      </c>
      <c r="D18831" s="1">
        <v>0.16541538</v>
      </c>
      <c r="E18831" s="1">
        <v>4.8866053</v>
      </c>
      <c r="F18831" s="4">
        <f t="shared" si="1"/>
        <v>0.1497835222</v>
      </c>
      <c r="G18831" s="4">
        <f t="shared" si="2"/>
        <v>4.873953694</v>
      </c>
    </row>
    <row r="18832">
      <c r="A18832" s="1">
        <v>188.269873619079</v>
      </c>
      <c r="B18832" s="1">
        <v>396.1008</v>
      </c>
      <c r="C18832" s="1">
        <v>1.3482782</v>
      </c>
      <c r="D18832" s="1">
        <v>0.007935055</v>
      </c>
      <c r="E18832" s="1">
        <v>4.890133</v>
      </c>
      <c r="F18832" s="4">
        <f t="shared" si="1"/>
        <v>0.1498086889</v>
      </c>
      <c r="G18832" s="4">
        <f t="shared" si="2"/>
        <v>4.877481348</v>
      </c>
    </row>
    <row r="18833">
      <c r="A18833" s="1">
        <v>188.280005455017</v>
      </c>
      <c r="B18833" s="1">
        <v>396.16748</v>
      </c>
      <c r="C18833" s="1">
        <v>1.3482516</v>
      </c>
      <c r="D18833" s="1">
        <v>0.10193493</v>
      </c>
      <c r="E18833" s="1">
        <v>4.8909554</v>
      </c>
      <c r="F18833" s="4">
        <f t="shared" si="1"/>
        <v>0.1498057333</v>
      </c>
      <c r="G18833" s="4">
        <f t="shared" si="2"/>
        <v>4.878304558</v>
      </c>
    </row>
    <row r="18834">
      <c r="A18834" s="1">
        <v>188.28987789154</v>
      </c>
      <c r="B18834" s="1">
        <v>396.15607</v>
      </c>
      <c r="C18834" s="1">
        <v>1.3482649</v>
      </c>
      <c r="D18834" s="1">
        <v>0.16907771</v>
      </c>
      <c r="E18834" s="1">
        <v>4.890815</v>
      </c>
      <c r="F18834" s="4">
        <f t="shared" si="1"/>
        <v>0.1498072111</v>
      </c>
      <c r="G18834" s="4">
        <f t="shared" si="2"/>
        <v>4.878163694</v>
      </c>
    </row>
    <row r="18835">
      <c r="A18835" s="1">
        <v>188.299994468688</v>
      </c>
      <c r="B18835" s="1">
        <v>396.137</v>
      </c>
      <c r="C18835" s="1">
        <v>1.3482649</v>
      </c>
      <c r="D18835" s="1">
        <v>0.24964903</v>
      </c>
      <c r="E18835" s="1">
        <v>4.890579</v>
      </c>
      <c r="F18835" s="4">
        <f t="shared" si="1"/>
        <v>0.1498072111</v>
      </c>
      <c r="G18835" s="4">
        <f t="shared" si="2"/>
        <v>4.877928262</v>
      </c>
    </row>
    <row r="18836">
      <c r="A18836" s="1">
        <v>188.310004234313</v>
      </c>
      <c r="B18836" s="1">
        <v>396.03796</v>
      </c>
      <c r="C18836" s="1">
        <v>1.3482649</v>
      </c>
      <c r="D18836" s="1">
        <v>0.3167918</v>
      </c>
      <c r="E18836" s="1">
        <v>4.8893566</v>
      </c>
      <c r="F18836" s="4">
        <f t="shared" si="1"/>
        <v>0.1498072111</v>
      </c>
      <c r="G18836" s="4">
        <f t="shared" si="2"/>
        <v>4.876705546</v>
      </c>
    </row>
    <row r="18837">
      <c r="A18837" s="1">
        <v>188.319998741149</v>
      </c>
      <c r="B18837" s="1">
        <v>396.03223</v>
      </c>
      <c r="C18837" s="1">
        <v>1.3482649</v>
      </c>
      <c r="D18837" s="1">
        <v>0.39736313</v>
      </c>
      <c r="E18837" s="1">
        <v>4.889286</v>
      </c>
      <c r="F18837" s="4">
        <f t="shared" si="1"/>
        <v>0.1498072111</v>
      </c>
      <c r="G18837" s="4">
        <f t="shared" si="2"/>
        <v>4.876634805</v>
      </c>
    </row>
    <row r="18838">
      <c r="A18838" s="1">
        <v>188.329993247985</v>
      </c>
      <c r="B18838" s="1">
        <v>395.97507</v>
      </c>
      <c r="C18838" s="1">
        <v>1.3483449</v>
      </c>
      <c r="D18838" s="1">
        <v>0.38027224</v>
      </c>
      <c r="E18838" s="1">
        <v>4.888581</v>
      </c>
      <c r="F18838" s="4">
        <f t="shared" si="1"/>
        <v>0.1498161</v>
      </c>
      <c r="G18838" s="4">
        <f t="shared" si="2"/>
        <v>4.875929126</v>
      </c>
    </row>
    <row r="18839">
      <c r="A18839" s="1">
        <v>188.34000301361</v>
      </c>
      <c r="B18839" s="1">
        <v>395.94653</v>
      </c>
      <c r="C18839" s="1">
        <v>1.3485315</v>
      </c>
      <c r="D18839" s="1">
        <v>0.28016847</v>
      </c>
      <c r="E18839" s="1">
        <v>4.888228</v>
      </c>
      <c r="F18839" s="4">
        <f t="shared" si="1"/>
        <v>0.1498368333</v>
      </c>
      <c r="G18839" s="4">
        <f t="shared" si="2"/>
        <v>4.87557678</v>
      </c>
    </row>
    <row r="18840">
      <c r="A18840" s="1">
        <v>188.349875450134</v>
      </c>
      <c r="B18840" s="1">
        <v>396.06464</v>
      </c>
      <c r="C18840" s="1">
        <v>1.3486781</v>
      </c>
      <c r="D18840" s="1">
        <v>0.19227248</v>
      </c>
      <c r="E18840" s="1">
        <v>4.889686</v>
      </c>
      <c r="F18840" s="4">
        <f t="shared" si="1"/>
        <v>0.1498531222</v>
      </c>
      <c r="G18840" s="4">
        <f t="shared" si="2"/>
        <v>4.877034928</v>
      </c>
    </row>
    <row r="18841">
      <c r="A18841" s="1">
        <v>188.35986995697</v>
      </c>
      <c r="B18841" s="1">
        <v>396.10843</v>
      </c>
      <c r="C18841" s="1">
        <v>1.3487047</v>
      </c>
      <c r="D18841" s="1">
        <v>0.23011659</v>
      </c>
      <c r="E18841" s="1">
        <v>4.890227</v>
      </c>
      <c r="F18841" s="4">
        <f t="shared" si="1"/>
        <v>0.1498560778</v>
      </c>
      <c r="G18841" s="4">
        <f t="shared" si="2"/>
        <v>4.877575546</v>
      </c>
    </row>
    <row r="18842">
      <c r="A18842" s="1">
        <v>188.369879722595</v>
      </c>
      <c r="B18842" s="1">
        <v>396.15225</v>
      </c>
      <c r="C18842" s="1">
        <v>1.3487047</v>
      </c>
      <c r="D18842" s="1">
        <v>0.3106879</v>
      </c>
      <c r="E18842" s="1">
        <v>4.8907676</v>
      </c>
      <c r="F18842" s="4">
        <f t="shared" si="1"/>
        <v>0.1498560778</v>
      </c>
      <c r="G18842" s="4">
        <f t="shared" si="2"/>
        <v>4.878116533</v>
      </c>
    </row>
    <row r="18843">
      <c r="A18843" s="1">
        <v>188.379996299743</v>
      </c>
      <c r="B18843" s="1">
        <v>396.1046</v>
      </c>
      <c r="C18843" s="1">
        <v>1.3487182</v>
      </c>
      <c r="D18843" s="1">
        <v>0.37783068</v>
      </c>
      <c r="E18843" s="1">
        <v>4.89018</v>
      </c>
      <c r="F18843" s="4">
        <f t="shared" si="1"/>
        <v>0.1498575778</v>
      </c>
      <c r="G18843" s="4">
        <f t="shared" si="2"/>
        <v>4.877528262</v>
      </c>
    </row>
    <row r="18844">
      <c r="A18844" s="1">
        <v>188.390006065368</v>
      </c>
      <c r="B18844" s="1">
        <v>396.03415</v>
      </c>
      <c r="C18844" s="1">
        <v>1.3487314</v>
      </c>
      <c r="D18844" s="1">
        <v>0.4303241</v>
      </c>
      <c r="E18844" s="1">
        <v>4.88931</v>
      </c>
      <c r="F18844" s="4">
        <f t="shared" si="1"/>
        <v>0.1498590444</v>
      </c>
      <c r="G18844" s="4">
        <f t="shared" si="2"/>
        <v>4.876658509</v>
      </c>
    </row>
    <row r="18845">
      <c r="A18845" s="1">
        <v>188.399878501892</v>
      </c>
      <c r="B18845" s="1">
        <v>396.03796</v>
      </c>
      <c r="C18845" s="1">
        <v>1.3487715</v>
      </c>
      <c r="D18845" s="1">
        <v>0.46816823</v>
      </c>
      <c r="E18845" s="1">
        <v>4.8893566</v>
      </c>
      <c r="F18845" s="4">
        <f t="shared" si="1"/>
        <v>0.1498635</v>
      </c>
      <c r="G18845" s="4">
        <f t="shared" si="2"/>
        <v>4.876705546</v>
      </c>
    </row>
    <row r="18846">
      <c r="A18846" s="1">
        <v>188.40999507904</v>
      </c>
      <c r="B18846" s="1">
        <v>395.9808</v>
      </c>
      <c r="C18846" s="1">
        <v>1.3488381</v>
      </c>
      <c r="D18846" s="1">
        <v>0.48159677</v>
      </c>
      <c r="E18846" s="1">
        <v>4.888651</v>
      </c>
      <c r="F18846" s="4">
        <f t="shared" si="1"/>
        <v>0.1498709</v>
      </c>
      <c r="G18846" s="4">
        <f t="shared" si="2"/>
        <v>4.875999867</v>
      </c>
    </row>
    <row r="18847">
      <c r="A18847" s="1">
        <v>188.419867515563</v>
      </c>
      <c r="B18847" s="1">
        <v>396.07224</v>
      </c>
      <c r="C18847" s="1">
        <v>1.3492113</v>
      </c>
      <c r="D18847" s="1">
        <v>0.15564916</v>
      </c>
      <c r="E18847" s="1">
        <v>4.8897796</v>
      </c>
      <c r="F18847" s="4">
        <f t="shared" si="1"/>
        <v>0.1499123667</v>
      </c>
      <c r="G18847" s="4">
        <f t="shared" si="2"/>
        <v>4.877128756</v>
      </c>
    </row>
    <row r="18848">
      <c r="A18848" s="1">
        <v>188.429999351501</v>
      </c>
      <c r="B18848" s="1">
        <v>396.24557</v>
      </c>
      <c r="C18848" s="1">
        <v>1.349358</v>
      </c>
      <c r="D18848" s="1">
        <v>0.08240249</v>
      </c>
      <c r="E18848" s="1">
        <v>4.89192</v>
      </c>
      <c r="F18848" s="4">
        <f t="shared" si="1"/>
        <v>0.1499286667</v>
      </c>
      <c r="G18848" s="4">
        <f t="shared" si="2"/>
        <v>4.879268632</v>
      </c>
    </row>
    <row r="18849">
      <c r="A18849" s="1">
        <v>188.439993858337</v>
      </c>
      <c r="B18849" s="1">
        <v>396.31607</v>
      </c>
      <c r="C18849" s="1">
        <v>1.349278</v>
      </c>
      <c r="D18849" s="1">
        <v>0.23011659</v>
      </c>
      <c r="E18849" s="1">
        <v>4.8927903</v>
      </c>
      <c r="F18849" s="4">
        <f t="shared" si="1"/>
        <v>0.1499197778</v>
      </c>
      <c r="G18849" s="4">
        <f t="shared" si="2"/>
        <v>4.880139002</v>
      </c>
    </row>
    <row r="18850">
      <c r="A18850" s="1">
        <v>188.449881553649</v>
      </c>
      <c r="B18850" s="1">
        <v>396.3618</v>
      </c>
      <c r="C18850" s="1">
        <v>1.349278</v>
      </c>
      <c r="D18850" s="1">
        <v>0.3106879</v>
      </c>
      <c r="E18850" s="1">
        <v>4.8933544</v>
      </c>
      <c r="F18850" s="4">
        <f t="shared" si="1"/>
        <v>0.1499197778</v>
      </c>
      <c r="G18850" s="4">
        <f t="shared" si="2"/>
        <v>4.88070357</v>
      </c>
    </row>
    <row r="18851">
      <c r="A18851" s="1">
        <v>188.459998130798</v>
      </c>
      <c r="B18851" s="1">
        <v>396.26273</v>
      </c>
      <c r="C18851" s="1">
        <v>1.349278</v>
      </c>
      <c r="D18851" s="1">
        <v>0.39125922</v>
      </c>
      <c r="E18851" s="1">
        <v>4.8921313</v>
      </c>
      <c r="F18851" s="4">
        <f t="shared" si="1"/>
        <v>0.1499197778</v>
      </c>
      <c r="G18851" s="4">
        <f t="shared" si="2"/>
        <v>4.879480484</v>
      </c>
    </row>
    <row r="18852">
      <c r="A18852" s="1">
        <v>188.469870567321</v>
      </c>
      <c r="B18852" s="1">
        <v>396.22464</v>
      </c>
      <c r="C18852" s="1">
        <v>1.349278</v>
      </c>
      <c r="D18852" s="1">
        <v>0.458402</v>
      </c>
      <c r="E18852" s="1">
        <v>4.8916616</v>
      </c>
      <c r="F18852" s="4">
        <f t="shared" si="1"/>
        <v>0.1499197778</v>
      </c>
      <c r="G18852" s="4">
        <f t="shared" si="2"/>
        <v>4.879010237</v>
      </c>
    </row>
    <row r="18853">
      <c r="A18853" s="1">
        <v>188.479880332946</v>
      </c>
      <c r="B18853" s="1">
        <v>396.18274</v>
      </c>
      <c r="C18853" s="1">
        <v>1.3495846</v>
      </c>
      <c r="D18853" s="1">
        <v>0.24476592</v>
      </c>
      <c r="E18853" s="1">
        <v>4.8911443</v>
      </c>
      <c r="F18853" s="4">
        <f t="shared" si="1"/>
        <v>0.1499538444</v>
      </c>
      <c r="G18853" s="4">
        <f t="shared" si="2"/>
        <v>4.878492953</v>
      </c>
    </row>
    <row r="18854">
      <c r="A18854" s="1">
        <v>188.489874839782</v>
      </c>
      <c r="B18854" s="1">
        <v>396.3199</v>
      </c>
      <c r="C18854" s="1">
        <v>1.3498513</v>
      </c>
      <c r="D18854" s="1">
        <v>0.003051944</v>
      </c>
      <c r="E18854" s="1">
        <v>4.8928375</v>
      </c>
      <c r="F18854" s="4">
        <f t="shared" si="1"/>
        <v>0.1499834778</v>
      </c>
      <c r="G18854" s="4">
        <f t="shared" si="2"/>
        <v>4.880186286</v>
      </c>
    </row>
    <row r="18855">
      <c r="A18855" s="1">
        <v>188.499869346618</v>
      </c>
      <c r="B18855" s="1">
        <v>396.47034</v>
      </c>
      <c r="C18855" s="1">
        <v>1.3498378</v>
      </c>
      <c r="D18855" s="1">
        <v>0.09705182</v>
      </c>
      <c r="E18855" s="1">
        <v>4.894695</v>
      </c>
      <c r="F18855" s="4">
        <f t="shared" si="1"/>
        <v>0.1499819778</v>
      </c>
      <c r="G18855" s="4">
        <f t="shared" si="2"/>
        <v>4.88204357</v>
      </c>
    </row>
    <row r="18856">
      <c r="A18856" s="1">
        <v>188.510001182556</v>
      </c>
      <c r="B18856" s="1">
        <v>396.438</v>
      </c>
      <c r="C18856" s="1">
        <v>1.3498378</v>
      </c>
      <c r="D18856" s="1">
        <v>0.17762315</v>
      </c>
      <c r="E18856" s="1">
        <v>4.894295</v>
      </c>
      <c r="F18856" s="4">
        <f t="shared" si="1"/>
        <v>0.1499819778</v>
      </c>
      <c r="G18856" s="4">
        <f t="shared" si="2"/>
        <v>4.881644311</v>
      </c>
    </row>
    <row r="18857">
      <c r="A18857" s="1">
        <v>188.519995689392</v>
      </c>
      <c r="B18857" s="1">
        <v>396.43988</v>
      </c>
      <c r="C18857" s="1">
        <v>1.3498378</v>
      </c>
      <c r="D18857" s="1">
        <v>0.24476592</v>
      </c>
      <c r="E18857" s="1">
        <v>4.894319</v>
      </c>
      <c r="F18857" s="4">
        <f t="shared" si="1"/>
        <v>0.1499819778</v>
      </c>
      <c r="G18857" s="4">
        <f t="shared" si="2"/>
        <v>4.881667521</v>
      </c>
    </row>
    <row r="18858">
      <c r="A18858" s="1">
        <v>188.529868125915</v>
      </c>
      <c r="B18858" s="1">
        <v>396.3789</v>
      </c>
      <c r="C18858" s="1">
        <v>1.3498378</v>
      </c>
      <c r="D18858" s="1">
        <v>0.32533723</v>
      </c>
      <c r="E18858" s="1">
        <v>4.893566</v>
      </c>
      <c r="F18858" s="4">
        <f t="shared" si="1"/>
        <v>0.1499819778</v>
      </c>
      <c r="G18858" s="4">
        <f t="shared" si="2"/>
        <v>4.880914681</v>
      </c>
    </row>
    <row r="18859">
      <c r="A18859" s="1">
        <v>188.53987789154</v>
      </c>
      <c r="B18859" s="1">
        <v>396.30844</v>
      </c>
      <c r="C18859" s="1">
        <v>1.3498378</v>
      </c>
      <c r="D18859" s="1">
        <v>0.40590855</v>
      </c>
      <c r="E18859" s="1">
        <v>4.892696</v>
      </c>
      <c r="F18859" s="4">
        <f t="shared" si="1"/>
        <v>0.1499819778</v>
      </c>
      <c r="G18859" s="4">
        <f t="shared" si="2"/>
        <v>4.880044805</v>
      </c>
    </row>
    <row r="18860">
      <c r="A18860" s="1">
        <v>188.549994468688</v>
      </c>
      <c r="B18860" s="1">
        <v>396.30463</v>
      </c>
      <c r="C18860" s="1">
        <v>1.3498513</v>
      </c>
      <c r="D18860" s="1">
        <v>0.45962277</v>
      </c>
      <c r="E18860" s="1">
        <v>4.8926487</v>
      </c>
      <c r="F18860" s="4">
        <f t="shared" si="1"/>
        <v>0.1499834778</v>
      </c>
      <c r="G18860" s="4">
        <f t="shared" si="2"/>
        <v>4.879997768</v>
      </c>
    </row>
    <row r="18861">
      <c r="A18861" s="1">
        <v>188.560004234313</v>
      </c>
      <c r="B18861" s="1">
        <v>396.28366</v>
      </c>
      <c r="C18861" s="1">
        <v>1.3502778</v>
      </c>
      <c r="D18861" s="1">
        <v>0.105597265</v>
      </c>
      <c r="E18861" s="1">
        <v>4.8923903</v>
      </c>
      <c r="F18861" s="4">
        <f t="shared" si="1"/>
        <v>0.1500308667</v>
      </c>
      <c r="G18861" s="4">
        <f t="shared" si="2"/>
        <v>4.879738879</v>
      </c>
    </row>
    <row r="18862">
      <c r="A18862" s="1">
        <v>188.569876670837</v>
      </c>
      <c r="B18862" s="1">
        <v>396.54083</v>
      </c>
      <c r="C18862" s="1">
        <v>1.3505044</v>
      </c>
      <c r="D18862" s="1">
        <v>-0.07874016</v>
      </c>
      <c r="E18862" s="1">
        <v>4.895565</v>
      </c>
      <c r="F18862" s="4">
        <f t="shared" si="1"/>
        <v>0.1500560444</v>
      </c>
      <c r="G18862" s="4">
        <f t="shared" si="2"/>
        <v>4.882913817</v>
      </c>
    </row>
    <row r="18863">
      <c r="A18863" s="1">
        <v>188.579871177673</v>
      </c>
      <c r="B18863" s="1">
        <v>396.6094</v>
      </c>
      <c r="C18863" s="1">
        <v>1.3504244</v>
      </c>
      <c r="D18863" s="1">
        <v>0.08240249</v>
      </c>
      <c r="E18863" s="1">
        <v>4.8964114</v>
      </c>
      <c r="F18863" s="4">
        <f t="shared" si="1"/>
        <v>0.1500471556</v>
      </c>
      <c r="G18863" s="4">
        <f t="shared" si="2"/>
        <v>4.88376036</v>
      </c>
    </row>
    <row r="18864">
      <c r="A18864" s="1">
        <v>188.59000301361</v>
      </c>
      <c r="B18864" s="1">
        <v>396.5694</v>
      </c>
      <c r="C18864" s="1">
        <v>1.3504244</v>
      </c>
      <c r="D18864" s="1">
        <v>0.16175304</v>
      </c>
      <c r="E18864" s="1">
        <v>4.895918</v>
      </c>
      <c r="F18864" s="4">
        <f t="shared" si="1"/>
        <v>0.1500471556</v>
      </c>
      <c r="G18864" s="4">
        <f t="shared" si="2"/>
        <v>4.883266533</v>
      </c>
    </row>
    <row r="18865">
      <c r="A18865" s="1">
        <v>188.599997520446</v>
      </c>
      <c r="B18865" s="1">
        <v>396.58463</v>
      </c>
      <c r="C18865" s="1">
        <v>1.3504244</v>
      </c>
      <c r="D18865" s="1">
        <v>0.22889581</v>
      </c>
      <c r="E18865" s="1">
        <v>4.896106</v>
      </c>
      <c r="F18865" s="4">
        <f t="shared" si="1"/>
        <v>0.1500471556</v>
      </c>
      <c r="G18865" s="4">
        <f t="shared" si="2"/>
        <v>4.883454558</v>
      </c>
    </row>
    <row r="18866">
      <c r="A18866" s="1">
        <v>188.60986995697</v>
      </c>
      <c r="B18866" s="1">
        <v>396.47226</v>
      </c>
      <c r="C18866" s="1">
        <v>1.3504244</v>
      </c>
      <c r="D18866" s="1">
        <v>0.30946714</v>
      </c>
      <c r="E18866" s="1">
        <v>4.894718</v>
      </c>
      <c r="F18866" s="4">
        <f t="shared" si="1"/>
        <v>0.1500471556</v>
      </c>
      <c r="G18866" s="4">
        <f t="shared" si="2"/>
        <v>4.882067274</v>
      </c>
    </row>
    <row r="18867">
      <c r="A18867" s="1">
        <v>188.619879722595</v>
      </c>
      <c r="B18867" s="1">
        <v>396.4837</v>
      </c>
      <c r="C18867" s="1">
        <v>1.3504244</v>
      </c>
      <c r="D18867" s="1">
        <v>0.39003846</v>
      </c>
      <c r="E18867" s="1">
        <v>4.89486</v>
      </c>
      <c r="F18867" s="4">
        <f t="shared" si="1"/>
        <v>0.1500471556</v>
      </c>
      <c r="G18867" s="4">
        <f t="shared" si="2"/>
        <v>4.882208509</v>
      </c>
    </row>
    <row r="18868">
      <c r="A18868" s="1">
        <v>188.629996299743</v>
      </c>
      <c r="B18868" s="1">
        <v>396.39606</v>
      </c>
      <c r="C18868" s="1">
        <v>1.3504376</v>
      </c>
      <c r="D18868" s="1">
        <v>0.44375268</v>
      </c>
      <c r="E18868" s="1">
        <v>4.8937774</v>
      </c>
      <c r="F18868" s="4">
        <f t="shared" si="1"/>
        <v>0.1500486222</v>
      </c>
      <c r="G18868" s="4">
        <f t="shared" si="2"/>
        <v>4.881126533</v>
      </c>
    </row>
    <row r="18869">
      <c r="A18869" s="1">
        <v>188.639868736267</v>
      </c>
      <c r="B18869" s="1">
        <v>396.3656</v>
      </c>
      <c r="C18869" s="1">
        <v>1.3507309</v>
      </c>
      <c r="D18869" s="1">
        <v>0.22889581</v>
      </c>
      <c r="E18869" s="1">
        <v>4.8934016</v>
      </c>
      <c r="F18869" s="4">
        <f t="shared" si="1"/>
        <v>0.1500812111</v>
      </c>
      <c r="G18869" s="4">
        <f t="shared" si="2"/>
        <v>4.880750484</v>
      </c>
    </row>
    <row r="18870">
      <c r="A18870" s="1">
        <v>188.650000572204</v>
      </c>
      <c r="B18870" s="1">
        <v>396.5732</v>
      </c>
      <c r="C18870" s="1">
        <v>1.3509842</v>
      </c>
      <c r="D18870" s="1">
        <v>0.016480498</v>
      </c>
      <c r="E18870" s="1">
        <v>4.895965</v>
      </c>
      <c r="F18870" s="4">
        <f t="shared" si="1"/>
        <v>0.1501093556</v>
      </c>
      <c r="G18870" s="4">
        <f t="shared" si="2"/>
        <v>4.883313447</v>
      </c>
    </row>
    <row r="18871">
      <c r="A18871" s="1">
        <v>188.65999507904</v>
      </c>
      <c r="B18871" s="1">
        <v>396.62848</v>
      </c>
      <c r="C18871" s="1">
        <v>1.3509176</v>
      </c>
      <c r="D18871" s="1">
        <v>0.1641946</v>
      </c>
      <c r="E18871" s="1">
        <v>4.896647</v>
      </c>
      <c r="F18871" s="4">
        <f t="shared" si="1"/>
        <v>0.1501019556</v>
      </c>
      <c r="G18871" s="4">
        <f t="shared" si="2"/>
        <v>4.883995916</v>
      </c>
    </row>
    <row r="18872">
      <c r="A18872" s="1">
        <v>188.669867515563</v>
      </c>
      <c r="B18872" s="1">
        <v>396.67987</v>
      </c>
      <c r="C18872" s="1">
        <v>1.3508909</v>
      </c>
      <c r="D18872" s="1">
        <v>0.27162302</v>
      </c>
      <c r="E18872" s="1">
        <v>4.8972816</v>
      </c>
      <c r="F18872" s="4">
        <f t="shared" si="1"/>
        <v>0.1500989889</v>
      </c>
      <c r="G18872" s="4">
        <f t="shared" si="2"/>
        <v>4.88463036</v>
      </c>
    </row>
    <row r="18873">
      <c r="A18873" s="1">
        <v>188.679999351501</v>
      </c>
      <c r="B18873" s="1">
        <v>396.62466</v>
      </c>
      <c r="C18873" s="1">
        <v>1.3508909</v>
      </c>
      <c r="D18873" s="1">
        <v>0.3387658</v>
      </c>
      <c r="E18873" s="1">
        <v>4.8966</v>
      </c>
      <c r="F18873" s="4">
        <f t="shared" si="1"/>
        <v>0.1500989889</v>
      </c>
      <c r="G18873" s="4">
        <f t="shared" si="2"/>
        <v>4.883948756</v>
      </c>
    </row>
    <row r="18874">
      <c r="A18874" s="1">
        <v>188.689993858337</v>
      </c>
      <c r="B18874" s="1">
        <v>396.5313</v>
      </c>
      <c r="C18874" s="1">
        <v>1.3508909</v>
      </c>
      <c r="D18874" s="1">
        <v>0.41933712</v>
      </c>
      <c r="E18874" s="1">
        <v>4.8954477</v>
      </c>
      <c r="F18874" s="4">
        <f t="shared" si="1"/>
        <v>0.1500989889</v>
      </c>
      <c r="G18874" s="4">
        <f t="shared" si="2"/>
        <v>4.882796163</v>
      </c>
    </row>
    <row r="18875">
      <c r="A18875" s="1">
        <v>188.699881553649</v>
      </c>
      <c r="B18875" s="1">
        <v>396.51416</v>
      </c>
      <c r="C18875" s="1">
        <v>1.3510109</v>
      </c>
      <c r="D18875" s="1">
        <v>0.3875969</v>
      </c>
      <c r="E18875" s="1">
        <v>4.8952355</v>
      </c>
      <c r="F18875" s="4">
        <f t="shared" si="1"/>
        <v>0.1501123222</v>
      </c>
      <c r="G18875" s="4">
        <f t="shared" si="2"/>
        <v>4.882584558</v>
      </c>
    </row>
    <row r="18876">
      <c r="A18876" s="1">
        <v>188.709876060485</v>
      </c>
      <c r="B18876" s="1">
        <v>396.51038</v>
      </c>
      <c r="C18876" s="1">
        <v>1.3513575</v>
      </c>
      <c r="D18876" s="1">
        <v>0.075077824</v>
      </c>
      <c r="E18876" s="1">
        <v>4.8951893</v>
      </c>
      <c r="F18876" s="4">
        <f t="shared" si="1"/>
        <v>0.1501508333</v>
      </c>
      <c r="G18876" s="4">
        <f t="shared" si="2"/>
        <v>4.882537891</v>
      </c>
    </row>
    <row r="18877">
      <c r="A18877" s="1">
        <v>188.719992637634</v>
      </c>
      <c r="B18877" s="1">
        <v>396.69324</v>
      </c>
      <c r="C18877" s="1">
        <v>1.3513842</v>
      </c>
      <c r="D18877" s="1">
        <v>0.12512971</v>
      </c>
      <c r="E18877" s="1">
        <v>4.8974466</v>
      </c>
      <c r="F18877" s="4">
        <f t="shared" si="1"/>
        <v>0.1501538</v>
      </c>
      <c r="G18877" s="4">
        <f t="shared" si="2"/>
        <v>4.884795422</v>
      </c>
    </row>
    <row r="18878">
      <c r="A18878" s="1">
        <v>188.730002403259</v>
      </c>
      <c r="B18878" s="1">
        <v>396.7161</v>
      </c>
      <c r="C18878" s="1">
        <v>1.3513441</v>
      </c>
      <c r="D18878" s="1">
        <v>0.23255815</v>
      </c>
      <c r="E18878" s="1">
        <v>4.8977284</v>
      </c>
      <c r="F18878" s="4">
        <f t="shared" si="1"/>
        <v>0.1501493444</v>
      </c>
      <c r="G18878" s="4">
        <f t="shared" si="2"/>
        <v>4.885077644</v>
      </c>
    </row>
    <row r="18879">
      <c r="A18879" s="1">
        <v>188.739874839782</v>
      </c>
      <c r="B18879" s="1">
        <v>396.6551</v>
      </c>
      <c r="C18879" s="1">
        <v>1.3513441</v>
      </c>
      <c r="D18879" s="1">
        <v>0.31312945</v>
      </c>
      <c r="E18879" s="1">
        <v>4.896976</v>
      </c>
      <c r="F18879" s="4">
        <f t="shared" si="1"/>
        <v>0.1501493444</v>
      </c>
      <c r="G18879" s="4">
        <f t="shared" si="2"/>
        <v>4.884324558</v>
      </c>
    </row>
    <row r="18880">
      <c r="A18880" s="1">
        <v>188.75000667572</v>
      </c>
      <c r="B18880" s="1">
        <v>396.66656</v>
      </c>
      <c r="C18880" s="1">
        <v>1.3513441</v>
      </c>
      <c r="D18880" s="1">
        <v>0.39370078</v>
      </c>
      <c r="E18880" s="1">
        <v>4.897117</v>
      </c>
      <c r="F18880" s="4">
        <f t="shared" si="1"/>
        <v>0.1501493444</v>
      </c>
      <c r="G18880" s="4">
        <f t="shared" si="2"/>
        <v>4.88446604</v>
      </c>
    </row>
    <row r="18881">
      <c r="A18881" s="1">
        <v>188.759879112243</v>
      </c>
      <c r="B18881" s="1">
        <v>396.56177</v>
      </c>
      <c r="C18881" s="1">
        <v>1.3513709</v>
      </c>
      <c r="D18881" s="1">
        <v>0.447415</v>
      </c>
      <c r="E18881" s="1">
        <v>4.895824</v>
      </c>
      <c r="F18881" s="4">
        <f t="shared" si="1"/>
        <v>0.1501523222</v>
      </c>
      <c r="G18881" s="4">
        <f t="shared" si="2"/>
        <v>4.883172336</v>
      </c>
    </row>
    <row r="18882">
      <c r="A18882" s="1">
        <v>188.769995689392</v>
      </c>
      <c r="B18882" s="1">
        <v>396.59036</v>
      </c>
      <c r="C18882" s="1">
        <v>1.351704</v>
      </c>
      <c r="D18882" s="1">
        <v>0.16541538</v>
      </c>
      <c r="E18882" s="1">
        <v>4.8961763</v>
      </c>
      <c r="F18882" s="4">
        <f t="shared" si="1"/>
        <v>0.1501893333</v>
      </c>
      <c r="G18882" s="4">
        <f t="shared" si="2"/>
        <v>4.883525299</v>
      </c>
    </row>
    <row r="18883">
      <c r="A18883" s="1">
        <v>188.780005455017</v>
      </c>
      <c r="B18883" s="1">
        <v>396.74466</v>
      </c>
      <c r="C18883" s="1">
        <v>1.351944</v>
      </c>
      <c r="D18883" s="1">
        <v>-0.0054934993</v>
      </c>
      <c r="E18883" s="1">
        <v>4.898082</v>
      </c>
      <c r="F18883" s="4">
        <f t="shared" si="1"/>
        <v>0.150216</v>
      </c>
      <c r="G18883" s="4">
        <f t="shared" si="2"/>
        <v>4.885430237</v>
      </c>
    </row>
    <row r="18884">
      <c r="A18884" s="1">
        <v>188.789999961853</v>
      </c>
      <c r="B18884" s="1">
        <v>396.8494</v>
      </c>
      <c r="C18884" s="1">
        <v>1.3519174</v>
      </c>
      <c r="D18884" s="1">
        <v>0.08850638</v>
      </c>
      <c r="E18884" s="1">
        <v>4.8993745</v>
      </c>
      <c r="F18884" s="4">
        <f t="shared" si="1"/>
        <v>0.1502130444</v>
      </c>
      <c r="G18884" s="4">
        <f t="shared" si="2"/>
        <v>4.886723323</v>
      </c>
    </row>
    <row r="18885">
      <c r="A18885" s="1">
        <v>188.799994468688</v>
      </c>
      <c r="B18885" s="1">
        <v>396.93515</v>
      </c>
      <c r="C18885" s="1">
        <v>1.3519174</v>
      </c>
      <c r="D18885" s="1">
        <v>0.16907771</v>
      </c>
      <c r="E18885" s="1">
        <v>4.900433</v>
      </c>
      <c r="F18885" s="4">
        <f t="shared" si="1"/>
        <v>0.1502130444</v>
      </c>
      <c r="G18885" s="4">
        <f t="shared" si="2"/>
        <v>4.887781965</v>
      </c>
    </row>
    <row r="18886">
      <c r="A18886" s="1">
        <v>188.810004234313</v>
      </c>
      <c r="B18886" s="1">
        <v>396.8361</v>
      </c>
      <c r="C18886" s="1">
        <v>1.3519174</v>
      </c>
      <c r="D18886" s="1">
        <v>0.23622048</v>
      </c>
      <c r="E18886" s="1">
        <v>4.8992105</v>
      </c>
      <c r="F18886" s="4">
        <f t="shared" si="1"/>
        <v>0.1502130444</v>
      </c>
      <c r="G18886" s="4">
        <f t="shared" si="2"/>
        <v>4.886559126</v>
      </c>
    </row>
    <row r="18887">
      <c r="A18887" s="1">
        <v>188.819998741149</v>
      </c>
      <c r="B18887" s="1">
        <v>396.82465</v>
      </c>
      <c r="C18887" s="1">
        <v>1.3519307</v>
      </c>
      <c r="D18887" s="1">
        <v>0.30214247</v>
      </c>
      <c r="E18887" s="1">
        <v>4.8990693</v>
      </c>
      <c r="F18887" s="4">
        <f t="shared" si="1"/>
        <v>0.1502145222</v>
      </c>
      <c r="G18887" s="4">
        <f t="shared" si="2"/>
        <v>4.886417768</v>
      </c>
    </row>
    <row r="18888">
      <c r="A18888" s="1">
        <v>188.829993247985</v>
      </c>
      <c r="B18888" s="1">
        <v>396.74277</v>
      </c>
      <c r="C18888" s="1">
        <v>1.3519307</v>
      </c>
      <c r="D18888" s="1">
        <v>0.3827138</v>
      </c>
      <c r="E18888" s="1">
        <v>4.898058</v>
      </c>
      <c r="F18888" s="4">
        <f t="shared" si="1"/>
        <v>0.1502145222</v>
      </c>
      <c r="G18888" s="4">
        <f t="shared" si="2"/>
        <v>4.885406904</v>
      </c>
    </row>
    <row r="18889">
      <c r="A18889" s="1">
        <v>188.839880943298</v>
      </c>
      <c r="B18889" s="1">
        <v>396.6742</v>
      </c>
      <c r="C18889" s="1">
        <v>1.3519307</v>
      </c>
      <c r="D18889" s="1">
        <v>0.44985655</v>
      </c>
      <c r="E18889" s="1">
        <v>4.8972116</v>
      </c>
      <c r="F18889" s="4">
        <f t="shared" si="1"/>
        <v>0.1502145222</v>
      </c>
      <c r="G18889" s="4">
        <f t="shared" si="2"/>
        <v>4.88456036</v>
      </c>
    </row>
    <row r="18890">
      <c r="A18890" s="1">
        <v>188.849875450134</v>
      </c>
      <c r="B18890" s="1">
        <v>396.68176</v>
      </c>
      <c r="C18890" s="1">
        <v>1.352224</v>
      </c>
      <c r="D18890" s="1">
        <v>0.22035037</v>
      </c>
      <c r="E18890" s="1">
        <v>4.897305</v>
      </c>
      <c r="F18890" s="4">
        <f t="shared" si="1"/>
        <v>0.1502471111</v>
      </c>
      <c r="G18890" s="4">
        <f t="shared" si="2"/>
        <v>4.884653694</v>
      </c>
    </row>
    <row r="18891">
      <c r="A18891" s="1">
        <v>188.860007286071</v>
      </c>
      <c r="B18891" s="1">
        <v>396.84558</v>
      </c>
      <c r="C18891" s="1">
        <v>1.3525438</v>
      </c>
      <c r="D18891" s="1">
        <v>-0.03601294</v>
      </c>
      <c r="E18891" s="1">
        <v>4.8993278</v>
      </c>
      <c r="F18891" s="4">
        <f t="shared" si="1"/>
        <v>0.1502826444</v>
      </c>
      <c r="G18891" s="4">
        <f t="shared" si="2"/>
        <v>4.886676163</v>
      </c>
    </row>
    <row r="18892">
      <c r="A18892" s="1">
        <v>188.869879722595</v>
      </c>
      <c r="B18892" s="1">
        <v>397.00372</v>
      </c>
      <c r="C18892" s="1">
        <v>1.3524772</v>
      </c>
      <c r="D18892" s="1">
        <v>0.0982726</v>
      </c>
      <c r="E18892" s="1">
        <v>4.90128</v>
      </c>
      <c r="F18892" s="4">
        <f t="shared" si="1"/>
        <v>0.1502752444</v>
      </c>
      <c r="G18892" s="4">
        <f t="shared" si="2"/>
        <v>4.888628509</v>
      </c>
    </row>
    <row r="18893">
      <c r="A18893" s="1">
        <v>188.879996299743</v>
      </c>
      <c r="B18893" s="1">
        <v>397.02658</v>
      </c>
      <c r="C18893" s="1">
        <v>1.3524505</v>
      </c>
      <c r="D18893" s="1">
        <v>0.20570104</v>
      </c>
      <c r="E18893" s="1">
        <v>4.901562</v>
      </c>
      <c r="F18893" s="4">
        <f t="shared" si="1"/>
        <v>0.1502722778</v>
      </c>
      <c r="G18893" s="4">
        <f t="shared" si="2"/>
        <v>4.888910731</v>
      </c>
    </row>
    <row r="18894">
      <c r="A18894" s="1">
        <v>188.890006065368</v>
      </c>
      <c r="B18894" s="1">
        <v>397.0018</v>
      </c>
      <c r="C18894" s="1">
        <v>1.3524772</v>
      </c>
      <c r="D18894" s="1">
        <v>0.2459867</v>
      </c>
      <c r="E18894" s="1">
        <v>4.901256</v>
      </c>
      <c r="F18894" s="4">
        <f t="shared" si="1"/>
        <v>0.1502752444</v>
      </c>
      <c r="G18894" s="4">
        <f t="shared" si="2"/>
        <v>4.888604805</v>
      </c>
    </row>
    <row r="18895">
      <c r="A18895" s="1">
        <v>188.899878501892</v>
      </c>
      <c r="B18895" s="1">
        <v>396.98654</v>
      </c>
      <c r="C18895" s="1">
        <v>1.3525172</v>
      </c>
      <c r="D18895" s="1">
        <v>0.28505158</v>
      </c>
      <c r="E18895" s="1">
        <v>4.9010677</v>
      </c>
      <c r="F18895" s="4">
        <f t="shared" si="1"/>
        <v>0.1502796889</v>
      </c>
      <c r="G18895" s="4">
        <f t="shared" si="2"/>
        <v>4.88841641</v>
      </c>
    </row>
    <row r="18896">
      <c r="A18896" s="1">
        <v>188.909873008728</v>
      </c>
      <c r="B18896" s="1">
        <v>396.86276</v>
      </c>
      <c r="C18896" s="1">
        <v>1.3525572</v>
      </c>
      <c r="D18896" s="1">
        <v>0.32411647</v>
      </c>
      <c r="E18896" s="1">
        <v>4.8995395</v>
      </c>
      <c r="F18896" s="4">
        <f t="shared" si="1"/>
        <v>0.1502841333</v>
      </c>
      <c r="G18896" s="4">
        <f t="shared" si="2"/>
        <v>4.886888262</v>
      </c>
    </row>
    <row r="18897">
      <c r="A18897" s="1">
        <v>188.920004844665</v>
      </c>
      <c r="B18897" s="1">
        <v>396.86655</v>
      </c>
      <c r="C18897" s="1">
        <v>1.3526105</v>
      </c>
      <c r="D18897" s="1">
        <v>0.3338827</v>
      </c>
      <c r="E18897" s="1">
        <v>4.899586</v>
      </c>
      <c r="F18897" s="4">
        <f t="shared" si="1"/>
        <v>0.1502900556</v>
      </c>
      <c r="G18897" s="4">
        <f t="shared" si="2"/>
        <v>4.886935052</v>
      </c>
    </row>
    <row r="18898">
      <c r="A18898" s="1">
        <v>188.929877281188</v>
      </c>
      <c r="B18898" s="1">
        <v>396.8475</v>
      </c>
      <c r="C18898" s="1">
        <v>1.3526639</v>
      </c>
      <c r="D18898" s="1">
        <v>0.3558567</v>
      </c>
      <c r="E18898" s="1">
        <v>4.899351</v>
      </c>
      <c r="F18898" s="4">
        <f t="shared" si="1"/>
        <v>0.1502959889</v>
      </c>
      <c r="G18898" s="4">
        <f t="shared" si="2"/>
        <v>4.886699867</v>
      </c>
    </row>
    <row r="18899">
      <c r="A18899" s="1">
        <v>188.939993858337</v>
      </c>
      <c r="B18899" s="1">
        <v>396.838</v>
      </c>
      <c r="C18899" s="1">
        <v>1.3527173</v>
      </c>
      <c r="D18899" s="1">
        <v>0.37905145</v>
      </c>
      <c r="E18899" s="1">
        <v>4.899234</v>
      </c>
      <c r="F18899" s="4">
        <f t="shared" si="1"/>
        <v>0.1503019222</v>
      </c>
      <c r="G18899" s="4">
        <f t="shared" si="2"/>
        <v>4.886582583</v>
      </c>
    </row>
    <row r="18900">
      <c r="A18900" s="1">
        <v>188.949881553649</v>
      </c>
      <c r="B18900" s="1">
        <v>396.85513</v>
      </c>
      <c r="C18900" s="1">
        <v>1.3527571</v>
      </c>
      <c r="D18900" s="1">
        <v>0.403467</v>
      </c>
      <c r="E18900" s="1">
        <v>4.8994455</v>
      </c>
      <c r="F18900" s="4">
        <f t="shared" si="1"/>
        <v>0.1503063444</v>
      </c>
      <c r="G18900" s="4">
        <f t="shared" si="2"/>
        <v>4.886794064</v>
      </c>
    </row>
    <row r="18901">
      <c r="A18901" s="1">
        <v>188.959876060485</v>
      </c>
      <c r="B18901" s="1">
        <v>396.77512</v>
      </c>
      <c r="C18901" s="1">
        <v>1.3528371</v>
      </c>
      <c r="D18901" s="1">
        <v>0.414454</v>
      </c>
      <c r="E18901" s="1">
        <v>4.8984575</v>
      </c>
      <c r="F18901" s="4">
        <f t="shared" si="1"/>
        <v>0.1503152333</v>
      </c>
      <c r="G18901" s="4">
        <f t="shared" si="2"/>
        <v>4.885806286</v>
      </c>
    </row>
    <row r="18902">
      <c r="A18902" s="1">
        <v>188.969992637634</v>
      </c>
      <c r="B18902" s="1">
        <v>396.93134</v>
      </c>
      <c r="C18902" s="1">
        <v>1.3532238</v>
      </c>
      <c r="D18902" s="1">
        <v>0.075077824</v>
      </c>
      <c r="E18902" s="1">
        <v>4.9003863</v>
      </c>
      <c r="F18902" s="4">
        <f t="shared" si="1"/>
        <v>0.1503582</v>
      </c>
      <c r="G18902" s="4">
        <f t="shared" si="2"/>
        <v>4.887734928</v>
      </c>
    </row>
    <row r="18903">
      <c r="A18903" s="1">
        <v>188.980002403259</v>
      </c>
      <c r="B18903" s="1">
        <v>397.0856</v>
      </c>
      <c r="C18903" s="1">
        <v>1.3532636</v>
      </c>
      <c r="D18903" s="1">
        <v>0.084844045</v>
      </c>
      <c r="E18903" s="1">
        <v>4.902291</v>
      </c>
      <c r="F18903" s="4">
        <f t="shared" si="1"/>
        <v>0.1503626222</v>
      </c>
      <c r="G18903" s="4">
        <f t="shared" si="2"/>
        <v>4.889639373</v>
      </c>
    </row>
    <row r="18904">
      <c r="A18904" s="1">
        <v>188.989874839782</v>
      </c>
      <c r="B18904" s="1">
        <v>397.1161</v>
      </c>
      <c r="C18904" s="1">
        <v>1.353237</v>
      </c>
      <c r="D18904" s="1">
        <v>0.20570104</v>
      </c>
      <c r="E18904" s="1">
        <v>4.902667</v>
      </c>
      <c r="F18904" s="4">
        <f t="shared" si="1"/>
        <v>0.1503596667</v>
      </c>
      <c r="G18904" s="4">
        <f t="shared" si="2"/>
        <v>4.890015916</v>
      </c>
    </row>
    <row r="18905">
      <c r="A18905" s="1">
        <v>189.00000667572</v>
      </c>
      <c r="B18905" s="1">
        <v>397.12943</v>
      </c>
      <c r="C18905" s="1">
        <v>1.353237</v>
      </c>
      <c r="D18905" s="1">
        <v>0.2728438</v>
      </c>
      <c r="E18905" s="1">
        <v>4.9028316</v>
      </c>
      <c r="F18905" s="4">
        <f t="shared" si="1"/>
        <v>0.1503596667</v>
      </c>
      <c r="G18905" s="4">
        <f t="shared" si="2"/>
        <v>4.890180484</v>
      </c>
    </row>
    <row r="18906">
      <c r="A18906" s="1">
        <v>189.010001182556</v>
      </c>
      <c r="B18906" s="1">
        <v>397.0551</v>
      </c>
      <c r="C18906" s="1">
        <v>1.353237</v>
      </c>
      <c r="D18906" s="1">
        <v>0.35341513</v>
      </c>
      <c r="E18906" s="1">
        <v>4.901914</v>
      </c>
      <c r="F18906" s="4">
        <f t="shared" si="1"/>
        <v>0.1503596667</v>
      </c>
      <c r="G18906" s="4">
        <f t="shared" si="2"/>
        <v>4.88926283</v>
      </c>
    </row>
    <row r="18907">
      <c r="A18907" s="1">
        <v>189.019995689392</v>
      </c>
      <c r="B18907" s="1">
        <v>397.0132</v>
      </c>
      <c r="C18907" s="1">
        <v>1.353237</v>
      </c>
      <c r="D18907" s="1">
        <v>0.43398646</v>
      </c>
      <c r="E18907" s="1">
        <v>4.901397</v>
      </c>
      <c r="F18907" s="4">
        <f t="shared" si="1"/>
        <v>0.1503596667</v>
      </c>
      <c r="G18907" s="4">
        <f t="shared" si="2"/>
        <v>4.888745546</v>
      </c>
    </row>
    <row r="18908">
      <c r="A18908" s="1">
        <v>189.029868125915</v>
      </c>
      <c r="B18908" s="1">
        <v>396.9542</v>
      </c>
      <c r="C18908" s="1">
        <v>1.3533304</v>
      </c>
      <c r="D18908" s="1">
        <v>0.403467</v>
      </c>
      <c r="E18908" s="1">
        <v>4.900668</v>
      </c>
      <c r="F18908" s="4">
        <f t="shared" si="1"/>
        <v>0.1503700444</v>
      </c>
      <c r="G18908" s="4">
        <f t="shared" si="2"/>
        <v>4.888017151</v>
      </c>
    </row>
    <row r="18909">
      <c r="A18909" s="1">
        <v>189.039999961853</v>
      </c>
      <c r="B18909" s="1">
        <v>397.03418</v>
      </c>
      <c r="C18909" s="1">
        <v>1.3537436</v>
      </c>
      <c r="D18909" s="1">
        <v>0.049441494</v>
      </c>
      <c r="E18909" s="1">
        <v>4.901656</v>
      </c>
      <c r="F18909" s="4">
        <f t="shared" si="1"/>
        <v>0.1504159556</v>
      </c>
      <c r="G18909" s="4">
        <f t="shared" si="2"/>
        <v>4.889004558</v>
      </c>
    </row>
    <row r="18910">
      <c r="A18910" s="1">
        <v>189.049994468688</v>
      </c>
      <c r="B18910" s="1">
        <v>397.26657</v>
      </c>
      <c r="C18910" s="1">
        <v>1.3538768</v>
      </c>
      <c r="D18910" s="1">
        <v>-0.025025941</v>
      </c>
      <c r="E18910" s="1">
        <v>4.904525</v>
      </c>
      <c r="F18910" s="4">
        <f t="shared" si="1"/>
        <v>0.1504307556</v>
      </c>
      <c r="G18910" s="4">
        <f t="shared" si="2"/>
        <v>4.89187357</v>
      </c>
    </row>
    <row r="18911">
      <c r="A18911" s="1">
        <v>189.059882164001</v>
      </c>
      <c r="B18911" s="1">
        <v>397.30087</v>
      </c>
      <c r="C18911" s="1">
        <v>1.3538636</v>
      </c>
      <c r="D18911" s="1">
        <v>0.068973936</v>
      </c>
      <c r="E18911" s="1">
        <v>4.904948</v>
      </c>
      <c r="F18911" s="4">
        <f t="shared" si="1"/>
        <v>0.1504292889</v>
      </c>
      <c r="G18911" s="4">
        <f t="shared" si="2"/>
        <v>4.892297027</v>
      </c>
    </row>
    <row r="18912">
      <c r="A18912" s="1">
        <v>189.069998741149</v>
      </c>
      <c r="B18912" s="1">
        <v>397.32373</v>
      </c>
      <c r="C18912" s="1">
        <v>1.3538636</v>
      </c>
      <c r="D18912" s="1">
        <v>0.14954527</v>
      </c>
      <c r="E18912" s="1">
        <v>4.9052305</v>
      </c>
      <c r="F18912" s="4">
        <f t="shared" si="1"/>
        <v>0.1504292889</v>
      </c>
      <c r="G18912" s="4">
        <f t="shared" si="2"/>
        <v>4.892579249</v>
      </c>
    </row>
    <row r="18913">
      <c r="A18913" s="1">
        <v>189.079993247985</v>
      </c>
      <c r="B18913" s="1">
        <v>397.29132</v>
      </c>
      <c r="C18913" s="1">
        <v>1.3538636</v>
      </c>
      <c r="D18913" s="1">
        <v>0.21668804</v>
      </c>
      <c r="E18913" s="1">
        <v>4.9048305</v>
      </c>
      <c r="F18913" s="4">
        <f t="shared" si="1"/>
        <v>0.1504292889</v>
      </c>
      <c r="G18913" s="4">
        <f t="shared" si="2"/>
        <v>4.892179126</v>
      </c>
    </row>
    <row r="18914">
      <c r="A18914" s="1">
        <v>189.09000301361</v>
      </c>
      <c r="B18914" s="1">
        <v>397.21707</v>
      </c>
      <c r="C18914" s="1">
        <v>1.3538768</v>
      </c>
      <c r="D18914" s="1">
        <v>0.2838308</v>
      </c>
      <c r="E18914" s="1">
        <v>4.9039135</v>
      </c>
      <c r="F18914" s="4">
        <f t="shared" si="1"/>
        <v>0.1504307556</v>
      </c>
      <c r="G18914" s="4">
        <f t="shared" si="2"/>
        <v>4.891262459</v>
      </c>
    </row>
    <row r="18915">
      <c r="A18915" s="1">
        <v>189.099997520446</v>
      </c>
      <c r="B18915" s="1">
        <v>397.22467</v>
      </c>
      <c r="C18915" s="1">
        <v>1.3538902</v>
      </c>
      <c r="D18915" s="1">
        <v>0.35097358</v>
      </c>
      <c r="E18915" s="1">
        <v>4.9040074</v>
      </c>
      <c r="F18915" s="4">
        <f t="shared" si="1"/>
        <v>0.1504322444</v>
      </c>
      <c r="G18915" s="4">
        <f t="shared" si="2"/>
        <v>4.891356286</v>
      </c>
    </row>
    <row r="18916">
      <c r="A18916" s="1">
        <v>189.10986995697</v>
      </c>
      <c r="B18916" s="1">
        <v>397.1275</v>
      </c>
      <c r="C18916" s="1">
        <v>1.3539301</v>
      </c>
      <c r="D18916" s="1">
        <v>0.3766099</v>
      </c>
      <c r="E18916" s="1">
        <v>4.902808</v>
      </c>
      <c r="F18916" s="4">
        <f t="shared" si="1"/>
        <v>0.1504366778</v>
      </c>
      <c r="G18916" s="4">
        <f t="shared" si="2"/>
        <v>4.890156657</v>
      </c>
    </row>
    <row r="18917">
      <c r="A18917" s="1">
        <v>189.119879722595</v>
      </c>
      <c r="B18917" s="1">
        <v>397.14276</v>
      </c>
      <c r="C18917" s="1">
        <v>1.3540102</v>
      </c>
      <c r="D18917" s="1">
        <v>0.37538913</v>
      </c>
      <c r="E18917" s="1">
        <v>4.9029965</v>
      </c>
      <c r="F18917" s="4">
        <f t="shared" si="1"/>
        <v>0.1504455778</v>
      </c>
      <c r="G18917" s="4">
        <f t="shared" si="2"/>
        <v>4.890345052</v>
      </c>
    </row>
    <row r="18918">
      <c r="A18918" s="1">
        <v>189.129996299743</v>
      </c>
      <c r="B18918" s="1">
        <v>397.1275</v>
      </c>
      <c r="C18918" s="1">
        <v>1.3541169</v>
      </c>
      <c r="D18918" s="1">
        <v>0.32899958</v>
      </c>
      <c r="E18918" s="1">
        <v>4.902808</v>
      </c>
      <c r="F18918" s="4">
        <f t="shared" si="1"/>
        <v>0.1504574333</v>
      </c>
      <c r="G18918" s="4">
        <f t="shared" si="2"/>
        <v>4.890156657</v>
      </c>
    </row>
    <row r="18919">
      <c r="A18919" s="1">
        <v>189.139868736267</v>
      </c>
      <c r="B18919" s="1">
        <v>397.1618</v>
      </c>
      <c r="C18919" s="1">
        <v>1.3542235</v>
      </c>
      <c r="D18919" s="1">
        <v>0.29848012</v>
      </c>
      <c r="E18919" s="1">
        <v>4.9032316</v>
      </c>
      <c r="F18919" s="4">
        <f t="shared" si="1"/>
        <v>0.1504692778</v>
      </c>
      <c r="G18919" s="4">
        <f t="shared" si="2"/>
        <v>4.890580114</v>
      </c>
    </row>
    <row r="18920">
      <c r="A18920" s="1">
        <v>189.150000572204</v>
      </c>
      <c r="B18920" s="1">
        <v>397.22467</v>
      </c>
      <c r="C18920" s="1">
        <v>1.3543035</v>
      </c>
      <c r="D18920" s="1">
        <v>0.29603857</v>
      </c>
      <c r="E18920" s="1">
        <v>4.9040074</v>
      </c>
      <c r="F18920" s="4">
        <f t="shared" si="1"/>
        <v>0.1504781667</v>
      </c>
      <c r="G18920" s="4">
        <f t="shared" si="2"/>
        <v>4.891356286</v>
      </c>
    </row>
    <row r="18921">
      <c r="A18921" s="1">
        <v>189.159873008728</v>
      </c>
      <c r="B18921" s="1">
        <v>397.1923</v>
      </c>
      <c r="C18921" s="1">
        <v>1.3543434</v>
      </c>
      <c r="D18921" s="1">
        <v>0.32045412</v>
      </c>
      <c r="E18921" s="1">
        <v>4.903608</v>
      </c>
      <c r="F18921" s="4">
        <f t="shared" si="1"/>
        <v>0.1504826</v>
      </c>
      <c r="G18921" s="4">
        <f t="shared" si="2"/>
        <v>4.890956657</v>
      </c>
    </row>
    <row r="18922">
      <c r="A18922" s="1">
        <v>189.170004844665</v>
      </c>
      <c r="B18922" s="1">
        <v>397.2323</v>
      </c>
      <c r="C18922" s="1">
        <v>1.3543434</v>
      </c>
      <c r="D18922" s="1">
        <v>0.40102544</v>
      </c>
      <c r="E18922" s="1">
        <v>4.904102</v>
      </c>
      <c r="F18922" s="4">
        <f t="shared" si="1"/>
        <v>0.1504826</v>
      </c>
      <c r="G18922" s="4">
        <f t="shared" si="2"/>
        <v>4.891450484</v>
      </c>
    </row>
    <row r="18923">
      <c r="A18923" s="1">
        <v>189.179999351501</v>
      </c>
      <c r="B18923" s="1">
        <v>397.198</v>
      </c>
      <c r="C18923" s="1">
        <v>1.3543701</v>
      </c>
      <c r="D18923" s="1">
        <v>0.46816823</v>
      </c>
      <c r="E18923" s="1">
        <v>4.9036784</v>
      </c>
      <c r="F18923" s="4">
        <f t="shared" si="1"/>
        <v>0.1504855667</v>
      </c>
      <c r="G18923" s="4">
        <f t="shared" si="2"/>
        <v>4.891027027</v>
      </c>
    </row>
    <row r="18924">
      <c r="A18924" s="1">
        <v>189.189871788024</v>
      </c>
      <c r="B18924" s="1">
        <v>397.2037</v>
      </c>
      <c r="C18924" s="1">
        <v>1.3547167</v>
      </c>
      <c r="D18924" s="1">
        <v>0.15564916</v>
      </c>
      <c r="E18924" s="1">
        <v>4.9037485</v>
      </c>
      <c r="F18924" s="4">
        <f t="shared" si="1"/>
        <v>0.1505240778</v>
      </c>
      <c r="G18924" s="4">
        <f t="shared" si="2"/>
        <v>4.891097398</v>
      </c>
    </row>
    <row r="18925">
      <c r="A18925" s="1">
        <v>189.200003623962</v>
      </c>
      <c r="B18925" s="1">
        <v>397.44754</v>
      </c>
      <c r="C18925" s="1">
        <v>1.3548766</v>
      </c>
      <c r="D18925" s="1">
        <v>0.06775316</v>
      </c>
      <c r="E18925" s="1">
        <v>4.9067593</v>
      </c>
      <c r="F18925" s="4">
        <f t="shared" si="1"/>
        <v>0.1505418444</v>
      </c>
      <c r="G18925" s="4">
        <f t="shared" si="2"/>
        <v>4.894107768</v>
      </c>
    </row>
    <row r="18926">
      <c r="A18926" s="1">
        <v>189.209998130798</v>
      </c>
      <c r="B18926" s="1">
        <v>397.44183</v>
      </c>
      <c r="C18926" s="1">
        <v>1.3548232</v>
      </c>
      <c r="D18926" s="1">
        <v>0.2020387</v>
      </c>
      <c r="E18926" s="1">
        <v>4.9066887</v>
      </c>
      <c r="F18926" s="4">
        <f t="shared" si="1"/>
        <v>0.1505359111</v>
      </c>
      <c r="G18926" s="4">
        <f t="shared" si="2"/>
        <v>4.894037274</v>
      </c>
    </row>
    <row r="18927">
      <c r="A18927" s="1">
        <v>189.219870567321</v>
      </c>
      <c r="B18927" s="1">
        <v>397.4647</v>
      </c>
      <c r="C18927" s="1">
        <v>1.3548232</v>
      </c>
      <c r="D18927" s="1">
        <v>0.26918146</v>
      </c>
      <c r="E18927" s="1">
        <v>4.906971</v>
      </c>
      <c r="F18927" s="4">
        <f t="shared" si="1"/>
        <v>0.1505359111</v>
      </c>
      <c r="G18927" s="4">
        <f t="shared" si="2"/>
        <v>4.89431962</v>
      </c>
    </row>
    <row r="18928">
      <c r="A18928" s="1">
        <v>189.229880332946</v>
      </c>
      <c r="B18928" s="1">
        <v>397.3637</v>
      </c>
      <c r="C18928" s="1">
        <v>1.3548232</v>
      </c>
      <c r="D18928" s="1">
        <v>0.34975278</v>
      </c>
      <c r="E18928" s="1">
        <v>4.905724</v>
      </c>
      <c r="F18928" s="4">
        <f t="shared" si="1"/>
        <v>0.1505359111</v>
      </c>
      <c r="G18928" s="4">
        <f t="shared" si="2"/>
        <v>4.893072706</v>
      </c>
    </row>
    <row r="18929">
      <c r="A18929" s="1">
        <v>189.239874839782</v>
      </c>
      <c r="B18929" s="1">
        <v>397.31992</v>
      </c>
      <c r="C18929" s="1">
        <v>1.3548232</v>
      </c>
      <c r="D18929" s="1">
        <v>0.41689557</v>
      </c>
      <c r="E18929" s="1">
        <v>4.9051833</v>
      </c>
      <c r="F18929" s="4">
        <f t="shared" si="1"/>
        <v>0.1505359111</v>
      </c>
      <c r="G18929" s="4">
        <f t="shared" si="2"/>
        <v>4.892532212</v>
      </c>
    </row>
    <row r="18930">
      <c r="A18930" s="1">
        <v>189.249869346618</v>
      </c>
      <c r="B18930" s="1">
        <v>397.29706</v>
      </c>
      <c r="C18930" s="1">
        <v>1.3549032</v>
      </c>
      <c r="D18930" s="1">
        <v>0.41323322</v>
      </c>
      <c r="E18930" s="1">
        <v>4.904901</v>
      </c>
      <c r="F18930" s="4">
        <f t="shared" si="1"/>
        <v>0.1505448</v>
      </c>
      <c r="G18930" s="4">
        <f t="shared" si="2"/>
        <v>4.89224999</v>
      </c>
    </row>
    <row r="18931">
      <c r="A18931" s="1">
        <v>189.259879112243</v>
      </c>
      <c r="B18931" s="1">
        <v>397.3047</v>
      </c>
      <c r="C18931" s="1">
        <v>1.3552232</v>
      </c>
      <c r="D18931" s="1">
        <v>0.15931149</v>
      </c>
      <c r="E18931" s="1">
        <v>4.9049954</v>
      </c>
      <c r="F18931" s="4">
        <f t="shared" si="1"/>
        <v>0.1505803556</v>
      </c>
      <c r="G18931" s="4">
        <f t="shared" si="2"/>
        <v>4.892344311</v>
      </c>
    </row>
    <row r="18932">
      <c r="A18932" s="1">
        <v>189.269995689392</v>
      </c>
      <c r="B18932" s="1">
        <v>397.50467</v>
      </c>
      <c r="C18932" s="1">
        <v>1.3553165</v>
      </c>
      <c r="D18932" s="1">
        <v>0.11414271</v>
      </c>
      <c r="E18932" s="1">
        <v>4.9074645</v>
      </c>
      <c r="F18932" s="4">
        <f t="shared" si="1"/>
        <v>0.1505907222</v>
      </c>
      <c r="G18932" s="4">
        <f t="shared" si="2"/>
        <v>4.894813077</v>
      </c>
    </row>
    <row r="18933">
      <c r="A18933" s="1">
        <v>189.280005455017</v>
      </c>
      <c r="B18933" s="1">
        <v>397.5542</v>
      </c>
      <c r="C18933" s="1">
        <v>1.3553165</v>
      </c>
      <c r="D18933" s="1">
        <v>0.2081426</v>
      </c>
      <c r="E18933" s="1">
        <v>4.908076</v>
      </c>
      <c r="F18933" s="4">
        <f t="shared" si="1"/>
        <v>0.1505907222</v>
      </c>
      <c r="G18933" s="4">
        <f t="shared" si="2"/>
        <v>4.895424558</v>
      </c>
    </row>
    <row r="18934">
      <c r="A18934" s="1">
        <v>189.289999961853</v>
      </c>
      <c r="B18934" s="1">
        <v>397.5104</v>
      </c>
      <c r="C18934" s="1">
        <v>1.3553165</v>
      </c>
      <c r="D18934" s="1">
        <v>0.2887139</v>
      </c>
      <c r="E18934" s="1">
        <v>4.907535</v>
      </c>
      <c r="F18934" s="4">
        <f t="shared" si="1"/>
        <v>0.1505907222</v>
      </c>
      <c r="G18934" s="4">
        <f t="shared" si="2"/>
        <v>4.894883817</v>
      </c>
    </row>
    <row r="18935">
      <c r="A18935" s="1">
        <v>189.299994468688</v>
      </c>
      <c r="B18935" s="1">
        <v>397.50278</v>
      </c>
      <c r="C18935" s="1">
        <v>1.3553165</v>
      </c>
      <c r="D18935" s="1">
        <v>0.3558567</v>
      </c>
      <c r="E18935" s="1">
        <v>4.907441</v>
      </c>
      <c r="F18935" s="4">
        <f t="shared" si="1"/>
        <v>0.1505907222</v>
      </c>
      <c r="G18935" s="4">
        <f t="shared" si="2"/>
        <v>4.894789743</v>
      </c>
    </row>
    <row r="18936">
      <c r="A18936" s="1">
        <v>189.309882164001</v>
      </c>
      <c r="B18936" s="1">
        <v>397.40375</v>
      </c>
      <c r="C18936" s="1">
        <v>1.3553165</v>
      </c>
      <c r="D18936" s="1">
        <v>0.436428</v>
      </c>
      <c r="E18936" s="1">
        <v>4.9062185</v>
      </c>
      <c r="F18936" s="4">
        <f t="shared" si="1"/>
        <v>0.1505907222</v>
      </c>
      <c r="G18936" s="4">
        <f t="shared" si="2"/>
        <v>4.893567151</v>
      </c>
    </row>
    <row r="18937">
      <c r="A18937" s="1">
        <v>189.319876670837</v>
      </c>
      <c r="B18937" s="1">
        <v>397.37897</v>
      </c>
      <c r="C18937" s="1">
        <v>1.3554765</v>
      </c>
      <c r="D18937" s="1">
        <v>0.33632424</v>
      </c>
      <c r="E18937" s="1">
        <v>4.9059124</v>
      </c>
      <c r="F18937" s="4">
        <f t="shared" si="1"/>
        <v>0.1506085</v>
      </c>
      <c r="G18937" s="4">
        <f t="shared" si="2"/>
        <v>4.893261225</v>
      </c>
    </row>
    <row r="18938">
      <c r="A18938" s="1">
        <v>189.329871177673</v>
      </c>
      <c r="B18938" s="1">
        <v>397.50848</v>
      </c>
      <c r="C18938" s="1">
        <v>1.3558898</v>
      </c>
      <c r="D18938" s="1">
        <v>-0.003051944</v>
      </c>
      <c r="E18938" s="1">
        <v>4.907511</v>
      </c>
      <c r="F18938" s="4">
        <f t="shared" si="1"/>
        <v>0.1506544222</v>
      </c>
      <c r="G18938" s="4">
        <f t="shared" si="2"/>
        <v>4.894860114</v>
      </c>
    </row>
    <row r="18939">
      <c r="A18939" s="1">
        <v>189.34000301361</v>
      </c>
      <c r="B18939" s="1">
        <v>397.65137</v>
      </c>
      <c r="C18939" s="1">
        <v>1.3559297</v>
      </c>
      <c r="D18939" s="1">
        <v>0.02014283</v>
      </c>
      <c r="E18939" s="1">
        <v>4.9092755</v>
      </c>
      <c r="F18939" s="4">
        <f t="shared" si="1"/>
        <v>0.1506588556</v>
      </c>
      <c r="G18939" s="4">
        <f t="shared" si="2"/>
        <v>4.896624188</v>
      </c>
    </row>
    <row r="18940">
      <c r="A18940" s="1">
        <v>189.349997520446</v>
      </c>
      <c r="B18940" s="1">
        <v>397.71994</v>
      </c>
      <c r="C18940" s="1">
        <v>1.3559164</v>
      </c>
      <c r="D18940" s="1">
        <v>0.100714155</v>
      </c>
      <c r="E18940" s="1">
        <v>4.910122</v>
      </c>
      <c r="F18940" s="4">
        <f t="shared" si="1"/>
        <v>0.1506573778</v>
      </c>
      <c r="G18940" s="4">
        <f t="shared" si="2"/>
        <v>4.897470731</v>
      </c>
    </row>
    <row r="18941">
      <c r="A18941" s="1">
        <v>189.360007286071</v>
      </c>
      <c r="B18941" s="1">
        <v>397.71234</v>
      </c>
      <c r="C18941" s="1">
        <v>1.3559164</v>
      </c>
      <c r="D18941" s="1">
        <v>0.18128549</v>
      </c>
      <c r="E18941" s="1">
        <v>4.910028</v>
      </c>
      <c r="F18941" s="4">
        <f t="shared" si="1"/>
        <v>0.1506573778</v>
      </c>
      <c r="G18941" s="4">
        <f t="shared" si="2"/>
        <v>4.897376904</v>
      </c>
    </row>
    <row r="18942">
      <c r="A18942" s="1">
        <v>189.370001792907</v>
      </c>
      <c r="B18942" s="1">
        <v>397.69708</v>
      </c>
      <c r="C18942" s="1">
        <v>1.3559431</v>
      </c>
      <c r="D18942" s="1">
        <v>0.2349997</v>
      </c>
      <c r="E18942" s="1">
        <v>4.9098396</v>
      </c>
      <c r="F18942" s="4">
        <f t="shared" si="1"/>
        <v>0.1506603444</v>
      </c>
      <c r="G18942" s="4">
        <f t="shared" si="2"/>
        <v>4.897188509</v>
      </c>
    </row>
    <row r="18943">
      <c r="A18943" s="1">
        <v>189.379874229431</v>
      </c>
      <c r="B18943" s="1">
        <v>397.6647</v>
      </c>
      <c r="C18943" s="1">
        <v>1.3560097</v>
      </c>
      <c r="D18943" s="1">
        <v>0.23133737</v>
      </c>
      <c r="E18943" s="1">
        <v>4.90944</v>
      </c>
      <c r="F18943" s="4">
        <f t="shared" si="1"/>
        <v>0.1506677444</v>
      </c>
      <c r="G18943" s="4">
        <f t="shared" si="2"/>
        <v>4.896788756</v>
      </c>
    </row>
    <row r="18944">
      <c r="A18944" s="1">
        <v>189.389868736267</v>
      </c>
      <c r="B18944" s="1">
        <v>397.6266</v>
      </c>
      <c r="C18944" s="1">
        <v>1.3560897</v>
      </c>
      <c r="D18944" s="1">
        <v>0.22767504</v>
      </c>
      <c r="E18944" s="1">
        <v>4.9089694</v>
      </c>
      <c r="F18944" s="4">
        <f t="shared" si="1"/>
        <v>0.1506766333</v>
      </c>
      <c r="G18944" s="4">
        <f t="shared" si="2"/>
        <v>4.896318385</v>
      </c>
    </row>
    <row r="18945">
      <c r="A18945" s="1">
        <v>189.400000572204</v>
      </c>
      <c r="B18945" s="1">
        <v>397.67612</v>
      </c>
      <c r="C18945" s="1">
        <v>1.3561696</v>
      </c>
      <c r="D18945" s="1">
        <v>0.2081426</v>
      </c>
      <c r="E18945" s="1">
        <v>4.9095807</v>
      </c>
      <c r="F18945" s="4">
        <f t="shared" si="1"/>
        <v>0.1506855111</v>
      </c>
      <c r="G18945" s="4">
        <f t="shared" si="2"/>
        <v>4.896929743</v>
      </c>
    </row>
    <row r="18946">
      <c r="A18946" s="1">
        <v>189.409873008728</v>
      </c>
      <c r="B18946" s="1">
        <v>397.63422</v>
      </c>
      <c r="C18946" s="1">
        <v>1.356223</v>
      </c>
      <c r="D18946" s="1">
        <v>0.23377892</v>
      </c>
      <c r="E18946" s="1">
        <v>4.909064</v>
      </c>
      <c r="F18946" s="4">
        <f t="shared" si="1"/>
        <v>0.1506914444</v>
      </c>
      <c r="G18946" s="4">
        <f t="shared" si="2"/>
        <v>4.896412459</v>
      </c>
    </row>
    <row r="18947">
      <c r="A18947" s="1">
        <v>189.419867515563</v>
      </c>
      <c r="B18947" s="1">
        <v>397.68375</v>
      </c>
      <c r="C18947" s="1">
        <v>1.3562496</v>
      </c>
      <c r="D18947" s="1">
        <v>0.28749314</v>
      </c>
      <c r="E18947" s="1">
        <v>4.909675</v>
      </c>
      <c r="F18947" s="4">
        <f t="shared" si="1"/>
        <v>0.1506944</v>
      </c>
      <c r="G18947" s="4">
        <f t="shared" si="2"/>
        <v>4.897023941</v>
      </c>
    </row>
    <row r="18948">
      <c r="A18948" s="1">
        <v>189.429877281188</v>
      </c>
      <c r="B18948" s="1">
        <v>397.6609</v>
      </c>
      <c r="C18948" s="1">
        <v>1.3562896</v>
      </c>
      <c r="D18948" s="1">
        <v>0.31312945</v>
      </c>
      <c r="E18948" s="1">
        <v>4.909393</v>
      </c>
      <c r="F18948" s="4">
        <f t="shared" si="1"/>
        <v>0.1506988444</v>
      </c>
      <c r="G18948" s="4">
        <f t="shared" si="2"/>
        <v>4.896741842</v>
      </c>
    </row>
    <row r="18949">
      <c r="A18949" s="1">
        <v>189.439871788024</v>
      </c>
      <c r="B18949" s="1">
        <v>397.62088</v>
      </c>
      <c r="C18949" s="1">
        <v>1.356343</v>
      </c>
      <c r="D18949" s="1">
        <v>0.33632424</v>
      </c>
      <c r="E18949" s="1">
        <v>4.908899</v>
      </c>
      <c r="F18949" s="4">
        <f t="shared" si="1"/>
        <v>0.1507047778</v>
      </c>
      <c r="G18949" s="4">
        <f t="shared" si="2"/>
        <v>4.896247768</v>
      </c>
    </row>
    <row r="18950">
      <c r="A18950" s="1">
        <v>189.449881553649</v>
      </c>
      <c r="B18950" s="1">
        <v>397.65518</v>
      </c>
      <c r="C18950" s="1">
        <v>1.3563963</v>
      </c>
      <c r="D18950" s="1">
        <v>0.359519</v>
      </c>
      <c r="E18950" s="1">
        <v>4.9093223</v>
      </c>
      <c r="F18950" s="4">
        <f t="shared" si="1"/>
        <v>0.1507107</v>
      </c>
      <c r="G18950" s="4">
        <f t="shared" si="2"/>
        <v>4.896671225</v>
      </c>
    </row>
    <row r="18951">
      <c r="A18951" s="1">
        <v>189.459998130798</v>
      </c>
      <c r="B18951" s="1">
        <v>397.57324</v>
      </c>
      <c r="C18951" s="1">
        <v>1.3564095</v>
      </c>
      <c r="D18951" s="1">
        <v>0.41201246</v>
      </c>
      <c r="E18951" s="1">
        <v>4.908311</v>
      </c>
      <c r="F18951" s="4">
        <f t="shared" si="1"/>
        <v>0.1507121667</v>
      </c>
      <c r="G18951" s="4">
        <f t="shared" si="2"/>
        <v>4.89565962</v>
      </c>
    </row>
    <row r="18952">
      <c r="A18952" s="1">
        <v>189.469870567321</v>
      </c>
      <c r="B18952" s="1">
        <v>397.61328</v>
      </c>
      <c r="C18952" s="1">
        <v>1.3565696</v>
      </c>
      <c r="D18952" s="1">
        <v>0.3387658</v>
      </c>
      <c r="E18952" s="1">
        <v>4.9088054</v>
      </c>
      <c r="F18952" s="4">
        <f t="shared" si="1"/>
        <v>0.1507299556</v>
      </c>
      <c r="G18952" s="4">
        <f t="shared" si="2"/>
        <v>4.896153941</v>
      </c>
    </row>
    <row r="18953">
      <c r="A18953" s="1">
        <v>189.479880332946</v>
      </c>
      <c r="B18953" s="1">
        <v>397.71802</v>
      </c>
      <c r="C18953" s="1">
        <v>1.3568496</v>
      </c>
      <c r="D18953" s="1">
        <v>0.09705182</v>
      </c>
      <c r="E18953" s="1">
        <v>4.910098</v>
      </c>
      <c r="F18953" s="4">
        <f t="shared" si="1"/>
        <v>0.1507610667</v>
      </c>
      <c r="G18953" s="4">
        <f t="shared" si="2"/>
        <v>4.897447027</v>
      </c>
    </row>
    <row r="18954">
      <c r="A18954" s="1">
        <v>189.489996910095</v>
      </c>
      <c r="B18954" s="1">
        <v>397.838</v>
      </c>
      <c r="C18954" s="1">
        <v>1.3568096</v>
      </c>
      <c r="D18954" s="1">
        <v>0.21790881</v>
      </c>
      <c r="E18954" s="1">
        <v>4.91158</v>
      </c>
      <c r="F18954" s="4">
        <f t="shared" si="1"/>
        <v>0.1507566222</v>
      </c>
      <c r="G18954" s="4">
        <f t="shared" si="2"/>
        <v>4.898928262</v>
      </c>
    </row>
    <row r="18955">
      <c r="A18955" s="1">
        <v>189.499869346618</v>
      </c>
      <c r="B18955" s="1">
        <v>397.86472</v>
      </c>
      <c r="C18955" s="1">
        <v>1.3567829</v>
      </c>
      <c r="D18955" s="1">
        <v>0.32533723</v>
      </c>
      <c r="E18955" s="1">
        <v>4.911909</v>
      </c>
      <c r="F18955" s="4">
        <f t="shared" si="1"/>
        <v>0.1507536556</v>
      </c>
      <c r="G18955" s="4">
        <f t="shared" si="2"/>
        <v>4.899258138</v>
      </c>
    </row>
    <row r="18956">
      <c r="A18956" s="1">
        <v>189.510001182556</v>
      </c>
      <c r="B18956" s="1">
        <v>397.75613</v>
      </c>
      <c r="C18956" s="1">
        <v>1.3567829</v>
      </c>
      <c r="D18956" s="1">
        <v>0.39248002</v>
      </c>
      <c r="E18956" s="1">
        <v>4.9105687</v>
      </c>
      <c r="F18956" s="4">
        <f t="shared" si="1"/>
        <v>0.1507536556</v>
      </c>
      <c r="G18956" s="4">
        <f t="shared" si="2"/>
        <v>4.897917521</v>
      </c>
    </row>
    <row r="18957">
      <c r="A18957" s="1">
        <v>189.519995689392</v>
      </c>
      <c r="B18957" s="1">
        <v>397.7447</v>
      </c>
      <c r="C18957" s="1">
        <v>1.3568362</v>
      </c>
      <c r="D18957" s="1">
        <v>0.41689557</v>
      </c>
      <c r="E18957" s="1">
        <v>4.9104276</v>
      </c>
      <c r="F18957" s="4">
        <f t="shared" si="1"/>
        <v>0.1507595778</v>
      </c>
      <c r="G18957" s="4">
        <f t="shared" si="2"/>
        <v>4.89777641</v>
      </c>
    </row>
    <row r="18958">
      <c r="A18958" s="1">
        <v>189.529868125915</v>
      </c>
      <c r="B18958" s="1">
        <v>397.7733</v>
      </c>
      <c r="C18958" s="1">
        <v>1.3571827</v>
      </c>
      <c r="D18958" s="1">
        <v>0.14832449</v>
      </c>
      <c r="E18958" s="1">
        <v>4.9107804</v>
      </c>
      <c r="F18958" s="4">
        <f t="shared" si="1"/>
        <v>0.1507980778</v>
      </c>
      <c r="G18958" s="4">
        <f t="shared" si="2"/>
        <v>4.898129496</v>
      </c>
    </row>
    <row r="18959">
      <c r="A18959" s="1">
        <v>189.53987789154</v>
      </c>
      <c r="B18959" s="1">
        <v>397.8666</v>
      </c>
      <c r="C18959" s="1">
        <v>1.3572627</v>
      </c>
      <c r="D18959" s="1">
        <v>0.116584264</v>
      </c>
      <c r="E18959" s="1">
        <v>4.9119325</v>
      </c>
      <c r="F18959" s="4">
        <f t="shared" si="1"/>
        <v>0.1508069667</v>
      </c>
      <c r="G18959" s="4">
        <f t="shared" si="2"/>
        <v>4.899281348</v>
      </c>
    </row>
    <row r="18960">
      <c r="A18960" s="1">
        <v>189.549994468688</v>
      </c>
      <c r="B18960" s="1">
        <v>397.9809</v>
      </c>
      <c r="C18960" s="1">
        <v>1.3572361</v>
      </c>
      <c r="D18960" s="1">
        <v>0.2240127</v>
      </c>
      <c r="E18960" s="1">
        <v>4.9133434</v>
      </c>
      <c r="F18960" s="4">
        <f t="shared" si="1"/>
        <v>0.1508040111</v>
      </c>
      <c r="G18960" s="4">
        <f t="shared" si="2"/>
        <v>4.900692459</v>
      </c>
    </row>
    <row r="18961">
      <c r="A18961" s="1">
        <v>189.560004234313</v>
      </c>
      <c r="B18961" s="1">
        <v>397.91614</v>
      </c>
      <c r="C18961" s="1">
        <v>1.3572361</v>
      </c>
      <c r="D18961" s="1">
        <v>0.29115546</v>
      </c>
      <c r="E18961" s="1">
        <v>4.9125443</v>
      </c>
      <c r="F18961" s="4">
        <f t="shared" si="1"/>
        <v>0.1508040111</v>
      </c>
      <c r="G18961" s="4">
        <f t="shared" si="2"/>
        <v>4.899892953</v>
      </c>
    </row>
    <row r="18962">
      <c r="A18962" s="1">
        <v>189.569876670837</v>
      </c>
      <c r="B18962" s="1">
        <v>397.93326</v>
      </c>
      <c r="C18962" s="1">
        <v>1.3572361</v>
      </c>
      <c r="D18962" s="1">
        <v>0.37172678</v>
      </c>
      <c r="E18962" s="1">
        <v>4.912756</v>
      </c>
      <c r="F18962" s="4">
        <f t="shared" si="1"/>
        <v>0.1508040111</v>
      </c>
      <c r="G18962" s="4">
        <f t="shared" si="2"/>
        <v>4.900104311</v>
      </c>
    </row>
    <row r="18963">
      <c r="A18963" s="1">
        <v>189.579871177673</v>
      </c>
      <c r="B18963" s="1">
        <v>397.8342</v>
      </c>
      <c r="C18963" s="1">
        <v>1.3572361</v>
      </c>
      <c r="D18963" s="1">
        <v>0.4522981</v>
      </c>
      <c r="E18963" s="1">
        <v>4.911533</v>
      </c>
      <c r="F18963" s="4">
        <f t="shared" si="1"/>
        <v>0.1508040111</v>
      </c>
      <c r="G18963" s="4">
        <f t="shared" si="2"/>
        <v>4.898881348</v>
      </c>
    </row>
    <row r="18964">
      <c r="A18964" s="1">
        <v>189.59000301361</v>
      </c>
      <c r="B18964" s="1">
        <v>397.80185</v>
      </c>
      <c r="C18964" s="1">
        <v>1.3575693</v>
      </c>
      <c r="D18964" s="1">
        <v>0.18128549</v>
      </c>
      <c r="E18964" s="1">
        <v>4.9111333</v>
      </c>
      <c r="F18964" s="4">
        <f t="shared" si="1"/>
        <v>0.1508410333</v>
      </c>
      <c r="G18964" s="4">
        <f t="shared" si="2"/>
        <v>4.898481965</v>
      </c>
    </row>
    <row r="18965">
      <c r="A18965" s="1">
        <v>189.599875450134</v>
      </c>
      <c r="B18965" s="1">
        <v>398.05518</v>
      </c>
      <c r="C18965" s="1">
        <v>1.3578092</v>
      </c>
      <c r="D18965" s="1">
        <v>-0.0042727217</v>
      </c>
      <c r="E18965" s="1">
        <v>4.914261</v>
      </c>
      <c r="F18965" s="4">
        <f t="shared" si="1"/>
        <v>0.1508676889</v>
      </c>
      <c r="G18965" s="4">
        <f t="shared" si="2"/>
        <v>4.901609496</v>
      </c>
    </row>
    <row r="18966">
      <c r="A18966" s="1">
        <v>189.610007286071</v>
      </c>
      <c r="B18966" s="1">
        <v>398.11612</v>
      </c>
      <c r="C18966" s="1">
        <v>1.3577826</v>
      </c>
      <c r="D18966" s="1">
        <v>0.10193493</v>
      </c>
      <c r="E18966" s="1">
        <v>4.9150133</v>
      </c>
      <c r="F18966" s="4">
        <f t="shared" si="1"/>
        <v>0.1508647333</v>
      </c>
      <c r="G18966" s="4">
        <f t="shared" si="2"/>
        <v>4.902361842</v>
      </c>
    </row>
    <row r="18967">
      <c r="A18967" s="1">
        <v>189.619879722595</v>
      </c>
      <c r="B18967" s="1">
        <v>398.15616</v>
      </c>
      <c r="C18967" s="1">
        <v>1.3577826</v>
      </c>
      <c r="D18967" s="1">
        <v>0.16907771</v>
      </c>
      <c r="E18967" s="1">
        <v>4.9155073</v>
      </c>
      <c r="F18967" s="4">
        <f t="shared" si="1"/>
        <v>0.1508647333</v>
      </c>
      <c r="G18967" s="4">
        <f t="shared" si="2"/>
        <v>4.902856163</v>
      </c>
    </row>
    <row r="18968">
      <c r="A18968" s="1">
        <v>189.629874229431</v>
      </c>
      <c r="B18968" s="1">
        <v>398.09518</v>
      </c>
      <c r="C18968" s="1">
        <v>1.3577826</v>
      </c>
      <c r="D18968" s="1">
        <v>0.24964903</v>
      </c>
      <c r="E18968" s="1">
        <v>4.9147544</v>
      </c>
      <c r="F18968" s="4">
        <f t="shared" si="1"/>
        <v>0.1508647333</v>
      </c>
      <c r="G18968" s="4">
        <f t="shared" si="2"/>
        <v>4.902103323</v>
      </c>
    </row>
    <row r="18969">
      <c r="A18969" s="1">
        <v>189.640006065368</v>
      </c>
      <c r="B18969" s="1">
        <v>398.00757</v>
      </c>
      <c r="C18969" s="1">
        <v>1.357796</v>
      </c>
      <c r="D18969" s="1">
        <v>0.30336323</v>
      </c>
      <c r="E18969" s="1">
        <v>4.913673</v>
      </c>
      <c r="F18969" s="4">
        <f t="shared" si="1"/>
        <v>0.1508662222</v>
      </c>
      <c r="G18969" s="4">
        <f t="shared" si="2"/>
        <v>4.901021719</v>
      </c>
    </row>
    <row r="18970">
      <c r="A18970" s="1">
        <v>189.650000572204</v>
      </c>
      <c r="B18970" s="1">
        <v>397.99234</v>
      </c>
      <c r="C18970" s="1">
        <v>1.357796</v>
      </c>
      <c r="D18970" s="1">
        <v>0.38393456</v>
      </c>
      <c r="E18970" s="1">
        <v>4.913485</v>
      </c>
      <c r="F18970" s="4">
        <f t="shared" si="1"/>
        <v>0.1508662222</v>
      </c>
      <c r="G18970" s="4">
        <f t="shared" si="2"/>
        <v>4.900833694</v>
      </c>
    </row>
    <row r="18971">
      <c r="A18971" s="1">
        <v>189.659873008728</v>
      </c>
      <c r="B18971" s="1">
        <v>397.88947</v>
      </c>
      <c r="C18971" s="1">
        <v>1.357796</v>
      </c>
      <c r="D18971" s="1">
        <v>0.46450588</v>
      </c>
      <c r="E18971" s="1">
        <v>4.9122148</v>
      </c>
      <c r="F18971" s="4">
        <f t="shared" si="1"/>
        <v>0.1508662222</v>
      </c>
      <c r="G18971" s="4">
        <f t="shared" si="2"/>
        <v>4.899563694</v>
      </c>
    </row>
    <row r="18972">
      <c r="A18972" s="1">
        <v>189.669867515563</v>
      </c>
      <c r="B18972" s="1">
        <v>397.8952</v>
      </c>
      <c r="C18972" s="1">
        <v>1.3581026</v>
      </c>
      <c r="D18972" s="1">
        <v>0.2081426</v>
      </c>
      <c r="E18972" s="1">
        <v>4.912286</v>
      </c>
      <c r="F18972" s="4">
        <f t="shared" si="1"/>
        <v>0.1509002889</v>
      </c>
      <c r="G18972" s="4">
        <f t="shared" si="2"/>
        <v>4.899634435</v>
      </c>
    </row>
    <row r="18973">
      <c r="A18973" s="1">
        <v>189.679999351501</v>
      </c>
      <c r="B18973" s="1">
        <v>398.08185</v>
      </c>
      <c r="C18973" s="1">
        <v>1.3583692</v>
      </c>
      <c r="D18973" s="1">
        <v>0.006714277</v>
      </c>
      <c r="E18973" s="1">
        <v>4.9145904</v>
      </c>
      <c r="F18973" s="4">
        <f t="shared" si="1"/>
        <v>0.1509299111</v>
      </c>
      <c r="G18973" s="4">
        <f t="shared" si="2"/>
        <v>4.901938756</v>
      </c>
    </row>
    <row r="18974">
      <c r="A18974" s="1">
        <v>189.689993858337</v>
      </c>
      <c r="B18974" s="1">
        <v>398.19614</v>
      </c>
      <c r="C18974" s="1">
        <v>1.3582758</v>
      </c>
      <c r="D18974" s="1">
        <v>0.18128549</v>
      </c>
      <c r="E18974" s="1">
        <v>4.9160013</v>
      </c>
      <c r="F18974" s="4">
        <f t="shared" si="1"/>
        <v>0.1509195333</v>
      </c>
      <c r="G18974" s="4">
        <f t="shared" si="2"/>
        <v>4.903349743</v>
      </c>
    </row>
    <row r="18975">
      <c r="A18975" s="1">
        <v>189.699881553649</v>
      </c>
      <c r="B18975" s="1">
        <v>398.20947</v>
      </c>
      <c r="C18975" s="1">
        <v>1.3582492</v>
      </c>
      <c r="D18975" s="1">
        <v>0.27528536</v>
      </c>
      <c r="E18975" s="1">
        <v>4.9161654</v>
      </c>
      <c r="F18975" s="4">
        <f t="shared" si="1"/>
        <v>0.1509165778</v>
      </c>
      <c r="G18975" s="4">
        <f t="shared" si="2"/>
        <v>4.903514311</v>
      </c>
    </row>
    <row r="18976">
      <c r="A18976" s="1">
        <v>189.709876060485</v>
      </c>
      <c r="B18976" s="1">
        <v>398.11044</v>
      </c>
      <c r="C18976" s="1">
        <v>1.3582492</v>
      </c>
      <c r="D18976" s="1">
        <v>0.3558567</v>
      </c>
      <c r="E18976" s="1">
        <v>4.914943</v>
      </c>
      <c r="F18976" s="4">
        <f t="shared" si="1"/>
        <v>0.1509165778</v>
      </c>
      <c r="G18976" s="4">
        <f t="shared" si="2"/>
        <v>4.902291719</v>
      </c>
    </row>
    <row r="18977">
      <c r="A18977" s="1">
        <v>189.719870567321</v>
      </c>
      <c r="B18977" s="1">
        <v>398.07803</v>
      </c>
      <c r="C18977" s="1">
        <v>1.3582492</v>
      </c>
      <c r="D18977" s="1">
        <v>0.42299944</v>
      </c>
      <c r="E18977" s="1">
        <v>4.914543</v>
      </c>
      <c r="F18977" s="4">
        <f t="shared" si="1"/>
        <v>0.1509165778</v>
      </c>
      <c r="G18977" s="4">
        <f t="shared" si="2"/>
        <v>4.901891595</v>
      </c>
    </row>
    <row r="18978">
      <c r="A18978" s="1">
        <v>189.729880332946</v>
      </c>
      <c r="B18978" s="1">
        <v>398.00946</v>
      </c>
      <c r="C18978" s="1">
        <v>1.3584758</v>
      </c>
      <c r="D18978" s="1">
        <v>0.293597</v>
      </c>
      <c r="E18978" s="1">
        <v>4.913697</v>
      </c>
      <c r="F18978" s="4">
        <f t="shared" si="1"/>
        <v>0.1509417556</v>
      </c>
      <c r="G18978" s="4">
        <f t="shared" si="2"/>
        <v>4.901045052</v>
      </c>
    </row>
    <row r="18979">
      <c r="A18979" s="1">
        <v>189.739996910095</v>
      </c>
      <c r="B18979" s="1">
        <v>398.10663</v>
      </c>
      <c r="C18979" s="1">
        <v>1.3587024</v>
      </c>
      <c r="D18979" s="1">
        <v>0.12268815</v>
      </c>
      <c r="E18979" s="1">
        <v>4.914896</v>
      </c>
      <c r="F18979" s="4">
        <f t="shared" si="1"/>
        <v>0.1509669333</v>
      </c>
      <c r="G18979" s="4">
        <f t="shared" si="2"/>
        <v>4.902244681</v>
      </c>
    </row>
    <row r="18980">
      <c r="A18980" s="1">
        <v>189.75000667572</v>
      </c>
      <c r="B18980" s="1">
        <v>398.219</v>
      </c>
      <c r="C18980" s="1">
        <v>1.3586224</v>
      </c>
      <c r="D18980" s="1">
        <v>0.25697368</v>
      </c>
      <c r="E18980" s="1">
        <v>4.9162836</v>
      </c>
      <c r="F18980" s="4">
        <f t="shared" si="1"/>
        <v>0.1509580444</v>
      </c>
      <c r="G18980" s="4">
        <f t="shared" si="2"/>
        <v>4.903631965</v>
      </c>
    </row>
    <row r="18981">
      <c r="A18981" s="1">
        <v>189.759879112243</v>
      </c>
      <c r="B18981" s="1">
        <v>398.16565</v>
      </c>
      <c r="C18981" s="1">
        <v>1.3585825</v>
      </c>
      <c r="D18981" s="1">
        <v>0.37783068</v>
      </c>
      <c r="E18981" s="1">
        <v>4.9156246</v>
      </c>
      <c r="F18981" s="4">
        <f t="shared" si="1"/>
        <v>0.1509536111</v>
      </c>
      <c r="G18981" s="4">
        <f t="shared" si="2"/>
        <v>4.902973323</v>
      </c>
    </row>
    <row r="18982">
      <c r="A18982" s="1">
        <v>189.769873619079</v>
      </c>
      <c r="B18982" s="1">
        <v>398.1714</v>
      </c>
      <c r="C18982" s="1">
        <v>1.3586091</v>
      </c>
      <c r="D18982" s="1">
        <v>0.4315449</v>
      </c>
      <c r="E18982" s="1">
        <v>4.915695</v>
      </c>
      <c r="F18982" s="4">
        <f t="shared" si="1"/>
        <v>0.1509565667</v>
      </c>
      <c r="G18982" s="4">
        <f t="shared" si="2"/>
        <v>4.903044311</v>
      </c>
    </row>
    <row r="18983">
      <c r="A18983" s="1">
        <v>189.780005455017</v>
      </c>
      <c r="B18983" s="1">
        <v>398.1447</v>
      </c>
      <c r="C18983" s="1">
        <v>1.358929</v>
      </c>
      <c r="D18983" s="1">
        <v>0.1751816</v>
      </c>
      <c r="E18983" s="1">
        <v>4.915366</v>
      </c>
      <c r="F18983" s="4">
        <f t="shared" si="1"/>
        <v>0.1509921111</v>
      </c>
      <c r="G18983" s="4">
        <f t="shared" si="2"/>
        <v>4.902714681</v>
      </c>
    </row>
    <row r="18984">
      <c r="A18984" s="1">
        <v>189.78987789154</v>
      </c>
      <c r="B18984" s="1">
        <v>398.2514</v>
      </c>
      <c r="C18984" s="1">
        <v>1.359009</v>
      </c>
      <c r="D18984" s="1">
        <v>0.15809071</v>
      </c>
      <c r="E18984" s="1">
        <v>4.916683</v>
      </c>
      <c r="F18984" s="4">
        <f t="shared" si="1"/>
        <v>0.151001</v>
      </c>
      <c r="G18984" s="4">
        <f t="shared" si="2"/>
        <v>4.904031965</v>
      </c>
    </row>
    <row r="18985">
      <c r="A18985" s="1">
        <v>189.799872398376</v>
      </c>
      <c r="B18985" s="1">
        <v>398.3028</v>
      </c>
      <c r="C18985" s="1">
        <v>1.3589557</v>
      </c>
      <c r="D18985" s="1">
        <v>0.27894768</v>
      </c>
      <c r="E18985" s="1">
        <v>4.917318</v>
      </c>
      <c r="F18985" s="4">
        <f t="shared" si="1"/>
        <v>0.1509950778</v>
      </c>
      <c r="G18985" s="4">
        <f t="shared" si="2"/>
        <v>4.904666533</v>
      </c>
    </row>
    <row r="18986">
      <c r="A18986" s="1">
        <v>189.809882164001</v>
      </c>
      <c r="B18986" s="1">
        <v>398.2133</v>
      </c>
      <c r="C18986" s="1">
        <v>1.3589423</v>
      </c>
      <c r="D18986" s="1">
        <v>0.37294757</v>
      </c>
      <c r="E18986" s="1">
        <v>4.9162126</v>
      </c>
      <c r="F18986" s="4">
        <f t="shared" si="1"/>
        <v>0.1509935889</v>
      </c>
      <c r="G18986" s="4">
        <f t="shared" si="2"/>
        <v>4.903561595</v>
      </c>
    </row>
    <row r="18987">
      <c r="A18987" s="1">
        <v>189.819876670837</v>
      </c>
      <c r="B18987" s="1">
        <v>398.20187</v>
      </c>
      <c r="C18987" s="1">
        <v>1.3589423</v>
      </c>
      <c r="D18987" s="1">
        <v>0.4535189</v>
      </c>
      <c r="E18987" s="1">
        <v>4.916072</v>
      </c>
      <c r="F18987" s="4">
        <f t="shared" si="1"/>
        <v>0.1509935889</v>
      </c>
      <c r="G18987" s="4">
        <f t="shared" si="2"/>
        <v>4.903420484</v>
      </c>
    </row>
    <row r="18988">
      <c r="A18988" s="1">
        <v>189.829993247985</v>
      </c>
      <c r="B18988" s="1">
        <v>398.17328</v>
      </c>
      <c r="C18988" s="1">
        <v>1.3592356</v>
      </c>
      <c r="D18988" s="1">
        <v>0.21180493</v>
      </c>
      <c r="E18988" s="1">
        <v>4.915719</v>
      </c>
      <c r="F18988" s="4">
        <f t="shared" si="1"/>
        <v>0.1510261778</v>
      </c>
      <c r="G18988" s="4">
        <f t="shared" si="2"/>
        <v>4.903067521</v>
      </c>
    </row>
    <row r="18989">
      <c r="A18989" s="1">
        <v>189.84000301361</v>
      </c>
      <c r="B18989" s="1">
        <v>398.32187</v>
      </c>
      <c r="C18989" s="1">
        <v>1.3594623</v>
      </c>
      <c r="D18989" s="1">
        <v>0.054324605</v>
      </c>
      <c r="E18989" s="1">
        <v>4.9175534</v>
      </c>
      <c r="F18989" s="4">
        <f t="shared" si="1"/>
        <v>0.1510513667</v>
      </c>
      <c r="G18989" s="4">
        <f t="shared" si="2"/>
        <v>4.904901965</v>
      </c>
    </row>
    <row r="18990">
      <c r="A18990" s="1">
        <v>189.849997520446</v>
      </c>
      <c r="B18990" s="1">
        <v>398.43045</v>
      </c>
      <c r="C18990" s="1">
        <v>1.3594356</v>
      </c>
      <c r="D18990" s="1">
        <v>0.16175304</v>
      </c>
      <c r="E18990" s="1">
        <v>4.9188933</v>
      </c>
      <c r="F18990" s="4">
        <f t="shared" si="1"/>
        <v>0.1510484</v>
      </c>
      <c r="G18990" s="4">
        <f t="shared" si="2"/>
        <v>4.906242459</v>
      </c>
    </row>
    <row r="18991">
      <c r="A18991" s="1">
        <v>189.860007286071</v>
      </c>
      <c r="B18991" s="1">
        <v>398.379</v>
      </c>
      <c r="C18991" s="1">
        <v>1.3594356</v>
      </c>
      <c r="D18991" s="1">
        <v>0.22889581</v>
      </c>
      <c r="E18991" s="1">
        <v>4.9182587</v>
      </c>
      <c r="F18991" s="4">
        <f t="shared" si="1"/>
        <v>0.1510484</v>
      </c>
      <c r="G18991" s="4">
        <f t="shared" si="2"/>
        <v>4.905607274</v>
      </c>
    </row>
    <row r="18992">
      <c r="A18992" s="1">
        <v>189.869879722595</v>
      </c>
      <c r="B18992" s="1">
        <v>398.39236</v>
      </c>
      <c r="C18992" s="1">
        <v>1.3594356</v>
      </c>
      <c r="D18992" s="1">
        <v>0.30946714</v>
      </c>
      <c r="E18992" s="1">
        <v>4.9184237</v>
      </c>
      <c r="F18992" s="4">
        <f t="shared" si="1"/>
        <v>0.1510484</v>
      </c>
      <c r="G18992" s="4">
        <f t="shared" si="2"/>
        <v>4.905772212</v>
      </c>
    </row>
    <row r="18993">
      <c r="A18993" s="1">
        <v>189.879996299743</v>
      </c>
      <c r="B18993" s="1">
        <v>398.3238</v>
      </c>
      <c r="C18993" s="1">
        <v>1.3594356</v>
      </c>
      <c r="D18993" s="1">
        <v>0.3766099</v>
      </c>
      <c r="E18993" s="1">
        <v>4.917577</v>
      </c>
      <c r="F18993" s="4">
        <f t="shared" si="1"/>
        <v>0.1510484</v>
      </c>
      <c r="G18993" s="4">
        <f t="shared" si="2"/>
        <v>4.904925793</v>
      </c>
    </row>
    <row r="18994">
      <c r="A18994" s="1">
        <v>189.889868736267</v>
      </c>
      <c r="B18994" s="1">
        <v>398.22855</v>
      </c>
      <c r="C18994" s="1">
        <v>1.3594489</v>
      </c>
      <c r="D18994" s="1">
        <v>0.44253188</v>
      </c>
      <c r="E18994" s="1">
        <v>4.916401</v>
      </c>
      <c r="F18994" s="4">
        <f t="shared" si="1"/>
        <v>0.1510498778</v>
      </c>
      <c r="G18994" s="4">
        <f t="shared" si="2"/>
        <v>4.903749867</v>
      </c>
    </row>
    <row r="18995">
      <c r="A18995" s="1">
        <v>189.900000572204</v>
      </c>
      <c r="B18995" s="1">
        <v>398.29138</v>
      </c>
      <c r="C18995" s="1">
        <v>1.3598088</v>
      </c>
      <c r="D18995" s="1">
        <v>0.14466216</v>
      </c>
      <c r="E18995" s="1">
        <v>4.917177</v>
      </c>
      <c r="F18995" s="4">
        <f t="shared" si="1"/>
        <v>0.1510898667</v>
      </c>
      <c r="G18995" s="4">
        <f t="shared" si="2"/>
        <v>4.904525546</v>
      </c>
    </row>
    <row r="18996">
      <c r="A18996" s="1">
        <v>189.909873008728</v>
      </c>
      <c r="B18996" s="1">
        <v>398.459</v>
      </c>
      <c r="C18996" s="1">
        <v>1.3599688</v>
      </c>
      <c r="D18996" s="1">
        <v>0.04211683</v>
      </c>
      <c r="E18996" s="1">
        <v>4.9192467</v>
      </c>
      <c r="F18996" s="4">
        <f t="shared" si="1"/>
        <v>0.1511076444</v>
      </c>
      <c r="G18996" s="4">
        <f t="shared" si="2"/>
        <v>4.906594928</v>
      </c>
    </row>
    <row r="18997">
      <c r="A18997" s="1">
        <v>189.920004844665</v>
      </c>
      <c r="B18997" s="1">
        <v>398.55237</v>
      </c>
      <c r="C18997" s="1">
        <v>1.3599021</v>
      </c>
      <c r="D18997" s="1">
        <v>0.18983093</v>
      </c>
      <c r="E18997" s="1">
        <v>4.9203987</v>
      </c>
      <c r="F18997" s="4">
        <f t="shared" si="1"/>
        <v>0.1511002333</v>
      </c>
      <c r="G18997" s="4">
        <f t="shared" si="2"/>
        <v>4.907747644</v>
      </c>
    </row>
    <row r="18998">
      <c r="A18998" s="1">
        <v>189.929999351501</v>
      </c>
      <c r="B18998" s="1">
        <v>398.4933</v>
      </c>
      <c r="C18998" s="1">
        <v>1.3599154</v>
      </c>
      <c r="D18998" s="1">
        <v>0.25697368</v>
      </c>
      <c r="E18998" s="1">
        <v>4.9196696</v>
      </c>
      <c r="F18998" s="4">
        <f t="shared" si="1"/>
        <v>0.1511017111</v>
      </c>
      <c r="G18998" s="4">
        <f t="shared" si="2"/>
        <v>4.907018385</v>
      </c>
    </row>
    <row r="18999">
      <c r="A18999" s="1">
        <v>189.939871788024</v>
      </c>
      <c r="B18999" s="1">
        <v>398.43234</v>
      </c>
      <c r="C18999" s="1">
        <v>1.3599154</v>
      </c>
      <c r="D18999" s="1">
        <v>0.32411647</v>
      </c>
      <c r="E18999" s="1">
        <v>4.918917</v>
      </c>
      <c r="F18999" s="4">
        <f t="shared" si="1"/>
        <v>0.1511017111</v>
      </c>
      <c r="G18999" s="4">
        <f t="shared" si="2"/>
        <v>4.906265793</v>
      </c>
    </row>
    <row r="19000">
      <c r="A19000" s="1">
        <v>189.950003623962</v>
      </c>
      <c r="B19000" s="1">
        <v>398.4247</v>
      </c>
      <c r="C19000" s="1">
        <v>1.3599154</v>
      </c>
      <c r="D19000" s="1">
        <v>0.4046878</v>
      </c>
      <c r="E19000" s="1">
        <v>4.9188232</v>
      </c>
      <c r="F19000" s="4">
        <f t="shared" si="1"/>
        <v>0.1511017111</v>
      </c>
      <c r="G19000" s="4">
        <f t="shared" si="2"/>
        <v>4.906171472</v>
      </c>
    </row>
    <row r="19001">
      <c r="A19001" s="1">
        <v>189.959876060485</v>
      </c>
      <c r="B19001" s="1">
        <v>398.32187</v>
      </c>
      <c r="C19001" s="1">
        <v>1.3599288</v>
      </c>
      <c r="D19001" s="1">
        <v>0.45718122</v>
      </c>
      <c r="E19001" s="1">
        <v>4.9175534</v>
      </c>
      <c r="F19001" s="4">
        <f t="shared" si="1"/>
        <v>0.1511032</v>
      </c>
      <c r="G19001" s="4">
        <f t="shared" si="2"/>
        <v>4.904901965</v>
      </c>
    </row>
    <row r="19002">
      <c r="A19002" s="1">
        <v>189.969870567321</v>
      </c>
      <c r="B19002" s="1">
        <v>398.33902</v>
      </c>
      <c r="C19002" s="1">
        <v>1.3600754</v>
      </c>
      <c r="D19002" s="1">
        <v>0.381493</v>
      </c>
      <c r="E19002" s="1">
        <v>4.9177647</v>
      </c>
      <c r="F19002" s="4">
        <f t="shared" si="1"/>
        <v>0.1511194889</v>
      </c>
      <c r="G19002" s="4">
        <f t="shared" si="2"/>
        <v>4.905113694</v>
      </c>
    </row>
    <row r="19003">
      <c r="A19003" s="1">
        <v>189.979880332946</v>
      </c>
      <c r="B19003" s="1">
        <v>398.42853</v>
      </c>
      <c r="C19003" s="1">
        <v>1.3604487</v>
      </c>
      <c r="D19003" s="1">
        <v>0.070194714</v>
      </c>
      <c r="E19003" s="1">
        <v>4.91887</v>
      </c>
      <c r="F19003" s="4">
        <f t="shared" si="1"/>
        <v>0.1511609667</v>
      </c>
      <c r="G19003" s="4">
        <f t="shared" si="2"/>
        <v>4.906218756</v>
      </c>
    </row>
    <row r="19004">
      <c r="A19004" s="1">
        <v>189.989874839782</v>
      </c>
      <c r="B19004" s="1">
        <v>398.56186</v>
      </c>
      <c r="C19004" s="1">
        <v>1.3604087</v>
      </c>
      <c r="D19004" s="1">
        <v>0.1751816</v>
      </c>
      <c r="E19004" s="1">
        <v>4.9205165</v>
      </c>
      <c r="F19004" s="4">
        <f t="shared" si="1"/>
        <v>0.1511565222</v>
      </c>
      <c r="G19004" s="4">
        <f t="shared" si="2"/>
        <v>4.907864805</v>
      </c>
    </row>
    <row r="19005">
      <c r="A19005" s="1">
        <v>189.999869346618</v>
      </c>
      <c r="B19005" s="1">
        <v>398.62665</v>
      </c>
      <c r="C19005" s="1">
        <v>1.3603419</v>
      </c>
      <c r="D19005" s="1">
        <v>0.32289568</v>
      </c>
      <c r="E19005" s="1">
        <v>4.921316</v>
      </c>
      <c r="F19005" s="4">
        <f t="shared" si="1"/>
        <v>0.1511491</v>
      </c>
      <c r="G19005" s="4">
        <f t="shared" si="2"/>
        <v>4.908664681</v>
      </c>
    </row>
    <row r="19006">
      <c r="A19006" s="1">
        <v>190.010001182556</v>
      </c>
      <c r="B19006" s="1">
        <v>398.53522</v>
      </c>
      <c r="C19006" s="1">
        <v>1.3603419</v>
      </c>
      <c r="D19006" s="1">
        <v>0.403467</v>
      </c>
      <c r="E19006" s="1">
        <v>4.9201875</v>
      </c>
      <c r="F19006" s="4">
        <f t="shared" si="1"/>
        <v>0.1511491</v>
      </c>
      <c r="G19006" s="4">
        <f t="shared" si="2"/>
        <v>4.907535916</v>
      </c>
    </row>
    <row r="19007">
      <c r="A19007" s="1">
        <v>190.019873619079</v>
      </c>
      <c r="B19007" s="1">
        <v>398.51614</v>
      </c>
      <c r="C19007" s="1">
        <v>1.360382</v>
      </c>
      <c r="D19007" s="1">
        <v>0.42910334</v>
      </c>
      <c r="E19007" s="1">
        <v>4.919952</v>
      </c>
      <c r="F19007" s="4">
        <f t="shared" si="1"/>
        <v>0.1511535556</v>
      </c>
      <c r="G19007" s="4">
        <f t="shared" si="2"/>
        <v>4.90730036</v>
      </c>
    </row>
    <row r="19008">
      <c r="A19008" s="1">
        <v>190.030005455017</v>
      </c>
      <c r="B19008" s="1">
        <v>398.51807</v>
      </c>
      <c r="C19008" s="1">
        <v>1.360742</v>
      </c>
      <c r="D19008" s="1">
        <v>0.14588293</v>
      </c>
      <c r="E19008" s="1">
        <v>4.9199753</v>
      </c>
      <c r="F19008" s="4">
        <f t="shared" si="1"/>
        <v>0.1511935556</v>
      </c>
      <c r="G19008" s="4">
        <f t="shared" si="2"/>
        <v>4.907324188</v>
      </c>
    </row>
    <row r="19009">
      <c r="A19009" s="1">
        <v>190.039999961853</v>
      </c>
      <c r="B19009" s="1">
        <v>398.62283</v>
      </c>
      <c r="C19009" s="1">
        <v>1.3607953</v>
      </c>
      <c r="D19009" s="1">
        <v>0.1422206</v>
      </c>
      <c r="E19009" s="1">
        <v>4.921269</v>
      </c>
      <c r="F19009" s="4">
        <f t="shared" si="1"/>
        <v>0.1511994778</v>
      </c>
      <c r="G19009" s="4">
        <f t="shared" si="2"/>
        <v>4.908617521</v>
      </c>
    </row>
    <row r="19010">
      <c r="A19010" s="1">
        <v>190.049994468688</v>
      </c>
      <c r="B19010" s="1">
        <v>398.67236</v>
      </c>
      <c r="C19010" s="1">
        <v>1.3607286</v>
      </c>
      <c r="D19010" s="1">
        <v>0.2899347</v>
      </c>
      <c r="E19010" s="1">
        <v>4.9218802</v>
      </c>
      <c r="F19010" s="4">
        <f t="shared" si="1"/>
        <v>0.1511920667</v>
      </c>
      <c r="G19010" s="4">
        <f t="shared" si="2"/>
        <v>4.909229002</v>
      </c>
    </row>
    <row r="19011">
      <c r="A19011" s="1">
        <v>190.060004234313</v>
      </c>
      <c r="B19011" s="1">
        <v>398.57904</v>
      </c>
      <c r="C19011" s="1">
        <v>1.3607153</v>
      </c>
      <c r="D19011" s="1">
        <v>0.38393456</v>
      </c>
      <c r="E19011" s="1">
        <v>4.920728</v>
      </c>
      <c r="F19011" s="4">
        <f t="shared" si="1"/>
        <v>0.1511905889</v>
      </c>
      <c r="G19011" s="4">
        <f t="shared" si="2"/>
        <v>4.908076904</v>
      </c>
    </row>
    <row r="19012">
      <c r="A19012" s="1">
        <v>190.069876670837</v>
      </c>
      <c r="B19012" s="1">
        <v>398.56378</v>
      </c>
      <c r="C19012" s="1">
        <v>1.3607286</v>
      </c>
      <c r="D19012" s="1">
        <v>0.436428</v>
      </c>
      <c r="E19012" s="1">
        <v>4.9205394</v>
      </c>
      <c r="F19012" s="4">
        <f t="shared" si="1"/>
        <v>0.1511920667</v>
      </c>
      <c r="G19012" s="4">
        <f t="shared" si="2"/>
        <v>4.907888509</v>
      </c>
    </row>
    <row r="19013">
      <c r="A19013" s="1">
        <v>190.079871177673</v>
      </c>
      <c r="B19013" s="1">
        <v>398.51807</v>
      </c>
      <c r="C19013" s="1">
        <v>1.3610618</v>
      </c>
      <c r="D19013" s="1">
        <v>0.18006471</v>
      </c>
      <c r="E19013" s="1">
        <v>4.9199753</v>
      </c>
      <c r="F19013" s="4">
        <f t="shared" si="1"/>
        <v>0.1512290889</v>
      </c>
      <c r="G19013" s="4">
        <f t="shared" si="2"/>
        <v>4.907324188</v>
      </c>
    </row>
    <row r="19014">
      <c r="A19014" s="1">
        <v>190.089880943298</v>
      </c>
      <c r="B19014" s="1">
        <v>398.65903</v>
      </c>
      <c r="C19014" s="1">
        <v>1.3612218</v>
      </c>
      <c r="D19014" s="1">
        <v>0.07874016</v>
      </c>
      <c r="E19014" s="1">
        <v>4.9217153</v>
      </c>
      <c r="F19014" s="4">
        <f t="shared" si="1"/>
        <v>0.1512468667</v>
      </c>
      <c r="G19014" s="4">
        <f t="shared" si="2"/>
        <v>4.909064435</v>
      </c>
    </row>
    <row r="19015">
      <c r="A19015" s="1">
        <v>190.099875450134</v>
      </c>
      <c r="B19015" s="1">
        <v>398.7924</v>
      </c>
      <c r="C19015" s="1">
        <v>1.3611952</v>
      </c>
      <c r="D19015" s="1">
        <v>0.17274004</v>
      </c>
      <c r="E19015" s="1">
        <v>4.9233623</v>
      </c>
      <c r="F19015" s="4">
        <f t="shared" si="1"/>
        <v>0.1512439111</v>
      </c>
      <c r="G19015" s="4">
        <f t="shared" si="2"/>
        <v>4.910710978</v>
      </c>
    </row>
    <row r="19016">
      <c r="A19016" s="1">
        <v>190.10986995697</v>
      </c>
      <c r="B19016" s="1">
        <v>398.70663</v>
      </c>
      <c r="C19016" s="1">
        <v>1.3611952</v>
      </c>
      <c r="D19016" s="1">
        <v>0.25331137</v>
      </c>
      <c r="E19016" s="1">
        <v>4.9223037</v>
      </c>
      <c r="F19016" s="4">
        <f t="shared" si="1"/>
        <v>0.1512439111</v>
      </c>
      <c r="G19016" s="4">
        <f t="shared" si="2"/>
        <v>4.909652089</v>
      </c>
    </row>
    <row r="19017">
      <c r="A19017" s="1">
        <v>190.119879722595</v>
      </c>
      <c r="B19017" s="1">
        <v>398.7276</v>
      </c>
      <c r="C19017" s="1">
        <v>1.3611952</v>
      </c>
      <c r="D19017" s="1">
        <v>0.3338827</v>
      </c>
      <c r="E19017" s="1">
        <v>4.922562</v>
      </c>
      <c r="F19017" s="4">
        <f t="shared" si="1"/>
        <v>0.1512439111</v>
      </c>
      <c r="G19017" s="4">
        <f t="shared" si="2"/>
        <v>4.909910978</v>
      </c>
    </row>
    <row r="19018">
      <c r="A19018" s="1">
        <v>190.129996299743</v>
      </c>
      <c r="B19018" s="1">
        <v>398.67996</v>
      </c>
      <c r="C19018" s="1">
        <v>1.3611952</v>
      </c>
      <c r="D19018" s="1">
        <v>0.40102544</v>
      </c>
      <c r="E19018" s="1">
        <v>4.921974</v>
      </c>
      <c r="F19018" s="4">
        <f t="shared" si="1"/>
        <v>0.1512439111</v>
      </c>
      <c r="G19018" s="4">
        <f t="shared" si="2"/>
        <v>4.90932283</v>
      </c>
    </row>
    <row r="19019">
      <c r="A19019" s="1">
        <v>190.140006065368</v>
      </c>
      <c r="B19019" s="1">
        <v>398.6133</v>
      </c>
      <c r="C19019" s="1">
        <v>1.3612218</v>
      </c>
      <c r="D19019" s="1">
        <v>0.4535189</v>
      </c>
      <c r="E19019" s="1">
        <v>4.921151</v>
      </c>
      <c r="F19019" s="4">
        <f t="shared" si="1"/>
        <v>0.1512468667</v>
      </c>
      <c r="G19019" s="4">
        <f t="shared" si="2"/>
        <v>4.908499867</v>
      </c>
    </row>
    <row r="19020">
      <c r="A19020" s="1">
        <v>190.149878501892</v>
      </c>
      <c r="B19020" s="1">
        <v>398.66092</v>
      </c>
      <c r="C19020" s="1">
        <v>1.3615685</v>
      </c>
      <c r="D19020" s="1">
        <v>0.15564916</v>
      </c>
      <c r="E19020" s="1">
        <v>4.921739</v>
      </c>
      <c r="F19020" s="4">
        <f t="shared" si="1"/>
        <v>0.1512853889</v>
      </c>
      <c r="G19020" s="4">
        <f t="shared" si="2"/>
        <v>4.909087768</v>
      </c>
    </row>
    <row r="19021">
      <c r="A19021" s="1">
        <v>190.159873008728</v>
      </c>
      <c r="B19021" s="1">
        <v>398.79047</v>
      </c>
      <c r="C19021" s="1">
        <v>1.3617817</v>
      </c>
      <c r="D19021" s="1">
        <v>0.012818165</v>
      </c>
      <c r="E19021" s="1">
        <v>4.9233384</v>
      </c>
      <c r="F19021" s="4">
        <f t="shared" si="1"/>
        <v>0.1513090778</v>
      </c>
      <c r="G19021" s="4">
        <f t="shared" si="2"/>
        <v>4.910687151</v>
      </c>
    </row>
    <row r="19022">
      <c r="A19022" s="1">
        <v>190.169867515563</v>
      </c>
      <c r="B19022" s="1">
        <v>398.90286</v>
      </c>
      <c r="C19022" s="1">
        <v>1.361755</v>
      </c>
      <c r="D19022" s="1">
        <v>0.1202466</v>
      </c>
      <c r="E19022" s="1">
        <v>4.9247255</v>
      </c>
      <c r="F19022" s="4">
        <f t="shared" si="1"/>
        <v>0.1513061111</v>
      </c>
      <c r="G19022" s="4">
        <f t="shared" si="2"/>
        <v>4.912074681</v>
      </c>
    </row>
    <row r="19023">
      <c r="A19023" s="1">
        <v>190.179877281188</v>
      </c>
      <c r="B19023" s="1">
        <v>398.8933</v>
      </c>
      <c r="C19023" s="1">
        <v>1.361755</v>
      </c>
      <c r="D19023" s="1">
        <v>0.18738937</v>
      </c>
      <c r="E19023" s="1">
        <v>4.924608</v>
      </c>
      <c r="F19023" s="4">
        <f t="shared" si="1"/>
        <v>0.1513061111</v>
      </c>
      <c r="G19023" s="4">
        <f t="shared" si="2"/>
        <v>4.911956657</v>
      </c>
    </row>
    <row r="19024">
      <c r="A19024" s="1">
        <v>190.189993858337</v>
      </c>
      <c r="B19024" s="1">
        <v>398.83047</v>
      </c>
      <c r="C19024" s="1">
        <v>1.361755</v>
      </c>
      <c r="D19024" s="1">
        <v>0.2679607</v>
      </c>
      <c r="E19024" s="1">
        <v>4.923832</v>
      </c>
      <c r="F19024" s="4">
        <f t="shared" si="1"/>
        <v>0.1513061111</v>
      </c>
      <c r="G19024" s="4">
        <f t="shared" si="2"/>
        <v>4.911180978</v>
      </c>
    </row>
    <row r="19025">
      <c r="A19025" s="1">
        <v>190.199881553649</v>
      </c>
      <c r="B19025" s="1">
        <v>398.84</v>
      </c>
      <c r="C19025" s="1">
        <v>1.3617684</v>
      </c>
      <c r="D19025" s="1">
        <v>0.3338827</v>
      </c>
      <c r="E19025" s="1">
        <v>4.9239497</v>
      </c>
      <c r="F19025" s="4">
        <f t="shared" si="1"/>
        <v>0.1513076</v>
      </c>
      <c r="G19025" s="4">
        <f t="shared" si="2"/>
        <v>4.911298632</v>
      </c>
    </row>
    <row r="19026">
      <c r="A19026" s="1">
        <v>190.209876060485</v>
      </c>
      <c r="B19026" s="1">
        <v>398.74286</v>
      </c>
      <c r="C19026" s="1">
        <v>1.3617684</v>
      </c>
      <c r="D19026" s="1">
        <v>0.40102544</v>
      </c>
      <c r="E19026" s="1">
        <v>4.9227505</v>
      </c>
      <c r="F19026" s="4">
        <f t="shared" si="1"/>
        <v>0.1513076</v>
      </c>
      <c r="G19026" s="4">
        <f t="shared" si="2"/>
        <v>4.910099373</v>
      </c>
    </row>
    <row r="19027">
      <c r="A19027" s="1">
        <v>190.219992637634</v>
      </c>
      <c r="B19027" s="1">
        <v>398.7333</v>
      </c>
      <c r="C19027" s="1">
        <v>1.361875</v>
      </c>
      <c r="D19027" s="1">
        <v>0.3827138</v>
      </c>
      <c r="E19027" s="1">
        <v>4.9226327</v>
      </c>
      <c r="F19027" s="4">
        <f t="shared" si="1"/>
        <v>0.1513194444</v>
      </c>
      <c r="G19027" s="4">
        <f t="shared" si="2"/>
        <v>4.909981348</v>
      </c>
    </row>
    <row r="19028">
      <c r="A19028" s="1">
        <v>190.229880332946</v>
      </c>
      <c r="B19028" s="1">
        <v>398.8038</v>
      </c>
      <c r="C19028" s="1">
        <v>1.3622082</v>
      </c>
      <c r="D19028" s="1">
        <v>0.084844045</v>
      </c>
      <c r="E19028" s="1">
        <v>4.923503</v>
      </c>
      <c r="F19028" s="4">
        <f t="shared" si="1"/>
        <v>0.1513564667</v>
      </c>
      <c r="G19028" s="4">
        <f t="shared" si="2"/>
        <v>4.910851719</v>
      </c>
    </row>
    <row r="19029">
      <c r="A19029" s="1">
        <v>190.239996910095</v>
      </c>
      <c r="B19029" s="1">
        <v>398.87234</v>
      </c>
      <c r="C19029" s="1">
        <v>1.3622216</v>
      </c>
      <c r="D19029" s="1">
        <v>0.15076604</v>
      </c>
      <c r="E19029" s="1">
        <v>4.9243493</v>
      </c>
      <c r="F19029" s="4">
        <f t="shared" si="1"/>
        <v>0.1513579556</v>
      </c>
      <c r="G19029" s="4">
        <f t="shared" si="2"/>
        <v>4.911697891</v>
      </c>
    </row>
    <row r="19030">
      <c r="A19030" s="1">
        <v>190.25000667572</v>
      </c>
      <c r="B19030" s="1">
        <v>398.93524</v>
      </c>
      <c r="C19030" s="1">
        <v>1.3621949</v>
      </c>
      <c r="D19030" s="1">
        <v>0.25819448</v>
      </c>
      <c r="E19030" s="1">
        <v>4.9251256</v>
      </c>
      <c r="F19030" s="4">
        <f t="shared" si="1"/>
        <v>0.1513549889</v>
      </c>
      <c r="G19030" s="4">
        <f t="shared" si="2"/>
        <v>4.912474435</v>
      </c>
    </row>
    <row r="19031">
      <c r="A19031" s="1">
        <v>190.259879112243</v>
      </c>
      <c r="B19031" s="1">
        <v>398.87234</v>
      </c>
      <c r="C19031" s="1">
        <v>1.3621949</v>
      </c>
      <c r="D19031" s="1">
        <v>0.32533723</v>
      </c>
      <c r="E19031" s="1">
        <v>4.9243493</v>
      </c>
      <c r="F19031" s="4">
        <f t="shared" si="1"/>
        <v>0.1513549889</v>
      </c>
      <c r="G19031" s="4">
        <f t="shared" si="2"/>
        <v>4.911697891</v>
      </c>
    </row>
    <row r="19032">
      <c r="A19032" s="1">
        <v>190.269995689392</v>
      </c>
      <c r="B19032" s="1">
        <v>398.8514</v>
      </c>
      <c r="C19032" s="1">
        <v>1.3621949</v>
      </c>
      <c r="D19032" s="1">
        <v>0.40590855</v>
      </c>
      <c r="E19032" s="1">
        <v>4.924091</v>
      </c>
      <c r="F19032" s="4">
        <f t="shared" si="1"/>
        <v>0.1513549889</v>
      </c>
      <c r="G19032" s="4">
        <f t="shared" si="2"/>
        <v>4.911439373</v>
      </c>
    </row>
    <row r="19033">
      <c r="A19033" s="1">
        <v>190.279868125915</v>
      </c>
      <c r="B19033" s="1">
        <v>398.76572</v>
      </c>
      <c r="C19033" s="1">
        <v>1.3622615</v>
      </c>
      <c r="D19033" s="1">
        <v>0.41689557</v>
      </c>
      <c r="E19033" s="1">
        <v>4.9230328</v>
      </c>
      <c r="F19033" s="4">
        <f t="shared" si="1"/>
        <v>0.1513623889</v>
      </c>
      <c r="G19033" s="4">
        <f t="shared" si="2"/>
        <v>4.910381595</v>
      </c>
    </row>
    <row r="19034">
      <c r="A19034" s="1">
        <v>190.28987789154</v>
      </c>
      <c r="B19034" s="1">
        <v>398.82474</v>
      </c>
      <c r="C19034" s="1">
        <v>1.3625815</v>
      </c>
      <c r="D19034" s="1">
        <v>0.14710371</v>
      </c>
      <c r="E19034" s="1">
        <v>4.923762</v>
      </c>
      <c r="F19034" s="4">
        <f t="shared" si="1"/>
        <v>0.1513979444</v>
      </c>
      <c r="G19034" s="4">
        <f t="shared" si="2"/>
        <v>4.911110237</v>
      </c>
    </row>
    <row r="19035">
      <c r="A19035" s="1">
        <v>190.299872398376</v>
      </c>
      <c r="B19035" s="1">
        <v>399.00763</v>
      </c>
      <c r="C19035" s="1">
        <v>1.3626215</v>
      </c>
      <c r="D19035" s="1">
        <v>0.18372704</v>
      </c>
      <c r="E19035" s="1">
        <v>4.926019</v>
      </c>
      <c r="F19035" s="4">
        <f t="shared" si="1"/>
        <v>0.1514023889</v>
      </c>
      <c r="G19035" s="4">
        <f t="shared" si="2"/>
        <v>4.913368138</v>
      </c>
    </row>
    <row r="19036">
      <c r="A19036" s="1">
        <v>190.310004234313</v>
      </c>
      <c r="B19036" s="1">
        <v>398.9962</v>
      </c>
      <c r="C19036" s="1">
        <v>1.3625815</v>
      </c>
      <c r="D19036" s="1">
        <v>0.29115546</v>
      </c>
      <c r="E19036" s="1">
        <v>4.925878</v>
      </c>
      <c r="F19036" s="4">
        <f t="shared" si="1"/>
        <v>0.1513979444</v>
      </c>
      <c r="G19036" s="4">
        <f t="shared" si="2"/>
        <v>4.913227027</v>
      </c>
    </row>
    <row r="19037">
      <c r="A19037" s="1">
        <v>190.319998741149</v>
      </c>
      <c r="B19037" s="1">
        <v>398.98856</v>
      </c>
      <c r="C19037" s="1">
        <v>1.3625815</v>
      </c>
      <c r="D19037" s="1">
        <v>0.37172678</v>
      </c>
      <c r="E19037" s="1">
        <v>4.925784</v>
      </c>
      <c r="F19037" s="4">
        <f t="shared" si="1"/>
        <v>0.1513979444</v>
      </c>
      <c r="G19037" s="4">
        <f t="shared" si="2"/>
        <v>4.913132706</v>
      </c>
    </row>
    <row r="19038">
      <c r="A19038" s="1">
        <v>190.329993247985</v>
      </c>
      <c r="B19038" s="1">
        <v>398.91238</v>
      </c>
      <c r="C19038" s="1">
        <v>1.3625815</v>
      </c>
      <c r="D19038" s="1">
        <v>0.4522981</v>
      </c>
      <c r="E19038" s="1">
        <v>4.924844</v>
      </c>
      <c r="F19038" s="4">
        <f t="shared" si="1"/>
        <v>0.1513979444</v>
      </c>
      <c r="G19038" s="4">
        <f t="shared" si="2"/>
        <v>4.912192212</v>
      </c>
    </row>
    <row r="19039">
      <c r="A19039" s="1">
        <v>190.339880943298</v>
      </c>
      <c r="B19039" s="1">
        <v>398.8819</v>
      </c>
      <c r="C19039" s="1">
        <v>1.3628348</v>
      </c>
      <c r="D19039" s="1">
        <v>0.25331137</v>
      </c>
      <c r="E19039" s="1">
        <v>4.924467</v>
      </c>
      <c r="F19039" s="4">
        <f t="shared" si="1"/>
        <v>0.1514260889</v>
      </c>
      <c r="G19039" s="4">
        <f t="shared" si="2"/>
        <v>4.911815916</v>
      </c>
    </row>
    <row r="19040">
      <c r="A19040" s="1">
        <v>190.349997520446</v>
      </c>
      <c r="B19040" s="1">
        <v>399.06857</v>
      </c>
      <c r="C19040" s="1">
        <v>1.3630881</v>
      </c>
      <c r="D19040" s="1">
        <v>0.068973936</v>
      </c>
      <c r="E19040" s="1">
        <v>4.9267716</v>
      </c>
      <c r="F19040" s="4">
        <f t="shared" si="1"/>
        <v>0.1514542333</v>
      </c>
      <c r="G19040" s="4">
        <f t="shared" si="2"/>
        <v>4.914120484</v>
      </c>
    </row>
    <row r="19041">
      <c r="A19041" s="1">
        <v>190.35986995697</v>
      </c>
      <c r="B19041" s="1">
        <v>399.08188</v>
      </c>
      <c r="C19041" s="1">
        <v>1.3630614</v>
      </c>
      <c r="D19041" s="1">
        <v>0.17640238</v>
      </c>
      <c r="E19041" s="1">
        <v>4.926936</v>
      </c>
      <c r="F19041" s="4">
        <f t="shared" si="1"/>
        <v>0.1514512667</v>
      </c>
      <c r="G19041" s="4">
        <f t="shared" si="2"/>
        <v>4.914284805</v>
      </c>
    </row>
    <row r="19042">
      <c r="A19042" s="1">
        <v>190.369879722595</v>
      </c>
      <c r="B19042" s="1">
        <v>399.18475</v>
      </c>
      <c r="C19042" s="1">
        <v>1.3630614</v>
      </c>
      <c r="D19042" s="1">
        <v>0.24354514</v>
      </c>
      <c r="E19042" s="1">
        <v>4.928206</v>
      </c>
      <c r="F19042" s="4">
        <f t="shared" si="1"/>
        <v>0.1514512667</v>
      </c>
      <c r="G19042" s="4">
        <f t="shared" si="2"/>
        <v>4.915554805</v>
      </c>
    </row>
    <row r="19043">
      <c r="A19043" s="1">
        <v>190.379874229431</v>
      </c>
      <c r="B19043" s="1">
        <v>399.12952</v>
      </c>
      <c r="C19043" s="1">
        <v>1.3630614</v>
      </c>
      <c r="D19043" s="1">
        <v>0.32411647</v>
      </c>
      <c r="E19043" s="1">
        <v>4.927524</v>
      </c>
      <c r="F19043" s="4">
        <f t="shared" si="1"/>
        <v>0.1514512667</v>
      </c>
      <c r="G19043" s="4">
        <f t="shared" si="2"/>
        <v>4.914872953</v>
      </c>
    </row>
    <row r="19044">
      <c r="A19044" s="1">
        <v>190.390006065368</v>
      </c>
      <c r="B19044" s="1">
        <v>399.04572</v>
      </c>
      <c r="C19044" s="1">
        <v>1.3630614</v>
      </c>
      <c r="D19044" s="1">
        <v>0.39125922</v>
      </c>
      <c r="E19044" s="1">
        <v>4.92649</v>
      </c>
      <c r="F19044" s="4">
        <f t="shared" si="1"/>
        <v>0.1514512667</v>
      </c>
      <c r="G19044" s="4">
        <f t="shared" si="2"/>
        <v>4.913838385</v>
      </c>
    </row>
    <row r="19045">
      <c r="A19045" s="1">
        <v>190.400000572204</v>
      </c>
      <c r="B19045" s="1">
        <v>399.03427</v>
      </c>
      <c r="C19045" s="1">
        <v>1.3630747</v>
      </c>
      <c r="D19045" s="1">
        <v>0.458402</v>
      </c>
      <c r="E19045" s="1">
        <v>4.926348</v>
      </c>
      <c r="F19045" s="4">
        <f t="shared" si="1"/>
        <v>0.1514527444</v>
      </c>
      <c r="G19045" s="4">
        <f t="shared" si="2"/>
        <v>4.913697027</v>
      </c>
    </row>
    <row r="19046">
      <c r="A19046" s="1">
        <v>190.409873008728</v>
      </c>
      <c r="B19046" s="1">
        <v>398.98288</v>
      </c>
      <c r="C19046" s="1">
        <v>1.363408</v>
      </c>
      <c r="D19046" s="1">
        <v>0.20325948</v>
      </c>
      <c r="E19046" s="1">
        <v>4.925714</v>
      </c>
      <c r="F19046" s="4">
        <f t="shared" si="1"/>
        <v>0.1514897778</v>
      </c>
      <c r="G19046" s="4">
        <f t="shared" si="2"/>
        <v>4.913062583</v>
      </c>
    </row>
    <row r="19047">
      <c r="A19047" s="1">
        <v>190.420004844665</v>
      </c>
      <c r="B19047" s="1">
        <v>399.25525</v>
      </c>
      <c r="C19047" s="1">
        <v>1.3636479</v>
      </c>
      <c r="D19047" s="1">
        <v>0.003051944</v>
      </c>
      <c r="E19047" s="1">
        <v>4.9290767</v>
      </c>
      <c r="F19047" s="4">
        <f t="shared" si="1"/>
        <v>0.1515164333</v>
      </c>
      <c r="G19047" s="4">
        <f t="shared" si="2"/>
        <v>4.916425175</v>
      </c>
    </row>
    <row r="19048">
      <c r="A19048" s="1">
        <v>190.429999351501</v>
      </c>
      <c r="B19048" s="1">
        <v>399.36002</v>
      </c>
      <c r="C19048" s="1">
        <v>1.3636079</v>
      </c>
      <c r="D19048" s="1">
        <v>0.12390893</v>
      </c>
      <c r="E19048" s="1">
        <v>4.9303703</v>
      </c>
      <c r="F19048" s="4">
        <f t="shared" si="1"/>
        <v>0.1515119889</v>
      </c>
      <c r="G19048" s="4">
        <f t="shared" si="2"/>
        <v>4.917718632</v>
      </c>
    </row>
    <row r="19049">
      <c r="A19049" s="1">
        <v>190.439993858337</v>
      </c>
      <c r="B19049" s="1">
        <v>399.3219</v>
      </c>
      <c r="C19049" s="1">
        <v>1.3636079</v>
      </c>
      <c r="D19049" s="1">
        <v>0.20448026</v>
      </c>
      <c r="E19049" s="1">
        <v>4.929899</v>
      </c>
      <c r="F19049" s="4">
        <f t="shared" si="1"/>
        <v>0.1515119889</v>
      </c>
      <c r="G19049" s="4">
        <f t="shared" si="2"/>
        <v>4.917248015</v>
      </c>
    </row>
    <row r="19050">
      <c r="A19050" s="1">
        <v>190.450003623962</v>
      </c>
      <c r="B19050" s="1">
        <v>399.3124</v>
      </c>
      <c r="C19050" s="1">
        <v>1.3636079</v>
      </c>
      <c r="D19050" s="1">
        <v>0.27162302</v>
      </c>
      <c r="E19050" s="1">
        <v>4.929782</v>
      </c>
      <c r="F19050" s="4">
        <f t="shared" si="1"/>
        <v>0.1515119889</v>
      </c>
      <c r="G19050" s="4">
        <f t="shared" si="2"/>
        <v>4.917130731</v>
      </c>
    </row>
    <row r="19051">
      <c r="A19051" s="1">
        <v>190.459876060485</v>
      </c>
      <c r="B19051" s="1">
        <v>399.19998</v>
      </c>
      <c r="C19051" s="1">
        <v>1.3636212</v>
      </c>
      <c r="D19051" s="1">
        <v>0.3387658</v>
      </c>
      <c r="E19051" s="1">
        <v>4.9283943</v>
      </c>
      <c r="F19051" s="4">
        <f t="shared" si="1"/>
        <v>0.1515134667</v>
      </c>
      <c r="G19051" s="4">
        <f t="shared" si="2"/>
        <v>4.91574283</v>
      </c>
    </row>
    <row r="19052">
      <c r="A19052" s="1">
        <v>190.469870567321</v>
      </c>
      <c r="B19052" s="1">
        <v>399.2038</v>
      </c>
      <c r="C19052" s="1">
        <v>1.3636212</v>
      </c>
      <c r="D19052" s="1">
        <v>0.40590855</v>
      </c>
      <c r="E19052" s="1">
        <v>4.928441</v>
      </c>
      <c r="F19052" s="4">
        <f t="shared" si="1"/>
        <v>0.1515134667</v>
      </c>
      <c r="G19052" s="4">
        <f t="shared" si="2"/>
        <v>4.91578999</v>
      </c>
    </row>
    <row r="19053">
      <c r="A19053" s="1">
        <v>190.479880332946</v>
      </c>
      <c r="B19053" s="1">
        <v>399.13333</v>
      </c>
      <c r="C19053" s="1">
        <v>1.3637145</v>
      </c>
      <c r="D19053" s="1">
        <v>0.40224624</v>
      </c>
      <c r="E19053" s="1">
        <v>4.9275713</v>
      </c>
      <c r="F19053" s="4">
        <f t="shared" si="1"/>
        <v>0.1515238333</v>
      </c>
      <c r="G19053" s="4">
        <f t="shared" si="2"/>
        <v>4.91491999</v>
      </c>
    </row>
    <row r="19054">
      <c r="A19054" s="1">
        <v>190.489996910095</v>
      </c>
      <c r="B19054" s="1">
        <v>399.21716</v>
      </c>
      <c r="C19054" s="1">
        <v>1.3641278</v>
      </c>
      <c r="D19054" s="1">
        <v>0.048220716</v>
      </c>
      <c r="E19054" s="1">
        <v>4.928606</v>
      </c>
      <c r="F19054" s="4">
        <f t="shared" si="1"/>
        <v>0.1515697556</v>
      </c>
      <c r="G19054" s="4">
        <f t="shared" si="2"/>
        <v>4.915954928</v>
      </c>
    </row>
    <row r="19055">
      <c r="A19055" s="1">
        <v>190.499869346618</v>
      </c>
      <c r="B19055" s="1">
        <v>399.45337</v>
      </c>
      <c r="C19055" s="1">
        <v>1.3641278</v>
      </c>
      <c r="D19055" s="1">
        <v>0.09949338</v>
      </c>
      <c r="E19055" s="1">
        <v>4.9315224</v>
      </c>
      <c r="F19055" s="4">
        <f t="shared" si="1"/>
        <v>0.1515697556</v>
      </c>
      <c r="G19055" s="4">
        <f t="shared" si="2"/>
        <v>4.918871101</v>
      </c>
    </row>
    <row r="19056">
      <c r="A19056" s="1">
        <v>190.510001182556</v>
      </c>
      <c r="B19056" s="1">
        <v>399.41525</v>
      </c>
      <c r="C19056" s="1">
        <v>1.3640344</v>
      </c>
      <c r="D19056" s="1">
        <v>0.27406457</v>
      </c>
      <c r="E19056" s="1">
        <v>4.9310517</v>
      </c>
      <c r="F19056" s="4">
        <f t="shared" si="1"/>
        <v>0.1515593778</v>
      </c>
      <c r="G19056" s="4">
        <f t="shared" si="2"/>
        <v>4.918400484</v>
      </c>
    </row>
    <row r="19057">
      <c r="A19057" s="1">
        <v>190.519873619079</v>
      </c>
      <c r="B19057" s="1">
        <v>399.40192</v>
      </c>
      <c r="C19057" s="1">
        <v>1.3640344</v>
      </c>
      <c r="D19057" s="1">
        <v>0.3546359</v>
      </c>
      <c r="E19057" s="1">
        <v>4.930887</v>
      </c>
      <c r="F19057" s="4">
        <f t="shared" si="1"/>
        <v>0.1515593778</v>
      </c>
      <c r="G19057" s="4">
        <f t="shared" si="2"/>
        <v>4.918235916</v>
      </c>
    </row>
    <row r="19058">
      <c r="A19058" s="1">
        <v>190.529868125915</v>
      </c>
      <c r="B19058" s="1">
        <v>399.34094</v>
      </c>
      <c r="C19058" s="1">
        <v>1.3640344</v>
      </c>
      <c r="D19058" s="1">
        <v>0.42177868</v>
      </c>
      <c r="E19058" s="1">
        <v>4.9301343</v>
      </c>
      <c r="F19058" s="4">
        <f t="shared" si="1"/>
        <v>0.1515593778</v>
      </c>
      <c r="G19058" s="4">
        <f t="shared" si="2"/>
        <v>4.917483077</v>
      </c>
    </row>
    <row r="19059">
      <c r="A19059" s="1">
        <v>190.539999961853</v>
      </c>
      <c r="B19059" s="1">
        <v>399.27048</v>
      </c>
      <c r="C19059" s="1">
        <v>1.3641144</v>
      </c>
      <c r="D19059" s="1">
        <v>0.43398646</v>
      </c>
      <c r="E19059" s="1">
        <v>4.9292645</v>
      </c>
      <c r="F19059" s="4">
        <f t="shared" si="1"/>
        <v>0.1515682667</v>
      </c>
      <c r="G19059" s="4">
        <f t="shared" si="2"/>
        <v>4.9166132</v>
      </c>
    </row>
    <row r="19060">
      <c r="A19060" s="1">
        <v>190.549872398376</v>
      </c>
      <c r="B19060" s="1">
        <v>399.29523</v>
      </c>
      <c r="C19060" s="1">
        <v>1.3644878</v>
      </c>
      <c r="D19060" s="1">
        <v>0.095831044</v>
      </c>
      <c r="E19060" s="1">
        <v>4.92957</v>
      </c>
      <c r="F19060" s="4">
        <f t="shared" si="1"/>
        <v>0.1516097556</v>
      </c>
      <c r="G19060" s="4">
        <f t="shared" si="2"/>
        <v>4.916918756</v>
      </c>
    </row>
    <row r="19061">
      <c r="A19061" s="1">
        <v>190.559882164001</v>
      </c>
      <c r="B19061" s="1">
        <v>399.40192</v>
      </c>
      <c r="C19061" s="1">
        <v>1.3645277</v>
      </c>
      <c r="D19061" s="1">
        <v>0.11902582</v>
      </c>
      <c r="E19061" s="1">
        <v>4.930887</v>
      </c>
      <c r="F19061" s="4">
        <f t="shared" si="1"/>
        <v>0.1516141889</v>
      </c>
      <c r="G19061" s="4">
        <f t="shared" si="2"/>
        <v>4.918235916</v>
      </c>
    </row>
    <row r="19062">
      <c r="A19062" s="1">
        <v>190.569998741149</v>
      </c>
      <c r="B19062" s="1">
        <v>399.4724</v>
      </c>
      <c r="C19062" s="1">
        <v>1.3644477</v>
      </c>
      <c r="D19062" s="1">
        <v>0.293597</v>
      </c>
      <c r="E19062" s="1">
        <v>4.9317575</v>
      </c>
      <c r="F19062" s="4">
        <f t="shared" si="1"/>
        <v>0.1516053</v>
      </c>
      <c r="G19062" s="4">
        <f t="shared" si="2"/>
        <v>4.91910604</v>
      </c>
    </row>
    <row r="19063">
      <c r="A19063" s="1">
        <v>190.579871177673</v>
      </c>
      <c r="B19063" s="1">
        <v>399.3962</v>
      </c>
      <c r="C19063" s="1">
        <v>1.3644345</v>
      </c>
      <c r="D19063" s="1">
        <v>0.37416834</v>
      </c>
      <c r="E19063" s="1">
        <v>4.9308167</v>
      </c>
      <c r="F19063" s="4">
        <f t="shared" si="1"/>
        <v>0.1516038333</v>
      </c>
      <c r="G19063" s="4">
        <f t="shared" si="2"/>
        <v>4.918165299</v>
      </c>
    </row>
    <row r="19064">
      <c r="A19064" s="1">
        <v>190.589880943298</v>
      </c>
      <c r="B19064" s="1">
        <v>399.3524</v>
      </c>
      <c r="C19064" s="1">
        <v>1.3644345</v>
      </c>
      <c r="D19064" s="1">
        <v>0.45473966</v>
      </c>
      <c r="E19064" s="1">
        <v>4.930276</v>
      </c>
      <c r="F19064" s="4">
        <f t="shared" si="1"/>
        <v>0.1516038333</v>
      </c>
      <c r="G19064" s="4">
        <f t="shared" si="2"/>
        <v>4.917624558</v>
      </c>
    </row>
    <row r="19065">
      <c r="A19065" s="1">
        <v>190.599875450134</v>
      </c>
      <c r="B19065" s="1">
        <v>399.33334</v>
      </c>
      <c r="C19065" s="1">
        <v>1.3646343</v>
      </c>
      <c r="D19065" s="1">
        <v>0.32533723</v>
      </c>
      <c r="E19065" s="1">
        <v>4.930041</v>
      </c>
      <c r="F19065" s="4">
        <f t="shared" si="1"/>
        <v>0.1516260333</v>
      </c>
      <c r="G19065" s="4">
        <f t="shared" si="2"/>
        <v>4.917389249</v>
      </c>
    </row>
    <row r="19066">
      <c r="A19066" s="1">
        <v>190.610007286071</v>
      </c>
      <c r="B19066" s="1">
        <v>399.38098</v>
      </c>
      <c r="C19066" s="1">
        <v>1.3649676</v>
      </c>
      <c r="D19066" s="1">
        <v>0.04211683</v>
      </c>
      <c r="E19066" s="1">
        <v>4.930629</v>
      </c>
      <c r="F19066" s="4">
        <f t="shared" si="1"/>
        <v>0.1516630667</v>
      </c>
      <c r="G19066" s="4">
        <f t="shared" si="2"/>
        <v>4.917977398</v>
      </c>
    </row>
    <row r="19067">
      <c r="A19067" s="1">
        <v>190.620001792907</v>
      </c>
      <c r="B19067" s="1">
        <v>399.5829</v>
      </c>
      <c r="C19067" s="1">
        <v>1.3649542</v>
      </c>
      <c r="D19067" s="1">
        <v>0.13489594</v>
      </c>
      <c r="E19067" s="1">
        <v>4.933121</v>
      </c>
      <c r="F19067" s="4">
        <f t="shared" si="1"/>
        <v>0.1516615778</v>
      </c>
      <c r="G19067" s="4">
        <f t="shared" si="2"/>
        <v>4.920470237</v>
      </c>
    </row>
    <row r="19068">
      <c r="A19068" s="1">
        <v>190.629874229431</v>
      </c>
      <c r="B19068" s="1">
        <v>399.61908</v>
      </c>
      <c r="C19068" s="1">
        <v>1.3649542</v>
      </c>
      <c r="D19068" s="1">
        <v>0.20081793</v>
      </c>
      <c r="E19068" s="1">
        <v>4.9335685</v>
      </c>
      <c r="F19068" s="4">
        <f t="shared" si="1"/>
        <v>0.1516615778</v>
      </c>
      <c r="G19068" s="4">
        <f t="shared" si="2"/>
        <v>4.920916904</v>
      </c>
    </row>
    <row r="19069">
      <c r="A19069" s="1">
        <v>190.639868736267</v>
      </c>
      <c r="B19069" s="1">
        <v>399.53336</v>
      </c>
      <c r="C19069" s="1">
        <v>1.3649542</v>
      </c>
      <c r="D19069" s="1">
        <v>0.28138924</v>
      </c>
      <c r="E19069" s="1">
        <v>4.93251</v>
      </c>
      <c r="F19069" s="4">
        <f t="shared" si="1"/>
        <v>0.1516615778</v>
      </c>
      <c r="G19069" s="4">
        <f t="shared" si="2"/>
        <v>4.919858632</v>
      </c>
    </row>
    <row r="19070">
      <c r="A19070" s="1">
        <v>190.650000572204</v>
      </c>
      <c r="B19070" s="1">
        <v>399.53336</v>
      </c>
      <c r="C19070" s="1">
        <v>1.3649542</v>
      </c>
      <c r="D19070" s="1">
        <v>0.36196056</v>
      </c>
      <c r="E19070" s="1">
        <v>4.93251</v>
      </c>
      <c r="F19070" s="4">
        <f t="shared" si="1"/>
        <v>0.1516615778</v>
      </c>
      <c r="G19070" s="4">
        <f t="shared" si="2"/>
        <v>4.919858632</v>
      </c>
    </row>
    <row r="19071">
      <c r="A19071" s="1">
        <v>190.659873008728</v>
      </c>
      <c r="B19071" s="1">
        <v>399.40573</v>
      </c>
      <c r="C19071" s="1">
        <v>1.3649542</v>
      </c>
      <c r="D19071" s="1">
        <v>0.42910334</v>
      </c>
      <c r="E19071" s="1">
        <v>4.9309344</v>
      </c>
      <c r="F19071" s="4">
        <f t="shared" si="1"/>
        <v>0.1516615778</v>
      </c>
      <c r="G19071" s="4">
        <f t="shared" si="2"/>
        <v>4.918282953</v>
      </c>
    </row>
    <row r="19072">
      <c r="A19072" s="1">
        <v>190.669867515563</v>
      </c>
      <c r="B19072" s="1">
        <v>399.37717</v>
      </c>
      <c r="C19072" s="1">
        <v>1.3650476</v>
      </c>
      <c r="D19072" s="1">
        <v>0.41201246</v>
      </c>
      <c r="E19072" s="1">
        <v>4.9305816</v>
      </c>
      <c r="F19072" s="4">
        <f t="shared" si="1"/>
        <v>0.1516719556</v>
      </c>
      <c r="G19072" s="4">
        <f t="shared" si="2"/>
        <v>4.91793036</v>
      </c>
    </row>
    <row r="19073">
      <c r="A19073" s="1">
        <v>190.679877281188</v>
      </c>
      <c r="B19073" s="1">
        <v>399.4724</v>
      </c>
      <c r="C19073" s="1">
        <v>1.365514</v>
      </c>
      <c r="D19073" s="1">
        <v>0.0018311664</v>
      </c>
      <c r="E19073" s="1">
        <v>4.9317575</v>
      </c>
      <c r="F19073" s="4">
        <f t="shared" si="1"/>
        <v>0.1517237778</v>
      </c>
      <c r="G19073" s="4">
        <f t="shared" si="2"/>
        <v>4.91910604</v>
      </c>
    </row>
    <row r="19074">
      <c r="A19074" s="1">
        <v>190.689871788024</v>
      </c>
      <c r="B19074" s="1">
        <v>399.72955</v>
      </c>
      <c r="C19074" s="1">
        <v>1.3656474</v>
      </c>
      <c r="D19074" s="1">
        <v>-0.070194714</v>
      </c>
      <c r="E19074" s="1">
        <v>4.934932</v>
      </c>
      <c r="F19074" s="4">
        <f t="shared" si="1"/>
        <v>0.1517386</v>
      </c>
      <c r="G19074" s="4">
        <f t="shared" si="2"/>
        <v>4.922280731</v>
      </c>
    </row>
    <row r="19075">
      <c r="A19075" s="1">
        <v>190.699881553649</v>
      </c>
      <c r="B19075" s="1">
        <v>399.83054</v>
      </c>
      <c r="C19075" s="1">
        <v>1.3655673</v>
      </c>
      <c r="D19075" s="1">
        <v>0.09094793</v>
      </c>
      <c r="E19075" s="1">
        <v>4.9361787</v>
      </c>
      <c r="F19075" s="4">
        <f t="shared" si="1"/>
        <v>0.1517297</v>
      </c>
      <c r="G19075" s="4">
        <f t="shared" si="2"/>
        <v>4.923527521</v>
      </c>
    </row>
    <row r="19076">
      <c r="A19076" s="1">
        <v>190.709998130798</v>
      </c>
      <c r="B19076" s="1">
        <v>399.81528</v>
      </c>
      <c r="C19076" s="1">
        <v>1.3655808</v>
      </c>
      <c r="D19076" s="1">
        <v>0.14466216</v>
      </c>
      <c r="E19076" s="1">
        <v>4.9359903</v>
      </c>
      <c r="F19076" s="4">
        <f t="shared" si="1"/>
        <v>0.1517312</v>
      </c>
      <c r="G19076" s="4">
        <f t="shared" si="2"/>
        <v>4.923339126</v>
      </c>
    </row>
    <row r="19077">
      <c r="A19077" s="1">
        <v>190.719870567321</v>
      </c>
      <c r="B19077" s="1">
        <v>399.81528</v>
      </c>
      <c r="C19077" s="1">
        <v>1.3655808</v>
      </c>
      <c r="D19077" s="1">
        <v>0.22523348</v>
      </c>
      <c r="E19077" s="1">
        <v>4.9359903</v>
      </c>
      <c r="F19077" s="4">
        <f t="shared" si="1"/>
        <v>0.1517312</v>
      </c>
      <c r="G19077" s="4">
        <f t="shared" si="2"/>
        <v>4.923339126</v>
      </c>
    </row>
    <row r="19078">
      <c r="A19078" s="1">
        <v>190.730002403259</v>
      </c>
      <c r="B19078" s="1">
        <v>399.70862</v>
      </c>
      <c r="C19078" s="1">
        <v>1.365594</v>
      </c>
      <c r="D19078" s="1">
        <v>0.29237625</v>
      </c>
      <c r="E19078" s="1">
        <v>4.9346733</v>
      </c>
      <c r="F19078" s="4">
        <f t="shared" si="1"/>
        <v>0.1517326667</v>
      </c>
      <c r="G19078" s="4">
        <f t="shared" si="2"/>
        <v>4.922022336</v>
      </c>
    </row>
    <row r="19079">
      <c r="A19079" s="1">
        <v>190.739996910095</v>
      </c>
      <c r="B19079" s="1">
        <v>399.6248</v>
      </c>
      <c r="C19079" s="1">
        <v>1.3656074</v>
      </c>
      <c r="D19079" s="1">
        <v>0.34486967</v>
      </c>
      <c r="E19079" s="1">
        <v>4.9336386</v>
      </c>
      <c r="F19079" s="4">
        <f t="shared" si="1"/>
        <v>0.1517341556</v>
      </c>
      <c r="G19079" s="4">
        <f t="shared" si="2"/>
        <v>4.920987521</v>
      </c>
    </row>
    <row r="19080">
      <c r="A19080" s="1">
        <v>190.749869346618</v>
      </c>
      <c r="B19080" s="1">
        <v>399.6</v>
      </c>
      <c r="C19080" s="1">
        <v>1.3656209</v>
      </c>
      <c r="D19080" s="1">
        <v>0.41201246</v>
      </c>
      <c r="E19080" s="1">
        <v>4.9333324</v>
      </c>
      <c r="F19080" s="4">
        <f t="shared" si="1"/>
        <v>0.1517356556</v>
      </c>
      <c r="G19080" s="4">
        <f t="shared" si="2"/>
        <v>4.920681348</v>
      </c>
    </row>
    <row r="19081">
      <c r="A19081" s="1">
        <v>190.759879112243</v>
      </c>
      <c r="B19081" s="1">
        <v>399.5143</v>
      </c>
      <c r="C19081" s="1">
        <v>1.3657941</v>
      </c>
      <c r="D19081" s="1">
        <v>0.30946714</v>
      </c>
      <c r="E19081" s="1">
        <v>4.932275</v>
      </c>
      <c r="F19081" s="4">
        <f t="shared" si="1"/>
        <v>0.1517549</v>
      </c>
      <c r="G19081" s="4">
        <f t="shared" si="2"/>
        <v>4.919623323</v>
      </c>
    </row>
    <row r="19082">
      <c r="A19082" s="1">
        <v>190.769873619079</v>
      </c>
      <c r="B19082" s="1">
        <v>399.68765</v>
      </c>
      <c r="C19082" s="1">
        <v>1.3661807</v>
      </c>
      <c r="D19082" s="1">
        <v>-0.032350607</v>
      </c>
      <c r="E19082" s="1">
        <v>4.934415</v>
      </c>
      <c r="F19082" s="4">
        <f t="shared" si="1"/>
        <v>0.1517978556</v>
      </c>
      <c r="G19082" s="4">
        <f t="shared" si="2"/>
        <v>4.921763447</v>
      </c>
    </row>
    <row r="19083">
      <c r="A19083" s="1">
        <v>190.779868125915</v>
      </c>
      <c r="B19083" s="1">
        <v>399.86288</v>
      </c>
      <c r="C19083" s="1">
        <v>1.3661274</v>
      </c>
      <c r="D19083" s="1">
        <v>0.10193493</v>
      </c>
      <c r="E19083" s="1">
        <v>4.936578</v>
      </c>
      <c r="F19083" s="4">
        <f t="shared" si="1"/>
        <v>0.1517919333</v>
      </c>
      <c r="G19083" s="4">
        <f t="shared" si="2"/>
        <v>4.92392678</v>
      </c>
    </row>
    <row r="19084">
      <c r="A19084" s="1">
        <v>190.78987789154</v>
      </c>
      <c r="B19084" s="1">
        <v>399.83432</v>
      </c>
      <c r="C19084" s="1">
        <v>1.3660606</v>
      </c>
      <c r="D19084" s="1">
        <v>0.23622048</v>
      </c>
      <c r="E19084" s="1">
        <v>4.9362254</v>
      </c>
      <c r="F19084" s="4">
        <f t="shared" si="1"/>
        <v>0.1517845111</v>
      </c>
      <c r="G19084" s="4">
        <f t="shared" si="2"/>
        <v>4.923574188</v>
      </c>
    </row>
    <row r="19085">
      <c r="A19085" s="1">
        <v>190.799994468688</v>
      </c>
      <c r="B19085" s="1">
        <v>399.8667</v>
      </c>
      <c r="C19085" s="1">
        <v>1.366074</v>
      </c>
      <c r="D19085" s="1">
        <v>0.30336323</v>
      </c>
      <c r="E19085" s="1">
        <v>4.936625</v>
      </c>
      <c r="F19085" s="4">
        <f t="shared" si="1"/>
        <v>0.151786</v>
      </c>
      <c r="G19085" s="4">
        <f t="shared" si="2"/>
        <v>4.923973941</v>
      </c>
    </row>
    <row r="19086">
      <c r="A19086" s="1">
        <v>190.810004234313</v>
      </c>
      <c r="B19086" s="1">
        <v>399.77145</v>
      </c>
      <c r="C19086" s="1">
        <v>1.366074</v>
      </c>
      <c r="D19086" s="1">
        <v>0.38393456</v>
      </c>
      <c r="E19086" s="1">
        <v>4.935449</v>
      </c>
      <c r="F19086" s="4">
        <f t="shared" si="1"/>
        <v>0.151786</v>
      </c>
      <c r="G19086" s="4">
        <f t="shared" si="2"/>
        <v>4.922798015</v>
      </c>
    </row>
    <row r="19087">
      <c r="A19087" s="1">
        <v>190.819876670837</v>
      </c>
      <c r="B19087" s="1">
        <v>399.73148</v>
      </c>
      <c r="C19087" s="1">
        <v>1.366074</v>
      </c>
      <c r="D19087" s="1">
        <v>0.45107734</v>
      </c>
      <c r="E19087" s="1">
        <v>4.9349556</v>
      </c>
      <c r="F19087" s="4">
        <f t="shared" si="1"/>
        <v>0.151786</v>
      </c>
      <c r="G19087" s="4">
        <f t="shared" si="2"/>
        <v>4.922304558</v>
      </c>
    </row>
    <row r="19088">
      <c r="A19088" s="1">
        <v>190.829871177673</v>
      </c>
      <c r="B19088" s="1">
        <v>399.6648</v>
      </c>
      <c r="C19088" s="1">
        <v>1.366234</v>
      </c>
      <c r="D19088" s="1">
        <v>0.36318135</v>
      </c>
      <c r="E19088" s="1">
        <v>4.9341326</v>
      </c>
      <c r="F19088" s="4">
        <f t="shared" si="1"/>
        <v>0.1518037778</v>
      </c>
      <c r="G19088" s="4">
        <f t="shared" si="2"/>
        <v>4.921481348</v>
      </c>
    </row>
    <row r="19089">
      <c r="A19089" s="1">
        <v>190.839880943298</v>
      </c>
      <c r="B19089" s="1">
        <v>399.75433</v>
      </c>
      <c r="C19089" s="1">
        <v>1.3666471</v>
      </c>
      <c r="D19089" s="1">
        <v>0.009155832</v>
      </c>
      <c r="E19089" s="1">
        <v>4.935238</v>
      </c>
      <c r="F19089" s="4">
        <f t="shared" si="1"/>
        <v>0.1518496778</v>
      </c>
      <c r="G19089" s="4">
        <f t="shared" si="2"/>
        <v>4.922586657</v>
      </c>
    </row>
    <row r="19090">
      <c r="A19090" s="1">
        <v>190.849875450134</v>
      </c>
      <c r="B19090" s="1">
        <v>400.00192</v>
      </c>
      <c r="C19090" s="1">
        <v>1.3666339</v>
      </c>
      <c r="D19090" s="1">
        <v>0.08850638</v>
      </c>
      <c r="E19090" s="1">
        <v>4.938295</v>
      </c>
      <c r="F19090" s="4">
        <f t="shared" si="1"/>
        <v>0.1518482111</v>
      </c>
      <c r="G19090" s="4">
        <f t="shared" si="2"/>
        <v>4.925643323</v>
      </c>
    </row>
    <row r="19091">
      <c r="A19091" s="1">
        <v>190.85986995697</v>
      </c>
      <c r="B19091" s="1">
        <v>400.00385</v>
      </c>
      <c r="C19091" s="1">
        <v>1.3665805</v>
      </c>
      <c r="D19091" s="1">
        <v>0.22279193</v>
      </c>
      <c r="E19091" s="1">
        <v>4.9383183</v>
      </c>
      <c r="F19091" s="4">
        <f t="shared" si="1"/>
        <v>0.1518422778</v>
      </c>
      <c r="G19091" s="4">
        <f t="shared" si="2"/>
        <v>4.925667151</v>
      </c>
    </row>
    <row r="19092">
      <c r="A19092" s="1">
        <v>190.870001792907</v>
      </c>
      <c r="B19092" s="1">
        <v>399.98862</v>
      </c>
      <c r="C19092" s="1">
        <v>1.3665805</v>
      </c>
      <c r="D19092" s="1">
        <v>0.2899347</v>
      </c>
      <c r="E19092" s="1">
        <v>4.9381304</v>
      </c>
      <c r="F19092" s="4">
        <f t="shared" si="1"/>
        <v>0.1518422778</v>
      </c>
      <c r="G19092" s="4">
        <f t="shared" si="2"/>
        <v>4.925479126</v>
      </c>
    </row>
    <row r="19093">
      <c r="A19093" s="1">
        <v>190.879996299743</v>
      </c>
      <c r="B19093" s="1">
        <v>399.901</v>
      </c>
      <c r="C19093" s="1">
        <v>1.3665805</v>
      </c>
      <c r="D19093" s="1">
        <v>0.37050602</v>
      </c>
      <c r="E19093" s="1">
        <v>4.937049</v>
      </c>
      <c r="F19093" s="4">
        <f t="shared" si="1"/>
        <v>0.1518422778</v>
      </c>
      <c r="G19093" s="4">
        <f t="shared" si="2"/>
        <v>4.924397398</v>
      </c>
    </row>
    <row r="19094">
      <c r="A19094" s="1">
        <v>190.889868736267</v>
      </c>
      <c r="B19094" s="1">
        <v>399.80768</v>
      </c>
      <c r="C19094" s="1">
        <v>1.3665805</v>
      </c>
      <c r="D19094" s="1">
        <v>0.45107734</v>
      </c>
      <c r="E19094" s="1">
        <v>4.9358964</v>
      </c>
      <c r="F19094" s="4">
        <f t="shared" si="1"/>
        <v>0.1518422778</v>
      </c>
      <c r="G19094" s="4">
        <f t="shared" si="2"/>
        <v>4.923245299</v>
      </c>
    </row>
    <row r="19095">
      <c r="A19095" s="1">
        <v>190.900000572204</v>
      </c>
      <c r="B19095" s="1">
        <v>399.78482</v>
      </c>
      <c r="C19095" s="1">
        <v>1.3666738</v>
      </c>
      <c r="D19095" s="1">
        <v>0.43398646</v>
      </c>
      <c r="E19095" s="1">
        <v>4.935614</v>
      </c>
      <c r="F19095" s="4">
        <f t="shared" si="1"/>
        <v>0.1518526444</v>
      </c>
      <c r="G19095" s="4">
        <f t="shared" si="2"/>
        <v>4.922963077</v>
      </c>
    </row>
    <row r="19096">
      <c r="A19096" s="1">
        <v>190.90999507904</v>
      </c>
      <c r="B19096" s="1">
        <v>399.81717</v>
      </c>
      <c r="C19096" s="1">
        <v>1.3671404</v>
      </c>
      <c r="D19096" s="1">
        <v>0.039675273</v>
      </c>
      <c r="E19096" s="1">
        <v>4.9360137</v>
      </c>
      <c r="F19096" s="4">
        <f t="shared" si="1"/>
        <v>0.1519044889</v>
      </c>
      <c r="G19096" s="4">
        <f t="shared" si="2"/>
        <v>4.923362459</v>
      </c>
    </row>
    <row r="19097">
      <c r="A19097" s="1">
        <v>190.919867515563</v>
      </c>
      <c r="B19097" s="1">
        <v>400.20197</v>
      </c>
      <c r="C19097" s="1">
        <v>1.3672737</v>
      </c>
      <c r="D19097" s="1">
        <v>-0.048220716</v>
      </c>
      <c r="E19097" s="1">
        <v>4.9407644</v>
      </c>
      <c r="F19097" s="4">
        <f t="shared" si="1"/>
        <v>0.1519193</v>
      </c>
      <c r="G19097" s="4">
        <f t="shared" si="2"/>
        <v>4.928113077</v>
      </c>
    </row>
    <row r="19098">
      <c r="A19098" s="1">
        <v>190.929999351501</v>
      </c>
      <c r="B19098" s="1">
        <v>400.26672</v>
      </c>
      <c r="C19098" s="1">
        <v>1.3672204</v>
      </c>
      <c r="D19098" s="1">
        <v>0.07263627</v>
      </c>
      <c r="E19098" s="1">
        <v>4.9415636</v>
      </c>
      <c r="F19098" s="4">
        <f t="shared" si="1"/>
        <v>0.1519133778</v>
      </c>
      <c r="G19098" s="4">
        <f t="shared" si="2"/>
        <v>4.928912459</v>
      </c>
    </row>
    <row r="19099">
      <c r="A19099" s="1">
        <v>190.939993858337</v>
      </c>
      <c r="B19099" s="1">
        <v>400.2039</v>
      </c>
      <c r="C19099" s="1">
        <v>1.3672204</v>
      </c>
      <c r="D19099" s="1">
        <v>0.1532076</v>
      </c>
      <c r="E19099" s="1">
        <v>4.940788</v>
      </c>
      <c r="F19099" s="4">
        <f t="shared" si="1"/>
        <v>0.1519133778</v>
      </c>
      <c r="G19099" s="4">
        <f t="shared" si="2"/>
        <v>4.928136904</v>
      </c>
    </row>
    <row r="19100">
      <c r="A19100" s="1">
        <v>190.949881553649</v>
      </c>
      <c r="B19100" s="1">
        <v>400.1772</v>
      </c>
      <c r="C19100" s="1">
        <v>1.3672338</v>
      </c>
      <c r="D19100" s="1">
        <v>0.20692182</v>
      </c>
      <c r="E19100" s="1">
        <v>4.940459</v>
      </c>
      <c r="F19100" s="4">
        <f t="shared" si="1"/>
        <v>0.1519148667</v>
      </c>
      <c r="G19100" s="4">
        <f t="shared" si="2"/>
        <v>4.927807274</v>
      </c>
    </row>
    <row r="19101">
      <c r="A19101" s="1">
        <v>190.959876060485</v>
      </c>
      <c r="B19101" s="1">
        <v>400.09717</v>
      </c>
      <c r="C19101" s="1">
        <v>1.3672338</v>
      </c>
      <c r="D19101" s="1">
        <v>0.28749314</v>
      </c>
      <c r="E19101" s="1">
        <v>4.939471</v>
      </c>
      <c r="F19101" s="4">
        <f t="shared" si="1"/>
        <v>0.1519148667</v>
      </c>
      <c r="G19101" s="4">
        <f t="shared" si="2"/>
        <v>4.926819249</v>
      </c>
    </row>
    <row r="19102">
      <c r="A19102" s="1">
        <v>190.969870567321</v>
      </c>
      <c r="B19102" s="1">
        <v>400.06482</v>
      </c>
      <c r="C19102" s="1">
        <v>1.3672605</v>
      </c>
      <c r="D19102" s="1">
        <v>0.34120736</v>
      </c>
      <c r="E19102" s="1">
        <v>4.939071</v>
      </c>
      <c r="F19102" s="4">
        <f t="shared" si="1"/>
        <v>0.1519178333</v>
      </c>
      <c r="G19102" s="4">
        <f t="shared" si="2"/>
        <v>4.926419867</v>
      </c>
    </row>
    <row r="19103">
      <c r="A19103" s="1">
        <v>190.979880332946</v>
      </c>
      <c r="B19103" s="1">
        <v>400.00958</v>
      </c>
      <c r="C19103" s="1">
        <v>1.3673004</v>
      </c>
      <c r="D19103" s="1">
        <v>0.3656229</v>
      </c>
      <c r="E19103" s="1">
        <v>4.9383893</v>
      </c>
      <c r="F19103" s="4">
        <f t="shared" si="1"/>
        <v>0.1519222667</v>
      </c>
      <c r="G19103" s="4">
        <f t="shared" si="2"/>
        <v>4.925737891</v>
      </c>
    </row>
    <row r="19104">
      <c r="A19104" s="1">
        <v>190.989874839782</v>
      </c>
      <c r="B19104" s="1">
        <v>399.96576</v>
      </c>
      <c r="C19104" s="1">
        <v>1.3673537</v>
      </c>
      <c r="D19104" s="1">
        <v>0.39003846</v>
      </c>
      <c r="E19104" s="1">
        <v>4.937848</v>
      </c>
      <c r="F19104" s="4">
        <f t="shared" si="1"/>
        <v>0.1519281889</v>
      </c>
      <c r="G19104" s="4">
        <f t="shared" si="2"/>
        <v>4.925196904</v>
      </c>
    </row>
    <row r="19105">
      <c r="A19105" s="1">
        <v>190.999869346618</v>
      </c>
      <c r="B19105" s="1">
        <v>399.98862</v>
      </c>
      <c r="C19105" s="1">
        <v>1.3674337</v>
      </c>
      <c r="D19105" s="1">
        <v>0.38881767</v>
      </c>
      <c r="E19105" s="1">
        <v>4.9381304</v>
      </c>
      <c r="F19105" s="4">
        <f t="shared" si="1"/>
        <v>0.1519370778</v>
      </c>
      <c r="G19105" s="4">
        <f t="shared" si="2"/>
        <v>4.925479126</v>
      </c>
    </row>
    <row r="19106">
      <c r="A19106" s="1">
        <v>191.009879112243</v>
      </c>
      <c r="B19106" s="1">
        <v>399.9429</v>
      </c>
      <c r="C19106" s="1">
        <v>1.3675137</v>
      </c>
      <c r="D19106" s="1">
        <v>0.37050602</v>
      </c>
      <c r="E19106" s="1">
        <v>4.937566</v>
      </c>
      <c r="F19106" s="4">
        <f t="shared" si="1"/>
        <v>0.1519459667</v>
      </c>
      <c r="G19106" s="4">
        <f t="shared" si="2"/>
        <v>4.924914681</v>
      </c>
    </row>
    <row r="19107">
      <c r="A19107" s="1">
        <v>191.019995689392</v>
      </c>
      <c r="B19107" s="1">
        <v>399.99054</v>
      </c>
      <c r="C19107" s="1">
        <v>1.3676603</v>
      </c>
      <c r="D19107" s="1">
        <v>0.3119087</v>
      </c>
      <c r="E19107" s="1">
        <v>4.9381537</v>
      </c>
      <c r="F19107" s="4">
        <f t="shared" si="1"/>
        <v>0.1519622556</v>
      </c>
      <c r="G19107" s="4">
        <f t="shared" si="2"/>
        <v>4.92550283</v>
      </c>
    </row>
    <row r="19108">
      <c r="A19108" s="1">
        <v>191.029868125915</v>
      </c>
      <c r="B19108" s="1">
        <v>400.0572</v>
      </c>
      <c r="C19108" s="1">
        <v>1.367767</v>
      </c>
      <c r="D19108" s="1">
        <v>0.2508698</v>
      </c>
      <c r="E19108" s="1">
        <v>4.938977</v>
      </c>
      <c r="F19108" s="4">
        <f t="shared" si="1"/>
        <v>0.1519741111</v>
      </c>
      <c r="G19108" s="4">
        <f t="shared" si="2"/>
        <v>4.926325793</v>
      </c>
    </row>
    <row r="19109">
      <c r="A19109" s="1">
        <v>191.03987789154</v>
      </c>
      <c r="B19109" s="1">
        <v>400.07812</v>
      </c>
      <c r="C19109" s="1">
        <v>1.367767</v>
      </c>
      <c r="D19109" s="1">
        <v>0.33144113</v>
      </c>
      <c r="E19109" s="1">
        <v>4.9392357</v>
      </c>
      <c r="F19109" s="4">
        <f t="shared" si="1"/>
        <v>0.1519741111</v>
      </c>
      <c r="G19109" s="4">
        <f t="shared" si="2"/>
        <v>4.926584064</v>
      </c>
    </row>
    <row r="19110">
      <c r="A19110" s="1">
        <v>191.049872398376</v>
      </c>
      <c r="B19110" s="1">
        <v>400.12195</v>
      </c>
      <c r="C19110" s="1">
        <v>1.367767</v>
      </c>
      <c r="D19110" s="1">
        <v>0.41201246</v>
      </c>
      <c r="E19110" s="1">
        <v>4.9397764</v>
      </c>
      <c r="F19110" s="4">
        <f t="shared" si="1"/>
        <v>0.1519741111</v>
      </c>
      <c r="G19110" s="4">
        <f t="shared" si="2"/>
        <v>4.927125175</v>
      </c>
    </row>
    <row r="19111">
      <c r="A19111" s="1">
        <v>191.060004234313</v>
      </c>
      <c r="B19111" s="1">
        <v>400.0286</v>
      </c>
      <c r="C19111" s="1">
        <v>1.3678468</v>
      </c>
      <c r="D19111" s="1">
        <v>0.4095709</v>
      </c>
      <c r="E19111" s="1">
        <v>4.9386244</v>
      </c>
      <c r="F19111" s="4">
        <f t="shared" si="1"/>
        <v>0.1519829778</v>
      </c>
      <c r="G19111" s="4">
        <f t="shared" si="2"/>
        <v>4.925972706</v>
      </c>
    </row>
    <row r="19112">
      <c r="A19112" s="1">
        <v>191.069876670837</v>
      </c>
      <c r="B19112" s="1">
        <v>400.16956</v>
      </c>
      <c r="C19112" s="1">
        <v>1.3682468</v>
      </c>
      <c r="D19112" s="1">
        <v>0.055545382</v>
      </c>
      <c r="E19112" s="1">
        <v>4.9403644</v>
      </c>
      <c r="F19112" s="4">
        <f t="shared" si="1"/>
        <v>0.1520274222</v>
      </c>
      <c r="G19112" s="4">
        <f t="shared" si="2"/>
        <v>4.927712953</v>
      </c>
    </row>
    <row r="19113">
      <c r="A19113" s="1">
        <v>191.079871177673</v>
      </c>
      <c r="B19113" s="1">
        <v>400.341</v>
      </c>
      <c r="C19113" s="1">
        <v>1.3682868</v>
      </c>
      <c r="D19113" s="1">
        <v>0.09216871</v>
      </c>
      <c r="E19113" s="1">
        <v>4.942481</v>
      </c>
      <c r="F19113" s="4">
        <f t="shared" si="1"/>
        <v>0.1520318667</v>
      </c>
      <c r="G19113" s="4">
        <f t="shared" si="2"/>
        <v>4.929829496</v>
      </c>
    </row>
    <row r="19114">
      <c r="A19114" s="1">
        <v>191.089880943298</v>
      </c>
      <c r="B19114" s="1">
        <v>400.40005</v>
      </c>
      <c r="C19114" s="1">
        <v>1.3682067</v>
      </c>
      <c r="D19114" s="1">
        <v>0.23988281</v>
      </c>
      <c r="E19114" s="1">
        <v>4.9432096</v>
      </c>
      <c r="F19114" s="4">
        <f t="shared" si="1"/>
        <v>0.1520229667</v>
      </c>
      <c r="G19114" s="4">
        <f t="shared" si="2"/>
        <v>4.930558509</v>
      </c>
    </row>
    <row r="19115">
      <c r="A19115" s="1">
        <v>191.099875450134</v>
      </c>
      <c r="B19115" s="1">
        <v>400.38864</v>
      </c>
      <c r="C19115" s="1">
        <v>1.3682067</v>
      </c>
      <c r="D19115" s="1">
        <v>0.32045412</v>
      </c>
      <c r="E19115" s="1">
        <v>4.943069</v>
      </c>
      <c r="F19115" s="4">
        <f t="shared" si="1"/>
        <v>0.1520229667</v>
      </c>
      <c r="G19115" s="4">
        <f t="shared" si="2"/>
        <v>4.930417644</v>
      </c>
    </row>
    <row r="19116">
      <c r="A19116" s="1">
        <v>191.10986995697</v>
      </c>
      <c r="B19116" s="1">
        <v>400.28384</v>
      </c>
      <c r="C19116" s="1">
        <v>1.3682201</v>
      </c>
      <c r="D19116" s="1">
        <v>0.3875969</v>
      </c>
      <c r="E19116" s="1">
        <v>4.9417753</v>
      </c>
      <c r="F19116" s="4">
        <f t="shared" si="1"/>
        <v>0.1520244556</v>
      </c>
      <c r="G19116" s="4">
        <f t="shared" si="2"/>
        <v>4.929123817</v>
      </c>
    </row>
    <row r="19117">
      <c r="A19117" s="1">
        <v>191.120001792907</v>
      </c>
      <c r="B19117" s="1">
        <v>400.24957</v>
      </c>
      <c r="C19117" s="1">
        <v>1.3682201</v>
      </c>
      <c r="D19117" s="1">
        <v>0.45473966</v>
      </c>
      <c r="E19117" s="1">
        <v>4.9413524</v>
      </c>
      <c r="F19117" s="4">
        <f t="shared" si="1"/>
        <v>0.1520244556</v>
      </c>
      <c r="G19117" s="4">
        <f t="shared" si="2"/>
        <v>4.928700731</v>
      </c>
    </row>
    <row r="19118">
      <c r="A19118" s="1">
        <v>191.129996299743</v>
      </c>
      <c r="B19118" s="1">
        <v>400.18292</v>
      </c>
      <c r="C19118" s="1">
        <v>1.36854</v>
      </c>
      <c r="D19118" s="1">
        <v>0.19837637</v>
      </c>
      <c r="E19118" s="1">
        <v>4.9405293</v>
      </c>
      <c r="F19118" s="4">
        <f t="shared" si="1"/>
        <v>0.15206</v>
      </c>
      <c r="G19118" s="4">
        <f t="shared" si="2"/>
        <v>4.927877891</v>
      </c>
    </row>
    <row r="19119">
      <c r="A19119" s="1">
        <v>191.139868736267</v>
      </c>
      <c r="B19119" s="1">
        <v>400.36386</v>
      </c>
      <c r="C19119" s="1">
        <v>1.3687401</v>
      </c>
      <c r="D19119" s="1">
        <v>0.055545382</v>
      </c>
      <c r="E19119" s="1">
        <v>4.9427633</v>
      </c>
      <c r="F19119" s="4">
        <f t="shared" si="1"/>
        <v>0.1520822333</v>
      </c>
      <c r="G19119" s="4">
        <f t="shared" si="2"/>
        <v>4.930111719</v>
      </c>
    </row>
    <row r="19120">
      <c r="A19120" s="1">
        <v>191.149878501892</v>
      </c>
      <c r="B19120" s="1">
        <v>400.47815</v>
      </c>
      <c r="C19120" s="1">
        <v>1.3687134</v>
      </c>
      <c r="D19120" s="1">
        <v>0.16297382</v>
      </c>
      <c r="E19120" s="1">
        <v>4.9441743</v>
      </c>
      <c r="F19120" s="4">
        <f t="shared" si="1"/>
        <v>0.1520792667</v>
      </c>
      <c r="G19120" s="4">
        <f t="shared" si="2"/>
        <v>4.931522706</v>
      </c>
    </row>
    <row r="19121">
      <c r="A19121" s="1">
        <v>191.159873008728</v>
      </c>
      <c r="B19121" s="1">
        <v>400.44577</v>
      </c>
      <c r="C19121" s="1">
        <v>1.3687134</v>
      </c>
      <c r="D19121" s="1">
        <v>0.24354514</v>
      </c>
      <c r="E19121" s="1">
        <v>4.943774</v>
      </c>
      <c r="F19121" s="4">
        <f t="shared" si="1"/>
        <v>0.1520792667</v>
      </c>
      <c r="G19121" s="4">
        <f t="shared" si="2"/>
        <v>4.931122953</v>
      </c>
    </row>
    <row r="19122">
      <c r="A19122" s="1">
        <v>191.169867515563</v>
      </c>
      <c r="B19122" s="1">
        <v>400.44006</v>
      </c>
      <c r="C19122" s="1">
        <v>1.3687266</v>
      </c>
      <c r="D19122" s="1">
        <v>0.29603857</v>
      </c>
      <c r="E19122" s="1">
        <v>4.943704</v>
      </c>
      <c r="F19122" s="4">
        <f t="shared" si="1"/>
        <v>0.1520807333</v>
      </c>
      <c r="G19122" s="4">
        <f t="shared" si="2"/>
        <v>4.931052459</v>
      </c>
    </row>
    <row r="19123">
      <c r="A19123" s="1">
        <v>191.179999351501</v>
      </c>
      <c r="B19123" s="1">
        <v>400.3696</v>
      </c>
      <c r="C19123" s="1">
        <v>1.3687266</v>
      </c>
      <c r="D19123" s="1">
        <v>0.3766099</v>
      </c>
      <c r="E19123" s="1">
        <v>4.942834</v>
      </c>
      <c r="F19123" s="4">
        <f t="shared" si="1"/>
        <v>0.1520807333</v>
      </c>
      <c r="G19123" s="4">
        <f t="shared" si="2"/>
        <v>4.930182583</v>
      </c>
    </row>
    <row r="19124">
      <c r="A19124" s="1">
        <v>191.189993858337</v>
      </c>
      <c r="B19124" s="1">
        <v>400.2972</v>
      </c>
      <c r="C19124" s="1">
        <v>1.3687266</v>
      </c>
      <c r="D19124" s="1">
        <v>0.45718122</v>
      </c>
      <c r="E19124" s="1">
        <v>4.9419403</v>
      </c>
      <c r="F19124" s="4">
        <f t="shared" si="1"/>
        <v>0.1520807333</v>
      </c>
      <c r="G19124" s="4">
        <f t="shared" si="2"/>
        <v>4.929288756</v>
      </c>
    </row>
    <row r="19125">
      <c r="A19125" s="1">
        <v>191.200003623962</v>
      </c>
      <c r="B19125" s="1">
        <v>400.27054</v>
      </c>
      <c r="C19125" s="1">
        <v>1.3688866</v>
      </c>
      <c r="D19125" s="1">
        <v>0.38393456</v>
      </c>
      <c r="E19125" s="1">
        <v>4.941611</v>
      </c>
      <c r="F19125" s="4">
        <f t="shared" si="1"/>
        <v>0.1520985111</v>
      </c>
      <c r="G19125" s="4">
        <f t="shared" si="2"/>
        <v>4.92895962</v>
      </c>
    </row>
    <row r="19126">
      <c r="A19126" s="1">
        <v>191.209998130798</v>
      </c>
      <c r="B19126" s="1">
        <v>400.32007</v>
      </c>
      <c r="C19126" s="1">
        <v>1.3692732</v>
      </c>
      <c r="D19126" s="1">
        <v>0.044558384</v>
      </c>
      <c r="E19126" s="1">
        <v>4.9422226</v>
      </c>
      <c r="F19126" s="4">
        <f t="shared" si="1"/>
        <v>0.1521414667</v>
      </c>
      <c r="G19126" s="4">
        <f t="shared" si="2"/>
        <v>4.929571101</v>
      </c>
    </row>
    <row r="19127">
      <c r="A19127" s="1">
        <v>191.219992637634</v>
      </c>
      <c r="B19127" s="1">
        <v>400.56958</v>
      </c>
      <c r="C19127" s="1">
        <v>1.3693532</v>
      </c>
      <c r="D19127" s="1">
        <v>0.014038943</v>
      </c>
      <c r="E19127" s="1">
        <v>4.945303</v>
      </c>
      <c r="F19127" s="4">
        <f t="shared" si="1"/>
        <v>0.1521503556</v>
      </c>
      <c r="G19127" s="4">
        <f t="shared" si="2"/>
        <v>4.932651472</v>
      </c>
    </row>
    <row r="19128">
      <c r="A19128" s="1">
        <v>191.229880332946</v>
      </c>
      <c r="B19128" s="1">
        <v>400.62866</v>
      </c>
      <c r="C19128" s="1">
        <v>1.3693398</v>
      </c>
      <c r="D19128" s="1">
        <v>0.10803882</v>
      </c>
      <c r="E19128" s="1">
        <v>4.946032</v>
      </c>
      <c r="F19128" s="4">
        <f t="shared" si="1"/>
        <v>0.1521488667</v>
      </c>
      <c r="G19128" s="4">
        <f t="shared" si="2"/>
        <v>4.933380854</v>
      </c>
    </row>
    <row r="19129">
      <c r="A19129" s="1">
        <v>191.239874839782</v>
      </c>
      <c r="B19129" s="1">
        <v>400.64197</v>
      </c>
      <c r="C19129" s="1">
        <v>1.3693398</v>
      </c>
      <c r="D19129" s="1">
        <v>0.18861015</v>
      </c>
      <c r="E19129" s="1">
        <v>4.9461966</v>
      </c>
      <c r="F19129" s="4">
        <f t="shared" si="1"/>
        <v>0.1521488667</v>
      </c>
      <c r="G19129" s="4">
        <f t="shared" si="2"/>
        <v>4.933545175</v>
      </c>
    </row>
    <row r="19130">
      <c r="A19130" s="1">
        <v>191.25000667572</v>
      </c>
      <c r="B19130" s="1">
        <v>400.63626</v>
      </c>
      <c r="C19130" s="1">
        <v>1.3693532</v>
      </c>
      <c r="D19130" s="1">
        <v>0.24232437</v>
      </c>
      <c r="E19130" s="1">
        <v>4.9461255</v>
      </c>
      <c r="F19130" s="4">
        <f t="shared" si="1"/>
        <v>0.1521503556</v>
      </c>
      <c r="G19130" s="4">
        <f t="shared" si="2"/>
        <v>4.933474681</v>
      </c>
    </row>
    <row r="19131">
      <c r="A19131" s="1">
        <v>191.260001182556</v>
      </c>
      <c r="B19131" s="1">
        <v>400.54672</v>
      </c>
      <c r="C19131" s="1">
        <v>1.3693532</v>
      </c>
      <c r="D19131" s="1">
        <v>0.32289568</v>
      </c>
      <c r="E19131" s="1">
        <v>4.9450207</v>
      </c>
      <c r="F19131" s="4">
        <f t="shared" si="1"/>
        <v>0.1521503556</v>
      </c>
      <c r="G19131" s="4">
        <f t="shared" si="2"/>
        <v>4.932369249</v>
      </c>
    </row>
    <row r="19132">
      <c r="A19132" s="1">
        <v>191.269873619079</v>
      </c>
      <c r="B19132" s="1">
        <v>400.51056</v>
      </c>
      <c r="C19132" s="1">
        <v>1.3693665</v>
      </c>
      <c r="D19132" s="1">
        <v>0.39003846</v>
      </c>
      <c r="E19132" s="1">
        <v>4.944574</v>
      </c>
      <c r="F19132" s="4">
        <f t="shared" si="1"/>
        <v>0.1521518333</v>
      </c>
      <c r="G19132" s="4">
        <f t="shared" si="2"/>
        <v>4.93192283</v>
      </c>
    </row>
    <row r="19133">
      <c r="A19133" s="1">
        <v>191.279868125915</v>
      </c>
      <c r="B19133" s="1">
        <v>400.4229</v>
      </c>
      <c r="C19133" s="1">
        <v>1.3693665</v>
      </c>
      <c r="D19133" s="1">
        <v>0.45718122</v>
      </c>
      <c r="E19133" s="1">
        <v>4.943492</v>
      </c>
      <c r="F19133" s="4">
        <f t="shared" si="1"/>
        <v>0.1521518333</v>
      </c>
      <c r="G19133" s="4">
        <f t="shared" si="2"/>
        <v>4.930840607</v>
      </c>
    </row>
    <row r="19134">
      <c r="A19134" s="1">
        <v>191.289999961853</v>
      </c>
      <c r="B19134" s="1">
        <v>400.39435</v>
      </c>
      <c r="C19134" s="1">
        <v>1.3696198</v>
      </c>
      <c r="D19134" s="1">
        <v>0.29970092</v>
      </c>
      <c r="E19134" s="1">
        <v>4.9431396</v>
      </c>
      <c r="F19134" s="4">
        <f t="shared" si="1"/>
        <v>0.1521799778</v>
      </c>
      <c r="G19134" s="4">
        <f t="shared" si="2"/>
        <v>4.930488138</v>
      </c>
    </row>
    <row r="19135">
      <c r="A19135" s="1">
        <v>191.299994468688</v>
      </c>
      <c r="B19135" s="1">
        <v>400.62103</v>
      </c>
      <c r="C19135" s="1">
        <v>1.3699131</v>
      </c>
      <c r="D19135" s="1">
        <v>0.044558384</v>
      </c>
      <c r="E19135" s="1">
        <v>4.9459376</v>
      </c>
      <c r="F19135" s="4">
        <f t="shared" si="1"/>
        <v>0.1522125667</v>
      </c>
      <c r="G19135" s="4">
        <f t="shared" si="2"/>
        <v>4.933286657</v>
      </c>
    </row>
    <row r="19136">
      <c r="A19136" s="1">
        <v>191.309882164001</v>
      </c>
      <c r="B19136" s="1">
        <v>400.69724</v>
      </c>
      <c r="C19136" s="1">
        <v>1.3698732</v>
      </c>
      <c r="D19136" s="1">
        <v>0.15198682</v>
      </c>
      <c r="E19136" s="1">
        <v>4.946879</v>
      </c>
      <c r="F19136" s="4">
        <f t="shared" si="1"/>
        <v>0.1522081333</v>
      </c>
      <c r="G19136" s="4">
        <f t="shared" si="2"/>
        <v>4.934227521</v>
      </c>
    </row>
    <row r="19137">
      <c r="A19137" s="1">
        <v>191.319998741149</v>
      </c>
      <c r="B19137" s="1">
        <v>400.7372</v>
      </c>
      <c r="C19137" s="1">
        <v>1.3698465</v>
      </c>
      <c r="D19137" s="1">
        <v>0.25941524</v>
      </c>
      <c r="E19137" s="1">
        <v>4.9473724</v>
      </c>
      <c r="F19137" s="4">
        <f t="shared" si="1"/>
        <v>0.1522051667</v>
      </c>
      <c r="G19137" s="4">
        <f t="shared" si="2"/>
        <v>4.934720854</v>
      </c>
    </row>
    <row r="19138">
      <c r="A19138" s="1">
        <v>191.329871177673</v>
      </c>
      <c r="B19138" s="1">
        <v>400.6915</v>
      </c>
      <c r="C19138" s="1">
        <v>1.3698465</v>
      </c>
      <c r="D19138" s="1">
        <v>0.32655802</v>
      </c>
      <c r="E19138" s="1">
        <v>4.946808</v>
      </c>
      <c r="F19138" s="4">
        <f t="shared" si="1"/>
        <v>0.1522051667</v>
      </c>
      <c r="G19138" s="4">
        <f t="shared" si="2"/>
        <v>4.934156657</v>
      </c>
    </row>
    <row r="19139">
      <c r="A19139" s="1">
        <v>191.339880943298</v>
      </c>
      <c r="B19139" s="1">
        <v>400.63248</v>
      </c>
      <c r="C19139" s="1">
        <v>1.3698465</v>
      </c>
      <c r="D19139" s="1">
        <v>0.40712935</v>
      </c>
      <c r="E19139" s="1">
        <v>4.9460793</v>
      </c>
      <c r="F19139" s="4">
        <f t="shared" si="1"/>
        <v>0.1522051667</v>
      </c>
      <c r="G19139" s="4">
        <f t="shared" si="2"/>
        <v>4.933428015</v>
      </c>
    </row>
    <row r="19140">
      <c r="A19140" s="1">
        <v>191.349875450134</v>
      </c>
      <c r="B19140" s="1">
        <v>400.6134</v>
      </c>
      <c r="C19140" s="1">
        <v>1.3698597</v>
      </c>
      <c r="D19140" s="1">
        <v>0.4742721</v>
      </c>
      <c r="E19140" s="1">
        <v>4.9458437</v>
      </c>
      <c r="F19140" s="4">
        <f t="shared" si="1"/>
        <v>0.1522066333</v>
      </c>
      <c r="G19140" s="4">
        <f t="shared" si="2"/>
        <v>4.933192459</v>
      </c>
    </row>
    <row r="19141">
      <c r="A19141" s="1">
        <v>191.35986995697</v>
      </c>
      <c r="B19141" s="1">
        <v>400.50864</v>
      </c>
      <c r="C19141" s="1">
        <v>1.3700197</v>
      </c>
      <c r="D19141" s="1">
        <v>0.37172678</v>
      </c>
      <c r="E19141" s="1">
        <v>4.9445505</v>
      </c>
      <c r="F19141" s="4">
        <f t="shared" si="1"/>
        <v>0.1522244111</v>
      </c>
      <c r="G19141" s="4">
        <f t="shared" si="2"/>
        <v>4.931899126</v>
      </c>
    </row>
    <row r="19142">
      <c r="A19142" s="1">
        <v>191.369879722595</v>
      </c>
      <c r="B19142" s="1">
        <v>400.67056</v>
      </c>
      <c r="C19142" s="1">
        <v>1.370353</v>
      </c>
      <c r="D19142" s="1">
        <v>0.10193493</v>
      </c>
      <c r="E19142" s="1">
        <v>4.9465494</v>
      </c>
      <c r="F19142" s="4">
        <f t="shared" si="1"/>
        <v>0.1522614444</v>
      </c>
      <c r="G19142" s="4">
        <f t="shared" si="2"/>
        <v>4.933898138</v>
      </c>
    </row>
    <row r="19143">
      <c r="A19143" s="1">
        <v>191.379996299743</v>
      </c>
      <c r="B19143" s="1">
        <v>400.8039</v>
      </c>
      <c r="C19143" s="1">
        <v>1.3703396</v>
      </c>
      <c r="D19143" s="1">
        <v>0.18006471</v>
      </c>
      <c r="E19143" s="1">
        <v>4.9481955</v>
      </c>
      <c r="F19143" s="4">
        <f t="shared" si="1"/>
        <v>0.1522599556</v>
      </c>
      <c r="G19143" s="4">
        <f t="shared" si="2"/>
        <v>4.935544311</v>
      </c>
    </row>
    <row r="19144">
      <c r="A19144" s="1">
        <v>191.390006065368</v>
      </c>
      <c r="B19144" s="1">
        <v>400.8039</v>
      </c>
      <c r="C19144" s="1">
        <v>1.3703129</v>
      </c>
      <c r="D19144" s="1">
        <v>0.28749314</v>
      </c>
      <c r="E19144" s="1">
        <v>4.9481955</v>
      </c>
      <c r="F19144" s="4">
        <f t="shared" si="1"/>
        <v>0.1522569889</v>
      </c>
      <c r="G19144" s="4">
        <f t="shared" si="2"/>
        <v>4.935544311</v>
      </c>
    </row>
    <row r="19145">
      <c r="A19145" s="1">
        <v>191.400000572204</v>
      </c>
      <c r="B19145" s="1">
        <v>400.79437</v>
      </c>
      <c r="C19145" s="1">
        <v>1.3703129</v>
      </c>
      <c r="D19145" s="1">
        <v>0.36806446</v>
      </c>
      <c r="E19145" s="1">
        <v>4.948078</v>
      </c>
      <c r="F19145" s="4">
        <f t="shared" si="1"/>
        <v>0.1522569889</v>
      </c>
      <c r="G19145" s="4">
        <f t="shared" si="2"/>
        <v>4.935426657</v>
      </c>
    </row>
    <row r="19146">
      <c r="A19146" s="1">
        <v>191.40999507904</v>
      </c>
      <c r="B19146" s="1">
        <v>400.68768</v>
      </c>
      <c r="C19146" s="1">
        <v>1.3703129</v>
      </c>
      <c r="D19146" s="1">
        <v>0.43520722</v>
      </c>
      <c r="E19146" s="1">
        <v>4.946761</v>
      </c>
      <c r="F19146" s="4">
        <f t="shared" si="1"/>
        <v>0.1522569889</v>
      </c>
      <c r="G19146" s="4">
        <f t="shared" si="2"/>
        <v>4.934109496</v>
      </c>
    </row>
    <row r="19147">
      <c r="A19147" s="1">
        <v>191.419867515563</v>
      </c>
      <c r="B19147" s="1">
        <v>400.67438</v>
      </c>
      <c r="C19147" s="1">
        <v>1.3704729</v>
      </c>
      <c r="D19147" s="1">
        <v>0.34609047</v>
      </c>
      <c r="E19147" s="1">
        <v>4.9465966</v>
      </c>
      <c r="F19147" s="4">
        <f t="shared" si="1"/>
        <v>0.1522747667</v>
      </c>
      <c r="G19147" s="4">
        <f t="shared" si="2"/>
        <v>4.933945299</v>
      </c>
    </row>
    <row r="19148">
      <c r="A19148" s="1">
        <v>191.429877281188</v>
      </c>
      <c r="B19148" s="1">
        <v>400.7372</v>
      </c>
      <c r="C19148" s="1">
        <v>1.3707927</v>
      </c>
      <c r="D19148" s="1">
        <v>0.08850638</v>
      </c>
      <c r="E19148" s="1">
        <v>4.9473724</v>
      </c>
      <c r="F19148" s="4">
        <f t="shared" si="1"/>
        <v>0.1523103</v>
      </c>
      <c r="G19148" s="4">
        <f t="shared" si="2"/>
        <v>4.934720854</v>
      </c>
    </row>
    <row r="19149">
      <c r="A19149" s="1">
        <v>191.439871788024</v>
      </c>
      <c r="B19149" s="1">
        <v>400.87436</v>
      </c>
      <c r="C19149" s="1">
        <v>1.3708062</v>
      </c>
      <c r="D19149" s="1">
        <v>0.14099982</v>
      </c>
      <c r="E19149" s="1">
        <v>4.9490657</v>
      </c>
      <c r="F19149" s="4">
        <f t="shared" si="1"/>
        <v>0.1523118</v>
      </c>
      <c r="G19149" s="4">
        <f t="shared" si="2"/>
        <v>4.936414188</v>
      </c>
    </row>
    <row r="19150">
      <c r="A19150" s="1">
        <v>191.450003623962</v>
      </c>
      <c r="B19150" s="1">
        <v>400.95248</v>
      </c>
      <c r="C19150" s="1">
        <v>1.3707927</v>
      </c>
      <c r="D19150" s="1">
        <v>0.2349997</v>
      </c>
      <c r="E19150" s="1">
        <v>4.95003</v>
      </c>
      <c r="F19150" s="4">
        <f t="shared" si="1"/>
        <v>0.1523103</v>
      </c>
      <c r="G19150" s="4">
        <f t="shared" si="2"/>
        <v>4.937378632</v>
      </c>
    </row>
    <row r="19151">
      <c r="A19151" s="1">
        <v>191.459998130798</v>
      </c>
      <c r="B19151" s="1">
        <v>400.87628</v>
      </c>
      <c r="C19151" s="1">
        <v>1.3707927</v>
      </c>
      <c r="D19151" s="1">
        <v>0.30214247</v>
      </c>
      <c r="E19151" s="1">
        <v>4.949089</v>
      </c>
      <c r="F19151" s="4">
        <f t="shared" si="1"/>
        <v>0.1523103</v>
      </c>
      <c r="G19151" s="4">
        <f t="shared" si="2"/>
        <v>4.936437891</v>
      </c>
    </row>
    <row r="19152">
      <c r="A19152" s="1">
        <v>191.469992637634</v>
      </c>
      <c r="B19152" s="1">
        <v>400.86865</v>
      </c>
      <c r="C19152" s="1">
        <v>1.3708062</v>
      </c>
      <c r="D19152" s="1">
        <v>0.36928523</v>
      </c>
      <c r="E19152" s="1">
        <v>4.9489946</v>
      </c>
      <c r="F19152" s="4">
        <f t="shared" si="1"/>
        <v>0.1523118</v>
      </c>
      <c r="G19152" s="4">
        <f t="shared" si="2"/>
        <v>4.936343694</v>
      </c>
    </row>
    <row r="19153">
      <c r="A19153" s="1">
        <v>191.479880332946</v>
      </c>
      <c r="B19153" s="1">
        <v>400.7963</v>
      </c>
      <c r="C19153" s="1">
        <v>1.3708062</v>
      </c>
      <c r="D19153" s="1">
        <v>0.44985655</v>
      </c>
      <c r="E19153" s="1">
        <v>4.9481015</v>
      </c>
      <c r="F19153" s="4">
        <f t="shared" si="1"/>
        <v>0.1523118</v>
      </c>
      <c r="G19153" s="4">
        <f t="shared" si="2"/>
        <v>4.935450484</v>
      </c>
    </row>
    <row r="19154">
      <c r="A19154" s="1">
        <v>191.489874839782</v>
      </c>
      <c r="B19154" s="1">
        <v>400.77344</v>
      </c>
      <c r="C19154" s="1">
        <v>1.3710728</v>
      </c>
      <c r="D19154" s="1">
        <v>0.23622048</v>
      </c>
      <c r="E19154" s="1">
        <v>4.9478197</v>
      </c>
      <c r="F19154" s="4">
        <f t="shared" si="1"/>
        <v>0.1523414222</v>
      </c>
      <c r="G19154" s="4">
        <f t="shared" si="2"/>
        <v>4.935168262</v>
      </c>
    </row>
    <row r="19155">
      <c r="A19155" s="1">
        <v>191.50000667572</v>
      </c>
      <c r="B19155" s="1">
        <v>400.97534</v>
      </c>
      <c r="C19155" s="1">
        <v>1.3713927</v>
      </c>
      <c r="D19155" s="1">
        <v>-0.018922053</v>
      </c>
      <c r="E19155" s="1">
        <v>4.950312</v>
      </c>
      <c r="F19155" s="4">
        <f t="shared" si="1"/>
        <v>0.1523769667</v>
      </c>
      <c r="G19155" s="4">
        <f t="shared" si="2"/>
        <v>4.937660854</v>
      </c>
    </row>
    <row r="19156">
      <c r="A19156" s="1">
        <v>191.509879112243</v>
      </c>
      <c r="B19156" s="1">
        <v>401.05536</v>
      </c>
      <c r="C19156" s="1">
        <v>1.3713261</v>
      </c>
      <c r="D19156" s="1">
        <v>0.12879205</v>
      </c>
      <c r="E19156" s="1">
        <v>4.9513</v>
      </c>
      <c r="F19156" s="4">
        <f t="shared" si="1"/>
        <v>0.1523695667</v>
      </c>
      <c r="G19156" s="4">
        <f t="shared" si="2"/>
        <v>4.938648756</v>
      </c>
    </row>
    <row r="19157">
      <c r="A19157" s="1">
        <v>191.519873619079</v>
      </c>
      <c r="B19157" s="1">
        <v>401.0801</v>
      </c>
      <c r="C19157" s="1">
        <v>1.3713127</v>
      </c>
      <c r="D19157" s="1">
        <v>0.20936337</v>
      </c>
      <c r="E19157" s="1">
        <v>4.9516053</v>
      </c>
      <c r="F19157" s="4">
        <f t="shared" si="1"/>
        <v>0.1523680778</v>
      </c>
      <c r="G19157" s="4">
        <f t="shared" si="2"/>
        <v>4.938954188</v>
      </c>
    </row>
    <row r="19158">
      <c r="A19158" s="1">
        <v>191.529868125915</v>
      </c>
      <c r="B19158" s="1">
        <v>401.0325</v>
      </c>
      <c r="C19158" s="1">
        <v>1.3713127</v>
      </c>
      <c r="D19158" s="1">
        <v>0.2899347</v>
      </c>
      <c r="E19158" s="1">
        <v>4.951018</v>
      </c>
      <c r="F19158" s="4">
        <f t="shared" si="1"/>
        <v>0.1523680778</v>
      </c>
      <c r="G19158" s="4">
        <f t="shared" si="2"/>
        <v>4.938366533</v>
      </c>
    </row>
    <row r="19159">
      <c r="A19159" s="1">
        <v>191.539999961853</v>
      </c>
      <c r="B19159" s="1">
        <v>400.97534</v>
      </c>
      <c r="C19159" s="1">
        <v>1.3713127</v>
      </c>
      <c r="D19159" s="1">
        <v>0.35707745</v>
      </c>
      <c r="E19159" s="1">
        <v>4.950312</v>
      </c>
      <c r="F19159" s="4">
        <f t="shared" si="1"/>
        <v>0.1523680778</v>
      </c>
      <c r="G19159" s="4">
        <f t="shared" si="2"/>
        <v>4.937660854</v>
      </c>
    </row>
    <row r="19160">
      <c r="A19160" s="1">
        <v>191.549994468688</v>
      </c>
      <c r="B19160" s="1">
        <v>400.94867</v>
      </c>
      <c r="C19160" s="1">
        <v>1.3713127</v>
      </c>
      <c r="D19160" s="1">
        <v>0.43764877</v>
      </c>
      <c r="E19160" s="1">
        <v>4.9499826</v>
      </c>
      <c r="F19160" s="4">
        <f t="shared" si="1"/>
        <v>0.1523680778</v>
      </c>
      <c r="G19160" s="4">
        <f t="shared" si="2"/>
        <v>4.937331595</v>
      </c>
    </row>
    <row r="19161">
      <c r="A19161" s="1">
        <v>191.560004234313</v>
      </c>
      <c r="B19161" s="1">
        <v>400.85913</v>
      </c>
      <c r="C19161" s="1">
        <v>1.371566</v>
      </c>
      <c r="D19161" s="1">
        <v>0.27894768</v>
      </c>
      <c r="E19161" s="1">
        <v>4.9488773</v>
      </c>
      <c r="F19161" s="4">
        <f t="shared" si="1"/>
        <v>0.1523962222</v>
      </c>
      <c r="G19161" s="4">
        <f t="shared" si="2"/>
        <v>4.936226163</v>
      </c>
    </row>
    <row r="19162">
      <c r="A19162" s="1">
        <v>191.569998741149</v>
      </c>
      <c r="B19162" s="1">
        <v>401.0591</v>
      </c>
      <c r="C19162" s="1">
        <v>1.3718059</v>
      </c>
      <c r="D19162" s="1">
        <v>0.06653238</v>
      </c>
      <c r="E19162" s="1">
        <v>4.9513464</v>
      </c>
      <c r="F19162" s="4">
        <f t="shared" si="1"/>
        <v>0.1524228778</v>
      </c>
      <c r="G19162" s="4">
        <f t="shared" si="2"/>
        <v>4.938694928</v>
      </c>
    </row>
    <row r="19163">
      <c r="A19163" s="1">
        <v>191.579871177673</v>
      </c>
      <c r="B19163" s="1">
        <v>401.1277</v>
      </c>
      <c r="C19163" s="1">
        <v>1.371726</v>
      </c>
      <c r="D19163" s="1">
        <v>0.22767504</v>
      </c>
      <c r="E19163" s="1">
        <v>4.952193</v>
      </c>
      <c r="F19163" s="4">
        <f t="shared" si="1"/>
        <v>0.152414</v>
      </c>
      <c r="G19163" s="4">
        <f t="shared" si="2"/>
        <v>4.939541842</v>
      </c>
    </row>
    <row r="19164">
      <c r="A19164" s="1">
        <v>191.589880943298</v>
      </c>
      <c r="B19164" s="1">
        <v>401.09534</v>
      </c>
      <c r="C19164" s="1">
        <v>1.3716726</v>
      </c>
      <c r="D19164" s="1">
        <v>0.36196056</v>
      </c>
      <c r="E19164" s="1">
        <v>4.9517937</v>
      </c>
      <c r="F19164" s="4">
        <f t="shared" si="1"/>
        <v>0.1524080667</v>
      </c>
      <c r="G19164" s="4">
        <f t="shared" si="2"/>
        <v>4.939142336</v>
      </c>
    </row>
    <row r="19165">
      <c r="A19165" s="1">
        <v>191.599997520446</v>
      </c>
      <c r="B19165" s="1">
        <v>401.06485</v>
      </c>
      <c r="C19165" s="1">
        <v>1.371686</v>
      </c>
      <c r="D19165" s="1">
        <v>0.41567478</v>
      </c>
      <c r="E19165" s="1">
        <v>4.9514174</v>
      </c>
      <c r="F19165" s="4">
        <f t="shared" si="1"/>
        <v>0.1524095556</v>
      </c>
      <c r="G19165" s="4">
        <f t="shared" si="2"/>
        <v>4.938765916</v>
      </c>
    </row>
    <row r="19166">
      <c r="A19166" s="1">
        <v>191.610007286071</v>
      </c>
      <c r="B19166" s="1">
        <v>400.93726</v>
      </c>
      <c r="C19166" s="1">
        <v>1.3717659</v>
      </c>
      <c r="D19166" s="1">
        <v>0.41201246</v>
      </c>
      <c r="E19166" s="1">
        <v>4.949842</v>
      </c>
      <c r="F19166" s="4">
        <f t="shared" si="1"/>
        <v>0.1524184333</v>
      </c>
      <c r="G19166" s="4">
        <f t="shared" si="2"/>
        <v>4.937190731</v>
      </c>
    </row>
    <row r="19167">
      <c r="A19167" s="1">
        <v>191.619879722595</v>
      </c>
      <c r="B19167" s="1">
        <v>401.042</v>
      </c>
      <c r="C19167" s="1">
        <v>1.3721126</v>
      </c>
      <c r="D19167" s="1">
        <v>0.11414271</v>
      </c>
      <c r="E19167" s="1">
        <v>4.951135</v>
      </c>
      <c r="F19167" s="4">
        <f t="shared" si="1"/>
        <v>0.1524569556</v>
      </c>
      <c r="G19167" s="4">
        <f t="shared" si="2"/>
        <v>4.938483817</v>
      </c>
    </row>
    <row r="19168">
      <c r="A19168" s="1">
        <v>191.629874229431</v>
      </c>
      <c r="B19168" s="1">
        <v>401.1315</v>
      </c>
      <c r="C19168" s="1">
        <v>1.3720992</v>
      </c>
      <c r="D19168" s="1">
        <v>0.2081426</v>
      </c>
      <c r="E19168" s="1">
        <v>4.95224</v>
      </c>
      <c r="F19168" s="4">
        <f t="shared" si="1"/>
        <v>0.1524554667</v>
      </c>
      <c r="G19168" s="4">
        <f t="shared" si="2"/>
        <v>4.939588756</v>
      </c>
    </row>
    <row r="19169">
      <c r="A19169" s="1">
        <v>191.639868736267</v>
      </c>
      <c r="B19169" s="1">
        <v>401.12393</v>
      </c>
      <c r="C19169" s="1">
        <v>1.3720192</v>
      </c>
      <c r="D19169" s="1">
        <v>0.36928523</v>
      </c>
      <c r="E19169" s="1">
        <v>4.9521465</v>
      </c>
      <c r="F19169" s="4">
        <f t="shared" si="1"/>
        <v>0.1524465778</v>
      </c>
      <c r="G19169" s="4">
        <f t="shared" si="2"/>
        <v>4.939495299</v>
      </c>
    </row>
    <row r="19170">
      <c r="A19170" s="1">
        <v>191.649878501892</v>
      </c>
      <c r="B19170" s="1">
        <v>401.1125</v>
      </c>
      <c r="C19170" s="1">
        <v>1.3720192</v>
      </c>
      <c r="D19170" s="1">
        <v>0.436428</v>
      </c>
      <c r="E19170" s="1">
        <v>4.952005</v>
      </c>
      <c r="F19170" s="4">
        <f t="shared" si="1"/>
        <v>0.1524465778</v>
      </c>
      <c r="G19170" s="4">
        <f t="shared" si="2"/>
        <v>4.939354188</v>
      </c>
    </row>
    <row r="19171">
      <c r="A19171" s="1">
        <v>191.65999507904</v>
      </c>
      <c r="B19171" s="1">
        <v>401.03436</v>
      </c>
      <c r="C19171" s="1">
        <v>1.3722992</v>
      </c>
      <c r="D19171" s="1">
        <v>0.23866203</v>
      </c>
      <c r="E19171" s="1">
        <v>4.9510407</v>
      </c>
      <c r="F19171" s="4">
        <f t="shared" si="1"/>
        <v>0.1524776889</v>
      </c>
      <c r="G19171" s="4">
        <f t="shared" si="2"/>
        <v>4.938389496</v>
      </c>
    </row>
    <row r="19172">
      <c r="A19172" s="1">
        <v>191.670004844665</v>
      </c>
      <c r="B19172" s="1">
        <v>401.17722</v>
      </c>
      <c r="C19172" s="1">
        <v>1.3724059</v>
      </c>
      <c r="D19172" s="1">
        <v>0.19227248</v>
      </c>
      <c r="E19172" s="1">
        <v>4.9528046</v>
      </c>
      <c r="F19172" s="4">
        <f t="shared" si="1"/>
        <v>0.1524895444</v>
      </c>
      <c r="G19172" s="4">
        <f t="shared" si="2"/>
        <v>4.9401532</v>
      </c>
    </row>
    <row r="19173">
      <c r="A19173" s="1">
        <v>191.679999351501</v>
      </c>
      <c r="B19173" s="1">
        <v>401.18677</v>
      </c>
      <c r="C19173" s="1">
        <v>1.3723792</v>
      </c>
      <c r="D19173" s="1">
        <v>0.28627235</v>
      </c>
      <c r="E19173" s="1">
        <v>4.9529223</v>
      </c>
      <c r="F19173" s="4">
        <f t="shared" si="1"/>
        <v>0.1524865778</v>
      </c>
      <c r="G19173" s="4">
        <f t="shared" si="2"/>
        <v>4.940271101</v>
      </c>
    </row>
    <row r="19174">
      <c r="A19174" s="1">
        <v>191.689993858337</v>
      </c>
      <c r="B19174" s="1">
        <v>401.13916</v>
      </c>
      <c r="C19174" s="1">
        <v>1.3723792</v>
      </c>
      <c r="D19174" s="1">
        <v>0.36684367</v>
      </c>
      <c r="E19174" s="1">
        <v>4.9523344</v>
      </c>
      <c r="F19174" s="4">
        <f t="shared" si="1"/>
        <v>0.1524865778</v>
      </c>
      <c r="G19174" s="4">
        <f t="shared" si="2"/>
        <v>4.939683323</v>
      </c>
    </row>
    <row r="19175">
      <c r="A19175" s="1">
        <v>191.700003623962</v>
      </c>
      <c r="B19175" s="1">
        <v>401.1506</v>
      </c>
      <c r="C19175" s="1">
        <v>1.3723792</v>
      </c>
      <c r="D19175" s="1">
        <v>0.43398646</v>
      </c>
      <c r="E19175" s="1">
        <v>4.952476</v>
      </c>
      <c r="F19175" s="4">
        <f t="shared" si="1"/>
        <v>0.1524865778</v>
      </c>
      <c r="G19175" s="4">
        <f t="shared" si="2"/>
        <v>4.939824558</v>
      </c>
    </row>
    <row r="19176">
      <c r="A19176" s="1">
        <v>191.709876060485</v>
      </c>
      <c r="B19176" s="1">
        <v>401.05154</v>
      </c>
      <c r="C19176" s="1">
        <v>1.3725657</v>
      </c>
      <c r="D19176" s="1">
        <v>0.31801257</v>
      </c>
      <c r="E19176" s="1">
        <v>4.951253</v>
      </c>
      <c r="F19176" s="4">
        <f t="shared" si="1"/>
        <v>0.1525073</v>
      </c>
      <c r="G19176" s="4">
        <f t="shared" si="2"/>
        <v>4.938601595</v>
      </c>
    </row>
    <row r="19177">
      <c r="A19177" s="1">
        <v>191.719870567321</v>
      </c>
      <c r="B19177" s="1">
        <v>401.2077</v>
      </c>
      <c r="C19177" s="1">
        <v>1.372859</v>
      </c>
      <c r="D19177" s="1">
        <v>0.089727156</v>
      </c>
      <c r="E19177" s="1">
        <v>4.953181</v>
      </c>
      <c r="F19177" s="4">
        <f t="shared" si="1"/>
        <v>0.1525398889</v>
      </c>
      <c r="G19177" s="4">
        <f t="shared" si="2"/>
        <v>4.940529496</v>
      </c>
    </row>
    <row r="19178">
      <c r="A19178" s="1">
        <v>191.730002403259</v>
      </c>
      <c r="B19178" s="1">
        <v>401.32962</v>
      </c>
      <c r="C19178" s="1">
        <v>1.3728724</v>
      </c>
      <c r="D19178" s="1">
        <v>0.1422206</v>
      </c>
      <c r="E19178" s="1">
        <v>4.954686</v>
      </c>
      <c r="F19178" s="4">
        <f t="shared" si="1"/>
        <v>0.1525413778</v>
      </c>
      <c r="G19178" s="4">
        <f t="shared" si="2"/>
        <v>4.942034681</v>
      </c>
    </row>
    <row r="19179">
      <c r="A19179" s="1">
        <v>191.739874839782</v>
      </c>
      <c r="B19179" s="1">
        <v>401.3087</v>
      </c>
      <c r="C19179" s="1">
        <v>1.3728724</v>
      </c>
      <c r="D19179" s="1">
        <v>0.22279193</v>
      </c>
      <c r="E19179" s="1">
        <v>4.9544277</v>
      </c>
      <c r="F19179" s="4">
        <f t="shared" si="1"/>
        <v>0.1525413778</v>
      </c>
      <c r="G19179" s="4">
        <f t="shared" si="2"/>
        <v>4.94177641</v>
      </c>
    </row>
    <row r="19180">
      <c r="A19180" s="1">
        <v>191.75000667572</v>
      </c>
      <c r="B19180" s="1">
        <v>401.33154</v>
      </c>
      <c r="C19180" s="1">
        <v>1.3728724</v>
      </c>
      <c r="D19180" s="1">
        <v>0.30336323</v>
      </c>
      <c r="E19180" s="1">
        <v>4.9547095</v>
      </c>
      <c r="F19180" s="4">
        <f t="shared" si="1"/>
        <v>0.1525413778</v>
      </c>
      <c r="G19180" s="4">
        <f t="shared" si="2"/>
        <v>4.942058385</v>
      </c>
    </row>
    <row r="19181">
      <c r="A19181" s="1">
        <v>191.760001182556</v>
      </c>
      <c r="B19181" s="1">
        <v>401.2058</v>
      </c>
      <c r="C19181" s="1">
        <v>1.3728724</v>
      </c>
      <c r="D19181" s="1">
        <v>0.37050602</v>
      </c>
      <c r="E19181" s="1">
        <v>4.9531574</v>
      </c>
      <c r="F19181" s="4">
        <f t="shared" si="1"/>
        <v>0.1525413778</v>
      </c>
      <c r="G19181" s="4">
        <f t="shared" si="2"/>
        <v>4.94050604</v>
      </c>
    </row>
    <row r="19182">
      <c r="A19182" s="1">
        <v>191.769873619079</v>
      </c>
      <c r="B19182" s="1">
        <v>401.18677</v>
      </c>
      <c r="C19182" s="1">
        <v>1.3728857</v>
      </c>
      <c r="D19182" s="1">
        <v>0.43764877</v>
      </c>
      <c r="E19182" s="1">
        <v>4.9529223</v>
      </c>
      <c r="F19182" s="4">
        <f t="shared" si="1"/>
        <v>0.1525428556</v>
      </c>
      <c r="G19182" s="4">
        <f t="shared" si="2"/>
        <v>4.940271101</v>
      </c>
    </row>
    <row r="19183">
      <c r="A19183" s="1">
        <v>191.780005455017</v>
      </c>
      <c r="B19183" s="1">
        <v>401.1944</v>
      </c>
      <c r="C19183" s="1">
        <v>1.3732189</v>
      </c>
      <c r="D19183" s="1">
        <v>0.18372704</v>
      </c>
      <c r="E19183" s="1">
        <v>4.9530163</v>
      </c>
      <c r="F19183" s="4">
        <f t="shared" si="1"/>
        <v>0.1525798778</v>
      </c>
      <c r="G19183" s="4">
        <f t="shared" si="2"/>
        <v>4.940365299</v>
      </c>
    </row>
    <row r="19184">
      <c r="A19184" s="1">
        <v>191.78987789154</v>
      </c>
      <c r="B19184" s="1">
        <v>401.36014</v>
      </c>
      <c r="C19184" s="1">
        <v>1.3733922</v>
      </c>
      <c r="D19184" s="1">
        <v>0.055545382</v>
      </c>
      <c r="E19184" s="1">
        <v>4.955063</v>
      </c>
      <c r="F19184" s="4">
        <f t="shared" si="1"/>
        <v>0.1525991333</v>
      </c>
      <c r="G19184" s="4">
        <f t="shared" si="2"/>
        <v>4.942411472</v>
      </c>
    </row>
    <row r="19185">
      <c r="A19185" s="1">
        <v>191.799994468688</v>
      </c>
      <c r="B19185" s="1">
        <v>401.47058</v>
      </c>
      <c r="C19185" s="1">
        <v>1.3733389</v>
      </c>
      <c r="D19185" s="1">
        <v>0.18983093</v>
      </c>
      <c r="E19185" s="1">
        <v>4.956426</v>
      </c>
      <c r="F19185" s="4">
        <f t="shared" si="1"/>
        <v>0.1525932111</v>
      </c>
      <c r="G19185" s="4">
        <f t="shared" si="2"/>
        <v>4.943774928</v>
      </c>
    </row>
    <row r="19186">
      <c r="A19186" s="1">
        <v>191.809882164001</v>
      </c>
      <c r="B19186" s="1">
        <v>401.4325</v>
      </c>
      <c r="C19186" s="1">
        <v>1.3733389</v>
      </c>
      <c r="D19186" s="1">
        <v>0.25697368</v>
      </c>
      <c r="E19186" s="1">
        <v>4.9559565</v>
      </c>
      <c r="F19186" s="4">
        <f t="shared" si="1"/>
        <v>0.1525932111</v>
      </c>
      <c r="G19186" s="4">
        <f t="shared" si="2"/>
        <v>4.943304805</v>
      </c>
    </row>
    <row r="19187">
      <c r="A19187" s="1">
        <v>191.819876670837</v>
      </c>
      <c r="B19187" s="1">
        <v>401.4439</v>
      </c>
      <c r="C19187" s="1">
        <v>1.3733389</v>
      </c>
      <c r="D19187" s="1">
        <v>0.337545</v>
      </c>
      <c r="E19187" s="1">
        <v>4.956097</v>
      </c>
      <c r="F19187" s="4">
        <f t="shared" si="1"/>
        <v>0.1525932111</v>
      </c>
      <c r="G19187" s="4">
        <f t="shared" si="2"/>
        <v>4.943445546</v>
      </c>
    </row>
    <row r="19188">
      <c r="A19188" s="1">
        <v>191.829993247985</v>
      </c>
      <c r="B19188" s="1">
        <v>401.3658</v>
      </c>
      <c r="C19188" s="1">
        <v>1.3733389</v>
      </c>
      <c r="D19188" s="1">
        <v>0.41811633</v>
      </c>
      <c r="E19188" s="1">
        <v>4.955133</v>
      </c>
      <c r="F19188" s="4">
        <f t="shared" si="1"/>
        <v>0.1525932111</v>
      </c>
      <c r="G19188" s="4">
        <f t="shared" si="2"/>
        <v>4.942481348</v>
      </c>
    </row>
    <row r="19189">
      <c r="A19189" s="1">
        <v>191.84000301361</v>
      </c>
      <c r="B19189" s="1">
        <v>401.29913</v>
      </c>
      <c r="C19189" s="1">
        <v>1.3733922</v>
      </c>
      <c r="D19189" s="1">
        <v>0.44253188</v>
      </c>
      <c r="E19189" s="1">
        <v>4.9543095</v>
      </c>
      <c r="F19189" s="4">
        <f t="shared" si="1"/>
        <v>0.1525991333</v>
      </c>
      <c r="G19189" s="4">
        <f t="shared" si="2"/>
        <v>4.941658262</v>
      </c>
    </row>
    <row r="19190">
      <c r="A19190" s="1">
        <v>191.849875450134</v>
      </c>
      <c r="B19190" s="1">
        <v>401.3506</v>
      </c>
      <c r="C19190" s="1">
        <v>1.3737255</v>
      </c>
      <c r="D19190" s="1">
        <v>0.15809071</v>
      </c>
      <c r="E19190" s="1">
        <v>4.9549446</v>
      </c>
      <c r="F19190" s="4">
        <f t="shared" si="1"/>
        <v>0.1526361667</v>
      </c>
      <c r="G19190" s="4">
        <f t="shared" si="2"/>
        <v>4.942293694</v>
      </c>
    </row>
    <row r="19191">
      <c r="A19191" s="1">
        <v>191.860007286071</v>
      </c>
      <c r="B19191" s="1">
        <v>401.50107</v>
      </c>
      <c r="C19191" s="1">
        <v>1.3738055</v>
      </c>
      <c r="D19191" s="1">
        <v>0.14099982</v>
      </c>
      <c r="E19191" s="1">
        <v>4.956803</v>
      </c>
      <c r="F19191" s="4">
        <f t="shared" si="1"/>
        <v>0.1526450556</v>
      </c>
      <c r="G19191" s="4">
        <f t="shared" si="2"/>
        <v>4.944151348</v>
      </c>
    </row>
    <row r="19192">
      <c r="A19192" s="1">
        <v>191.870001792907</v>
      </c>
      <c r="B19192" s="1">
        <v>401.5487</v>
      </c>
      <c r="C19192" s="1">
        <v>1.3737255</v>
      </c>
      <c r="D19192" s="1">
        <v>0.30214247</v>
      </c>
      <c r="E19192" s="1">
        <v>4.957391</v>
      </c>
      <c r="F19192" s="4">
        <f t="shared" si="1"/>
        <v>0.1526361667</v>
      </c>
      <c r="G19192" s="4">
        <f t="shared" si="2"/>
        <v>4.944739373</v>
      </c>
    </row>
    <row r="19193">
      <c r="A19193" s="1">
        <v>191.879996299743</v>
      </c>
      <c r="B19193" s="1">
        <v>401.503</v>
      </c>
      <c r="C19193" s="1">
        <v>1.3737122</v>
      </c>
      <c r="D19193" s="1">
        <v>0.39614233</v>
      </c>
      <c r="E19193" s="1">
        <v>4.956826</v>
      </c>
      <c r="F19193" s="4">
        <f t="shared" si="1"/>
        <v>0.1526346889</v>
      </c>
      <c r="G19193" s="4">
        <f t="shared" si="2"/>
        <v>4.944175175</v>
      </c>
    </row>
    <row r="19194">
      <c r="A19194" s="1">
        <v>191.889868736267</v>
      </c>
      <c r="B19194" s="1">
        <v>401.42868</v>
      </c>
      <c r="C19194" s="1">
        <v>1.3737522</v>
      </c>
      <c r="D19194" s="1">
        <v>0.4205579</v>
      </c>
      <c r="E19194" s="1">
        <v>4.9559093</v>
      </c>
      <c r="F19194" s="4">
        <f t="shared" si="1"/>
        <v>0.1526391333</v>
      </c>
      <c r="G19194" s="4">
        <f t="shared" si="2"/>
        <v>4.943257644</v>
      </c>
    </row>
    <row r="19195">
      <c r="A19195" s="1">
        <v>191.899878501892</v>
      </c>
      <c r="B19195" s="1">
        <v>401.45914</v>
      </c>
      <c r="C19195" s="1">
        <v>1.3740721</v>
      </c>
      <c r="D19195" s="1">
        <v>0.16541538</v>
      </c>
      <c r="E19195" s="1">
        <v>4.956285</v>
      </c>
      <c r="F19195" s="4">
        <f t="shared" si="1"/>
        <v>0.1526746778</v>
      </c>
      <c r="G19195" s="4">
        <f t="shared" si="2"/>
        <v>4.943633694</v>
      </c>
    </row>
    <row r="19196">
      <c r="A19196" s="1">
        <v>191.909873008728</v>
      </c>
      <c r="B19196" s="1">
        <v>401.58487</v>
      </c>
      <c r="C19196" s="1">
        <v>1.3741653</v>
      </c>
      <c r="D19196" s="1">
        <v>0.14710371</v>
      </c>
      <c r="E19196" s="1">
        <v>4.957837</v>
      </c>
      <c r="F19196" s="4">
        <f t="shared" si="1"/>
        <v>0.1526850333</v>
      </c>
      <c r="G19196" s="4">
        <f t="shared" si="2"/>
        <v>4.945185916</v>
      </c>
    </row>
    <row r="19197">
      <c r="A19197" s="1">
        <v>191.920004844665</v>
      </c>
      <c r="B19197" s="1">
        <v>401.65536</v>
      </c>
      <c r="C19197" s="1">
        <v>1.3740854</v>
      </c>
      <c r="D19197" s="1">
        <v>0.28138924</v>
      </c>
      <c r="E19197" s="1">
        <v>4.9587073</v>
      </c>
      <c r="F19197" s="4">
        <f t="shared" si="1"/>
        <v>0.1526761556</v>
      </c>
      <c r="G19197" s="4">
        <f t="shared" si="2"/>
        <v>4.946056163</v>
      </c>
    </row>
    <row r="19198">
      <c r="A19198" s="1">
        <v>191.929999351501</v>
      </c>
      <c r="B19198" s="1">
        <v>401.56393</v>
      </c>
      <c r="C19198" s="1">
        <v>1.3740854</v>
      </c>
      <c r="D19198" s="1">
        <v>0.37538913</v>
      </c>
      <c r="E19198" s="1">
        <v>4.9575787</v>
      </c>
      <c r="F19198" s="4">
        <f t="shared" si="1"/>
        <v>0.1526761556</v>
      </c>
      <c r="G19198" s="4">
        <f t="shared" si="2"/>
        <v>4.944927398</v>
      </c>
    </row>
    <row r="19199">
      <c r="A19199" s="1">
        <v>191.939993858337</v>
      </c>
      <c r="B19199" s="1">
        <v>401.49725</v>
      </c>
      <c r="C19199" s="1">
        <v>1.3740854</v>
      </c>
      <c r="D19199" s="1">
        <v>0.44253188</v>
      </c>
      <c r="E19199" s="1">
        <v>4.9567556</v>
      </c>
      <c r="F19199" s="4">
        <f t="shared" si="1"/>
        <v>0.1526761556</v>
      </c>
      <c r="G19199" s="4">
        <f t="shared" si="2"/>
        <v>4.944104188</v>
      </c>
    </row>
    <row r="19200">
      <c r="A19200" s="1">
        <v>191.950003623962</v>
      </c>
      <c r="B19200" s="1">
        <v>401.4858</v>
      </c>
      <c r="C19200" s="1">
        <v>1.3743253</v>
      </c>
      <c r="D19200" s="1">
        <v>0.29848012</v>
      </c>
      <c r="E19200" s="1">
        <v>4.956614</v>
      </c>
      <c r="F19200" s="4">
        <f t="shared" si="1"/>
        <v>0.1527028111</v>
      </c>
      <c r="G19200" s="4">
        <f t="shared" si="2"/>
        <v>4.94396283</v>
      </c>
    </row>
    <row r="19201">
      <c r="A19201" s="1">
        <v>191.959998130798</v>
      </c>
      <c r="B19201" s="1">
        <v>401.5582</v>
      </c>
      <c r="C19201" s="1">
        <v>1.3746053</v>
      </c>
      <c r="D19201" s="1">
        <v>0.07141549</v>
      </c>
      <c r="E19201" s="1">
        <v>4.957508</v>
      </c>
      <c r="F19201" s="4">
        <f t="shared" si="1"/>
        <v>0.1527339222</v>
      </c>
      <c r="G19201" s="4">
        <f t="shared" si="2"/>
        <v>4.944856657</v>
      </c>
    </row>
    <row r="19202">
      <c r="A19202" s="1">
        <v>191.969870567321</v>
      </c>
      <c r="B19202" s="1">
        <v>401.77728</v>
      </c>
      <c r="C19202" s="1">
        <v>1.374592</v>
      </c>
      <c r="D19202" s="1">
        <v>0.13733749</v>
      </c>
      <c r="E19202" s="1">
        <v>4.9602127</v>
      </c>
      <c r="F19202" s="4">
        <f t="shared" si="1"/>
        <v>0.1527324444</v>
      </c>
      <c r="G19202" s="4">
        <f t="shared" si="2"/>
        <v>4.947561348</v>
      </c>
    </row>
    <row r="19203">
      <c r="A19203" s="1">
        <v>191.979880332946</v>
      </c>
      <c r="B19203" s="1">
        <v>401.72775</v>
      </c>
      <c r="C19203" s="1">
        <v>1.374592</v>
      </c>
      <c r="D19203" s="1">
        <v>0.21790881</v>
      </c>
      <c r="E19203" s="1">
        <v>4.959601</v>
      </c>
      <c r="F19203" s="4">
        <f t="shared" si="1"/>
        <v>0.1527324444</v>
      </c>
      <c r="G19203" s="4">
        <f t="shared" si="2"/>
        <v>4.946949867</v>
      </c>
    </row>
    <row r="19204">
      <c r="A19204" s="1">
        <v>191.989874839782</v>
      </c>
      <c r="B19204" s="1">
        <v>401.7068</v>
      </c>
      <c r="C19204" s="1">
        <v>1.374592</v>
      </c>
      <c r="D19204" s="1">
        <v>0.29848012</v>
      </c>
      <c r="E19204" s="1">
        <v>4.9593425</v>
      </c>
      <c r="F19204" s="4">
        <f t="shared" si="1"/>
        <v>0.1527324444</v>
      </c>
      <c r="G19204" s="4">
        <f t="shared" si="2"/>
        <v>4.946691225</v>
      </c>
    </row>
    <row r="19205">
      <c r="A19205" s="1">
        <v>191.999869346618</v>
      </c>
      <c r="B19205" s="1">
        <v>401.69727</v>
      </c>
      <c r="C19205" s="1">
        <v>1.374592</v>
      </c>
      <c r="D19205" s="1">
        <v>0.3656229</v>
      </c>
      <c r="E19205" s="1">
        <v>4.9592247</v>
      </c>
      <c r="F19205" s="4">
        <f t="shared" si="1"/>
        <v>0.1527324444</v>
      </c>
      <c r="G19205" s="4">
        <f t="shared" si="2"/>
        <v>4.94657357</v>
      </c>
    </row>
    <row r="19206">
      <c r="A19206" s="1">
        <v>192.009879112243</v>
      </c>
      <c r="B19206" s="1">
        <v>401.57916</v>
      </c>
      <c r="C19206" s="1">
        <v>1.374592</v>
      </c>
      <c r="D19206" s="1">
        <v>0.44619423</v>
      </c>
      <c r="E19206" s="1">
        <v>4.9577665</v>
      </c>
      <c r="F19206" s="4">
        <f t="shared" si="1"/>
        <v>0.1527324444</v>
      </c>
      <c r="G19206" s="4">
        <f t="shared" si="2"/>
        <v>4.945115422</v>
      </c>
    </row>
    <row r="19207">
      <c r="A19207" s="1">
        <v>192.019995689392</v>
      </c>
      <c r="B19207" s="1">
        <v>401.6039</v>
      </c>
      <c r="C19207" s="1">
        <v>1.3748986</v>
      </c>
      <c r="D19207" s="1">
        <v>0.23255815</v>
      </c>
      <c r="E19207" s="1">
        <v>4.958072</v>
      </c>
      <c r="F19207" s="4">
        <f t="shared" si="1"/>
        <v>0.1527665111</v>
      </c>
      <c r="G19207" s="4">
        <f t="shared" si="2"/>
        <v>4.945420854</v>
      </c>
    </row>
    <row r="19208">
      <c r="A19208" s="1">
        <v>192.030005455017</v>
      </c>
      <c r="B19208" s="1">
        <v>401.7392</v>
      </c>
      <c r="C19208" s="1">
        <v>1.3751785</v>
      </c>
      <c r="D19208" s="1">
        <v>-0.021363609</v>
      </c>
      <c r="E19208" s="1">
        <v>4.9597425</v>
      </c>
      <c r="F19208" s="4">
        <f t="shared" si="1"/>
        <v>0.1527976111</v>
      </c>
      <c r="G19208" s="4">
        <f t="shared" si="2"/>
        <v>4.947091225</v>
      </c>
    </row>
    <row r="19209">
      <c r="A19209" s="1">
        <v>192.03987789154</v>
      </c>
      <c r="B19209" s="1">
        <v>401.8992</v>
      </c>
      <c r="C19209" s="1">
        <v>1.3751252</v>
      </c>
      <c r="D19209" s="1">
        <v>0.11292193</v>
      </c>
      <c r="E19209" s="1">
        <v>4.9617176</v>
      </c>
      <c r="F19209" s="4">
        <f t="shared" si="1"/>
        <v>0.1527916889</v>
      </c>
      <c r="G19209" s="4">
        <f t="shared" si="2"/>
        <v>4.949066533</v>
      </c>
    </row>
    <row r="19210">
      <c r="A19210" s="1">
        <v>192.049994468688</v>
      </c>
      <c r="B19210" s="1">
        <v>401.9373</v>
      </c>
      <c r="C19210" s="1">
        <v>1.3751252</v>
      </c>
      <c r="D19210" s="1">
        <v>0.18006471</v>
      </c>
      <c r="E19210" s="1">
        <v>4.962188</v>
      </c>
      <c r="F19210" s="4">
        <f t="shared" si="1"/>
        <v>0.1527916889</v>
      </c>
      <c r="G19210" s="4">
        <f t="shared" si="2"/>
        <v>4.949536904</v>
      </c>
    </row>
    <row r="19211">
      <c r="A19211" s="1">
        <v>192.060004234313</v>
      </c>
      <c r="B19211" s="1">
        <v>401.8573</v>
      </c>
      <c r="C19211" s="1">
        <v>1.3751384</v>
      </c>
      <c r="D19211" s="1">
        <v>0.24720748</v>
      </c>
      <c r="E19211" s="1">
        <v>4.9612</v>
      </c>
      <c r="F19211" s="4">
        <f t="shared" si="1"/>
        <v>0.1527931556</v>
      </c>
      <c r="G19211" s="4">
        <f t="shared" si="2"/>
        <v>4.948549249</v>
      </c>
    </row>
    <row r="19212">
      <c r="A19212" s="1">
        <v>192.069876670837</v>
      </c>
      <c r="B19212" s="1">
        <v>401.85538</v>
      </c>
      <c r="C19212" s="1">
        <v>1.3751785</v>
      </c>
      <c r="D19212" s="1">
        <v>0.28627235</v>
      </c>
      <c r="E19212" s="1">
        <v>4.961177</v>
      </c>
      <c r="F19212" s="4">
        <f t="shared" si="1"/>
        <v>0.1527976111</v>
      </c>
      <c r="G19212" s="4">
        <f t="shared" si="2"/>
        <v>4.948525546</v>
      </c>
    </row>
    <row r="19213">
      <c r="A19213" s="1">
        <v>192.079993247985</v>
      </c>
      <c r="B19213" s="1">
        <v>401.80203</v>
      </c>
      <c r="C19213" s="1">
        <v>1.3752184</v>
      </c>
      <c r="D19213" s="1">
        <v>0.3106879</v>
      </c>
      <c r="E19213" s="1">
        <v>4.9605184</v>
      </c>
      <c r="F19213" s="4">
        <f t="shared" si="1"/>
        <v>0.1528020444</v>
      </c>
      <c r="G19213" s="4">
        <f t="shared" si="2"/>
        <v>4.947866904</v>
      </c>
    </row>
    <row r="19214">
      <c r="A19214" s="1">
        <v>192.09000301361</v>
      </c>
      <c r="B19214" s="1">
        <v>401.73538</v>
      </c>
      <c r="C19214" s="1">
        <v>1.3752718</v>
      </c>
      <c r="D19214" s="1">
        <v>0.33510345</v>
      </c>
      <c r="E19214" s="1">
        <v>4.9596953</v>
      </c>
      <c r="F19214" s="4">
        <f t="shared" si="1"/>
        <v>0.1528079778</v>
      </c>
      <c r="G19214" s="4">
        <f t="shared" si="2"/>
        <v>4.947044064</v>
      </c>
    </row>
    <row r="19215">
      <c r="A19215" s="1">
        <v>192.099875450134</v>
      </c>
      <c r="B19215" s="1">
        <v>401.7525</v>
      </c>
      <c r="C19215" s="1">
        <v>1.3753384</v>
      </c>
      <c r="D19215" s="1">
        <v>0.34486967</v>
      </c>
      <c r="E19215" s="1">
        <v>4.9599066</v>
      </c>
      <c r="F19215" s="4">
        <f t="shared" si="1"/>
        <v>0.1528153778</v>
      </c>
      <c r="G19215" s="4">
        <f t="shared" si="2"/>
        <v>4.947255422</v>
      </c>
    </row>
    <row r="19216">
      <c r="A19216" s="1">
        <v>192.10986995697</v>
      </c>
      <c r="B19216" s="1">
        <v>401.69727</v>
      </c>
      <c r="C19216" s="1">
        <v>1.3753784</v>
      </c>
      <c r="D19216" s="1">
        <v>0.36928523</v>
      </c>
      <c r="E19216" s="1">
        <v>4.9592247</v>
      </c>
      <c r="F19216" s="4">
        <f t="shared" si="1"/>
        <v>0.1528198222</v>
      </c>
      <c r="G19216" s="4">
        <f t="shared" si="2"/>
        <v>4.94657357</v>
      </c>
    </row>
    <row r="19217">
      <c r="A19217" s="1">
        <v>192.119879722595</v>
      </c>
      <c r="B19217" s="1">
        <v>401.7468</v>
      </c>
      <c r="C19217" s="1">
        <v>1.3754051</v>
      </c>
      <c r="D19217" s="1">
        <v>0.42299944</v>
      </c>
      <c r="E19217" s="1">
        <v>4.959836</v>
      </c>
      <c r="F19217" s="4">
        <f t="shared" si="1"/>
        <v>0.1528227889</v>
      </c>
      <c r="G19217" s="4">
        <f t="shared" si="2"/>
        <v>4.947185052</v>
      </c>
    </row>
    <row r="19218">
      <c r="A19218" s="1">
        <v>192.129874229431</v>
      </c>
      <c r="B19218" s="1">
        <v>401.67822</v>
      </c>
      <c r="C19218" s="1">
        <v>1.3754184</v>
      </c>
      <c r="D19218" s="1">
        <v>0.4754929</v>
      </c>
      <c r="E19218" s="1">
        <v>4.9589896</v>
      </c>
      <c r="F19218" s="4">
        <f t="shared" si="1"/>
        <v>0.1528242667</v>
      </c>
      <c r="G19218" s="4">
        <f t="shared" si="2"/>
        <v>4.946338385</v>
      </c>
    </row>
    <row r="19219">
      <c r="A19219" s="1">
        <v>192.140006065368</v>
      </c>
      <c r="B19219" s="1">
        <v>401.69727</v>
      </c>
      <c r="C19219" s="1">
        <v>1.3757384</v>
      </c>
      <c r="D19219" s="1">
        <v>0.23255815</v>
      </c>
      <c r="E19219" s="1">
        <v>4.9592247</v>
      </c>
      <c r="F19219" s="4">
        <f t="shared" si="1"/>
        <v>0.1528598222</v>
      </c>
      <c r="G19219" s="4">
        <f t="shared" si="2"/>
        <v>4.94657357</v>
      </c>
    </row>
    <row r="19220">
      <c r="A19220" s="1">
        <v>192.150000572204</v>
      </c>
      <c r="B19220" s="1">
        <v>401.96967</v>
      </c>
      <c r="C19220" s="1">
        <v>1.3759516</v>
      </c>
      <c r="D19220" s="1">
        <v>0.075077824</v>
      </c>
      <c r="E19220" s="1">
        <v>4.962588</v>
      </c>
      <c r="F19220" s="4">
        <f t="shared" si="1"/>
        <v>0.1528835111</v>
      </c>
      <c r="G19220" s="4">
        <f t="shared" si="2"/>
        <v>4.949936533</v>
      </c>
    </row>
    <row r="19221">
      <c r="A19221" s="1">
        <v>192.159873008728</v>
      </c>
      <c r="B19221" s="1">
        <v>401.98108</v>
      </c>
      <c r="C19221" s="1">
        <v>1.3758849</v>
      </c>
      <c r="D19221" s="1">
        <v>0.20936337</v>
      </c>
      <c r="E19221" s="1">
        <v>4.9627285</v>
      </c>
      <c r="F19221" s="4">
        <f t="shared" si="1"/>
        <v>0.1528761</v>
      </c>
      <c r="G19221" s="4">
        <f t="shared" si="2"/>
        <v>4.950077398</v>
      </c>
    </row>
    <row r="19222">
      <c r="A19222" s="1">
        <v>192.169867515563</v>
      </c>
      <c r="B19222" s="1">
        <v>402.0192</v>
      </c>
      <c r="C19222" s="1">
        <v>1.375845</v>
      </c>
      <c r="D19222" s="1">
        <v>0.33022034</v>
      </c>
      <c r="E19222" s="1">
        <v>4.9631996</v>
      </c>
      <c r="F19222" s="4">
        <f t="shared" si="1"/>
        <v>0.1528716667</v>
      </c>
      <c r="G19222" s="4">
        <f t="shared" si="2"/>
        <v>4.950548015</v>
      </c>
    </row>
    <row r="19223">
      <c r="A19223" s="1">
        <v>192.179999351501</v>
      </c>
      <c r="B19223" s="1">
        <v>401.9716</v>
      </c>
      <c r="C19223" s="1">
        <v>1.375845</v>
      </c>
      <c r="D19223" s="1">
        <v>0.41079167</v>
      </c>
      <c r="E19223" s="1">
        <v>4.962611</v>
      </c>
      <c r="F19223" s="4">
        <f t="shared" si="1"/>
        <v>0.1528716667</v>
      </c>
      <c r="G19223" s="4">
        <f t="shared" si="2"/>
        <v>4.94996036</v>
      </c>
    </row>
    <row r="19224">
      <c r="A19224" s="1">
        <v>192.189993858337</v>
      </c>
      <c r="B19224" s="1">
        <v>401.903</v>
      </c>
      <c r="C19224" s="1">
        <v>1.3759116</v>
      </c>
      <c r="D19224" s="1">
        <v>0.42177868</v>
      </c>
      <c r="E19224" s="1">
        <v>4.961765</v>
      </c>
      <c r="F19224" s="4">
        <f t="shared" si="1"/>
        <v>0.1528790667</v>
      </c>
      <c r="G19224" s="4">
        <f t="shared" si="2"/>
        <v>4.949113447</v>
      </c>
    </row>
    <row r="19225">
      <c r="A19225" s="1">
        <v>192.200003623962</v>
      </c>
      <c r="B19225" s="1">
        <v>401.9887</v>
      </c>
      <c r="C19225" s="1">
        <v>1.3762583</v>
      </c>
      <c r="D19225" s="1">
        <v>0.12268815</v>
      </c>
      <c r="E19225" s="1">
        <v>4.962823</v>
      </c>
      <c r="F19225" s="4">
        <f t="shared" si="1"/>
        <v>0.1529175889</v>
      </c>
      <c r="G19225" s="4">
        <f t="shared" si="2"/>
        <v>4.950171472</v>
      </c>
    </row>
    <row r="19226">
      <c r="A19226" s="1">
        <v>192.209876060485</v>
      </c>
      <c r="B19226" s="1">
        <v>402.06302</v>
      </c>
      <c r="C19226" s="1">
        <v>1.3763515</v>
      </c>
      <c r="D19226" s="1">
        <v>0.09094793</v>
      </c>
      <c r="E19226" s="1">
        <v>4.96374</v>
      </c>
      <c r="F19226" s="4">
        <f t="shared" si="1"/>
        <v>0.1529279444</v>
      </c>
      <c r="G19226" s="4">
        <f t="shared" si="2"/>
        <v>4.951089002</v>
      </c>
    </row>
    <row r="19227">
      <c r="A19227" s="1">
        <v>192.219870567321</v>
      </c>
      <c r="B19227" s="1">
        <v>402.1373</v>
      </c>
      <c r="C19227" s="1">
        <v>1.3763249</v>
      </c>
      <c r="D19227" s="1">
        <v>0.19837637</v>
      </c>
      <c r="E19227" s="1">
        <v>4.9646573</v>
      </c>
      <c r="F19227" s="4">
        <f t="shared" si="1"/>
        <v>0.1529249889</v>
      </c>
      <c r="G19227" s="4">
        <f t="shared" si="2"/>
        <v>4.95200604</v>
      </c>
    </row>
    <row r="19228">
      <c r="A19228" s="1">
        <v>192.230002403259</v>
      </c>
      <c r="B19228" s="1">
        <v>402.1068</v>
      </c>
      <c r="C19228" s="1">
        <v>1.3763249</v>
      </c>
      <c r="D19228" s="1">
        <v>0.27894768</v>
      </c>
      <c r="E19228" s="1">
        <v>4.964281</v>
      </c>
      <c r="F19228" s="4">
        <f t="shared" si="1"/>
        <v>0.1529249889</v>
      </c>
      <c r="G19228" s="4">
        <f t="shared" si="2"/>
        <v>4.951629496</v>
      </c>
    </row>
    <row r="19229">
      <c r="A19229" s="1">
        <v>192.239874839782</v>
      </c>
      <c r="B19229" s="1">
        <v>402.06683</v>
      </c>
      <c r="C19229" s="1">
        <v>1.3763382</v>
      </c>
      <c r="D19229" s="1">
        <v>0.33144113</v>
      </c>
      <c r="E19229" s="1">
        <v>4.963787</v>
      </c>
      <c r="F19229" s="4">
        <f t="shared" si="1"/>
        <v>0.1529264667</v>
      </c>
      <c r="G19229" s="4">
        <f t="shared" si="2"/>
        <v>4.95113604</v>
      </c>
    </row>
    <row r="19230">
      <c r="A19230" s="1">
        <v>192.249869346618</v>
      </c>
      <c r="B19230" s="1">
        <v>402.0706</v>
      </c>
      <c r="C19230" s="1">
        <v>1.3763382</v>
      </c>
      <c r="D19230" s="1">
        <v>0.41201246</v>
      </c>
      <c r="E19230" s="1">
        <v>4.963834</v>
      </c>
      <c r="F19230" s="4">
        <f t="shared" si="1"/>
        <v>0.1529264667</v>
      </c>
      <c r="G19230" s="4">
        <f t="shared" si="2"/>
        <v>4.951182583</v>
      </c>
    </row>
    <row r="19231">
      <c r="A19231" s="1">
        <v>192.260001182556</v>
      </c>
      <c r="B19231" s="1">
        <v>401.9468</v>
      </c>
      <c r="C19231" s="1">
        <v>1.3764182</v>
      </c>
      <c r="D19231" s="1">
        <v>0.42299944</v>
      </c>
      <c r="E19231" s="1">
        <v>4.9623055</v>
      </c>
      <c r="F19231" s="4">
        <f t="shared" si="1"/>
        <v>0.1529353556</v>
      </c>
      <c r="G19231" s="4">
        <f t="shared" si="2"/>
        <v>4.949654188</v>
      </c>
    </row>
    <row r="19232">
      <c r="A19232" s="1">
        <v>192.269873619079</v>
      </c>
      <c r="B19232" s="1">
        <v>402.06873</v>
      </c>
      <c r="C19232" s="1">
        <v>1.3768181</v>
      </c>
      <c r="D19232" s="1">
        <v>0.054324605</v>
      </c>
      <c r="E19232" s="1">
        <v>4.963811</v>
      </c>
      <c r="F19232" s="4">
        <f t="shared" si="1"/>
        <v>0.1529797889</v>
      </c>
      <c r="G19232" s="4">
        <f t="shared" si="2"/>
        <v>4.951159496</v>
      </c>
    </row>
    <row r="19233">
      <c r="A19233" s="1">
        <v>192.280005455017</v>
      </c>
      <c r="B19233" s="1">
        <v>402.27255</v>
      </c>
      <c r="C19233" s="1">
        <v>1.3769515</v>
      </c>
      <c r="D19233" s="1">
        <v>-0.018922053</v>
      </c>
      <c r="E19233" s="1">
        <v>4.9663267</v>
      </c>
      <c r="F19233" s="4">
        <f t="shared" si="1"/>
        <v>0.1529946111</v>
      </c>
      <c r="G19233" s="4">
        <f t="shared" si="2"/>
        <v>4.953675793</v>
      </c>
    </row>
    <row r="19234">
      <c r="A19234" s="1">
        <v>192.28987789154</v>
      </c>
      <c r="B19234" s="1">
        <v>402.36206</v>
      </c>
      <c r="C19234" s="1">
        <v>1.3769248</v>
      </c>
      <c r="D19234" s="1">
        <v>0.08850638</v>
      </c>
      <c r="E19234" s="1">
        <v>4.967432</v>
      </c>
      <c r="F19234" s="4">
        <f t="shared" si="1"/>
        <v>0.1529916444</v>
      </c>
      <c r="G19234" s="4">
        <f t="shared" si="2"/>
        <v>4.954780854</v>
      </c>
    </row>
    <row r="19235">
      <c r="A19235" s="1">
        <v>192.299872398376</v>
      </c>
      <c r="B19235" s="1">
        <v>402.3697</v>
      </c>
      <c r="C19235" s="1">
        <v>1.3769248</v>
      </c>
      <c r="D19235" s="1">
        <v>0.16907771</v>
      </c>
      <c r="E19235" s="1">
        <v>4.9675264</v>
      </c>
      <c r="F19235" s="4">
        <f t="shared" si="1"/>
        <v>0.1529916444</v>
      </c>
      <c r="G19235" s="4">
        <f t="shared" si="2"/>
        <v>4.954875175</v>
      </c>
    </row>
    <row r="19236">
      <c r="A19236" s="1">
        <v>192.309882164001</v>
      </c>
      <c r="B19236" s="1">
        <v>402.2516</v>
      </c>
      <c r="C19236" s="1">
        <v>1.3769248</v>
      </c>
      <c r="D19236" s="1">
        <v>0.24964903</v>
      </c>
      <c r="E19236" s="1">
        <v>4.9660683</v>
      </c>
      <c r="F19236" s="4">
        <f t="shared" si="1"/>
        <v>0.1529916444</v>
      </c>
      <c r="G19236" s="4">
        <f t="shared" si="2"/>
        <v>4.953417151</v>
      </c>
    </row>
    <row r="19237">
      <c r="A19237" s="1">
        <v>192.319876670837</v>
      </c>
      <c r="B19237" s="1">
        <v>402.24396</v>
      </c>
      <c r="C19237" s="1">
        <v>1.376938</v>
      </c>
      <c r="D19237" s="1">
        <v>0.30214247</v>
      </c>
      <c r="E19237" s="1">
        <v>4.965974</v>
      </c>
      <c r="F19237" s="4">
        <f t="shared" si="1"/>
        <v>0.1529931111</v>
      </c>
      <c r="G19237" s="4">
        <f t="shared" si="2"/>
        <v>4.95332283</v>
      </c>
    </row>
    <row r="19238">
      <c r="A19238" s="1">
        <v>192.329993247985</v>
      </c>
      <c r="B19238" s="1">
        <v>402.16016</v>
      </c>
      <c r="C19238" s="1">
        <v>1.376938</v>
      </c>
      <c r="D19238" s="1">
        <v>0.3827138</v>
      </c>
      <c r="E19238" s="1">
        <v>4.9649396</v>
      </c>
      <c r="F19238" s="4">
        <f t="shared" si="1"/>
        <v>0.1529931111</v>
      </c>
      <c r="G19238" s="4">
        <f t="shared" si="2"/>
        <v>4.952288262</v>
      </c>
    </row>
    <row r="19239">
      <c r="A19239" s="1">
        <v>192.34000301361</v>
      </c>
      <c r="B19239" s="1">
        <v>402.09344</v>
      </c>
      <c r="C19239" s="1">
        <v>1.376938</v>
      </c>
      <c r="D19239" s="1">
        <v>0.46328512</v>
      </c>
      <c r="E19239" s="1">
        <v>4.964116</v>
      </c>
      <c r="F19239" s="4">
        <f t="shared" si="1"/>
        <v>0.1529931111</v>
      </c>
      <c r="G19239" s="4">
        <f t="shared" si="2"/>
        <v>4.951464558</v>
      </c>
    </row>
    <row r="19240">
      <c r="A19240" s="1">
        <v>192.349997520446</v>
      </c>
      <c r="B19240" s="1">
        <v>402.11444</v>
      </c>
      <c r="C19240" s="1">
        <v>1.3772446</v>
      </c>
      <c r="D19240" s="1">
        <v>0.23622048</v>
      </c>
      <c r="E19240" s="1">
        <v>4.9643755</v>
      </c>
      <c r="F19240" s="4">
        <f t="shared" si="1"/>
        <v>0.1530271778</v>
      </c>
      <c r="G19240" s="4">
        <f t="shared" si="2"/>
        <v>4.951723817</v>
      </c>
    </row>
    <row r="19241">
      <c r="A19241" s="1">
        <v>192.35986995697</v>
      </c>
      <c r="B19241" s="1">
        <v>402.2668</v>
      </c>
      <c r="C19241" s="1">
        <v>1.3775246</v>
      </c>
      <c r="D19241" s="1">
        <v>-0.0042727217</v>
      </c>
      <c r="E19241" s="1">
        <v>4.966256</v>
      </c>
      <c r="F19241" s="4">
        <f t="shared" si="1"/>
        <v>0.1530582889</v>
      </c>
      <c r="G19241" s="4">
        <f t="shared" si="2"/>
        <v>4.953604805</v>
      </c>
    </row>
    <row r="19242">
      <c r="A19242" s="1">
        <v>192.369879722595</v>
      </c>
      <c r="B19242" s="1">
        <v>402.43253</v>
      </c>
      <c r="C19242" s="1">
        <v>1.3774446</v>
      </c>
      <c r="D19242" s="1">
        <v>0.14344138</v>
      </c>
      <c r="E19242" s="1">
        <v>4.9683022</v>
      </c>
      <c r="F19242" s="4">
        <f t="shared" si="1"/>
        <v>0.1530494</v>
      </c>
      <c r="G19242" s="4">
        <f t="shared" si="2"/>
        <v>4.955650854</v>
      </c>
    </row>
    <row r="19243">
      <c r="A19243" s="1">
        <v>192.379996299743</v>
      </c>
      <c r="B19243" s="1">
        <v>402.4154</v>
      </c>
      <c r="C19243" s="1">
        <v>1.3774046</v>
      </c>
      <c r="D19243" s="1">
        <v>0.26429835</v>
      </c>
      <c r="E19243" s="1">
        <v>4.9680905</v>
      </c>
      <c r="F19243" s="4">
        <f t="shared" si="1"/>
        <v>0.1530449556</v>
      </c>
      <c r="G19243" s="4">
        <f t="shared" si="2"/>
        <v>4.955439373</v>
      </c>
    </row>
    <row r="19244">
      <c r="A19244" s="1">
        <v>192.389868736267</v>
      </c>
      <c r="B19244" s="1">
        <v>402.35632</v>
      </c>
      <c r="C19244" s="1">
        <v>1.377418</v>
      </c>
      <c r="D19244" s="1">
        <v>0.33144113</v>
      </c>
      <c r="E19244" s="1">
        <v>4.9673615</v>
      </c>
      <c r="F19244" s="4">
        <f t="shared" si="1"/>
        <v>0.1530464444</v>
      </c>
      <c r="G19244" s="4">
        <f t="shared" si="2"/>
        <v>4.95470999</v>
      </c>
    </row>
    <row r="19245">
      <c r="A19245" s="1">
        <v>192.399878501892</v>
      </c>
      <c r="B19245" s="1">
        <v>402.32208</v>
      </c>
      <c r="C19245" s="1">
        <v>1.377418</v>
      </c>
      <c r="D19245" s="1">
        <v>0.3985839</v>
      </c>
      <c r="E19245" s="1">
        <v>4.9669385</v>
      </c>
      <c r="F19245" s="4">
        <f t="shared" si="1"/>
        <v>0.1530464444</v>
      </c>
      <c r="G19245" s="4">
        <f t="shared" si="2"/>
        <v>4.954287274</v>
      </c>
    </row>
    <row r="19246">
      <c r="A19246" s="1">
        <v>192.409873008728</v>
      </c>
      <c r="B19246" s="1">
        <v>402.2211</v>
      </c>
      <c r="C19246" s="1">
        <v>1.3774713</v>
      </c>
      <c r="D19246" s="1">
        <v>0.42299944</v>
      </c>
      <c r="E19246" s="1">
        <v>4.965692</v>
      </c>
      <c r="F19246" s="4">
        <f t="shared" si="1"/>
        <v>0.1530523667</v>
      </c>
      <c r="G19246" s="4">
        <f t="shared" si="2"/>
        <v>4.953040607</v>
      </c>
    </row>
    <row r="19247">
      <c r="A19247" s="1">
        <v>192.419867515563</v>
      </c>
      <c r="B19247" s="1">
        <v>402.30872</v>
      </c>
      <c r="C19247" s="1">
        <v>1.3778578</v>
      </c>
      <c r="D19247" s="1">
        <v>0.09461027</v>
      </c>
      <c r="E19247" s="1">
        <v>4.9667735</v>
      </c>
      <c r="F19247" s="4">
        <f t="shared" si="1"/>
        <v>0.1530953111</v>
      </c>
      <c r="G19247" s="4">
        <f t="shared" si="2"/>
        <v>4.954122336</v>
      </c>
    </row>
    <row r="19248">
      <c r="A19248" s="1">
        <v>192.429999351501</v>
      </c>
      <c r="B19248" s="1">
        <v>402.46683</v>
      </c>
      <c r="C19248" s="1">
        <v>1.3779111</v>
      </c>
      <c r="D19248" s="1">
        <v>0.09094793</v>
      </c>
      <c r="E19248" s="1">
        <v>4.9687257</v>
      </c>
      <c r="F19248" s="4">
        <f t="shared" si="1"/>
        <v>0.1531012333</v>
      </c>
      <c r="G19248" s="4">
        <f t="shared" si="2"/>
        <v>4.956074311</v>
      </c>
    </row>
    <row r="19249">
      <c r="A19249" s="1">
        <v>192.439993858337</v>
      </c>
      <c r="B19249" s="1">
        <v>402.50302</v>
      </c>
      <c r="C19249" s="1">
        <v>1.3778446</v>
      </c>
      <c r="D19249" s="1">
        <v>0.25209057</v>
      </c>
      <c r="E19249" s="1">
        <v>4.9691725</v>
      </c>
      <c r="F19249" s="4">
        <f t="shared" si="1"/>
        <v>0.1530938444</v>
      </c>
      <c r="G19249" s="4">
        <f t="shared" si="2"/>
        <v>4.956521101</v>
      </c>
    </row>
    <row r="19250">
      <c r="A19250" s="1">
        <v>192.449881553649</v>
      </c>
      <c r="B19250" s="1">
        <v>402.4992</v>
      </c>
      <c r="C19250" s="1">
        <v>1.3778446</v>
      </c>
      <c r="D19250" s="1">
        <v>0.31923336</v>
      </c>
      <c r="E19250" s="1">
        <v>4.9691253</v>
      </c>
      <c r="F19250" s="4">
        <f t="shared" si="1"/>
        <v>0.1530938444</v>
      </c>
      <c r="G19250" s="4">
        <f t="shared" si="2"/>
        <v>4.956473941</v>
      </c>
    </row>
    <row r="19251">
      <c r="A19251" s="1">
        <v>192.459998130798</v>
      </c>
      <c r="B19251" s="1">
        <v>402.36395</v>
      </c>
      <c r="C19251" s="1">
        <v>1.3778446</v>
      </c>
      <c r="D19251" s="1">
        <v>0.39980468</v>
      </c>
      <c r="E19251" s="1">
        <v>4.967456</v>
      </c>
      <c r="F19251" s="4">
        <f t="shared" si="1"/>
        <v>0.1530938444</v>
      </c>
      <c r="G19251" s="4">
        <f t="shared" si="2"/>
        <v>4.954804188</v>
      </c>
    </row>
    <row r="19252">
      <c r="A19252" s="1">
        <v>192.469992637634</v>
      </c>
      <c r="B19252" s="1">
        <v>402.36395</v>
      </c>
      <c r="C19252" s="1">
        <v>1.3779378</v>
      </c>
      <c r="D19252" s="1">
        <v>0.39614233</v>
      </c>
      <c r="E19252" s="1">
        <v>4.967456</v>
      </c>
      <c r="F19252" s="4">
        <f t="shared" si="1"/>
        <v>0.1531042</v>
      </c>
      <c r="G19252" s="4">
        <f t="shared" si="2"/>
        <v>4.954804188</v>
      </c>
    </row>
    <row r="19253">
      <c r="A19253" s="1">
        <v>192.479880332946</v>
      </c>
      <c r="B19253" s="1">
        <v>402.37918</v>
      </c>
      <c r="C19253" s="1">
        <v>1.3782843</v>
      </c>
      <c r="D19253" s="1">
        <v>0.09705182</v>
      </c>
      <c r="E19253" s="1">
        <v>4.9676437</v>
      </c>
      <c r="F19253" s="4">
        <f t="shared" si="1"/>
        <v>0.1531427</v>
      </c>
      <c r="G19253" s="4">
        <f t="shared" si="2"/>
        <v>4.954992212</v>
      </c>
    </row>
    <row r="19254">
      <c r="A19254" s="1">
        <v>192.489996910095</v>
      </c>
      <c r="B19254" s="1">
        <v>402.52777</v>
      </c>
      <c r="C19254" s="1">
        <v>1.3783376</v>
      </c>
      <c r="D19254" s="1">
        <v>0.10681804</v>
      </c>
      <c r="E19254" s="1">
        <v>4.969478</v>
      </c>
      <c r="F19254" s="4">
        <f t="shared" si="1"/>
        <v>0.1531486222</v>
      </c>
      <c r="G19254" s="4">
        <f t="shared" si="2"/>
        <v>4.956826657</v>
      </c>
    </row>
    <row r="19255">
      <c r="A19255" s="1">
        <v>192.499869346618</v>
      </c>
      <c r="B19255" s="1">
        <v>402.62302</v>
      </c>
      <c r="C19255" s="1">
        <v>1.3783376</v>
      </c>
      <c r="D19255" s="1">
        <v>0.18738937</v>
      </c>
      <c r="E19255" s="1">
        <v>4.970654</v>
      </c>
      <c r="F19255" s="4">
        <f t="shared" si="1"/>
        <v>0.1531486222</v>
      </c>
      <c r="G19255" s="4">
        <f t="shared" si="2"/>
        <v>4.958002583</v>
      </c>
    </row>
    <row r="19256">
      <c r="A19256" s="1">
        <v>192.509879112243</v>
      </c>
      <c r="B19256" s="1">
        <v>402.5468</v>
      </c>
      <c r="C19256" s="1">
        <v>1.3783376</v>
      </c>
      <c r="D19256" s="1">
        <v>0.25453213</v>
      </c>
      <c r="E19256" s="1">
        <v>4.969713</v>
      </c>
      <c r="F19256" s="4">
        <f t="shared" si="1"/>
        <v>0.1531486222</v>
      </c>
      <c r="G19256" s="4">
        <f t="shared" si="2"/>
        <v>4.957061595</v>
      </c>
    </row>
    <row r="19257">
      <c r="A19257" s="1">
        <v>192.519873619079</v>
      </c>
      <c r="B19257" s="1">
        <v>402.55255</v>
      </c>
      <c r="C19257" s="1">
        <v>1.3783376</v>
      </c>
      <c r="D19257" s="1">
        <v>0.33510345</v>
      </c>
      <c r="E19257" s="1">
        <v>4.969784</v>
      </c>
      <c r="F19257" s="4">
        <f t="shared" si="1"/>
        <v>0.1531486222</v>
      </c>
      <c r="G19257" s="4">
        <f t="shared" si="2"/>
        <v>4.957132583</v>
      </c>
    </row>
    <row r="19258">
      <c r="A19258" s="1">
        <v>192.530005455017</v>
      </c>
      <c r="B19258" s="1">
        <v>402.44208</v>
      </c>
      <c r="C19258" s="1">
        <v>1.3783376</v>
      </c>
      <c r="D19258" s="1">
        <v>0.40224624</v>
      </c>
      <c r="E19258" s="1">
        <v>4.96842</v>
      </c>
      <c r="F19258" s="4">
        <f t="shared" si="1"/>
        <v>0.1531486222</v>
      </c>
      <c r="G19258" s="4">
        <f t="shared" si="2"/>
        <v>4.955768756</v>
      </c>
    </row>
    <row r="19259">
      <c r="A19259" s="1">
        <v>192.539999961853</v>
      </c>
      <c r="B19259" s="1">
        <v>402.3697</v>
      </c>
      <c r="C19259" s="1">
        <v>1.3784176</v>
      </c>
      <c r="D19259" s="1">
        <v>0.425441</v>
      </c>
      <c r="E19259" s="1">
        <v>4.9675264</v>
      </c>
      <c r="F19259" s="4">
        <f t="shared" si="1"/>
        <v>0.1531575111</v>
      </c>
      <c r="G19259" s="4">
        <f t="shared" si="2"/>
        <v>4.954875175</v>
      </c>
    </row>
    <row r="19260">
      <c r="A19260" s="1">
        <v>192.549872398376</v>
      </c>
      <c r="B19260" s="1">
        <v>402.46112</v>
      </c>
      <c r="C19260" s="1">
        <v>1.3788042</v>
      </c>
      <c r="D19260" s="1">
        <v>0.07385705</v>
      </c>
      <c r="E19260" s="1">
        <v>4.968655</v>
      </c>
      <c r="F19260" s="4">
        <f t="shared" si="1"/>
        <v>0.1532004667</v>
      </c>
      <c r="G19260" s="4">
        <f t="shared" si="2"/>
        <v>4.956003817</v>
      </c>
    </row>
    <row r="19261">
      <c r="A19261" s="1">
        <v>192.560004234313</v>
      </c>
      <c r="B19261" s="1">
        <v>402.59253</v>
      </c>
      <c r="C19261" s="1">
        <v>1.3789243</v>
      </c>
      <c r="D19261" s="1">
        <v>0.014038943</v>
      </c>
      <c r="E19261" s="1">
        <v>4.970278</v>
      </c>
      <c r="F19261" s="4">
        <f t="shared" si="1"/>
        <v>0.1532138111</v>
      </c>
      <c r="G19261" s="4">
        <f t="shared" si="2"/>
        <v>4.957626163</v>
      </c>
    </row>
    <row r="19262">
      <c r="A19262" s="1">
        <v>192.569876670837</v>
      </c>
      <c r="B19262" s="1">
        <v>402.72968</v>
      </c>
      <c r="C19262" s="1">
        <v>1.3788977</v>
      </c>
      <c r="D19262" s="1">
        <v>0.121467374</v>
      </c>
      <c r="E19262" s="1">
        <v>4.9719706</v>
      </c>
      <c r="F19262" s="4">
        <f t="shared" si="1"/>
        <v>0.1532108556</v>
      </c>
      <c r="G19262" s="4">
        <f t="shared" si="2"/>
        <v>4.959319373</v>
      </c>
    </row>
    <row r="19263">
      <c r="A19263" s="1">
        <v>192.579871177673</v>
      </c>
      <c r="B19263" s="1">
        <v>402.6954</v>
      </c>
      <c r="C19263" s="1">
        <v>1.3788977</v>
      </c>
      <c r="D19263" s="1">
        <v>0.2020387</v>
      </c>
      <c r="E19263" s="1">
        <v>4.9715476</v>
      </c>
      <c r="F19263" s="4">
        <f t="shared" si="1"/>
        <v>0.1532108556</v>
      </c>
      <c r="G19263" s="4">
        <f t="shared" si="2"/>
        <v>4.958896163</v>
      </c>
    </row>
    <row r="19264">
      <c r="A19264" s="1">
        <v>192.59000301361</v>
      </c>
      <c r="B19264" s="1">
        <v>402.64398</v>
      </c>
      <c r="C19264" s="1">
        <v>1.3788977</v>
      </c>
      <c r="D19264" s="1">
        <v>0.26918146</v>
      </c>
      <c r="E19264" s="1">
        <v>4.9709125</v>
      </c>
      <c r="F19264" s="4">
        <f t="shared" si="1"/>
        <v>0.1532108556</v>
      </c>
      <c r="G19264" s="4">
        <f t="shared" si="2"/>
        <v>4.958261348</v>
      </c>
    </row>
    <row r="19265">
      <c r="A19265" s="1">
        <v>192.599875450134</v>
      </c>
      <c r="B19265" s="1">
        <v>402.63257</v>
      </c>
      <c r="C19265" s="1">
        <v>1.3788977</v>
      </c>
      <c r="D19265" s="1">
        <v>0.34975278</v>
      </c>
      <c r="E19265" s="1">
        <v>4.970772</v>
      </c>
      <c r="F19265" s="4">
        <f t="shared" si="1"/>
        <v>0.1532108556</v>
      </c>
      <c r="G19265" s="4">
        <f t="shared" si="2"/>
        <v>4.958120484</v>
      </c>
    </row>
    <row r="19266">
      <c r="A19266" s="1">
        <v>192.60986995697</v>
      </c>
      <c r="B19266" s="1">
        <v>402.55826</v>
      </c>
      <c r="C19266" s="1">
        <v>1.3789376</v>
      </c>
      <c r="D19266" s="1">
        <v>0.37416834</v>
      </c>
      <c r="E19266" s="1">
        <v>4.9698544</v>
      </c>
      <c r="F19266" s="4">
        <f t="shared" si="1"/>
        <v>0.1532152889</v>
      </c>
      <c r="G19266" s="4">
        <f t="shared" si="2"/>
        <v>4.957203077</v>
      </c>
    </row>
    <row r="19267">
      <c r="A19267" s="1">
        <v>192.620001792907</v>
      </c>
      <c r="B19267" s="1">
        <v>402.59064</v>
      </c>
      <c r="C19267" s="1">
        <v>1.3790842</v>
      </c>
      <c r="D19267" s="1">
        <v>0.30092168</v>
      </c>
      <c r="E19267" s="1">
        <v>4.970254</v>
      </c>
      <c r="F19267" s="4">
        <f t="shared" si="1"/>
        <v>0.1532315778</v>
      </c>
      <c r="G19267" s="4">
        <f t="shared" si="2"/>
        <v>4.95760283</v>
      </c>
    </row>
    <row r="19268">
      <c r="A19268" s="1">
        <v>192.629996299743</v>
      </c>
      <c r="B19268" s="1">
        <v>402.59827</v>
      </c>
      <c r="C19268" s="1">
        <v>1.3792175</v>
      </c>
      <c r="D19268" s="1">
        <v>0.25575292</v>
      </c>
      <c r="E19268" s="1">
        <v>4.9703484</v>
      </c>
      <c r="F19268" s="4">
        <f t="shared" si="1"/>
        <v>0.1532463889</v>
      </c>
      <c r="G19268" s="4">
        <f t="shared" si="2"/>
        <v>4.957697027</v>
      </c>
    </row>
    <row r="19269">
      <c r="A19269" s="1">
        <v>192.640006065368</v>
      </c>
      <c r="B19269" s="1">
        <v>402.6192</v>
      </c>
      <c r="C19269" s="1">
        <v>1.3792574</v>
      </c>
      <c r="D19269" s="1">
        <v>0.2679607</v>
      </c>
      <c r="E19269" s="1">
        <v>4.970607</v>
      </c>
      <c r="F19269" s="4">
        <f t="shared" si="1"/>
        <v>0.1532508222</v>
      </c>
      <c r="G19269" s="4">
        <f t="shared" si="2"/>
        <v>4.957955422</v>
      </c>
    </row>
    <row r="19270">
      <c r="A19270" s="1">
        <v>192.650000572204</v>
      </c>
      <c r="B19270" s="1">
        <v>402.67447</v>
      </c>
      <c r="C19270" s="1">
        <v>1.3792574</v>
      </c>
      <c r="D19270" s="1">
        <v>0.34853202</v>
      </c>
      <c r="E19270" s="1">
        <v>4.971289</v>
      </c>
      <c r="F19270" s="4">
        <f t="shared" si="1"/>
        <v>0.1532508222</v>
      </c>
      <c r="G19270" s="4">
        <f t="shared" si="2"/>
        <v>4.958637768</v>
      </c>
    </row>
    <row r="19271">
      <c r="A19271" s="1">
        <v>192.65999507904</v>
      </c>
      <c r="B19271" s="1">
        <v>402.6173</v>
      </c>
      <c r="C19271" s="1">
        <v>1.3792709</v>
      </c>
      <c r="D19271" s="1">
        <v>0.41567478</v>
      </c>
      <c r="E19271" s="1">
        <v>4.970583</v>
      </c>
      <c r="F19271" s="4">
        <f t="shared" si="1"/>
        <v>0.1532523222</v>
      </c>
      <c r="G19271" s="4">
        <f t="shared" si="2"/>
        <v>4.957931965</v>
      </c>
    </row>
    <row r="19272">
      <c r="A19272" s="1">
        <v>192.669867515563</v>
      </c>
      <c r="B19272" s="1">
        <v>402.62683</v>
      </c>
      <c r="C19272" s="1">
        <v>1.3792841</v>
      </c>
      <c r="D19272" s="1">
        <v>0.469389</v>
      </c>
      <c r="E19272" s="1">
        <v>4.970701</v>
      </c>
      <c r="F19272" s="4">
        <f t="shared" si="1"/>
        <v>0.1532537889</v>
      </c>
      <c r="G19272" s="4">
        <f t="shared" si="2"/>
        <v>4.95804962</v>
      </c>
    </row>
    <row r="19273">
      <c r="A19273" s="1">
        <v>192.679877281188</v>
      </c>
      <c r="B19273" s="1">
        <v>402.5468</v>
      </c>
      <c r="C19273" s="1">
        <v>1.3793374</v>
      </c>
      <c r="D19273" s="1">
        <v>0.49502534</v>
      </c>
      <c r="E19273" s="1">
        <v>4.969713</v>
      </c>
      <c r="F19273" s="4">
        <f t="shared" si="1"/>
        <v>0.1532597111</v>
      </c>
      <c r="G19273" s="4">
        <f t="shared" si="2"/>
        <v>4.957061595</v>
      </c>
    </row>
    <row r="19274">
      <c r="A19274" s="1">
        <v>192.689871788024</v>
      </c>
      <c r="B19274" s="1">
        <v>402.59253</v>
      </c>
      <c r="C19274" s="1">
        <v>1.379724</v>
      </c>
      <c r="D19274" s="1">
        <v>0.15442838</v>
      </c>
      <c r="E19274" s="1">
        <v>4.970278</v>
      </c>
      <c r="F19274" s="4">
        <f t="shared" si="1"/>
        <v>0.1533026667</v>
      </c>
      <c r="G19274" s="4">
        <f t="shared" si="2"/>
        <v>4.957626163</v>
      </c>
    </row>
    <row r="19275">
      <c r="A19275" s="1">
        <v>192.700003623962</v>
      </c>
      <c r="B19275" s="1">
        <v>402.86115</v>
      </c>
      <c r="C19275" s="1">
        <v>1.3799107</v>
      </c>
      <c r="D19275" s="1">
        <v>0.039675273</v>
      </c>
      <c r="E19275" s="1">
        <v>4.9735937</v>
      </c>
      <c r="F19275" s="4">
        <f t="shared" si="1"/>
        <v>0.1533234111</v>
      </c>
      <c r="G19275" s="4">
        <f t="shared" si="2"/>
        <v>4.960942459</v>
      </c>
    </row>
    <row r="19276">
      <c r="A19276" s="1">
        <v>192.709998130798</v>
      </c>
      <c r="B19276" s="1">
        <v>402.90494</v>
      </c>
      <c r="C19276" s="1">
        <v>1.379844</v>
      </c>
      <c r="D19276" s="1">
        <v>0.17396082</v>
      </c>
      <c r="E19276" s="1">
        <v>4.9741344</v>
      </c>
      <c r="F19276" s="4">
        <f t="shared" si="1"/>
        <v>0.153316</v>
      </c>
      <c r="G19276" s="4">
        <f t="shared" si="2"/>
        <v>4.961483077</v>
      </c>
    </row>
    <row r="19277">
      <c r="A19277" s="1">
        <v>192.719992637634</v>
      </c>
      <c r="B19277" s="1">
        <v>402.93735</v>
      </c>
      <c r="C19277" s="1">
        <v>1.379844</v>
      </c>
      <c r="D19277" s="1">
        <v>0.25453213</v>
      </c>
      <c r="E19277" s="1">
        <v>4.9745345</v>
      </c>
      <c r="F19277" s="4">
        <f t="shared" si="1"/>
        <v>0.153316</v>
      </c>
      <c r="G19277" s="4">
        <f t="shared" si="2"/>
        <v>4.9618832</v>
      </c>
    </row>
    <row r="19278">
      <c r="A19278" s="1">
        <v>192.729880332946</v>
      </c>
      <c r="B19278" s="1">
        <v>402.8383</v>
      </c>
      <c r="C19278" s="1">
        <v>1.379844</v>
      </c>
      <c r="D19278" s="1">
        <v>0.33510345</v>
      </c>
      <c r="E19278" s="1">
        <v>4.9733114</v>
      </c>
      <c r="F19278" s="4">
        <f t="shared" si="1"/>
        <v>0.153316</v>
      </c>
      <c r="G19278" s="4">
        <f t="shared" si="2"/>
        <v>4.96066036</v>
      </c>
    </row>
    <row r="19279">
      <c r="A19279" s="1">
        <v>192.739874839782</v>
      </c>
      <c r="B19279" s="1">
        <v>402.78113</v>
      </c>
      <c r="C19279" s="1">
        <v>1.379844</v>
      </c>
      <c r="D19279" s="1">
        <v>0.41567478</v>
      </c>
      <c r="E19279" s="1">
        <v>4.9726057</v>
      </c>
      <c r="F19279" s="4">
        <f t="shared" si="1"/>
        <v>0.153316</v>
      </c>
      <c r="G19279" s="4">
        <f t="shared" si="2"/>
        <v>4.959954558</v>
      </c>
    </row>
    <row r="19280">
      <c r="A19280" s="1">
        <v>192.75000667572</v>
      </c>
      <c r="B19280" s="1">
        <v>402.75635</v>
      </c>
      <c r="C19280" s="1">
        <v>1.3799107</v>
      </c>
      <c r="D19280" s="1">
        <v>0.44009033</v>
      </c>
      <c r="E19280" s="1">
        <v>4.9723</v>
      </c>
      <c r="F19280" s="4">
        <f t="shared" si="1"/>
        <v>0.1533234111</v>
      </c>
      <c r="G19280" s="4">
        <f t="shared" si="2"/>
        <v>4.959648632</v>
      </c>
    </row>
    <row r="19281">
      <c r="A19281" s="1">
        <v>192.760001182556</v>
      </c>
      <c r="B19281" s="1">
        <v>402.75635</v>
      </c>
      <c r="C19281" s="1">
        <v>1.3802706</v>
      </c>
      <c r="D19281" s="1">
        <v>0.12879205</v>
      </c>
      <c r="E19281" s="1">
        <v>4.9723</v>
      </c>
      <c r="F19281" s="4">
        <f t="shared" si="1"/>
        <v>0.1533634</v>
      </c>
      <c r="G19281" s="4">
        <f t="shared" si="2"/>
        <v>4.959648632</v>
      </c>
    </row>
    <row r="19282">
      <c r="A19282" s="1">
        <v>192.769873619079</v>
      </c>
      <c r="B19282" s="1">
        <v>403.00592</v>
      </c>
      <c r="C19282" s="1">
        <v>1.3804306</v>
      </c>
      <c r="D19282" s="1">
        <v>0.014038943</v>
      </c>
      <c r="E19282" s="1">
        <v>4.975381</v>
      </c>
      <c r="F19282" s="4">
        <f t="shared" si="1"/>
        <v>0.1533811778</v>
      </c>
      <c r="G19282" s="4">
        <f t="shared" si="2"/>
        <v>4.962729743</v>
      </c>
    </row>
    <row r="19283">
      <c r="A19283" s="1">
        <v>192.779868125915</v>
      </c>
      <c r="B19283" s="1">
        <v>403.0859</v>
      </c>
      <c r="C19283" s="1">
        <v>1.3804172</v>
      </c>
      <c r="D19283" s="1">
        <v>0.10803882</v>
      </c>
      <c r="E19283" s="1">
        <v>4.9763684</v>
      </c>
      <c r="F19283" s="4">
        <f t="shared" si="1"/>
        <v>0.1533796889</v>
      </c>
      <c r="G19283" s="4">
        <f t="shared" si="2"/>
        <v>4.963717151</v>
      </c>
    </row>
    <row r="19284">
      <c r="A19284" s="1">
        <v>192.78987789154</v>
      </c>
      <c r="B19284" s="1">
        <v>403.08972</v>
      </c>
      <c r="C19284" s="1">
        <v>1.3804172</v>
      </c>
      <c r="D19284" s="1">
        <v>0.18861015</v>
      </c>
      <c r="E19284" s="1">
        <v>4.976415</v>
      </c>
      <c r="F19284" s="4">
        <f t="shared" si="1"/>
        <v>0.1533796889</v>
      </c>
      <c r="G19284" s="4">
        <f t="shared" si="2"/>
        <v>4.963764311</v>
      </c>
    </row>
    <row r="19285">
      <c r="A19285" s="1">
        <v>192.799872398376</v>
      </c>
      <c r="B19285" s="1">
        <v>403.0783</v>
      </c>
      <c r="C19285" s="1">
        <v>1.3804306</v>
      </c>
      <c r="D19285" s="1">
        <v>0.24110359</v>
      </c>
      <c r="E19285" s="1">
        <v>4.9762745</v>
      </c>
      <c r="F19285" s="4">
        <f t="shared" si="1"/>
        <v>0.1533811778</v>
      </c>
      <c r="G19285" s="4">
        <f t="shared" si="2"/>
        <v>4.963623323</v>
      </c>
    </row>
    <row r="19286">
      <c r="A19286" s="1">
        <v>192.809882164001</v>
      </c>
      <c r="B19286" s="1">
        <v>402.95828</v>
      </c>
      <c r="C19286" s="1">
        <v>1.3804306</v>
      </c>
      <c r="D19286" s="1">
        <v>0.3216749</v>
      </c>
      <c r="E19286" s="1">
        <v>4.974793</v>
      </c>
      <c r="F19286" s="4">
        <f t="shared" si="1"/>
        <v>0.1533811778</v>
      </c>
      <c r="G19286" s="4">
        <f t="shared" si="2"/>
        <v>4.962141595</v>
      </c>
    </row>
    <row r="19287">
      <c r="A19287" s="1">
        <v>192.819876670837</v>
      </c>
      <c r="B19287" s="1">
        <v>402.97162</v>
      </c>
      <c r="C19287" s="1">
        <v>1.3804306</v>
      </c>
      <c r="D19287" s="1">
        <v>0.40224624</v>
      </c>
      <c r="E19287" s="1">
        <v>4.9749575</v>
      </c>
      <c r="F19287" s="4">
        <f t="shared" si="1"/>
        <v>0.1533811778</v>
      </c>
      <c r="G19287" s="4">
        <f t="shared" si="2"/>
        <v>4.962306286</v>
      </c>
    </row>
    <row r="19288">
      <c r="A19288" s="1">
        <v>192.829993247985</v>
      </c>
      <c r="B19288" s="1">
        <v>402.88208</v>
      </c>
      <c r="C19288" s="1">
        <v>1.3804573</v>
      </c>
      <c r="D19288" s="1">
        <v>0.44131112</v>
      </c>
      <c r="E19288" s="1">
        <v>4.973852</v>
      </c>
      <c r="F19288" s="4">
        <f t="shared" si="1"/>
        <v>0.1533841444</v>
      </c>
      <c r="G19288" s="4">
        <f t="shared" si="2"/>
        <v>4.961200854</v>
      </c>
    </row>
    <row r="19289">
      <c r="A19289" s="1">
        <v>192.84000301361</v>
      </c>
      <c r="B19289" s="1">
        <v>402.8897</v>
      </c>
      <c r="C19289" s="1">
        <v>1.380817</v>
      </c>
      <c r="D19289" s="1">
        <v>0.14466216</v>
      </c>
      <c r="E19289" s="1">
        <v>4.9739466</v>
      </c>
      <c r="F19289" s="4">
        <f t="shared" si="1"/>
        <v>0.1534241111</v>
      </c>
      <c r="G19289" s="4">
        <f t="shared" si="2"/>
        <v>4.961294928</v>
      </c>
    </row>
    <row r="19290">
      <c r="A19290" s="1">
        <v>192.849875450134</v>
      </c>
      <c r="B19290" s="1">
        <v>403.1202</v>
      </c>
      <c r="C19290" s="1">
        <v>1.3810704</v>
      </c>
      <c r="D19290" s="1">
        <v>-0.054324605</v>
      </c>
      <c r="E19290" s="1">
        <v>4.976792</v>
      </c>
      <c r="F19290" s="4">
        <f t="shared" si="1"/>
        <v>0.1534522667</v>
      </c>
      <c r="G19290" s="4">
        <f t="shared" si="2"/>
        <v>4.964140607</v>
      </c>
    </row>
    <row r="19291">
      <c r="A19291" s="1">
        <v>192.85986995697</v>
      </c>
      <c r="B19291" s="1">
        <v>403.22116</v>
      </c>
      <c r="C19291" s="1">
        <v>1.3810171</v>
      </c>
      <c r="D19291" s="1">
        <v>0.079960935</v>
      </c>
      <c r="E19291" s="1">
        <v>4.9780383</v>
      </c>
      <c r="F19291" s="4">
        <f t="shared" si="1"/>
        <v>0.1534463444</v>
      </c>
      <c r="G19291" s="4">
        <f t="shared" si="2"/>
        <v>4.965387027</v>
      </c>
    </row>
    <row r="19292">
      <c r="A19292" s="1">
        <v>192.869879722595</v>
      </c>
      <c r="B19292" s="1">
        <v>403.2688</v>
      </c>
      <c r="C19292" s="1">
        <v>1.3810171</v>
      </c>
      <c r="D19292" s="1">
        <v>0.16053227</v>
      </c>
      <c r="E19292" s="1">
        <v>4.9786263</v>
      </c>
      <c r="F19292" s="4">
        <f t="shared" si="1"/>
        <v>0.1534463444</v>
      </c>
      <c r="G19292" s="4">
        <f t="shared" si="2"/>
        <v>4.965975175</v>
      </c>
    </row>
    <row r="19293">
      <c r="A19293" s="1">
        <v>192.879996299743</v>
      </c>
      <c r="B19293" s="1">
        <v>403.18878</v>
      </c>
      <c r="C19293" s="1">
        <v>1.3810171</v>
      </c>
      <c r="D19293" s="1">
        <v>0.22767504</v>
      </c>
      <c r="E19293" s="1">
        <v>4.9776382</v>
      </c>
      <c r="F19293" s="4">
        <f t="shared" si="1"/>
        <v>0.1534463444</v>
      </c>
      <c r="G19293" s="4">
        <f t="shared" si="2"/>
        <v>4.964987274</v>
      </c>
    </row>
    <row r="19294">
      <c r="A19294" s="1">
        <v>192.890006065368</v>
      </c>
      <c r="B19294" s="1">
        <v>403.14114</v>
      </c>
      <c r="C19294" s="1">
        <v>1.3810303</v>
      </c>
      <c r="D19294" s="1">
        <v>0.293597</v>
      </c>
      <c r="E19294" s="1">
        <v>4.9770503</v>
      </c>
      <c r="F19294" s="4">
        <f t="shared" si="1"/>
        <v>0.1534478111</v>
      </c>
      <c r="G19294" s="4">
        <f t="shared" si="2"/>
        <v>4.964399126</v>
      </c>
    </row>
    <row r="19295">
      <c r="A19295" s="1">
        <v>192.899878501892</v>
      </c>
      <c r="B19295" s="1">
        <v>403.1202</v>
      </c>
      <c r="C19295" s="1">
        <v>1.3810303</v>
      </c>
      <c r="D19295" s="1">
        <v>0.37416834</v>
      </c>
      <c r="E19295" s="1">
        <v>4.976792</v>
      </c>
      <c r="F19295" s="4">
        <f t="shared" si="1"/>
        <v>0.1534478111</v>
      </c>
      <c r="G19295" s="4">
        <f t="shared" si="2"/>
        <v>4.964140607</v>
      </c>
    </row>
    <row r="19296">
      <c r="A19296" s="1">
        <v>192.909873008728</v>
      </c>
      <c r="B19296" s="1">
        <v>403.0116</v>
      </c>
      <c r="C19296" s="1">
        <v>1.3810303</v>
      </c>
      <c r="D19296" s="1">
        <v>0.44131112</v>
      </c>
      <c r="E19296" s="1">
        <v>4.9754515</v>
      </c>
      <c r="F19296" s="4">
        <f t="shared" si="1"/>
        <v>0.1534478111</v>
      </c>
      <c r="G19296" s="4">
        <f t="shared" si="2"/>
        <v>4.962799867</v>
      </c>
    </row>
    <row r="19297">
      <c r="A19297" s="1">
        <v>192.919867515563</v>
      </c>
      <c r="B19297" s="1">
        <v>403.00974</v>
      </c>
      <c r="C19297" s="1">
        <v>1.3811771</v>
      </c>
      <c r="D19297" s="1">
        <v>0.36806446</v>
      </c>
      <c r="E19297" s="1">
        <v>4.975428</v>
      </c>
      <c r="F19297" s="4">
        <f t="shared" si="1"/>
        <v>0.1534641222</v>
      </c>
      <c r="G19297" s="4">
        <f t="shared" si="2"/>
        <v>4.962776904</v>
      </c>
    </row>
    <row r="19298">
      <c r="A19298" s="1">
        <v>192.929999351501</v>
      </c>
      <c r="B19298" s="1">
        <v>403.0783</v>
      </c>
      <c r="C19298" s="1">
        <v>1.3815236</v>
      </c>
      <c r="D19298" s="1">
        <v>0.09949338</v>
      </c>
      <c r="E19298" s="1">
        <v>4.9762745</v>
      </c>
      <c r="F19298" s="4">
        <f t="shared" si="1"/>
        <v>0.1535026222</v>
      </c>
      <c r="G19298" s="4">
        <f t="shared" si="2"/>
        <v>4.963623323</v>
      </c>
    </row>
    <row r="19299">
      <c r="A19299" s="1">
        <v>192.939993858337</v>
      </c>
      <c r="B19299" s="1">
        <v>403.19067</v>
      </c>
      <c r="C19299" s="1">
        <v>1.3815236</v>
      </c>
      <c r="D19299" s="1">
        <v>0.15076604</v>
      </c>
      <c r="E19299" s="1">
        <v>4.977662</v>
      </c>
      <c r="F19299" s="4">
        <f t="shared" si="1"/>
        <v>0.1535026222</v>
      </c>
      <c r="G19299" s="4">
        <f t="shared" si="2"/>
        <v>4.965010607</v>
      </c>
    </row>
    <row r="19300">
      <c r="A19300" s="1">
        <v>192.950003623962</v>
      </c>
      <c r="B19300" s="1">
        <v>403.25354</v>
      </c>
      <c r="C19300" s="1">
        <v>1.3815104</v>
      </c>
      <c r="D19300" s="1">
        <v>0.24476592</v>
      </c>
      <c r="E19300" s="1">
        <v>4.978438</v>
      </c>
      <c r="F19300" s="4">
        <f t="shared" si="1"/>
        <v>0.1535011556</v>
      </c>
      <c r="G19300" s="4">
        <f t="shared" si="2"/>
        <v>4.96578678</v>
      </c>
    </row>
    <row r="19301">
      <c r="A19301" s="1">
        <v>192.959876060485</v>
      </c>
      <c r="B19301" s="1">
        <v>403.21735</v>
      </c>
      <c r="C19301" s="1">
        <v>1.3815104</v>
      </c>
      <c r="D19301" s="1">
        <v>0.3119087</v>
      </c>
      <c r="E19301" s="1">
        <v>4.977991</v>
      </c>
      <c r="F19301" s="4">
        <f t="shared" si="1"/>
        <v>0.1535011556</v>
      </c>
      <c r="G19301" s="4">
        <f t="shared" si="2"/>
        <v>4.96533999</v>
      </c>
    </row>
    <row r="19302">
      <c r="A19302" s="1">
        <v>192.969992637634</v>
      </c>
      <c r="B19302" s="1">
        <v>403.22495</v>
      </c>
      <c r="C19302" s="1">
        <v>1.3815104</v>
      </c>
      <c r="D19302" s="1">
        <v>0.39248002</v>
      </c>
      <c r="E19302" s="1">
        <v>4.978085</v>
      </c>
      <c r="F19302" s="4">
        <f t="shared" si="1"/>
        <v>0.1535011556</v>
      </c>
      <c r="G19302" s="4">
        <f t="shared" si="2"/>
        <v>4.965433817</v>
      </c>
    </row>
    <row r="19303">
      <c r="A19303" s="1">
        <v>192.979880332946</v>
      </c>
      <c r="B19303" s="1">
        <v>403.1164</v>
      </c>
      <c r="C19303" s="1">
        <v>1.3815236</v>
      </c>
      <c r="D19303" s="1">
        <v>0.45962277</v>
      </c>
      <c r="E19303" s="1">
        <v>4.9767447</v>
      </c>
      <c r="F19303" s="4">
        <f t="shared" si="1"/>
        <v>0.1535026222</v>
      </c>
      <c r="G19303" s="4">
        <f t="shared" si="2"/>
        <v>4.964093694</v>
      </c>
    </row>
    <row r="19304">
      <c r="A19304" s="1">
        <v>192.989874839782</v>
      </c>
      <c r="B19304" s="1">
        <v>403.1183</v>
      </c>
      <c r="C19304" s="1">
        <v>1.3817902</v>
      </c>
      <c r="D19304" s="1">
        <v>0.2459867</v>
      </c>
      <c r="E19304" s="1">
        <v>4.9767685</v>
      </c>
      <c r="F19304" s="4">
        <f t="shared" si="1"/>
        <v>0.1535322444</v>
      </c>
      <c r="G19304" s="4">
        <f t="shared" si="2"/>
        <v>4.964117151</v>
      </c>
    </row>
    <row r="19305">
      <c r="A19305" s="1">
        <v>193.00000667572</v>
      </c>
      <c r="B19305" s="1">
        <v>403.25162</v>
      </c>
      <c r="C19305" s="1">
        <v>1.3820034</v>
      </c>
      <c r="D19305" s="1">
        <v>0.10193493</v>
      </c>
      <c r="E19305" s="1">
        <v>4.9784145</v>
      </c>
      <c r="F19305" s="4">
        <f t="shared" si="1"/>
        <v>0.1535559333</v>
      </c>
      <c r="G19305" s="4">
        <f t="shared" si="2"/>
        <v>4.965763077</v>
      </c>
    </row>
    <row r="19306">
      <c r="A19306" s="1">
        <v>193.010001182556</v>
      </c>
      <c r="B19306" s="1">
        <v>403.30307</v>
      </c>
      <c r="C19306" s="1">
        <v>1.3819902</v>
      </c>
      <c r="D19306" s="1">
        <v>0.19593482</v>
      </c>
      <c r="E19306" s="1">
        <v>4.979049</v>
      </c>
      <c r="F19306" s="4">
        <f t="shared" si="1"/>
        <v>0.1535544667</v>
      </c>
      <c r="G19306" s="4">
        <f t="shared" si="2"/>
        <v>4.966398262</v>
      </c>
    </row>
    <row r="19307">
      <c r="A19307" s="1">
        <v>193.019873619079</v>
      </c>
      <c r="B19307" s="1">
        <v>403.3678</v>
      </c>
      <c r="C19307" s="1">
        <v>1.3819902</v>
      </c>
      <c r="D19307" s="1">
        <v>0.2630776</v>
      </c>
      <c r="E19307" s="1">
        <v>4.979849</v>
      </c>
      <c r="F19307" s="4">
        <f t="shared" si="1"/>
        <v>0.1535544667</v>
      </c>
      <c r="G19307" s="4">
        <f t="shared" si="2"/>
        <v>4.967197398</v>
      </c>
    </row>
    <row r="19308">
      <c r="A19308" s="1">
        <v>193.029868125915</v>
      </c>
      <c r="B19308" s="1">
        <v>403.29922</v>
      </c>
      <c r="C19308" s="1">
        <v>1.3819902</v>
      </c>
      <c r="D19308" s="1">
        <v>0.3436489</v>
      </c>
      <c r="E19308" s="1">
        <v>4.979002</v>
      </c>
      <c r="F19308" s="4">
        <f t="shared" si="1"/>
        <v>0.1535544667</v>
      </c>
      <c r="G19308" s="4">
        <f t="shared" si="2"/>
        <v>4.966350731</v>
      </c>
    </row>
    <row r="19309">
      <c r="A19309" s="1">
        <v>193.03987789154</v>
      </c>
      <c r="B19309" s="1">
        <v>403.2497</v>
      </c>
      <c r="C19309" s="1">
        <v>1.3819902</v>
      </c>
      <c r="D19309" s="1">
        <v>0.41079167</v>
      </c>
      <c r="E19309" s="1">
        <v>4.9783907</v>
      </c>
      <c r="F19309" s="4">
        <f t="shared" si="1"/>
        <v>0.1535544667</v>
      </c>
      <c r="G19309" s="4">
        <f t="shared" si="2"/>
        <v>4.965739373</v>
      </c>
    </row>
    <row r="19310">
      <c r="A19310" s="1">
        <v>193.049872398376</v>
      </c>
      <c r="B19310" s="1">
        <v>403.22495</v>
      </c>
      <c r="C19310" s="1">
        <v>1.3820702</v>
      </c>
      <c r="D19310" s="1">
        <v>0.40590855</v>
      </c>
      <c r="E19310" s="1">
        <v>4.978085</v>
      </c>
      <c r="F19310" s="4">
        <f t="shared" si="1"/>
        <v>0.1535633556</v>
      </c>
      <c r="G19310" s="4">
        <f t="shared" si="2"/>
        <v>4.965433817</v>
      </c>
    </row>
    <row r="19311">
      <c r="A19311" s="1">
        <v>193.059882164001</v>
      </c>
      <c r="B19311" s="1">
        <v>403.25162</v>
      </c>
      <c r="C19311" s="1">
        <v>1.3824835</v>
      </c>
      <c r="D19311" s="1">
        <v>0.05066227</v>
      </c>
      <c r="E19311" s="1">
        <v>4.9784145</v>
      </c>
      <c r="F19311" s="4">
        <f t="shared" si="1"/>
        <v>0.1536092778</v>
      </c>
      <c r="G19311" s="4">
        <f t="shared" si="2"/>
        <v>4.965763077</v>
      </c>
    </row>
    <row r="19312">
      <c r="A19312" s="1">
        <v>193.069998741149</v>
      </c>
      <c r="B19312" s="1">
        <v>403.5202</v>
      </c>
      <c r="C19312" s="1">
        <v>1.38259</v>
      </c>
      <c r="D19312" s="1">
        <v>0.0042727217</v>
      </c>
      <c r="E19312" s="1">
        <v>4.9817305</v>
      </c>
      <c r="F19312" s="4">
        <f t="shared" si="1"/>
        <v>0.1536211111</v>
      </c>
      <c r="G19312" s="4">
        <f t="shared" si="2"/>
        <v>4.969078879</v>
      </c>
    </row>
    <row r="19313">
      <c r="A19313" s="1">
        <v>193.079993247985</v>
      </c>
      <c r="B19313" s="1">
        <v>403.5926</v>
      </c>
      <c r="C19313" s="1">
        <v>1.3825767</v>
      </c>
      <c r="D19313" s="1">
        <v>0.0982726</v>
      </c>
      <c r="E19313" s="1">
        <v>4.982624</v>
      </c>
      <c r="F19313" s="4">
        <f t="shared" si="1"/>
        <v>0.1536196333</v>
      </c>
      <c r="G19313" s="4">
        <f t="shared" si="2"/>
        <v>4.969972706</v>
      </c>
    </row>
    <row r="19314">
      <c r="A19314" s="1">
        <v>193.089880943298</v>
      </c>
      <c r="B19314" s="1">
        <v>403.57547</v>
      </c>
      <c r="C19314" s="1">
        <v>1.3825767</v>
      </c>
      <c r="D19314" s="1">
        <v>0.17884393</v>
      </c>
      <c r="E19314" s="1">
        <v>4.9824123</v>
      </c>
      <c r="F19314" s="4">
        <f t="shared" si="1"/>
        <v>0.1536196333</v>
      </c>
      <c r="G19314" s="4">
        <f t="shared" si="2"/>
        <v>4.969761225</v>
      </c>
    </row>
    <row r="19315">
      <c r="A19315" s="1">
        <v>193.099875450134</v>
      </c>
      <c r="B19315" s="1">
        <v>403.54306</v>
      </c>
      <c r="C19315" s="1">
        <v>1.38259</v>
      </c>
      <c r="D19315" s="1">
        <v>0.23255815</v>
      </c>
      <c r="E19315" s="1">
        <v>4.9820127</v>
      </c>
      <c r="F19315" s="4">
        <f t="shared" si="1"/>
        <v>0.1536211111</v>
      </c>
      <c r="G19315" s="4">
        <f t="shared" si="2"/>
        <v>4.969361101</v>
      </c>
    </row>
    <row r="19316">
      <c r="A19316" s="1">
        <v>193.110007286071</v>
      </c>
      <c r="B19316" s="1">
        <v>403.45547</v>
      </c>
      <c r="C19316" s="1">
        <v>1.3826435</v>
      </c>
      <c r="D19316" s="1">
        <v>0.25941524</v>
      </c>
      <c r="E19316" s="1">
        <v>4.9809313</v>
      </c>
      <c r="F19316" s="4">
        <f t="shared" si="1"/>
        <v>0.1536270556</v>
      </c>
      <c r="G19316" s="4">
        <f t="shared" si="2"/>
        <v>4.968279743</v>
      </c>
    </row>
    <row r="19317">
      <c r="A19317" s="1">
        <v>193.120001792907</v>
      </c>
      <c r="B19317" s="1">
        <v>403.47833</v>
      </c>
      <c r="C19317" s="1">
        <v>1.3827233</v>
      </c>
      <c r="D19317" s="1">
        <v>0.24354514</v>
      </c>
      <c r="E19317" s="1">
        <v>4.981213</v>
      </c>
      <c r="F19317" s="4">
        <f t="shared" si="1"/>
        <v>0.1536359222</v>
      </c>
      <c r="G19317" s="4">
        <f t="shared" si="2"/>
        <v>4.968561965</v>
      </c>
    </row>
    <row r="19318">
      <c r="A19318" s="1">
        <v>193.129996299743</v>
      </c>
      <c r="B19318" s="1">
        <v>403.45547</v>
      </c>
      <c r="C19318" s="1">
        <v>1.3828167</v>
      </c>
      <c r="D19318" s="1">
        <v>0.22523348</v>
      </c>
      <c r="E19318" s="1">
        <v>4.9809313</v>
      </c>
      <c r="F19318" s="4">
        <f t="shared" si="1"/>
        <v>0.1536463</v>
      </c>
      <c r="G19318" s="4">
        <f t="shared" si="2"/>
        <v>4.968279743</v>
      </c>
    </row>
    <row r="19319">
      <c r="A19319" s="1">
        <v>193.140006065368</v>
      </c>
      <c r="B19319" s="1">
        <v>403.44592</v>
      </c>
      <c r="C19319" s="1">
        <v>1.38287</v>
      </c>
      <c r="D19319" s="1">
        <v>0.24720748</v>
      </c>
      <c r="E19319" s="1">
        <v>4.980813</v>
      </c>
      <c r="F19319" s="4">
        <f t="shared" si="1"/>
        <v>0.1536522222</v>
      </c>
      <c r="G19319" s="4">
        <f t="shared" si="2"/>
        <v>4.968161842</v>
      </c>
    </row>
    <row r="19320">
      <c r="A19320" s="1">
        <v>193.149878501892</v>
      </c>
      <c r="B19320" s="1">
        <v>403.4764</v>
      </c>
      <c r="C19320" s="1">
        <v>1.3828967</v>
      </c>
      <c r="D19320" s="1">
        <v>0.28505158</v>
      </c>
      <c r="E19320" s="1">
        <v>4.9811893</v>
      </c>
      <c r="F19320" s="4">
        <f t="shared" si="1"/>
        <v>0.1536551889</v>
      </c>
      <c r="G19320" s="4">
        <f t="shared" si="2"/>
        <v>4.968538138</v>
      </c>
    </row>
    <row r="19321">
      <c r="A19321" s="1">
        <v>193.159873008728</v>
      </c>
      <c r="B19321" s="1">
        <v>403.41733</v>
      </c>
      <c r="C19321" s="1">
        <v>1.38291</v>
      </c>
      <c r="D19321" s="1">
        <v>0.35097358</v>
      </c>
      <c r="E19321" s="1">
        <v>4.98046</v>
      </c>
      <c r="F19321" s="4">
        <f t="shared" si="1"/>
        <v>0.1536566667</v>
      </c>
      <c r="G19321" s="4">
        <f t="shared" si="2"/>
        <v>4.967808879</v>
      </c>
    </row>
    <row r="19322">
      <c r="A19322" s="1">
        <v>193.169867515563</v>
      </c>
      <c r="B19322" s="1">
        <v>403.45923</v>
      </c>
      <c r="C19322" s="1">
        <v>1.38295</v>
      </c>
      <c r="D19322" s="1">
        <v>0.38881767</v>
      </c>
      <c r="E19322" s="1">
        <v>4.9809775</v>
      </c>
      <c r="F19322" s="4">
        <f t="shared" si="1"/>
        <v>0.1536611111</v>
      </c>
      <c r="G19322" s="4">
        <f t="shared" si="2"/>
        <v>4.968326163</v>
      </c>
    </row>
    <row r="19323">
      <c r="A19323" s="1">
        <v>193.179999351501</v>
      </c>
      <c r="B19323" s="1">
        <v>403.40594</v>
      </c>
      <c r="C19323" s="1">
        <v>1.3830166</v>
      </c>
      <c r="D19323" s="1">
        <v>0.3863761</v>
      </c>
      <c r="E19323" s="1">
        <v>4.9803195</v>
      </c>
      <c r="F19323" s="4">
        <f t="shared" si="1"/>
        <v>0.1536685111</v>
      </c>
      <c r="G19323" s="4">
        <f t="shared" si="2"/>
        <v>4.967668262</v>
      </c>
    </row>
    <row r="19324">
      <c r="A19324" s="1">
        <v>193.189993858337</v>
      </c>
      <c r="B19324" s="1">
        <v>403.3716</v>
      </c>
      <c r="C19324" s="1">
        <v>1.38307</v>
      </c>
      <c r="D19324" s="1">
        <v>0.4095709</v>
      </c>
      <c r="E19324" s="1">
        <v>4.979896</v>
      </c>
      <c r="F19324" s="4">
        <f t="shared" si="1"/>
        <v>0.1536744444</v>
      </c>
      <c r="G19324" s="4">
        <f t="shared" si="2"/>
        <v>4.967244311</v>
      </c>
    </row>
    <row r="19325">
      <c r="A19325" s="1">
        <v>193.199881553649</v>
      </c>
      <c r="B19325" s="1">
        <v>403.39447</v>
      </c>
      <c r="C19325" s="1">
        <v>1.3831632</v>
      </c>
      <c r="D19325" s="1">
        <v>0.37905145</v>
      </c>
      <c r="E19325" s="1">
        <v>4.980178</v>
      </c>
      <c r="F19325" s="4">
        <f t="shared" si="1"/>
        <v>0.1536848</v>
      </c>
      <c r="G19325" s="4">
        <f t="shared" si="2"/>
        <v>4.967526657</v>
      </c>
    </row>
    <row r="19326">
      <c r="A19326" s="1">
        <v>193.209998130798</v>
      </c>
      <c r="B19326" s="1">
        <v>403.46497</v>
      </c>
      <c r="C19326" s="1">
        <v>1.3834965</v>
      </c>
      <c r="D19326" s="1">
        <v>0.12390893</v>
      </c>
      <c r="E19326" s="1">
        <v>4.981048</v>
      </c>
      <c r="F19326" s="4">
        <f t="shared" si="1"/>
        <v>0.1537218333</v>
      </c>
      <c r="G19326" s="4">
        <f t="shared" si="2"/>
        <v>4.968397027</v>
      </c>
    </row>
    <row r="19327">
      <c r="A19327" s="1">
        <v>193.219870567321</v>
      </c>
      <c r="B19327" s="1">
        <v>403.66498</v>
      </c>
      <c r="C19327" s="1">
        <v>1.3834965</v>
      </c>
      <c r="D19327" s="1">
        <v>0.18861015</v>
      </c>
      <c r="E19327" s="1">
        <v>4.9835176</v>
      </c>
      <c r="F19327" s="4">
        <f t="shared" si="1"/>
        <v>0.1537218333</v>
      </c>
      <c r="G19327" s="4">
        <f t="shared" si="2"/>
        <v>4.970866286</v>
      </c>
    </row>
    <row r="19328">
      <c r="A19328" s="1">
        <v>193.229880332946</v>
      </c>
      <c r="B19328" s="1">
        <v>403.65353</v>
      </c>
      <c r="C19328" s="1">
        <v>1.3834565</v>
      </c>
      <c r="D19328" s="1">
        <v>0.29603857</v>
      </c>
      <c r="E19328" s="1">
        <v>4.9833765</v>
      </c>
      <c r="F19328" s="4">
        <f t="shared" si="1"/>
        <v>0.1537173889</v>
      </c>
      <c r="G19328" s="4">
        <f t="shared" si="2"/>
        <v>4.970724928</v>
      </c>
    </row>
    <row r="19329">
      <c r="A19329" s="1">
        <v>193.239996910095</v>
      </c>
      <c r="B19329" s="1">
        <v>403.63068</v>
      </c>
      <c r="C19329" s="1">
        <v>1.3834565</v>
      </c>
      <c r="D19329" s="1">
        <v>0.3766099</v>
      </c>
      <c r="E19329" s="1">
        <v>4.983094</v>
      </c>
      <c r="F19329" s="4">
        <f t="shared" si="1"/>
        <v>0.1537173889</v>
      </c>
      <c r="G19329" s="4">
        <f t="shared" si="2"/>
        <v>4.97044283</v>
      </c>
    </row>
    <row r="19330">
      <c r="A19330" s="1">
        <v>193.249869346618</v>
      </c>
      <c r="B19330" s="1">
        <v>403.61163</v>
      </c>
      <c r="C19330" s="1">
        <v>1.3834565</v>
      </c>
      <c r="D19330" s="1">
        <v>0.45718122</v>
      </c>
      <c r="E19330" s="1">
        <v>4.982859</v>
      </c>
      <c r="F19330" s="4">
        <f t="shared" si="1"/>
        <v>0.1537173889</v>
      </c>
      <c r="G19330" s="4">
        <f t="shared" si="2"/>
        <v>4.970207644</v>
      </c>
    </row>
    <row r="19331">
      <c r="A19331" s="1">
        <v>193.260001182556</v>
      </c>
      <c r="B19331" s="1">
        <v>403.52594</v>
      </c>
      <c r="C19331" s="1">
        <v>1.3837098</v>
      </c>
      <c r="D19331" s="1">
        <v>0.25697368</v>
      </c>
      <c r="E19331" s="1">
        <v>4.981801</v>
      </c>
      <c r="F19331" s="4">
        <f t="shared" si="1"/>
        <v>0.1537455333</v>
      </c>
      <c r="G19331" s="4">
        <f t="shared" si="2"/>
        <v>4.969149743</v>
      </c>
    </row>
    <row r="19332">
      <c r="A19332" s="1">
        <v>193.269873619079</v>
      </c>
      <c r="B19332" s="1">
        <v>403.68976</v>
      </c>
      <c r="C19332" s="1">
        <v>1.3839631</v>
      </c>
      <c r="D19332" s="1">
        <v>0.07141549</v>
      </c>
      <c r="E19332" s="1">
        <v>4.9838233</v>
      </c>
      <c r="F19332" s="4">
        <f t="shared" si="1"/>
        <v>0.1537736778</v>
      </c>
      <c r="G19332" s="4">
        <f t="shared" si="2"/>
        <v>4.971172212</v>
      </c>
    </row>
    <row r="19333">
      <c r="A19333" s="1">
        <v>193.279868125915</v>
      </c>
      <c r="B19333" s="1">
        <v>403.76404</v>
      </c>
      <c r="C19333" s="1">
        <v>1.383923</v>
      </c>
      <c r="D19333" s="1">
        <v>0.17884393</v>
      </c>
      <c r="E19333" s="1">
        <v>4.9847407</v>
      </c>
      <c r="F19333" s="4">
        <f t="shared" si="1"/>
        <v>0.1537692222</v>
      </c>
      <c r="G19333" s="4">
        <f t="shared" si="2"/>
        <v>4.972089249</v>
      </c>
    </row>
    <row r="19334">
      <c r="A19334" s="1">
        <v>193.289999961853</v>
      </c>
      <c r="B19334" s="1">
        <v>403.76215</v>
      </c>
      <c r="C19334" s="1">
        <v>1.383923</v>
      </c>
      <c r="D19334" s="1">
        <v>0.25941524</v>
      </c>
      <c r="E19334" s="1">
        <v>4.984717</v>
      </c>
      <c r="F19334" s="4">
        <f t="shared" si="1"/>
        <v>0.1537692222</v>
      </c>
      <c r="G19334" s="4">
        <f t="shared" si="2"/>
        <v>4.972065916</v>
      </c>
    </row>
    <row r="19335">
      <c r="A19335" s="1">
        <v>193.299872398376</v>
      </c>
      <c r="B19335" s="1">
        <v>403.7564</v>
      </c>
      <c r="C19335" s="1">
        <v>1.383923</v>
      </c>
      <c r="D19335" s="1">
        <v>0.33998656</v>
      </c>
      <c r="E19335" s="1">
        <v>4.9846463</v>
      </c>
      <c r="F19335" s="4">
        <f t="shared" si="1"/>
        <v>0.1537692222</v>
      </c>
      <c r="G19335" s="4">
        <f t="shared" si="2"/>
        <v>4.971994928</v>
      </c>
    </row>
    <row r="19336">
      <c r="A19336" s="1">
        <v>193.310004234313</v>
      </c>
      <c r="B19336" s="1">
        <v>403.64783</v>
      </c>
      <c r="C19336" s="1">
        <v>1.383923</v>
      </c>
      <c r="D19336" s="1">
        <v>0.40712935</v>
      </c>
      <c r="E19336" s="1">
        <v>4.983306</v>
      </c>
      <c r="F19336" s="4">
        <f t="shared" si="1"/>
        <v>0.1537692222</v>
      </c>
      <c r="G19336" s="4">
        <f t="shared" si="2"/>
        <v>4.970654558</v>
      </c>
    </row>
    <row r="19337">
      <c r="A19337" s="1">
        <v>193.319876670837</v>
      </c>
      <c r="B19337" s="1">
        <v>403.6345</v>
      </c>
      <c r="C19337" s="1">
        <v>1.3839897</v>
      </c>
      <c r="D19337" s="1">
        <v>0.41811633</v>
      </c>
      <c r="E19337" s="1">
        <v>4.9831414</v>
      </c>
      <c r="F19337" s="4">
        <f t="shared" si="1"/>
        <v>0.1537766333</v>
      </c>
      <c r="G19337" s="4">
        <f t="shared" si="2"/>
        <v>4.97048999</v>
      </c>
    </row>
    <row r="19338">
      <c r="A19338" s="1">
        <v>193.329993247985</v>
      </c>
      <c r="B19338" s="1">
        <v>403.6669</v>
      </c>
      <c r="C19338" s="1">
        <v>1.3844029</v>
      </c>
      <c r="D19338" s="1">
        <v>0.06287005</v>
      </c>
      <c r="E19338" s="1">
        <v>4.983541</v>
      </c>
      <c r="F19338" s="4">
        <f t="shared" si="1"/>
        <v>0.1538225444</v>
      </c>
      <c r="G19338" s="4">
        <f t="shared" si="2"/>
        <v>4.97088999</v>
      </c>
    </row>
    <row r="19339">
      <c r="A19339" s="1">
        <v>193.339880943298</v>
      </c>
      <c r="B19339" s="1">
        <v>403.91833</v>
      </c>
      <c r="C19339" s="1">
        <v>1.3845096</v>
      </c>
      <c r="D19339" s="1">
        <v>0.01525972</v>
      </c>
      <c r="E19339" s="1">
        <v>4.986645</v>
      </c>
      <c r="F19339" s="4">
        <f t="shared" si="1"/>
        <v>0.1538344</v>
      </c>
      <c r="G19339" s="4">
        <f t="shared" si="2"/>
        <v>4.973994064</v>
      </c>
    </row>
    <row r="19340">
      <c r="A19340" s="1">
        <v>193.349875450134</v>
      </c>
      <c r="B19340" s="1">
        <v>403.96405</v>
      </c>
      <c r="C19340" s="1">
        <v>1.3844696</v>
      </c>
      <c r="D19340" s="1">
        <v>0.13611671</v>
      </c>
      <c r="E19340" s="1">
        <v>4.98721</v>
      </c>
      <c r="F19340" s="4">
        <f t="shared" si="1"/>
        <v>0.1538299556</v>
      </c>
      <c r="G19340" s="4">
        <f t="shared" si="2"/>
        <v>4.974558509</v>
      </c>
    </row>
    <row r="19341">
      <c r="A19341" s="1">
        <v>193.360007286071</v>
      </c>
      <c r="B19341" s="1">
        <v>403.865</v>
      </c>
      <c r="C19341" s="1">
        <v>1.3844829</v>
      </c>
      <c r="D19341" s="1">
        <v>0.18983093</v>
      </c>
      <c r="E19341" s="1">
        <v>4.9859867</v>
      </c>
      <c r="F19341" s="4">
        <f t="shared" si="1"/>
        <v>0.1538314333</v>
      </c>
      <c r="G19341" s="4">
        <f t="shared" si="2"/>
        <v>4.973335669</v>
      </c>
    </row>
    <row r="19342">
      <c r="A19342" s="1">
        <v>193.370001792907</v>
      </c>
      <c r="B19342" s="1">
        <v>403.89737</v>
      </c>
      <c r="C19342" s="1">
        <v>1.3844829</v>
      </c>
      <c r="D19342" s="1">
        <v>0.27040225</v>
      </c>
      <c r="E19342" s="1">
        <v>4.986387</v>
      </c>
      <c r="F19342" s="4">
        <f t="shared" si="1"/>
        <v>0.1538314333</v>
      </c>
      <c r="G19342" s="4">
        <f t="shared" si="2"/>
        <v>4.973735299</v>
      </c>
    </row>
    <row r="19343">
      <c r="A19343" s="1">
        <v>193.379874229431</v>
      </c>
      <c r="B19343" s="1">
        <v>403.8288</v>
      </c>
      <c r="C19343" s="1">
        <v>1.3844829</v>
      </c>
      <c r="D19343" s="1">
        <v>0.35097358</v>
      </c>
      <c r="E19343" s="1">
        <v>4.9855404</v>
      </c>
      <c r="F19343" s="4">
        <f t="shared" si="1"/>
        <v>0.1538314333</v>
      </c>
      <c r="G19343" s="4">
        <f t="shared" si="2"/>
        <v>4.972888756</v>
      </c>
    </row>
    <row r="19344">
      <c r="A19344" s="1">
        <v>193.390006065368</v>
      </c>
      <c r="B19344" s="1">
        <v>403.75833</v>
      </c>
      <c r="C19344" s="1">
        <v>1.3844829</v>
      </c>
      <c r="D19344" s="1">
        <v>0.41811633</v>
      </c>
      <c r="E19344" s="1">
        <v>4.98467</v>
      </c>
      <c r="F19344" s="4">
        <f t="shared" si="1"/>
        <v>0.1538314333</v>
      </c>
      <c r="G19344" s="4">
        <f t="shared" si="2"/>
        <v>4.972018756</v>
      </c>
    </row>
    <row r="19345">
      <c r="A19345" s="1">
        <v>193.400000572204</v>
      </c>
      <c r="B19345" s="1">
        <v>403.73166</v>
      </c>
      <c r="C19345" s="1">
        <v>1.3845762</v>
      </c>
      <c r="D19345" s="1">
        <v>0.414454</v>
      </c>
      <c r="E19345" s="1">
        <v>4.9843407</v>
      </c>
      <c r="F19345" s="4">
        <f t="shared" si="1"/>
        <v>0.1538418</v>
      </c>
      <c r="G19345" s="4">
        <f t="shared" si="2"/>
        <v>4.971689496</v>
      </c>
    </row>
    <row r="19346">
      <c r="A19346" s="1">
        <v>193.409873008728</v>
      </c>
      <c r="B19346" s="1">
        <v>403.74878</v>
      </c>
      <c r="C19346" s="1">
        <v>1.3849894</v>
      </c>
      <c r="D19346" s="1">
        <v>0.04699994</v>
      </c>
      <c r="E19346" s="1">
        <v>4.9845524</v>
      </c>
      <c r="F19346" s="4">
        <f t="shared" si="1"/>
        <v>0.1538877111</v>
      </c>
      <c r="G19346" s="4">
        <f t="shared" si="2"/>
        <v>4.971900854</v>
      </c>
    </row>
    <row r="19347">
      <c r="A19347" s="1">
        <v>193.419867515563</v>
      </c>
      <c r="B19347" s="1">
        <v>403.9507</v>
      </c>
      <c r="C19347" s="1">
        <v>1.3850161</v>
      </c>
      <c r="D19347" s="1">
        <v>0.084844045</v>
      </c>
      <c r="E19347" s="1">
        <v>4.9870453</v>
      </c>
      <c r="F19347" s="4">
        <f t="shared" si="1"/>
        <v>0.1538906778</v>
      </c>
      <c r="G19347" s="4">
        <f t="shared" si="2"/>
        <v>4.974393694</v>
      </c>
    </row>
    <row r="19348">
      <c r="A19348" s="1">
        <v>193.429999351501</v>
      </c>
      <c r="B19348" s="1">
        <v>404.00403</v>
      </c>
      <c r="C19348" s="1">
        <v>1.3849361</v>
      </c>
      <c r="D19348" s="1">
        <v>0.2459867</v>
      </c>
      <c r="E19348" s="1">
        <v>4.9877033</v>
      </c>
      <c r="F19348" s="4">
        <f t="shared" si="1"/>
        <v>0.1538817889</v>
      </c>
      <c r="G19348" s="4">
        <f t="shared" si="2"/>
        <v>4.975052089</v>
      </c>
    </row>
    <row r="19349">
      <c r="A19349" s="1">
        <v>193.439871788024</v>
      </c>
      <c r="B19349" s="1">
        <v>403.96976</v>
      </c>
      <c r="C19349" s="1">
        <v>1.3849361</v>
      </c>
      <c r="D19349" s="1">
        <v>0.31312945</v>
      </c>
      <c r="E19349" s="1">
        <v>4.9872804</v>
      </c>
      <c r="F19349" s="4">
        <f t="shared" si="1"/>
        <v>0.1538817889</v>
      </c>
      <c r="G19349" s="4">
        <f t="shared" si="2"/>
        <v>4.974629002</v>
      </c>
    </row>
    <row r="19350">
      <c r="A19350" s="1">
        <v>193.450003623962</v>
      </c>
      <c r="B19350" s="1">
        <v>403.93738</v>
      </c>
      <c r="C19350" s="1">
        <v>1.3849361</v>
      </c>
      <c r="D19350" s="1">
        <v>0.39370078</v>
      </c>
      <c r="E19350" s="1">
        <v>4.9868803</v>
      </c>
      <c r="F19350" s="4">
        <f t="shared" si="1"/>
        <v>0.1538817889</v>
      </c>
      <c r="G19350" s="4">
        <f t="shared" si="2"/>
        <v>4.974229249</v>
      </c>
    </row>
    <row r="19351">
      <c r="A19351" s="1">
        <v>193.459876060485</v>
      </c>
      <c r="B19351" s="1">
        <v>403.81927</v>
      </c>
      <c r="C19351" s="1">
        <v>1.3849761</v>
      </c>
      <c r="D19351" s="1">
        <v>0.43276566</v>
      </c>
      <c r="E19351" s="1">
        <v>4.9854226</v>
      </c>
      <c r="F19351" s="4">
        <f t="shared" si="1"/>
        <v>0.1538862333</v>
      </c>
      <c r="G19351" s="4">
        <f t="shared" si="2"/>
        <v>4.972771101</v>
      </c>
    </row>
    <row r="19352">
      <c r="A19352" s="1">
        <v>193.469870567321</v>
      </c>
      <c r="B19352" s="1">
        <v>403.88974</v>
      </c>
      <c r="C19352" s="1">
        <v>1.3853227</v>
      </c>
      <c r="D19352" s="1">
        <v>0.14832449</v>
      </c>
      <c r="E19352" s="1">
        <v>4.9862924</v>
      </c>
      <c r="F19352" s="4">
        <f t="shared" si="1"/>
        <v>0.1539247444</v>
      </c>
      <c r="G19352" s="4">
        <f t="shared" si="2"/>
        <v>4.973641101</v>
      </c>
    </row>
    <row r="19353">
      <c r="A19353" s="1">
        <v>193.480002403259</v>
      </c>
      <c r="B19353" s="1">
        <v>403.96405</v>
      </c>
      <c r="C19353" s="1">
        <v>1.3853627</v>
      </c>
      <c r="D19353" s="1">
        <v>0.17274004</v>
      </c>
      <c r="E19353" s="1">
        <v>4.98721</v>
      </c>
      <c r="F19353" s="4">
        <f t="shared" si="1"/>
        <v>0.1539291889</v>
      </c>
      <c r="G19353" s="4">
        <f t="shared" si="2"/>
        <v>4.974558509</v>
      </c>
    </row>
    <row r="19354">
      <c r="A19354" s="1">
        <v>193.489874839782</v>
      </c>
      <c r="B19354" s="1">
        <v>403.99072</v>
      </c>
      <c r="C19354" s="1">
        <v>1.3852828</v>
      </c>
      <c r="D19354" s="1">
        <v>0.3338827</v>
      </c>
      <c r="E19354" s="1">
        <v>4.987539</v>
      </c>
      <c r="F19354" s="4">
        <f t="shared" si="1"/>
        <v>0.1539203111</v>
      </c>
      <c r="G19354" s="4">
        <f t="shared" si="2"/>
        <v>4.974887768</v>
      </c>
    </row>
    <row r="19355">
      <c r="A19355" s="1">
        <v>193.499869346618</v>
      </c>
      <c r="B19355" s="1">
        <v>404.01166</v>
      </c>
      <c r="C19355" s="1">
        <v>1.3852694</v>
      </c>
      <c r="D19355" s="1">
        <v>0.414454</v>
      </c>
      <c r="E19355" s="1">
        <v>4.9877977</v>
      </c>
      <c r="F19355" s="4">
        <f t="shared" si="1"/>
        <v>0.1539188222</v>
      </c>
      <c r="G19355" s="4">
        <f t="shared" si="2"/>
        <v>4.975146286</v>
      </c>
    </row>
    <row r="19356">
      <c r="A19356" s="1">
        <v>193.509879112243</v>
      </c>
      <c r="B19356" s="1">
        <v>403.92023</v>
      </c>
      <c r="C19356" s="1">
        <v>1.3854427</v>
      </c>
      <c r="D19356" s="1">
        <v>0.31312945</v>
      </c>
      <c r="E19356" s="1">
        <v>4.986669</v>
      </c>
      <c r="F19356" s="4">
        <f t="shared" si="1"/>
        <v>0.1539380778</v>
      </c>
      <c r="G19356" s="4">
        <f t="shared" si="2"/>
        <v>4.974017521</v>
      </c>
    </row>
    <row r="19357">
      <c r="A19357" s="1">
        <v>193.519873619079</v>
      </c>
      <c r="B19357" s="1">
        <v>404.0631</v>
      </c>
      <c r="C19357" s="1">
        <v>1.3856827</v>
      </c>
      <c r="D19357" s="1">
        <v>0.12757127</v>
      </c>
      <c r="E19357" s="1">
        <v>4.9884324</v>
      </c>
      <c r="F19357" s="4">
        <f t="shared" si="1"/>
        <v>0.1539647444</v>
      </c>
      <c r="G19357" s="4">
        <f t="shared" si="2"/>
        <v>4.975781348</v>
      </c>
    </row>
    <row r="19358">
      <c r="A19358" s="1">
        <v>193.529868125915</v>
      </c>
      <c r="B19358" s="1">
        <v>404.05737</v>
      </c>
      <c r="C19358" s="1">
        <v>1.3856426</v>
      </c>
      <c r="D19358" s="1">
        <v>0.24842826</v>
      </c>
      <c r="E19358" s="1">
        <v>4.988362</v>
      </c>
      <c r="F19358" s="4">
        <f t="shared" si="1"/>
        <v>0.1539602889</v>
      </c>
      <c r="G19358" s="4">
        <f t="shared" si="2"/>
        <v>4.975710607</v>
      </c>
    </row>
    <row r="19359">
      <c r="A19359" s="1">
        <v>193.53987789154</v>
      </c>
      <c r="B19359" s="1">
        <v>404.04596</v>
      </c>
      <c r="C19359" s="1">
        <v>1.385616</v>
      </c>
      <c r="D19359" s="1">
        <v>0.3558567</v>
      </c>
      <c r="E19359" s="1">
        <v>4.988221</v>
      </c>
      <c r="F19359" s="4">
        <f t="shared" si="1"/>
        <v>0.1539573333</v>
      </c>
      <c r="G19359" s="4">
        <f t="shared" si="2"/>
        <v>4.975569743</v>
      </c>
    </row>
    <row r="19360">
      <c r="A19360" s="1">
        <v>193.549994468688</v>
      </c>
      <c r="B19360" s="1">
        <v>404.05737</v>
      </c>
      <c r="C19360" s="1">
        <v>1.385616</v>
      </c>
      <c r="D19360" s="1">
        <v>0.42299944</v>
      </c>
      <c r="E19360" s="1">
        <v>4.988362</v>
      </c>
      <c r="F19360" s="4">
        <f t="shared" si="1"/>
        <v>0.1539573333</v>
      </c>
      <c r="G19360" s="4">
        <f t="shared" si="2"/>
        <v>4.975710607</v>
      </c>
    </row>
    <row r="19361">
      <c r="A19361" s="1">
        <v>193.560004234313</v>
      </c>
      <c r="B19361" s="1">
        <v>403.96024</v>
      </c>
      <c r="C19361" s="1">
        <v>1.3858292</v>
      </c>
      <c r="D19361" s="1">
        <v>0.30702558</v>
      </c>
      <c r="E19361" s="1">
        <v>4.9871626</v>
      </c>
      <c r="F19361" s="4">
        <f t="shared" si="1"/>
        <v>0.1539810222</v>
      </c>
      <c r="G19361" s="4">
        <f t="shared" si="2"/>
        <v>4.974511472</v>
      </c>
    </row>
    <row r="19362">
      <c r="A19362" s="1">
        <v>193.569876670837</v>
      </c>
      <c r="B19362" s="1">
        <v>404.11072</v>
      </c>
      <c r="C19362" s="1">
        <v>1.3861092</v>
      </c>
      <c r="D19362" s="1">
        <v>0.064090826</v>
      </c>
      <c r="E19362" s="1">
        <v>4.989021</v>
      </c>
      <c r="F19362" s="4">
        <f t="shared" si="1"/>
        <v>0.1540121333</v>
      </c>
      <c r="G19362" s="4">
        <f t="shared" si="2"/>
        <v>4.976369249</v>
      </c>
    </row>
    <row r="19363">
      <c r="A19363" s="1">
        <v>193.579871177673</v>
      </c>
      <c r="B19363" s="1">
        <v>404.23074</v>
      </c>
      <c r="C19363" s="1">
        <v>1.3860958</v>
      </c>
      <c r="D19363" s="1">
        <v>0.14466216</v>
      </c>
      <c r="E19363" s="1">
        <v>4.990502</v>
      </c>
      <c r="F19363" s="4">
        <f t="shared" si="1"/>
        <v>0.1540106444</v>
      </c>
      <c r="G19363" s="4">
        <f t="shared" si="2"/>
        <v>4.977850978</v>
      </c>
    </row>
    <row r="19364">
      <c r="A19364" s="1">
        <v>193.59000301361</v>
      </c>
      <c r="B19364" s="1">
        <v>404.225</v>
      </c>
      <c r="C19364" s="1">
        <v>1.3860958</v>
      </c>
      <c r="D19364" s="1">
        <v>0.22523348</v>
      </c>
      <c r="E19364" s="1">
        <v>4.9904313</v>
      </c>
      <c r="F19364" s="4">
        <f t="shared" si="1"/>
        <v>0.1540106444</v>
      </c>
      <c r="G19364" s="4">
        <f t="shared" si="2"/>
        <v>4.977780114</v>
      </c>
    </row>
    <row r="19365">
      <c r="A19365" s="1">
        <v>193.599997520446</v>
      </c>
      <c r="B19365" s="1">
        <v>404.21738</v>
      </c>
      <c r="C19365" s="1">
        <v>1.3860958</v>
      </c>
      <c r="D19365" s="1">
        <v>0.29237625</v>
      </c>
      <c r="E19365" s="1">
        <v>4.9903374</v>
      </c>
      <c r="F19365" s="4">
        <f t="shared" si="1"/>
        <v>0.1540106444</v>
      </c>
      <c r="G19365" s="4">
        <f t="shared" si="2"/>
        <v>4.97768604</v>
      </c>
    </row>
    <row r="19366">
      <c r="A19366" s="1">
        <v>193.610007286071</v>
      </c>
      <c r="B19366" s="1">
        <v>404.11453</v>
      </c>
      <c r="C19366" s="1">
        <v>1.3860958</v>
      </c>
      <c r="D19366" s="1">
        <v>0.37294757</v>
      </c>
      <c r="E19366" s="1">
        <v>4.989068</v>
      </c>
      <c r="F19366" s="4">
        <f t="shared" si="1"/>
        <v>0.1540106444</v>
      </c>
      <c r="G19366" s="4">
        <f t="shared" si="2"/>
        <v>4.976416286</v>
      </c>
    </row>
    <row r="19367">
      <c r="A19367" s="1">
        <v>193.620001792907</v>
      </c>
      <c r="B19367" s="1">
        <v>404.09546</v>
      </c>
      <c r="C19367" s="1">
        <v>1.3861092</v>
      </c>
      <c r="D19367" s="1">
        <v>0.4535189</v>
      </c>
      <c r="E19367" s="1">
        <v>4.988832</v>
      </c>
      <c r="F19367" s="4">
        <f t="shared" si="1"/>
        <v>0.1540121333</v>
      </c>
      <c r="G19367" s="4">
        <f t="shared" si="2"/>
        <v>4.976180854</v>
      </c>
    </row>
    <row r="19368">
      <c r="A19368" s="1">
        <v>193.629874229431</v>
      </c>
      <c r="B19368" s="1">
        <v>404.05737</v>
      </c>
      <c r="C19368" s="1">
        <v>1.3864291</v>
      </c>
      <c r="D19368" s="1">
        <v>0.17029849</v>
      </c>
      <c r="E19368" s="1">
        <v>4.988362</v>
      </c>
      <c r="F19368" s="4">
        <f t="shared" si="1"/>
        <v>0.1540476778</v>
      </c>
      <c r="G19368" s="4">
        <f t="shared" si="2"/>
        <v>4.975710607</v>
      </c>
    </row>
    <row r="19369">
      <c r="A19369" s="1">
        <v>193.640006065368</v>
      </c>
      <c r="B19369" s="1">
        <v>404.23834</v>
      </c>
      <c r="C19369" s="1">
        <v>1.3866291</v>
      </c>
      <c r="D19369" s="1">
        <v>0.039675273</v>
      </c>
      <c r="E19369" s="1">
        <v>4.990596</v>
      </c>
      <c r="F19369" s="4">
        <f t="shared" si="1"/>
        <v>0.1540699</v>
      </c>
      <c r="G19369" s="4">
        <f t="shared" si="2"/>
        <v>4.977944805</v>
      </c>
    </row>
    <row r="19370">
      <c r="A19370" s="1">
        <v>193.649878501892</v>
      </c>
      <c r="B19370" s="1">
        <v>404.3831</v>
      </c>
      <c r="C19370" s="1">
        <v>1.3865625</v>
      </c>
      <c r="D19370" s="1">
        <v>0.18738937</v>
      </c>
      <c r="E19370" s="1">
        <v>4.9923835</v>
      </c>
      <c r="F19370" s="4">
        <f t="shared" si="1"/>
        <v>0.1540625</v>
      </c>
      <c r="G19370" s="4">
        <f t="shared" si="2"/>
        <v>4.979731965</v>
      </c>
    </row>
    <row r="19371">
      <c r="A19371" s="1">
        <v>193.65999507904</v>
      </c>
      <c r="B19371" s="1">
        <v>404.32407</v>
      </c>
      <c r="C19371" s="1">
        <v>1.3865625</v>
      </c>
      <c r="D19371" s="1">
        <v>0.25453213</v>
      </c>
      <c r="E19371" s="1">
        <v>4.9916544</v>
      </c>
      <c r="F19371" s="4">
        <f t="shared" si="1"/>
        <v>0.1540625</v>
      </c>
      <c r="G19371" s="4">
        <f t="shared" si="2"/>
        <v>4.9790032</v>
      </c>
    </row>
    <row r="19372">
      <c r="A19372" s="1">
        <v>193.670004844665</v>
      </c>
      <c r="B19372" s="1">
        <v>404.32974</v>
      </c>
      <c r="C19372" s="1">
        <v>1.3865625</v>
      </c>
      <c r="D19372" s="1">
        <v>0.33510345</v>
      </c>
      <c r="E19372" s="1">
        <v>4.991725</v>
      </c>
      <c r="F19372" s="4">
        <f t="shared" si="1"/>
        <v>0.1540625</v>
      </c>
      <c r="G19372" s="4">
        <f t="shared" si="2"/>
        <v>4.9790732</v>
      </c>
    </row>
    <row r="19373">
      <c r="A19373" s="1">
        <v>193.679999351501</v>
      </c>
      <c r="B19373" s="1">
        <v>404.2079</v>
      </c>
      <c r="C19373" s="1">
        <v>1.3865625</v>
      </c>
      <c r="D19373" s="1">
        <v>0.40224624</v>
      </c>
      <c r="E19373" s="1">
        <v>4.99022</v>
      </c>
      <c r="F19373" s="4">
        <f t="shared" si="1"/>
        <v>0.1540625</v>
      </c>
      <c r="G19373" s="4">
        <f t="shared" si="2"/>
        <v>4.977569002</v>
      </c>
    </row>
    <row r="19374">
      <c r="A19374" s="1">
        <v>193.689993858337</v>
      </c>
      <c r="B19374" s="1">
        <v>404.14117</v>
      </c>
      <c r="C19374" s="1">
        <v>1.3866024</v>
      </c>
      <c r="D19374" s="1">
        <v>0.45596045</v>
      </c>
      <c r="E19374" s="1">
        <v>4.9893966</v>
      </c>
      <c r="F19374" s="4">
        <f t="shared" si="1"/>
        <v>0.1540669333</v>
      </c>
      <c r="G19374" s="4">
        <f t="shared" si="2"/>
        <v>4.976745175</v>
      </c>
    </row>
    <row r="19375">
      <c r="A19375" s="1">
        <v>193.699881553649</v>
      </c>
      <c r="B19375" s="1">
        <v>404.14117</v>
      </c>
      <c r="C19375" s="1">
        <v>1.3867358</v>
      </c>
      <c r="D19375" s="1">
        <v>0.38515535</v>
      </c>
      <c r="E19375" s="1">
        <v>4.9893966</v>
      </c>
      <c r="F19375" s="4">
        <f t="shared" si="1"/>
        <v>0.1540817556</v>
      </c>
      <c r="G19375" s="4">
        <f t="shared" si="2"/>
        <v>4.976745175</v>
      </c>
    </row>
    <row r="19376">
      <c r="A19376" s="1">
        <v>193.709876060485</v>
      </c>
      <c r="B19376" s="1">
        <v>404.2079</v>
      </c>
      <c r="C19376" s="1">
        <v>1.387109</v>
      </c>
      <c r="D19376" s="1">
        <v>0.060428493</v>
      </c>
      <c r="E19376" s="1">
        <v>4.99022</v>
      </c>
      <c r="F19376" s="4">
        <f t="shared" si="1"/>
        <v>0.1541232222</v>
      </c>
      <c r="G19376" s="4">
        <f t="shared" si="2"/>
        <v>4.977569002</v>
      </c>
    </row>
    <row r="19377">
      <c r="A19377" s="1">
        <v>193.719992637634</v>
      </c>
      <c r="B19377" s="1">
        <v>404.39456</v>
      </c>
      <c r="C19377" s="1">
        <v>1.3870556</v>
      </c>
      <c r="D19377" s="1">
        <v>0.18128549</v>
      </c>
      <c r="E19377" s="1">
        <v>4.9925246</v>
      </c>
      <c r="F19377" s="4">
        <f t="shared" si="1"/>
        <v>0.1541172889</v>
      </c>
      <c r="G19377" s="4">
        <f t="shared" si="2"/>
        <v>4.979873447</v>
      </c>
    </row>
    <row r="19378">
      <c r="A19378" s="1">
        <v>193.729880332946</v>
      </c>
      <c r="B19378" s="1">
        <v>404.40976</v>
      </c>
      <c r="C19378" s="1">
        <v>1.386989</v>
      </c>
      <c r="D19378" s="1">
        <v>0.34242812</v>
      </c>
      <c r="E19378" s="1">
        <v>4.9927125</v>
      </c>
      <c r="F19378" s="4">
        <f t="shared" si="1"/>
        <v>0.1541098889</v>
      </c>
      <c r="G19378" s="4">
        <f t="shared" si="2"/>
        <v>4.980061101</v>
      </c>
    </row>
    <row r="19379">
      <c r="A19379" s="1">
        <v>193.739996910095</v>
      </c>
      <c r="B19379" s="1">
        <v>404.36215</v>
      </c>
      <c r="C19379" s="1">
        <v>1.386989</v>
      </c>
      <c r="D19379" s="1">
        <v>0.4095709</v>
      </c>
      <c r="E19379" s="1">
        <v>4.9921246</v>
      </c>
      <c r="F19379" s="4">
        <f t="shared" si="1"/>
        <v>0.1541098889</v>
      </c>
      <c r="G19379" s="4">
        <f t="shared" si="2"/>
        <v>4.979473323</v>
      </c>
    </row>
    <row r="19380">
      <c r="A19380" s="1">
        <v>193.749869346618</v>
      </c>
      <c r="B19380" s="1">
        <v>404.31836</v>
      </c>
      <c r="C19380" s="1">
        <v>1.387069</v>
      </c>
      <c r="D19380" s="1">
        <v>0.40712935</v>
      </c>
      <c r="E19380" s="1">
        <v>4.991584</v>
      </c>
      <c r="F19380" s="4">
        <f t="shared" si="1"/>
        <v>0.1541187778</v>
      </c>
      <c r="G19380" s="4">
        <f t="shared" si="2"/>
        <v>4.978932706</v>
      </c>
    </row>
    <row r="19381">
      <c r="A19381" s="1">
        <v>193.759879112243</v>
      </c>
      <c r="B19381" s="1">
        <v>404.32974</v>
      </c>
      <c r="C19381" s="1">
        <v>1.3874289</v>
      </c>
      <c r="D19381" s="1">
        <v>0.095831044</v>
      </c>
      <c r="E19381" s="1">
        <v>4.991725</v>
      </c>
      <c r="F19381" s="4">
        <f t="shared" si="1"/>
        <v>0.1541587667</v>
      </c>
      <c r="G19381" s="4">
        <f t="shared" si="2"/>
        <v>4.9790732</v>
      </c>
    </row>
    <row r="19382">
      <c r="A19382" s="1">
        <v>193.769873619079</v>
      </c>
      <c r="B19382" s="1">
        <v>404.52405</v>
      </c>
      <c r="C19382" s="1">
        <v>1.3874421</v>
      </c>
      <c r="D19382" s="1">
        <v>0.16053227</v>
      </c>
      <c r="E19382" s="1">
        <v>4.9941235</v>
      </c>
      <c r="F19382" s="4">
        <f t="shared" si="1"/>
        <v>0.1541602333</v>
      </c>
      <c r="G19382" s="4">
        <f t="shared" si="2"/>
        <v>4.981472089</v>
      </c>
    </row>
    <row r="19383">
      <c r="A19383" s="1">
        <v>193.780005455017</v>
      </c>
      <c r="B19383" s="1">
        <v>404.46503</v>
      </c>
      <c r="C19383" s="1">
        <v>1.3873622</v>
      </c>
      <c r="D19383" s="1">
        <v>0.3216749</v>
      </c>
      <c r="E19383" s="1">
        <v>4.993395</v>
      </c>
      <c r="F19383" s="4">
        <f t="shared" si="1"/>
        <v>0.1541513556</v>
      </c>
      <c r="G19383" s="4">
        <f t="shared" si="2"/>
        <v>4.980743447</v>
      </c>
    </row>
    <row r="19384">
      <c r="A19384" s="1">
        <v>193.789999961853</v>
      </c>
      <c r="B19384" s="1">
        <v>404.4155</v>
      </c>
      <c r="C19384" s="1">
        <v>1.3873489</v>
      </c>
      <c r="D19384" s="1">
        <v>0.40102544</v>
      </c>
      <c r="E19384" s="1">
        <v>4.992783</v>
      </c>
      <c r="F19384" s="4">
        <f t="shared" si="1"/>
        <v>0.1541498778</v>
      </c>
      <c r="G19384" s="4">
        <f t="shared" si="2"/>
        <v>4.980131965</v>
      </c>
    </row>
    <row r="19385">
      <c r="A19385" s="1">
        <v>193.799994468688</v>
      </c>
      <c r="B19385" s="1">
        <v>404.38882</v>
      </c>
      <c r="C19385" s="1">
        <v>1.3874155</v>
      </c>
      <c r="D19385" s="1">
        <v>0.41079167</v>
      </c>
      <c r="E19385" s="1">
        <v>4.992454</v>
      </c>
      <c r="F19385" s="4">
        <f t="shared" si="1"/>
        <v>0.1541572778</v>
      </c>
      <c r="G19385" s="4">
        <f t="shared" si="2"/>
        <v>4.979802583</v>
      </c>
    </row>
    <row r="19386">
      <c r="A19386" s="1">
        <v>193.810004234313</v>
      </c>
      <c r="B19386" s="1">
        <v>404.38693</v>
      </c>
      <c r="C19386" s="1">
        <v>1.3877889</v>
      </c>
      <c r="D19386" s="1">
        <v>0.09949338</v>
      </c>
      <c r="E19386" s="1">
        <v>4.99243</v>
      </c>
      <c r="F19386" s="4">
        <f t="shared" si="1"/>
        <v>0.1541987667</v>
      </c>
      <c r="G19386" s="4">
        <f t="shared" si="2"/>
        <v>4.979779249</v>
      </c>
    </row>
    <row r="19387">
      <c r="A19387" s="1">
        <v>193.819998741149</v>
      </c>
      <c r="B19387" s="1">
        <v>404.55646</v>
      </c>
      <c r="C19387" s="1">
        <v>1.3878554</v>
      </c>
      <c r="D19387" s="1">
        <v>0.095831044</v>
      </c>
      <c r="E19387" s="1">
        <v>4.9945235</v>
      </c>
      <c r="F19387" s="4">
        <f t="shared" si="1"/>
        <v>0.1542061556</v>
      </c>
      <c r="G19387" s="4">
        <f t="shared" si="2"/>
        <v>4.981872212</v>
      </c>
    </row>
    <row r="19388">
      <c r="A19388" s="1">
        <v>193.829871177673</v>
      </c>
      <c r="B19388" s="1">
        <v>404.5888</v>
      </c>
      <c r="C19388" s="1">
        <v>1.3878288</v>
      </c>
      <c r="D19388" s="1">
        <v>0.20325948</v>
      </c>
      <c r="E19388" s="1">
        <v>4.994923</v>
      </c>
      <c r="F19388" s="4">
        <f t="shared" si="1"/>
        <v>0.1542032</v>
      </c>
      <c r="G19388" s="4">
        <f t="shared" si="2"/>
        <v>4.982271472</v>
      </c>
    </row>
    <row r="19389">
      <c r="A19389" s="1">
        <v>193.84000301361</v>
      </c>
      <c r="B19389" s="1">
        <v>404.5812</v>
      </c>
      <c r="C19389" s="1">
        <v>1.3878288</v>
      </c>
      <c r="D19389" s="1">
        <v>0.2838308</v>
      </c>
      <c r="E19389" s="1">
        <v>4.994829</v>
      </c>
      <c r="F19389" s="4">
        <f t="shared" si="1"/>
        <v>0.1542032</v>
      </c>
      <c r="G19389" s="4">
        <f t="shared" si="2"/>
        <v>4.982177644</v>
      </c>
    </row>
    <row r="19390">
      <c r="A19390" s="1">
        <v>193.849875450134</v>
      </c>
      <c r="B19390" s="1">
        <v>404.55453</v>
      </c>
      <c r="C19390" s="1">
        <v>1.3878288</v>
      </c>
      <c r="D19390" s="1">
        <v>0.35097358</v>
      </c>
      <c r="E19390" s="1">
        <v>4.9944997</v>
      </c>
      <c r="F19390" s="4">
        <f t="shared" si="1"/>
        <v>0.1542032</v>
      </c>
      <c r="G19390" s="4">
        <f t="shared" si="2"/>
        <v>4.981848385</v>
      </c>
    </row>
    <row r="19391">
      <c r="A19391" s="1">
        <v>193.85986995697</v>
      </c>
      <c r="B19391" s="1">
        <v>404.4612</v>
      </c>
      <c r="C19391" s="1">
        <v>1.3878288</v>
      </c>
      <c r="D19391" s="1">
        <v>0.4315449</v>
      </c>
      <c r="E19391" s="1">
        <v>4.9933476</v>
      </c>
      <c r="F19391" s="4">
        <f t="shared" si="1"/>
        <v>0.1542032</v>
      </c>
      <c r="G19391" s="4">
        <f t="shared" si="2"/>
        <v>4.980696163</v>
      </c>
    </row>
    <row r="19392">
      <c r="A19392" s="1">
        <v>193.870001792907</v>
      </c>
      <c r="B19392" s="1">
        <v>404.46503</v>
      </c>
      <c r="C19392" s="1">
        <v>1.3880287</v>
      </c>
      <c r="D19392" s="1">
        <v>0.3167918</v>
      </c>
      <c r="E19392" s="1">
        <v>4.993395</v>
      </c>
      <c r="F19392" s="4">
        <f t="shared" si="1"/>
        <v>0.1542254111</v>
      </c>
      <c r="G19392" s="4">
        <f t="shared" si="2"/>
        <v>4.980743447</v>
      </c>
    </row>
    <row r="19393">
      <c r="A19393" s="1">
        <v>193.879996299743</v>
      </c>
      <c r="B19393" s="1">
        <v>404.56976</v>
      </c>
      <c r="C19393" s="1">
        <v>1.3883619</v>
      </c>
      <c r="D19393" s="1">
        <v>0.018922053</v>
      </c>
      <c r="E19393" s="1">
        <v>4.994688</v>
      </c>
      <c r="F19393" s="4">
        <f t="shared" si="1"/>
        <v>0.1542624333</v>
      </c>
      <c r="G19393" s="4">
        <f t="shared" si="2"/>
        <v>4.98203641</v>
      </c>
    </row>
    <row r="19394">
      <c r="A19394" s="1">
        <v>193.889868736267</v>
      </c>
      <c r="B19394" s="1">
        <v>404.75836</v>
      </c>
      <c r="C19394" s="1">
        <v>1.3883886</v>
      </c>
      <c r="D19394" s="1">
        <v>0.07141549</v>
      </c>
      <c r="E19394" s="1">
        <v>4.997016</v>
      </c>
      <c r="F19394" s="4">
        <f t="shared" si="1"/>
        <v>0.1542654</v>
      </c>
      <c r="G19394" s="4">
        <f t="shared" si="2"/>
        <v>4.984364805</v>
      </c>
    </row>
    <row r="19395">
      <c r="A19395" s="1">
        <v>193.899878501892</v>
      </c>
      <c r="B19395" s="1">
        <v>404.79266</v>
      </c>
      <c r="C19395" s="1">
        <v>1.3883886</v>
      </c>
      <c r="D19395" s="1">
        <v>0.13855827</v>
      </c>
      <c r="E19395" s="1">
        <v>4.9974394</v>
      </c>
      <c r="F19395" s="4">
        <f t="shared" si="1"/>
        <v>0.1542654</v>
      </c>
      <c r="G19395" s="4">
        <f t="shared" si="2"/>
        <v>4.984788262</v>
      </c>
    </row>
    <row r="19396">
      <c r="A19396" s="1">
        <v>193.90999507904</v>
      </c>
      <c r="B19396" s="1">
        <v>404.6993</v>
      </c>
      <c r="C19396" s="1">
        <v>1.3883886</v>
      </c>
      <c r="D19396" s="1">
        <v>0.21912959</v>
      </c>
      <c r="E19396" s="1">
        <v>4.9962873</v>
      </c>
      <c r="F19396" s="4">
        <f t="shared" si="1"/>
        <v>0.1542654</v>
      </c>
      <c r="G19396" s="4">
        <f t="shared" si="2"/>
        <v>4.983635669</v>
      </c>
    </row>
    <row r="19397">
      <c r="A19397" s="1">
        <v>193.919867515563</v>
      </c>
      <c r="B19397" s="1">
        <v>404.70883</v>
      </c>
      <c r="C19397" s="1">
        <v>1.388402</v>
      </c>
      <c r="D19397" s="1">
        <v>0.29970092</v>
      </c>
      <c r="E19397" s="1">
        <v>4.996404</v>
      </c>
      <c r="F19397" s="4">
        <f t="shared" si="1"/>
        <v>0.1542668889</v>
      </c>
      <c r="G19397" s="4">
        <f t="shared" si="2"/>
        <v>4.983753323</v>
      </c>
    </row>
    <row r="19398">
      <c r="A19398" s="1">
        <v>193.929999351501</v>
      </c>
      <c r="B19398" s="1">
        <v>404.62692</v>
      </c>
      <c r="C19398" s="1">
        <v>1.388402</v>
      </c>
      <c r="D19398" s="1">
        <v>0.35219434</v>
      </c>
      <c r="E19398" s="1">
        <v>4.9953938</v>
      </c>
      <c r="F19398" s="4">
        <f t="shared" si="1"/>
        <v>0.1542668889</v>
      </c>
      <c r="G19398" s="4">
        <f t="shared" si="2"/>
        <v>4.982742089</v>
      </c>
    </row>
    <row r="19399">
      <c r="A19399" s="1">
        <v>193.939871788024</v>
      </c>
      <c r="B19399" s="1">
        <v>404.56595</v>
      </c>
      <c r="C19399" s="1">
        <v>1.388402</v>
      </c>
      <c r="D19399" s="1">
        <v>0.43276566</v>
      </c>
      <c r="E19399" s="1">
        <v>4.994641</v>
      </c>
      <c r="F19399" s="4">
        <f t="shared" si="1"/>
        <v>0.1542668889</v>
      </c>
      <c r="G19399" s="4">
        <f t="shared" si="2"/>
        <v>4.981989373</v>
      </c>
    </row>
    <row r="19400">
      <c r="A19400" s="1">
        <v>193.949881553649</v>
      </c>
      <c r="B19400" s="1">
        <v>404.55264</v>
      </c>
      <c r="C19400" s="1">
        <v>1.3886019</v>
      </c>
      <c r="D19400" s="1">
        <v>0.3167918</v>
      </c>
      <c r="E19400" s="1">
        <v>4.9944763</v>
      </c>
      <c r="F19400" s="4">
        <f t="shared" si="1"/>
        <v>0.1542891</v>
      </c>
      <c r="G19400" s="4">
        <f t="shared" si="2"/>
        <v>4.981825052</v>
      </c>
    </row>
    <row r="19401">
      <c r="A19401" s="1">
        <v>193.959998130798</v>
      </c>
      <c r="B19401" s="1">
        <v>404.59836</v>
      </c>
      <c r="C19401" s="1">
        <v>1.3889219</v>
      </c>
      <c r="D19401" s="1">
        <v>0.04577916</v>
      </c>
      <c r="E19401" s="1">
        <v>4.995041</v>
      </c>
      <c r="F19401" s="4">
        <f t="shared" si="1"/>
        <v>0.1543246556</v>
      </c>
      <c r="G19401" s="4">
        <f t="shared" si="2"/>
        <v>4.982389496</v>
      </c>
    </row>
    <row r="19402">
      <c r="A19402" s="1">
        <v>193.969992637634</v>
      </c>
      <c r="B19402" s="1">
        <v>404.85742</v>
      </c>
      <c r="C19402" s="1">
        <v>1.3888819</v>
      </c>
      <c r="D19402" s="1">
        <v>0.1532076</v>
      </c>
      <c r="E19402" s="1">
        <v>4.998239</v>
      </c>
      <c r="F19402" s="4">
        <f t="shared" si="1"/>
        <v>0.1543202111</v>
      </c>
      <c r="G19402" s="4">
        <f t="shared" si="2"/>
        <v>4.985587768</v>
      </c>
    </row>
    <row r="19403">
      <c r="A19403" s="1">
        <v>193.980002403259</v>
      </c>
      <c r="B19403" s="1">
        <v>404.79648</v>
      </c>
      <c r="C19403" s="1">
        <v>1.3888552</v>
      </c>
      <c r="D19403" s="1">
        <v>0.24720748</v>
      </c>
      <c r="E19403" s="1">
        <v>4.9974866</v>
      </c>
      <c r="F19403" s="4">
        <f t="shared" si="1"/>
        <v>0.1543172444</v>
      </c>
      <c r="G19403" s="4">
        <f t="shared" si="2"/>
        <v>4.984835422</v>
      </c>
    </row>
    <row r="19404">
      <c r="A19404" s="1">
        <v>193.989874839782</v>
      </c>
      <c r="B19404" s="1">
        <v>404.72977</v>
      </c>
      <c r="C19404" s="1">
        <v>1.3888552</v>
      </c>
      <c r="D19404" s="1">
        <v>0.3277788</v>
      </c>
      <c r="E19404" s="1">
        <v>4.996663</v>
      </c>
      <c r="F19404" s="4">
        <f t="shared" si="1"/>
        <v>0.1543172444</v>
      </c>
      <c r="G19404" s="4">
        <f t="shared" si="2"/>
        <v>4.984011842</v>
      </c>
    </row>
    <row r="19405">
      <c r="A19405" s="1">
        <v>194.00000667572</v>
      </c>
      <c r="B19405" s="1">
        <v>404.7355</v>
      </c>
      <c r="C19405" s="1">
        <v>1.3888552</v>
      </c>
      <c r="D19405" s="1">
        <v>0.4083501</v>
      </c>
      <c r="E19405" s="1">
        <v>4.9967337</v>
      </c>
      <c r="F19405" s="4">
        <f t="shared" si="1"/>
        <v>0.1543172444</v>
      </c>
      <c r="G19405" s="4">
        <f t="shared" si="2"/>
        <v>4.984082583</v>
      </c>
    </row>
    <row r="19406">
      <c r="A19406" s="1">
        <v>194.010001182556</v>
      </c>
      <c r="B19406" s="1">
        <v>404.60025</v>
      </c>
      <c r="C19406" s="1">
        <v>1.3889219</v>
      </c>
      <c r="D19406" s="1">
        <v>0.41933712</v>
      </c>
      <c r="E19406" s="1">
        <v>4.9950643</v>
      </c>
      <c r="F19406" s="4">
        <f t="shared" si="1"/>
        <v>0.1543246556</v>
      </c>
      <c r="G19406" s="4">
        <f t="shared" si="2"/>
        <v>4.98241283</v>
      </c>
    </row>
    <row r="19407">
      <c r="A19407" s="1">
        <v>194.019873619079</v>
      </c>
      <c r="B19407" s="1">
        <v>404.71072</v>
      </c>
      <c r="C19407" s="1">
        <v>1.3892285</v>
      </c>
      <c r="D19407" s="1">
        <v>0.16175304</v>
      </c>
      <c r="E19407" s="1">
        <v>4.996428</v>
      </c>
      <c r="F19407" s="4">
        <f t="shared" si="1"/>
        <v>0.1543587222</v>
      </c>
      <c r="G19407" s="4">
        <f t="shared" si="2"/>
        <v>4.983776657</v>
      </c>
    </row>
    <row r="19408">
      <c r="A19408" s="1">
        <v>194.029868125915</v>
      </c>
      <c r="B19408" s="1">
        <v>404.79837</v>
      </c>
      <c r="C19408" s="1">
        <v>1.3892817</v>
      </c>
      <c r="D19408" s="1">
        <v>0.17151926</v>
      </c>
      <c r="E19408" s="1">
        <v>4.99751</v>
      </c>
      <c r="F19408" s="4">
        <f t="shared" si="1"/>
        <v>0.1543646333</v>
      </c>
      <c r="G19408" s="4">
        <f t="shared" si="2"/>
        <v>4.984858756</v>
      </c>
    </row>
    <row r="19409">
      <c r="A19409" s="1">
        <v>194.039999961853</v>
      </c>
      <c r="B19409" s="1">
        <v>404.82315</v>
      </c>
      <c r="C19409" s="1">
        <v>1.3892418</v>
      </c>
      <c r="D19409" s="1">
        <v>0.29237625</v>
      </c>
      <c r="E19409" s="1">
        <v>4.997816</v>
      </c>
      <c r="F19409" s="4">
        <f t="shared" si="1"/>
        <v>0.1543602</v>
      </c>
      <c r="G19409" s="4">
        <f t="shared" si="2"/>
        <v>4.985164681</v>
      </c>
    </row>
    <row r="19410">
      <c r="A19410" s="1">
        <v>194.049872398376</v>
      </c>
      <c r="B19410" s="1">
        <v>404.82315</v>
      </c>
      <c r="C19410" s="1">
        <v>1.3892418</v>
      </c>
      <c r="D19410" s="1">
        <v>0.37294757</v>
      </c>
      <c r="E19410" s="1">
        <v>4.997816</v>
      </c>
      <c r="F19410" s="4">
        <f t="shared" si="1"/>
        <v>0.1543602</v>
      </c>
      <c r="G19410" s="4">
        <f t="shared" si="2"/>
        <v>4.985164681</v>
      </c>
    </row>
    <row r="19411">
      <c r="A19411" s="1">
        <v>194.060004234313</v>
      </c>
      <c r="B19411" s="1">
        <v>404.71072</v>
      </c>
      <c r="C19411" s="1">
        <v>1.3892418</v>
      </c>
      <c r="D19411" s="1">
        <v>0.44009033</v>
      </c>
      <c r="E19411" s="1">
        <v>4.996428</v>
      </c>
      <c r="F19411" s="4">
        <f t="shared" si="1"/>
        <v>0.1543602</v>
      </c>
      <c r="G19411" s="4">
        <f t="shared" si="2"/>
        <v>4.983776657</v>
      </c>
    </row>
    <row r="19412">
      <c r="A19412" s="1">
        <v>194.069998741149</v>
      </c>
      <c r="B19412" s="1">
        <v>404.72217</v>
      </c>
      <c r="C19412" s="1">
        <v>1.3894684</v>
      </c>
      <c r="D19412" s="1">
        <v>0.3106879</v>
      </c>
      <c r="E19412" s="1">
        <v>4.996569</v>
      </c>
      <c r="F19412" s="4">
        <f t="shared" si="1"/>
        <v>0.1543853778</v>
      </c>
      <c r="G19412" s="4">
        <f t="shared" si="2"/>
        <v>4.983918015</v>
      </c>
    </row>
    <row r="19413">
      <c r="A19413" s="1">
        <v>194.079993247985</v>
      </c>
      <c r="B19413" s="1">
        <v>404.83075</v>
      </c>
      <c r="C19413" s="1">
        <v>1.3897616</v>
      </c>
      <c r="D19413" s="1">
        <v>0.068973936</v>
      </c>
      <c r="E19413" s="1">
        <v>4.9979095</v>
      </c>
      <c r="F19413" s="4">
        <f t="shared" si="1"/>
        <v>0.1544179556</v>
      </c>
      <c r="G19413" s="4">
        <f t="shared" si="2"/>
        <v>4.985258509</v>
      </c>
    </row>
    <row r="19414">
      <c r="A19414" s="1">
        <v>194.089880943298</v>
      </c>
      <c r="B19414" s="1">
        <v>404.9641</v>
      </c>
      <c r="C19414" s="1">
        <v>1.3897483</v>
      </c>
      <c r="D19414" s="1">
        <v>0.13489594</v>
      </c>
      <c r="E19414" s="1">
        <v>4.999556</v>
      </c>
      <c r="F19414" s="4">
        <f t="shared" si="1"/>
        <v>0.1544164778</v>
      </c>
      <c r="G19414" s="4">
        <f t="shared" si="2"/>
        <v>4.986904805</v>
      </c>
    </row>
    <row r="19415">
      <c r="A19415" s="1">
        <v>194.099997520446</v>
      </c>
      <c r="B19415" s="1">
        <v>404.99838</v>
      </c>
      <c r="C19415" s="1">
        <v>1.3897483</v>
      </c>
      <c r="D19415" s="1">
        <v>0.21424648</v>
      </c>
      <c r="E19415" s="1">
        <v>4.999979</v>
      </c>
      <c r="F19415" s="4">
        <f t="shared" si="1"/>
        <v>0.1544164778</v>
      </c>
      <c r="G19415" s="4">
        <f t="shared" si="2"/>
        <v>4.987328015</v>
      </c>
    </row>
    <row r="19416">
      <c r="A19416" s="1">
        <v>194.110007286071</v>
      </c>
      <c r="B19416" s="1">
        <v>404.91266</v>
      </c>
      <c r="C19416" s="1">
        <v>1.3897483</v>
      </c>
      <c r="D19416" s="1">
        <v>0.28138924</v>
      </c>
      <c r="E19416" s="1">
        <v>4.998921</v>
      </c>
      <c r="F19416" s="4">
        <f t="shared" si="1"/>
        <v>0.1544164778</v>
      </c>
      <c r="G19416" s="4">
        <f t="shared" si="2"/>
        <v>4.986269743</v>
      </c>
    </row>
    <row r="19417">
      <c r="A19417" s="1">
        <v>194.120001792907</v>
      </c>
      <c r="B19417" s="1">
        <v>404.91266</v>
      </c>
      <c r="C19417" s="1">
        <v>1.3897483</v>
      </c>
      <c r="D19417" s="1">
        <v>0.36196056</v>
      </c>
      <c r="E19417" s="1">
        <v>4.998921</v>
      </c>
      <c r="F19417" s="4">
        <f t="shared" si="1"/>
        <v>0.1544164778</v>
      </c>
      <c r="G19417" s="4">
        <f t="shared" si="2"/>
        <v>4.986269743</v>
      </c>
    </row>
    <row r="19418">
      <c r="A19418" s="1">
        <v>194.129874229431</v>
      </c>
      <c r="B19418" s="1">
        <v>404.83456</v>
      </c>
      <c r="C19418" s="1">
        <v>1.3897483</v>
      </c>
      <c r="D19418" s="1">
        <v>0.44253188</v>
      </c>
      <c r="E19418" s="1">
        <v>4.9979568</v>
      </c>
      <c r="F19418" s="4">
        <f t="shared" si="1"/>
        <v>0.1544164778</v>
      </c>
      <c r="G19418" s="4">
        <f t="shared" si="2"/>
        <v>4.985305546</v>
      </c>
    </row>
    <row r="19419">
      <c r="A19419" s="1">
        <v>194.140006065368</v>
      </c>
      <c r="B19419" s="1">
        <v>404.78885</v>
      </c>
      <c r="C19419" s="1">
        <v>1.389975</v>
      </c>
      <c r="D19419" s="1">
        <v>0.29970092</v>
      </c>
      <c r="E19419" s="1">
        <v>4.9973927</v>
      </c>
      <c r="F19419" s="4">
        <f t="shared" si="1"/>
        <v>0.1544416667</v>
      </c>
      <c r="G19419" s="4">
        <f t="shared" si="2"/>
        <v>4.984741225</v>
      </c>
    </row>
    <row r="19420">
      <c r="A19420" s="1">
        <v>194.150000572204</v>
      </c>
      <c r="B19420" s="1">
        <v>404.93933</v>
      </c>
      <c r="C19420" s="1">
        <v>1.3902949</v>
      </c>
      <c r="D19420" s="1">
        <v>0.029909052</v>
      </c>
      <c r="E19420" s="1">
        <v>4.9992504</v>
      </c>
      <c r="F19420" s="4">
        <f t="shared" si="1"/>
        <v>0.1544772111</v>
      </c>
      <c r="G19420" s="4">
        <f t="shared" si="2"/>
        <v>4.986599002</v>
      </c>
    </row>
    <row r="19421">
      <c r="A19421" s="1">
        <v>194.15999507904</v>
      </c>
      <c r="B19421" s="1">
        <v>405.05362</v>
      </c>
      <c r="C19421" s="1">
        <v>1.3902949</v>
      </c>
      <c r="D19421" s="1">
        <v>0.095831044</v>
      </c>
      <c r="E19421" s="1">
        <v>5.0006614</v>
      </c>
      <c r="F19421" s="4">
        <f t="shared" si="1"/>
        <v>0.1544772111</v>
      </c>
      <c r="G19421" s="4">
        <f t="shared" si="2"/>
        <v>4.98800999</v>
      </c>
    </row>
    <row r="19422">
      <c r="A19422" s="1">
        <v>194.169867515563</v>
      </c>
      <c r="B19422" s="1">
        <v>405.1165</v>
      </c>
      <c r="C19422" s="1">
        <v>1.3902816</v>
      </c>
      <c r="D19422" s="1">
        <v>0.17640238</v>
      </c>
      <c r="E19422" s="1">
        <v>5.001437</v>
      </c>
      <c r="F19422" s="4">
        <f t="shared" si="1"/>
        <v>0.1544757333</v>
      </c>
      <c r="G19422" s="4">
        <f t="shared" si="2"/>
        <v>4.988786286</v>
      </c>
    </row>
    <row r="19423">
      <c r="A19423" s="1">
        <v>194.179877281188</v>
      </c>
      <c r="B19423" s="1">
        <v>405.0803</v>
      </c>
      <c r="C19423" s="1">
        <v>1.3902949</v>
      </c>
      <c r="D19423" s="1">
        <v>0.24232437</v>
      </c>
      <c r="E19423" s="1">
        <v>5.0009904</v>
      </c>
      <c r="F19423" s="4">
        <f t="shared" si="1"/>
        <v>0.1544772111</v>
      </c>
      <c r="G19423" s="4">
        <f t="shared" si="2"/>
        <v>4.988339373</v>
      </c>
    </row>
    <row r="19424">
      <c r="A19424" s="1">
        <v>194.189871788024</v>
      </c>
      <c r="B19424" s="1">
        <v>405.0479</v>
      </c>
      <c r="C19424" s="1">
        <v>1.3902949</v>
      </c>
      <c r="D19424" s="1">
        <v>0.30946714</v>
      </c>
      <c r="E19424" s="1">
        <v>5.000591</v>
      </c>
      <c r="F19424" s="4">
        <f t="shared" si="1"/>
        <v>0.1544772111</v>
      </c>
      <c r="G19424" s="4">
        <f t="shared" si="2"/>
        <v>4.987939373</v>
      </c>
    </row>
    <row r="19425">
      <c r="A19425" s="1">
        <v>194.200003623962</v>
      </c>
      <c r="B19425" s="1">
        <v>405.03076</v>
      </c>
      <c r="C19425" s="1">
        <v>1.3902949</v>
      </c>
      <c r="D19425" s="1">
        <v>0.39003846</v>
      </c>
      <c r="E19425" s="1">
        <v>5.000379</v>
      </c>
      <c r="F19425" s="4">
        <f t="shared" si="1"/>
        <v>0.1544772111</v>
      </c>
      <c r="G19425" s="4">
        <f t="shared" si="2"/>
        <v>4.987727768</v>
      </c>
    </row>
    <row r="19426">
      <c r="A19426" s="1">
        <v>194.209876060485</v>
      </c>
      <c r="B19426" s="1">
        <v>404.87836</v>
      </c>
      <c r="C19426" s="1">
        <v>1.3903081</v>
      </c>
      <c r="D19426" s="1">
        <v>0.45718122</v>
      </c>
      <c r="E19426" s="1">
        <v>4.9984975</v>
      </c>
      <c r="F19426" s="4">
        <f t="shared" si="1"/>
        <v>0.1544786778</v>
      </c>
      <c r="G19426" s="4">
        <f t="shared" si="2"/>
        <v>4.985846286</v>
      </c>
    </row>
    <row r="19427">
      <c r="A19427" s="1">
        <v>194.219992637634</v>
      </c>
      <c r="B19427" s="1">
        <v>404.99075</v>
      </c>
      <c r="C19427" s="1">
        <v>1.3906949</v>
      </c>
      <c r="D19427" s="1">
        <v>0.11780504</v>
      </c>
      <c r="E19427" s="1">
        <v>4.999885</v>
      </c>
      <c r="F19427" s="4">
        <f t="shared" si="1"/>
        <v>0.1545216556</v>
      </c>
      <c r="G19427" s="4">
        <f t="shared" si="2"/>
        <v>4.987233817</v>
      </c>
    </row>
    <row r="19428">
      <c r="A19428" s="1">
        <v>194.229880332946</v>
      </c>
      <c r="B19428" s="1">
        <v>405.14505</v>
      </c>
      <c r="C19428" s="1">
        <v>1.3908147</v>
      </c>
      <c r="D19428" s="1">
        <v>0.07263627</v>
      </c>
      <c r="E19428" s="1">
        <v>5.00179</v>
      </c>
      <c r="F19428" s="4">
        <f t="shared" si="1"/>
        <v>0.1545349667</v>
      </c>
      <c r="G19428" s="4">
        <f t="shared" si="2"/>
        <v>4.989138756</v>
      </c>
    </row>
    <row r="19429">
      <c r="A19429" s="1">
        <v>194.239874839782</v>
      </c>
      <c r="B19429" s="1">
        <v>405.2041</v>
      </c>
      <c r="C19429" s="1">
        <v>1.3907214</v>
      </c>
      <c r="D19429" s="1">
        <v>0.24720748</v>
      </c>
      <c r="E19429" s="1">
        <v>5.0025187</v>
      </c>
      <c r="F19429" s="4">
        <f t="shared" si="1"/>
        <v>0.1545246</v>
      </c>
      <c r="G19429" s="4">
        <f t="shared" si="2"/>
        <v>4.989867768</v>
      </c>
    </row>
    <row r="19430">
      <c r="A19430" s="1">
        <v>194.25000667572</v>
      </c>
      <c r="B19430" s="1">
        <v>405.18506</v>
      </c>
      <c r="C19430" s="1">
        <v>1.3907214</v>
      </c>
      <c r="D19430" s="1">
        <v>0.31312945</v>
      </c>
      <c r="E19430" s="1">
        <v>5.0022836</v>
      </c>
      <c r="F19430" s="4">
        <f t="shared" si="1"/>
        <v>0.1545246</v>
      </c>
      <c r="G19430" s="4">
        <f t="shared" si="2"/>
        <v>4.989632706</v>
      </c>
    </row>
    <row r="19431">
      <c r="A19431" s="1">
        <v>194.260001182556</v>
      </c>
      <c r="B19431" s="1">
        <v>405.11075</v>
      </c>
      <c r="C19431" s="1">
        <v>1.3907214</v>
      </c>
      <c r="D19431" s="1">
        <v>0.39370078</v>
      </c>
      <c r="E19431" s="1">
        <v>5.0013666</v>
      </c>
      <c r="F19431" s="4">
        <f t="shared" si="1"/>
        <v>0.1545246</v>
      </c>
      <c r="G19431" s="4">
        <f t="shared" si="2"/>
        <v>4.988715299</v>
      </c>
    </row>
    <row r="19432">
      <c r="A19432" s="1">
        <v>194.269995689392</v>
      </c>
      <c r="B19432" s="1">
        <v>405.0879</v>
      </c>
      <c r="C19432" s="1">
        <v>1.3907214</v>
      </c>
      <c r="D19432" s="1">
        <v>0.46084356</v>
      </c>
      <c r="E19432" s="1">
        <v>5.0010843</v>
      </c>
      <c r="F19432" s="4">
        <f t="shared" si="1"/>
        <v>0.1545246</v>
      </c>
      <c r="G19432" s="4">
        <f t="shared" si="2"/>
        <v>4.9884332</v>
      </c>
    </row>
    <row r="19433">
      <c r="A19433" s="1">
        <v>194.280005455017</v>
      </c>
      <c r="B19433" s="1">
        <v>405.02695</v>
      </c>
      <c r="C19433" s="1">
        <v>1.3910013</v>
      </c>
      <c r="D19433" s="1">
        <v>0.2459867</v>
      </c>
      <c r="E19433" s="1">
        <v>5.000332</v>
      </c>
      <c r="F19433" s="4">
        <f t="shared" si="1"/>
        <v>0.1545557</v>
      </c>
      <c r="G19433" s="4">
        <f t="shared" si="2"/>
        <v>4.987680731</v>
      </c>
    </row>
    <row r="19434">
      <c r="A19434" s="1">
        <v>194.289999961853</v>
      </c>
      <c r="B19434" s="1">
        <v>405.17365</v>
      </c>
      <c r="C19434" s="1">
        <v>1.3912413</v>
      </c>
      <c r="D19434" s="1">
        <v>0.075077824</v>
      </c>
      <c r="E19434" s="1">
        <v>5.002143</v>
      </c>
      <c r="F19434" s="4">
        <f t="shared" si="1"/>
        <v>0.1545823667</v>
      </c>
      <c r="G19434" s="4">
        <f t="shared" si="2"/>
        <v>4.989491842</v>
      </c>
    </row>
    <row r="19435">
      <c r="A19435" s="1">
        <v>194.299994468688</v>
      </c>
      <c r="B19435" s="1">
        <v>405.286</v>
      </c>
      <c r="C19435" s="1">
        <v>1.3911613</v>
      </c>
      <c r="D19435" s="1">
        <v>0.22279193</v>
      </c>
      <c r="E19435" s="1">
        <v>5.0035305</v>
      </c>
      <c r="F19435" s="4">
        <f t="shared" si="1"/>
        <v>0.1545734778</v>
      </c>
      <c r="G19435" s="4">
        <f t="shared" si="2"/>
        <v>4.990878879</v>
      </c>
    </row>
    <row r="19436">
      <c r="A19436" s="1">
        <v>194.309882164001</v>
      </c>
      <c r="B19436" s="1">
        <v>405.22696</v>
      </c>
      <c r="C19436" s="1">
        <v>1.3911214</v>
      </c>
      <c r="D19436" s="1">
        <v>0.3436489</v>
      </c>
      <c r="E19436" s="1">
        <v>5.002801</v>
      </c>
      <c r="F19436" s="4">
        <f t="shared" si="1"/>
        <v>0.1545690444</v>
      </c>
      <c r="G19436" s="4">
        <f t="shared" si="2"/>
        <v>4.99014999</v>
      </c>
    </row>
    <row r="19437">
      <c r="A19437" s="1">
        <v>194.319998741149</v>
      </c>
      <c r="B19437" s="1">
        <v>405.2441</v>
      </c>
      <c r="C19437" s="1">
        <v>1.3911214</v>
      </c>
      <c r="D19437" s="1">
        <v>0.42422023</v>
      </c>
      <c r="E19437" s="1">
        <v>5.003013</v>
      </c>
      <c r="F19437" s="4">
        <f t="shared" si="1"/>
        <v>0.1545690444</v>
      </c>
      <c r="G19437" s="4">
        <f t="shared" si="2"/>
        <v>4.990361595</v>
      </c>
    </row>
    <row r="19438">
      <c r="A19438" s="1">
        <v>194.329871177673</v>
      </c>
      <c r="B19438" s="1">
        <v>405.14316</v>
      </c>
      <c r="C19438" s="1">
        <v>1.3912547</v>
      </c>
      <c r="D19438" s="1">
        <v>0.37905145</v>
      </c>
      <c r="E19438" s="1">
        <v>5.0017667</v>
      </c>
      <c r="F19438" s="4">
        <f t="shared" si="1"/>
        <v>0.1545838556</v>
      </c>
      <c r="G19438" s="4">
        <f t="shared" si="2"/>
        <v>4.989115422</v>
      </c>
    </row>
    <row r="19439">
      <c r="A19439" s="1">
        <v>194.339880943298</v>
      </c>
      <c r="B19439" s="1">
        <v>405.20218</v>
      </c>
      <c r="C19439" s="1">
        <v>1.391588</v>
      </c>
      <c r="D19439" s="1">
        <v>0.08118171</v>
      </c>
      <c r="E19439" s="1">
        <v>5.0024953</v>
      </c>
      <c r="F19439" s="4">
        <f t="shared" si="1"/>
        <v>0.1546208889</v>
      </c>
      <c r="G19439" s="4">
        <f t="shared" si="2"/>
        <v>4.989844064</v>
      </c>
    </row>
    <row r="19440">
      <c r="A19440" s="1">
        <v>194.349997520446</v>
      </c>
      <c r="B19440" s="1">
        <v>405.3698</v>
      </c>
      <c r="C19440" s="1">
        <v>1.3916279</v>
      </c>
      <c r="D19440" s="1">
        <v>0.105597265</v>
      </c>
      <c r="E19440" s="1">
        <v>5.004565</v>
      </c>
      <c r="F19440" s="4">
        <f t="shared" si="1"/>
        <v>0.1546253222</v>
      </c>
      <c r="G19440" s="4">
        <f t="shared" si="2"/>
        <v>4.991913447</v>
      </c>
    </row>
    <row r="19441">
      <c r="A19441" s="1">
        <v>194.360007286071</v>
      </c>
      <c r="B19441" s="1">
        <v>405.3565</v>
      </c>
      <c r="C19441" s="1">
        <v>1.3916146</v>
      </c>
      <c r="D19441" s="1">
        <v>0.19959715</v>
      </c>
      <c r="E19441" s="1">
        <v>5.0044007</v>
      </c>
      <c r="F19441" s="4">
        <f t="shared" si="1"/>
        <v>0.1546238444</v>
      </c>
      <c r="G19441" s="4">
        <f t="shared" si="2"/>
        <v>4.991749249</v>
      </c>
    </row>
    <row r="19442">
      <c r="A19442" s="1">
        <v>194.369879722595</v>
      </c>
      <c r="B19442" s="1">
        <v>405.39648</v>
      </c>
      <c r="C19442" s="1">
        <v>1.3916146</v>
      </c>
      <c r="D19442" s="1">
        <v>0.28016847</v>
      </c>
      <c r="E19442" s="1">
        <v>5.0048943</v>
      </c>
      <c r="F19442" s="4">
        <f t="shared" si="1"/>
        <v>0.1546238444</v>
      </c>
      <c r="G19442" s="4">
        <f t="shared" si="2"/>
        <v>4.99224283</v>
      </c>
    </row>
    <row r="19443">
      <c r="A19443" s="1">
        <v>194.379874229431</v>
      </c>
      <c r="B19443" s="1">
        <v>405.29364</v>
      </c>
      <c r="C19443" s="1">
        <v>1.3916279</v>
      </c>
      <c r="D19443" s="1">
        <v>0.3326619</v>
      </c>
      <c r="E19443" s="1">
        <v>5.0036244</v>
      </c>
      <c r="F19443" s="4">
        <f t="shared" si="1"/>
        <v>0.1546253222</v>
      </c>
      <c r="G19443" s="4">
        <f t="shared" si="2"/>
        <v>4.9909732</v>
      </c>
    </row>
    <row r="19444">
      <c r="A19444" s="1">
        <v>194.390006065368</v>
      </c>
      <c r="B19444" s="1">
        <v>405.2346</v>
      </c>
      <c r="C19444" s="1">
        <v>1.3916279</v>
      </c>
      <c r="D19444" s="1">
        <v>0.41323322</v>
      </c>
      <c r="E19444" s="1">
        <v>5.0028954</v>
      </c>
      <c r="F19444" s="4">
        <f t="shared" si="1"/>
        <v>0.1546253222</v>
      </c>
      <c r="G19444" s="4">
        <f t="shared" si="2"/>
        <v>4.990244311</v>
      </c>
    </row>
    <row r="19445">
      <c r="A19445" s="1">
        <v>194.399878501892</v>
      </c>
      <c r="B19445" s="1">
        <v>405.21936</v>
      </c>
      <c r="C19445" s="1">
        <v>1.3917212</v>
      </c>
      <c r="D19445" s="1">
        <v>0.39492157</v>
      </c>
      <c r="E19445" s="1">
        <v>5.0027075</v>
      </c>
      <c r="F19445" s="4">
        <f t="shared" si="1"/>
        <v>0.1546356889</v>
      </c>
      <c r="G19445" s="4">
        <f t="shared" si="2"/>
        <v>4.990056163</v>
      </c>
    </row>
    <row r="19446">
      <c r="A19446" s="1">
        <v>194.40999507904</v>
      </c>
      <c r="B19446" s="1">
        <v>405.24603</v>
      </c>
      <c r="C19446" s="1">
        <v>1.3921745</v>
      </c>
      <c r="D19446" s="1">
        <v>-0.014038943</v>
      </c>
      <c r="E19446" s="1">
        <v>5.003037</v>
      </c>
      <c r="F19446" s="4">
        <f t="shared" si="1"/>
        <v>0.1546860556</v>
      </c>
      <c r="G19446" s="4">
        <f t="shared" si="2"/>
        <v>4.990385422</v>
      </c>
    </row>
    <row r="19447">
      <c r="A19447" s="1">
        <v>194.419867515563</v>
      </c>
      <c r="B19447" s="1">
        <v>405.49554</v>
      </c>
      <c r="C19447" s="1">
        <v>1.3922944</v>
      </c>
      <c r="D19447" s="1">
        <v>-0.059207715</v>
      </c>
      <c r="E19447" s="1">
        <v>5.006117</v>
      </c>
      <c r="F19447" s="4">
        <f t="shared" si="1"/>
        <v>0.1546993778</v>
      </c>
      <c r="G19447" s="4">
        <f t="shared" si="2"/>
        <v>4.993465793</v>
      </c>
    </row>
    <row r="19448">
      <c r="A19448" s="1">
        <v>194.429877281188</v>
      </c>
      <c r="B19448" s="1">
        <v>405.53363</v>
      </c>
      <c r="C19448" s="1">
        <v>1.3922278</v>
      </c>
      <c r="D19448" s="1">
        <v>0.075077824</v>
      </c>
      <c r="E19448" s="1">
        <v>5.0065875</v>
      </c>
      <c r="F19448" s="4">
        <f t="shared" si="1"/>
        <v>0.1546919778</v>
      </c>
      <c r="G19448" s="4">
        <f t="shared" si="2"/>
        <v>4.99393604</v>
      </c>
    </row>
    <row r="19449">
      <c r="A19449" s="1">
        <v>194.439993858337</v>
      </c>
      <c r="B19449" s="1">
        <v>405.5317</v>
      </c>
      <c r="C19449" s="1">
        <v>1.392241</v>
      </c>
      <c r="D19449" s="1">
        <v>0.1422206</v>
      </c>
      <c r="E19449" s="1">
        <v>5.0065637</v>
      </c>
      <c r="F19449" s="4">
        <f t="shared" si="1"/>
        <v>0.1546934444</v>
      </c>
      <c r="G19449" s="4">
        <f t="shared" si="2"/>
        <v>4.993912212</v>
      </c>
    </row>
    <row r="19450">
      <c r="A19450" s="1">
        <v>194.449881553649</v>
      </c>
      <c r="B19450" s="1">
        <v>405.52414</v>
      </c>
      <c r="C19450" s="1">
        <v>1.392241</v>
      </c>
      <c r="D19450" s="1">
        <v>0.22279193</v>
      </c>
      <c r="E19450" s="1">
        <v>5.00647</v>
      </c>
      <c r="F19450" s="4">
        <f t="shared" si="1"/>
        <v>0.1546934444</v>
      </c>
      <c r="G19450" s="4">
        <f t="shared" si="2"/>
        <v>4.993818879</v>
      </c>
    </row>
    <row r="19451">
      <c r="A19451" s="1">
        <v>194.459998130798</v>
      </c>
      <c r="B19451" s="1">
        <v>405.40793</v>
      </c>
      <c r="C19451" s="1">
        <v>1.3922545</v>
      </c>
      <c r="D19451" s="1">
        <v>0.27650613</v>
      </c>
      <c r="E19451" s="1">
        <v>5.0050354</v>
      </c>
      <c r="F19451" s="4">
        <f t="shared" si="1"/>
        <v>0.1546949444</v>
      </c>
      <c r="G19451" s="4">
        <f t="shared" si="2"/>
        <v>4.992384188</v>
      </c>
    </row>
    <row r="19452">
      <c r="A19452" s="1">
        <v>194.469870567321</v>
      </c>
      <c r="B19452" s="1">
        <v>405.40793</v>
      </c>
      <c r="C19452" s="1">
        <v>1.3922677</v>
      </c>
      <c r="D19452" s="1">
        <v>0.3436489</v>
      </c>
      <c r="E19452" s="1">
        <v>5.0050354</v>
      </c>
      <c r="F19452" s="4">
        <f t="shared" si="1"/>
        <v>0.1546964111</v>
      </c>
      <c r="G19452" s="4">
        <f t="shared" si="2"/>
        <v>4.992384188</v>
      </c>
    </row>
    <row r="19453">
      <c r="A19453" s="1">
        <v>194.480002403259</v>
      </c>
      <c r="B19453" s="1">
        <v>405.3279</v>
      </c>
      <c r="C19453" s="1">
        <v>1.3922944</v>
      </c>
      <c r="D19453" s="1">
        <v>0.39736313</v>
      </c>
      <c r="E19453" s="1">
        <v>5.0040474</v>
      </c>
      <c r="F19453" s="4">
        <f t="shared" si="1"/>
        <v>0.1546993778</v>
      </c>
      <c r="G19453" s="4">
        <f t="shared" si="2"/>
        <v>4.991396163</v>
      </c>
    </row>
    <row r="19454">
      <c r="A19454" s="1">
        <v>194.489996910095</v>
      </c>
      <c r="B19454" s="1">
        <v>405.27078</v>
      </c>
      <c r="C19454" s="1">
        <v>1.3923343</v>
      </c>
      <c r="D19454" s="1">
        <v>0.4205579</v>
      </c>
      <c r="E19454" s="1">
        <v>5.003342</v>
      </c>
      <c r="F19454" s="4">
        <f t="shared" si="1"/>
        <v>0.1547038111</v>
      </c>
      <c r="G19454" s="4">
        <f t="shared" si="2"/>
        <v>4.990690978</v>
      </c>
    </row>
    <row r="19455">
      <c r="A19455" s="1">
        <v>194.499869346618</v>
      </c>
      <c r="B19455" s="1">
        <v>405.34695</v>
      </c>
      <c r="C19455" s="1">
        <v>1.3927475</v>
      </c>
      <c r="D19455" s="1">
        <v>0.06653238</v>
      </c>
      <c r="E19455" s="1">
        <v>5.004283</v>
      </c>
      <c r="F19455" s="4">
        <f t="shared" si="1"/>
        <v>0.1547497222</v>
      </c>
      <c r="G19455" s="4">
        <f t="shared" si="2"/>
        <v>4.991631348</v>
      </c>
    </row>
    <row r="19456">
      <c r="A19456" s="1">
        <v>194.510001182556</v>
      </c>
      <c r="B19456" s="1">
        <v>405.52795</v>
      </c>
      <c r="C19456" s="1">
        <v>1.3928543</v>
      </c>
      <c r="D19456" s="1">
        <v>0.02014283</v>
      </c>
      <c r="E19456" s="1">
        <v>5.0065174</v>
      </c>
      <c r="F19456" s="4">
        <f t="shared" si="1"/>
        <v>0.1547615889</v>
      </c>
      <c r="G19456" s="4">
        <f t="shared" si="2"/>
        <v>4.993865916</v>
      </c>
    </row>
    <row r="19457">
      <c r="A19457" s="1">
        <v>194.519995689392</v>
      </c>
      <c r="B19457" s="1">
        <v>405.63458</v>
      </c>
      <c r="C19457" s="1">
        <v>1.392761</v>
      </c>
      <c r="D19457" s="1">
        <v>0.19471404</v>
      </c>
      <c r="E19457" s="1">
        <v>5.007834</v>
      </c>
      <c r="F19457" s="4">
        <f t="shared" si="1"/>
        <v>0.1547512222</v>
      </c>
      <c r="G19457" s="4">
        <f t="shared" si="2"/>
        <v>4.995182336</v>
      </c>
    </row>
    <row r="19458">
      <c r="A19458" s="1">
        <v>194.529868125915</v>
      </c>
      <c r="B19458" s="1">
        <v>405.56985</v>
      </c>
      <c r="C19458" s="1">
        <v>1.3927475</v>
      </c>
      <c r="D19458" s="1">
        <v>0.2887139</v>
      </c>
      <c r="E19458" s="1">
        <v>5.0070343</v>
      </c>
      <c r="F19458" s="4">
        <f t="shared" si="1"/>
        <v>0.1547497222</v>
      </c>
      <c r="G19458" s="4">
        <f t="shared" si="2"/>
        <v>4.9943832</v>
      </c>
    </row>
    <row r="19459">
      <c r="A19459" s="1">
        <v>194.539999961853</v>
      </c>
      <c r="B19459" s="1">
        <v>405.49747</v>
      </c>
      <c r="C19459" s="1">
        <v>1.392761</v>
      </c>
      <c r="D19459" s="1">
        <v>0.34120736</v>
      </c>
      <c r="E19459" s="1">
        <v>5.0061407</v>
      </c>
      <c r="F19459" s="4">
        <f t="shared" si="1"/>
        <v>0.1547512222</v>
      </c>
      <c r="G19459" s="4">
        <f t="shared" si="2"/>
        <v>4.99348962</v>
      </c>
    </row>
    <row r="19460">
      <c r="A19460" s="1">
        <v>194.549994468688</v>
      </c>
      <c r="B19460" s="1">
        <v>405.4746</v>
      </c>
      <c r="C19460" s="1">
        <v>1.392761</v>
      </c>
      <c r="D19460" s="1">
        <v>0.42177868</v>
      </c>
      <c r="E19460" s="1">
        <v>5.0058584</v>
      </c>
      <c r="F19460" s="4">
        <f t="shared" si="1"/>
        <v>0.1547512222</v>
      </c>
      <c r="G19460" s="4">
        <f t="shared" si="2"/>
        <v>4.993207274</v>
      </c>
    </row>
    <row r="19461">
      <c r="A19461" s="1">
        <v>194.560004234313</v>
      </c>
      <c r="B19461" s="1">
        <v>405.36032</v>
      </c>
      <c r="C19461" s="1">
        <v>1.3928009</v>
      </c>
      <c r="D19461" s="1">
        <v>0.46084356</v>
      </c>
      <c r="E19461" s="1">
        <v>5.004448</v>
      </c>
      <c r="F19461" s="4">
        <f t="shared" si="1"/>
        <v>0.1547556556</v>
      </c>
      <c r="G19461" s="4">
        <f t="shared" si="2"/>
        <v>4.99179641</v>
      </c>
    </row>
    <row r="19462">
      <c r="A19462" s="1">
        <v>194.569876670837</v>
      </c>
      <c r="B19462" s="1">
        <v>405.45175</v>
      </c>
      <c r="C19462" s="1">
        <v>1.3932276</v>
      </c>
      <c r="D19462" s="1">
        <v>0.07874016</v>
      </c>
      <c r="E19462" s="1">
        <v>5.0055766</v>
      </c>
      <c r="F19462" s="4">
        <f t="shared" si="1"/>
        <v>0.1548030667</v>
      </c>
      <c r="G19462" s="4">
        <f t="shared" si="2"/>
        <v>4.992925175</v>
      </c>
    </row>
    <row r="19463">
      <c r="A19463" s="1">
        <v>194.579993247985</v>
      </c>
      <c r="B19463" s="1">
        <v>405.61365</v>
      </c>
      <c r="C19463" s="1">
        <v>1.3933475</v>
      </c>
      <c r="D19463" s="1">
        <v>0.032350607</v>
      </c>
      <c r="E19463" s="1">
        <v>5.007575</v>
      </c>
      <c r="F19463" s="4">
        <f t="shared" si="1"/>
        <v>0.1548163889</v>
      </c>
      <c r="G19463" s="4">
        <f t="shared" si="2"/>
        <v>4.994923941</v>
      </c>
    </row>
    <row r="19464">
      <c r="A19464" s="1">
        <v>194.59000301361</v>
      </c>
      <c r="B19464" s="1">
        <v>405.68222</v>
      </c>
      <c r="C19464" s="1">
        <v>1.3932675</v>
      </c>
      <c r="D19464" s="1">
        <v>0.18006471</v>
      </c>
      <c r="E19464" s="1">
        <v>5.008422</v>
      </c>
      <c r="F19464" s="4">
        <f t="shared" si="1"/>
        <v>0.1548075</v>
      </c>
      <c r="G19464" s="4">
        <f t="shared" si="2"/>
        <v>4.995770484</v>
      </c>
    </row>
    <row r="19465">
      <c r="A19465" s="1">
        <v>194.599997520446</v>
      </c>
      <c r="B19465" s="1">
        <v>405.66507</v>
      </c>
      <c r="C19465" s="1">
        <v>1.3932675</v>
      </c>
      <c r="D19465" s="1">
        <v>0.26063603</v>
      </c>
      <c r="E19465" s="1">
        <v>5.00821</v>
      </c>
      <c r="F19465" s="4">
        <f t="shared" si="1"/>
        <v>0.1548075</v>
      </c>
      <c r="G19465" s="4">
        <f t="shared" si="2"/>
        <v>4.995558756</v>
      </c>
    </row>
    <row r="19466">
      <c r="A19466" s="1">
        <v>194.60986995697</v>
      </c>
      <c r="B19466" s="1">
        <v>405.53745</v>
      </c>
      <c r="C19466" s="1">
        <v>1.3932675</v>
      </c>
      <c r="D19466" s="1">
        <v>0.34120736</v>
      </c>
      <c r="E19466" s="1">
        <v>5.006634</v>
      </c>
      <c r="F19466" s="4">
        <f t="shared" si="1"/>
        <v>0.1548075</v>
      </c>
      <c r="G19466" s="4">
        <f t="shared" si="2"/>
        <v>4.9939832</v>
      </c>
    </row>
    <row r="19467">
      <c r="A19467" s="1">
        <v>194.620001792907</v>
      </c>
      <c r="B19467" s="1">
        <v>405.5508</v>
      </c>
      <c r="C19467" s="1">
        <v>1.3932675</v>
      </c>
      <c r="D19467" s="1">
        <v>0.4083501</v>
      </c>
      <c r="E19467" s="1">
        <v>5.006799</v>
      </c>
      <c r="F19467" s="4">
        <f t="shared" si="1"/>
        <v>0.1548075</v>
      </c>
      <c r="G19467" s="4">
        <f t="shared" si="2"/>
        <v>4.994148015</v>
      </c>
    </row>
    <row r="19468">
      <c r="A19468" s="1">
        <v>194.629996299743</v>
      </c>
      <c r="B19468" s="1">
        <v>405.50128</v>
      </c>
      <c r="C19468" s="1">
        <v>1.3932809</v>
      </c>
      <c r="D19468" s="1">
        <v>0.4754929</v>
      </c>
      <c r="E19468" s="1">
        <v>5.006188</v>
      </c>
      <c r="F19468" s="4">
        <f t="shared" si="1"/>
        <v>0.1548089889</v>
      </c>
      <c r="G19468" s="4">
        <f t="shared" si="2"/>
        <v>4.993536657</v>
      </c>
    </row>
    <row r="19469">
      <c r="A19469" s="1">
        <v>194.640006065368</v>
      </c>
      <c r="B19469" s="1">
        <v>405.446</v>
      </c>
      <c r="C19469" s="1">
        <v>1.3935208</v>
      </c>
      <c r="D19469" s="1">
        <v>0.33144113</v>
      </c>
      <c r="E19469" s="1">
        <v>5.0055056</v>
      </c>
      <c r="F19469" s="4">
        <f t="shared" si="1"/>
        <v>0.1548356444</v>
      </c>
      <c r="G19469" s="4">
        <f t="shared" si="2"/>
        <v>4.992854188</v>
      </c>
    </row>
    <row r="19470">
      <c r="A19470" s="1">
        <v>194.650000572204</v>
      </c>
      <c r="B19470" s="1">
        <v>405.66125</v>
      </c>
      <c r="C19470" s="1">
        <v>1.3939606</v>
      </c>
      <c r="D19470" s="1">
        <v>-0.07751938</v>
      </c>
      <c r="E19470" s="1">
        <v>5.008163</v>
      </c>
      <c r="F19470" s="4">
        <f t="shared" si="1"/>
        <v>0.1548845111</v>
      </c>
      <c r="G19470" s="4">
        <f t="shared" si="2"/>
        <v>4.995511595</v>
      </c>
    </row>
    <row r="19471">
      <c r="A19471" s="1">
        <v>194.65999507904</v>
      </c>
      <c r="B19471" s="1">
        <v>405.86697</v>
      </c>
      <c r="C19471" s="1">
        <v>1.3939873</v>
      </c>
      <c r="D19471" s="1">
        <v>-0.04089605</v>
      </c>
      <c r="E19471" s="1">
        <v>5.0107026</v>
      </c>
      <c r="F19471" s="4">
        <f t="shared" si="1"/>
        <v>0.1548874778</v>
      </c>
      <c r="G19471" s="4">
        <f t="shared" si="2"/>
        <v>4.998051348</v>
      </c>
    </row>
    <row r="19472">
      <c r="A19472" s="1">
        <v>194.669867515563</v>
      </c>
      <c r="B19472" s="1">
        <v>405.9032</v>
      </c>
      <c r="C19472" s="1">
        <v>1.3939339</v>
      </c>
      <c r="D19472" s="1">
        <v>0.079960935</v>
      </c>
      <c r="E19472" s="1">
        <v>5.01115</v>
      </c>
      <c r="F19472" s="4">
        <f t="shared" si="1"/>
        <v>0.1548815444</v>
      </c>
      <c r="G19472" s="4">
        <f t="shared" si="2"/>
        <v>4.998498632</v>
      </c>
    </row>
    <row r="19473">
      <c r="A19473" s="1">
        <v>194.679999351501</v>
      </c>
      <c r="B19473" s="1">
        <v>405.85367</v>
      </c>
      <c r="C19473" s="1">
        <v>1.3939474</v>
      </c>
      <c r="D19473" s="1">
        <v>0.14710371</v>
      </c>
      <c r="E19473" s="1">
        <v>5.010538</v>
      </c>
      <c r="F19473" s="4">
        <f t="shared" si="1"/>
        <v>0.1548830444</v>
      </c>
      <c r="G19473" s="4">
        <f t="shared" si="2"/>
        <v>4.997887151</v>
      </c>
    </row>
    <row r="19474">
      <c r="A19474" s="1">
        <v>194.689871788024</v>
      </c>
      <c r="B19474" s="1">
        <v>405.77365</v>
      </c>
      <c r="C19474" s="1">
        <v>1.3939474</v>
      </c>
      <c r="D19474" s="1">
        <v>0.22767504</v>
      </c>
      <c r="E19474" s="1">
        <v>5.0095506</v>
      </c>
      <c r="F19474" s="4">
        <f t="shared" si="1"/>
        <v>0.1548830444</v>
      </c>
      <c r="G19474" s="4">
        <f t="shared" si="2"/>
        <v>4.996899249</v>
      </c>
    </row>
    <row r="19475">
      <c r="A19475" s="1">
        <v>194.700003623962</v>
      </c>
      <c r="B19475" s="1">
        <v>405.7546</v>
      </c>
      <c r="C19475" s="1">
        <v>1.393974</v>
      </c>
      <c r="D19475" s="1">
        <v>0.26551914</v>
      </c>
      <c r="E19475" s="1">
        <v>5.0093155</v>
      </c>
      <c r="F19475" s="4">
        <f t="shared" si="1"/>
        <v>0.154886</v>
      </c>
      <c r="G19475" s="4">
        <f t="shared" si="2"/>
        <v>4.996664064</v>
      </c>
    </row>
    <row r="19476">
      <c r="A19476" s="1">
        <v>194.709876060485</v>
      </c>
      <c r="B19476" s="1">
        <v>405.6689</v>
      </c>
      <c r="C19476" s="1">
        <v>1.3940139</v>
      </c>
      <c r="D19476" s="1">
        <v>0.30336323</v>
      </c>
      <c r="E19476" s="1">
        <v>5.0082574</v>
      </c>
      <c r="F19476" s="4">
        <f t="shared" si="1"/>
        <v>0.1548904333</v>
      </c>
      <c r="G19476" s="4">
        <f t="shared" si="2"/>
        <v>4.99560604</v>
      </c>
    </row>
    <row r="19477">
      <c r="A19477" s="1">
        <v>194.719870567321</v>
      </c>
      <c r="B19477" s="1">
        <v>405.68985</v>
      </c>
      <c r="C19477" s="1">
        <v>1.3940806</v>
      </c>
      <c r="D19477" s="1">
        <v>0.3119087</v>
      </c>
      <c r="E19477" s="1">
        <v>5.008516</v>
      </c>
      <c r="F19477" s="4">
        <f t="shared" si="1"/>
        <v>0.1548978444</v>
      </c>
      <c r="G19477" s="4">
        <f t="shared" si="2"/>
        <v>4.995864681</v>
      </c>
    </row>
    <row r="19478">
      <c r="A19478" s="1">
        <v>194.730002403259</v>
      </c>
      <c r="B19478" s="1">
        <v>405.6708</v>
      </c>
      <c r="C19478" s="1">
        <v>1.3941606</v>
      </c>
      <c r="D19478" s="1">
        <v>0.29237625</v>
      </c>
      <c r="E19478" s="1">
        <v>5.0082808</v>
      </c>
      <c r="F19478" s="4">
        <f t="shared" si="1"/>
        <v>0.1549067333</v>
      </c>
      <c r="G19478" s="4">
        <f t="shared" si="2"/>
        <v>4.995629496</v>
      </c>
    </row>
    <row r="19479">
      <c r="A19479" s="1">
        <v>194.739874839782</v>
      </c>
      <c r="B19479" s="1">
        <v>405.65936</v>
      </c>
      <c r="C19479" s="1">
        <v>1.3942672</v>
      </c>
      <c r="D19479" s="1">
        <v>0.2618568</v>
      </c>
      <c r="E19479" s="1">
        <v>5.0081396</v>
      </c>
      <c r="F19479" s="4">
        <f t="shared" si="1"/>
        <v>0.1549185778</v>
      </c>
      <c r="G19479" s="4">
        <f t="shared" si="2"/>
        <v>4.995488262</v>
      </c>
    </row>
    <row r="19480">
      <c r="A19480" s="1">
        <v>194.75000667572</v>
      </c>
      <c r="B19480" s="1">
        <v>405.73938</v>
      </c>
      <c r="C19480" s="1">
        <v>1.3943739</v>
      </c>
      <c r="D19480" s="1">
        <v>0.23255815</v>
      </c>
      <c r="E19480" s="1">
        <v>5.009127</v>
      </c>
      <c r="F19480" s="4">
        <f t="shared" si="1"/>
        <v>0.1549304333</v>
      </c>
      <c r="G19480" s="4">
        <f t="shared" si="2"/>
        <v>4.996476163</v>
      </c>
    </row>
    <row r="19481">
      <c r="A19481" s="1">
        <v>194.759879112243</v>
      </c>
      <c r="B19481" s="1">
        <v>405.7127</v>
      </c>
      <c r="C19481" s="1">
        <v>1.3943739</v>
      </c>
      <c r="D19481" s="1">
        <v>0.29970092</v>
      </c>
      <c r="E19481" s="1">
        <v>5.008798</v>
      </c>
      <c r="F19481" s="4">
        <f t="shared" si="1"/>
        <v>0.1549304333</v>
      </c>
      <c r="G19481" s="4">
        <f t="shared" si="2"/>
        <v>4.99614678</v>
      </c>
    </row>
    <row r="19482">
      <c r="A19482" s="1">
        <v>194.769995689392</v>
      </c>
      <c r="B19482" s="1">
        <v>405.76413</v>
      </c>
      <c r="C19482" s="1">
        <v>1.3943739</v>
      </c>
      <c r="D19482" s="1">
        <v>0.38027224</v>
      </c>
      <c r="E19482" s="1">
        <v>5.0094333</v>
      </c>
      <c r="F19482" s="4">
        <f t="shared" si="1"/>
        <v>0.1549304333</v>
      </c>
      <c r="G19482" s="4">
        <f t="shared" si="2"/>
        <v>4.996781719</v>
      </c>
    </row>
    <row r="19483">
      <c r="A19483" s="1">
        <v>194.779868125915</v>
      </c>
      <c r="B19483" s="1">
        <v>405.68222</v>
      </c>
      <c r="C19483" s="1">
        <v>1.3943872</v>
      </c>
      <c r="D19483" s="1">
        <v>0.43398646</v>
      </c>
      <c r="E19483" s="1">
        <v>5.008422</v>
      </c>
      <c r="F19483" s="4">
        <f t="shared" si="1"/>
        <v>0.1549319111</v>
      </c>
      <c r="G19483" s="4">
        <f t="shared" si="2"/>
        <v>4.995770484</v>
      </c>
    </row>
    <row r="19484">
      <c r="A19484" s="1">
        <v>194.78987789154</v>
      </c>
      <c r="B19484" s="1">
        <v>405.7222</v>
      </c>
      <c r="C19484" s="1">
        <v>1.3947605</v>
      </c>
      <c r="D19484" s="1">
        <v>0.12268815</v>
      </c>
      <c r="E19484" s="1">
        <v>5.0089154</v>
      </c>
      <c r="F19484" s="4">
        <f t="shared" si="1"/>
        <v>0.1549733889</v>
      </c>
      <c r="G19484" s="4">
        <f t="shared" si="2"/>
        <v>4.996264064</v>
      </c>
    </row>
    <row r="19485">
      <c r="A19485" s="1">
        <v>194.799872398376</v>
      </c>
      <c r="B19485" s="1">
        <v>405.96222</v>
      </c>
      <c r="C19485" s="1">
        <v>1.3949071</v>
      </c>
      <c r="D19485" s="1">
        <v>0.049441494</v>
      </c>
      <c r="E19485" s="1">
        <v>5.0118785</v>
      </c>
      <c r="F19485" s="4">
        <f t="shared" si="1"/>
        <v>0.1549896778</v>
      </c>
      <c r="G19485" s="4">
        <f t="shared" si="2"/>
        <v>4.999227274</v>
      </c>
    </row>
    <row r="19486">
      <c r="A19486" s="1">
        <v>194.809882164001</v>
      </c>
      <c r="B19486" s="1">
        <v>405.92795</v>
      </c>
      <c r="C19486" s="1">
        <v>1.3948138</v>
      </c>
      <c r="D19486" s="1">
        <v>0.21058415</v>
      </c>
      <c r="E19486" s="1">
        <v>5.0114555</v>
      </c>
      <c r="F19486" s="4">
        <f t="shared" si="1"/>
        <v>0.1549793111</v>
      </c>
      <c r="G19486" s="4">
        <f t="shared" si="2"/>
        <v>4.998804188</v>
      </c>
    </row>
    <row r="19487">
      <c r="A19487" s="1">
        <v>194.819876670837</v>
      </c>
      <c r="B19487" s="1">
        <v>405.96796</v>
      </c>
      <c r="C19487" s="1">
        <v>1.3948004</v>
      </c>
      <c r="D19487" s="1">
        <v>0.30458403</v>
      </c>
      <c r="E19487" s="1">
        <v>5.011949</v>
      </c>
      <c r="F19487" s="4">
        <f t="shared" si="1"/>
        <v>0.1549778222</v>
      </c>
      <c r="G19487" s="4">
        <f t="shared" si="2"/>
        <v>4.999298138</v>
      </c>
    </row>
    <row r="19488">
      <c r="A19488" s="1">
        <v>194.829993247985</v>
      </c>
      <c r="B19488" s="1">
        <v>405.87842</v>
      </c>
      <c r="C19488" s="1">
        <v>1.3948004</v>
      </c>
      <c r="D19488" s="1">
        <v>0.38515535</v>
      </c>
      <c r="E19488" s="1">
        <v>5.010844</v>
      </c>
      <c r="F19488" s="4">
        <f t="shared" si="1"/>
        <v>0.1549778222</v>
      </c>
      <c r="G19488" s="4">
        <f t="shared" si="2"/>
        <v>4.998192706</v>
      </c>
    </row>
    <row r="19489">
      <c r="A19489" s="1">
        <v>194.84000301361</v>
      </c>
      <c r="B19489" s="1">
        <v>405.83463</v>
      </c>
      <c r="C19489" s="1">
        <v>1.3948138</v>
      </c>
      <c r="D19489" s="1">
        <v>0.43886957</v>
      </c>
      <c r="E19489" s="1">
        <v>5.010303</v>
      </c>
      <c r="F19489" s="4">
        <f t="shared" si="1"/>
        <v>0.1549793111</v>
      </c>
      <c r="G19489" s="4">
        <f t="shared" si="2"/>
        <v>4.997652089</v>
      </c>
    </row>
    <row r="19490">
      <c r="A19490" s="1">
        <v>194.849875450134</v>
      </c>
      <c r="B19490" s="1">
        <v>405.7984</v>
      </c>
      <c r="C19490" s="1">
        <v>1.3949738</v>
      </c>
      <c r="D19490" s="1">
        <v>0.35219434</v>
      </c>
      <c r="E19490" s="1">
        <v>5.009856</v>
      </c>
      <c r="F19490" s="4">
        <f t="shared" si="1"/>
        <v>0.1549970889</v>
      </c>
      <c r="G19490" s="4">
        <f t="shared" si="2"/>
        <v>4.997204805</v>
      </c>
    </row>
    <row r="19491">
      <c r="A19491" s="1">
        <v>194.85986995697</v>
      </c>
      <c r="B19491" s="1">
        <v>405.84604</v>
      </c>
      <c r="C19491" s="1">
        <v>1.395347</v>
      </c>
      <c r="D19491" s="1">
        <v>0.025025941</v>
      </c>
      <c r="E19491" s="1">
        <v>5.010444</v>
      </c>
      <c r="F19491" s="4">
        <f t="shared" si="1"/>
        <v>0.1550385556</v>
      </c>
      <c r="G19491" s="4">
        <f t="shared" si="2"/>
        <v>4.997792953</v>
      </c>
    </row>
    <row r="19492">
      <c r="A19492" s="1">
        <v>194.870001792907</v>
      </c>
      <c r="B19492" s="1">
        <v>406.02698</v>
      </c>
      <c r="C19492" s="1">
        <v>1.3953602</v>
      </c>
      <c r="D19492" s="1">
        <v>0.09094793</v>
      </c>
      <c r="E19492" s="1">
        <v>5.012678</v>
      </c>
      <c r="F19492" s="4">
        <f t="shared" si="1"/>
        <v>0.1550400222</v>
      </c>
      <c r="G19492" s="4">
        <f t="shared" si="2"/>
        <v>5.00002678</v>
      </c>
    </row>
    <row r="19493">
      <c r="A19493" s="1">
        <v>194.879874229431</v>
      </c>
      <c r="B19493" s="1">
        <v>406.00412</v>
      </c>
      <c r="C19493" s="1">
        <v>1.395347</v>
      </c>
      <c r="D19493" s="1">
        <v>0.18494782</v>
      </c>
      <c r="E19493" s="1">
        <v>5.012396</v>
      </c>
      <c r="F19493" s="4">
        <f t="shared" si="1"/>
        <v>0.1550385556</v>
      </c>
      <c r="G19493" s="4">
        <f t="shared" si="2"/>
        <v>4.999744558</v>
      </c>
    </row>
    <row r="19494">
      <c r="A19494" s="1">
        <v>194.889868736267</v>
      </c>
      <c r="B19494" s="1">
        <v>405.9889</v>
      </c>
      <c r="C19494" s="1">
        <v>1.395347</v>
      </c>
      <c r="D19494" s="1">
        <v>0.25209057</v>
      </c>
      <c r="E19494" s="1">
        <v>5.012208</v>
      </c>
      <c r="F19494" s="4">
        <f t="shared" si="1"/>
        <v>0.1550385556</v>
      </c>
      <c r="G19494" s="4">
        <f t="shared" si="2"/>
        <v>4.999556657</v>
      </c>
    </row>
    <row r="19495">
      <c r="A19495" s="1">
        <v>194.899878501892</v>
      </c>
      <c r="B19495" s="1">
        <v>405.96033</v>
      </c>
      <c r="C19495" s="1">
        <v>1.395347</v>
      </c>
      <c r="D19495" s="1">
        <v>0.3326619</v>
      </c>
      <c r="E19495" s="1">
        <v>5.011855</v>
      </c>
      <c r="F19495" s="4">
        <f t="shared" si="1"/>
        <v>0.1550385556</v>
      </c>
      <c r="G19495" s="4">
        <f t="shared" si="2"/>
        <v>4.999203941</v>
      </c>
    </row>
    <row r="19496">
      <c r="A19496" s="1">
        <v>194.909873008728</v>
      </c>
      <c r="B19496" s="1">
        <v>405.87653</v>
      </c>
      <c r="C19496" s="1">
        <v>1.3953602</v>
      </c>
      <c r="D19496" s="1">
        <v>0.39980468</v>
      </c>
      <c r="E19496" s="1">
        <v>5.0108204</v>
      </c>
      <c r="F19496" s="4">
        <f t="shared" si="1"/>
        <v>0.1550400222</v>
      </c>
      <c r="G19496" s="4">
        <f t="shared" si="2"/>
        <v>4.998169373</v>
      </c>
    </row>
    <row r="19497">
      <c r="A19497" s="1">
        <v>194.919867515563</v>
      </c>
      <c r="B19497" s="1">
        <v>405.8689</v>
      </c>
      <c r="C19497" s="1">
        <v>1.3953602</v>
      </c>
      <c r="D19497" s="1">
        <v>0.46694744</v>
      </c>
      <c r="E19497" s="1">
        <v>5.0107265</v>
      </c>
      <c r="F19497" s="4">
        <f t="shared" si="1"/>
        <v>0.1550400222</v>
      </c>
      <c r="G19497" s="4">
        <f t="shared" si="2"/>
        <v>4.998075175</v>
      </c>
    </row>
    <row r="19498">
      <c r="A19498" s="1">
        <v>194.929877281188</v>
      </c>
      <c r="B19498" s="1">
        <v>405.82507</v>
      </c>
      <c r="C19498" s="1">
        <v>1.3956403</v>
      </c>
      <c r="D19498" s="1">
        <v>0.2667399</v>
      </c>
      <c r="E19498" s="1">
        <v>5.0101857</v>
      </c>
      <c r="F19498" s="4">
        <f t="shared" si="1"/>
        <v>0.1550711444</v>
      </c>
      <c r="G19498" s="4">
        <f t="shared" si="2"/>
        <v>4.997534064</v>
      </c>
    </row>
    <row r="19499">
      <c r="A19499" s="1">
        <v>194.939871788024</v>
      </c>
      <c r="B19499" s="1">
        <v>406.00986</v>
      </c>
      <c r="C19499" s="1">
        <v>1.3959736</v>
      </c>
      <c r="D19499" s="1">
        <v>-0.016480498</v>
      </c>
      <c r="E19499" s="1">
        <v>5.0124664</v>
      </c>
      <c r="F19499" s="4">
        <f t="shared" si="1"/>
        <v>0.1551081778</v>
      </c>
      <c r="G19499" s="4">
        <f t="shared" si="2"/>
        <v>4.999815422</v>
      </c>
    </row>
    <row r="19500">
      <c r="A19500" s="1">
        <v>194.949881553649</v>
      </c>
      <c r="B19500" s="1">
        <v>406.20416</v>
      </c>
      <c r="C19500" s="1">
        <v>1.3959868</v>
      </c>
      <c r="D19500" s="1">
        <v>0.034792162</v>
      </c>
      <c r="E19500" s="1">
        <v>5.0148654</v>
      </c>
      <c r="F19500" s="4">
        <f t="shared" si="1"/>
        <v>0.1551096444</v>
      </c>
      <c r="G19500" s="4">
        <f t="shared" si="2"/>
        <v>5.002214188</v>
      </c>
    </row>
    <row r="19501">
      <c r="A19501" s="1">
        <v>194.959876060485</v>
      </c>
      <c r="B19501" s="1">
        <v>406.20798</v>
      </c>
      <c r="C19501" s="1">
        <v>1.3959868</v>
      </c>
      <c r="D19501" s="1">
        <v>0.11414271</v>
      </c>
      <c r="E19501" s="1">
        <v>5.0149126</v>
      </c>
      <c r="F19501" s="4">
        <f t="shared" si="1"/>
        <v>0.1551096444</v>
      </c>
      <c r="G19501" s="4">
        <f t="shared" si="2"/>
        <v>5.002261348</v>
      </c>
    </row>
    <row r="19502">
      <c r="A19502" s="1">
        <v>194.969992637634</v>
      </c>
      <c r="B19502" s="1">
        <v>406.22128</v>
      </c>
      <c r="C19502" s="1">
        <v>1.3959868</v>
      </c>
      <c r="D19502" s="1">
        <v>0.18128549</v>
      </c>
      <c r="E19502" s="1">
        <v>5.015077</v>
      </c>
      <c r="F19502" s="4">
        <f t="shared" si="1"/>
        <v>0.1551096444</v>
      </c>
      <c r="G19502" s="4">
        <f t="shared" si="2"/>
        <v>5.002425546</v>
      </c>
    </row>
    <row r="19503">
      <c r="A19503" s="1">
        <v>194.979880332946</v>
      </c>
      <c r="B19503" s="1">
        <v>406.12985</v>
      </c>
      <c r="C19503" s="1">
        <v>1.3960001</v>
      </c>
      <c r="D19503" s="1">
        <v>0.24720748</v>
      </c>
      <c r="E19503" s="1">
        <v>5.013948</v>
      </c>
      <c r="F19503" s="4">
        <f t="shared" si="1"/>
        <v>0.1551111222</v>
      </c>
      <c r="G19503" s="4">
        <f t="shared" si="2"/>
        <v>5.00129678</v>
      </c>
    </row>
    <row r="19504">
      <c r="A19504" s="1">
        <v>194.989874839782</v>
      </c>
      <c r="B19504" s="1">
        <v>406.09177</v>
      </c>
      <c r="C19504" s="1">
        <v>1.3960135</v>
      </c>
      <c r="D19504" s="1">
        <v>0.31312945</v>
      </c>
      <c r="E19504" s="1">
        <v>5.0134783</v>
      </c>
      <c r="F19504" s="4">
        <f t="shared" si="1"/>
        <v>0.1551126111</v>
      </c>
      <c r="G19504" s="4">
        <f t="shared" si="2"/>
        <v>5.000826657</v>
      </c>
    </row>
    <row r="19505">
      <c r="A19505" s="1">
        <v>194.999869346618</v>
      </c>
      <c r="B19505" s="1">
        <v>406.0727</v>
      </c>
      <c r="C19505" s="1">
        <v>1.3960268</v>
      </c>
      <c r="D19505" s="1">
        <v>0.3656229</v>
      </c>
      <c r="E19505" s="1">
        <v>5.0132422</v>
      </c>
      <c r="F19505" s="4">
        <f t="shared" si="1"/>
        <v>0.1551140889</v>
      </c>
      <c r="G19505" s="4">
        <f t="shared" si="2"/>
        <v>5.000591225</v>
      </c>
    </row>
    <row r="19506">
      <c r="A19506" s="1">
        <v>195.009879112243</v>
      </c>
      <c r="B19506" s="1">
        <v>405.97745</v>
      </c>
      <c r="C19506" s="1">
        <v>1.3960401</v>
      </c>
      <c r="D19506" s="1">
        <v>0.4315449</v>
      </c>
      <c r="E19506" s="1">
        <v>5.0120664</v>
      </c>
      <c r="F19506" s="4">
        <f t="shared" si="1"/>
        <v>0.1551155667</v>
      </c>
      <c r="G19506" s="4">
        <f t="shared" si="2"/>
        <v>4.999415299</v>
      </c>
    </row>
    <row r="19507">
      <c r="A19507" s="1">
        <v>195.019873619079</v>
      </c>
      <c r="B19507" s="1">
        <v>405.9832</v>
      </c>
      <c r="C19507" s="1">
        <v>1.3960935</v>
      </c>
      <c r="D19507" s="1">
        <v>0.44131112</v>
      </c>
      <c r="E19507" s="1">
        <v>5.0121374</v>
      </c>
      <c r="F19507" s="4">
        <f t="shared" si="1"/>
        <v>0.1551215</v>
      </c>
      <c r="G19507" s="4">
        <f t="shared" si="2"/>
        <v>4.999486286</v>
      </c>
    </row>
    <row r="19508">
      <c r="A19508" s="1">
        <v>195.030005455017</v>
      </c>
      <c r="B19508" s="1">
        <v>405.92606</v>
      </c>
      <c r="C19508" s="1">
        <v>1.3961601</v>
      </c>
      <c r="D19508" s="1">
        <v>0.4522981</v>
      </c>
      <c r="E19508" s="1">
        <v>5.011432</v>
      </c>
      <c r="F19508" s="4">
        <f t="shared" si="1"/>
        <v>0.1551289</v>
      </c>
      <c r="G19508" s="4">
        <f t="shared" si="2"/>
        <v>4.998780854</v>
      </c>
    </row>
    <row r="19509">
      <c r="A19509" s="1">
        <v>195.03987789154</v>
      </c>
      <c r="B19509" s="1">
        <v>405.93936</v>
      </c>
      <c r="C19509" s="1">
        <v>1.3962268</v>
      </c>
      <c r="D19509" s="1">
        <v>0.46206433</v>
      </c>
      <c r="E19509" s="1">
        <v>5.011596</v>
      </c>
      <c r="F19509" s="4">
        <f t="shared" si="1"/>
        <v>0.1551363111</v>
      </c>
      <c r="G19509" s="4">
        <f t="shared" si="2"/>
        <v>4.998945052</v>
      </c>
    </row>
    <row r="19510">
      <c r="A19510" s="1">
        <v>195.049994468688</v>
      </c>
      <c r="B19510" s="1">
        <v>405.9756</v>
      </c>
      <c r="C19510" s="1">
        <v>1.3964133</v>
      </c>
      <c r="D19510" s="1">
        <v>0.3338827</v>
      </c>
      <c r="E19510" s="1">
        <v>5.0120435</v>
      </c>
      <c r="F19510" s="4">
        <f t="shared" si="1"/>
        <v>0.1551570333</v>
      </c>
      <c r="G19510" s="4">
        <f t="shared" si="2"/>
        <v>4.999392459</v>
      </c>
    </row>
    <row r="19511">
      <c r="A19511" s="1">
        <v>195.060004234313</v>
      </c>
      <c r="B19511" s="1">
        <v>406.08032</v>
      </c>
      <c r="C19511" s="1">
        <v>1.39672</v>
      </c>
      <c r="D19511" s="1">
        <v>0.09338949</v>
      </c>
      <c r="E19511" s="1">
        <v>5.0133367</v>
      </c>
      <c r="F19511" s="4">
        <f t="shared" si="1"/>
        <v>0.1551911111</v>
      </c>
      <c r="G19511" s="4">
        <f t="shared" si="2"/>
        <v>5.000685299</v>
      </c>
    </row>
    <row r="19512">
      <c r="A19512" s="1">
        <v>195.069876670837</v>
      </c>
      <c r="B19512" s="1">
        <v>406.30322</v>
      </c>
      <c r="C19512" s="1">
        <v>1.3966933</v>
      </c>
      <c r="D19512" s="1">
        <v>0.19959715</v>
      </c>
      <c r="E19512" s="1">
        <v>5.0160885</v>
      </c>
      <c r="F19512" s="4">
        <f t="shared" si="1"/>
        <v>0.1551881444</v>
      </c>
      <c r="G19512" s="4">
        <f t="shared" si="2"/>
        <v>5.003437151</v>
      </c>
    </row>
    <row r="19513">
      <c r="A19513" s="1">
        <v>195.079871177673</v>
      </c>
      <c r="B19513" s="1">
        <v>406.2365</v>
      </c>
      <c r="C19513" s="1">
        <v>1.3966666</v>
      </c>
      <c r="D19513" s="1">
        <v>0.293597</v>
      </c>
      <c r="E19513" s="1">
        <v>5.0152645</v>
      </c>
      <c r="F19513" s="4">
        <f t="shared" si="1"/>
        <v>0.1551851778</v>
      </c>
      <c r="G19513" s="4">
        <f t="shared" si="2"/>
        <v>5.002613447</v>
      </c>
    </row>
    <row r="19514">
      <c r="A19514" s="1">
        <v>195.089880943298</v>
      </c>
      <c r="B19514" s="1">
        <v>406.19843</v>
      </c>
      <c r="C19514" s="1">
        <v>1.3966666</v>
      </c>
      <c r="D19514" s="1">
        <v>0.37416834</v>
      </c>
      <c r="E19514" s="1">
        <v>5.014795</v>
      </c>
      <c r="F19514" s="4">
        <f t="shared" si="1"/>
        <v>0.1551851778</v>
      </c>
      <c r="G19514" s="4">
        <f t="shared" si="2"/>
        <v>5.002143447</v>
      </c>
    </row>
    <row r="19515">
      <c r="A19515" s="1">
        <v>195.099997520446</v>
      </c>
      <c r="B19515" s="1">
        <v>406.19843</v>
      </c>
      <c r="C19515" s="1">
        <v>1.3966666</v>
      </c>
      <c r="D19515" s="1">
        <v>0.44131112</v>
      </c>
      <c r="E19515" s="1">
        <v>5.014795</v>
      </c>
      <c r="F19515" s="4">
        <f t="shared" si="1"/>
        <v>0.1551851778</v>
      </c>
      <c r="G19515" s="4">
        <f t="shared" si="2"/>
        <v>5.002143447</v>
      </c>
    </row>
    <row r="19516">
      <c r="A19516" s="1">
        <v>195.110007286071</v>
      </c>
      <c r="B19516" s="1">
        <v>406.12985</v>
      </c>
      <c r="C19516" s="1">
        <v>1.3967867</v>
      </c>
      <c r="D19516" s="1">
        <v>0.39614233</v>
      </c>
      <c r="E19516" s="1">
        <v>5.013948</v>
      </c>
      <c r="F19516" s="4">
        <f t="shared" si="1"/>
        <v>0.1551985222</v>
      </c>
      <c r="G19516" s="4">
        <f t="shared" si="2"/>
        <v>5.00129678</v>
      </c>
    </row>
    <row r="19517">
      <c r="A19517" s="1">
        <v>195.120001792907</v>
      </c>
      <c r="B19517" s="1">
        <v>406.24606</v>
      </c>
      <c r="C19517" s="1">
        <v>1.3971332</v>
      </c>
      <c r="D19517" s="1">
        <v>0.12512971</v>
      </c>
      <c r="E19517" s="1">
        <v>5.015383</v>
      </c>
      <c r="F19517" s="4">
        <f t="shared" si="1"/>
        <v>0.1552370222</v>
      </c>
      <c r="G19517" s="4">
        <f t="shared" si="2"/>
        <v>5.002731472</v>
      </c>
    </row>
    <row r="19518">
      <c r="A19518" s="1">
        <v>195.129874229431</v>
      </c>
      <c r="B19518" s="1">
        <v>406.33368</v>
      </c>
      <c r="C19518" s="1">
        <v>1.3971599</v>
      </c>
      <c r="D19518" s="1">
        <v>0.14954527</v>
      </c>
      <c r="E19518" s="1">
        <v>5.016464</v>
      </c>
      <c r="F19518" s="4">
        <f t="shared" si="1"/>
        <v>0.1552399889</v>
      </c>
      <c r="G19518" s="4">
        <f t="shared" si="2"/>
        <v>5.0038132</v>
      </c>
    </row>
    <row r="19519">
      <c r="A19519" s="1">
        <v>195.139868736267</v>
      </c>
      <c r="B19519" s="1">
        <v>406.36798</v>
      </c>
      <c r="C19519" s="1">
        <v>1.3971199</v>
      </c>
      <c r="D19519" s="1">
        <v>0.27040225</v>
      </c>
      <c r="E19519" s="1">
        <v>5.0168877</v>
      </c>
      <c r="F19519" s="4">
        <f t="shared" si="1"/>
        <v>0.1552355444</v>
      </c>
      <c r="G19519" s="4">
        <f t="shared" si="2"/>
        <v>5.004236657</v>
      </c>
    </row>
    <row r="19520">
      <c r="A19520" s="1">
        <v>195.149878501892</v>
      </c>
      <c r="B19520" s="1">
        <v>406.36798</v>
      </c>
      <c r="C19520" s="1">
        <v>1.3971199</v>
      </c>
      <c r="D19520" s="1">
        <v>0.35097358</v>
      </c>
      <c r="E19520" s="1">
        <v>5.0168877</v>
      </c>
      <c r="F19520" s="4">
        <f t="shared" si="1"/>
        <v>0.1552355444</v>
      </c>
      <c r="G19520" s="4">
        <f t="shared" si="2"/>
        <v>5.004236657</v>
      </c>
    </row>
    <row r="19521">
      <c r="A19521" s="1">
        <v>195.15999507904</v>
      </c>
      <c r="B19521" s="1">
        <v>406.26892</v>
      </c>
      <c r="C19521" s="1">
        <v>1.3971332</v>
      </c>
      <c r="D19521" s="1">
        <v>0.403467</v>
      </c>
      <c r="E19521" s="1">
        <v>5.015665</v>
      </c>
      <c r="F19521" s="4">
        <f t="shared" si="1"/>
        <v>0.1552370222</v>
      </c>
      <c r="G19521" s="4">
        <f t="shared" si="2"/>
        <v>5.003013694</v>
      </c>
    </row>
    <row r="19522">
      <c r="A19522" s="1">
        <v>195.169867515563</v>
      </c>
      <c r="B19522" s="1">
        <v>406.2365</v>
      </c>
      <c r="C19522" s="1">
        <v>1.3971332</v>
      </c>
      <c r="D19522" s="1">
        <v>0.48403832</v>
      </c>
      <c r="E19522" s="1">
        <v>5.0152645</v>
      </c>
      <c r="F19522" s="4">
        <f t="shared" si="1"/>
        <v>0.1552370222</v>
      </c>
      <c r="G19522" s="4">
        <f t="shared" si="2"/>
        <v>5.002613447</v>
      </c>
    </row>
    <row r="19523">
      <c r="A19523" s="1">
        <v>195.179877281188</v>
      </c>
      <c r="B19523" s="1">
        <v>406.2194</v>
      </c>
      <c r="C19523" s="1">
        <v>1.3974931</v>
      </c>
      <c r="D19523" s="1">
        <v>0.20081793</v>
      </c>
      <c r="E19523" s="1">
        <v>5.0150533</v>
      </c>
      <c r="F19523" s="4">
        <f t="shared" si="1"/>
        <v>0.1552770111</v>
      </c>
      <c r="G19523" s="4">
        <f t="shared" si="2"/>
        <v>5.002402336</v>
      </c>
    </row>
    <row r="19524">
      <c r="A19524" s="1">
        <v>195.189871788024</v>
      </c>
      <c r="B19524" s="1">
        <v>406.40414</v>
      </c>
      <c r="C19524" s="1">
        <v>1.3977331</v>
      </c>
      <c r="D19524" s="5">
        <v>6.103888E-4</v>
      </c>
      <c r="E19524" s="1">
        <v>5.0173345</v>
      </c>
      <c r="F19524" s="4">
        <f t="shared" si="1"/>
        <v>0.1553036778</v>
      </c>
      <c r="G19524" s="4">
        <f t="shared" si="2"/>
        <v>5.004683077</v>
      </c>
    </row>
    <row r="19525">
      <c r="A19525" s="1">
        <v>195.199881553649</v>
      </c>
      <c r="B19525" s="1">
        <v>406.54318</v>
      </c>
      <c r="C19525" s="1">
        <v>1.3976932</v>
      </c>
      <c r="D19525" s="1">
        <v>0.121467374</v>
      </c>
      <c r="E19525" s="1">
        <v>5.019051</v>
      </c>
      <c r="F19525" s="4">
        <f t="shared" si="1"/>
        <v>0.1552992444</v>
      </c>
      <c r="G19525" s="4">
        <f t="shared" si="2"/>
        <v>5.00639962</v>
      </c>
    </row>
    <row r="19526">
      <c r="A19526" s="1">
        <v>195.209998130798</v>
      </c>
      <c r="B19526" s="1">
        <v>406.52225</v>
      </c>
      <c r="C19526" s="1">
        <v>1.3976932</v>
      </c>
      <c r="D19526" s="1">
        <v>0.18861015</v>
      </c>
      <c r="E19526" s="1">
        <v>5.018792</v>
      </c>
      <c r="F19526" s="4">
        <f t="shared" si="1"/>
        <v>0.1552992444</v>
      </c>
      <c r="G19526" s="4">
        <f t="shared" si="2"/>
        <v>5.006141225</v>
      </c>
    </row>
    <row r="19527">
      <c r="A19527" s="1">
        <v>195.219992637634</v>
      </c>
      <c r="B19527" s="1">
        <v>406.52988</v>
      </c>
      <c r="C19527" s="1">
        <v>1.3976932</v>
      </c>
      <c r="D19527" s="1">
        <v>0.26918146</v>
      </c>
      <c r="E19527" s="1">
        <v>5.0188866</v>
      </c>
      <c r="F19527" s="4">
        <f t="shared" si="1"/>
        <v>0.1552992444</v>
      </c>
      <c r="G19527" s="4">
        <f t="shared" si="2"/>
        <v>5.006235422</v>
      </c>
    </row>
    <row r="19528">
      <c r="A19528" s="1">
        <v>195.229880332946</v>
      </c>
      <c r="B19528" s="1">
        <v>406.44986</v>
      </c>
      <c r="C19528" s="1">
        <v>1.3976932</v>
      </c>
      <c r="D19528" s="1">
        <v>0.34975278</v>
      </c>
      <c r="E19528" s="1">
        <v>5.0178986</v>
      </c>
      <c r="F19528" s="4">
        <f t="shared" si="1"/>
        <v>0.1552992444</v>
      </c>
      <c r="G19528" s="4">
        <f t="shared" si="2"/>
        <v>5.005247521</v>
      </c>
    </row>
    <row r="19529">
      <c r="A19529" s="1">
        <v>195.239874839782</v>
      </c>
      <c r="B19529" s="1">
        <v>406.3851</v>
      </c>
      <c r="C19529" s="1">
        <v>1.3976932</v>
      </c>
      <c r="D19529" s="1">
        <v>0.41689557</v>
      </c>
      <c r="E19529" s="1">
        <v>5.0170994</v>
      </c>
      <c r="F19529" s="4">
        <f t="shared" si="1"/>
        <v>0.1552992444</v>
      </c>
      <c r="G19529" s="4">
        <f t="shared" si="2"/>
        <v>5.004448015</v>
      </c>
    </row>
    <row r="19530">
      <c r="A19530" s="1">
        <v>195.25000667572</v>
      </c>
      <c r="B19530" s="1">
        <v>406.36417</v>
      </c>
      <c r="C19530" s="1">
        <v>1.397893</v>
      </c>
      <c r="D19530" s="1">
        <v>0.28749314</v>
      </c>
      <c r="E19530" s="1">
        <v>5.0168405</v>
      </c>
      <c r="F19530" s="4">
        <f t="shared" si="1"/>
        <v>0.1553214444</v>
      </c>
      <c r="G19530" s="4">
        <f t="shared" si="2"/>
        <v>5.00418962</v>
      </c>
    </row>
    <row r="19531">
      <c r="A19531" s="1">
        <v>195.260001182556</v>
      </c>
      <c r="B19531" s="1">
        <v>406.46323</v>
      </c>
      <c r="C19531" s="1">
        <v>1.3981997</v>
      </c>
      <c r="D19531" s="1">
        <v>0.03112983</v>
      </c>
      <c r="E19531" s="1">
        <v>5.0180635</v>
      </c>
      <c r="F19531" s="4">
        <f t="shared" si="1"/>
        <v>0.1553555222</v>
      </c>
      <c r="G19531" s="4">
        <f t="shared" si="2"/>
        <v>5.005412583</v>
      </c>
    </row>
    <row r="19532">
      <c r="A19532" s="1">
        <v>195.269873619079</v>
      </c>
      <c r="B19532" s="1">
        <v>406.6213</v>
      </c>
      <c r="C19532" s="1">
        <v>1.3981463</v>
      </c>
      <c r="D19532" s="1">
        <v>0.16541538</v>
      </c>
      <c r="E19532" s="1">
        <v>5.0200152</v>
      </c>
      <c r="F19532" s="4">
        <f t="shared" si="1"/>
        <v>0.1553495889</v>
      </c>
      <c r="G19532" s="4">
        <f t="shared" si="2"/>
        <v>5.007364064</v>
      </c>
    </row>
    <row r="19533">
      <c r="A19533" s="1">
        <v>195.279868125915</v>
      </c>
      <c r="B19533" s="1">
        <v>406.56604</v>
      </c>
      <c r="C19533" s="1">
        <v>1.3981197</v>
      </c>
      <c r="D19533" s="1">
        <v>0.2728438</v>
      </c>
      <c r="E19533" s="1">
        <v>5.0193334</v>
      </c>
      <c r="F19533" s="4">
        <f t="shared" si="1"/>
        <v>0.1553466333</v>
      </c>
      <c r="G19533" s="4">
        <f t="shared" si="2"/>
        <v>5.006681842</v>
      </c>
    </row>
    <row r="19534">
      <c r="A19534" s="1">
        <v>195.28987789154</v>
      </c>
      <c r="B19534" s="1">
        <v>406.54318</v>
      </c>
      <c r="C19534" s="1">
        <v>1.3981197</v>
      </c>
      <c r="D19534" s="1">
        <v>0.33998656</v>
      </c>
      <c r="E19534" s="1">
        <v>5.019051</v>
      </c>
      <c r="F19534" s="4">
        <f t="shared" si="1"/>
        <v>0.1553466333</v>
      </c>
      <c r="G19534" s="4">
        <f t="shared" si="2"/>
        <v>5.00639962</v>
      </c>
    </row>
    <row r="19535">
      <c r="A19535" s="1">
        <v>195.299872398376</v>
      </c>
      <c r="B19535" s="1">
        <v>406.51657</v>
      </c>
      <c r="C19535" s="1">
        <v>1.3981197</v>
      </c>
      <c r="D19535" s="1">
        <v>0.4205579</v>
      </c>
      <c r="E19535" s="1">
        <v>5.018722</v>
      </c>
      <c r="F19535" s="4">
        <f t="shared" si="1"/>
        <v>0.1553466333</v>
      </c>
      <c r="G19535" s="4">
        <f t="shared" si="2"/>
        <v>5.006071101</v>
      </c>
    </row>
    <row r="19536">
      <c r="A19536" s="1">
        <v>195.310004234313</v>
      </c>
      <c r="B19536" s="1">
        <v>406.42508</v>
      </c>
      <c r="C19536" s="1">
        <v>1.3982397</v>
      </c>
      <c r="D19536" s="1">
        <v>0.39003846</v>
      </c>
      <c r="E19536" s="1">
        <v>5.017593</v>
      </c>
      <c r="F19536" s="4">
        <f t="shared" si="1"/>
        <v>0.1553599667</v>
      </c>
      <c r="G19536" s="4">
        <f t="shared" si="2"/>
        <v>5.004941595</v>
      </c>
    </row>
    <row r="19537">
      <c r="A19537" s="1">
        <v>195.319998741149</v>
      </c>
      <c r="B19537" s="1">
        <v>406.54132</v>
      </c>
      <c r="C19537" s="1">
        <v>1.3985729</v>
      </c>
      <c r="D19537" s="1">
        <v>0.09094793</v>
      </c>
      <c r="E19537" s="1">
        <v>5.019028</v>
      </c>
      <c r="F19537" s="4">
        <f t="shared" si="1"/>
        <v>0.1553969889</v>
      </c>
      <c r="G19537" s="4">
        <f t="shared" si="2"/>
        <v>5.006376657</v>
      </c>
    </row>
    <row r="19538">
      <c r="A19538" s="1">
        <v>195.329993247985</v>
      </c>
      <c r="B19538" s="1">
        <v>406.64035</v>
      </c>
      <c r="C19538" s="1">
        <v>1.3985462</v>
      </c>
      <c r="D19538" s="1">
        <v>0.19837637</v>
      </c>
      <c r="E19538" s="1">
        <v>5.0202503</v>
      </c>
      <c r="F19538" s="4">
        <f t="shared" si="1"/>
        <v>0.1553940222</v>
      </c>
      <c r="G19538" s="4">
        <f t="shared" si="2"/>
        <v>5.007599249</v>
      </c>
    </row>
    <row r="19539">
      <c r="A19539" s="1">
        <v>195.34000301361</v>
      </c>
      <c r="B19539" s="1">
        <v>406.63467</v>
      </c>
      <c r="C19539" s="1">
        <v>1.3984395</v>
      </c>
      <c r="D19539" s="1">
        <v>0.37294757</v>
      </c>
      <c r="E19539" s="1">
        <v>5.02018</v>
      </c>
      <c r="F19539" s="4">
        <f t="shared" si="1"/>
        <v>0.1553821667</v>
      </c>
      <c r="G19539" s="4">
        <f t="shared" si="2"/>
        <v>5.007529126</v>
      </c>
    </row>
    <row r="19540">
      <c r="A19540" s="1">
        <v>195.349997520446</v>
      </c>
      <c r="B19540" s="1">
        <v>406.61557</v>
      </c>
      <c r="C19540" s="1">
        <v>1.3984395</v>
      </c>
      <c r="D19540" s="1">
        <v>0.46694744</v>
      </c>
      <c r="E19540" s="1">
        <v>5.0199447</v>
      </c>
      <c r="F19540" s="4">
        <f t="shared" si="1"/>
        <v>0.1553821667</v>
      </c>
      <c r="G19540" s="4">
        <f t="shared" si="2"/>
        <v>5.007293323</v>
      </c>
    </row>
    <row r="19541">
      <c r="A19541" s="1">
        <v>195.35986995697</v>
      </c>
      <c r="B19541" s="1">
        <v>406.52225</v>
      </c>
      <c r="C19541" s="1">
        <v>1.3987328</v>
      </c>
      <c r="D19541" s="1">
        <v>0.23988281</v>
      </c>
      <c r="E19541" s="1">
        <v>5.018792</v>
      </c>
      <c r="F19541" s="4">
        <f t="shared" si="1"/>
        <v>0.1554147556</v>
      </c>
      <c r="G19541" s="4">
        <f t="shared" si="2"/>
        <v>5.006141225</v>
      </c>
    </row>
    <row r="19542">
      <c r="A19542" s="1">
        <v>195.369879722595</v>
      </c>
      <c r="B19542" s="1">
        <v>406.68988</v>
      </c>
      <c r="C19542" s="1">
        <v>1.3988928</v>
      </c>
      <c r="D19542" s="1">
        <v>0.12390893</v>
      </c>
      <c r="E19542" s="1">
        <v>5.020862</v>
      </c>
      <c r="F19542" s="4">
        <f t="shared" si="1"/>
        <v>0.1554325333</v>
      </c>
      <c r="G19542" s="4">
        <f t="shared" si="2"/>
        <v>5.008210731</v>
      </c>
    </row>
    <row r="19543">
      <c r="A19543" s="1">
        <v>195.379874229431</v>
      </c>
      <c r="B19543" s="1">
        <v>406.67847</v>
      </c>
      <c r="C19543" s="1">
        <v>1.3988128</v>
      </c>
      <c r="D19543" s="1">
        <v>0.28505158</v>
      </c>
      <c r="E19543" s="1">
        <v>5.0207214</v>
      </c>
      <c r="F19543" s="4">
        <f t="shared" si="1"/>
        <v>0.1554236444</v>
      </c>
      <c r="G19543" s="4">
        <f t="shared" si="2"/>
        <v>5.008069867</v>
      </c>
    </row>
    <row r="19544">
      <c r="A19544" s="1">
        <v>195.389868736267</v>
      </c>
      <c r="B19544" s="1">
        <v>406.6556</v>
      </c>
      <c r="C19544" s="1">
        <v>1.3987728</v>
      </c>
      <c r="D19544" s="1">
        <v>0.40590855</v>
      </c>
      <c r="E19544" s="1">
        <v>5.020439</v>
      </c>
      <c r="F19544" s="4">
        <f t="shared" si="1"/>
        <v>0.1554192</v>
      </c>
      <c r="G19544" s="4">
        <f t="shared" si="2"/>
        <v>5.007787521</v>
      </c>
    </row>
    <row r="19545">
      <c r="A19545" s="1">
        <v>195.400000572204</v>
      </c>
      <c r="B19545" s="1">
        <v>406.63467</v>
      </c>
      <c r="C19545" s="1">
        <v>1.3988395</v>
      </c>
      <c r="D19545" s="1">
        <v>0.41567478</v>
      </c>
      <c r="E19545" s="1">
        <v>5.02018</v>
      </c>
      <c r="F19545" s="4">
        <f t="shared" si="1"/>
        <v>0.1554266111</v>
      </c>
      <c r="G19545" s="4">
        <f t="shared" si="2"/>
        <v>5.007529126</v>
      </c>
    </row>
    <row r="19546">
      <c r="A19546" s="1">
        <v>195.409873008728</v>
      </c>
      <c r="B19546" s="1">
        <v>406.5794</v>
      </c>
      <c r="C19546" s="1">
        <v>1.3991461</v>
      </c>
      <c r="D19546" s="1">
        <v>0.15931149</v>
      </c>
      <c r="E19546" s="1">
        <v>5.0194983</v>
      </c>
      <c r="F19546" s="4">
        <f t="shared" si="1"/>
        <v>0.1554606778</v>
      </c>
      <c r="G19546" s="4">
        <f t="shared" si="2"/>
        <v>5.00684678</v>
      </c>
    </row>
    <row r="19547">
      <c r="A19547" s="1">
        <v>195.420004844665</v>
      </c>
      <c r="B19547" s="1">
        <v>406.7261</v>
      </c>
      <c r="C19547" s="1">
        <v>1.3992261</v>
      </c>
      <c r="D19547" s="1">
        <v>0.1422206</v>
      </c>
      <c r="E19547" s="1">
        <v>5.021309</v>
      </c>
      <c r="F19547" s="4">
        <f t="shared" si="1"/>
        <v>0.1554695667</v>
      </c>
      <c r="G19547" s="4">
        <f t="shared" si="2"/>
        <v>5.008657891</v>
      </c>
    </row>
    <row r="19548">
      <c r="A19548" s="1">
        <v>195.429877281188</v>
      </c>
      <c r="B19548" s="1">
        <v>406.75464</v>
      </c>
      <c r="C19548" s="1">
        <v>1.3991994</v>
      </c>
      <c r="D19548" s="1">
        <v>0.24964903</v>
      </c>
      <c r="E19548" s="1">
        <v>5.0216613</v>
      </c>
      <c r="F19548" s="4">
        <f t="shared" si="1"/>
        <v>0.1554666</v>
      </c>
      <c r="G19548" s="4">
        <f t="shared" si="2"/>
        <v>5.009010237</v>
      </c>
    </row>
    <row r="19549">
      <c r="A19549" s="1">
        <v>195.439993858337</v>
      </c>
      <c r="B19549" s="1">
        <v>406.70325</v>
      </c>
      <c r="C19549" s="1">
        <v>1.3991994</v>
      </c>
      <c r="D19549" s="1">
        <v>0.33022034</v>
      </c>
      <c r="E19549" s="1">
        <v>5.0210266</v>
      </c>
      <c r="F19549" s="4">
        <f t="shared" si="1"/>
        <v>0.1554666</v>
      </c>
      <c r="G19549" s="4">
        <f t="shared" si="2"/>
        <v>5.008375793</v>
      </c>
    </row>
    <row r="19550">
      <c r="A19550" s="1">
        <v>195.450003623962</v>
      </c>
      <c r="B19550" s="1">
        <v>406.70325</v>
      </c>
      <c r="C19550" s="1">
        <v>1.3991994</v>
      </c>
      <c r="D19550" s="1">
        <v>0.39736313</v>
      </c>
      <c r="E19550" s="1">
        <v>5.0210266</v>
      </c>
      <c r="F19550" s="4">
        <f t="shared" si="1"/>
        <v>0.1554666</v>
      </c>
      <c r="G19550" s="4">
        <f t="shared" si="2"/>
        <v>5.008375793</v>
      </c>
    </row>
    <row r="19551">
      <c r="A19551" s="1">
        <v>195.459876060485</v>
      </c>
      <c r="B19551" s="1">
        <v>406.59464</v>
      </c>
      <c r="C19551" s="1">
        <v>1.399266</v>
      </c>
      <c r="D19551" s="1">
        <v>0.40712935</v>
      </c>
      <c r="E19551" s="1">
        <v>5.019686</v>
      </c>
      <c r="F19551" s="4">
        <f t="shared" si="1"/>
        <v>0.155474</v>
      </c>
      <c r="G19551" s="4">
        <f t="shared" si="2"/>
        <v>5.007034928</v>
      </c>
    </row>
    <row r="19552">
      <c r="A19552" s="1">
        <v>195.469870567321</v>
      </c>
      <c r="B19552" s="1">
        <v>406.70892</v>
      </c>
      <c r="C19552" s="1">
        <v>1.3996526</v>
      </c>
      <c r="D19552" s="1">
        <v>0.095831044</v>
      </c>
      <c r="E19552" s="1">
        <v>5.0210967</v>
      </c>
      <c r="F19552" s="4">
        <f t="shared" si="1"/>
        <v>0.1555169556</v>
      </c>
      <c r="G19552" s="4">
        <f t="shared" si="2"/>
        <v>5.008445793</v>
      </c>
    </row>
    <row r="19553">
      <c r="A19553" s="1">
        <v>195.479880332946</v>
      </c>
      <c r="B19553" s="1">
        <v>406.87845</v>
      </c>
      <c r="C19553" s="1">
        <v>1.3997326</v>
      </c>
      <c r="D19553" s="1">
        <v>0.064090826</v>
      </c>
      <c r="E19553" s="1">
        <v>5.02319</v>
      </c>
      <c r="F19553" s="4">
        <f t="shared" si="1"/>
        <v>0.1555258444</v>
      </c>
      <c r="G19553" s="4">
        <f t="shared" si="2"/>
        <v>5.010538756</v>
      </c>
    </row>
    <row r="19554">
      <c r="A19554" s="1">
        <v>195.489874839782</v>
      </c>
      <c r="B19554" s="1">
        <v>406.93372</v>
      </c>
      <c r="C19554" s="1">
        <v>1.3997059</v>
      </c>
      <c r="D19554" s="1">
        <v>0.17151926</v>
      </c>
      <c r="E19554" s="1">
        <v>5.0238724</v>
      </c>
      <c r="F19554" s="4">
        <f t="shared" si="1"/>
        <v>0.1555228778</v>
      </c>
      <c r="G19554" s="4">
        <f t="shared" si="2"/>
        <v>5.011221101</v>
      </c>
    </row>
    <row r="19555">
      <c r="A19555" s="1">
        <v>195.499869346618</v>
      </c>
      <c r="B19555" s="1">
        <v>406.94894</v>
      </c>
      <c r="C19555" s="1">
        <v>1.3997194</v>
      </c>
      <c r="D19555" s="1">
        <v>0.22523348</v>
      </c>
      <c r="E19555" s="1">
        <v>5.0240602</v>
      </c>
      <c r="F19555" s="4">
        <f t="shared" si="1"/>
        <v>0.1555243778</v>
      </c>
      <c r="G19555" s="4">
        <f t="shared" si="2"/>
        <v>5.011409002</v>
      </c>
    </row>
    <row r="19556">
      <c r="A19556" s="1">
        <v>195.510001182556</v>
      </c>
      <c r="B19556" s="1">
        <v>406.84988</v>
      </c>
      <c r="C19556" s="1">
        <v>1.3997194</v>
      </c>
      <c r="D19556" s="1">
        <v>0.3058048</v>
      </c>
      <c r="E19556" s="1">
        <v>5.022837</v>
      </c>
      <c r="F19556" s="4">
        <f t="shared" si="1"/>
        <v>0.1555243778</v>
      </c>
      <c r="G19556" s="4">
        <f t="shared" si="2"/>
        <v>5.01018604</v>
      </c>
    </row>
    <row r="19557">
      <c r="A19557" s="1">
        <v>195.519995689392</v>
      </c>
      <c r="B19557" s="1">
        <v>406.85178</v>
      </c>
      <c r="C19557" s="1">
        <v>1.3997194</v>
      </c>
      <c r="D19557" s="1">
        <v>0.3863761</v>
      </c>
      <c r="E19557" s="1">
        <v>5.022861</v>
      </c>
      <c r="F19557" s="4">
        <f t="shared" si="1"/>
        <v>0.1555243778</v>
      </c>
      <c r="G19557" s="4">
        <f t="shared" si="2"/>
        <v>5.010209496</v>
      </c>
    </row>
    <row r="19558">
      <c r="A19558" s="1">
        <v>195.529868125915</v>
      </c>
      <c r="B19558" s="1">
        <v>406.74704</v>
      </c>
      <c r="C19558" s="1">
        <v>1.3997194</v>
      </c>
      <c r="D19558" s="1">
        <v>0.4535189</v>
      </c>
      <c r="E19558" s="1">
        <v>5.021568</v>
      </c>
      <c r="F19558" s="4">
        <f t="shared" si="1"/>
        <v>0.1555243778</v>
      </c>
      <c r="G19558" s="4">
        <f t="shared" si="2"/>
        <v>5.00891641</v>
      </c>
    </row>
    <row r="19559">
      <c r="A19559" s="1">
        <v>195.539999961853</v>
      </c>
      <c r="B19559" s="1">
        <v>406.71844</v>
      </c>
      <c r="C19559" s="1">
        <v>1.3999592</v>
      </c>
      <c r="D19559" s="1">
        <v>0.30824634</v>
      </c>
      <c r="E19559" s="1">
        <v>5.021215</v>
      </c>
      <c r="F19559" s="4">
        <f t="shared" si="1"/>
        <v>0.1555510222</v>
      </c>
      <c r="G19559" s="4">
        <f t="shared" si="2"/>
        <v>5.008563323</v>
      </c>
    </row>
    <row r="19560">
      <c r="A19560" s="1">
        <v>195.549872398376</v>
      </c>
      <c r="B19560" s="1">
        <v>406.8537</v>
      </c>
      <c r="C19560" s="1">
        <v>1.4002525</v>
      </c>
      <c r="D19560" s="1">
        <v>0.053103827</v>
      </c>
      <c r="E19560" s="1">
        <v>5.0228844</v>
      </c>
      <c r="F19560" s="4">
        <f t="shared" si="1"/>
        <v>0.1555836111</v>
      </c>
      <c r="G19560" s="4">
        <f t="shared" si="2"/>
        <v>5.0102332</v>
      </c>
    </row>
    <row r="19561">
      <c r="A19561" s="1">
        <v>195.559882164001</v>
      </c>
      <c r="B19561" s="1">
        <v>406.95276</v>
      </c>
      <c r="C19561" s="1">
        <v>1.4001992</v>
      </c>
      <c r="D19561" s="1">
        <v>0.17396082</v>
      </c>
      <c r="E19561" s="1">
        <v>5.0241075</v>
      </c>
      <c r="F19561" s="4">
        <f t="shared" si="1"/>
        <v>0.1555776889</v>
      </c>
      <c r="G19561" s="4">
        <f t="shared" si="2"/>
        <v>5.011456163</v>
      </c>
    </row>
    <row r="19562">
      <c r="A19562" s="1">
        <v>195.569998741149</v>
      </c>
      <c r="B19562" s="1">
        <v>406.98895</v>
      </c>
      <c r="C19562" s="1">
        <v>1.4001591</v>
      </c>
      <c r="D19562" s="1">
        <v>0.2948178</v>
      </c>
      <c r="E19562" s="1">
        <v>5.0245543</v>
      </c>
      <c r="F19562" s="4">
        <f t="shared" si="1"/>
        <v>0.1555732333</v>
      </c>
      <c r="G19562" s="4">
        <f t="shared" si="2"/>
        <v>5.011902953</v>
      </c>
    </row>
    <row r="19563">
      <c r="A19563" s="1">
        <v>195.579871177673</v>
      </c>
      <c r="B19563" s="1">
        <v>406.9775</v>
      </c>
      <c r="C19563" s="1">
        <v>1.4001591</v>
      </c>
      <c r="D19563" s="1">
        <v>0.36196056</v>
      </c>
      <c r="E19563" s="1">
        <v>5.024413</v>
      </c>
      <c r="F19563" s="4">
        <f t="shared" si="1"/>
        <v>0.1555732333</v>
      </c>
      <c r="G19563" s="4">
        <f t="shared" si="2"/>
        <v>5.011761595</v>
      </c>
    </row>
    <row r="19564">
      <c r="A19564" s="1">
        <v>195.589880943298</v>
      </c>
      <c r="B19564" s="1">
        <v>406.91467</v>
      </c>
      <c r="C19564" s="1">
        <v>1.4001591</v>
      </c>
      <c r="D19564" s="1">
        <v>0.44253188</v>
      </c>
      <c r="E19564" s="1">
        <v>5.0236373</v>
      </c>
      <c r="F19564" s="4">
        <f t="shared" si="1"/>
        <v>0.1555732333</v>
      </c>
      <c r="G19564" s="4">
        <f t="shared" si="2"/>
        <v>5.010985916</v>
      </c>
    </row>
    <row r="19565">
      <c r="A19565" s="1">
        <v>195.599875450134</v>
      </c>
      <c r="B19565" s="1">
        <v>406.86703</v>
      </c>
      <c r="C19565" s="1">
        <v>1.4003191</v>
      </c>
      <c r="D19565" s="1">
        <v>0.3546359</v>
      </c>
      <c r="E19565" s="1">
        <v>5.0230494</v>
      </c>
      <c r="F19565" s="4">
        <f t="shared" si="1"/>
        <v>0.1555910111</v>
      </c>
      <c r="G19565" s="4">
        <f t="shared" si="2"/>
        <v>5.010397768</v>
      </c>
    </row>
    <row r="19566">
      <c r="A19566" s="1">
        <v>195.610007286071</v>
      </c>
      <c r="B19566" s="1">
        <v>406.8918</v>
      </c>
      <c r="C19566" s="1">
        <v>1.4006257</v>
      </c>
      <c r="D19566" s="1">
        <v>0.11292193</v>
      </c>
      <c r="E19566" s="1">
        <v>5.023355</v>
      </c>
      <c r="F19566" s="4">
        <f t="shared" si="1"/>
        <v>0.1556250778</v>
      </c>
      <c r="G19566" s="4">
        <f t="shared" si="2"/>
        <v>5.01070357</v>
      </c>
    </row>
    <row r="19567">
      <c r="A19567" s="1">
        <v>195.619879722595</v>
      </c>
      <c r="B19567" s="1">
        <v>407.10895</v>
      </c>
      <c r="C19567" s="1">
        <v>1.4005724</v>
      </c>
      <c r="D19567" s="1">
        <v>0.23377892</v>
      </c>
      <c r="E19567" s="1">
        <v>5.0260353</v>
      </c>
      <c r="F19567" s="4">
        <f t="shared" si="1"/>
        <v>0.1556191556</v>
      </c>
      <c r="G19567" s="4">
        <f t="shared" si="2"/>
        <v>5.013384435</v>
      </c>
    </row>
    <row r="19568">
      <c r="A19568" s="1">
        <v>195.629996299743</v>
      </c>
      <c r="B19568" s="1">
        <v>407.04608</v>
      </c>
      <c r="C19568" s="1">
        <v>1.4005191</v>
      </c>
      <c r="D19568" s="1">
        <v>0.36806446</v>
      </c>
      <c r="E19568" s="1">
        <v>5.0252595</v>
      </c>
      <c r="F19568" s="4">
        <f t="shared" si="1"/>
        <v>0.1556132333</v>
      </c>
      <c r="G19568" s="4">
        <f t="shared" si="2"/>
        <v>5.012608262</v>
      </c>
    </row>
    <row r="19569">
      <c r="A19569" s="1">
        <v>195.640006065368</v>
      </c>
      <c r="B19569" s="1">
        <v>406.9661</v>
      </c>
      <c r="C19569" s="1">
        <v>1.4005191</v>
      </c>
      <c r="D19569" s="1">
        <v>0.43520722</v>
      </c>
      <c r="E19569" s="1">
        <v>5.024272</v>
      </c>
      <c r="F19569" s="4">
        <f t="shared" si="1"/>
        <v>0.1556132333</v>
      </c>
      <c r="G19569" s="4">
        <f t="shared" si="2"/>
        <v>5.011620854</v>
      </c>
    </row>
    <row r="19570">
      <c r="A19570" s="1">
        <v>195.649878501892</v>
      </c>
      <c r="B19570" s="1">
        <v>406.95084</v>
      </c>
      <c r="C19570" s="1">
        <v>1.4006658</v>
      </c>
      <c r="D19570" s="1">
        <v>0.3607398</v>
      </c>
      <c r="E19570" s="1">
        <v>5.0240836</v>
      </c>
      <c r="F19570" s="4">
        <f t="shared" si="1"/>
        <v>0.1556295333</v>
      </c>
      <c r="G19570" s="4">
        <f t="shared" si="2"/>
        <v>5.011432459</v>
      </c>
    </row>
    <row r="19571">
      <c r="A19571" s="1">
        <v>195.659873008728</v>
      </c>
      <c r="B19571" s="1">
        <v>407.00037</v>
      </c>
      <c r="C19571" s="1">
        <v>1.4010123</v>
      </c>
      <c r="D19571" s="1">
        <v>0.064090826</v>
      </c>
      <c r="E19571" s="1">
        <v>5.0246954</v>
      </c>
      <c r="F19571" s="4">
        <f t="shared" si="1"/>
        <v>0.1556680333</v>
      </c>
      <c r="G19571" s="4">
        <f t="shared" si="2"/>
        <v>5.012043941</v>
      </c>
    </row>
    <row r="19572">
      <c r="A19572" s="1">
        <v>195.669867515563</v>
      </c>
      <c r="B19572" s="1">
        <v>407.2042</v>
      </c>
      <c r="C19572" s="1">
        <v>1.4010257</v>
      </c>
      <c r="D19572" s="1">
        <v>0.13001283</v>
      </c>
      <c r="E19572" s="1">
        <v>5.027211</v>
      </c>
      <c r="F19572" s="4">
        <f t="shared" si="1"/>
        <v>0.1556695222</v>
      </c>
      <c r="G19572" s="4">
        <f t="shared" si="2"/>
        <v>5.01456036</v>
      </c>
    </row>
    <row r="19573">
      <c r="A19573" s="1">
        <v>195.679877281188</v>
      </c>
      <c r="B19573" s="1">
        <v>407.17563</v>
      </c>
      <c r="C19573" s="1">
        <v>1.4009722</v>
      </c>
      <c r="D19573" s="1">
        <v>0.26429835</v>
      </c>
      <c r="E19573" s="1">
        <v>5.026859</v>
      </c>
      <c r="F19573" s="4">
        <f t="shared" si="1"/>
        <v>0.1556635778</v>
      </c>
      <c r="G19573" s="4">
        <f t="shared" si="2"/>
        <v>5.014207644</v>
      </c>
    </row>
    <row r="19574">
      <c r="A19574" s="1">
        <v>195.689993858337</v>
      </c>
      <c r="B19574" s="1">
        <v>407.14133</v>
      </c>
      <c r="C19574" s="1">
        <v>1.4009722</v>
      </c>
      <c r="D19574" s="1">
        <v>0.33144113</v>
      </c>
      <c r="E19574" s="1">
        <v>5.0264354</v>
      </c>
      <c r="F19574" s="4">
        <f t="shared" si="1"/>
        <v>0.1556635778</v>
      </c>
      <c r="G19574" s="4">
        <f t="shared" si="2"/>
        <v>5.013784188</v>
      </c>
    </row>
    <row r="19575">
      <c r="A19575" s="1">
        <v>195.699881553649</v>
      </c>
      <c r="B19575" s="1">
        <v>407.11084</v>
      </c>
      <c r="C19575" s="1">
        <v>1.4009722</v>
      </c>
      <c r="D19575" s="1">
        <v>0.41201246</v>
      </c>
      <c r="E19575" s="1">
        <v>5.026059</v>
      </c>
      <c r="F19575" s="4">
        <f t="shared" si="1"/>
        <v>0.1556635778</v>
      </c>
      <c r="G19575" s="4">
        <f t="shared" si="2"/>
        <v>5.013407768</v>
      </c>
    </row>
    <row r="19576">
      <c r="A19576" s="1">
        <v>195.709998130798</v>
      </c>
      <c r="B19576" s="1">
        <v>407.03467</v>
      </c>
      <c r="C19576" s="1">
        <v>1.4009857</v>
      </c>
      <c r="D19576" s="1">
        <v>0.4791552</v>
      </c>
      <c r="E19576" s="1">
        <v>5.025119</v>
      </c>
      <c r="F19576" s="4">
        <f t="shared" si="1"/>
        <v>0.1556650778</v>
      </c>
      <c r="G19576" s="4">
        <f t="shared" si="2"/>
        <v>5.012467398</v>
      </c>
    </row>
    <row r="19577">
      <c r="A19577" s="1">
        <v>195.719992637634</v>
      </c>
      <c r="B19577" s="1">
        <v>407.06705</v>
      </c>
      <c r="C19577" s="1">
        <v>1.4013323</v>
      </c>
      <c r="D19577" s="1">
        <v>0.18128549</v>
      </c>
      <c r="E19577" s="1">
        <v>5.0255184</v>
      </c>
      <c r="F19577" s="4">
        <f t="shared" si="1"/>
        <v>0.1557035889</v>
      </c>
      <c r="G19577" s="4">
        <f t="shared" si="2"/>
        <v>5.012867151</v>
      </c>
    </row>
    <row r="19578">
      <c r="A19578" s="1">
        <v>195.730002403259</v>
      </c>
      <c r="B19578" s="1">
        <v>407.2385</v>
      </c>
      <c r="C19578" s="1">
        <v>1.4015988</v>
      </c>
      <c r="D19578" s="1">
        <v>-0.016480498</v>
      </c>
      <c r="E19578" s="1">
        <v>5.027635</v>
      </c>
      <c r="F19578" s="4">
        <f t="shared" si="1"/>
        <v>0.1557332</v>
      </c>
      <c r="G19578" s="4">
        <f t="shared" si="2"/>
        <v>5.014983817</v>
      </c>
    </row>
    <row r="19579">
      <c r="A19579" s="1">
        <v>195.739996910095</v>
      </c>
      <c r="B19579" s="1">
        <v>407.37753</v>
      </c>
      <c r="C19579" s="1">
        <v>1.4015588</v>
      </c>
      <c r="D19579" s="1">
        <v>0.10437649</v>
      </c>
      <c r="E19579" s="1">
        <v>5.0293517</v>
      </c>
      <c r="F19579" s="4">
        <f t="shared" si="1"/>
        <v>0.1557287556</v>
      </c>
      <c r="G19579" s="4">
        <f t="shared" si="2"/>
        <v>5.016700237</v>
      </c>
    </row>
    <row r="19580">
      <c r="A19580" s="1">
        <v>195.75000667572</v>
      </c>
      <c r="B19580" s="1">
        <v>407.4023</v>
      </c>
      <c r="C19580" s="1">
        <v>1.4015588</v>
      </c>
      <c r="D19580" s="1">
        <v>0.17151926</v>
      </c>
      <c r="E19580" s="1">
        <v>5.0296574</v>
      </c>
      <c r="F19580" s="4">
        <f t="shared" si="1"/>
        <v>0.1557287556</v>
      </c>
      <c r="G19580" s="4">
        <f t="shared" si="2"/>
        <v>5.01700604</v>
      </c>
    </row>
    <row r="19581">
      <c r="A19581" s="1">
        <v>195.759879112243</v>
      </c>
      <c r="B19581" s="1">
        <v>407.31088</v>
      </c>
      <c r="C19581" s="1">
        <v>1.4015588</v>
      </c>
      <c r="D19581" s="1">
        <v>0.25209057</v>
      </c>
      <c r="E19581" s="1">
        <v>5.0285287</v>
      </c>
      <c r="F19581" s="4">
        <f t="shared" si="1"/>
        <v>0.1557287556</v>
      </c>
      <c r="G19581" s="4">
        <f t="shared" si="2"/>
        <v>5.015877398</v>
      </c>
    </row>
    <row r="19582">
      <c r="A19582" s="1">
        <v>195.769873619079</v>
      </c>
      <c r="B19582" s="1">
        <v>407.28992</v>
      </c>
      <c r="C19582" s="1">
        <v>1.4015588</v>
      </c>
      <c r="D19582" s="1">
        <v>0.31923336</v>
      </c>
      <c r="E19582" s="1">
        <v>5.02827</v>
      </c>
      <c r="F19582" s="4">
        <f t="shared" si="1"/>
        <v>0.1557287556</v>
      </c>
      <c r="G19582" s="4">
        <f t="shared" si="2"/>
        <v>5.015618632</v>
      </c>
    </row>
    <row r="19583">
      <c r="A19583" s="1">
        <v>195.779868125915</v>
      </c>
      <c r="B19583" s="1">
        <v>407.1985</v>
      </c>
      <c r="C19583" s="1">
        <v>1.4015588</v>
      </c>
      <c r="D19583" s="1">
        <v>0.39980468</v>
      </c>
      <c r="E19583" s="1">
        <v>5.027141</v>
      </c>
      <c r="F19583" s="4">
        <f t="shared" si="1"/>
        <v>0.1557287556</v>
      </c>
      <c r="G19583" s="4">
        <f t="shared" si="2"/>
        <v>5.01448999</v>
      </c>
    </row>
    <row r="19584">
      <c r="A19584" s="1">
        <v>195.789999961853</v>
      </c>
      <c r="B19584" s="1">
        <v>407.168</v>
      </c>
      <c r="C19584" s="1">
        <v>1.4016255</v>
      </c>
      <c r="D19584" s="1">
        <v>0.41079167</v>
      </c>
      <c r="E19584" s="1">
        <v>5.026765</v>
      </c>
      <c r="F19584" s="4">
        <f t="shared" si="1"/>
        <v>0.1557361667</v>
      </c>
      <c r="G19584" s="4">
        <f t="shared" si="2"/>
        <v>5.014113447</v>
      </c>
    </row>
    <row r="19585">
      <c r="A19585" s="1">
        <v>195.799994468688</v>
      </c>
      <c r="B19585" s="1">
        <v>407.14325</v>
      </c>
      <c r="C19585" s="1">
        <v>1.4017987</v>
      </c>
      <c r="D19585" s="1">
        <v>0.30824634</v>
      </c>
      <c r="E19585" s="1">
        <v>5.026459</v>
      </c>
      <c r="F19585" s="4">
        <f t="shared" si="1"/>
        <v>0.1557554111</v>
      </c>
      <c r="G19585" s="4">
        <f t="shared" si="2"/>
        <v>5.013807891</v>
      </c>
    </row>
    <row r="19586">
      <c r="A19586" s="1">
        <v>195.810004234313</v>
      </c>
      <c r="B19586" s="1">
        <v>407.1794</v>
      </c>
      <c r="C19586" s="1">
        <v>1.4019854</v>
      </c>
      <c r="D19586" s="1">
        <v>0.17762315</v>
      </c>
      <c r="E19586" s="1">
        <v>5.0269055</v>
      </c>
      <c r="F19586" s="4">
        <f t="shared" si="1"/>
        <v>0.1557761556</v>
      </c>
      <c r="G19586" s="4">
        <f t="shared" si="2"/>
        <v>5.014254188</v>
      </c>
    </row>
    <row r="19587">
      <c r="A19587" s="1">
        <v>195.819876670837</v>
      </c>
      <c r="B19587" s="1">
        <v>407.35086</v>
      </c>
      <c r="C19587" s="1">
        <v>1.4020253</v>
      </c>
      <c r="D19587" s="1">
        <v>0.21790881</v>
      </c>
      <c r="E19587" s="1">
        <v>5.029022</v>
      </c>
      <c r="F19587" s="4">
        <f t="shared" si="1"/>
        <v>0.1557805889</v>
      </c>
      <c r="G19587" s="4">
        <f t="shared" si="2"/>
        <v>5.016370978</v>
      </c>
    </row>
    <row r="19588">
      <c r="A19588" s="1">
        <v>195.829993247985</v>
      </c>
      <c r="B19588" s="1">
        <v>407.33755</v>
      </c>
      <c r="C19588" s="1">
        <v>1.4020253</v>
      </c>
      <c r="D19588" s="1">
        <v>0.28505158</v>
      </c>
      <c r="E19588" s="1">
        <v>5.028858</v>
      </c>
      <c r="F19588" s="4">
        <f t="shared" si="1"/>
        <v>0.1557805889</v>
      </c>
      <c r="G19588" s="4">
        <f t="shared" si="2"/>
        <v>5.016206657</v>
      </c>
    </row>
    <row r="19589">
      <c r="A19589" s="1">
        <v>195.839880943298</v>
      </c>
      <c r="B19589" s="1">
        <v>407.328</v>
      </c>
      <c r="C19589" s="1">
        <v>1.4020388</v>
      </c>
      <c r="D19589" s="1">
        <v>0.35219434</v>
      </c>
      <c r="E19589" s="1">
        <v>5.02874</v>
      </c>
      <c r="F19589" s="4">
        <f t="shared" si="1"/>
        <v>0.1557820889</v>
      </c>
      <c r="G19589" s="4">
        <f t="shared" si="2"/>
        <v>5.016088756</v>
      </c>
    </row>
    <row r="19590">
      <c r="A19590" s="1">
        <v>195.849997520446</v>
      </c>
      <c r="B19590" s="1">
        <v>407.28992</v>
      </c>
      <c r="C19590" s="1">
        <v>1.402052</v>
      </c>
      <c r="D19590" s="1">
        <v>0.40590855</v>
      </c>
      <c r="E19590" s="1">
        <v>5.02827</v>
      </c>
      <c r="F19590" s="4">
        <f t="shared" si="1"/>
        <v>0.1557835556</v>
      </c>
      <c r="G19590" s="4">
        <f t="shared" si="2"/>
        <v>5.015618632</v>
      </c>
    </row>
    <row r="19591">
      <c r="A19591" s="1">
        <v>195.860007286071</v>
      </c>
      <c r="B19591" s="1">
        <v>407.19278</v>
      </c>
      <c r="C19591" s="1">
        <v>1.4020787</v>
      </c>
      <c r="D19591" s="1">
        <v>0.45962277</v>
      </c>
      <c r="E19591" s="1">
        <v>5.0270705</v>
      </c>
      <c r="F19591" s="4">
        <f t="shared" si="1"/>
        <v>0.1557865222</v>
      </c>
      <c r="G19591" s="4">
        <f t="shared" si="2"/>
        <v>5.014419373</v>
      </c>
    </row>
    <row r="19592">
      <c r="A19592" s="1">
        <v>195.869879722595</v>
      </c>
      <c r="B19592" s="1">
        <v>407.21182</v>
      </c>
      <c r="C19592" s="1">
        <v>1.402132</v>
      </c>
      <c r="D19592" s="1">
        <v>0.48281756</v>
      </c>
      <c r="E19592" s="1">
        <v>5.0273056</v>
      </c>
      <c r="F19592" s="4">
        <f t="shared" si="1"/>
        <v>0.1557924444</v>
      </c>
      <c r="G19592" s="4">
        <f t="shared" si="2"/>
        <v>5.014654435</v>
      </c>
    </row>
    <row r="19593">
      <c r="A19593" s="1">
        <v>195.879874229431</v>
      </c>
      <c r="B19593" s="1">
        <v>407.18704</v>
      </c>
      <c r="C19593" s="1">
        <v>1.4021988</v>
      </c>
      <c r="D19593" s="1">
        <v>0.4791552</v>
      </c>
      <c r="E19593" s="1">
        <v>5.027</v>
      </c>
      <c r="F19593" s="4">
        <f t="shared" si="1"/>
        <v>0.1557998667</v>
      </c>
      <c r="G19593" s="4">
        <f t="shared" si="2"/>
        <v>5.014348509</v>
      </c>
    </row>
    <row r="19594">
      <c r="A19594" s="1">
        <v>195.889868736267</v>
      </c>
      <c r="B19594" s="1">
        <v>407.21945</v>
      </c>
      <c r="C19594" s="1">
        <v>1.4024919</v>
      </c>
      <c r="D19594" s="1">
        <v>0.2667399</v>
      </c>
      <c r="E19594" s="1">
        <v>5.0274</v>
      </c>
      <c r="F19594" s="4">
        <f t="shared" si="1"/>
        <v>0.1558324333</v>
      </c>
      <c r="G19594" s="4">
        <f t="shared" si="2"/>
        <v>5.014748632</v>
      </c>
    </row>
    <row r="19595">
      <c r="A19595" s="1">
        <v>195.899878501892</v>
      </c>
      <c r="B19595" s="1">
        <v>407.4404</v>
      </c>
      <c r="C19595" s="1">
        <v>1.4027452</v>
      </c>
      <c r="D19595" s="1">
        <v>0.068973936</v>
      </c>
      <c r="E19595" s="1">
        <v>5.0301275</v>
      </c>
      <c r="F19595" s="4">
        <f t="shared" si="1"/>
        <v>0.1558605778</v>
      </c>
      <c r="G19595" s="4">
        <f t="shared" si="2"/>
        <v>5.01747641</v>
      </c>
    </row>
    <row r="19596">
      <c r="A19596" s="1">
        <v>195.909873008728</v>
      </c>
      <c r="B19596" s="1">
        <v>407.53946</v>
      </c>
      <c r="C19596" s="1">
        <v>1.4026918</v>
      </c>
      <c r="D19596" s="1">
        <v>0.18983093</v>
      </c>
      <c r="E19596" s="1">
        <v>5.0313506</v>
      </c>
      <c r="F19596" s="4">
        <f t="shared" si="1"/>
        <v>0.1558546444</v>
      </c>
      <c r="G19596" s="4">
        <f t="shared" si="2"/>
        <v>5.018699373</v>
      </c>
    </row>
    <row r="19597">
      <c r="A19597" s="1">
        <v>195.920004844665</v>
      </c>
      <c r="B19597" s="1">
        <v>407.5604</v>
      </c>
      <c r="C19597" s="1">
        <v>1.4026653</v>
      </c>
      <c r="D19597" s="1">
        <v>0.29725936</v>
      </c>
      <c r="E19597" s="1">
        <v>5.031609</v>
      </c>
      <c r="F19597" s="4">
        <f t="shared" si="1"/>
        <v>0.1558517</v>
      </c>
      <c r="G19597" s="4">
        <f t="shared" si="2"/>
        <v>5.018957891</v>
      </c>
    </row>
    <row r="19598">
      <c r="A19598" s="1">
        <v>195.929999351501</v>
      </c>
      <c r="B19598" s="1">
        <v>407.45947</v>
      </c>
      <c r="C19598" s="1">
        <v>1.4026653</v>
      </c>
      <c r="D19598" s="1">
        <v>0.36440212</v>
      </c>
      <c r="E19598" s="1">
        <v>5.030363</v>
      </c>
      <c r="F19598" s="4">
        <f t="shared" si="1"/>
        <v>0.1558517</v>
      </c>
      <c r="G19598" s="4">
        <f t="shared" si="2"/>
        <v>5.017711842</v>
      </c>
    </row>
    <row r="19599">
      <c r="A19599" s="1">
        <v>195.939871788024</v>
      </c>
      <c r="B19599" s="1">
        <v>407.4347</v>
      </c>
      <c r="C19599" s="1">
        <v>1.4026653</v>
      </c>
      <c r="D19599" s="1">
        <v>0.44497344</v>
      </c>
      <c r="E19599" s="1">
        <v>5.030057</v>
      </c>
      <c r="F19599" s="4">
        <f t="shared" si="1"/>
        <v>0.1558517</v>
      </c>
      <c r="G19599" s="4">
        <f t="shared" si="2"/>
        <v>5.01740604</v>
      </c>
    </row>
    <row r="19600">
      <c r="A19600" s="1">
        <v>195.949881553649</v>
      </c>
      <c r="B19600" s="1">
        <v>407.3985</v>
      </c>
      <c r="C19600" s="1">
        <v>1.4028785</v>
      </c>
      <c r="D19600" s="1">
        <v>0.30214247</v>
      </c>
      <c r="E19600" s="1">
        <v>5.02961</v>
      </c>
      <c r="F19600" s="4">
        <f t="shared" si="1"/>
        <v>0.1558753889</v>
      </c>
      <c r="G19600" s="4">
        <f t="shared" si="2"/>
        <v>5.016959126</v>
      </c>
    </row>
    <row r="19601">
      <c r="A19601" s="1">
        <v>195.959876060485</v>
      </c>
      <c r="B19601" s="1">
        <v>407.52805</v>
      </c>
      <c r="C19601" s="1">
        <v>1.4032118</v>
      </c>
      <c r="D19601" s="1">
        <v>0.018922053</v>
      </c>
      <c r="E19601" s="1">
        <v>5.03121</v>
      </c>
      <c r="F19601" s="4">
        <f t="shared" si="1"/>
        <v>0.1559124222</v>
      </c>
      <c r="G19601" s="4">
        <f t="shared" si="2"/>
        <v>5.018558509</v>
      </c>
    </row>
    <row r="19602">
      <c r="A19602" s="1">
        <v>195.969870567321</v>
      </c>
      <c r="B19602" s="1">
        <v>407.69186</v>
      </c>
      <c r="C19602" s="1">
        <v>1.4032118</v>
      </c>
      <c r="D19602" s="1">
        <v>0.09949338</v>
      </c>
      <c r="E19602" s="1">
        <v>5.033232</v>
      </c>
      <c r="F19602" s="4">
        <f t="shared" si="1"/>
        <v>0.1559124222</v>
      </c>
      <c r="G19602" s="4">
        <f t="shared" si="2"/>
        <v>5.020580854</v>
      </c>
    </row>
    <row r="19603">
      <c r="A19603" s="1">
        <v>195.979880332946</v>
      </c>
      <c r="B19603" s="1">
        <v>407.7109</v>
      </c>
      <c r="C19603" s="1">
        <v>1.4032118</v>
      </c>
      <c r="D19603" s="1">
        <v>0.18006471</v>
      </c>
      <c r="E19603" s="1">
        <v>5.0334673</v>
      </c>
      <c r="F19603" s="4">
        <f t="shared" si="1"/>
        <v>0.1559124222</v>
      </c>
      <c r="G19603" s="4">
        <f t="shared" si="2"/>
        <v>5.020815916</v>
      </c>
    </row>
    <row r="19604">
      <c r="A19604" s="1">
        <v>195.989996910095</v>
      </c>
      <c r="B19604" s="1">
        <v>407.67657</v>
      </c>
      <c r="C19604" s="1">
        <v>1.4032118</v>
      </c>
      <c r="D19604" s="1">
        <v>0.24720748</v>
      </c>
      <c r="E19604" s="1">
        <v>5.0330434</v>
      </c>
      <c r="F19604" s="4">
        <f t="shared" si="1"/>
        <v>0.1559124222</v>
      </c>
      <c r="G19604" s="4">
        <f t="shared" si="2"/>
        <v>5.020392089</v>
      </c>
    </row>
    <row r="19605">
      <c r="A19605" s="1">
        <v>195.999869346618</v>
      </c>
      <c r="B19605" s="1">
        <v>407.669</v>
      </c>
      <c r="C19605" s="1">
        <v>1.4032118</v>
      </c>
      <c r="D19605" s="1">
        <v>0.3277788</v>
      </c>
      <c r="E19605" s="1">
        <v>5.03295</v>
      </c>
      <c r="F19605" s="4">
        <f t="shared" si="1"/>
        <v>0.1559124222</v>
      </c>
      <c r="G19605" s="4">
        <f t="shared" si="2"/>
        <v>5.020298632</v>
      </c>
    </row>
    <row r="19606">
      <c r="A19606" s="1">
        <v>196.009879112243</v>
      </c>
      <c r="B19606" s="1">
        <v>407.57184</v>
      </c>
      <c r="C19606" s="1">
        <v>1.4032251</v>
      </c>
      <c r="D19606" s="1">
        <v>0.381493</v>
      </c>
      <c r="E19606" s="1">
        <v>5.03175</v>
      </c>
      <c r="F19606" s="4">
        <f t="shared" si="1"/>
        <v>0.1559139</v>
      </c>
      <c r="G19606" s="4">
        <f t="shared" si="2"/>
        <v>5.019099126</v>
      </c>
    </row>
    <row r="19607">
      <c r="A19607" s="1">
        <v>196.019995689392</v>
      </c>
      <c r="B19607" s="1">
        <v>407.54517</v>
      </c>
      <c r="C19607" s="1">
        <v>1.4032251</v>
      </c>
      <c r="D19607" s="1">
        <v>0.46206433</v>
      </c>
      <c r="E19607" s="1">
        <v>5.031421</v>
      </c>
      <c r="F19607" s="4">
        <f t="shared" si="1"/>
        <v>0.1559139</v>
      </c>
      <c r="G19607" s="4">
        <f t="shared" si="2"/>
        <v>5.018769867</v>
      </c>
    </row>
    <row r="19608">
      <c r="A19608" s="1">
        <v>196.029868125915</v>
      </c>
      <c r="B19608" s="1">
        <v>407.51086</v>
      </c>
      <c r="C19608" s="1">
        <v>1.403585</v>
      </c>
      <c r="D19608" s="1">
        <v>0.16297382</v>
      </c>
      <c r="E19608" s="1">
        <v>5.0309978</v>
      </c>
      <c r="F19608" s="4">
        <f t="shared" si="1"/>
        <v>0.1559538889</v>
      </c>
      <c r="G19608" s="4">
        <f t="shared" si="2"/>
        <v>5.018346286</v>
      </c>
    </row>
    <row r="19609">
      <c r="A19609" s="1">
        <v>196.03987789154</v>
      </c>
      <c r="B19609" s="1">
        <v>407.72992</v>
      </c>
      <c r="C19609" s="1">
        <v>1.4038516</v>
      </c>
      <c r="D19609" s="1">
        <v>-0.05066227</v>
      </c>
      <c r="E19609" s="1">
        <v>5.0337024</v>
      </c>
      <c r="F19609" s="4">
        <f t="shared" si="1"/>
        <v>0.1559835111</v>
      </c>
      <c r="G19609" s="4">
        <f t="shared" si="2"/>
        <v>5.021050731</v>
      </c>
    </row>
    <row r="19610">
      <c r="A19610" s="1">
        <v>196.049872398376</v>
      </c>
      <c r="B19610" s="1">
        <v>407.88992</v>
      </c>
      <c r="C19610" s="1">
        <v>1.403785</v>
      </c>
      <c r="D19610" s="1">
        <v>0.08362327</v>
      </c>
      <c r="E19610" s="1">
        <v>5.0356774</v>
      </c>
      <c r="F19610" s="4">
        <f t="shared" si="1"/>
        <v>0.1559761111</v>
      </c>
      <c r="G19610" s="4">
        <f t="shared" si="2"/>
        <v>5.02302604</v>
      </c>
    </row>
    <row r="19611">
      <c r="A19611" s="1">
        <v>196.059882164001</v>
      </c>
      <c r="B19611" s="1">
        <v>407.88992</v>
      </c>
      <c r="C19611" s="1">
        <v>1.403785</v>
      </c>
      <c r="D19611" s="1">
        <v>0.17762315</v>
      </c>
      <c r="E19611" s="1">
        <v>5.0356774</v>
      </c>
      <c r="F19611" s="4">
        <f t="shared" si="1"/>
        <v>0.1559761111</v>
      </c>
      <c r="G19611" s="4">
        <f t="shared" si="2"/>
        <v>5.02302604</v>
      </c>
    </row>
    <row r="19612">
      <c r="A19612" s="1">
        <v>196.069876670837</v>
      </c>
      <c r="B19612" s="1">
        <v>407.84232</v>
      </c>
      <c r="C19612" s="1">
        <v>1.403785</v>
      </c>
      <c r="D19612" s="1">
        <v>0.24476592</v>
      </c>
      <c r="E19612" s="1">
        <v>5.0350895</v>
      </c>
      <c r="F19612" s="4">
        <f t="shared" si="1"/>
        <v>0.1559761111</v>
      </c>
      <c r="G19612" s="4">
        <f t="shared" si="2"/>
        <v>5.022438385</v>
      </c>
    </row>
    <row r="19613">
      <c r="A19613" s="1">
        <v>196.079871177673</v>
      </c>
      <c r="B19613" s="1">
        <v>407.74515</v>
      </c>
      <c r="C19613" s="1">
        <v>1.403785</v>
      </c>
      <c r="D19613" s="1">
        <v>0.32533723</v>
      </c>
      <c r="E19613" s="1">
        <v>5.0338902</v>
      </c>
      <c r="F19613" s="4">
        <f t="shared" si="1"/>
        <v>0.1559761111</v>
      </c>
      <c r="G19613" s="4">
        <f t="shared" si="2"/>
        <v>5.021238756</v>
      </c>
    </row>
    <row r="19614">
      <c r="A19614" s="1">
        <v>196.09000301361</v>
      </c>
      <c r="B19614" s="1">
        <v>407.69754</v>
      </c>
      <c r="C19614" s="1">
        <v>1.403785</v>
      </c>
      <c r="D19614" s="1">
        <v>0.39248002</v>
      </c>
      <c r="E19614" s="1">
        <v>5.0333023</v>
      </c>
      <c r="F19614" s="4">
        <f t="shared" si="1"/>
        <v>0.1559761111</v>
      </c>
      <c r="G19614" s="4">
        <f t="shared" si="2"/>
        <v>5.020650978</v>
      </c>
    </row>
    <row r="19615">
      <c r="A19615" s="1">
        <v>196.099875450134</v>
      </c>
      <c r="B19615" s="1">
        <v>407.64233</v>
      </c>
      <c r="C19615" s="1">
        <v>1.4038117</v>
      </c>
      <c r="D19615" s="1">
        <v>0.44497344</v>
      </c>
      <c r="E19615" s="1">
        <v>5.032621</v>
      </c>
      <c r="F19615" s="4">
        <f t="shared" si="1"/>
        <v>0.1559790778</v>
      </c>
      <c r="G19615" s="4">
        <f t="shared" si="2"/>
        <v>5.019969373</v>
      </c>
    </row>
    <row r="19616">
      <c r="A19616" s="1">
        <v>196.110007286071</v>
      </c>
      <c r="B19616" s="1">
        <v>407.6499</v>
      </c>
      <c r="C19616" s="1">
        <v>1.4042115</v>
      </c>
      <c r="D19616" s="1">
        <v>0.10437649</v>
      </c>
      <c r="E19616" s="1">
        <v>5.0327144</v>
      </c>
      <c r="F19616" s="4">
        <f t="shared" si="1"/>
        <v>0.1560235</v>
      </c>
      <c r="G19616" s="4">
        <f t="shared" si="2"/>
        <v>5.02006283</v>
      </c>
    </row>
    <row r="19617">
      <c r="A19617" s="1">
        <v>196.120001792907</v>
      </c>
      <c r="B19617" s="1">
        <v>407.869</v>
      </c>
      <c r="C19617" s="1">
        <v>1.4043049</v>
      </c>
      <c r="D19617" s="1">
        <v>0.07263627</v>
      </c>
      <c r="E19617" s="1">
        <v>5.035419</v>
      </c>
      <c r="F19617" s="4">
        <f t="shared" si="1"/>
        <v>0.1560338778</v>
      </c>
      <c r="G19617" s="4">
        <f t="shared" si="2"/>
        <v>5.022767768</v>
      </c>
    </row>
    <row r="19618">
      <c r="A19618" s="1">
        <v>196.129874229431</v>
      </c>
      <c r="B19618" s="1">
        <v>407.9071</v>
      </c>
      <c r="C19618" s="1">
        <v>1.4042249</v>
      </c>
      <c r="D19618" s="1">
        <v>0.23377892</v>
      </c>
      <c r="E19618" s="1">
        <v>5.035889</v>
      </c>
      <c r="F19618" s="4">
        <f t="shared" si="1"/>
        <v>0.1560249889</v>
      </c>
      <c r="G19618" s="4">
        <f t="shared" si="2"/>
        <v>5.023238138</v>
      </c>
    </row>
    <row r="19619">
      <c r="A19619" s="1">
        <v>196.140006065368</v>
      </c>
      <c r="B19619" s="1">
        <v>407.89566</v>
      </c>
      <c r="C19619" s="1">
        <v>1.4042249</v>
      </c>
      <c r="D19619" s="1">
        <v>0.31435025</v>
      </c>
      <c r="E19619" s="1">
        <v>5.035748</v>
      </c>
      <c r="F19619" s="4">
        <f t="shared" si="1"/>
        <v>0.1560249889</v>
      </c>
      <c r="G19619" s="4">
        <f t="shared" si="2"/>
        <v>5.023096904</v>
      </c>
    </row>
    <row r="19620">
      <c r="A19620" s="1">
        <v>196.149878501892</v>
      </c>
      <c r="B19620" s="1">
        <v>407.84802</v>
      </c>
      <c r="C19620" s="1">
        <v>1.4042249</v>
      </c>
      <c r="D19620" s="1">
        <v>0.381493</v>
      </c>
      <c r="E19620" s="1">
        <v>5.03516</v>
      </c>
      <c r="F19620" s="4">
        <f t="shared" si="1"/>
        <v>0.1560249889</v>
      </c>
      <c r="G19620" s="4">
        <f t="shared" si="2"/>
        <v>5.022508756</v>
      </c>
    </row>
    <row r="19621">
      <c r="A19621" s="1">
        <v>196.159873008728</v>
      </c>
      <c r="B19621" s="1">
        <v>407.73947</v>
      </c>
      <c r="C19621" s="1">
        <v>1.4042382</v>
      </c>
      <c r="D19621" s="1">
        <v>0.4486358</v>
      </c>
      <c r="E19621" s="1">
        <v>5.0338197</v>
      </c>
      <c r="F19621" s="4">
        <f t="shared" si="1"/>
        <v>0.1560264667</v>
      </c>
      <c r="G19621" s="4">
        <f t="shared" si="2"/>
        <v>5.021168632</v>
      </c>
    </row>
    <row r="19622">
      <c r="A19622" s="1">
        <v>196.170004844665</v>
      </c>
      <c r="B19622" s="1">
        <v>407.7985</v>
      </c>
      <c r="C19622" s="1">
        <v>1.4045981</v>
      </c>
      <c r="D19622" s="1">
        <v>0.15198682</v>
      </c>
      <c r="E19622" s="1">
        <v>5.0345488</v>
      </c>
      <c r="F19622" s="4">
        <f t="shared" si="1"/>
        <v>0.1560664556</v>
      </c>
      <c r="G19622" s="4">
        <f t="shared" si="2"/>
        <v>5.021897398</v>
      </c>
    </row>
    <row r="19623">
      <c r="A19623" s="1">
        <v>196.179999351501</v>
      </c>
      <c r="B19623" s="1">
        <v>407.92233</v>
      </c>
      <c r="C19623" s="1">
        <v>1.4047048</v>
      </c>
      <c r="D19623" s="1">
        <v>0.105597265</v>
      </c>
      <c r="E19623" s="1">
        <v>5.0360775</v>
      </c>
      <c r="F19623" s="4">
        <f t="shared" si="1"/>
        <v>0.1560783111</v>
      </c>
      <c r="G19623" s="4">
        <f t="shared" si="2"/>
        <v>5.023426163</v>
      </c>
    </row>
    <row r="19624">
      <c r="A19624" s="1">
        <v>196.189993858337</v>
      </c>
      <c r="B19624" s="1">
        <v>407.9547</v>
      </c>
      <c r="C19624" s="1">
        <v>1.4046648</v>
      </c>
      <c r="D19624" s="1">
        <v>0.22645426</v>
      </c>
      <c r="E19624" s="1">
        <v>5.0364776</v>
      </c>
      <c r="F19624" s="4">
        <f t="shared" si="1"/>
        <v>0.1560738667</v>
      </c>
      <c r="G19624" s="4">
        <f t="shared" si="2"/>
        <v>5.023825793</v>
      </c>
    </row>
    <row r="19625">
      <c r="A19625" s="1">
        <v>196.200003623962</v>
      </c>
      <c r="B19625" s="1">
        <v>407.98135</v>
      </c>
      <c r="C19625" s="1">
        <v>1.4046648</v>
      </c>
      <c r="D19625" s="1">
        <v>0.293597</v>
      </c>
      <c r="E19625" s="1">
        <v>5.036806</v>
      </c>
      <c r="F19625" s="4">
        <f t="shared" si="1"/>
        <v>0.1560738667</v>
      </c>
      <c r="G19625" s="4">
        <f t="shared" si="2"/>
        <v>5.024154805</v>
      </c>
    </row>
    <row r="19626">
      <c r="A19626" s="1">
        <v>196.209998130798</v>
      </c>
      <c r="B19626" s="1">
        <v>407.89948</v>
      </c>
      <c r="C19626" s="1">
        <v>1.4046648</v>
      </c>
      <c r="D19626" s="1">
        <v>0.37416834</v>
      </c>
      <c r="E19626" s="1">
        <v>5.035795</v>
      </c>
      <c r="F19626" s="4">
        <f t="shared" si="1"/>
        <v>0.1560738667</v>
      </c>
      <c r="G19626" s="4">
        <f t="shared" si="2"/>
        <v>5.023144064</v>
      </c>
    </row>
    <row r="19627">
      <c r="A19627" s="1">
        <v>196.219870567321</v>
      </c>
      <c r="B19627" s="1">
        <v>407.89566</v>
      </c>
      <c r="C19627" s="1">
        <v>1.4046648</v>
      </c>
      <c r="D19627" s="1">
        <v>0.45473966</v>
      </c>
      <c r="E19627" s="1">
        <v>5.035748</v>
      </c>
      <c r="F19627" s="4">
        <f t="shared" si="1"/>
        <v>0.1560738667</v>
      </c>
      <c r="G19627" s="4">
        <f t="shared" si="2"/>
        <v>5.023096904</v>
      </c>
    </row>
    <row r="19628">
      <c r="A19628" s="1">
        <v>196.229880332946</v>
      </c>
      <c r="B19628" s="1">
        <v>407.79086</v>
      </c>
      <c r="C19628" s="1">
        <v>1.4049313</v>
      </c>
      <c r="D19628" s="1">
        <v>0.24110359</v>
      </c>
      <c r="E19628" s="1">
        <v>5.0344543</v>
      </c>
      <c r="F19628" s="4">
        <f t="shared" si="1"/>
        <v>0.1561034778</v>
      </c>
      <c r="G19628" s="4">
        <f t="shared" si="2"/>
        <v>5.021803077</v>
      </c>
    </row>
    <row r="19629">
      <c r="A19629" s="1">
        <v>196.239874839782</v>
      </c>
      <c r="B19629" s="1">
        <v>408.01376</v>
      </c>
      <c r="C19629" s="1">
        <v>1.405238</v>
      </c>
      <c r="D19629" s="1">
        <v>-0.0018311664</v>
      </c>
      <c r="E19629" s="1">
        <v>5.037206</v>
      </c>
      <c r="F19629" s="4">
        <f t="shared" si="1"/>
        <v>0.1561375556</v>
      </c>
      <c r="G19629" s="4">
        <f t="shared" si="2"/>
        <v>5.024554928</v>
      </c>
    </row>
    <row r="19630">
      <c r="A19630" s="1">
        <v>196.249869346618</v>
      </c>
      <c r="B19630" s="1">
        <v>408.149</v>
      </c>
      <c r="C19630" s="1">
        <v>1.405238</v>
      </c>
      <c r="D19630" s="1">
        <v>0.0653116</v>
      </c>
      <c r="E19630" s="1">
        <v>5.0388756</v>
      </c>
      <c r="F19630" s="4">
        <f t="shared" si="1"/>
        <v>0.1561375556</v>
      </c>
      <c r="G19630" s="4">
        <f t="shared" si="2"/>
        <v>5.026224558</v>
      </c>
    </row>
    <row r="19631">
      <c r="A19631" s="1">
        <v>196.259879112243</v>
      </c>
      <c r="B19631" s="1">
        <v>408.13187</v>
      </c>
      <c r="C19631" s="1">
        <v>1.405238</v>
      </c>
      <c r="D19631" s="1">
        <v>0.14588293</v>
      </c>
      <c r="E19631" s="1">
        <v>5.0386643</v>
      </c>
      <c r="F19631" s="4">
        <f t="shared" si="1"/>
        <v>0.1561375556</v>
      </c>
      <c r="G19631" s="4">
        <f t="shared" si="2"/>
        <v>5.026013077</v>
      </c>
    </row>
    <row r="19632">
      <c r="A19632" s="1">
        <v>196.269995689392</v>
      </c>
      <c r="B19632" s="1">
        <v>408.15472</v>
      </c>
      <c r="C19632" s="1">
        <v>1.405238</v>
      </c>
      <c r="D19632" s="1">
        <v>0.22645426</v>
      </c>
      <c r="E19632" s="1">
        <v>5.038946</v>
      </c>
      <c r="F19632" s="4">
        <f t="shared" si="1"/>
        <v>0.1561375556</v>
      </c>
      <c r="G19632" s="4">
        <f t="shared" si="2"/>
        <v>5.026295175</v>
      </c>
    </row>
    <row r="19633">
      <c r="A19633" s="1">
        <v>196.280005455017</v>
      </c>
      <c r="B19633" s="1">
        <v>408.08234</v>
      </c>
      <c r="C19633" s="1">
        <v>1.405238</v>
      </c>
      <c r="D19633" s="1">
        <v>0.293597</v>
      </c>
      <c r="E19633" s="1">
        <v>5.0380526</v>
      </c>
      <c r="F19633" s="4">
        <f t="shared" si="1"/>
        <v>0.1561375556</v>
      </c>
      <c r="G19633" s="4">
        <f t="shared" si="2"/>
        <v>5.025401595</v>
      </c>
    </row>
    <row r="19634">
      <c r="A19634" s="1">
        <v>196.28987789154</v>
      </c>
      <c r="B19634" s="1">
        <v>408.0214</v>
      </c>
      <c r="C19634" s="1">
        <v>1.405238</v>
      </c>
      <c r="D19634" s="1">
        <v>0.37416834</v>
      </c>
      <c r="E19634" s="1">
        <v>5.0373</v>
      </c>
      <c r="F19634" s="4">
        <f t="shared" si="1"/>
        <v>0.1561375556</v>
      </c>
      <c r="G19634" s="4">
        <f t="shared" si="2"/>
        <v>5.024649249</v>
      </c>
    </row>
    <row r="19635">
      <c r="A19635" s="1">
        <v>196.299872398376</v>
      </c>
      <c r="B19635" s="1">
        <v>407.9928</v>
      </c>
      <c r="C19635" s="1">
        <v>1.405238</v>
      </c>
      <c r="D19635" s="1">
        <v>0.45473966</v>
      </c>
      <c r="E19635" s="1">
        <v>5.0369477</v>
      </c>
      <c r="F19635" s="4">
        <f t="shared" si="1"/>
        <v>0.1561375556</v>
      </c>
      <c r="G19635" s="4">
        <f t="shared" si="2"/>
        <v>5.024296163</v>
      </c>
    </row>
    <row r="19636">
      <c r="A19636" s="1">
        <v>196.309882164001</v>
      </c>
      <c r="B19636" s="1">
        <v>407.9109</v>
      </c>
      <c r="C19636" s="1">
        <v>1.4054779</v>
      </c>
      <c r="D19636" s="1">
        <v>0.27040225</v>
      </c>
      <c r="E19636" s="1">
        <v>5.0359364</v>
      </c>
      <c r="F19636" s="4">
        <f t="shared" si="1"/>
        <v>0.1561642111</v>
      </c>
      <c r="G19636" s="4">
        <f t="shared" si="2"/>
        <v>5.023285052</v>
      </c>
    </row>
    <row r="19637">
      <c r="A19637" s="1">
        <v>196.319876670837</v>
      </c>
      <c r="B19637" s="1">
        <v>408.16235</v>
      </c>
      <c r="C19637" s="1">
        <v>1.4058379</v>
      </c>
      <c r="D19637" s="1">
        <v>-0.026246719</v>
      </c>
      <c r="E19637" s="1">
        <v>5.0390406</v>
      </c>
      <c r="F19637" s="4">
        <f t="shared" si="1"/>
        <v>0.1562042111</v>
      </c>
      <c r="G19637" s="4">
        <f t="shared" si="2"/>
        <v>5.026389373</v>
      </c>
    </row>
    <row r="19638">
      <c r="A19638" s="1">
        <v>196.329871177673</v>
      </c>
      <c r="B19638" s="1">
        <v>408.2652</v>
      </c>
      <c r="C19638" s="1">
        <v>1.4057845</v>
      </c>
      <c r="D19638" s="1">
        <v>0.09461027</v>
      </c>
      <c r="E19638" s="1">
        <v>5.0403104</v>
      </c>
      <c r="F19638" s="4">
        <f t="shared" si="1"/>
        <v>0.1561982778</v>
      </c>
      <c r="G19638" s="4">
        <f t="shared" si="2"/>
        <v>5.027659126</v>
      </c>
    </row>
    <row r="19639">
      <c r="A19639" s="1">
        <v>196.34000301361</v>
      </c>
      <c r="B19639" s="1">
        <v>408.2671</v>
      </c>
      <c r="C19639" s="1">
        <v>1.4057711</v>
      </c>
      <c r="D19639" s="1">
        <v>0.18861015</v>
      </c>
      <c r="E19639" s="1">
        <v>5.0403337</v>
      </c>
      <c r="F19639" s="4">
        <f t="shared" si="1"/>
        <v>0.1561967889</v>
      </c>
      <c r="G19639" s="4">
        <f t="shared" si="2"/>
        <v>5.027682583</v>
      </c>
    </row>
    <row r="19640">
      <c r="A19640" s="1">
        <v>196.349875450134</v>
      </c>
      <c r="B19640" s="1">
        <v>408.24805</v>
      </c>
      <c r="C19640" s="1">
        <v>1.4057845</v>
      </c>
      <c r="D19640" s="1">
        <v>0.25453213</v>
      </c>
      <c r="E19640" s="1">
        <v>5.0400987</v>
      </c>
      <c r="F19640" s="4">
        <f t="shared" si="1"/>
        <v>0.1561982778</v>
      </c>
      <c r="G19640" s="4">
        <f t="shared" si="2"/>
        <v>5.027447398</v>
      </c>
    </row>
    <row r="19641">
      <c r="A19641" s="1">
        <v>196.35986995697</v>
      </c>
      <c r="B19641" s="1">
        <v>408.15472</v>
      </c>
      <c r="C19641" s="1">
        <v>1.4057978</v>
      </c>
      <c r="D19641" s="1">
        <v>0.30824634</v>
      </c>
      <c r="E19641" s="1">
        <v>5.038946</v>
      </c>
      <c r="F19641" s="4">
        <f t="shared" si="1"/>
        <v>0.1561997556</v>
      </c>
      <c r="G19641" s="4">
        <f t="shared" si="2"/>
        <v>5.026295175</v>
      </c>
    </row>
    <row r="19642">
      <c r="A19642" s="1">
        <v>196.369879722595</v>
      </c>
      <c r="B19642" s="1">
        <v>408.1471</v>
      </c>
      <c r="C19642" s="1">
        <v>1.4058245</v>
      </c>
      <c r="D19642" s="1">
        <v>0.3607398</v>
      </c>
      <c r="E19642" s="1">
        <v>5.038852</v>
      </c>
      <c r="F19642" s="4">
        <f t="shared" si="1"/>
        <v>0.1562027222</v>
      </c>
      <c r="G19642" s="4">
        <f t="shared" si="2"/>
        <v>5.026201101</v>
      </c>
    </row>
    <row r="19643">
      <c r="A19643" s="1">
        <v>196.379996299743</v>
      </c>
      <c r="B19643" s="1">
        <v>408.0633</v>
      </c>
      <c r="C19643" s="1">
        <v>1.4058778</v>
      </c>
      <c r="D19643" s="1">
        <v>0.3985839</v>
      </c>
      <c r="E19643" s="1">
        <v>5.0378175</v>
      </c>
      <c r="F19643" s="4">
        <f t="shared" si="1"/>
        <v>0.1562086444</v>
      </c>
      <c r="G19643" s="4">
        <f t="shared" si="2"/>
        <v>5.025166533</v>
      </c>
    </row>
    <row r="19644">
      <c r="A19644" s="1">
        <v>196.389868736267</v>
      </c>
      <c r="B19644" s="1">
        <v>408.0347</v>
      </c>
      <c r="C19644" s="1">
        <v>1.4059179</v>
      </c>
      <c r="D19644" s="1">
        <v>0.4095709</v>
      </c>
      <c r="E19644" s="1">
        <v>5.0374646</v>
      </c>
      <c r="F19644" s="4">
        <f t="shared" si="1"/>
        <v>0.1562131</v>
      </c>
      <c r="G19644" s="4">
        <f t="shared" si="2"/>
        <v>5.024813447</v>
      </c>
    </row>
    <row r="19645">
      <c r="A19645" s="1">
        <v>196.400000572204</v>
      </c>
      <c r="B19645" s="1">
        <v>408.05185</v>
      </c>
      <c r="C19645" s="1">
        <v>1.4059578</v>
      </c>
      <c r="D19645" s="1">
        <v>0.4486358</v>
      </c>
      <c r="E19645" s="1">
        <v>5.0376763</v>
      </c>
      <c r="F19645" s="4">
        <f t="shared" si="1"/>
        <v>0.1562175333</v>
      </c>
      <c r="G19645" s="4">
        <f t="shared" si="2"/>
        <v>5.025025175</v>
      </c>
    </row>
    <row r="19646">
      <c r="A19646" s="1">
        <v>196.409873008728</v>
      </c>
      <c r="B19646" s="1">
        <v>408.00043</v>
      </c>
      <c r="C19646" s="1">
        <v>1.4059979</v>
      </c>
      <c r="D19646" s="1">
        <v>0.4742721</v>
      </c>
      <c r="E19646" s="1">
        <v>5.0370417</v>
      </c>
      <c r="F19646" s="4">
        <f t="shared" si="1"/>
        <v>0.1562219889</v>
      </c>
      <c r="G19646" s="4">
        <f t="shared" si="2"/>
        <v>5.02439036</v>
      </c>
    </row>
    <row r="19647">
      <c r="A19647" s="1">
        <v>196.420004844665</v>
      </c>
      <c r="B19647" s="1">
        <v>408.04425</v>
      </c>
      <c r="C19647" s="1">
        <v>1.4060512</v>
      </c>
      <c r="D19647" s="1">
        <v>0.5011292</v>
      </c>
      <c r="E19647" s="1">
        <v>5.0375824</v>
      </c>
      <c r="F19647" s="4">
        <f t="shared" si="1"/>
        <v>0.1562279111</v>
      </c>
      <c r="G19647" s="4">
        <f t="shared" si="2"/>
        <v>5.024931348</v>
      </c>
    </row>
    <row r="19648">
      <c r="A19648" s="1">
        <v>196.429999351501</v>
      </c>
      <c r="B19648" s="1">
        <v>408.05374</v>
      </c>
      <c r="C19648" s="1">
        <v>1.4063977</v>
      </c>
      <c r="D19648" s="1">
        <v>0.21790881</v>
      </c>
      <c r="E19648" s="1">
        <v>5.0376997</v>
      </c>
      <c r="F19648" s="4">
        <f t="shared" si="1"/>
        <v>0.1562664111</v>
      </c>
      <c r="G19648" s="4">
        <f t="shared" si="2"/>
        <v>5.025048509</v>
      </c>
    </row>
    <row r="19649">
      <c r="A19649" s="1">
        <v>196.439993858337</v>
      </c>
      <c r="B19649" s="1">
        <v>408.29376</v>
      </c>
      <c r="C19649" s="1">
        <v>1.4066509</v>
      </c>
      <c r="D19649" s="1">
        <v>0.017701276</v>
      </c>
      <c r="E19649" s="1">
        <v>5.0406632</v>
      </c>
      <c r="F19649" s="4">
        <f t="shared" si="1"/>
        <v>0.1562945444</v>
      </c>
      <c r="G19649" s="4">
        <f t="shared" si="2"/>
        <v>5.028011719</v>
      </c>
    </row>
    <row r="19650">
      <c r="A19650" s="1">
        <v>196.449881553649</v>
      </c>
      <c r="B19650" s="1">
        <v>408.4138</v>
      </c>
      <c r="C19650" s="1">
        <v>1.4065976</v>
      </c>
      <c r="D19650" s="1">
        <v>0.15198682</v>
      </c>
      <c r="E19650" s="1">
        <v>5.042145</v>
      </c>
      <c r="F19650" s="4">
        <f t="shared" si="1"/>
        <v>0.1562886222</v>
      </c>
      <c r="G19650" s="4">
        <f t="shared" si="2"/>
        <v>5.029493694</v>
      </c>
    </row>
    <row r="19651">
      <c r="A19651" s="1">
        <v>196.459998130798</v>
      </c>
      <c r="B19651" s="1">
        <v>408.35663</v>
      </c>
      <c r="C19651" s="1">
        <v>1.4065976</v>
      </c>
      <c r="D19651" s="1">
        <v>0.23255815</v>
      </c>
      <c r="E19651" s="1">
        <v>5.041439</v>
      </c>
      <c r="F19651" s="4">
        <f t="shared" si="1"/>
        <v>0.1562886222</v>
      </c>
      <c r="G19651" s="4">
        <f t="shared" si="2"/>
        <v>5.028787891</v>
      </c>
    </row>
    <row r="19652">
      <c r="A19652" s="1">
        <v>196.469992637634</v>
      </c>
      <c r="B19652" s="1">
        <v>408.36807</v>
      </c>
      <c r="C19652" s="1">
        <v>1.4065976</v>
      </c>
      <c r="D19652" s="1">
        <v>0.29970092</v>
      </c>
      <c r="E19652" s="1">
        <v>5.04158</v>
      </c>
      <c r="F19652" s="4">
        <f t="shared" si="1"/>
        <v>0.1562886222</v>
      </c>
      <c r="G19652" s="4">
        <f t="shared" si="2"/>
        <v>5.028929126</v>
      </c>
    </row>
    <row r="19653">
      <c r="A19653" s="1">
        <v>196.479880332946</v>
      </c>
      <c r="B19653" s="1">
        <v>408.29376</v>
      </c>
      <c r="C19653" s="1">
        <v>1.4065976</v>
      </c>
      <c r="D19653" s="1">
        <v>0.38027224</v>
      </c>
      <c r="E19653" s="1">
        <v>5.0406632</v>
      </c>
      <c r="F19653" s="4">
        <f t="shared" si="1"/>
        <v>0.1562886222</v>
      </c>
      <c r="G19653" s="4">
        <f t="shared" si="2"/>
        <v>5.028011719</v>
      </c>
    </row>
    <row r="19654">
      <c r="A19654" s="1">
        <v>196.489874839782</v>
      </c>
      <c r="B19654" s="1">
        <v>408.2576</v>
      </c>
      <c r="C19654" s="1">
        <v>1.4065976</v>
      </c>
      <c r="D19654" s="1">
        <v>0.447415</v>
      </c>
      <c r="E19654" s="1">
        <v>5.0402164</v>
      </c>
      <c r="F19654" s="4">
        <f t="shared" si="1"/>
        <v>0.1562886222</v>
      </c>
      <c r="G19654" s="4">
        <f t="shared" si="2"/>
        <v>5.027565299</v>
      </c>
    </row>
    <row r="19655">
      <c r="A19655" s="1">
        <v>196.50000667572</v>
      </c>
      <c r="B19655" s="1">
        <v>408.21756</v>
      </c>
      <c r="C19655" s="1">
        <v>1.4068109</v>
      </c>
      <c r="D19655" s="1">
        <v>0.33144113</v>
      </c>
      <c r="E19655" s="1">
        <v>5.0397224</v>
      </c>
      <c r="F19655" s="4">
        <f t="shared" si="1"/>
        <v>0.1563123222</v>
      </c>
      <c r="G19655" s="4">
        <f t="shared" si="2"/>
        <v>5.027070978</v>
      </c>
    </row>
    <row r="19656">
      <c r="A19656" s="1">
        <v>196.510001182556</v>
      </c>
      <c r="B19656" s="1">
        <v>408.32236</v>
      </c>
      <c r="C19656" s="1">
        <v>1.4071709</v>
      </c>
      <c r="D19656" s="1">
        <v>0.018922053</v>
      </c>
      <c r="E19656" s="1">
        <v>5.041016</v>
      </c>
      <c r="F19656" s="4">
        <f t="shared" si="1"/>
        <v>0.1563523222</v>
      </c>
      <c r="G19656" s="4">
        <f t="shared" si="2"/>
        <v>5.028364805</v>
      </c>
    </row>
    <row r="19657">
      <c r="A19657" s="1">
        <v>196.519995689392</v>
      </c>
      <c r="B19657" s="1">
        <v>408.52808</v>
      </c>
      <c r="C19657" s="1">
        <v>1.4072242</v>
      </c>
      <c r="D19657" s="1">
        <v>0.016480498</v>
      </c>
      <c r="E19657" s="1">
        <v>5.0435557</v>
      </c>
      <c r="F19657" s="4">
        <f t="shared" si="1"/>
        <v>0.1563582444</v>
      </c>
      <c r="G19657" s="4">
        <f t="shared" si="2"/>
        <v>5.030904558</v>
      </c>
    </row>
    <row r="19658">
      <c r="A19658" s="1">
        <v>196.529868125915</v>
      </c>
      <c r="B19658" s="1">
        <v>408.5376</v>
      </c>
      <c r="C19658" s="1">
        <v>1.4072242</v>
      </c>
      <c r="D19658" s="1">
        <v>0.095831044</v>
      </c>
      <c r="E19658" s="1">
        <v>5.0436735</v>
      </c>
      <c r="F19658" s="4">
        <f t="shared" si="1"/>
        <v>0.1563582444</v>
      </c>
      <c r="G19658" s="4">
        <f t="shared" si="2"/>
        <v>5.031022089</v>
      </c>
    </row>
    <row r="19659">
      <c r="A19659" s="1">
        <v>196.53987789154</v>
      </c>
      <c r="B19659" s="1">
        <v>408.549</v>
      </c>
      <c r="C19659" s="1">
        <v>1.4072242</v>
      </c>
      <c r="D19659" s="1">
        <v>0.17640238</v>
      </c>
      <c r="E19659" s="1">
        <v>5.043814</v>
      </c>
      <c r="F19659" s="4">
        <f t="shared" si="1"/>
        <v>0.1563582444</v>
      </c>
      <c r="G19659" s="4">
        <f t="shared" si="2"/>
        <v>5.03116283</v>
      </c>
    </row>
    <row r="19660">
      <c r="A19660" s="1">
        <v>196.549872398376</v>
      </c>
      <c r="B19660" s="1">
        <v>408.5376</v>
      </c>
      <c r="C19660" s="1">
        <v>1.4072242</v>
      </c>
      <c r="D19660" s="1">
        <v>0.24354514</v>
      </c>
      <c r="E19660" s="1">
        <v>5.0436735</v>
      </c>
      <c r="F19660" s="4">
        <f t="shared" si="1"/>
        <v>0.1563582444</v>
      </c>
      <c r="G19660" s="4">
        <f t="shared" si="2"/>
        <v>5.031022089</v>
      </c>
    </row>
    <row r="19661">
      <c r="A19661" s="1">
        <v>196.560004234313</v>
      </c>
      <c r="B19661" s="1">
        <v>408.43283</v>
      </c>
      <c r="C19661" s="1">
        <v>1.4072242</v>
      </c>
      <c r="D19661" s="1">
        <v>0.32411647</v>
      </c>
      <c r="E19661" s="1">
        <v>5.04238</v>
      </c>
      <c r="F19661" s="4">
        <f t="shared" si="1"/>
        <v>0.1563582444</v>
      </c>
      <c r="G19661" s="4">
        <f t="shared" si="2"/>
        <v>5.029728632</v>
      </c>
    </row>
    <row r="19662">
      <c r="A19662" s="1">
        <v>196.569876670837</v>
      </c>
      <c r="B19662" s="1">
        <v>408.43854</v>
      </c>
      <c r="C19662" s="1">
        <v>1.4072375</v>
      </c>
      <c r="D19662" s="1">
        <v>0.37783068</v>
      </c>
      <c r="E19662" s="1">
        <v>5.0424504</v>
      </c>
      <c r="F19662" s="4">
        <f t="shared" si="1"/>
        <v>0.1563597222</v>
      </c>
      <c r="G19662" s="4">
        <f t="shared" si="2"/>
        <v>5.029799126</v>
      </c>
    </row>
    <row r="19663">
      <c r="A19663" s="1">
        <v>196.579993247985</v>
      </c>
      <c r="B19663" s="1">
        <v>408.35663</v>
      </c>
      <c r="C19663" s="1">
        <v>1.4072642</v>
      </c>
      <c r="D19663" s="1">
        <v>0.4303241</v>
      </c>
      <c r="E19663" s="1">
        <v>5.041439</v>
      </c>
      <c r="F19663" s="4">
        <f t="shared" si="1"/>
        <v>0.1563626889</v>
      </c>
      <c r="G19663" s="4">
        <f t="shared" si="2"/>
        <v>5.028787891</v>
      </c>
    </row>
    <row r="19664">
      <c r="A19664" s="1">
        <v>196.589880943298</v>
      </c>
      <c r="B19664" s="1">
        <v>408.32806</v>
      </c>
      <c r="C19664" s="1">
        <v>1.4073442</v>
      </c>
      <c r="D19664" s="1">
        <v>0.4266618</v>
      </c>
      <c r="E19664" s="1">
        <v>5.0410867</v>
      </c>
      <c r="F19664" s="4">
        <f t="shared" si="1"/>
        <v>0.1563715778</v>
      </c>
      <c r="G19664" s="4">
        <f t="shared" si="2"/>
        <v>5.028435175</v>
      </c>
    </row>
    <row r="19665">
      <c r="A19665" s="1">
        <v>196.599997520446</v>
      </c>
      <c r="B19665" s="1">
        <v>408.42523</v>
      </c>
      <c r="C19665" s="1">
        <v>1.4077708</v>
      </c>
      <c r="D19665" s="1">
        <v>0.059207715</v>
      </c>
      <c r="E19665" s="1">
        <v>5.042286</v>
      </c>
      <c r="F19665" s="4">
        <f t="shared" si="1"/>
        <v>0.1564189778</v>
      </c>
      <c r="G19665" s="4">
        <f t="shared" si="2"/>
        <v>5.029634805</v>
      </c>
    </row>
    <row r="19666">
      <c r="A19666" s="1">
        <v>196.610007286071</v>
      </c>
      <c r="B19666" s="1">
        <v>408.63852</v>
      </c>
      <c r="C19666" s="1">
        <v>1.407864</v>
      </c>
      <c r="D19666" s="1">
        <v>0.027467497</v>
      </c>
      <c r="E19666" s="1">
        <v>5.0449195</v>
      </c>
      <c r="F19666" s="4">
        <f t="shared" si="1"/>
        <v>0.1564293333</v>
      </c>
      <c r="G19666" s="4">
        <f t="shared" si="2"/>
        <v>5.032268015</v>
      </c>
    </row>
    <row r="19667">
      <c r="A19667" s="1">
        <v>196.619879722595</v>
      </c>
      <c r="B19667" s="1">
        <v>408.74332</v>
      </c>
      <c r="C19667" s="1">
        <v>1.407824</v>
      </c>
      <c r="D19667" s="1">
        <v>0.14832449</v>
      </c>
      <c r="E19667" s="1">
        <v>5.046213</v>
      </c>
      <c r="F19667" s="4">
        <f t="shared" si="1"/>
        <v>0.1564248889</v>
      </c>
      <c r="G19667" s="4">
        <f t="shared" si="2"/>
        <v>5.033561842</v>
      </c>
    </row>
    <row r="19668">
      <c r="A19668" s="1">
        <v>196.629996299743</v>
      </c>
      <c r="B19668" s="1">
        <v>408.69952</v>
      </c>
      <c r="C19668" s="1">
        <v>1.407824</v>
      </c>
      <c r="D19668" s="1">
        <v>0.21546726</v>
      </c>
      <c r="E19668" s="1">
        <v>5.0456724</v>
      </c>
      <c r="F19668" s="4">
        <f t="shared" si="1"/>
        <v>0.1564248889</v>
      </c>
      <c r="G19668" s="4">
        <f t="shared" si="2"/>
        <v>5.033021101</v>
      </c>
    </row>
    <row r="19669">
      <c r="A19669" s="1">
        <v>196.640006065368</v>
      </c>
      <c r="B19669" s="1">
        <v>408.64618</v>
      </c>
      <c r="C19669" s="1">
        <v>1.407824</v>
      </c>
      <c r="D19669" s="1">
        <v>0.29603857</v>
      </c>
      <c r="E19669" s="1">
        <v>5.0450134</v>
      </c>
      <c r="F19669" s="4">
        <f t="shared" si="1"/>
        <v>0.1564248889</v>
      </c>
      <c r="G19669" s="4">
        <f t="shared" si="2"/>
        <v>5.032362583</v>
      </c>
    </row>
    <row r="19670">
      <c r="A19670" s="1">
        <v>196.650000572204</v>
      </c>
      <c r="B19670" s="1">
        <v>408.60428</v>
      </c>
      <c r="C19670" s="1">
        <v>1.407824</v>
      </c>
      <c r="D19670" s="1">
        <v>0.3766099</v>
      </c>
      <c r="E19670" s="1">
        <v>5.0444965</v>
      </c>
      <c r="F19670" s="4">
        <f t="shared" si="1"/>
        <v>0.1564248889</v>
      </c>
      <c r="G19670" s="4">
        <f t="shared" si="2"/>
        <v>5.031845299</v>
      </c>
    </row>
    <row r="19671">
      <c r="A19671" s="1">
        <v>196.65999507904</v>
      </c>
      <c r="B19671" s="1">
        <v>408.5014</v>
      </c>
      <c r="C19671" s="1">
        <v>1.4078373</v>
      </c>
      <c r="D19671" s="1">
        <v>0.4303241</v>
      </c>
      <c r="E19671" s="1">
        <v>5.0432262</v>
      </c>
      <c r="F19671" s="4">
        <f t="shared" si="1"/>
        <v>0.1564263667</v>
      </c>
      <c r="G19671" s="4">
        <f t="shared" si="2"/>
        <v>5.030575175</v>
      </c>
    </row>
    <row r="19672">
      <c r="A19672" s="1">
        <v>196.670004844665</v>
      </c>
      <c r="B19672" s="1">
        <v>408.4976</v>
      </c>
      <c r="C19672" s="1">
        <v>1.4079307</v>
      </c>
      <c r="D19672" s="1">
        <v>0.44131112</v>
      </c>
      <c r="E19672" s="1">
        <v>5.043179</v>
      </c>
      <c r="F19672" s="4">
        <f t="shared" si="1"/>
        <v>0.1564367444</v>
      </c>
      <c r="G19672" s="4">
        <f t="shared" si="2"/>
        <v>5.030528262</v>
      </c>
    </row>
    <row r="19673">
      <c r="A19673" s="1">
        <v>196.679877281188</v>
      </c>
      <c r="B19673" s="1">
        <v>408.52997</v>
      </c>
      <c r="C19673" s="1">
        <v>1.4082773</v>
      </c>
      <c r="D19673" s="1">
        <v>0.11414271</v>
      </c>
      <c r="E19673" s="1">
        <v>5.043579</v>
      </c>
      <c r="F19673" s="4">
        <f t="shared" si="1"/>
        <v>0.1564752556</v>
      </c>
      <c r="G19673" s="4">
        <f t="shared" si="2"/>
        <v>5.030927891</v>
      </c>
    </row>
    <row r="19674">
      <c r="A19674" s="1">
        <v>196.689871788024</v>
      </c>
      <c r="B19674" s="1">
        <v>408.6843</v>
      </c>
      <c r="C19674" s="1">
        <v>1.4083306</v>
      </c>
      <c r="D19674" s="1">
        <v>0.13855827</v>
      </c>
      <c r="E19674" s="1">
        <v>5.045484</v>
      </c>
      <c r="F19674" s="4">
        <f t="shared" si="1"/>
        <v>0.1564811778</v>
      </c>
      <c r="G19674" s="4">
        <f t="shared" si="2"/>
        <v>5.0328332</v>
      </c>
    </row>
    <row r="19675">
      <c r="A19675" s="1">
        <v>196.700003623962</v>
      </c>
      <c r="B19675" s="1">
        <v>408.74905</v>
      </c>
      <c r="C19675" s="1">
        <v>1.4083039</v>
      </c>
      <c r="D19675" s="1">
        <v>0.2459867</v>
      </c>
      <c r="E19675" s="1">
        <v>5.0462837</v>
      </c>
      <c r="F19675" s="4">
        <f t="shared" si="1"/>
        <v>0.1564782111</v>
      </c>
      <c r="G19675" s="4">
        <f t="shared" si="2"/>
        <v>5.033632583</v>
      </c>
    </row>
    <row r="19676">
      <c r="A19676" s="1">
        <v>196.709998130798</v>
      </c>
      <c r="B19676" s="1">
        <v>408.6843</v>
      </c>
      <c r="C19676" s="1">
        <v>1.4083039</v>
      </c>
      <c r="D19676" s="1">
        <v>0.31312945</v>
      </c>
      <c r="E19676" s="1">
        <v>5.045484</v>
      </c>
      <c r="F19676" s="4">
        <f t="shared" si="1"/>
        <v>0.1564782111</v>
      </c>
      <c r="G19676" s="4">
        <f t="shared" si="2"/>
        <v>5.0328332</v>
      </c>
    </row>
    <row r="19677">
      <c r="A19677" s="1">
        <v>196.719870567321</v>
      </c>
      <c r="B19677" s="1">
        <v>408.6957</v>
      </c>
      <c r="C19677" s="1">
        <v>1.4083039</v>
      </c>
      <c r="D19677" s="1">
        <v>0.39370078</v>
      </c>
      <c r="E19677" s="1">
        <v>5.045625</v>
      </c>
      <c r="F19677" s="4">
        <f t="shared" si="1"/>
        <v>0.1564782111</v>
      </c>
      <c r="G19677" s="4">
        <f t="shared" si="2"/>
        <v>5.032973941</v>
      </c>
    </row>
    <row r="19678">
      <c r="A19678" s="1">
        <v>196.729880332946</v>
      </c>
      <c r="B19678" s="1">
        <v>408.6214</v>
      </c>
      <c r="C19678" s="1">
        <v>1.4083172</v>
      </c>
      <c r="D19678" s="1">
        <v>0.46084356</v>
      </c>
      <c r="E19678" s="1">
        <v>5.044708</v>
      </c>
      <c r="F19678" s="4">
        <f t="shared" si="1"/>
        <v>0.1564796889</v>
      </c>
      <c r="G19678" s="4">
        <f t="shared" si="2"/>
        <v>5.032056657</v>
      </c>
    </row>
    <row r="19679">
      <c r="A19679" s="1">
        <v>196.739996910095</v>
      </c>
      <c r="B19679" s="1">
        <v>408.60428</v>
      </c>
      <c r="C19679" s="1">
        <v>1.4085705</v>
      </c>
      <c r="D19679" s="1">
        <v>0.27528536</v>
      </c>
      <c r="E19679" s="1">
        <v>5.0444965</v>
      </c>
      <c r="F19679" s="4">
        <f t="shared" si="1"/>
        <v>0.1565078333</v>
      </c>
      <c r="G19679" s="4">
        <f t="shared" si="2"/>
        <v>5.031845299</v>
      </c>
    </row>
    <row r="19680">
      <c r="A19680" s="1">
        <v>196.749869346618</v>
      </c>
      <c r="B19680" s="1">
        <v>408.7681</v>
      </c>
      <c r="C19680" s="1">
        <v>1.4088371</v>
      </c>
      <c r="D19680" s="1">
        <v>0.06164927</v>
      </c>
      <c r="E19680" s="1">
        <v>5.046519</v>
      </c>
      <c r="F19680" s="4">
        <f t="shared" si="1"/>
        <v>0.1565374556</v>
      </c>
      <c r="G19680" s="4">
        <f t="shared" si="2"/>
        <v>5.033867768</v>
      </c>
    </row>
    <row r="19681">
      <c r="A19681" s="1">
        <v>196.760001182556</v>
      </c>
      <c r="B19681" s="1">
        <v>408.84048</v>
      </c>
      <c r="C19681" s="1">
        <v>1.4088371</v>
      </c>
      <c r="D19681" s="1">
        <v>0.12757127</v>
      </c>
      <c r="E19681" s="1">
        <v>5.0474124</v>
      </c>
      <c r="F19681" s="4">
        <f t="shared" si="1"/>
        <v>0.1565374556</v>
      </c>
      <c r="G19681" s="4">
        <f t="shared" si="2"/>
        <v>5.034761348</v>
      </c>
    </row>
    <row r="19682">
      <c r="A19682" s="1">
        <v>196.769995689392</v>
      </c>
      <c r="B19682" s="1">
        <v>408.89</v>
      </c>
      <c r="C19682" s="1">
        <v>1.4088504</v>
      </c>
      <c r="D19682" s="1">
        <v>0.19349326</v>
      </c>
      <c r="E19682" s="1">
        <v>5.0480237</v>
      </c>
      <c r="F19682" s="4">
        <f t="shared" si="1"/>
        <v>0.1565389333</v>
      </c>
      <c r="G19682" s="4">
        <f t="shared" si="2"/>
        <v>5.035372706</v>
      </c>
    </row>
    <row r="19683">
      <c r="A19683" s="1">
        <v>196.780005455017</v>
      </c>
      <c r="B19683" s="1">
        <v>408.82526</v>
      </c>
      <c r="C19683" s="1">
        <v>1.4088504</v>
      </c>
      <c r="D19683" s="1">
        <v>0.27406457</v>
      </c>
      <c r="E19683" s="1">
        <v>5.0472245</v>
      </c>
      <c r="F19683" s="4">
        <f t="shared" si="1"/>
        <v>0.1565389333</v>
      </c>
      <c r="G19683" s="4">
        <f t="shared" si="2"/>
        <v>5.034573447</v>
      </c>
    </row>
    <row r="19684">
      <c r="A19684" s="1">
        <v>196.78987789154</v>
      </c>
      <c r="B19684" s="1">
        <v>408.79477</v>
      </c>
      <c r="C19684" s="1">
        <v>1.4088504</v>
      </c>
      <c r="D19684" s="1">
        <v>0.34120736</v>
      </c>
      <c r="E19684" s="1">
        <v>5.046848</v>
      </c>
      <c r="F19684" s="4">
        <f t="shared" si="1"/>
        <v>0.1565389333</v>
      </c>
      <c r="G19684" s="4">
        <f t="shared" si="2"/>
        <v>5.034197027</v>
      </c>
    </row>
    <row r="19685">
      <c r="A19685" s="1">
        <v>196.799872398376</v>
      </c>
      <c r="B19685" s="1">
        <v>408.77762</v>
      </c>
      <c r="C19685" s="1">
        <v>1.4088504</v>
      </c>
      <c r="D19685" s="1">
        <v>0.42177868</v>
      </c>
      <c r="E19685" s="1">
        <v>5.0466366</v>
      </c>
      <c r="F19685" s="4">
        <f t="shared" si="1"/>
        <v>0.1565389333</v>
      </c>
      <c r="G19685" s="4">
        <f t="shared" si="2"/>
        <v>5.033985299</v>
      </c>
    </row>
    <row r="19686">
      <c r="A19686" s="1">
        <v>196.809882164001</v>
      </c>
      <c r="B19686" s="1">
        <v>408.68237</v>
      </c>
      <c r="C19686" s="1">
        <v>1.4089704</v>
      </c>
      <c r="D19686" s="1">
        <v>0.3766099</v>
      </c>
      <c r="E19686" s="1">
        <v>5.0454607</v>
      </c>
      <c r="F19686" s="4">
        <f t="shared" si="1"/>
        <v>0.1565522667</v>
      </c>
      <c r="G19686" s="4">
        <f t="shared" si="2"/>
        <v>5.032809373</v>
      </c>
    </row>
    <row r="19687">
      <c r="A19687" s="1">
        <v>196.819998741149</v>
      </c>
      <c r="B19687" s="1">
        <v>408.84238</v>
      </c>
      <c r="C19687" s="1">
        <v>1.4094104</v>
      </c>
      <c r="D19687" s="1">
        <v>-0.0042727217</v>
      </c>
      <c r="E19687" s="1">
        <v>5.047436</v>
      </c>
      <c r="F19687" s="4">
        <f t="shared" si="1"/>
        <v>0.1566011556</v>
      </c>
      <c r="G19687" s="4">
        <f t="shared" si="2"/>
        <v>5.034784805</v>
      </c>
    </row>
    <row r="19688">
      <c r="A19688" s="1">
        <v>196.829993247985</v>
      </c>
      <c r="B19688" s="1">
        <v>408.99097</v>
      </c>
      <c r="C19688" s="1">
        <v>1.4094503</v>
      </c>
      <c r="D19688" s="1">
        <v>0.018922053</v>
      </c>
      <c r="E19688" s="1">
        <v>5.0492706</v>
      </c>
      <c r="F19688" s="4">
        <f t="shared" si="1"/>
        <v>0.1566055889</v>
      </c>
      <c r="G19688" s="4">
        <f t="shared" si="2"/>
        <v>5.036619249</v>
      </c>
    </row>
    <row r="19689">
      <c r="A19689" s="1">
        <v>196.839880943298</v>
      </c>
      <c r="B19689" s="1">
        <v>409.03476</v>
      </c>
      <c r="C19689" s="1">
        <v>1.4094104</v>
      </c>
      <c r="D19689" s="1">
        <v>0.12635049</v>
      </c>
      <c r="E19689" s="1">
        <v>5.0498114</v>
      </c>
      <c r="F19689" s="4">
        <f t="shared" si="1"/>
        <v>0.1566011556</v>
      </c>
      <c r="G19689" s="4">
        <f t="shared" si="2"/>
        <v>5.037159867</v>
      </c>
    </row>
    <row r="19690">
      <c r="A19690" s="1">
        <v>196.849997520446</v>
      </c>
      <c r="B19690" s="1">
        <v>409.06522</v>
      </c>
      <c r="C19690" s="1">
        <v>1.4094236</v>
      </c>
      <c r="D19690" s="1">
        <v>0.19349326</v>
      </c>
      <c r="E19690" s="1">
        <v>5.050187</v>
      </c>
      <c r="F19690" s="4">
        <f t="shared" si="1"/>
        <v>0.1566026222</v>
      </c>
      <c r="G19690" s="4">
        <f t="shared" si="2"/>
        <v>5.037535916</v>
      </c>
    </row>
    <row r="19691">
      <c r="A19691" s="1">
        <v>196.860007286071</v>
      </c>
      <c r="B19691" s="1">
        <v>408.95856</v>
      </c>
      <c r="C19691" s="1">
        <v>1.409437</v>
      </c>
      <c r="D19691" s="1">
        <v>0.26063603</v>
      </c>
      <c r="E19691" s="1">
        <v>5.0488706</v>
      </c>
      <c r="F19691" s="4">
        <f t="shared" si="1"/>
        <v>0.1566041111</v>
      </c>
      <c r="G19691" s="4">
        <f t="shared" si="2"/>
        <v>5.036219126</v>
      </c>
    </row>
    <row r="19692">
      <c r="A19692" s="1">
        <v>196.870001792907</v>
      </c>
      <c r="B19692" s="1">
        <v>408.95474</v>
      </c>
      <c r="C19692" s="1">
        <v>1.4094903</v>
      </c>
      <c r="D19692" s="1">
        <v>0.27162302</v>
      </c>
      <c r="E19692" s="1">
        <v>5.0488234</v>
      </c>
      <c r="F19692" s="4">
        <f t="shared" si="1"/>
        <v>0.1566100333</v>
      </c>
      <c r="G19692" s="4">
        <f t="shared" si="2"/>
        <v>5.036171965</v>
      </c>
    </row>
    <row r="19693">
      <c r="A19693" s="1">
        <v>196.879874229431</v>
      </c>
      <c r="B19693" s="1">
        <v>408.90903</v>
      </c>
      <c r="C19693" s="1">
        <v>1.4095436</v>
      </c>
      <c r="D19693" s="1">
        <v>0.2948178</v>
      </c>
      <c r="E19693" s="1">
        <v>5.048259</v>
      </c>
      <c r="F19693" s="4">
        <f t="shared" si="1"/>
        <v>0.1566159556</v>
      </c>
      <c r="G19693" s="4">
        <f t="shared" si="2"/>
        <v>5.035607644</v>
      </c>
    </row>
    <row r="19694">
      <c r="A19694" s="1">
        <v>196.890006065368</v>
      </c>
      <c r="B19694" s="1">
        <v>408.89758</v>
      </c>
      <c r="C19694" s="1">
        <v>1.4095969</v>
      </c>
      <c r="D19694" s="1">
        <v>0.3338827</v>
      </c>
      <c r="E19694" s="1">
        <v>5.0481176</v>
      </c>
      <c r="F19694" s="4">
        <f t="shared" si="1"/>
        <v>0.1566218778</v>
      </c>
      <c r="G19694" s="4">
        <f t="shared" si="2"/>
        <v>5.035466286</v>
      </c>
    </row>
    <row r="19695">
      <c r="A19695" s="1">
        <v>196.899878501892</v>
      </c>
      <c r="B19695" s="1">
        <v>408.8995</v>
      </c>
      <c r="C19695" s="1">
        <v>1.4096369</v>
      </c>
      <c r="D19695" s="1">
        <v>0.3436489</v>
      </c>
      <c r="E19695" s="1">
        <v>5.048141</v>
      </c>
      <c r="F19695" s="4">
        <f t="shared" si="1"/>
        <v>0.1566263222</v>
      </c>
      <c r="G19695" s="4">
        <f t="shared" si="2"/>
        <v>5.03548999</v>
      </c>
    </row>
    <row r="19696">
      <c r="A19696" s="1">
        <v>196.909873008728</v>
      </c>
      <c r="B19696" s="1">
        <v>408.84048</v>
      </c>
      <c r="C19696" s="1">
        <v>1.4096769</v>
      </c>
      <c r="D19696" s="1">
        <v>0.38393456</v>
      </c>
      <c r="E19696" s="1">
        <v>5.0474124</v>
      </c>
      <c r="F19696" s="4">
        <f t="shared" si="1"/>
        <v>0.1566307667</v>
      </c>
      <c r="G19696" s="4">
        <f t="shared" si="2"/>
        <v>5.034761348</v>
      </c>
    </row>
    <row r="19697">
      <c r="A19697" s="1">
        <v>196.919867515563</v>
      </c>
      <c r="B19697" s="1">
        <v>408.88428</v>
      </c>
      <c r="C19697" s="1">
        <v>1.4096901</v>
      </c>
      <c r="D19697" s="1">
        <v>0.43764877</v>
      </c>
      <c r="E19697" s="1">
        <v>5.0479536</v>
      </c>
      <c r="F19697" s="4">
        <f t="shared" si="1"/>
        <v>0.1566322333</v>
      </c>
      <c r="G19697" s="4">
        <f t="shared" si="2"/>
        <v>5.035302089</v>
      </c>
    </row>
    <row r="19698">
      <c r="A19698" s="1">
        <v>196.929877281188</v>
      </c>
      <c r="B19698" s="1">
        <v>408.80997</v>
      </c>
      <c r="C19698" s="1">
        <v>1.4097036</v>
      </c>
      <c r="D19698" s="1">
        <v>0.50479156</v>
      </c>
      <c r="E19698" s="1">
        <v>5.047036</v>
      </c>
      <c r="F19698" s="4">
        <f t="shared" si="1"/>
        <v>0.1566337333</v>
      </c>
      <c r="G19698" s="4">
        <f t="shared" si="2"/>
        <v>5.034384681</v>
      </c>
    </row>
    <row r="19699">
      <c r="A19699" s="1">
        <v>196.939993858337</v>
      </c>
      <c r="B19699" s="1">
        <v>408.84048</v>
      </c>
      <c r="C19699" s="1">
        <v>1.4100635</v>
      </c>
      <c r="D19699" s="1">
        <v>0.21912959</v>
      </c>
      <c r="E19699" s="1">
        <v>5.0474124</v>
      </c>
      <c r="F19699" s="4">
        <f t="shared" si="1"/>
        <v>0.1566737222</v>
      </c>
      <c r="G19699" s="4">
        <f t="shared" si="2"/>
        <v>5.034761348</v>
      </c>
    </row>
    <row r="19700">
      <c r="A19700" s="1">
        <v>196.949881553649</v>
      </c>
      <c r="B19700" s="1">
        <v>409.07477</v>
      </c>
      <c r="C19700" s="1">
        <v>1.4102634</v>
      </c>
      <c r="D19700" s="1">
        <v>0.06287005</v>
      </c>
      <c r="E19700" s="1">
        <v>5.0503054</v>
      </c>
      <c r="F19700" s="4">
        <f t="shared" si="1"/>
        <v>0.1566959333</v>
      </c>
      <c r="G19700" s="4">
        <f t="shared" si="2"/>
        <v>5.037653817</v>
      </c>
    </row>
    <row r="19701">
      <c r="A19701" s="1">
        <v>196.959998130798</v>
      </c>
      <c r="B19701" s="1">
        <v>409.1357</v>
      </c>
      <c r="C19701" s="1">
        <v>1.4101834</v>
      </c>
      <c r="D19701" s="1">
        <v>0.2240127</v>
      </c>
      <c r="E19701" s="1">
        <v>5.0510573</v>
      </c>
      <c r="F19701" s="4">
        <f t="shared" si="1"/>
        <v>0.1566870444</v>
      </c>
      <c r="G19701" s="4">
        <f t="shared" si="2"/>
        <v>5.03840604</v>
      </c>
    </row>
    <row r="19702">
      <c r="A19702" s="1">
        <v>196.969870567321</v>
      </c>
      <c r="B19702" s="1">
        <v>409.1681</v>
      </c>
      <c r="C19702" s="1">
        <v>1.4101567</v>
      </c>
      <c r="D19702" s="1">
        <v>0.33144113</v>
      </c>
      <c r="E19702" s="1">
        <v>5.0514574</v>
      </c>
      <c r="F19702" s="4">
        <f t="shared" si="1"/>
        <v>0.1566840778</v>
      </c>
      <c r="G19702" s="4">
        <f t="shared" si="2"/>
        <v>5.03880604</v>
      </c>
    </row>
    <row r="19703">
      <c r="A19703" s="1">
        <v>196.980002403259</v>
      </c>
      <c r="B19703" s="1">
        <v>409.09763</v>
      </c>
      <c r="C19703" s="1">
        <v>1.4101567</v>
      </c>
      <c r="D19703" s="1">
        <v>0.3985839</v>
      </c>
      <c r="E19703" s="1">
        <v>5.050587</v>
      </c>
      <c r="F19703" s="4">
        <f t="shared" si="1"/>
        <v>0.1566840778</v>
      </c>
      <c r="G19703" s="4">
        <f t="shared" si="2"/>
        <v>5.03793604</v>
      </c>
    </row>
    <row r="19704">
      <c r="A19704" s="1">
        <v>196.989996910095</v>
      </c>
      <c r="B19704" s="1">
        <v>409.02905</v>
      </c>
      <c r="C19704" s="1">
        <v>1.4101834</v>
      </c>
      <c r="D19704" s="1">
        <v>0.45107734</v>
      </c>
      <c r="E19704" s="1">
        <v>5.049741</v>
      </c>
      <c r="F19704" s="4">
        <f t="shared" si="1"/>
        <v>0.1566870444</v>
      </c>
      <c r="G19704" s="4">
        <f t="shared" si="2"/>
        <v>5.037089373</v>
      </c>
    </row>
    <row r="19705">
      <c r="A19705" s="1">
        <v>196.999869346618</v>
      </c>
      <c r="B19705" s="1">
        <v>409.0843</v>
      </c>
      <c r="C19705" s="1">
        <v>1.41053</v>
      </c>
      <c r="D19705" s="1">
        <v>0.1532076</v>
      </c>
      <c r="E19705" s="1">
        <v>5.0504227</v>
      </c>
      <c r="F19705" s="4">
        <f t="shared" si="1"/>
        <v>0.1567255556</v>
      </c>
      <c r="G19705" s="4">
        <f t="shared" si="2"/>
        <v>5.037771472</v>
      </c>
    </row>
    <row r="19706">
      <c r="A19706" s="1">
        <v>197.010001182556</v>
      </c>
      <c r="B19706" s="1">
        <v>409.19476</v>
      </c>
      <c r="C19706" s="1">
        <v>1.4106767</v>
      </c>
      <c r="D19706" s="1">
        <v>0.07874016</v>
      </c>
      <c r="E19706" s="1">
        <v>5.0517864</v>
      </c>
      <c r="F19706" s="4">
        <f t="shared" si="1"/>
        <v>0.1567418556</v>
      </c>
      <c r="G19706" s="4">
        <f t="shared" si="2"/>
        <v>5.039135175</v>
      </c>
    </row>
    <row r="19707">
      <c r="A19707" s="1">
        <v>197.019873619079</v>
      </c>
      <c r="B19707" s="1">
        <v>409.29193</v>
      </c>
      <c r="C19707" s="1">
        <v>1.41065</v>
      </c>
      <c r="D19707" s="1">
        <v>0.1861686</v>
      </c>
      <c r="E19707" s="1">
        <v>5.052986</v>
      </c>
      <c r="F19707" s="4">
        <f t="shared" si="1"/>
        <v>0.1567388889</v>
      </c>
      <c r="G19707" s="4">
        <f t="shared" si="2"/>
        <v>5.040334805</v>
      </c>
    </row>
    <row r="19708">
      <c r="A19708" s="1">
        <v>197.030005455017</v>
      </c>
      <c r="B19708" s="1">
        <v>409.2538</v>
      </c>
      <c r="C19708" s="1">
        <v>1.41065</v>
      </c>
      <c r="D19708" s="1">
        <v>0.25331137</v>
      </c>
      <c r="E19708" s="1">
        <v>5.0525155</v>
      </c>
      <c r="F19708" s="4">
        <f t="shared" si="1"/>
        <v>0.1567388889</v>
      </c>
      <c r="G19708" s="4">
        <f t="shared" si="2"/>
        <v>5.039864064</v>
      </c>
    </row>
    <row r="19709">
      <c r="A19709" s="1">
        <v>197.03987789154</v>
      </c>
      <c r="B19709" s="1">
        <v>409.21954</v>
      </c>
      <c r="C19709" s="1">
        <v>1.41065</v>
      </c>
      <c r="D19709" s="1">
        <v>0.3338827</v>
      </c>
      <c r="E19709" s="1">
        <v>5.0520926</v>
      </c>
      <c r="F19709" s="4">
        <f t="shared" si="1"/>
        <v>0.1567388889</v>
      </c>
      <c r="G19709" s="4">
        <f t="shared" si="2"/>
        <v>5.039441101</v>
      </c>
    </row>
    <row r="19710">
      <c r="A19710" s="1">
        <v>197.049994468688</v>
      </c>
      <c r="B19710" s="1">
        <v>409.17572</v>
      </c>
      <c r="C19710" s="1">
        <v>1.41065</v>
      </c>
      <c r="D19710" s="1">
        <v>0.414454</v>
      </c>
      <c r="E19710" s="1">
        <v>5.0515513</v>
      </c>
      <c r="F19710" s="4">
        <f t="shared" si="1"/>
        <v>0.1567388889</v>
      </c>
      <c r="G19710" s="4">
        <f t="shared" si="2"/>
        <v>5.038900114</v>
      </c>
    </row>
    <row r="19711">
      <c r="A19711" s="1">
        <v>197.060004234313</v>
      </c>
      <c r="B19711" s="1">
        <v>409.08047</v>
      </c>
      <c r="C19711" s="1">
        <v>1.4107167</v>
      </c>
      <c r="D19711" s="1">
        <v>0.41079167</v>
      </c>
      <c r="E19711" s="1">
        <v>5.0503755</v>
      </c>
      <c r="F19711" s="4">
        <f t="shared" si="1"/>
        <v>0.1567463</v>
      </c>
      <c r="G19711" s="4">
        <f t="shared" si="2"/>
        <v>5.037724188</v>
      </c>
    </row>
    <row r="19712">
      <c r="A19712" s="1">
        <v>197.069998741149</v>
      </c>
      <c r="B19712" s="1">
        <v>409.19095</v>
      </c>
      <c r="C19712" s="1">
        <v>1.4111166</v>
      </c>
      <c r="D19712" s="1">
        <v>0.07263627</v>
      </c>
      <c r="E19712" s="1">
        <v>5.051739</v>
      </c>
      <c r="F19712" s="4">
        <f t="shared" si="1"/>
        <v>0.1567907333</v>
      </c>
      <c r="G19712" s="4">
        <f t="shared" si="2"/>
        <v>5.039088138</v>
      </c>
    </row>
    <row r="19713">
      <c r="A19713" s="1">
        <v>197.079993247985</v>
      </c>
      <c r="B19713" s="1">
        <v>409.37762</v>
      </c>
      <c r="C19713" s="1">
        <v>1.4112365</v>
      </c>
      <c r="D19713" s="1">
        <v>0.012818165</v>
      </c>
      <c r="E19713" s="1">
        <v>5.0540442</v>
      </c>
      <c r="F19713" s="4">
        <f t="shared" si="1"/>
        <v>0.1568040556</v>
      </c>
      <c r="G19713" s="4">
        <f t="shared" si="2"/>
        <v>5.041392706</v>
      </c>
    </row>
    <row r="19714">
      <c r="A19714" s="1">
        <v>197.09000301361</v>
      </c>
      <c r="B19714" s="1">
        <v>409.45956</v>
      </c>
      <c r="C19714" s="1">
        <v>1.4111966</v>
      </c>
      <c r="D19714" s="1">
        <v>0.13367516</v>
      </c>
      <c r="E19714" s="1">
        <v>5.0550556</v>
      </c>
      <c r="F19714" s="4">
        <f t="shared" si="1"/>
        <v>0.1567996222</v>
      </c>
      <c r="G19714" s="4">
        <f t="shared" si="2"/>
        <v>5.042404311</v>
      </c>
    </row>
    <row r="19715">
      <c r="A19715" s="1">
        <v>197.099875450134</v>
      </c>
      <c r="B19715" s="1">
        <v>409.47098</v>
      </c>
      <c r="C19715" s="1">
        <v>1.4111966</v>
      </c>
      <c r="D19715" s="1">
        <v>0.21424648</v>
      </c>
      <c r="E19715" s="1">
        <v>5.0551963</v>
      </c>
      <c r="F19715" s="4">
        <f t="shared" si="1"/>
        <v>0.1567996222</v>
      </c>
      <c r="G19715" s="4">
        <f t="shared" si="2"/>
        <v>5.042545299</v>
      </c>
    </row>
    <row r="19716">
      <c r="A19716" s="1">
        <v>197.110007286071</v>
      </c>
      <c r="B19716" s="1">
        <v>409.37</v>
      </c>
      <c r="C19716" s="1">
        <v>1.4111966</v>
      </c>
      <c r="D19716" s="1">
        <v>0.28138924</v>
      </c>
      <c r="E19716" s="1">
        <v>5.05395</v>
      </c>
      <c r="F19716" s="4">
        <f t="shared" si="1"/>
        <v>0.1567996222</v>
      </c>
      <c r="G19716" s="4">
        <f t="shared" si="2"/>
        <v>5.041298632</v>
      </c>
    </row>
    <row r="19717">
      <c r="A19717" s="1">
        <v>197.120001792907</v>
      </c>
      <c r="B19717" s="1">
        <v>409.37573</v>
      </c>
      <c r="C19717" s="1">
        <v>1.4112098</v>
      </c>
      <c r="D19717" s="1">
        <v>0.34853202</v>
      </c>
      <c r="E19717" s="1">
        <v>5.0540204</v>
      </c>
      <c r="F19717" s="4">
        <f t="shared" si="1"/>
        <v>0.1568010889</v>
      </c>
      <c r="G19717" s="4">
        <f t="shared" si="2"/>
        <v>5.041369373</v>
      </c>
    </row>
    <row r="19718">
      <c r="A19718" s="1">
        <v>197.129996299743</v>
      </c>
      <c r="B19718" s="1">
        <v>409.27667</v>
      </c>
      <c r="C19718" s="1">
        <v>1.4112098</v>
      </c>
      <c r="D19718" s="1">
        <v>0.42910334</v>
      </c>
      <c r="E19718" s="1">
        <v>5.0527973</v>
      </c>
      <c r="F19718" s="4">
        <f t="shared" si="1"/>
        <v>0.1568010889</v>
      </c>
      <c r="G19718" s="4">
        <f t="shared" si="2"/>
        <v>5.04014641</v>
      </c>
    </row>
    <row r="19719">
      <c r="A19719" s="1">
        <v>197.140006065368</v>
      </c>
      <c r="B19719" s="1">
        <v>409.2119</v>
      </c>
      <c r="C19719" s="1">
        <v>1.4113566</v>
      </c>
      <c r="D19719" s="1">
        <v>0.37172678</v>
      </c>
      <c r="E19719" s="1">
        <v>5.051998</v>
      </c>
      <c r="F19719" s="4">
        <f t="shared" si="1"/>
        <v>0.1568174</v>
      </c>
      <c r="G19719" s="4">
        <f t="shared" si="2"/>
        <v>5.03934678</v>
      </c>
    </row>
    <row r="19720">
      <c r="A19720" s="1">
        <v>197.150000572204</v>
      </c>
      <c r="B19720" s="1">
        <v>409.3319</v>
      </c>
      <c r="C19720" s="1">
        <v>1.4117163</v>
      </c>
      <c r="D19720" s="1">
        <v>0.043337606</v>
      </c>
      <c r="E19720" s="1">
        <v>5.0534797</v>
      </c>
      <c r="F19720" s="4">
        <f t="shared" si="1"/>
        <v>0.1568573667</v>
      </c>
      <c r="G19720" s="4">
        <f t="shared" si="2"/>
        <v>5.040828262</v>
      </c>
    </row>
    <row r="19721">
      <c r="A19721" s="1">
        <v>197.159873008728</v>
      </c>
      <c r="B19721" s="1">
        <v>409.45383</v>
      </c>
      <c r="C19721" s="1">
        <v>1.4117031</v>
      </c>
      <c r="D19721" s="1">
        <v>0.12268815</v>
      </c>
      <c r="E19721" s="1">
        <v>5.0549846</v>
      </c>
      <c r="F19721" s="4">
        <f t="shared" si="1"/>
        <v>0.1568559</v>
      </c>
      <c r="G19721" s="4">
        <f t="shared" si="2"/>
        <v>5.04233357</v>
      </c>
    </row>
    <row r="19722">
      <c r="A19722" s="1">
        <v>197.170004844665</v>
      </c>
      <c r="B19722" s="1">
        <v>409.5338</v>
      </c>
      <c r="C19722" s="1">
        <v>1.4116231</v>
      </c>
      <c r="D19722" s="1">
        <v>0.2838308</v>
      </c>
      <c r="E19722" s="1">
        <v>5.0559726</v>
      </c>
      <c r="F19722" s="4">
        <f t="shared" si="1"/>
        <v>0.1568470111</v>
      </c>
      <c r="G19722" s="4">
        <f t="shared" si="2"/>
        <v>5.043320854</v>
      </c>
    </row>
    <row r="19723">
      <c r="A19723" s="1">
        <v>197.179877281188</v>
      </c>
      <c r="B19723" s="1">
        <v>409.4405</v>
      </c>
      <c r="C19723" s="1">
        <v>1.4116364</v>
      </c>
      <c r="D19723" s="1">
        <v>0.34975278</v>
      </c>
      <c r="E19723" s="1">
        <v>5.05482</v>
      </c>
      <c r="F19723" s="4">
        <f t="shared" si="1"/>
        <v>0.1568484889</v>
      </c>
      <c r="G19723" s="4">
        <f t="shared" si="2"/>
        <v>5.042169002</v>
      </c>
    </row>
    <row r="19724">
      <c r="A19724" s="1">
        <v>197.189871788024</v>
      </c>
      <c r="B19724" s="1">
        <v>409.39285</v>
      </c>
      <c r="C19724" s="1">
        <v>1.4116364</v>
      </c>
      <c r="D19724" s="1">
        <v>0.41689557</v>
      </c>
      <c r="E19724" s="1">
        <v>5.054232</v>
      </c>
      <c r="F19724" s="4">
        <f t="shared" si="1"/>
        <v>0.1568484889</v>
      </c>
      <c r="G19724" s="4">
        <f t="shared" si="2"/>
        <v>5.041580731</v>
      </c>
    </row>
    <row r="19725">
      <c r="A19725" s="1">
        <v>197.200003623962</v>
      </c>
      <c r="B19725" s="1">
        <v>409.36432</v>
      </c>
      <c r="C19725" s="1">
        <v>1.4117963</v>
      </c>
      <c r="D19725" s="1">
        <v>0.3436489</v>
      </c>
      <c r="E19725" s="1">
        <v>5.0538797</v>
      </c>
      <c r="F19725" s="4">
        <f t="shared" si="1"/>
        <v>0.1568662556</v>
      </c>
      <c r="G19725" s="4">
        <f t="shared" si="2"/>
        <v>5.041228509</v>
      </c>
    </row>
    <row r="19726">
      <c r="A19726" s="1">
        <v>197.209998130798</v>
      </c>
      <c r="B19726" s="1">
        <v>409.37955</v>
      </c>
      <c r="C19726" s="1">
        <v>1.4120764</v>
      </c>
      <c r="D19726" s="1">
        <v>0.116584264</v>
      </c>
      <c r="E19726" s="1">
        <v>5.0540676</v>
      </c>
      <c r="F19726" s="4">
        <f t="shared" si="1"/>
        <v>0.1568973778</v>
      </c>
      <c r="G19726" s="4">
        <f t="shared" si="2"/>
        <v>5.041416533</v>
      </c>
    </row>
    <row r="19727">
      <c r="A19727" s="1">
        <v>197.219870567321</v>
      </c>
      <c r="B19727" s="1">
        <v>409.50336</v>
      </c>
      <c r="C19727" s="1">
        <v>1.4120363</v>
      </c>
      <c r="D19727" s="1">
        <v>0.22279193</v>
      </c>
      <c r="E19727" s="1">
        <v>5.0555964</v>
      </c>
      <c r="F19727" s="4">
        <f t="shared" si="1"/>
        <v>0.1568929222</v>
      </c>
      <c r="G19727" s="4">
        <f t="shared" si="2"/>
        <v>5.042945052</v>
      </c>
    </row>
    <row r="19728">
      <c r="A19728" s="1">
        <v>197.230002403259</v>
      </c>
      <c r="B19728" s="1">
        <v>409.45575</v>
      </c>
      <c r="C19728" s="1">
        <v>1.4119697</v>
      </c>
      <c r="D19728" s="1">
        <v>0.37050602</v>
      </c>
      <c r="E19728" s="1">
        <v>5.0550084</v>
      </c>
      <c r="F19728" s="4">
        <f t="shared" si="1"/>
        <v>0.1568855222</v>
      </c>
      <c r="G19728" s="4">
        <f t="shared" si="2"/>
        <v>5.042357274</v>
      </c>
    </row>
    <row r="19729">
      <c r="A19729" s="1">
        <v>197.239996910095</v>
      </c>
      <c r="B19729" s="1">
        <v>409.4443</v>
      </c>
      <c r="C19729" s="1">
        <v>1.4119964</v>
      </c>
      <c r="D19729" s="1">
        <v>0.42422023</v>
      </c>
      <c r="E19729" s="1">
        <v>5.0548673</v>
      </c>
      <c r="F19729" s="4">
        <f t="shared" si="1"/>
        <v>0.1568884889</v>
      </c>
      <c r="G19729" s="4">
        <f t="shared" si="2"/>
        <v>5.042215916</v>
      </c>
    </row>
    <row r="19730">
      <c r="A19730" s="1">
        <v>197.249869346618</v>
      </c>
      <c r="B19730" s="1">
        <v>409.4462</v>
      </c>
      <c r="C19730" s="1">
        <v>1.4122629</v>
      </c>
      <c r="D19730" s="1">
        <v>0.20936337</v>
      </c>
      <c r="E19730" s="1">
        <v>5.0548906</v>
      </c>
      <c r="F19730" s="4">
        <f t="shared" si="1"/>
        <v>0.1569181</v>
      </c>
      <c r="G19730" s="4">
        <f t="shared" si="2"/>
        <v>5.042239373</v>
      </c>
    </row>
    <row r="19731">
      <c r="A19731" s="1">
        <v>197.259879112243</v>
      </c>
      <c r="B19731" s="1">
        <v>409.49954</v>
      </c>
      <c r="C19731" s="1">
        <v>1.412383</v>
      </c>
      <c r="D19731" s="1">
        <v>0.16297382</v>
      </c>
      <c r="E19731" s="1">
        <v>5.055549</v>
      </c>
      <c r="F19731" s="4">
        <f t="shared" si="1"/>
        <v>0.1569314444</v>
      </c>
      <c r="G19731" s="4">
        <f t="shared" si="2"/>
        <v>5.042897891</v>
      </c>
    </row>
    <row r="19732">
      <c r="A19732" s="1">
        <v>197.269873619079</v>
      </c>
      <c r="B19732" s="1">
        <v>409.57385</v>
      </c>
      <c r="C19732" s="1">
        <v>1.4123429</v>
      </c>
      <c r="D19732" s="1">
        <v>0.27040225</v>
      </c>
      <c r="E19732" s="1">
        <v>5.0564666</v>
      </c>
      <c r="F19732" s="4">
        <f t="shared" si="1"/>
        <v>0.1569269889</v>
      </c>
      <c r="G19732" s="4">
        <f t="shared" si="2"/>
        <v>5.043815299</v>
      </c>
    </row>
    <row r="19733">
      <c r="A19733" s="1">
        <v>197.279868125915</v>
      </c>
      <c r="B19733" s="1">
        <v>409.52814</v>
      </c>
      <c r="C19733" s="1">
        <v>1.4123429</v>
      </c>
      <c r="D19733" s="1">
        <v>0.34975278</v>
      </c>
      <c r="E19733" s="1">
        <v>5.055902</v>
      </c>
      <c r="F19733" s="4">
        <f t="shared" si="1"/>
        <v>0.1569269889</v>
      </c>
      <c r="G19733" s="4">
        <f t="shared" si="2"/>
        <v>5.043250978</v>
      </c>
    </row>
    <row r="19734">
      <c r="A19734" s="1">
        <v>197.28987789154</v>
      </c>
      <c r="B19734" s="1">
        <v>409.4862</v>
      </c>
      <c r="C19734" s="1">
        <v>1.4123429</v>
      </c>
      <c r="D19734" s="1">
        <v>0.4303241</v>
      </c>
      <c r="E19734" s="1">
        <v>5.055384</v>
      </c>
      <c r="F19734" s="4">
        <f t="shared" si="1"/>
        <v>0.1569269889</v>
      </c>
      <c r="G19734" s="4">
        <f t="shared" si="2"/>
        <v>5.0427332</v>
      </c>
    </row>
    <row r="19735">
      <c r="A19735" s="1">
        <v>197.299994468688</v>
      </c>
      <c r="B19735" s="1">
        <v>409.4862</v>
      </c>
      <c r="C19735" s="1">
        <v>1.4125429</v>
      </c>
      <c r="D19735" s="1">
        <v>0.315571</v>
      </c>
      <c r="E19735" s="1">
        <v>5.055384</v>
      </c>
      <c r="F19735" s="4">
        <f t="shared" si="1"/>
        <v>0.1569492111</v>
      </c>
      <c r="G19735" s="4">
        <f t="shared" si="2"/>
        <v>5.0427332</v>
      </c>
    </row>
    <row r="19736">
      <c r="A19736" s="1">
        <v>197.309882164001</v>
      </c>
      <c r="B19736" s="1">
        <v>409.5605</v>
      </c>
      <c r="C19736" s="1">
        <v>1.4128494</v>
      </c>
      <c r="D19736" s="1">
        <v>0.044558384</v>
      </c>
      <c r="E19736" s="1">
        <v>5.0563016</v>
      </c>
      <c r="F19736" s="4">
        <f t="shared" si="1"/>
        <v>0.1569832667</v>
      </c>
      <c r="G19736" s="4">
        <f t="shared" si="2"/>
        <v>5.043650484</v>
      </c>
    </row>
    <row r="19737">
      <c r="A19737" s="1">
        <v>197.319998741149</v>
      </c>
      <c r="B19737" s="1">
        <v>409.71863</v>
      </c>
      <c r="C19737" s="1">
        <v>1.4128362</v>
      </c>
      <c r="D19737" s="1">
        <v>0.12390893</v>
      </c>
      <c r="E19737" s="1">
        <v>5.058254</v>
      </c>
      <c r="F19737" s="4">
        <f t="shared" si="1"/>
        <v>0.1569818</v>
      </c>
      <c r="G19737" s="4">
        <f t="shared" si="2"/>
        <v>5.045602706</v>
      </c>
    </row>
    <row r="19738">
      <c r="A19738" s="1">
        <v>197.329871177673</v>
      </c>
      <c r="B19738" s="1">
        <v>409.6805</v>
      </c>
      <c r="C19738" s="1">
        <v>1.4128362</v>
      </c>
      <c r="D19738" s="1">
        <v>0.20448026</v>
      </c>
      <c r="E19738" s="1">
        <v>5.057783</v>
      </c>
      <c r="F19738" s="4">
        <f t="shared" si="1"/>
        <v>0.1569818</v>
      </c>
      <c r="G19738" s="4">
        <f t="shared" si="2"/>
        <v>5.045131965</v>
      </c>
    </row>
    <row r="19739">
      <c r="A19739" s="1">
        <v>197.339880943298</v>
      </c>
      <c r="B19739" s="1">
        <v>409.671</v>
      </c>
      <c r="C19739" s="1">
        <v>1.4128362</v>
      </c>
      <c r="D19739" s="1">
        <v>0.28505158</v>
      </c>
      <c r="E19739" s="1">
        <v>5.057666</v>
      </c>
      <c r="F19739" s="4">
        <f t="shared" si="1"/>
        <v>0.1569818</v>
      </c>
      <c r="G19739" s="4">
        <f t="shared" si="2"/>
        <v>5.045014681</v>
      </c>
    </row>
    <row r="19740">
      <c r="A19740" s="1">
        <v>197.349997520446</v>
      </c>
      <c r="B19740" s="1">
        <v>409.65005</v>
      </c>
      <c r="C19740" s="1">
        <v>1.4128362</v>
      </c>
      <c r="D19740" s="1">
        <v>0.35219434</v>
      </c>
      <c r="E19740" s="1">
        <v>5.0574074</v>
      </c>
      <c r="F19740" s="4">
        <f t="shared" si="1"/>
        <v>0.1569818</v>
      </c>
      <c r="G19740" s="4">
        <f t="shared" si="2"/>
        <v>5.04475604</v>
      </c>
    </row>
    <row r="19741">
      <c r="A19741" s="1">
        <v>197.35986995697</v>
      </c>
      <c r="B19741" s="1">
        <v>409.5586</v>
      </c>
      <c r="C19741" s="1">
        <v>1.4128362</v>
      </c>
      <c r="D19741" s="1">
        <v>0.43276566</v>
      </c>
      <c r="E19741" s="1">
        <v>5.056278</v>
      </c>
      <c r="F19741" s="4">
        <f t="shared" si="1"/>
        <v>0.1569818</v>
      </c>
      <c r="G19741" s="4">
        <f t="shared" si="2"/>
        <v>5.043627027</v>
      </c>
    </row>
    <row r="19742">
      <c r="A19742" s="1">
        <v>197.370001792907</v>
      </c>
      <c r="B19742" s="1">
        <v>409.5605</v>
      </c>
      <c r="C19742" s="1">
        <v>1.4130627</v>
      </c>
      <c r="D19742" s="1">
        <v>0.2887139</v>
      </c>
      <c r="E19742" s="1">
        <v>5.0563016</v>
      </c>
      <c r="F19742" s="4">
        <f t="shared" si="1"/>
        <v>0.1570069667</v>
      </c>
      <c r="G19742" s="4">
        <f t="shared" si="2"/>
        <v>5.043650484</v>
      </c>
    </row>
    <row r="19743">
      <c r="A19743" s="1">
        <v>197.379996299743</v>
      </c>
      <c r="B19743" s="1">
        <v>409.65955</v>
      </c>
      <c r="C19743" s="1">
        <v>1.413316</v>
      </c>
      <c r="D19743" s="1">
        <v>0.0762986</v>
      </c>
      <c r="E19743" s="1">
        <v>5.0575247</v>
      </c>
      <c r="F19743" s="4">
        <f t="shared" si="1"/>
        <v>0.1570351111</v>
      </c>
      <c r="G19743" s="4">
        <f t="shared" si="2"/>
        <v>5.044873323</v>
      </c>
    </row>
    <row r="19744">
      <c r="A19744" s="1">
        <v>197.389868736267</v>
      </c>
      <c r="B19744" s="1">
        <v>409.7834</v>
      </c>
      <c r="C19744" s="1">
        <v>1.4132894</v>
      </c>
      <c r="D19744" s="1">
        <v>0.18372704</v>
      </c>
      <c r="E19744" s="1">
        <v>5.0590534</v>
      </c>
      <c r="F19744" s="4">
        <f t="shared" si="1"/>
        <v>0.1570321556</v>
      </c>
      <c r="G19744" s="4">
        <f t="shared" si="2"/>
        <v>5.046402336</v>
      </c>
    </row>
    <row r="19745">
      <c r="A19745" s="1">
        <v>197.399878501892</v>
      </c>
      <c r="B19745" s="1">
        <v>409.80432</v>
      </c>
      <c r="C19745" s="1">
        <v>1.4132894</v>
      </c>
      <c r="D19745" s="1">
        <v>0.2508698</v>
      </c>
      <c r="E19745" s="1">
        <v>5.059312</v>
      </c>
      <c r="F19745" s="4">
        <f t="shared" si="1"/>
        <v>0.1570321556</v>
      </c>
      <c r="G19745" s="4">
        <f t="shared" si="2"/>
        <v>5.046660607</v>
      </c>
    </row>
    <row r="19746">
      <c r="A19746" s="1">
        <v>197.409873008728</v>
      </c>
      <c r="B19746" s="1">
        <v>409.73767</v>
      </c>
      <c r="C19746" s="1">
        <v>1.4132894</v>
      </c>
      <c r="D19746" s="1">
        <v>0.33144113</v>
      </c>
      <c r="E19746" s="1">
        <v>5.058489</v>
      </c>
      <c r="F19746" s="4">
        <f t="shared" si="1"/>
        <v>0.1570321556</v>
      </c>
      <c r="G19746" s="4">
        <f t="shared" si="2"/>
        <v>5.045837768</v>
      </c>
    </row>
    <row r="19747">
      <c r="A19747" s="1">
        <v>197.419867515563</v>
      </c>
      <c r="B19747" s="1">
        <v>409.73004</v>
      </c>
      <c r="C19747" s="1">
        <v>1.4132894</v>
      </c>
      <c r="D19747" s="1">
        <v>0.41201246</v>
      </c>
      <c r="E19747" s="1">
        <v>5.058395</v>
      </c>
      <c r="F19747" s="4">
        <f t="shared" si="1"/>
        <v>0.1570321556</v>
      </c>
      <c r="G19747" s="4">
        <f t="shared" si="2"/>
        <v>5.04574357</v>
      </c>
    </row>
    <row r="19748">
      <c r="A19748" s="1">
        <v>197.429877281188</v>
      </c>
      <c r="B19748" s="1">
        <v>409.65192</v>
      </c>
      <c r="C19748" s="1">
        <v>1.4134359</v>
      </c>
      <c r="D19748" s="1">
        <v>0.35341513</v>
      </c>
      <c r="E19748" s="1">
        <v>5.0574303</v>
      </c>
      <c r="F19748" s="4">
        <f t="shared" si="1"/>
        <v>0.1570484333</v>
      </c>
      <c r="G19748" s="4">
        <f t="shared" si="2"/>
        <v>5.044779126</v>
      </c>
    </row>
    <row r="19749">
      <c r="A19749" s="1">
        <v>197.439871788024</v>
      </c>
      <c r="B19749" s="1">
        <v>409.76053</v>
      </c>
      <c r="C19749" s="1">
        <v>1.4137425</v>
      </c>
      <c r="D19749" s="1">
        <v>0.08240249</v>
      </c>
      <c r="E19749" s="1">
        <v>5.058771</v>
      </c>
      <c r="F19749" s="4">
        <f t="shared" si="1"/>
        <v>0.1570825</v>
      </c>
      <c r="G19749" s="4">
        <f t="shared" si="2"/>
        <v>5.04611999</v>
      </c>
    </row>
    <row r="19750">
      <c r="A19750" s="1">
        <v>197.450003623962</v>
      </c>
      <c r="B19750" s="1">
        <v>409.89</v>
      </c>
      <c r="C19750" s="1">
        <v>1.413676</v>
      </c>
      <c r="D19750" s="1">
        <v>0.21668804</v>
      </c>
      <c r="E19750" s="1">
        <v>5.06037</v>
      </c>
      <c r="F19750" s="4">
        <f t="shared" si="1"/>
        <v>0.1570751111</v>
      </c>
      <c r="G19750" s="4">
        <f t="shared" si="2"/>
        <v>5.047718385</v>
      </c>
    </row>
    <row r="19751">
      <c r="A19751" s="1">
        <v>197.459998130798</v>
      </c>
      <c r="B19751" s="1">
        <v>409.8424</v>
      </c>
      <c r="C19751" s="1">
        <v>1.4136493</v>
      </c>
      <c r="D19751" s="1">
        <v>0.32289568</v>
      </c>
      <c r="E19751" s="1">
        <v>5.059782</v>
      </c>
      <c r="F19751" s="4">
        <f t="shared" si="1"/>
        <v>0.1570721444</v>
      </c>
      <c r="G19751" s="4">
        <f t="shared" si="2"/>
        <v>5.047130731</v>
      </c>
    </row>
    <row r="19752">
      <c r="A19752" s="1">
        <v>197.469870567321</v>
      </c>
      <c r="B19752" s="1">
        <v>409.8443</v>
      </c>
      <c r="C19752" s="1">
        <v>1.4136493</v>
      </c>
      <c r="D19752" s="1">
        <v>0.403467</v>
      </c>
      <c r="E19752" s="1">
        <v>5.0598054</v>
      </c>
      <c r="F19752" s="4">
        <f t="shared" si="1"/>
        <v>0.1570721444</v>
      </c>
      <c r="G19752" s="4">
        <f t="shared" si="2"/>
        <v>5.047154188</v>
      </c>
    </row>
    <row r="19753">
      <c r="A19753" s="1">
        <v>197.479880332946</v>
      </c>
      <c r="B19753" s="1">
        <v>409.72052</v>
      </c>
      <c r="C19753" s="1">
        <v>1.413676</v>
      </c>
      <c r="D19753" s="1">
        <v>0.44253188</v>
      </c>
      <c r="E19753" s="1">
        <v>5.058277</v>
      </c>
      <c r="F19753" s="4">
        <f t="shared" si="1"/>
        <v>0.1570751111</v>
      </c>
      <c r="G19753" s="4">
        <f t="shared" si="2"/>
        <v>5.04562604</v>
      </c>
    </row>
    <row r="19754">
      <c r="A19754" s="1">
        <v>197.489996910095</v>
      </c>
      <c r="B19754" s="1">
        <v>409.7719</v>
      </c>
      <c r="C19754" s="1">
        <v>1.4140358</v>
      </c>
      <c r="D19754" s="1">
        <v>0.14466216</v>
      </c>
      <c r="E19754" s="1">
        <v>5.058912</v>
      </c>
      <c r="F19754" s="4">
        <f t="shared" si="1"/>
        <v>0.1571150889</v>
      </c>
      <c r="G19754" s="4">
        <f t="shared" si="2"/>
        <v>5.04626036</v>
      </c>
    </row>
    <row r="19755">
      <c r="A19755" s="1">
        <v>197.499869346618</v>
      </c>
      <c r="B19755" s="1">
        <v>409.94717</v>
      </c>
      <c r="C19755" s="1">
        <v>1.4141026</v>
      </c>
      <c r="D19755" s="1">
        <v>0.15442838</v>
      </c>
      <c r="E19755" s="1">
        <v>5.0610757</v>
      </c>
      <c r="F19755" s="4">
        <f t="shared" si="1"/>
        <v>0.1571225111</v>
      </c>
      <c r="G19755" s="4">
        <f t="shared" si="2"/>
        <v>5.048424188</v>
      </c>
    </row>
    <row r="19756">
      <c r="A19756" s="1">
        <v>197.509879112243</v>
      </c>
      <c r="B19756" s="1">
        <v>409.90338</v>
      </c>
      <c r="C19756" s="1">
        <v>1.4140226</v>
      </c>
      <c r="D19756" s="1">
        <v>0.30214247</v>
      </c>
      <c r="E19756" s="1">
        <v>5.060535</v>
      </c>
      <c r="F19756" s="4">
        <f t="shared" si="1"/>
        <v>0.1571136222</v>
      </c>
      <c r="G19756" s="4">
        <f t="shared" si="2"/>
        <v>5.04788357</v>
      </c>
    </row>
    <row r="19757">
      <c r="A19757" s="1">
        <v>197.519995689392</v>
      </c>
      <c r="B19757" s="1">
        <v>409.93954</v>
      </c>
      <c r="C19757" s="1">
        <v>1.4139959</v>
      </c>
      <c r="D19757" s="1">
        <v>0.4095709</v>
      </c>
      <c r="E19757" s="1">
        <v>5.0609813</v>
      </c>
      <c r="F19757" s="4">
        <f t="shared" si="1"/>
        <v>0.1571106556</v>
      </c>
      <c r="G19757" s="4">
        <f t="shared" si="2"/>
        <v>5.04832999</v>
      </c>
    </row>
    <row r="19758">
      <c r="A19758" s="1">
        <v>197.530005455017</v>
      </c>
      <c r="B19758" s="1">
        <v>409.85196</v>
      </c>
      <c r="C19758" s="1">
        <v>1.4141158</v>
      </c>
      <c r="D19758" s="1">
        <v>0.37783068</v>
      </c>
      <c r="E19758" s="1">
        <v>5.0599</v>
      </c>
      <c r="F19758" s="4">
        <f t="shared" si="1"/>
        <v>0.1571239778</v>
      </c>
      <c r="G19758" s="4">
        <f t="shared" si="2"/>
        <v>5.047248756</v>
      </c>
    </row>
    <row r="19759">
      <c r="A19759" s="1">
        <v>197.539999961853</v>
      </c>
      <c r="B19759" s="1">
        <v>409.92435</v>
      </c>
      <c r="C19759" s="1">
        <v>1.4144357</v>
      </c>
      <c r="D19759" s="1">
        <v>0.09338949</v>
      </c>
      <c r="E19759" s="1">
        <v>5.060794</v>
      </c>
      <c r="F19759" s="4">
        <f t="shared" si="1"/>
        <v>0.1571595222</v>
      </c>
      <c r="G19759" s="4">
        <f t="shared" si="2"/>
        <v>5.048142459</v>
      </c>
    </row>
    <row r="19760">
      <c r="A19760" s="1">
        <v>197.549872398376</v>
      </c>
      <c r="B19760" s="1">
        <v>410.05576</v>
      </c>
      <c r="C19760" s="1">
        <v>1.4144624</v>
      </c>
      <c r="D19760" s="1">
        <v>0.14588293</v>
      </c>
      <c r="E19760" s="1">
        <v>5.062416</v>
      </c>
      <c r="F19760" s="4">
        <f t="shared" si="1"/>
        <v>0.1571624889</v>
      </c>
      <c r="G19760" s="4">
        <f t="shared" si="2"/>
        <v>5.049764805</v>
      </c>
    </row>
    <row r="19761">
      <c r="A19761" s="1">
        <v>197.560004234313</v>
      </c>
      <c r="B19761" s="1">
        <v>410.0348</v>
      </c>
      <c r="C19761" s="1">
        <v>1.4144491</v>
      </c>
      <c r="D19761" s="1">
        <v>0.22645426</v>
      </c>
      <c r="E19761" s="1">
        <v>5.062157</v>
      </c>
      <c r="F19761" s="4">
        <f t="shared" si="1"/>
        <v>0.1571610111</v>
      </c>
      <c r="G19761" s="4">
        <f t="shared" si="2"/>
        <v>5.04950604</v>
      </c>
    </row>
    <row r="19762">
      <c r="A19762" s="1">
        <v>197.569876670837</v>
      </c>
      <c r="B19762" s="1">
        <v>410.06528</v>
      </c>
      <c r="C19762" s="1">
        <v>1.4144491</v>
      </c>
      <c r="D19762" s="1">
        <v>0.30702558</v>
      </c>
      <c r="E19762" s="1">
        <v>5.062534</v>
      </c>
      <c r="F19762" s="4">
        <f t="shared" si="1"/>
        <v>0.1571610111</v>
      </c>
      <c r="G19762" s="4">
        <f t="shared" si="2"/>
        <v>5.049882336</v>
      </c>
    </row>
    <row r="19763">
      <c r="A19763" s="1">
        <v>197.579993247985</v>
      </c>
      <c r="B19763" s="1">
        <v>409.97195</v>
      </c>
      <c r="C19763" s="1">
        <v>1.4144491</v>
      </c>
      <c r="D19763" s="1">
        <v>0.3875969</v>
      </c>
      <c r="E19763" s="1">
        <v>5.0613813</v>
      </c>
      <c r="F19763" s="4">
        <f t="shared" si="1"/>
        <v>0.1571610111</v>
      </c>
      <c r="G19763" s="4">
        <f t="shared" si="2"/>
        <v>5.048730114</v>
      </c>
    </row>
    <row r="19764">
      <c r="A19764" s="1">
        <v>197.59000301361</v>
      </c>
      <c r="B19764" s="1">
        <v>409.92435</v>
      </c>
      <c r="C19764" s="1">
        <v>1.4144624</v>
      </c>
      <c r="D19764" s="1">
        <v>0.44009033</v>
      </c>
      <c r="E19764" s="1">
        <v>5.060794</v>
      </c>
      <c r="F19764" s="4">
        <f t="shared" si="1"/>
        <v>0.1571624889</v>
      </c>
      <c r="G19764" s="4">
        <f t="shared" si="2"/>
        <v>5.048142459</v>
      </c>
    </row>
    <row r="19765">
      <c r="A19765" s="1">
        <v>197.599875450134</v>
      </c>
      <c r="B19765" s="1">
        <v>409.9205</v>
      </c>
      <c r="C19765" s="1">
        <v>1.4147823</v>
      </c>
      <c r="D19765" s="1">
        <v>0.18494782</v>
      </c>
      <c r="E19765" s="1">
        <v>5.0607467</v>
      </c>
      <c r="F19765" s="4">
        <f t="shared" si="1"/>
        <v>0.1571980333</v>
      </c>
      <c r="G19765" s="4">
        <f t="shared" si="2"/>
        <v>5.048094928</v>
      </c>
    </row>
    <row r="19766">
      <c r="A19766" s="1">
        <v>197.610007286071</v>
      </c>
      <c r="B19766" s="1">
        <v>410.06146</v>
      </c>
      <c r="C19766" s="1">
        <v>1.4150224</v>
      </c>
      <c r="D19766" s="1">
        <v>0.026246719</v>
      </c>
      <c r="E19766" s="1">
        <v>5.0624866</v>
      </c>
      <c r="F19766" s="4">
        <f t="shared" si="1"/>
        <v>0.1572247111</v>
      </c>
      <c r="G19766" s="4">
        <f t="shared" si="2"/>
        <v>5.049835175</v>
      </c>
    </row>
    <row r="19767">
      <c r="A19767" s="1">
        <v>197.619879722595</v>
      </c>
      <c r="B19767" s="1">
        <v>410.25577</v>
      </c>
      <c r="C19767" s="1">
        <v>1.4149957</v>
      </c>
      <c r="D19767" s="1">
        <v>0.105597265</v>
      </c>
      <c r="E19767" s="1">
        <v>5.0648856</v>
      </c>
      <c r="F19767" s="4">
        <f t="shared" si="1"/>
        <v>0.1572217444</v>
      </c>
      <c r="G19767" s="4">
        <f t="shared" si="2"/>
        <v>5.052234064</v>
      </c>
    </row>
    <row r="19768">
      <c r="A19768" s="1">
        <v>197.629996299743</v>
      </c>
      <c r="B19768" s="1">
        <v>410.1948</v>
      </c>
      <c r="C19768" s="1">
        <v>1.4149957</v>
      </c>
      <c r="D19768" s="1">
        <v>0.1861686</v>
      </c>
      <c r="E19768" s="1">
        <v>5.0641327</v>
      </c>
      <c r="F19768" s="4">
        <f t="shared" si="1"/>
        <v>0.1572217444</v>
      </c>
      <c r="G19768" s="4">
        <f t="shared" si="2"/>
        <v>5.051481348</v>
      </c>
    </row>
    <row r="19769">
      <c r="A19769" s="1">
        <v>197.639868736267</v>
      </c>
      <c r="B19769" s="1">
        <v>410.1815</v>
      </c>
      <c r="C19769" s="1">
        <v>1.4149957</v>
      </c>
      <c r="D19769" s="1">
        <v>0.2667399</v>
      </c>
      <c r="E19769" s="1">
        <v>5.063968</v>
      </c>
      <c r="F19769" s="4">
        <f t="shared" si="1"/>
        <v>0.1572217444</v>
      </c>
      <c r="G19769" s="4">
        <f t="shared" si="2"/>
        <v>5.051317151</v>
      </c>
    </row>
    <row r="19770">
      <c r="A19770" s="1">
        <v>197.650000572204</v>
      </c>
      <c r="B19770" s="1">
        <v>410.15482</v>
      </c>
      <c r="C19770" s="1">
        <v>1.4150089</v>
      </c>
      <c r="D19770" s="1">
        <v>0.32045412</v>
      </c>
      <c r="E19770" s="1">
        <v>5.0636387</v>
      </c>
      <c r="F19770" s="4">
        <f t="shared" si="1"/>
        <v>0.1572232111</v>
      </c>
      <c r="G19770" s="4">
        <f t="shared" si="2"/>
        <v>5.050987768</v>
      </c>
    </row>
    <row r="19771">
      <c r="A19771" s="1">
        <v>197.659873008728</v>
      </c>
      <c r="B19771" s="1">
        <v>410.05765</v>
      </c>
      <c r="C19771" s="1">
        <v>1.4150089</v>
      </c>
      <c r="D19771" s="1">
        <v>0.40102544</v>
      </c>
      <c r="E19771" s="1">
        <v>5.0624394</v>
      </c>
      <c r="F19771" s="4">
        <f t="shared" si="1"/>
        <v>0.1572232111</v>
      </c>
      <c r="G19771" s="4">
        <f t="shared" si="2"/>
        <v>5.049788138</v>
      </c>
    </row>
    <row r="19772">
      <c r="A19772" s="1">
        <v>197.669867515563</v>
      </c>
      <c r="B19772" s="1">
        <v>410.05194</v>
      </c>
      <c r="C19772" s="1">
        <v>1.4150356</v>
      </c>
      <c r="D19772" s="1">
        <v>0.43886957</v>
      </c>
      <c r="E19772" s="1">
        <v>5.062369</v>
      </c>
      <c r="F19772" s="4">
        <f t="shared" si="1"/>
        <v>0.1572261778</v>
      </c>
      <c r="G19772" s="4">
        <f t="shared" si="2"/>
        <v>5.049717644</v>
      </c>
    </row>
    <row r="19773">
      <c r="A19773" s="1">
        <v>197.679999351501</v>
      </c>
      <c r="B19773" s="1">
        <v>410.01004</v>
      </c>
      <c r="C19773" s="1">
        <v>1.4154088</v>
      </c>
      <c r="D19773" s="1">
        <v>0.12757127</v>
      </c>
      <c r="E19773" s="1">
        <v>5.0618515</v>
      </c>
      <c r="F19773" s="4">
        <f t="shared" si="1"/>
        <v>0.1572676444</v>
      </c>
      <c r="G19773" s="4">
        <f t="shared" si="2"/>
        <v>5.04920036</v>
      </c>
    </row>
    <row r="19774">
      <c r="A19774" s="1">
        <v>197.689871788024</v>
      </c>
      <c r="B19774" s="1">
        <v>410.1929</v>
      </c>
      <c r="C19774" s="1">
        <v>1.4155155</v>
      </c>
      <c r="D19774" s="1">
        <v>0.08118171</v>
      </c>
      <c r="E19774" s="1">
        <v>5.0641093</v>
      </c>
      <c r="F19774" s="4">
        <f t="shared" si="1"/>
        <v>0.1572795</v>
      </c>
      <c r="G19774" s="4">
        <f t="shared" si="2"/>
        <v>5.051457891</v>
      </c>
    </row>
    <row r="19775">
      <c r="A19775" s="1">
        <v>197.699881553649</v>
      </c>
      <c r="B19775" s="1">
        <v>410.2748</v>
      </c>
      <c r="C19775" s="1">
        <v>1.4154756</v>
      </c>
      <c r="D19775" s="1">
        <v>0.2020387</v>
      </c>
      <c r="E19775" s="1">
        <v>5.0651207</v>
      </c>
      <c r="F19775" s="4">
        <f t="shared" si="1"/>
        <v>0.1572750667</v>
      </c>
      <c r="G19775" s="4">
        <f t="shared" si="2"/>
        <v>5.052469002</v>
      </c>
    </row>
    <row r="19776">
      <c r="A19776" s="1">
        <v>197.709998130798</v>
      </c>
      <c r="B19776" s="1">
        <v>410.21198</v>
      </c>
      <c r="C19776" s="1">
        <v>1.4154756</v>
      </c>
      <c r="D19776" s="1">
        <v>0.28261003</v>
      </c>
      <c r="E19776" s="1">
        <v>5.0643444</v>
      </c>
      <c r="F19776" s="4">
        <f t="shared" si="1"/>
        <v>0.1572750667</v>
      </c>
      <c r="G19776" s="4">
        <f t="shared" si="2"/>
        <v>5.051693447</v>
      </c>
    </row>
    <row r="19777">
      <c r="A19777" s="1">
        <v>197.719992637634</v>
      </c>
      <c r="B19777" s="1">
        <v>410.2234</v>
      </c>
      <c r="C19777" s="1">
        <v>1.4154756</v>
      </c>
      <c r="D19777" s="1">
        <v>0.36318135</v>
      </c>
      <c r="E19777" s="1">
        <v>5.0644855</v>
      </c>
      <c r="F19777" s="4">
        <f t="shared" si="1"/>
        <v>0.1572750667</v>
      </c>
      <c r="G19777" s="4">
        <f t="shared" si="2"/>
        <v>5.051834435</v>
      </c>
    </row>
    <row r="19778">
      <c r="A19778" s="1">
        <v>197.729880332946</v>
      </c>
      <c r="B19778" s="1">
        <v>410.10147</v>
      </c>
      <c r="C19778" s="1">
        <v>1.4154756</v>
      </c>
      <c r="D19778" s="1">
        <v>0.4303241</v>
      </c>
      <c r="E19778" s="1">
        <v>5.06298</v>
      </c>
      <c r="F19778" s="4">
        <f t="shared" si="1"/>
        <v>0.1572750667</v>
      </c>
      <c r="G19778" s="4">
        <f t="shared" si="2"/>
        <v>5.050329126</v>
      </c>
    </row>
    <row r="19779">
      <c r="A19779" s="1">
        <v>197.739996910095</v>
      </c>
      <c r="B19779" s="1">
        <v>410.08243</v>
      </c>
      <c r="C19779" s="1">
        <v>1.4156355</v>
      </c>
      <c r="D19779" s="1">
        <v>0.3436489</v>
      </c>
      <c r="E19779" s="1">
        <v>5.062745</v>
      </c>
      <c r="F19779" s="4">
        <f t="shared" si="1"/>
        <v>0.1572928333</v>
      </c>
      <c r="G19779" s="4">
        <f t="shared" si="2"/>
        <v>5.050094064</v>
      </c>
    </row>
    <row r="19780">
      <c r="A19780" s="1">
        <v>197.75000667572</v>
      </c>
      <c r="B19780" s="1">
        <v>410.20816</v>
      </c>
      <c r="C19780" s="1">
        <v>1.4159287</v>
      </c>
      <c r="D19780" s="1">
        <v>0.10193493</v>
      </c>
      <c r="E19780" s="1">
        <v>5.064297</v>
      </c>
      <c r="F19780" s="4">
        <f t="shared" si="1"/>
        <v>0.1573254111</v>
      </c>
      <c r="G19780" s="4">
        <f t="shared" si="2"/>
        <v>5.051646286</v>
      </c>
    </row>
    <row r="19781">
      <c r="A19781" s="1">
        <v>197.759879112243</v>
      </c>
      <c r="B19781" s="1">
        <v>410.25195</v>
      </c>
      <c r="C19781" s="1">
        <v>1.4158887</v>
      </c>
      <c r="D19781" s="1">
        <v>0.22279193</v>
      </c>
      <c r="E19781" s="1">
        <v>5.0648384</v>
      </c>
      <c r="F19781" s="4">
        <f t="shared" si="1"/>
        <v>0.1573209667</v>
      </c>
      <c r="G19781" s="4">
        <f t="shared" si="2"/>
        <v>5.052186904</v>
      </c>
    </row>
    <row r="19782">
      <c r="A19782" s="1">
        <v>197.769995689392</v>
      </c>
      <c r="B19782" s="1">
        <v>410.30722</v>
      </c>
      <c r="C19782" s="1">
        <v>1.4158754</v>
      </c>
      <c r="D19782" s="1">
        <v>0.3167918</v>
      </c>
      <c r="E19782" s="1">
        <v>5.0655203</v>
      </c>
      <c r="F19782" s="4">
        <f t="shared" si="1"/>
        <v>0.1573194889</v>
      </c>
      <c r="G19782" s="4">
        <f t="shared" si="2"/>
        <v>5.052869249</v>
      </c>
    </row>
    <row r="19783">
      <c r="A19783" s="1">
        <v>197.779868125915</v>
      </c>
      <c r="B19783" s="1">
        <v>410.23865</v>
      </c>
      <c r="C19783" s="1">
        <v>1.4158754</v>
      </c>
      <c r="D19783" s="1">
        <v>0.38393456</v>
      </c>
      <c r="E19783" s="1">
        <v>5.064674</v>
      </c>
      <c r="F19783" s="4">
        <f t="shared" si="1"/>
        <v>0.1573194889</v>
      </c>
      <c r="G19783" s="4">
        <f t="shared" si="2"/>
        <v>5.052022706</v>
      </c>
    </row>
    <row r="19784">
      <c r="A19784" s="1">
        <v>197.78987789154</v>
      </c>
      <c r="B19784" s="1">
        <v>410.20435</v>
      </c>
      <c r="C19784" s="1">
        <v>1.4158887</v>
      </c>
      <c r="D19784" s="1">
        <v>0.45107734</v>
      </c>
      <c r="E19784" s="1">
        <v>5.0642505</v>
      </c>
      <c r="F19784" s="4">
        <f t="shared" si="1"/>
        <v>0.1573209667</v>
      </c>
      <c r="G19784" s="4">
        <f t="shared" si="2"/>
        <v>5.051599249</v>
      </c>
    </row>
    <row r="19785">
      <c r="A19785" s="1">
        <v>197.799994468688</v>
      </c>
      <c r="B19785" s="1">
        <v>410.2234</v>
      </c>
      <c r="C19785" s="1">
        <v>1.4162087</v>
      </c>
      <c r="D19785" s="1">
        <v>0.22157115</v>
      </c>
      <c r="E19785" s="1">
        <v>5.0644855</v>
      </c>
      <c r="F19785" s="4">
        <f t="shared" si="1"/>
        <v>0.1573565222</v>
      </c>
      <c r="G19785" s="4">
        <f t="shared" si="2"/>
        <v>5.051834435</v>
      </c>
    </row>
    <row r="19786">
      <c r="A19786" s="1">
        <v>197.810004234313</v>
      </c>
      <c r="B19786" s="1">
        <v>410.31863</v>
      </c>
      <c r="C19786" s="1">
        <v>1.416382</v>
      </c>
      <c r="D19786" s="1">
        <v>0.07751938</v>
      </c>
      <c r="E19786" s="1">
        <v>5.0656614</v>
      </c>
      <c r="F19786" s="4">
        <f t="shared" si="1"/>
        <v>0.1573757778</v>
      </c>
      <c r="G19786" s="4">
        <f t="shared" si="2"/>
        <v>5.053010114</v>
      </c>
    </row>
    <row r="19787">
      <c r="A19787" s="1">
        <v>197.819998741149</v>
      </c>
      <c r="B19787" s="1">
        <v>410.45386</v>
      </c>
      <c r="C19787" s="1">
        <v>1.416342</v>
      </c>
      <c r="D19787" s="1">
        <v>0.19837637</v>
      </c>
      <c r="E19787" s="1">
        <v>5.067331</v>
      </c>
      <c r="F19787" s="4">
        <f t="shared" si="1"/>
        <v>0.1573713333</v>
      </c>
      <c r="G19787" s="4">
        <f t="shared" si="2"/>
        <v>5.05467962</v>
      </c>
    </row>
    <row r="19788">
      <c r="A19788" s="1">
        <v>197.829871177673</v>
      </c>
      <c r="B19788" s="1">
        <v>410.40814</v>
      </c>
      <c r="C19788" s="1">
        <v>1.416342</v>
      </c>
      <c r="D19788" s="1">
        <v>0.26551914</v>
      </c>
      <c r="E19788" s="1">
        <v>5.0667667</v>
      </c>
      <c r="F19788" s="4">
        <f t="shared" si="1"/>
        <v>0.1573713333</v>
      </c>
      <c r="G19788" s="4">
        <f t="shared" si="2"/>
        <v>5.054115175</v>
      </c>
    </row>
    <row r="19789">
      <c r="A19789" s="1">
        <v>197.839880943298</v>
      </c>
      <c r="B19789" s="1">
        <v>410.38528</v>
      </c>
      <c r="C19789" s="1">
        <v>1.416342</v>
      </c>
      <c r="D19789" s="1">
        <v>0.34609047</v>
      </c>
      <c r="E19789" s="1">
        <v>5.0664845</v>
      </c>
      <c r="F19789" s="4">
        <f t="shared" si="1"/>
        <v>0.1573713333</v>
      </c>
      <c r="G19789" s="4">
        <f t="shared" si="2"/>
        <v>5.053832953</v>
      </c>
    </row>
    <row r="19790">
      <c r="A19790" s="1">
        <v>197.849997520446</v>
      </c>
      <c r="B19790" s="1">
        <v>410.33575</v>
      </c>
      <c r="C19790" s="1">
        <v>1.4163553</v>
      </c>
      <c r="D19790" s="1">
        <v>0.41323322</v>
      </c>
      <c r="E19790" s="1">
        <v>5.0658727</v>
      </c>
      <c r="F19790" s="4">
        <f t="shared" si="1"/>
        <v>0.1573728111</v>
      </c>
      <c r="G19790" s="4">
        <f t="shared" si="2"/>
        <v>5.053221472</v>
      </c>
    </row>
    <row r="19791">
      <c r="A19791" s="1">
        <v>197.85986995697</v>
      </c>
      <c r="B19791" s="1">
        <v>410.22147</v>
      </c>
      <c r="C19791" s="1">
        <v>1.4163953</v>
      </c>
      <c r="D19791" s="1">
        <v>0.4522981</v>
      </c>
      <c r="E19791" s="1">
        <v>5.064462</v>
      </c>
      <c r="F19791" s="4">
        <f t="shared" si="1"/>
        <v>0.1573772556</v>
      </c>
      <c r="G19791" s="4">
        <f t="shared" si="2"/>
        <v>5.051810607</v>
      </c>
    </row>
    <row r="19792">
      <c r="A19792" s="1">
        <v>197.870001792907</v>
      </c>
      <c r="B19792" s="1">
        <v>410.33197</v>
      </c>
      <c r="C19792" s="1">
        <v>1.4167819</v>
      </c>
      <c r="D19792" s="1">
        <v>0.11170115</v>
      </c>
      <c r="E19792" s="1">
        <v>5.0658264</v>
      </c>
      <c r="F19792" s="4">
        <f t="shared" si="1"/>
        <v>0.1574202111</v>
      </c>
      <c r="G19792" s="4">
        <f t="shared" si="2"/>
        <v>5.053174805</v>
      </c>
    </row>
    <row r="19793">
      <c r="A19793" s="1">
        <v>197.879996299743</v>
      </c>
      <c r="B19793" s="1">
        <v>410.49957</v>
      </c>
      <c r="C19793" s="1">
        <v>1.4169418</v>
      </c>
      <c r="D19793" s="1">
        <v>0.023805164</v>
      </c>
      <c r="E19793" s="1">
        <v>5.0678954</v>
      </c>
      <c r="F19793" s="4">
        <f t="shared" si="1"/>
        <v>0.1574379778</v>
      </c>
      <c r="G19793" s="4">
        <f t="shared" si="2"/>
        <v>5.055243941</v>
      </c>
    </row>
    <row r="19794">
      <c r="A19794" s="1">
        <v>197.889868736267</v>
      </c>
      <c r="B19794" s="1">
        <v>410.63104</v>
      </c>
      <c r="C19794" s="1">
        <v>1.4169018</v>
      </c>
      <c r="D19794" s="1">
        <v>0.1312336</v>
      </c>
      <c r="E19794" s="1">
        <v>5.069518</v>
      </c>
      <c r="F19794" s="4">
        <f t="shared" si="1"/>
        <v>0.1574335333</v>
      </c>
      <c r="G19794" s="4">
        <f t="shared" si="2"/>
        <v>5.056867027</v>
      </c>
    </row>
    <row r="19795">
      <c r="A19795" s="1">
        <v>197.899878501892</v>
      </c>
      <c r="B19795" s="1">
        <v>410.6215</v>
      </c>
      <c r="C19795" s="1">
        <v>1.4169018</v>
      </c>
      <c r="D19795" s="1">
        <v>0.21180493</v>
      </c>
      <c r="E19795" s="1">
        <v>5.0694003</v>
      </c>
      <c r="F19795" s="4">
        <f t="shared" si="1"/>
        <v>0.1574335333</v>
      </c>
      <c r="G19795" s="4">
        <f t="shared" si="2"/>
        <v>5.056749249</v>
      </c>
    </row>
    <row r="19796">
      <c r="A19796" s="1">
        <v>197.90999507904</v>
      </c>
      <c r="B19796" s="1">
        <v>410.5396</v>
      </c>
      <c r="C19796" s="1">
        <v>1.4169152</v>
      </c>
      <c r="D19796" s="1">
        <v>0.26429835</v>
      </c>
      <c r="E19796" s="1">
        <v>5.0683894</v>
      </c>
      <c r="F19796" s="4">
        <f t="shared" si="1"/>
        <v>0.1574350222</v>
      </c>
      <c r="G19796" s="4">
        <f t="shared" si="2"/>
        <v>5.055738138</v>
      </c>
    </row>
    <row r="19797">
      <c r="A19797" s="1">
        <v>197.920004844665</v>
      </c>
      <c r="B19797" s="1">
        <v>410.54343</v>
      </c>
      <c r="C19797" s="1">
        <v>1.4169152</v>
      </c>
      <c r="D19797" s="1">
        <v>0.34486967</v>
      </c>
      <c r="E19797" s="1">
        <v>5.0684366</v>
      </c>
      <c r="F19797" s="4">
        <f t="shared" si="1"/>
        <v>0.1574350222</v>
      </c>
      <c r="G19797" s="4">
        <f t="shared" si="2"/>
        <v>5.055785422</v>
      </c>
    </row>
    <row r="19798">
      <c r="A19798" s="1">
        <v>197.929999351501</v>
      </c>
      <c r="B19798" s="1">
        <v>410.4615</v>
      </c>
      <c r="C19798" s="1">
        <v>1.4169152</v>
      </c>
      <c r="D19798" s="1">
        <v>0.425441</v>
      </c>
      <c r="E19798" s="1">
        <v>5.0674253</v>
      </c>
      <c r="F19798" s="4">
        <f t="shared" si="1"/>
        <v>0.1574350222</v>
      </c>
      <c r="G19798" s="4">
        <f t="shared" si="2"/>
        <v>5.054773941</v>
      </c>
    </row>
    <row r="19799">
      <c r="A19799" s="1">
        <v>197.939993858337</v>
      </c>
      <c r="B19799" s="1">
        <v>410.39865</v>
      </c>
      <c r="C19799" s="1">
        <v>1.4170752</v>
      </c>
      <c r="D19799" s="1">
        <v>0.35341513</v>
      </c>
      <c r="E19799" s="1">
        <v>5.066649</v>
      </c>
      <c r="F19799" s="4">
        <f t="shared" si="1"/>
        <v>0.1574528</v>
      </c>
      <c r="G19799" s="4">
        <f t="shared" si="2"/>
        <v>5.053998015</v>
      </c>
    </row>
    <row r="19800">
      <c r="A19800" s="1">
        <v>197.950003623962</v>
      </c>
      <c r="B19800" s="1">
        <v>410.56247</v>
      </c>
      <c r="C19800" s="1">
        <v>1.4174217</v>
      </c>
      <c r="D19800" s="1">
        <v>0.039675273</v>
      </c>
      <c r="E19800" s="1">
        <v>5.0686717</v>
      </c>
      <c r="F19800" s="4">
        <f t="shared" si="1"/>
        <v>0.1574913</v>
      </c>
      <c r="G19800" s="4">
        <f t="shared" si="2"/>
        <v>5.056020484</v>
      </c>
    </row>
    <row r="19801">
      <c r="A19801" s="1">
        <v>197.959998130798</v>
      </c>
      <c r="B19801" s="1">
        <v>410.6672</v>
      </c>
      <c r="C19801" s="1">
        <v>1.4173818</v>
      </c>
      <c r="D19801" s="1">
        <v>0.15931149</v>
      </c>
      <c r="E19801" s="1">
        <v>5.069965</v>
      </c>
      <c r="F19801" s="4">
        <f t="shared" si="1"/>
        <v>0.1574868667</v>
      </c>
      <c r="G19801" s="4">
        <f t="shared" si="2"/>
        <v>5.057313447</v>
      </c>
    </row>
    <row r="19802">
      <c r="A19802" s="1">
        <v>197.969992637634</v>
      </c>
      <c r="B19802" s="1">
        <v>410.72247</v>
      </c>
      <c r="C19802" s="1">
        <v>1.4173417</v>
      </c>
      <c r="D19802" s="1">
        <v>0.2667399</v>
      </c>
      <c r="E19802" s="1">
        <v>5.070647</v>
      </c>
      <c r="F19802" s="4">
        <f t="shared" si="1"/>
        <v>0.1574824111</v>
      </c>
      <c r="G19802" s="4">
        <f t="shared" si="2"/>
        <v>5.057995793</v>
      </c>
    </row>
    <row r="19803">
      <c r="A19803" s="1">
        <v>197.980002403259</v>
      </c>
      <c r="B19803" s="1">
        <v>410.63867</v>
      </c>
      <c r="C19803" s="1">
        <v>1.4173417</v>
      </c>
      <c r="D19803" s="1">
        <v>0.34731123</v>
      </c>
      <c r="E19803" s="1">
        <v>5.0696125</v>
      </c>
      <c r="F19803" s="4">
        <f t="shared" si="1"/>
        <v>0.1574824111</v>
      </c>
      <c r="G19803" s="4">
        <f t="shared" si="2"/>
        <v>5.056961225</v>
      </c>
    </row>
    <row r="19804">
      <c r="A19804" s="1">
        <v>197.989874839782</v>
      </c>
      <c r="B19804" s="1">
        <v>410.59293</v>
      </c>
      <c r="C19804" s="1">
        <v>1.4173417</v>
      </c>
      <c r="D19804" s="1">
        <v>0.414454</v>
      </c>
      <c r="E19804" s="1">
        <v>5.0690475</v>
      </c>
      <c r="F19804" s="4">
        <f t="shared" si="1"/>
        <v>0.1574824111</v>
      </c>
      <c r="G19804" s="4">
        <f t="shared" si="2"/>
        <v>5.056396533</v>
      </c>
    </row>
    <row r="19805">
      <c r="A19805" s="1">
        <v>198.00000667572</v>
      </c>
      <c r="B19805" s="1">
        <v>410.57388</v>
      </c>
      <c r="C19805" s="1">
        <v>1.4174083</v>
      </c>
      <c r="D19805" s="1">
        <v>0.43764877</v>
      </c>
      <c r="E19805" s="1">
        <v>5.0688124</v>
      </c>
      <c r="F19805" s="4">
        <f t="shared" si="1"/>
        <v>0.1574898111</v>
      </c>
      <c r="G19805" s="4">
        <f t="shared" si="2"/>
        <v>5.056161348</v>
      </c>
    </row>
    <row r="19806">
      <c r="A19806" s="1">
        <v>198.010001182556</v>
      </c>
      <c r="B19806" s="1">
        <v>410.5415</v>
      </c>
      <c r="C19806" s="1">
        <v>1.4177816</v>
      </c>
      <c r="D19806" s="1">
        <v>0.12512971</v>
      </c>
      <c r="E19806" s="1">
        <v>5.0684133</v>
      </c>
      <c r="F19806" s="4">
        <f t="shared" si="1"/>
        <v>0.1575312889</v>
      </c>
      <c r="G19806" s="4">
        <f t="shared" si="2"/>
        <v>5.055761595</v>
      </c>
    </row>
    <row r="19807">
      <c r="A19807" s="1">
        <v>198.019873619079</v>
      </c>
      <c r="B19807" s="1">
        <v>410.74722</v>
      </c>
      <c r="C19807" s="1">
        <v>1.417835</v>
      </c>
      <c r="D19807" s="1">
        <v>0.121467374</v>
      </c>
      <c r="E19807" s="1">
        <v>5.070953</v>
      </c>
      <c r="F19807" s="4">
        <f t="shared" si="1"/>
        <v>0.1575372222</v>
      </c>
      <c r="G19807" s="4">
        <f t="shared" si="2"/>
        <v>5.058301348</v>
      </c>
    </row>
    <row r="19808">
      <c r="A19808" s="1">
        <v>198.029868125915</v>
      </c>
      <c r="B19808" s="1">
        <v>410.692</v>
      </c>
      <c r="C19808" s="1">
        <v>1.417755</v>
      </c>
      <c r="D19808" s="1">
        <v>0.28261003</v>
      </c>
      <c r="E19808" s="1">
        <v>5.0702705</v>
      </c>
      <c r="F19808" s="4">
        <f t="shared" si="1"/>
        <v>0.1575283333</v>
      </c>
      <c r="G19808" s="4">
        <f t="shared" si="2"/>
        <v>5.05761962</v>
      </c>
    </row>
    <row r="19809">
      <c r="A19809" s="1">
        <v>198.039999961853</v>
      </c>
      <c r="B19809" s="1">
        <v>410.67294</v>
      </c>
      <c r="C19809" s="1">
        <v>1.4177417</v>
      </c>
      <c r="D19809" s="1">
        <v>0.3766099</v>
      </c>
      <c r="E19809" s="1">
        <v>5.0700355</v>
      </c>
      <c r="F19809" s="4">
        <f t="shared" si="1"/>
        <v>0.1575268556</v>
      </c>
      <c r="G19809" s="4">
        <f t="shared" si="2"/>
        <v>5.057384311</v>
      </c>
    </row>
    <row r="19810">
      <c r="A19810" s="1">
        <v>198.049872398376</v>
      </c>
      <c r="B19810" s="1">
        <v>410.63675</v>
      </c>
      <c r="C19810" s="1">
        <v>1.4177417</v>
      </c>
      <c r="D19810" s="1">
        <v>0.44375268</v>
      </c>
      <c r="E19810" s="1">
        <v>5.069589</v>
      </c>
      <c r="F19810" s="4">
        <f t="shared" si="1"/>
        <v>0.1575268556</v>
      </c>
      <c r="G19810" s="4">
        <f t="shared" si="2"/>
        <v>5.056937521</v>
      </c>
    </row>
    <row r="19811">
      <c r="A19811" s="1">
        <v>198.060004234313</v>
      </c>
      <c r="B19811" s="1">
        <v>410.55484</v>
      </c>
      <c r="C19811" s="1">
        <v>1.4179549</v>
      </c>
      <c r="D19811" s="1">
        <v>0.30092168</v>
      </c>
      <c r="E19811" s="1">
        <v>5.0685773</v>
      </c>
      <c r="F19811" s="4">
        <f t="shared" si="1"/>
        <v>0.1575505444</v>
      </c>
      <c r="G19811" s="4">
        <f t="shared" si="2"/>
        <v>5.055926286</v>
      </c>
    </row>
    <row r="19812">
      <c r="A19812" s="1">
        <v>198.069876670837</v>
      </c>
      <c r="B19812" s="1">
        <v>410.72818</v>
      </c>
      <c r="C19812" s="1">
        <v>1.4182615</v>
      </c>
      <c r="D19812" s="1">
        <v>0.043337606</v>
      </c>
      <c r="E19812" s="1">
        <v>5.070718</v>
      </c>
      <c r="F19812" s="4">
        <f t="shared" si="1"/>
        <v>0.1575846111</v>
      </c>
      <c r="G19812" s="4">
        <f t="shared" si="2"/>
        <v>5.058066286</v>
      </c>
    </row>
    <row r="19813">
      <c r="A19813" s="1">
        <v>198.079993247985</v>
      </c>
      <c r="B19813" s="1">
        <v>410.8196</v>
      </c>
      <c r="C19813" s="1">
        <v>1.4182482</v>
      </c>
      <c r="D19813" s="1">
        <v>0.13733749</v>
      </c>
      <c r="E19813" s="1">
        <v>5.0718465</v>
      </c>
      <c r="F19813" s="4">
        <f t="shared" si="1"/>
        <v>0.1575831333</v>
      </c>
      <c r="G19813" s="4">
        <f t="shared" si="2"/>
        <v>5.059194928</v>
      </c>
    </row>
    <row r="19814">
      <c r="A19814" s="1">
        <v>198.09000301361</v>
      </c>
      <c r="B19814" s="1">
        <v>410.85577</v>
      </c>
      <c r="C19814" s="1">
        <v>1.4182482</v>
      </c>
      <c r="D19814" s="1">
        <v>0.21668804</v>
      </c>
      <c r="E19814" s="1">
        <v>5.072293</v>
      </c>
      <c r="F19814" s="4">
        <f t="shared" si="1"/>
        <v>0.1575831333</v>
      </c>
      <c r="G19814" s="4">
        <f t="shared" si="2"/>
        <v>5.059641472</v>
      </c>
    </row>
    <row r="19815">
      <c r="A19815" s="1">
        <v>198.099875450134</v>
      </c>
      <c r="B19815" s="1">
        <v>410.8101</v>
      </c>
      <c r="C19815" s="1">
        <v>1.4182482</v>
      </c>
      <c r="D19815" s="1">
        <v>0.2838308</v>
      </c>
      <c r="E19815" s="1">
        <v>5.0717287</v>
      </c>
      <c r="F19815" s="4">
        <f t="shared" si="1"/>
        <v>0.1575831333</v>
      </c>
      <c r="G19815" s="4">
        <f t="shared" si="2"/>
        <v>5.059077644</v>
      </c>
    </row>
    <row r="19816">
      <c r="A19816" s="1">
        <v>198.110007286071</v>
      </c>
      <c r="B19816" s="1">
        <v>410.71484</v>
      </c>
      <c r="C19816" s="1">
        <v>1.4182482</v>
      </c>
      <c r="D19816" s="1">
        <v>0.36440212</v>
      </c>
      <c r="E19816" s="1">
        <v>5.070553</v>
      </c>
      <c r="F19816" s="4">
        <f t="shared" si="1"/>
        <v>0.1575831333</v>
      </c>
      <c r="G19816" s="4">
        <f t="shared" si="2"/>
        <v>5.057901595</v>
      </c>
    </row>
    <row r="19817">
      <c r="A19817" s="1">
        <v>198.119879722595</v>
      </c>
      <c r="B19817" s="1">
        <v>410.7263</v>
      </c>
      <c r="C19817" s="1">
        <v>1.4182482</v>
      </c>
      <c r="D19817" s="1">
        <v>0.44497344</v>
      </c>
      <c r="E19817" s="1">
        <v>5.070694</v>
      </c>
      <c r="F19817" s="4">
        <f t="shared" si="1"/>
        <v>0.1575831333</v>
      </c>
      <c r="G19817" s="4">
        <f t="shared" si="2"/>
        <v>5.058043077</v>
      </c>
    </row>
    <row r="19818">
      <c r="A19818" s="1">
        <v>198.129996299743</v>
      </c>
      <c r="B19818" s="1">
        <v>410.63293</v>
      </c>
      <c r="C19818" s="1">
        <v>1.4184614</v>
      </c>
      <c r="D19818" s="1">
        <v>0.28749314</v>
      </c>
      <c r="E19818" s="1">
        <v>5.069542</v>
      </c>
      <c r="F19818" s="4">
        <f t="shared" si="1"/>
        <v>0.1576068222</v>
      </c>
      <c r="G19818" s="4">
        <f t="shared" si="2"/>
        <v>5.05689036</v>
      </c>
    </row>
    <row r="19819">
      <c r="A19819" s="1">
        <v>198.140006065368</v>
      </c>
      <c r="B19819" s="1">
        <v>410.82153</v>
      </c>
      <c r="C19819" s="1">
        <v>1.4188747</v>
      </c>
      <c r="D19819" s="1">
        <v>-0.06653238</v>
      </c>
      <c r="E19819" s="1">
        <v>5.07187</v>
      </c>
      <c r="F19819" s="4">
        <f t="shared" si="1"/>
        <v>0.1576527444</v>
      </c>
      <c r="G19819" s="4">
        <f t="shared" si="2"/>
        <v>5.059218756</v>
      </c>
    </row>
    <row r="19820">
      <c r="A19820" s="1">
        <v>198.149878501892</v>
      </c>
      <c r="B19820" s="1">
        <v>411.03296</v>
      </c>
      <c r="C19820" s="1">
        <v>1.4188881</v>
      </c>
      <c r="D19820" s="1">
        <v>-0.01525972</v>
      </c>
      <c r="E19820" s="1">
        <v>5.0744805</v>
      </c>
      <c r="F19820" s="4">
        <f t="shared" si="1"/>
        <v>0.1576542333</v>
      </c>
      <c r="G19820" s="4">
        <f t="shared" si="2"/>
        <v>5.061829002</v>
      </c>
    </row>
    <row r="19821">
      <c r="A19821" s="1">
        <v>198.15999507904</v>
      </c>
      <c r="B19821" s="1">
        <v>410.98154</v>
      </c>
      <c r="C19821" s="1">
        <v>1.4188482</v>
      </c>
      <c r="D19821" s="1">
        <v>0.105597265</v>
      </c>
      <c r="E19821" s="1">
        <v>5.073845</v>
      </c>
      <c r="F19821" s="4">
        <f t="shared" si="1"/>
        <v>0.1576498</v>
      </c>
      <c r="G19821" s="4">
        <f t="shared" si="2"/>
        <v>5.061194188</v>
      </c>
    </row>
    <row r="19822">
      <c r="A19822" s="1">
        <v>198.169867515563</v>
      </c>
      <c r="B19822" s="1">
        <v>411.0177</v>
      </c>
      <c r="C19822" s="1">
        <v>1.4188614</v>
      </c>
      <c r="D19822" s="1">
        <v>0.17151926</v>
      </c>
      <c r="E19822" s="1">
        <v>5.0742917</v>
      </c>
      <c r="F19822" s="4">
        <f t="shared" si="1"/>
        <v>0.1576512667</v>
      </c>
      <c r="G19822" s="4">
        <f t="shared" si="2"/>
        <v>5.061640607</v>
      </c>
    </row>
    <row r="19823">
      <c r="A19823" s="1">
        <v>198.179877281188</v>
      </c>
      <c r="B19823" s="1">
        <v>410.9663</v>
      </c>
      <c r="C19823" s="1">
        <v>1.4188614</v>
      </c>
      <c r="D19823" s="1">
        <v>0.23866203</v>
      </c>
      <c r="E19823" s="1">
        <v>5.073657</v>
      </c>
      <c r="F19823" s="4">
        <f t="shared" si="1"/>
        <v>0.1576512667</v>
      </c>
      <c r="G19823" s="4">
        <f t="shared" si="2"/>
        <v>5.06100604</v>
      </c>
    </row>
    <row r="19824">
      <c r="A19824" s="1">
        <v>198.189993858337</v>
      </c>
      <c r="B19824" s="1">
        <v>410.89392</v>
      </c>
      <c r="C19824" s="1">
        <v>1.4188747</v>
      </c>
      <c r="D19824" s="1">
        <v>0.3058048</v>
      </c>
      <c r="E19824" s="1">
        <v>5.0727634</v>
      </c>
      <c r="F19824" s="4">
        <f t="shared" si="1"/>
        <v>0.1576527444</v>
      </c>
      <c r="G19824" s="4">
        <f t="shared" si="2"/>
        <v>5.060112459</v>
      </c>
    </row>
    <row r="19825">
      <c r="A19825" s="1">
        <v>198.200003623962</v>
      </c>
      <c r="B19825" s="1">
        <v>410.86725</v>
      </c>
      <c r="C19825" s="1">
        <v>1.4189014</v>
      </c>
      <c r="D19825" s="1">
        <v>0.35829824</v>
      </c>
      <c r="E19825" s="1">
        <v>5.072434</v>
      </c>
      <c r="F19825" s="4">
        <f t="shared" si="1"/>
        <v>0.1576557111</v>
      </c>
      <c r="G19825" s="4">
        <f t="shared" si="2"/>
        <v>5.0597832</v>
      </c>
    </row>
    <row r="19826">
      <c r="A19826" s="1">
        <v>198.209876060485</v>
      </c>
      <c r="B19826" s="1">
        <v>410.76437</v>
      </c>
      <c r="C19826" s="1">
        <v>1.418928</v>
      </c>
      <c r="D19826" s="1">
        <v>0.39736313</v>
      </c>
      <c r="E19826" s="1">
        <v>5.071164</v>
      </c>
      <c r="F19826" s="4">
        <f t="shared" si="1"/>
        <v>0.1576586667</v>
      </c>
      <c r="G19826" s="4">
        <f t="shared" si="2"/>
        <v>5.058513077</v>
      </c>
    </row>
    <row r="19827">
      <c r="A19827" s="1">
        <v>198.219870567321</v>
      </c>
      <c r="B19827" s="1">
        <v>410.7815</v>
      </c>
      <c r="C19827" s="1">
        <v>1.4189947</v>
      </c>
      <c r="D19827" s="1">
        <v>0.40712935</v>
      </c>
      <c r="E19827" s="1">
        <v>5.071376</v>
      </c>
      <c r="F19827" s="4">
        <f t="shared" si="1"/>
        <v>0.1576660778</v>
      </c>
      <c r="G19827" s="4">
        <f t="shared" si="2"/>
        <v>5.058724558</v>
      </c>
    </row>
    <row r="19828">
      <c r="A19828" s="1">
        <v>198.230002403259</v>
      </c>
      <c r="B19828" s="1">
        <v>410.83484</v>
      </c>
      <c r="C19828" s="1">
        <v>1.4194345</v>
      </c>
      <c r="D19828" s="1">
        <v>0.026246719</v>
      </c>
      <c r="E19828" s="1">
        <v>5.0720344</v>
      </c>
      <c r="F19828" s="4">
        <f t="shared" si="1"/>
        <v>0.1577149444</v>
      </c>
      <c r="G19828" s="4">
        <f t="shared" si="2"/>
        <v>5.059383077</v>
      </c>
    </row>
    <row r="19829">
      <c r="A19829" s="1">
        <v>198.239874839782</v>
      </c>
      <c r="B19829" s="1">
        <v>411.06155</v>
      </c>
      <c r="C19829" s="1">
        <v>1.419488</v>
      </c>
      <c r="D19829" s="1">
        <v>0.03601294</v>
      </c>
      <c r="E19829" s="1">
        <v>5.074833</v>
      </c>
      <c r="F19829" s="4">
        <f t="shared" si="1"/>
        <v>0.1577208889</v>
      </c>
      <c r="G19829" s="4">
        <f t="shared" si="2"/>
        <v>5.062181965</v>
      </c>
    </row>
    <row r="19830">
      <c r="A19830" s="1">
        <v>198.25000667572</v>
      </c>
      <c r="B19830" s="1">
        <v>411.1282</v>
      </c>
      <c r="C19830" s="1">
        <v>1.4193813</v>
      </c>
      <c r="D19830" s="1">
        <v>0.2240127</v>
      </c>
      <c r="E19830" s="1">
        <v>5.0756564</v>
      </c>
      <c r="F19830" s="4">
        <f t="shared" si="1"/>
        <v>0.1577090333</v>
      </c>
      <c r="G19830" s="4">
        <f t="shared" si="2"/>
        <v>5.063004805</v>
      </c>
    </row>
    <row r="19831">
      <c r="A19831" s="1">
        <v>198.259879112243</v>
      </c>
      <c r="B19831" s="1">
        <v>411.04437</v>
      </c>
      <c r="C19831" s="1">
        <v>1.4193946</v>
      </c>
      <c r="D19831" s="1">
        <v>0.27650613</v>
      </c>
      <c r="E19831" s="1">
        <v>5.074621</v>
      </c>
      <c r="F19831" s="4">
        <f t="shared" si="1"/>
        <v>0.1577105111</v>
      </c>
      <c r="G19831" s="4">
        <f t="shared" si="2"/>
        <v>5.061969867</v>
      </c>
    </row>
    <row r="19832">
      <c r="A19832" s="1">
        <v>198.269873619079</v>
      </c>
      <c r="B19832" s="1">
        <v>411.03677</v>
      </c>
      <c r="C19832" s="1">
        <v>1.4193946</v>
      </c>
      <c r="D19832" s="1">
        <v>0.35707745</v>
      </c>
      <c r="E19832" s="1">
        <v>5.0745273</v>
      </c>
      <c r="F19832" s="4">
        <f t="shared" si="1"/>
        <v>0.1577105111</v>
      </c>
      <c r="G19832" s="4">
        <f t="shared" si="2"/>
        <v>5.06187604</v>
      </c>
    </row>
    <row r="19833">
      <c r="A19833" s="1">
        <v>198.279868125915</v>
      </c>
      <c r="B19833" s="1">
        <v>410.94345</v>
      </c>
      <c r="C19833" s="1">
        <v>1.4193946</v>
      </c>
      <c r="D19833" s="1">
        <v>0.43764877</v>
      </c>
      <c r="E19833" s="1">
        <v>5.0733747</v>
      </c>
      <c r="F19833" s="4">
        <f t="shared" si="1"/>
        <v>0.1577105111</v>
      </c>
      <c r="G19833" s="4">
        <f t="shared" si="2"/>
        <v>5.060723941</v>
      </c>
    </row>
    <row r="19834">
      <c r="A19834" s="1">
        <v>198.289999961853</v>
      </c>
      <c r="B19834" s="1">
        <v>410.8863</v>
      </c>
      <c r="C19834" s="1">
        <v>1.419488</v>
      </c>
      <c r="D19834" s="1">
        <v>0.4205579</v>
      </c>
      <c r="E19834" s="1">
        <v>5.0726695</v>
      </c>
      <c r="F19834" s="4">
        <f t="shared" si="1"/>
        <v>0.1577208889</v>
      </c>
      <c r="G19834" s="4">
        <f t="shared" si="2"/>
        <v>5.060018385</v>
      </c>
    </row>
    <row r="19835">
      <c r="A19835" s="1">
        <v>198.299994468688</v>
      </c>
      <c r="B19835" s="1">
        <v>410.95294</v>
      </c>
      <c r="C19835" s="1">
        <v>1.4199145</v>
      </c>
      <c r="D19835" s="1">
        <v>0.039675273</v>
      </c>
      <c r="E19835" s="1">
        <v>5.0734925</v>
      </c>
      <c r="F19835" s="4">
        <f t="shared" si="1"/>
        <v>0.1577682778</v>
      </c>
      <c r="G19835" s="4">
        <f t="shared" si="2"/>
        <v>5.060841101</v>
      </c>
    </row>
    <row r="19836">
      <c r="A19836" s="1">
        <v>198.309882164001</v>
      </c>
      <c r="B19836" s="1">
        <v>411.0653</v>
      </c>
      <c r="C19836" s="1">
        <v>1.4199544</v>
      </c>
      <c r="D19836" s="1">
        <v>0.064090826</v>
      </c>
      <c r="E19836" s="1">
        <v>5.0748796</v>
      </c>
      <c r="F19836" s="4">
        <f t="shared" si="1"/>
        <v>0.1577727111</v>
      </c>
      <c r="G19836" s="4">
        <f t="shared" si="2"/>
        <v>5.062228262</v>
      </c>
    </row>
    <row r="19837">
      <c r="A19837" s="1">
        <v>198.319998741149</v>
      </c>
      <c r="B19837" s="1">
        <v>411.14914</v>
      </c>
      <c r="C19837" s="1">
        <v>1.4198878</v>
      </c>
      <c r="D19837" s="1">
        <v>0.21180493</v>
      </c>
      <c r="E19837" s="1">
        <v>5.075915</v>
      </c>
      <c r="F19837" s="4">
        <f t="shared" si="1"/>
        <v>0.1577653111</v>
      </c>
      <c r="G19837" s="4">
        <f t="shared" si="2"/>
        <v>5.063263323</v>
      </c>
    </row>
    <row r="19838">
      <c r="A19838" s="1">
        <v>198.329993247985</v>
      </c>
      <c r="B19838" s="1">
        <v>411.0901</v>
      </c>
      <c r="C19838" s="1">
        <v>1.4198878</v>
      </c>
      <c r="D19838" s="1">
        <v>0.29237625</v>
      </c>
      <c r="E19838" s="1">
        <v>5.0751853</v>
      </c>
      <c r="F19838" s="4">
        <f t="shared" si="1"/>
        <v>0.1577653111</v>
      </c>
      <c r="G19838" s="4">
        <f t="shared" si="2"/>
        <v>5.062534435</v>
      </c>
    </row>
    <row r="19839">
      <c r="A19839" s="1">
        <v>198.339880943298</v>
      </c>
      <c r="B19839" s="1">
        <v>411.06155</v>
      </c>
      <c r="C19839" s="1">
        <v>1.4198878</v>
      </c>
      <c r="D19839" s="1">
        <v>0.359519</v>
      </c>
      <c r="E19839" s="1">
        <v>5.074833</v>
      </c>
      <c r="F19839" s="4">
        <f t="shared" si="1"/>
        <v>0.1577653111</v>
      </c>
      <c r="G19839" s="4">
        <f t="shared" si="2"/>
        <v>5.062181965</v>
      </c>
    </row>
    <row r="19840">
      <c r="A19840" s="1">
        <v>198.349997520446</v>
      </c>
      <c r="B19840" s="1">
        <v>411.052</v>
      </c>
      <c r="C19840" s="1">
        <v>1.4198878</v>
      </c>
      <c r="D19840" s="1">
        <v>0.44009033</v>
      </c>
      <c r="E19840" s="1">
        <v>5.0747156</v>
      </c>
      <c r="F19840" s="4">
        <f t="shared" si="1"/>
        <v>0.1577653111</v>
      </c>
      <c r="G19840" s="4">
        <f t="shared" si="2"/>
        <v>5.062064064</v>
      </c>
    </row>
    <row r="19841">
      <c r="A19841" s="1">
        <v>198.360007286071</v>
      </c>
      <c r="B19841" s="1">
        <v>410.93582</v>
      </c>
      <c r="C19841" s="1">
        <v>1.4199678</v>
      </c>
      <c r="D19841" s="1">
        <v>0.45107734</v>
      </c>
      <c r="E19841" s="1">
        <v>5.073281</v>
      </c>
      <c r="F19841" s="4">
        <f t="shared" si="1"/>
        <v>0.1577742</v>
      </c>
      <c r="G19841" s="4">
        <f t="shared" si="2"/>
        <v>5.060629743</v>
      </c>
    </row>
    <row r="19842">
      <c r="A19842" s="1">
        <v>198.369879722595</v>
      </c>
      <c r="B19842" s="1">
        <v>411.05008</v>
      </c>
      <c r="C19842" s="1">
        <v>1.4204078</v>
      </c>
      <c r="D19842" s="1">
        <v>0.039675273</v>
      </c>
      <c r="E19842" s="1">
        <v>5.074692</v>
      </c>
      <c r="F19842" s="4">
        <f t="shared" si="1"/>
        <v>0.1578230889</v>
      </c>
      <c r="G19842" s="4">
        <f t="shared" si="2"/>
        <v>5.06204036</v>
      </c>
    </row>
    <row r="19843">
      <c r="A19843" s="1">
        <v>198.379996299743</v>
      </c>
      <c r="B19843" s="1">
        <v>411.2596</v>
      </c>
      <c r="C19843" s="1">
        <v>1.4205543</v>
      </c>
      <c r="D19843" s="1">
        <v>-0.032350607</v>
      </c>
      <c r="E19843" s="1">
        <v>5.0772786</v>
      </c>
      <c r="F19843" s="4">
        <f t="shared" si="1"/>
        <v>0.1578393667</v>
      </c>
      <c r="G19843" s="4">
        <f t="shared" si="2"/>
        <v>5.064627027</v>
      </c>
    </row>
    <row r="19844">
      <c r="A19844" s="1">
        <v>198.390006065368</v>
      </c>
      <c r="B19844" s="1">
        <v>411.39294</v>
      </c>
      <c r="C19844" s="1">
        <v>1.420501</v>
      </c>
      <c r="D19844" s="1">
        <v>0.08850638</v>
      </c>
      <c r="E19844" s="1">
        <v>5.0789247</v>
      </c>
      <c r="F19844" s="4">
        <f t="shared" si="1"/>
        <v>0.1578334444</v>
      </c>
      <c r="G19844" s="4">
        <f t="shared" si="2"/>
        <v>5.0662732</v>
      </c>
    </row>
    <row r="19845">
      <c r="A19845" s="1">
        <v>198.399878501892</v>
      </c>
      <c r="B19845" s="1">
        <v>411.41962</v>
      </c>
      <c r="C19845" s="1">
        <v>1.4205143</v>
      </c>
      <c r="D19845" s="1">
        <v>0.15564916</v>
      </c>
      <c r="E19845" s="1">
        <v>5.0792537</v>
      </c>
      <c r="F19845" s="4">
        <f t="shared" si="1"/>
        <v>0.1578349222</v>
      </c>
      <c r="G19845" s="4">
        <f t="shared" si="2"/>
        <v>5.066602583</v>
      </c>
    </row>
    <row r="19846">
      <c r="A19846" s="1">
        <v>198.40999507904</v>
      </c>
      <c r="B19846" s="1">
        <v>411.30344</v>
      </c>
      <c r="C19846" s="1">
        <v>1.4205143</v>
      </c>
      <c r="D19846" s="1">
        <v>0.23622048</v>
      </c>
      <c r="E19846" s="1">
        <v>5.0778193</v>
      </c>
      <c r="F19846" s="4">
        <f t="shared" si="1"/>
        <v>0.1578349222</v>
      </c>
      <c r="G19846" s="4">
        <f t="shared" si="2"/>
        <v>5.065168262</v>
      </c>
    </row>
    <row r="19847">
      <c r="A19847" s="1">
        <v>198.420004844665</v>
      </c>
      <c r="B19847" s="1">
        <v>411.27866</v>
      </c>
      <c r="C19847" s="1">
        <v>1.4205276</v>
      </c>
      <c r="D19847" s="1">
        <v>0.2887139</v>
      </c>
      <c r="E19847" s="1">
        <v>5.0775137</v>
      </c>
      <c r="F19847" s="4">
        <f t="shared" si="1"/>
        <v>0.1578364</v>
      </c>
      <c r="G19847" s="4">
        <f t="shared" si="2"/>
        <v>5.064862336</v>
      </c>
    </row>
    <row r="19848">
      <c r="A19848" s="1">
        <v>198.429877281188</v>
      </c>
      <c r="B19848" s="1">
        <v>411.19104</v>
      </c>
      <c r="C19848" s="1">
        <v>1.4205543</v>
      </c>
      <c r="D19848" s="1">
        <v>0.34242812</v>
      </c>
      <c r="E19848" s="1">
        <v>5.0764318</v>
      </c>
      <c r="F19848" s="4">
        <f t="shared" si="1"/>
        <v>0.1578393667</v>
      </c>
      <c r="G19848" s="4">
        <f t="shared" si="2"/>
        <v>5.063780607</v>
      </c>
    </row>
    <row r="19849">
      <c r="A19849" s="1">
        <v>198.439993858337</v>
      </c>
      <c r="B19849" s="1">
        <v>411.14725</v>
      </c>
      <c r="C19849" s="1">
        <v>1.4205943</v>
      </c>
      <c r="D19849" s="1">
        <v>0.381493</v>
      </c>
      <c r="E19849" s="1">
        <v>5.0758915</v>
      </c>
      <c r="F19849" s="4">
        <f t="shared" si="1"/>
        <v>0.1578438111</v>
      </c>
      <c r="G19849" s="4">
        <f t="shared" si="2"/>
        <v>5.06323999</v>
      </c>
    </row>
    <row r="19850">
      <c r="A19850" s="1">
        <v>198.449881553649</v>
      </c>
      <c r="B19850" s="1">
        <v>411.13388</v>
      </c>
      <c r="C19850" s="1">
        <v>1.420661</v>
      </c>
      <c r="D19850" s="1">
        <v>0.37905145</v>
      </c>
      <c r="E19850" s="1">
        <v>5.0757265</v>
      </c>
      <c r="F19850" s="4">
        <f t="shared" si="1"/>
        <v>0.1578512222</v>
      </c>
      <c r="G19850" s="4">
        <f t="shared" si="2"/>
        <v>5.063074928</v>
      </c>
    </row>
    <row r="19851">
      <c r="A19851" s="1">
        <v>198.459876060485</v>
      </c>
      <c r="B19851" s="1">
        <v>411.10535</v>
      </c>
      <c r="C19851" s="1">
        <v>1.4207675</v>
      </c>
      <c r="D19851" s="1">
        <v>0.36196056</v>
      </c>
      <c r="E19851" s="1">
        <v>5.075374</v>
      </c>
      <c r="F19851" s="4">
        <f t="shared" si="1"/>
        <v>0.1578630556</v>
      </c>
      <c r="G19851" s="4">
        <f t="shared" si="2"/>
        <v>5.062722706</v>
      </c>
    </row>
    <row r="19852">
      <c r="A19852" s="1">
        <v>198.469992637634</v>
      </c>
      <c r="B19852" s="1">
        <v>411.1663</v>
      </c>
      <c r="C19852" s="1">
        <v>1.4208742</v>
      </c>
      <c r="D19852" s="1">
        <v>0.30336323</v>
      </c>
      <c r="E19852" s="1">
        <v>5.0761266</v>
      </c>
      <c r="F19852" s="4">
        <f t="shared" si="1"/>
        <v>0.1578749111</v>
      </c>
      <c r="G19852" s="4">
        <f t="shared" si="2"/>
        <v>5.063475175</v>
      </c>
    </row>
    <row r="19853">
      <c r="A19853" s="1">
        <v>198.480002403259</v>
      </c>
      <c r="B19853" s="1">
        <v>411.19867</v>
      </c>
      <c r="C19853" s="1">
        <v>1.4210209</v>
      </c>
      <c r="D19853" s="1">
        <v>0.24476592</v>
      </c>
      <c r="E19853" s="1">
        <v>5.076526</v>
      </c>
      <c r="F19853" s="4">
        <f t="shared" si="1"/>
        <v>0.1578912111</v>
      </c>
      <c r="G19853" s="4">
        <f t="shared" si="2"/>
        <v>5.063874805</v>
      </c>
    </row>
    <row r="19854">
      <c r="A19854" s="1">
        <v>198.489996910095</v>
      </c>
      <c r="B19854" s="1">
        <v>411.30725</v>
      </c>
      <c r="C19854" s="1">
        <v>1.4210608</v>
      </c>
      <c r="D19854" s="1">
        <v>0.26918146</v>
      </c>
      <c r="E19854" s="1">
        <v>5.0778666</v>
      </c>
      <c r="F19854" s="4">
        <f t="shared" si="1"/>
        <v>0.1578956444</v>
      </c>
      <c r="G19854" s="4">
        <f t="shared" si="2"/>
        <v>5.065215299</v>
      </c>
    </row>
    <row r="19855">
      <c r="A19855" s="1">
        <v>198.499869346618</v>
      </c>
      <c r="B19855" s="1">
        <v>411.34344</v>
      </c>
      <c r="C19855" s="1">
        <v>1.4210608</v>
      </c>
      <c r="D19855" s="1">
        <v>0.33510345</v>
      </c>
      <c r="E19855" s="1">
        <v>5.0783134</v>
      </c>
      <c r="F19855" s="4">
        <f t="shared" si="1"/>
        <v>0.1578956444</v>
      </c>
      <c r="G19855" s="4">
        <f t="shared" si="2"/>
        <v>5.065662089</v>
      </c>
    </row>
    <row r="19856">
      <c r="A19856" s="1">
        <v>198.510001182556</v>
      </c>
      <c r="B19856" s="1">
        <v>411.2539</v>
      </c>
      <c r="C19856" s="1">
        <v>1.4210608</v>
      </c>
      <c r="D19856" s="1">
        <v>0.41567478</v>
      </c>
      <c r="E19856" s="1">
        <v>5.077208</v>
      </c>
      <c r="F19856" s="4">
        <f t="shared" si="1"/>
        <v>0.1578956444</v>
      </c>
      <c r="G19856" s="4">
        <f t="shared" si="2"/>
        <v>5.064556657</v>
      </c>
    </row>
    <row r="19857">
      <c r="A19857" s="1">
        <v>198.519995689392</v>
      </c>
      <c r="B19857" s="1">
        <v>411.2558</v>
      </c>
      <c r="C19857" s="1">
        <v>1.4212208</v>
      </c>
      <c r="D19857" s="1">
        <v>0.34120736</v>
      </c>
      <c r="E19857" s="1">
        <v>5.0772314</v>
      </c>
      <c r="F19857" s="4">
        <f t="shared" si="1"/>
        <v>0.1579134222</v>
      </c>
      <c r="G19857" s="4">
        <f t="shared" si="2"/>
        <v>5.064580114</v>
      </c>
    </row>
    <row r="19858">
      <c r="A19858" s="1">
        <v>198.529868125915</v>
      </c>
      <c r="B19858" s="1">
        <v>411.3625</v>
      </c>
      <c r="C19858" s="1">
        <v>1.4215807</v>
      </c>
      <c r="D19858" s="1">
        <v>0.012818165</v>
      </c>
      <c r="E19858" s="1">
        <v>5.0785484</v>
      </c>
      <c r="F19858" s="4">
        <f t="shared" si="1"/>
        <v>0.1579534111</v>
      </c>
      <c r="G19858" s="4">
        <f t="shared" si="2"/>
        <v>5.065897398</v>
      </c>
    </row>
    <row r="19859">
      <c r="A19859" s="1">
        <v>198.539999961853</v>
      </c>
      <c r="B19859" s="1">
        <v>411.54727</v>
      </c>
      <c r="C19859" s="1">
        <v>1.4215407</v>
      </c>
      <c r="D19859" s="1">
        <v>0.13367516</v>
      </c>
      <c r="E19859" s="1">
        <v>5.0808296</v>
      </c>
      <c r="F19859" s="4">
        <f t="shared" si="1"/>
        <v>0.1579489667</v>
      </c>
      <c r="G19859" s="4">
        <f t="shared" si="2"/>
        <v>5.068178509</v>
      </c>
    </row>
    <row r="19860">
      <c r="A19860" s="1">
        <v>198.549872398376</v>
      </c>
      <c r="B19860" s="1">
        <v>411.58344</v>
      </c>
      <c r="C19860" s="1">
        <v>1.4214609</v>
      </c>
      <c r="D19860" s="1">
        <v>0.2948178</v>
      </c>
      <c r="E19860" s="1">
        <v>5.0812764</v>
      </c>
      <c r="F19860" s="4">
        <f t="shared" si="1"/>
        <v>0.1579401</v>
      </c>
      <c r="G19860" s="4">
        <f t="shared" si="2"/>
        <v>5.068625052</v>
      </c>
    </row>
    <row r="19861">
      <c r="A19861" s="1">
        <v>198.559882164001</v>
      </c>
      <c r="B19861" s="1">
        <v>411.46725</v>
      </c>
      <c r="C19861" s="1">
        <v>1.4214741</v>
      </c>
      <c r="D19861" s="1">
        <v>0.34731123</v>
      </c>
      <c r="E19861" s="1">
        <v>5.0798416</v>
      </c>
      <c r="F19861" s="4">
        <f t="shared" si="1"/>
        <v>0.1579415667</v>
      </c>
      <c r="G19861" s="4">
        <f t="shared" si="2"/>
        <v>5.067190607</v>
      </c>
    </row>
    <row r="19862">
      <c r="A19862" s="1">
        <v>198.569998741149</v>
      </c>
      <c r="B19862" s="1">
        <v>411.46155</v>
      </c>
      <c r="C19862" s="1">
        <v>1.4214741</v>
      </c>
      <c r="D19862" s="1">
        <v>0.42788255</v>
      </c>
      <c r="E19862" s="1">
        <v>5.0797715</v>
      </c>
      <c r="F19862" s="4">
        <f t="shared" si="1"/>
        <v>0.1579415667</v>
      </c>
      <c r="G19862" s="4">
        <f t="shared" si="2"/>
        <v>5.067120237</v>
      </c>
    </row>
    <row r="19863">
      <c r="A19863" s="1">
        <v>198.579871177673</v>
      </c>
      <c r="B19863" s="1">
        <v>411.3739</v>
      </c>
      <c r="C19863" s="1">
        <v>1.4215541</v>
      </c>
      <c r="D19863" s="1">
        <v>0.41079167</v>
      </c>
      <c r="E19863" s="1">
        <v>5.0786896</v>
      </c>
      <c r="F19863" s="4">
        <f t="shared" si="1"/>
        <v>0.1579504556</v>
      </c>
      <c r="G19863" s="4">
        <f t="shared" si="2"/>
        <v>5.066038138</v>
      </c>
    </row>
    <row r="19864">
      <c r="A19864" s="1">
        <v>198.59000301361</v>
      </c>
      <c r="B19864" s="1">
        <v>411.4368</v>
      </c>
      <c r="C19864" s="1">
        <v>1.4219674</v>
      </c>
      <c r="D19864" s="1">
        <v>0.07141549</v>
      </c>
      <c r="E19864" s="1">
        <v>5.079466</v>
      </c>
      <c r="F19864" s="4">
        <f t="shared" si="1"/>
        <v>0.1579963778</v>
      </c>
      <c r="G19864" s="4">
        <f t="shared" si="2"/>
        <v>5.066814681</v>
      </c>
    </row>
    <row r="19865">
      <c r="A19865" s="1">
        <v>198.599997520446</v>
      </c>
      <c r="B19865" s="1">
        <v>411.61966</v>
      </c>
      <c r="C19865" s="1">
        <v>1.4220339</v>
      </c>
      <c r="D19865" s="1">
        <v>0.06653238</v>
      </c>
      <c r="E19865" s="1">
        <v>5.0817237</v>
      </c>
      <c r="F19865" s="4">
        <f t="shared" si="1"/>
        <v>0.1580037667</v>
      </c>
      <c r="G19865" s="4">
        <f t="shared" si="2"/>
        <v>5.069072212</v>
      </c>
    </row>
    <row r="19866">
      <c r="A19866" s="1">
        <v>198.610007286071</v>
      </c>
      <c r="B19866" s="1">
        <v>411.61392</v>
      </c>
      <c r="C19866" s="1">
        <v>1.421994</v>
      </c>
      <c r="D19866" s="1">
        <v>0.17396082</v>
      </c>
      <c r="E19866" s="1">
        <v>5.0816526</v>
      </c>
      <c r="F19866" s="4">
        <f t="shared" si="1"/>
        <v>0.1579993333</v>
      </c>
      <c r="G19866" s="4">
        <f t="shared" si="2"/>
        <v>5.069001348</v>
      </c>
    </row>
    <row r="19867">
      <c r="A19867" s="1">
        <v>198.619879722595</v>
      </c>
      <c r="B19867" s="1">
        <v>411.652</v>
      </c>
      <c r="C19867" s="1">
        <v>1.421994</v>
      </c>
      <c r="D19867" s="1">
        <v>0.25453213</v>
      </c>
      <c r="E19867" s="1">
        <v>5.082123</v>
      </c>
      <c r="F19867" s="4">
        <f t="shared" si="1"/>
        <v>0.1579993333</v>
      </c>
      <c r="G19867" s="4">
        <f t="shared" si="2"/>
        <v>5.069471472</v>
      </c>
    </row>
    <row r="19868">
      <c r="A19868" s="1">
        <v>198.629874229431</v>
      </c>
      <c r="B19868" s="1">
        <v>411.53964</v>
      </c>
      <c r="C19868" s="1">
        <v>1.421994</v>
      </c>
      <c r="D19868" s="1">
        <v>0.33510345</v>
      </c>
      <c r="E19868" s="1">
        <v>5.0807357</v>
      </c>
      <c r="F19868" s="4">
        <f t="shared" si="1"/>
        <v>0.1579993333</v>
      </c>
      <c r="G19868" s="4">
        <f t="shared" si="2"/>
        <v>5.068084311</v>
      </c>
    </row>
    <row r="19869">
      <c r="A19869" s="1">
        <v>198.640006065368</v>
      </c>
      <c r="B19869" s="1">
        <v>411.5092</v>
      </c>
      <c r="C19869" s="1">
        <v>1.4220073</v>
      </c>
      <c r="D19869" s="1">
        <v>0.38881767</v>
      </c>
      <c r="E19869" s="1">
        <v>5.0803595</v>
      </c>
      <c r="F19869" s="4">
        <f t="shared" si="1"/>
        <v>0.1580008111</v>
      </c>
      <c r="G19869" s="4">
        <f t="shared" si="2"/>
        <v>5.067708509</v>
      </c>
    </row>
    <row r="19870">
      <c r="A19870" s="1">
        <v>198.649878501892</v>
      </c>
      <c r="B19870" s="1">
        <v>411.47678</v>
      </c>
      <c r="C19870" s="1">
        <v>1.4220073</v>
      </c>
      <c r="D19870" s="1">
        <v>0.469389</v>
      </c>
      <c r="E19870" s="1">
        <v>5.0799594</v>
      </c>
      <c r="F19870" s="4">
        <f t="shared" si="1"/>
        <v>0.1580008111</v>
      </c>
      <c r="G19870" s="4">
        <f t="shared" si="2"/>
        <v>5.067308262</v>
      </c>
    </row>
    <row r="19871">
      <c r="A19871" s="1">
        <v>198.659873008728</v>
      </c>
      <c r="B19871" s="1">
        <v>411.41962</v>
      </c>
      <c r="C19871" s="1">
        <v>1.4223139</v>
      </c>
      <c r="D19871" s="1">
        <v>0.21424648</v>
      </c>
      <c r="E19871" s="1">
        <v>5.0792537</v>
      </c>
      <c r="F19871" s="4">
        <f t="shared" si="1"/>
        <v>0.1580348778</v>
      </c>
      <c r="G19871" s="4">
        <f t="shared" si="2"/>
        <v>5.066602583</v>
      </c>
    </row>
    <row r="19872">
      <c r="A19872" s="1">
        <v>198.670004844665</v>
      </c>
      <c r="B19872" s="1">
        <v>411.65582</v>
      </c>
      <c r="C19872" s="1">
        <v>1.4226338</v>
      </c>
      <c r="D19872" s="1">
        <v>-0.027467497</v>
      </c>
      <c r="E19872" s="1">
        <v>5.08217</v>
      </c>
      <c r="F19872" s="4">
        <f t="shared" si="1"/>
        <v>0.1580704222</v>
      </c>
      <c r="G19872" s="4">
        <f t="shared" si="2"/>
        <v>5.069518632</v>
      </c>
    </row>
    <row r="19873">
      <c r="A19873" s="1">
        <v>198.679999351501</v>
      </c>
      <c r="B19873" s="1">
        <v>411.8044</v>
      </c>
      <c r="C19873" s="1">
        <v>1.4226338</v>
      </c>
      <c r="D19873" s="1">
        <v>0.037233718</v>
      </c>
      <c r="E19873" s="1">
        <v>5.0840044</v>
      </c>
      <c r="F19873" s="4">
        <f t="shared" si="1"/>
        <v>0.1580704222</v>
      </c>
      <c r="G19873" s="4">
        <f t="shared" si="2"/>
        <v>5.071352953</v>
      </c>
    </row>
    <row r="19874">
      <c r="A19874" s="1">
        <v>198.689871788024</v>
      </c>
      <c r="B19874" s="1">
        <v>411.8387</v>
      </c>
      <c r="C19874" s="1">
        <v>1.4226204</v>
      </c>
      <c r="D19874" s="1">
        <v>0.11780504</v>
      </c>
      <c r="E19874" s="1">
        <v>5.084428</v>
      </c>
      <c r="F19874" s="4">
        <f t="shared" si="1"/>
        <v>0.1580689333</v>
      </c>
      <c r="G19874" s="4">
        <f t="shared" si="2"/>
        <v>5.07177641</v>
      </c>
    </row>
    <row r="19875">
      <c r="A19875" s="1">
        <v>198.700003623962</v>
      </c>
      <c r="B19875" s="1">
        <v>411.8425</v>
      </c>
      <c r="C19875" s="1">
        <v>1.4226338</v>
      </c>
      <c r="D19875" s="1">
        <v>0.18372704</v>
      </c>
      <c r="E19875" s="1">
        <v>5.0844746</v>
      </c>
      <c r="F19875" s="4">
        <f t="shared" si="1"/>
        <v>0.1580704222</v>
      </c>
      <c r="G19875" s="4">
        <f t="shared" si="2"/>
        <v>5.071823323</v>
      </c>
    </row>
    <row r="19876">
      <c r="A19876" s="1">
        <v>198.709998130798</v>
      </c>
      <c r="B19876" s="1">
        <v>411.7701</v>
      </c>
      <c r="C19876" s="1">
        <v>1.4226471</v>
      </c>
      <c r="D19876" s="1">
        <v>0.2508698</v>
      </c>
      <c r="E19876" s="1">
        <v>5.083581</v>
      </c>
      <c r="F19876" s="4">
        <f t="shared" si="1"/>
        <v>0.1580719</v>
      </c>
      <c r="G19876" s="4">
        <f t="shared" si="2"/>
        <v>5.070929496</v>
      </c>
    </row>
    <row r="19877">
      <c r="A19877" s="1">
        <v>198.719870567321</v>
      </c>
      <c r="B19877" s="1">
        <v>411.73584</v>
      </c>
      <c r="C19877" s="1">
        <v>1.4226605</v>
      </c>
      <c r="D19877" s="1">
        <v>0.30336323</v>
      </c>
      <c r="E19877" s="1">
        <v>5.0831575</v>
      </c>
      <c r="F19877" s="4">
        <f t="shared" si="1"/>
        <v>0.1580733889</v>
      </c>
      <c r="G19877" s="4">
        <f t="shared" si="2"/>
        <v>5.070506533</v>
      </c>
    </row>
    <row r="19878">
      <c r="A19878" s="1">
        <v>198.730002403259</v>
      </c>
      <c r="B19878" s="1">
        <v>411.65393</v>
      </c>
      <c r="C19878" s="1">
        <v>1.4226737</v>
      </c>
      <c r="D19878" s="1">
        <v>0.37050602</v>
      </c>
      <c r="E19878" s="1">
        <v>5.082146</v>
      </c>
      <c r="F19878" s="4">
        <f t="shared" si="1"/>
        <v>0.1580748556</v>
      </c>
      <c r="G19878" s="4">
        <f t="shared" si="2"/>
        <v>5.069495299</v>
      </c>
    </row>
    <row r="19879">
      <c r="A19879" s="1">
        <v>198.739874839782</v>
      </c>
      <c r="B19879" s="1">
        <v>411.61584</v>
      </c>
      <c r="C19879" s="1">
        <v>1.4227005</v>
      </c>
      <c r="D19879" s="1">
        <v>0.4095709</v>
      </c>
      <c r="E19879" s="1">
        <v>5.0816765</v>
      </c>
      <c r="F19879" s="4">
        <f t="shared" si="1"/>
        <v>0.1580778333</v>
      </c>
      <c r="G19879" s="4">
        <f t="shared" si="2"/>
        <v>5.069025052</v>
      </c>
    </row>
    <row r="19880">
      <c r="A19880" s="1">
        <v>198.749869346618</v>
      </c>
      <c r="B19880" s="1">
        <v>411.59106</v>
      </c>
      <c r="C19880" s="1">
        <v>1.4227538</v>
      </c>
      <c r="D19880" s="1">
        <v>0.43520722</v>
      </c>
      <c r="E19880" s="1">
        <v>5.0813704</v>
      </c>
      <c r="F19880" s="4">
        <f t="shared" si="1"/>
        <v>0.1580837556</v>
      </c>
      <c r="G19880" s="4">
        <f t="shared" si="2"/>
        <v>5.068719126</v>
      </c>
    </row>
    <row r="19881">
      <c r="A19881" s="1">
        <v>198.759879112243</v>
      </c>
      <c r="B19881" s="1">
        <v>411.5244</v>
      </c>
      <c r="C19881" s="1">
        <v>1.4228204</v>
      </c>
      <c r="D19881" s="1">
        <v>0.44497344</v>
      </c>
      <c r="E19881" s="1">
        <v>5.080548</v>
      </c>
      <c r="F19881" s="4">
        <f t="shared" si="1"/>
        <v>0.1580911556</v>
      </c>
      <c r="G19881" s="4">
        <f t="shared" si="2"/>
        <v>5.067896163</v>
      </c>
    </row>
    <row r="19882">
      <c r="A19882" s="1">
        <v>198.769995689392</v>
      </c>
      <c r="B19882" s="1">
        <v>411.58536</v>
      </c>
      <c r="C19882" s="1">
        <v>1.4228871</v>
      </c>
      <c r="D19882" s="1">
        <v>0.44131112</v>
      </c>
      <c r="E19882" s="1">
        <v>5.0813</v>
      </c>
      <c r="F19882" s="4">
        <f t="shared" si="1"/>
        <v>0.1580985667</v>
      </c>
      <c r="G19882" s="4">
        <f t="shared" si="2"/>
        <v>5.068648756</v>
      </c>
    </row>
    <row r="19883">
      <c r="A19883" s="1">
        <v>198.780005455017</v>
      </c>
      <c r="B19883" s="1">
        <v>411.5339</v>
      </c>
      <c r="C19883" s="1">
        <v>1.4229405</v>
      </c>
      <c r="D19883" s="1">
        <v>0.46450588</v>
      </c>
      <c r="E19883" s="1">
        <v>5.0806646</v>
      </c>
      <c r="F19883" s="4">
        <f t="shared" si="1"/>
        <v>0.1581045</v>
      </c>
      <c r="G19883" s="4">
        <f t="shared" si="2"/>
        <v>5.068013447</v>
      </c>
    </row>
    <row r="19884">
      <c r="A19884" s="1">
        <v>198.78987789154</v>
      </c>
      <c r="B19884" s="1">
        <v>411.5682</v>
      </c>
      <c r="C19884" s="1">
        <v>1.423207</v>
      </c>
      <c r="D19884" s="1">
        <v>0.26551914</v>
      </c>
      <c r="E19884" s="1">
        <v>5.081088</v>
      </c>
      <c r="F19884" s="4">
        <f t="shared" si="1"/>
        <v>0.1581341111</v>
      </c>
      <c r="G19884" s="4">
        <f t="shared" si="2"/>
        <v>5.068436904</v>
      </c>
    </row>
    <row r="19885">
      <c r="A19885" s="1">
        <v>198.799994468688</v>
      </c>
      <c r="B19885" s="1">
        <v>411.81204</v>
      </c>
      <c r="C19885" s="1">
        <v>1.423447</v>
      </c>
      <c r="D19885" s="1">
        <v>0.08118171</v>
      </c>
      <c r="E19885" s="1">
        <v>5.0840983</v>
      </c>
      <c r="F19885" s="4">
        <f t="shared" si="1"/>
        <v>0.1581607778</v>
      </c>
      <c r="G19885" s="4">
        <f t="shared" si="2"/>
        <v>5.071447274</v>
      </c>
    </row>
    <row r="19886">
      <c r="A19886" s="1">
        <v>198.810004234313</v>
      </c>
      <c r="B19886" s="1">
        <v>411.86536</v>
      </c>
      <c r="C19886" s="1">
        <v>1.4233803</v>
      </c>
      <c r="D19886" s="1">
        <v>0.21546726</v>
      </c>
      <c r="E19886" s="1">
        <v>5.084757</v>
      </c>
      <c r="F19886" s="4">
        <f t="shared" si="1"/>
        <v>0.1581533667</v>
      </c>
      <c r="G19886" s="4">
        <f t="shared" si="2"/>
        <v>5.072105546</v>
      </c>
    </row>
    <row r="19887">
      <c r="A19887" s="1">
        <v>198.819876670837</v>
      </c>
      <c r="B19887" s="1">
        <v>411.93015</v>
      </c>
      <c r="C19887" s="1">
        <v>1.423367</v>
      </c>
      <c r="D19887" s="1">
        <v>0.30946714</v>
      </c>
      <c r="E19887" s="1">
        <v>5.0855565</v>
      </c>
      <c r="F19887" s="4">
        <f t="shared" si="1"/>
        <v>0.1581518889</v>
      </c>
      <c r="G19887" s="4">
        <f t="shared" si="2"/>
        <v>5.072905422</v>
      </c>
    </row>
    <row r="19888">
      <c r="A19888" s="1">
        <v>198.829993247985</v>
      </c>
      <c r="B19888" s="1">
        <v>411.8292</v>
      </c>
      <c r="C19888" s="1">
        <v>1.423367</v>
      </c>
      <c r="D19888" s="1">
        <v>0.39003846</v>
      </c>
      <c r="E19888" s="1">
        <v>5.0843105</v>
      </c>
      <c r="F19888" s="4">
        <f t="shared" si="1"/>
        <v>0.1581518889</v>
      </c>
      <c r="G19888" s="4">
        <f t="shared" si="2"/>
        <v>5.071659126</v>
      </c>
    </row>
    <row r="19889">
      <c r="A19889" s="1">
        <v>198.839880943298</v>
      </c>
      <c r="B19889" s="1">
        <v>411.7873</v>
      </c>
      <c r="C19889" s="1">
        <v>1.423367</v>
      </c>
      <c r="D19889" s="1">
        <v>0.47060978</v>
      </c>
      <c r="E19889" s="1">
        <v>5.083793</v>
      </c>
      <c r="F19889" s="4">
        <f t="shared" si="1"/>
        <v>0.1581518889</v>
      </c>
      <c r="G19889" s="4">
        <f t="shared" si="2"/>
        <v>5.071141842</v>
      </c>
    </row>
    <row r="19890">
      <c r="A19890" s="1">
        <v>198.849875450134</v>
      </c>
      <c r="B19890" s="1">
        <v>411.73395</v>
      </c>
      <c r="C19890" s="1">
        <v>1.4235803</v>
      </c>
      <c r="D19890" s="1">
        <v>0.31312945</v>
      </c>
      <c r="E19890" s="1">
        <v>5.0831347</v>
      </c>
      <c r="F19890" s="4">
        <f t="shared" si="1"/>
        <v>0.1581755889</v>
      </c>
      <c r="G19890" s="4">
        <f t="shared" si="2"/>
        <v>5.0704832</v>
      </c>
    </row>
    <row r="19891">
      <c r="A19891" s="1">
        <v>198.85986995697</v>
      </c>
      <c r="B19891" s="1">
        <v>411.81586</v>
      </c>
      <c r="C19891" s="1">
        <v>1.4238735</v>
      </c>
      <c r="D19891" s="1">
        <v>0.08606482</v>
      </c>
      <c r="E19891" s="1">
        <v>5.0841455</v>
      </c>
      <c r="F19891" s="4">
        <f t="shared" si="1"/>
        <v>0.1582081667</v>
      </c>
      <c r="G19891" s="4">
        <f t="shared" si="2"/>
        <v>5.071494435</v>
      </c>
    </row>
    <row r="19892">
      <c r="A19892" s="1">
        <v>198.870001792907</v>
      </c>
      <c r="B19892" s="1">
        <v>411.9911</v>
      </c>
      <c r="C19892" s="1">
        <v>1.4238602</v>
      </c>
      <c r="D19892" s="1">
        <v>0.17884393</v>
      </c>
      <c r="E19892" s="1">
        <v>5.086309</v>
      </c>
      <c r="F19892" s="4">
        <f t="shared" si="1"/>
        <v>0.1582066889</v>
      </c>
      <c r="G19892" s="4">
        <f t="shared" si="2"/>
        <v>5.073657891</v>
      </c>
    </row>
    <row r="19893">
      <c r="A19893" s="1">
        <v>198.879874229431</v>
      </c>
      <c r="B19893" s="1">
        <v>411.95868</v>
      </c>
      <c r="C19893" s="1">
        <v>1.4238468</v>
      </c>
      <c r="D19893" s="1">
        <v>0.25941524</v>
      </c>
      <c r="E19893" s="1">
        <v>5.085909</v>
      </c>
      <c r="F19893" s="4">
        <f t="shared" si="1"/>
        <v>0.1582052</v>
      </c>
      <c r="G19893" s="4">
        <f t="shared" si="2"/>
        <v>5.073257644</v>
      </c>
    </row>
    <row r="19894">
      <c r="A19894" s="1">
        <v>198.890006065368</v>
      </c>
      <c r="B19894" s="1">
        <v>411.96823</v>
      </c>
      <c r="C19894" s="1">
        <v>1.4238468</v>
      </c>
      <c r="D19894" s="1">
        <v>0.33998656</v>
      </c>
      <c r="E19894" s="1">
        <v>5.0860267</v>
      </c>
      <c r="F19894" s="4">
        <f t="shared" si="1"/>
        <v>0.1582052</v>
      </c>
      <c r="G19894" s="4">
        <f t="shared" si="2"/>
        <v>5.073375546</v>
      </c>
    </row>
    <row r="19895">
      <c r="A19895" s="1">
        <v>198.900000572204</v>
      </c>
      <c r="B19895" s="1">
        <v>411.93207</v>
      </c>
      <c r="C19895" s="1">
        <v>1.4238468</v>
      </c>
      <c r="D19895" s="1">
        <v>0.40712935</v>
      </c>
      <c r="E19895" s="1">
        <v>5.0855803</v>
      </c>
      <c r="F19895" s="4">
        <f t="shared" si="1"/>
        <v>0.1582052</v>
      </c>
      <c r="G19895" s="4">
        <f t="shared" si="2"/>
        <v>5.072929126</v>
      </c>
    </row>
    <row r="19896">
      <c r="A19896" s="1">
        <v>198.909873008728</v>
      </c>
      <c r="B19896" s="1">
        <v>411.833</v>
      </c>
      <c r="C19896" s="1">
        <v>1.4238602</v>
      </c>
      <c r="D19896" s="1">
        <v>0.4742721</v>
      </c>
      <c r="E19896" s="1">
        <v>5.0843573</v>
      </c>
      <c r="F19896" s="4">
        <f t="shared" si="1"/>
        <v>0.1582066889</v>
      </c>
      <c r="G19896" s="4">
        <f t="shared" si="2"/>
        <v>5.07170604</v>
      </c>
    </row>
    <row r="19897">
      <c r="A19897" s="1">
        <v>198.920004844665</v>
      </c>
      <c r="B19897" s="1">
        <v>411.88635</v>
      </c>
      <c r="C19897" s="1">
        <v>1.4242334</v>
      </c>
      <c r="D19897" s="1">
        <v>0.16175304</v>
      </c>
      <c r="E19897" s="1">
        <v>5.085016</v>
      </c>
      <c r="F19897" s="4">
        <f t="shared" si="1"/>
        <v>0.1582481556</v>
      </c>
      <c r="G19897" s="4">
        <f t="shared" si="2"/>
        <v>5.072364681</v>
      </c>
    </row>
    <row r="19898">
      <c r="A19898" s="1">
        <v>198.929999351501</v>
      </c>
      <c r="B19898" s="1">
        <v>412.0711</v>
      </c>
      <c r="C19898" s="1">
        <v>1.4244734</v>
      </c>
      <c r="D19898" s="1">
        <v>-0.023805164</v>
      </c>
      <c r="E19898" s="1">
        <v>5.087297</v>
      </c>
      <c r="F19898" s="4">
        <f t="shared" si="1"/>
        <v>0.1582748222</v>
      </c>
      <c r="G19898" s="4">
        <f t="shared" si="2"/>
        <v>5.074645546</v>
      </c>
    </row>
    <row r="19899">
      <c r="A19899" s="1">
        <v>198.939993858337</v>
      </c>
      <c r="B19899" s="1">
        <v>412.21588</v>
      </c>
      <c r="C19899" s="1">
        <v>1.4244201</v>
      </c>
      <c r="D19899" s="1">
        <v>0.110480376</v>
      </c>
      <c r="E19899" s="1">
        <v>5.089084</v>
      </c>
      <c r="F19899" s="4">
        <f t="shared" si="1"/>
        <v>0.1582689</v>
      </c>
      <c r="G19899" s="4">
        <f t="shared" si="2"/>
        <v>5.076432953</v>
      </c>
    </row>
    <row r="19900">
      <c r="A19900" s="1">
        <v>198.949881553649</v>
      </c>
      <c r="B19900" s="1">
        <v>412.2025</v>
      </c>
      <c r="C19900" s="1">
        <v>1.4244066</v>
      </c>
      <c r="D19900" s="1">
        <v>0.20448026</v>
      </c>
      <c r="E19900" s="1">
        <v>5.0889196</v>
      </c>
      <c r="F19900" s="4">
        <f t="shared" si="1"/>
        <v>0.1582674</v>
      </c>
      <c r="G19900" s="4">
        <f t="shared" si="2"/>
        <v>5.076267768</v>
      </c>
    </row>
    <row r="19901">
      <c r="A19901" s="1">
        <v>198.959998130798</v>
      </c>
      <c r="B19901" s="1">
        <v>412.08633</v>
      </c>
      <c r="C19901" s="1">
        <v>1.4244066</v>
      </c>
      <c r="D19901" s="1">
        <v>0.27162302</v>
      </c>
      <c r="E19901" s="1">
        <v>5.087485</v>
      </c>
      <c r="F19901" s="4">
        <f t="shared" si="1"/>
        <v>0.1582674</v>
      </c>
      <c r="G19901" s="4">
        <f t="shared" si="2"/>
        <v>5.07483357</v>
      </c>
    </row>
    <row r="19902">
      <c r="A19902" s="1">
        <v>198.969992637634</v>
      </c>
      <c r="B19902" s="1">
        <v>412.09207</v>
      </c>
      <c r="C19902" s="1">
        <v>1.4244066</v>
      </c>
      <c r="D19902" s="1">
        <v>0.35219434</v>
      </c>
      <c r="E19902" s="1">
        <v>5.0875554</v>
      </c>
      <c r="F19902" s="4">
        <f t="shared" si="1"/>
        <v>0.1582674</v>
      </c>
      <c r="G19902" s="4">
        <f t="shared" si="2"/>
        <v>5.074904435</v>
      </c>
    </row>
    <row r="19903">
      <c r="A19903" s="1">
        <v>198.979880332946</v>
      </c>
      <c r="B19903" s="1">
        <v>412.00253</v>
      </c>
      <c r="C19903" s="1">
        <v>1.4244201</v>
      </c>
      <c r="D19903" s="1">
        <v>0.40590855</v>
      </c>
      <c r="E19903" s="1">
        <v>5.08645</v>
      </c>
      <c r="F19903" s="4">
        <f t="shared" si="1"/>
        <v>0.1582689</v>
      </c>
      <c r="G19903" s="4">
        <f t="shared" si="2"/>
        <v>5.073799002</v>
      </c>
    </row>
    <row r="19904">
      <c r="A19904" s="1">
        <v>198.989874839782</v>
      </c>
      <c r="B19904" s="1">
        <v>411.98154</v>
      </c>
      <c r="C19904" s="1">
        <v>1.4244734</v>
      </c>
      <c r="D19904" s="1">
        <v>0.4315449</v>
      </c>
      <c r="E19904" s="1">
        <v>5.086191</v>
      </c>
      <c r="F19904" s="4">
        <f t="shared" si="1"/>
        <v>0.1582748222</v>
      </c>
      <c r="G19904" s="4">
        <f t="shared" si="2"/>
        <v>5.073539867</v>
      </c>
    </row>
    <row r="19905">
      <c r="A19905" s="1">
        <v>199.00000667572</v>
      </c>
      <c r="B19905" s="1">
        <v>411.97778</v>
      </c>
      <c r="C19905" s="1">
        <v>1.4246067</v>
      </c>
      <c r="D19905" s="1">
        <v>0.37294757</v>
      </c>
      <c r="E19905" s="1">
        <v>5.0861444</v>
      </c>
      <c r="F19905" s="4">
        <f t="shared" si="1"/>
        <v>0.1582896333</v>
      </c>
      <c r="G19905" s="4">
        <f t="shared" si="2"/>
        <v>5.073493447</v>
      </c>
    </row>
    <row r="19906">
      <c r="A19906" s="1">
        <v>199.009879112243</v>
      </c>
      <c r="B19906" s="1">
        <v>411.9606</v>
      </c>
      <c r="C19906" s="1">
        <v>1.4247266</v>
      </c>
      <c r="D19906" s="1">
        <v>0.31435025</v>
      </c>
      <c r="E19906" s="1">
        <v>5.0859327</v>
      </c>
      <c r="F19906" s="4">
        <f t="shared" si="1"/>
        <v>0.1583029556</v>
      </c>
      <c r="G19906" s="4">
        <f t="shared" si="2"/>
        <v>5.073281348</v>
      </c>
    </row>
    <row r="19907">
      <c r="A19907" s="1">
        <v>199.019995689392</v>
      </c>
      <c r="B19907" s="1">
        <v>412.06348</v>
      </c>
      <c r="C19907" s="1">
        <v>1.4247799</v>
      </c>
      <c r="D19907" s="1">
        <v>0.33998656</v>
      </c>
      <c r="E19907" s="1">
        <v>5.0872025</v>
      </c>
      <c r="F19907" s="4">
        <f t="shared" si="1"/>
        <v>0.1583088778</v>
      </c>
      <c r="G19907" s="4">
        <f t="shared" si="2"/>
        <v>5.074551472</v>
      </c>
    </row>
    <row r="19908">
      <c r="A19908" s="1">
        <v>199.029868125915</v>
      </c>
      <c r="B19908" s="1">
        <v>412.05203</v>
      </c>
      <c r="C19908" s="1">
        <v>1.4247934</v>
      </c>
      <c r="D19908" s="1">
        <v>0.40712935</v>
      </c>
      <c r="E19908" s="1">
        <v>5.0870614</v>
      </c>
      <c r="F19908" s="4">
        <f t="shared" si="1"/>
        <v>0.1583103778</v>
      </c>
      <c r="G19908" s="4">
        <f t="shared" si="2"/>
        <v>5.074410114</v>
      </c>
    </row>
    <row r="19909">
      <c r="A19909" s="1">
        <v>199.03987789154</v>
      </c>
      <c r="B19909" s="1">
        <v>412.02917</v>
      </c>
      <c r="C19909" s="1">
        <v>1.4248066</v>
      </c>
      <c r="D19909" s="1">
        <v>0.45962277</v>
      </c>
      <c r="E19909" s="1">
        <v>5.086779</v>
      </c>
      <c r="F19909" s="4">
        <f t="shared" si="1"/>
        <v>0.1583118444</v>
      </c>
      <c r="G19909" s="4">
        <f t="shared" si="2"/>
        <v>5.074127891</v>
      </c>
    </row>
    <row r="19910">
      <c r="A19910" s="1">
        <v>199.049994468688</v>
      </c>
      <c r="B19910" s="1">
        <v>412.05966</v>
      </c>
      <c r="C19910" s="1">
        <v>1.4251132</v>
      </c>
      <c r="D19910" s="1">
        <v>0.2459867</v>
      </c>
      <c r="E19910" s="1">
        <v>5.0871553</v>
      </c>
      <c r="F19910" s="4">
        <f t="shared" si="1"/>
        <v>0.1583459111</v>
      </c>
      <c r="G19910" s="4">
        <f t="shared" si="2"/>
        <v>5.074504311</v>
      </c>
    </row>
    <row r="19911">
      <c r="A19911" s="1">
        <v>199.059882164001</v>
      </c>
      <c r="B19911" s="1">
        <v>412.21588</v>
      </c>
      <c r="C19911" s="1">
        <v>1.4252999</v>
      </c>
      <c r="D19911" s="1">
        <v>0.089727156</v>
      </c>
      <c r="E19911" s="1">
        <v>5.089084</v>
      </c>
      <c r="F19911" s="4">
        <f t="shared" si="1"/>
        <v>0.1583666556</v>
      </c>
      <c r="G19911" s="4">
        <f t="shared" si="2"/>
        <v>5.076432953</v>
      </c>
    </row>
    <row r="19912">
      <c r="A19912" s="1">
        <v>199.069998741149</v>
      </c>
      <c r="B19912" s="1">
        <v>412.35303</v>
      </c>
      <c r="C19912" s="1">
        <v>1.4251798</v>
      </c>
      <c r="D19912" s="1">
        <v>0.27772692</v>
      </c>
      <c r="E19912" s="1">
        <v>5.0907774</v>
      </c>
      <c r="F19912" s="4">
        <f t="shared" si="1"/>
        <v>0.1583533111</v>
      </c>
      <c r="G19912" s="4">
        <f t="shared" si="2"/>
        <v>5.078126163</v>
      </c>
    </row>
    <row r="19913">
      <c r="A19913" s="1">
        <v>199.079871177673</v>
      </c>
      <c r="B19913" s="1">
        <v>412.26538</v>
      </c>
      <c r="C19913" s="1">
        <v>1.4251132</v>
      </c>
      <c r="D19913" s="1">
        <v>0.43886957</v>
      </c>
      <c r="E19913" s="1">
        <v>5.0896955</v>
      </c>
      <c r="F19913" s="4">
        <f t="shared" si="1"/>
        <v>0.1583459111</v>
      </c>
      <c r="G19913" s="4">
        <f t="shared" si="2"/>
        <v>5.077044064</v>
      </c>
    </row>
    <row r="19914">
      <c r="A19914" s="1">
        <v>199.09000301361</v>
      </c>
      <c r="B19914" s="1">
        <v>412.21967</v>
      </c>
      <c r="C19914" s="1">
        <v>1.4252865</v>
      </c>
      <c r="D19914" s="1">
        <v>0.32411647</v>
      </c>
      <c r="E19914" s="1">
        <v>5.089131</v>
      </c>
      <c r="F19914" s="4">
        <f t="shared" si="1"/>
        <v>0.1583651667</v>
      </c>
      <c r="G19914" s="4">
        <f t="shared" si="2"/>
        <v>5.076479743</v>
      </c>
    </row>
    <row r="19915">
      <c r="A19915" s="1">
        <v>199.099875450134</v>
      </c>
      <c r="B19915" s="1">
        <v>412.26727</v>
      </c>
      <c r="C19915" s="1">
        <v>1.4255664</v>
      </c>
      <c r="D19915" s="1">
        <v>0.110480376</v>
      </c>
      <c r="E19915" s="1">
        <v>5.089719</v>
      </c>
      <c r="F19915" s="4">
        <f t="shared" si="1"/>
        <v>0.1583962667</v>
      </c>
      <c r="G19915" s="4">
        <f t="shared" si="2"/>
        <v>5.077067398</v>
      </c>
    </row>
    <row r="19916">
      <c r="A19916" s="1">
        <v>199.10986995697</v>
      </c>
      <c r="B19916" s="1">
        <v>412.28253</v>
      </c>
      <c r="C19916" s="1">
        <v>1.4255131</v>
      </c>
      <c r="D19916" s="1">
        <v>0.24354514</v>
      </c>
      <c r="E19916" s="1">
        <v>5.089907</v>
      </c>
      <c r="F19916" s="4">
        <f t="shared" si="1"/>
        <v>0.1583903444</v>
      </c>
      <c r="G19916" s="4">
        <f t="shared" si="2"/>
        <v>5.077255793</v>
      </c>
    </row>
    <row r="19917">
      <c r="A19917" s="1">
        <v>199.120001792907</v>
      </c>
      <c r="B19917" s="1">
        <v>412.33398</v>
      </c>
      <c r="C19917" s="1">
        <v>1.4254597</v>
      </c>
      <c r="D19917" s="1">
        <v>0.36440212</v>
      </c>
      <c r="E19917" s="1">
        <v>5.0905423</v>
      </c>
      <c r="F19917" s="4">
        <f t="shared" si="1"/>
        <v>0.1583844111</v>
      </c>
      <c r="G19917" s="4">
        <f t="shared" si="2"/>
        <v>5.077890978</v>
      </c>
    </row>
    <row r="19918">
      <c r="A19918" s="1">
        <v>199.129874229431</v>
      </c>
      <c r="B19918" s="1">
        <v>412.25586</v>
      </c>
      <c r="C19918" s="1">
        <v>1.4254597</v>
      </c>
      <c r="D19918" s="1">
        <v>0.44497344</v>
      </c>
      <c r="E19918" s="1">
        <v>5.089578</v>
      </c>
      <c r="F19918" s="4">
        <f t="shared" si="1"/>
        <v>0.1583844111</v>
      </c>
      <c r="G19918" s="4">
        <f t="shared" si="2"/>
        <v>5.076926533</v>
      </c>
    </row>
    <row r="19919">
      <c r="A19919" s="1">
        <v>199.139868736267</v>
      </c>
      <c r="B19919" s="1">
        <v>412.23492</v>
      </c>
      <c r="C19919" s="1">
        <v>1.4257264</v>
      </c>
      <c r="D19919" s="1">
        <v>0.23133737</v>
      </c>
      <c r="E19919" s="1">
        <v>5.089319</v>
      </c>
      <c r="F19919" s="4">
        <f t="shared" si="1"/>
        <v>0.1584140444</v>
      </c>
      <c r="G19919" s="4">
        <f t="shared" si="2"/>
        <v>5.076668015</v>
      </c>
    </row>
    <row r="19920">
      <c r="A19920" s="1">
        <v>199.150000572204</v>
      </c>
      <c r="B19920" s="1">
        <v>412.36633</v>
      </c>
      <c r="C19920" s="1">
        <v>1.4258997</v>
      </c>
      <c r="D19920" s="1">
        <v>0.13001283</v>
      </c>
      <c r="E19920" s="1">
        <v>5.090942</v>
      </c>
      <c r="F19920" s="4">
        <f t="shared" si="1"/>
        <v>0.1584333</v>
      </c>
      <c r="G19920" s="4">
        <f t="shared" si="2"/>
        <v>5.07829036</v>
      </c>
    </row>
    <row r="19921">
      <c r="A19921" s="1">
        <v>199.15999507904</v>
      </c>
      <c r="B19921" s="1">
        <v>412.37396</v>
      </c>
      <c r="C19921" s="1">
        <v>1.425873</v>
      </c>
      <c r="D19921" s="1">
        <v>0.23744126</v>
      </c>
      <c r="E19921" s="1">
        <v>5.0910363</v>
      </c>
      <c r="F19921" s="4">
        <f t="shared" si="1"/>
        <v>0.1584303333</v>
      </c>
      <c r="G19921" s="4">
        <f t="shared" si="2"/>
        <v>5.078384558</v>
      </c>
    </row>
    <row r="19922">
      <c r="A19922" s="1">
        <v>199.169867515563</v>
      </c>
      <c r="B19922" s="1">
        <v>412.44064</v>
      </c>
      <c r="C19922" s="1">
        <v>1.425873</v>
      </c>
      <c r="D19922" s="1">
        <v>0.30458403</v>
      </c>
      <c r="E19922" s="1">
        <v>5.091859</v>
      </c>
      <c r="F19922" s="4">
        <f t="shared" si="1"/>
        <v>0.1584303333</v>
      </c>
      <c r="G19922" s="4">
        <f t="shared" si="2"/>
        <v>5.079207768</v>
      </c>
    </row>
    <row r="19923">
      <c r="A19923" s="1">
        <v>199.179999351501</v>
      </c>
      <c r="B19923" s="1">
        <v>412.33398</v>
      </c>
      <c r="C19923" s="1">
        <v>1.425873</v>
      </c>
      <c r="D19923" s="1">
        <v>0.38515535</v>
      </c>
      <c r="E19923" s="1">
        <v>5.0905423</v>
      </c>
      <c r="F19923" s="4">
        <f t="shared" si="1"/>
        <v>0.1584303333</v>
      </c>
      <c r="G19923" s="4">
        <f t="shared" si="2"/>
        <v>5.077890978</v>
      </c>
    </row>
    <row r="19924">
      <c r="A19924" s="1">
        <v>199.189993858337</v>
      </c>
      <c r="B19924" s="1">
        <v>412.3111</v>
      </c>
      <c r="C19924" s="1">
        <v>1.425873</v>
      </c>
      <c r="D19924" s="1">
        <v>0.46572667</v>
      </c>
      <c r="E19924" s="1">
        <v>5.0902596</v>
      </c>
      <c r="F19924" s="4">
        <f t="shared" si="1"/>
        <v>0.1584303333</v>
      </c>
      <c r="G19924" s="4">
        <f t="shared" si="2"/>
        <v>5.077608509</v>
      </c>
    </row>
    <row r="19925">
      <c r="A19925" s="1">
        <v>199.199881553649</v>
      </c>
      <c r="B19925" s="1">
        <v>412.3111</v>
      </c>
      <c r="C19925" s="1">
        <v>1.4261663</v>
      </c>
      <c r="D19925" s="1">
        <v>0.2240127</v>
      </c>
      <c r="E19925" s="1">
        <v>5.0902596</v>
      </c>
      <c r="F19925" s="4">
        <f t="shared" si="1"/>
        <v>0.1584629222</v>
      </c>
      <c r="G19925" s="4">
        <f t="shared" si="2"/>
        <v>5.077608509</v>
      </c>
    </row>
    <row r="19926">
      <c r="A19926" s="1">
        <v>199.209998130798</v>
      </c>
      <c r="B19926" s="1">
        <v>412.41016</v>
      </c>
      <c r="C19926" s="1">
        <v>1.4264462</v>
      </c>
      <c r="D19926" s="1">
        <v>0.01037661</v>
      </c>
      <c r="E19926" s="1">
        <v>5.0914826</v>
      </c>
      <c r="F19926" s="4">
        <f t="shared" si="1"/>
        <v>0.1584940222</v>
      </c>
      <c r="G19926" s="4">
        <f t="shared" si="2"/>
        <v>5.078831472</v>
      </c>
    </row>
    <row r="19927">
      <c r="A19927" s="1">
        <v>199.219870567321</v>
      </c>
      <c r="B19927" s="1">
        <v>412.62732</v>
      </c>
      <c r="C19927" s="1">
        <v>1.4264195</v>
      </c>
      <c r="D19927" s="1">
        <v>0.10315571</v>
      </c>
      <c r="E19927" s="1">
        <v>5.0941634</v>
      </c>
      <c r="F19927" s="4">
        <f t="shared" si="1"/>
        <v>0.1584910556</v>
      </c>
      <c r="G19927" s="4">
        <f t="shared" si="2"/>
        <v>5.081512459</v>
      </c>
    </row>
    <row r="19928">
      <c r="A19928" s="1">
        <v>199.229880332946</v>
      </c>
      <c r="B19928" s="1">
        <v>412.5816</v>
      </c>
      <c r="C19928" s="1">
        <v>1.4264195</v>
      </c>
      <c r="D19928" s="1">
        <v>0.18372704</v>
      </c>
      <c r="E19928" s="1">
        <v>5.0935993</v>
      </c>
      <c r="F19928" s="4">
        <f t="shared" si="1"/>
        <v>0.1584910556</v>
      </c>
      <c r="G19928" s="4">
        <f t="shared" si="2"/>
        <v>5.080948015</v>
      </c>
    </row>
    <row r="19929">
      <c r="A19929" s="1">
        <v>199.239996910095</v>
      </c>
      <c r="B19929" s="1">
        <v>412.5492</v>
      </c>
      <c r="C19929" s="1">
        <v>1.4264195</v>
      </c>
      <c r="D19929" s="1">
        <v>0.26429835</v>
      </c>
      <c r="E19929" s="1">
        <v>5.0931993</v>
      </c>
      <c r="F19929" s="4">
        <f t="shared" si="1"/>
        <v>0.1584910556</v>
      </c>
      <c r="G19929" s="4">
        <f t="shared" si="2"/>
        <v>5.080548015</v>
      </c>
    </row>
    <row r="19930">
      <c r="A19930" s="1">
        <v>199.249869346618</v>
      </c>
      <c r="B19930" s="1">
        <v>412.52066</v>
      </c>
      <c r="C19930" s="1">
        <v>1.4264195</v>
      </c>
      <c r="D19930" s="1">
        <v>0.33144113</v>
      </c>
      <c r="E19930" s="1">
        <v>5.092847</v>
      </c>
      <c r="F19930" s="4">
        <f t="shared" si="1"/>
        <v>0.1584910556</v>
      </c>
      <c r="G19930" s="4">
        <f t="shared" si="2"/>
        <v>5.080195669</v>
      </c>
    </row>
    <row r="19931">
      <c r="A19931" s="1">
        <v>199.259879112243</v>
      </c>
      <c r="B19931" s="1">
        <v>412.40445</v>
      </c>
      <c r="C19931" s="1">
        <v>1.426433</v>
      </c>
      <c r="D19931" s="1">
        <v>0.39736313</v>
      </c>
      <c r="E19931" s="1">
        <v>5.0914125</v>
      </c>
      <c r="F19931" s="4">
        <f t="shared" si="1"/>
        <v>0.1584925556</v>
      </c>
      <c r="G19931" s="4">
        <f t="shared" si="2"/>
        <v>5.078760978</v>
      </c>
    </row>
    <row r="19932">
      <c r="A19932" s="1">
        <v>199.269873619079</v>
      </c>
      <c r="B19932" s="1">
        <v>412.4178</v>
      </c>
      <c r="C19932" s="1">
        <v>1.426433</v>
      </c>
      <c r="D19932" s="1">
        <v>0.47793445</v>
      </c>
      <c r="E19932" s="1">
        <v>5.0915766</v>
      </c>
      <c r="F19932" s="4">
        <f t="shared" si="1"/>
        <v>0.1584925556</v>
      </c>
      <c r="G19932" s="4">
        <f t="shared" si="2"/>
        <v>5.078925793</v>
      </c>
    </row>
    <row r="19933">
      <c r="A19933" s="1">
        <v>199.280005455017</v>
      </c>
      <c r="B19933" s="1">
        <v>412.35684</v>
      </c>
      <c r="C19933" s="1">
        <v>1.4267662</v>
      </c>
      <c r="D19933" s="1">
        <v>0.19349326</v>
      </c>
      <c r="E19933" s="1">
        <v>5.0908246</v>
      </c>
      <c r="F19933" s="4">
        <f t="shared" si="1"/>
        <v>0.1585295778</v>
      </c>
      <c r="G19933" s="4">
        <f t="shared" si="2"/>
        <v>5.0781732</v>
      </c>
    </row>
    <row r="19934">
      <c r="A19934" s="1">
        <v>199.28987789154</v>
      </c>
      <c r="B19934" s="1">
        <v>412.53397</v>
      </c>
      <c r="C19934" s="1">
        <v>1.4269661</v>
      </c>
      <c r="D19934" s="1">
        <v>0.064090826</v>
      </c>
      <c r="E19934" s="1">
        <v>5.0930114</v>
      </c>
      <c r="F19934" s="4">
        <f t="shared" si="1"/>
        <v>0.1585517889</v>
      </c>
      <c r="G19934" s="4">
        <f t="shared" si="2"/>
        <v>5.08035999</v>
      </c>
    </row>
    <row r="19935">
      <c r="A19935" s="1">
        <v>199.299872398376</v>
      </c>
      <c r="B19935" s="1">
        <v>412.62158</v>
      </c>
      <c r="C19935" s="1">
        <v>1.4268861</v>
      </c>
      <c r="D19935" s="1">
        <v>0.21180493</v>
      </c>
      <c r="E19935" s="1">
        <v>5.094093</v>
      </c>
      <c r="F19935" s="4">
        <f t="shared" si="1"/>
        <v>0.1585429</v>
      </c>
      <c r="G19935" s="4">
        <f t="shared" si="2"/>
        <v>5.081441595</v>
      </c>
    </row>
    <row r="19936">
      <c r="A19936" s="1">
        <v>199.310004234313</v>
      </c>
      <c r="B19936" s="1">
        <v>412.5416</v>
      </c>
      <c r="C19936" s="1">
        <v>1.4268728</v>
      </c>
      <c r="D19936" s="1">
        <v>0.3058048</v>
      </c>
      <c r="E19936" s="1">
        <v>5.093106</v>
      </c>
      <c r="F19936" s="4">
        <f t="shared" si="1"/>
        <v>0.1585414222</v>
      </c>
      <c r="G19936" s="4">
        <f t="shared" si="2"/>
        <v>5.080454188</v>
      </c>
    </row>
    <row r="19937">
      <c r="A19937" s="1">
        <v>199.319876670837</v>
      </c>
      <c r="B19937" s="1">
        <v>412.55682</v>
      </c>
      <c r="C19937" s="1">
        <v>1.4268728</v>
      </c>
      <c r="D19937" s="1">
        <v>0.3863761</v>
      </c>
      <c r="E19937" s="1">
        <v>5.0932937</v>
      </c>
      <c r="F19937" s="4">
        <f t="shared" si="1"/>
        <v>0.1585414222</v>
      </c>
      <c r="G19937" s="4">
        <f t="shared" si="2"/>
        <v>5.080642089</v>
      </c>
    </row>
    <row r="19938">
      <c r="A19938" s="1">
        <v>199.329871177673</v>
      </c>
      <c r="B19938" s="1">
        <v>412.4654</v>
      </c>
      <c r="C19938" s="1">
        <v>1.4268861</v>
      </c>
      <c r="D19938" s="1">
        <v>0.43886957</v>
      </c>
      <c r="E19938" s="1">
        <v>5.092165</v>
      </c>
      <c r="F19938" s="4">
        <f t="shared" si="1"/>
        <v>0.1585429</v>
      </c>
      <c r="G19938" s="4">
        <f t="shared" si="2"/>
        <v>5.079513447</v>
      </c>
    </row>
    <row r="19939">
      <c r="A19939" s="1">
        <v>199.339880943298</v>
      </c>
      <c r="B19939" s="1">
        <v>412.47113</v>
      </c>
      <c r="C19939" s="1">
        <v>1.4271928</v>
      </c>
      <c r="D19939" s="1">
        <v>0.1971556</v>
      </c>
      <c r="E19939" s="1">
        <v>5.092235</v>
      </c>
      <c r="F19939" s="4">
        <f t="shared" si="1"/>
        <v>0.1585769778</v>
      </c>
      <c r="G19939" s="4">
        <f t="shared" si="2"/>
        <v>5.079584188</v>
      </c>
    </row>
    <row r="19940">
      <c r="A19940" s="1">
        <v>199.349997520446</v>
      </c>
      <c r="B19940" s="1">
        <v>412.6197</v>
      </c>
      <c r="C19940" s="1">
        <v>1.4272994</v>
      </c>
      <c r="D19940" s="1">
        <v>0.16541538</v>
      </c>
      <c r="E19940" s="1">
        <v>5.0940695</v>
      </c>
      <c r="F19940" s="4">
        <f t="shared" si="1"/>
        <v>0.1585888222</v>
      </c>
      <c r="G19940" s="4">
        <f t="shared" si="2"/>
        <v>5.081418385</v>
      </c>
    </row>
    <row r="19941">
      <c r="A19941" s="1">
        <v>199.360007286071</v>
      </c>
      <c r="B19941" s="1">
        <v>412.6235</v>
      </c>
      <c r="C19941" s="1">
        <v>1.4272327</v>
      </c>
      <c r="D19941" s="1">
        <v>0.29970092</v>
      </c>
      <c r="E19941" s="1">
        <v>5.0941167</v>
      </c>
      <c r="F19941" s="4">
        <f t="shared" si="1"/>
        <v>0.1585814111</v>
      </c>
      <c r="G19941" s="4">
        <f t="shared" si="2"/>
        <v>5.081465299</v>
      </c>
    </row>
    <row r="19942">
      <c r="A19942" s="1">
        <v>199.370001792907</v>
      </c>
      <c r="B19942" s="1">
        <v>412.6578</v>
      </c>
      <c r="C19942" s="1">
        <v>1.4272194</v>
      </c>
      <c r="D19942" s="1">
        <v>0.39370078</v>
      </c>
      <c r="E19942" s="1">
        <v>5.0945396</v>
      </c>
      <c r="F19942" s="4">
        <f t="shared" si="1"/>
        <v>0.1585799333</v>
      </c>
      <c r="G19942" s="4">
        <f t="shared" si="2"/>
        <v>5.081888756</v>
      </c>
    </row>
    <row r="19943">
      <c r="A19943" s="1">
        <v>199.379996299743</v>
      </c>
      <c r="B19943" s="1">
        <v>412.57587</v>
      </c>
      <c r="C19943" s="1">
        <v>1.4272327</v>
      </c>
      <c r="D19943" s="1">
        <v>0.46084356</v>
      </c>
      <c r="E19943" s="1">
        <v>5.0935287</v>
      </c>
      <c r="F19943" s="4">
        <f t="shared" si="1"/>
        <v>0.1585814111</v>
      </c>
      <c r="G19943" s="4">
        <f t="shared" si="2"/>
        <v>5.080877274</v>
      </c>
    </row>
    <row r="19944">
      <c r="A19944" s="1">
        <v>199.390006065368</v>
      </c>
      <c r="B19944" s="1">
        <v>412.5454</v>
      </c>
      <c r="C19944" s="1">
        <v>1.4275393</v>
      </c>
      <c r="D19944" s="1">
        <v>0.20570104</v>
      </c>
      <c r="E19944" s="1">
        <v>5.0931525</v>
      </c>
      <c r="F19944" s="4">
        <f t="shared" si="1"/>
        <v>0.1586154778</v>
      </c>
      <c r="G19944" s="4">
        <f t="shared" si="2"/>
        <v>5.080501101</v>
      </c>
    </row>
    <row r="19945">
      <c r="A19945" s="1">
        <v>199.400000572204</v>
      </c>
      <c r="B19945" s="1">
        <v>412.7321</v>
      </c>
      <c r="C19945" s="1">
        <v>1.4277393</v>
      </c>
      <c r="D19945" s="1">
        <v>0.0762986</v>
      </c>
      <c r="E19945" s="1">
        <v>5.095457</v>
      </c>
      <c r="F19945" s="4">
        <f t="shared" si="1"/>
        <v>0.1586377</v>
      </c>
      <c r="G19945" s="4">
        <f t="shared" si="2"/>
        <v>5.08280604</v>
      </c>
    </row>
    <row r="19946">
      <c r="A19946" s="1">
        <v>199.40999507904</v>
      </c>
      <c r="B19946" s="1">
        <v>412.713</v>
      </c>
      <c r="C19946" s="1">
        <v>1.4276859</v>
      </c>
      <c r="D19946" s="1">
        <v>0.1971556</v>
      </c>
      <c r="E19946" s="1">
        <v>5.0952215</v>
      </c>
      <c r="F19946" s="4">
        <f t="shared" si="1"/>
        <v>0.1586317667</v>
      </c>
      <c r="G19946" s="4">
        <f t="shared" si="2"/>
        <v>5.082570237</v>
      </c>
    </row>
    <row r="19947">
      <c r="A19947" s="1">
        <v>199.419867515563</v>
      </c>
      <c r="B19947" s="1">
        <v>412.79114</v>
      </c>
      <c r="C19947" s="1">
        <v>1.4276859</v>
      </c>
      <c r="D19947" s="1">
        <v>0.27772692</v>
      </c>
      <c r="E19947" s="1">
        <v>5.096186</v>
      </c>
      <c r="F19947" s="4">
        <f t="shared" si="1"/>
        <v>0.1586317667</v>
      </c>
      <c r="G19947" s="4">
        <f t="shared" si="2"/>
        <v>5.083534928</v>
      </c>
    </row>
    <row r="19948">
      <c r="A19948" s="1">
        <v>199.429999351501</v>
      </c>
      <c r="B19948" s="1">
        <v>412.7321</v>
      </c>
      <c r="C19948" s="1">
        <v>1.4276859</v>
      </c>
      <c r="D19948" s="1">
        <v>0.35829824</v>
      </c>
      <c r="E19948" s="1">
        <v>5.095457</v>
      </c>
      <c r="F19948" s="4">
        <f t="shared" si="1"/>
        <v>0.1586317667</v>
      </c>
      <c r="G19948" s="4">
        <f t="shared" si="2"/>
        <v>5.08280604</v>
      </c>
    </row>
    <row r="19949">
      <c r="A19949" s="1">
        <v>199.439993858337</v>
      </c>
      <c r="B19949" s="1">
        <v>412.69016</v>
      </c>
      <c r="C19949" s="1">
        <v>1.4276859</v>
      </c>
      <c r="D19949" s="1">
        <v>0.425441</v>
      </c>
      <c r="E19949" s="1">
        <v>5.0949397</v>
      </c>
      <c r="F19949" s="4">
        <f t="shared" si="1"/>
        <v>0.1586317667</v>
      </c>
      <c r="G19949" s="4">
        <f t="shared" si="2"/>
        <v>5.082288262</v>
      </c>
    </row>
    <row r="19950">
      <c r="A19950" s="1">
        <v>199.450003623962</v>
      </c>
      <c r="B19950" s="1">
        <v>412.64255</v>
      </c>
      <c r="C19950" s="1">
        <v>1.4277792</v>
      </c>
      <c r="D19950" s="1">
        <v>0.42177868</v>
      </c>
      <c r="E19950" s="1">
        <v>5.094352</v>
      </c>
      <c r="F19950" s="4">
        <f t="shared" si="1"/>
        <v>0.1586421333</v>
      </c>
      <c r="G19950" s="4">
        <f t="shared" si="2"/>
        <v>5.081700484</v>
      </c>
    </row>
    <row r="19951">
      <c r="A19951" s="1">
        <v>199.459876060485</v>
      </c>
      <c r="B19951" s="1">
        <v>412.67303</v>
      </c>
      <c r="C19951" s="1">
        <v>1.4281791</v>
      </c>
      <c r="D19951" s="1">
        <v>0.06775316</v>
      </c>
      <c r="E19951" s="1">
        <v>5.094728</v>
      </c>
      <c r="F19951" s="4">
        <f t="shared" si="1"/>
        <v>0.1586865667</v>
      </c>
      <c r="G19951" s="4">
        <f t="shared" si="2"/>
        <v>5.08207678</v>
      </c>
    </row>
    <row r="19952">
      <c r="A19952" s="1">
        <v>199.469870567321</v>
      </c>
      <c r="B19952" s="1">
        <v>412.92636</v>
      </c>
      <c r="C19952" s="1">
        <v>1.4282992</v>
      </c>
      <c r="D19952" s="1">
        <v>0.007935055</v>
      </c>
      <c r="E19952" s="1">
        <v>5.0978556</v>
      </c>
      <c r="F19952" s="4">
        <f t="shared" si="1"/>
        <v>0.1586999111</v>
      </c>
      <c r="G19952" s="4">
        <f t="shared" si="2"/>
        <v>5.085204311</v>
      </c>
    </row>
    <row r="19953">
      <c r="A19953" s="1">
        <v>199.480002403259</v>
      </c>
      <c r="B19953" s="1">
        <v>412.9759</v>
      </c>
      <c r="C19953" s="1">
        <v>1.4282591</v>
      </c>
      <c r="D19953" s="1">
        <v>0.12879205</v>
      </c>
      <c r="E19953" s="1">
        <v>5.0984674</v>
      </c>
      <c r="F19953" s="4">
        <f t="shared" si="1"/>
        <v>0.1586954556</v>
      </c>
      <c r="G19953" s="4">
        <f t="shared" si="2"/>
        <v>5.085815916</v>
      </c>
    </row>
    <row r="19954">
      <c r="A19954" s="1">
        <v>199.489874839782</v>
      </c>
      <c r="B19954" s="1">
        <v>412.95685</v>
      </c>
      <c r="C19954" s="1">
        <v>1.4282725</v>
      </c>
      <c r="D19954" s="1">
        <v>0.18128549</v>
      </c>
      <c r="E19954" s="1">
        <v>5.0982323</v>
      </c>
      <c r="F19954" s="4">
        <f t="shared" si="1"/>
        <v>0.1586969444</v>
      </c>
      <c r="G19954" s="4">
        <f t="shared" si="2"/>
        <v>5.085580731</v>
      </c>
    </row>
    <row r="19955">
      <c r="A19955" s="1">
        <v>199.499869346618</v>
      </c>
      <c r="B19955" s="1">
        <v>412.94543</v>
      </c>
      <c r="C19955" s="1">
        <v>1.4282725</v>
      </c>
      <c r="D19955" s="1">
        <v>0.2618568</v>
      </c>
      <c r="E19955" s="1">
        <v>5.098091</v>
      </c>
      <c r="F19955" s="4">
        <f t="shared" si="1"/>
        <v>0.1586969444</v>
      </c>
      <c r="G19955" s="4">
        <f t="shared" si="2"/>
        <v>5.085439743</v>
      </c>
    </row>
    <row r="19956">
      <c r="A19956" s="1">
        <v>199.509879112243</v>
      </c>
      <c r="B19956" s="1">
        <v>412.83112</v>
      </c>
      <c r="C19956" s="1">
        <v>1.4282725</v>
      </c>
      <c r="D19956" s="1">
        <v>0.34242812</v>
      </c>
      <c r="E19956" s="1">
        <v>5.0966797</v>
      </c>
      <c r="F19956" s="4">
        <f t="shared" si="1"/>
        <v>0.1586969444</v>
      </c>
      <c r="G19956" s="4">
        <f t="shared" si="2"/>
        <v>5.084028509</v>
      </c>
    </row>
    <row r="19957">
      <c r="A19957" s="1">
        <v>199.519873619079</v>
      </c>
      <c r="B19957" s="1">
        <v>412.82922</v>
      </c>
      <c r="C19957" s="1">
        <v>1.4283124</v>
      </c>
      <c r="D19957" s="1">
        <v>0.36806446</v>
      </c>
      <c r="E19957" s="1">
        <v>5.0966563</v>
      </c>
      <c r="F19957" s="4">
        <f t="shared" si="1"/>
        <v>0.1587013778</v>
      </c>
      <c r="G19957" s="4">
        <f t="shared" si="2"/>
        <v>5.084005052</v>
      </c>
    </row>
    <row r="19958">
      <c r="A19958" s="1">
        <v>199.530005455017</v>
      </c>
      <c r="B19958" s="1">
        <v>412.7759</v>
      </c>
      <c r="C19958" s="1">
        <v>1.4284592</v>
      </c>
      <c r="D19958" s="1">
        <v>0.30824634</v>
      </c>
      <c r="E19958" s="1">
        <v>5.095998</v>
      </c>
      <c r="F19958" s="4">
        <f t="shared" si="1"/>
        <v>0.1587176889</v>
      </c>
      <c r="G19958" s="4">
        <f t="shared" si="2"/>
        <v>5.08334678</v>
      </c>
    </row>
    <row r="19959">
      <c r="A19959" s="1">
        <v>199.53987789154</v>
      </c>
      <c r="B19959" s="1">
        <v>412.8521</v>
      </c>
      <c r="C19959" s="1">
        <v>1.428619</v>
      </c>
      <c r="D19959" s="1">
        <v>0.20692182</v>
      </c>
      <c r="E19959" s="1">
        <v>5.0969386</v>
      </c>
      <c r="F19959" s="4">
        <f t="shared" si="1"/>
        <v>0.1587354444</v>
      </c>
      <c r="G19959" s="4">
        <f t="shared" si="2"/>
        <v>5.084287521</v>
      </c>
    </row>
    <row r="19960">
      <c r="A19960" s="1">
        <v>199.549994468688</v>
      </c>
      <c r="B19960" s="1">
        <v>412.91687</v>
      </c>
      <c r="C19960" s="1">
        <v>1.4286724</v>
      </c>
      <c r="D19960" s="1">
        <v>0.21912959</v>
      </c>
      <c r="E19960" s="1">
        <v>5.0977383</v>
      </c>
      <c r="F19960" s="4">
        <f t="shared" si="1"/>
        <v>0.1587413778</v>
      </c>
      <c r="G19960" s="4">
        <f t="shared" si="2"/>
        <v>5.085087151</v>
      </c>
    </row>
    <row r="19961">
      <c r="A19961" s="1">
        <v>199.559882164001</v>
      </c>
      <c r="B19961" s="1">
        <v>412.90543</v>
      </c>
      <c r="C19961" s="1">
        <v>1.4286724</v>
      </c>
      <c r="D19961" s="1">
        <v>0.29970092</v>
      </c>
      <c r="E19961" s="1">
        <v>5.097597</v>
      </c>
      <c r="F19961" s="4">
        <f t="shared" si="1"/>
        <v>0.1587413778</v>
      </c>
      <c r="G19961" s="4">
        <f t="shared" si="2"/>
        <v>5.084945916</v>
      </c>
    </row>
    <row r="19962">
      <c r="A19962" s="1">
        <v>199.569998741149</v>
      </c>
      <c r="B19962" s="1">
        <v>412.91876</v>
      </c>
      <c r="C19962" s="1">
        <v>1.4286857</v>
      </c>
      <c r="D19962" s="1">
        <v>0.35219434</v>
      </c>
      <c r="E19962" s="1">
        <v>5.097762</v>
      </c>
      <c r="F19962" s="4">
        <f t="shared" si="1"/>
        <v>0.1587428556</v>
      </c>
      <c r="G19962" s="4">
        <f t="shared" si="2"/>
        <v>5.085110484</v>
      </c>
    </row>
    <row r="19963">
      <c r="A19963" s="1">
        <v>199.579871177673</v>
      </c>
      <c r="B19963" s="1">
        <v>412.83112</v>
      </c>
      <c r="C19963" s="1">
        <v>1.4287124</v>
      </c>
      <c r="D19963" s="1">
        <v>0.40590855</v>
      </c>
      <c r="E19963" s="1">
        <v>5.0966797</v>
      </c>
      <c r="F19963" s="4">
        <f t="shared" si="1"/>
        <v>0.1587458222</v>
      </c>
      <c r="G19963" s="4">
        <f t="shared" si="2"/>
        <v>5.084028509</v>
      </c>
    </row>
    <row r="19964">
      <c r="A19964" s="1">
        <v>199.59000301361</v>
      </c>
      <c r="B19964" s="1">
        <v>412.82922</v>
      </c>
      <c r="C19964" s="1">
        <v>1.4287524</v>
      </c>
      <c r="D19964" s="1">
        <v>0.44253188</v>
      </c>
      <c r="E19964" s="1">
        <v>5.0966563</v>
      </c>
      <c r="F19964" s="4">
        <f t="shared" si="1"/>
        <v>0.1587502667</v>
      </c>
      <c r="G19964" s="4">
        <f t="shared" si="2"/>
        <v>5.084005052</v>
      </c>
    </row>
    <row r="19965">
      <c r="A19965" s="1">
        <v>199.599997520446</v>
      </c>
      <c r="B19965" s="1">
        <v>412.82544</v>
      </c>
      <c r="C19965" s="1">
        <v>1.4288057</v>
      </c>
      <c r="D19965" s="1">
        <v>0.46694744</v>
      </c>
      <c r="E19965" s="1">
        <v>5.0966096</v>
      </c>
      <c r="F19965" s="4">
        <f t="shared" si="1"/>
        <v>0.1587561889</v>
      </c>
      <c r="G19965" s="4">
        <f t="shared" si="2"/>
        <v>5.083958385</v>
      </c>
    </row>
    <row r="19966">
      <c r="A19966" s="1">
        <v>199.610007286071</v>
      </c>
      <c r="B19966" s="1">
        <v>412.7759</v>
      </c>
      <c r="C19966" s="1">
        <v>1.4288722</v>
      </c>
      <c r="D19966" s="1">
        <v>0.46572667</v>
      </c>
      <c r="E19966" s="1">
        <v>5.095998</v>
      </c>
      <c r="F19966" s="4">
        <f t="shared" si="1"/>
        <v>0.1587635778</v>
      </c>
      <c r="G19966" s="4">
        <f t="shared" si="2"/>
        <v>5.08334678</v>
      </c>
    </row>
    <row r="19967">
      <c r="A19967" s="1">
        <v>199.619879722595</v>
      </c>
      <c r="B19967" s="1">
        <v>412.89783</v>
      </c>
      <c r="C19967" s="1">
        <v>1.429259</v>
      </c>
      <c r="D19967" s="1">
        <v>0.13977905</v>
      </c>
      <c r="E19967" s="1">
        <v>5.097503</v>
      </c>
      <c r="F19967" s="4">
        <f t="shared" si="1"/>
        <v>0.1588065556</v>
      </c>
      <c r="G19967" s="4">
        <f t="shared" si="2"/>
        <v>5.084852089</v>
      </c>
    </row>
    <row r="19968">
      <c r="A19968" s="1">
        <v>199.629874229431</v>
      </c>
      <c r="B19968" s="1">
        <v>413.0521</v>
      </c>
      <c r="C19968" s="1">
        <v>1.4293523</v>
      </c>
      <c r="D19968" s="1">
        <v>0.10803882</v>
      </c>
      <c r="E19968" s="1">
        <v>5.099408</v>
      </c>
      <c r="F19968" s="4">
        <f t="shared" si="1"/>
        <v>0.1588169222</v>
      </c>
      <c r="G19968" s="4">
        <f t="shared" si="2"/>
        <v>5.086756657</v>
      </c>
    </row>
    <row r="19969">
      <c r="A19969" s="1">
        <v>199.640006065368</v>
      </c>
      <c r="B19969" s="1">
        <v>413.12448</v>
      </c>
      <c r="C19969" s="1">
        <v>1.429299</v>
      </c>
      <c r="D19969" s="1">
        <v>0.24232437</v>
      </c>
      <c r="E19969" s="1">
        <v>5.1003017</v>
      </c>
      <c r="F19969" s="4">
        <f t="shared" si="1"/>
        <v>0.158811</v>
      </c>
      <c r="G19969" s="4">
        <f t="shared" si="2"/>
        <v>5.087650237</v>
      </c>
    </row>
    <row r="19970">
      <c r="A19970" s="1">
        <v>199.650000572204</v>
      </c>
      <c r="B19970" s="1">
        <v>413.1226</v>
      </c>
      <c r="C19970" s="1">
        <v>1.429299</v>
      </c>
      <c r="D19970" s="1">
        <v>0.30946714</v>
      </c>
      <c r="E19970" s="1">
        <v>5.100278</v>
      </c>
      <c r="F19970" s="4">
        <f t="shared" si="1"/>
        <v>0.158811</v>
      </c>
      <c r="G19970" s="4">
        <f t="shared" si="2"/>
        <v>5.087627027</v>
      </c>
    </row>
    <row r="19971">
      <c r="A19971" s="1">
        <v>199.65999507904</v>
      </c>
      <c r="B19971" s="1">
        <v>413.03305</v>
      </c>
      <c r="C19971" s="1">
        <v>1.429299</v>
      </c>
      <c r="D19971" s="1">
        <v>0.39003846</v>
      </c>
      <c r="E19971" s="1">
        <v>5.099173</v>
      </c>
      <c r="F19971" s="4">
        <f t="shared" si="1"/>
        <v>0.158811</v>
      </c>
      <c r="G19971" s="4">
        <f t="shared" si="2"/>
        <v>5.086521472</v>
      </c>
    </row>
    <row r="19972">
      <c r="A19972" s="1">
        <v>199.670004844665</v>
      </c>
      <c r="B19972" s="1">
        <v>413.0045</v>
      </c>
      <c r="C19972" s="1">
        <v>1.429299</v>
      </c>
      <c r="D19972" s="1">
        <v>0.47060978</v>
      </c>
      <c r="E19972" s="1">
        <v>5.0988197</v>
      </c>
      <c r="F19972" s="4">
        <f t="shared" si="1"/>
        <v>0.158811</v>
      </c>
      <c r="G19972" s="4">
        <f t="shared" si="2"/>
        <v>5.086169002</v>
      </c>
    </row>
    <row r="19973">
      <c r="A19973" s="1">
        <v>199.679999351501</v>
      </c>
      <c r="B19973" s="1">
        <v>412.95685</v>
      </c>
      <c r="C19973" s="1">
        <v>1.4296055</v>
      </c>
      <c r="D19973" s="1">
        <v>0.21546726</v>
      </c>
      <c r="E19973" s="1">
        <v>5.0982323</v>
      </c>
      <c r="F19973" s="4">
        <f t="shared" si="1"/>
        <v>0.1588450556</v>
      </c>
      <c r="G19973" s="4">
        <f t="shared" si="2"/>
        <v>5.085580731</v>
      </c>
    </row>
    <row r="19974">
      <c r="A19974" s="1">
        <v>199.689871788024</v>
      </c>
      <c r="B19974" s="1">
        <v>413.10736</v>
      </c>
      <c r="C19974" s="1">
        <v>1.4298854</v>
      </c>
      <c r="D19974" s="5">
        <v>6.103888E-4</v>
      </c>
      <c r="E19974" s="1">
        <v>5.10009</v>
      </c>
      <c r="F19974" s="4">
        <f t="shared" si="1"/>
        <v>0.1588761556</v>
      </c>
      <c r="G19974" s="4">
        <f t="shared" si="2"/>
        <v>5.087438879</v>
      </c>
    </row>
    <row r="19975">
      <c r="A19975" s="1">
        <v>199.699881553649</v>
      </c>
      <c r="B19975" s="1">
        <v>413.2502</v>
      </c>
      <c r="C19975" s="1">
        <v>1.429872</v>
      </c>
      <c r="D19975" s="1">
        <v>0.09461027</v>
      </c>
      <c r="E19975" s="1">
        <v>5.101854</v>
      </c>
      <c r="F19975" s="4">
        <f t="shared" si="1"/>
        <v>0.1588746667</v>
      </c>
      <c r="G19975" s="4">
        <f t="shared" si="2"/>
        <v>5.089202336</v>
      </c>
    </row>
    <row r="19976">
      <c r="A19976" s="1">
        <v>199.709876060485</v>
      </c>
      <c r="B19976" s="1">
        <v>413.20068</v>
      </c>
      <c r="C19976" s="1">
        <v>1.429872</v>
      </c>
      <c r="D19976" s="1">
        <v>0.16175304</v>
      </c>
      <c r="E19976" s="1">
        <v>5.1012425</v>
      </c>
      <c r="F19976" s="4">
        <f t="shared" si="1"/>
        <v>0.1588746667</v>
      </c>
      <c r="G19976" s="4">
        <f t="shared" si="2"/>
        <v>5.088590978</v>
      </c>
    </row>
    <row r="19977">
      <c r="A19977" s="1">
        <v>199.719992637634</v>
      </c>
      <c r="B19977" s="1">
        <v>413.24258</v>
      </c>
      <c r="C19977" s="1">
        <v>1.429872</v>
      </c>
      <c r="D19977" s="1">
        <v>0.24232437</v>
      </c>
      <c r="E19977" s="1">
        <v>5.10176</v>
      </c>
      <c r="F19977" s="4">
        <f t="shared" si="1"/>
        <v>0.1588746667</v>
      </c>
      <c r="G19977" s="4">
        <f t="shared" si="2"/>
        <v>5.089108262</v>
      </c>
    </row>
    <row r="19978">
      <c r="A19978" s="1">
        <v>199.730002403259</v>
      </c>
      <c r="B19978" s="1">
        <v>413.18164</v>
      </c>
      <c r="C19978" s="1">
        <v>1.429872</v>
      </c>
      <c r="D19978" s="1">
        <v>0.30946714</v>
      </c>
      <c r="E19978" s="1">
        <v>5.1010075</v>
      </c>
      <c r="F19978" s="4">
        <f t="shared" si="1"/>
        <v>0.1588746667</v>
      </c>
      <c r="G19978" s="4">
        <f t="shared" si="2"/>
        <v>5.088355916</v>
      </c>
    </row>
    <row r="19979">
      <c r="A19979" s="1">
        <v>199.739874839782</v>
      </c>
      <c r="B19979" s="1">
        <v>413.14734</v>
      </c>
      <c r="C19979" s="1">
        <v>1.429872</v>
      </c>
      <c r="D19979" s="1">
        <v>0.39003846</v>
      </c>
      <c r="E19979" s="1">
        <v>5.100584</v>
      </c>
      <c r="F19979" s="4">
        <f t="shared" si="1"/>
        <v>0.1588746667</v>
      </c>
      <c r="G19979" s="4">
        <f t="shared" si="2"/>
        <v>5.087932459</v>
      </c>
    </row>
    <row r="19980">
      <c r="A19980" s="1">
        <v>199.749869346618</v>
      </c>
      <c r="B19980" s="1">
        <v>413.09207</v>
      </c>
      <c r="C19980" s="1">
        <v>1.4298854</v>
      </c>
      <c r="D19980" s="1">
        <v>0.45718122</v>
      </c>
      <c r="E19980" s="1">
        <v>5.0999017</v>
      </c>
      <c r="F19980" s="4">
        <f t="shared" si="1"/>
        <v>0.1588761556</v>
      </c>
      <c r="G19980" s="4">
        <f t="shared" si="2"/>
        <v>5.087250114</v>
      </c>
    </row>
    <row r="19981">
      <c r="A19981" s="1">
        <v>199.760001182556</v>
      </c>
      <c r="B19981" s="1">
        <v>413.03305</v>
      </c>
      <c r="C19981" s="1">
        <v>1.4301653</v>
      </c>
      <c r="D19981" s="1">
        <v>0.23011659</v>
      </c>
      <c r="E19981" s="1">
        <v>5.099173</v>
      </c>
      <c r="F19981" s="4">
        <f t="shared" si="1"/>
        <v>0.1589072556</v>
      </c>
      <c r="G19981" s="4">
        <f t="shared" si="2"/>
        <v>5.086521472</v>
      </c>
    </row>
    <row r="19982">
      <c r="A19982" s="1">
        <v>199.769873619079</v>
      </c>
      <c r="B19982" s="1">
        <v>413.294</v>
      </c>
      <c r="C19982" s="1">
        <v>1.4305253</v>
      </c>
      <c r="D19982" s="1">
        <v>-0.06653238</v>
      </c>
      <c r="E19982" s="1">
        <v>5.1023946</v>
      </c>
      <c r="F19982" s="4">
        <f t="shared" si="1"/>
        <v>0.1589472556</v>
      </c>
      <c r="G19982" s="4">
        <f t="shared" si="2"/>
        <v>5.089743077</v>
      </c>
    </row>
    <row r="19983">
      <c r="A19983" s="1">
        <v>199.780005455017</v>
      </c>
      <c r="B19983" s="1">
        <v>413.42352</v>
      </c>
      <c r="C19983" s="1">
        <v>1.4304719</v>
      </c>
      <c r="D19983" s="1">
        <v>0.06653238</v>
      </c>
      <c r="E19983" s="1">
        <v>5.1039934</v>
      </c>
      <c r="F19983" s="4">
        <f t="shared" si="1"/>
        <v>0.1589413222</v>
      </c>
      <c r="G19983" s="4">
        <f t="shared" si="2"/>
        <v>5.091342089</v>
      </c>
    </row>
    <row r="19984">
      <c r="A19984" s="1">
        <v>199.789999961853</v>
      </c>
      <c r="B19984" s="1">
        <v>413.43878</v>
      </c>
      <c r="C19984" s="1">
        <v>1.4304318</v>
      </c>
      <c r="D19984" s="1">
        <v>0.17396082</v>
      </c>
      <c r="E19984" s="1">
        <v>5.104182</v>
      </c>
      <c r="F19984" s="4">
        <f t="shared" si="1"/>
        <v>0.1589368667</v>
      </c>
      <c r="G19984" s="4">
        <f t="shared" si="2"/>
        <v>5.091530484</v>
      </c>
    </row>
    <row r="19985">
      <c r="A19985" s="1">
        <v>199.799994468688</v>
      </c>
      <c r="B19985" s="1">
        <v>413.43115</v>
      </c>
      <c r="C19985" s="1">
        <v>1.4304453</v>
      </c>
      <c r="D19985" s="1">
        <v>0.23988281</v>
      </c>
      <c r="E19985" s="1">
        <v>5.104088</v>
      </c>
      <c r="F19985" s="4">
        <f t="shared" si="1"/>
        <v>0.1589383667</v>
      </c>
      <c r="G19985" s="4">
        <f t="shared" si="2"/>
        <v>5.091436286</v>
      </c>
    </row>
    <row r="19986">
      <c r="A19986" s="1">
        <v>199.809882164001</v>
      </c>
      <c r="B19986" s="1">
        <v>413.3264</v>
      </c>
      <c r="C19986" s="1">
        <v>1.4304453</v>
      </c>
      <c r="D19986" s="1">
        <v>0.30702558</v>
      </c>
      <c r="E19986" s="1">
        <v>5.102794</v>
      </c>
      <c r="F19986" s="4">
        <f t="shared" si="1"/>
        <v>0.1589383667</v>
      </c>
      <c r="G19986" s="4">
        <f t="shared" si="2"/>
        <v>5.090143077</v>
      </c>
    </row>
    <row r="19987">
      <c r="A19987" s="1">
        <v>199.819876670837</v>
      </c>
      <c r="B19987" s="1">
        <v>413.31305</v>
      </c>
      <c r="C19987" s="1">
        <v>1.4304453</v>
      </c>
      <c r="D19987" s="1">
        <v>0.3875969</v>
      </c>
      <c r="E19987" s="1">
        <v>5.1026297</v>
      </c>
      <c r="F19987" s="4">
        <f t="shared" si="1"/>
        <v>0.1589383667</v>
      </c>
      <c r="G19987" s="4">
        <f t="shared" si="2"/>
        <v>5.089978262</v>
      </c>
    </row>
    <row r="19988">
      <c r="A19988" s="1">
        <v>199.829993247985</v>
      </c>
      <c r="B19988" s="1">
        <v>413.2159</v>
      </c>
      <c r="C19988" s="1">
        <v>1.4304585</v>
      </c>
      <c r="D19988" s="1">
        <v>0.45473966</v>
      </c>
      <c r="E19988" s="1">
        <v>5.1014304</v>
      </c>
      <c r="F19988" s="4">
        <f t="shared" si="1"/>
        <v>0.1589398333</v>
      </c>
      <c r="G19988" s="4">
        <f t="shared" si="2"/>
        <v>5.088778879</v>
      </c>
    </row>
    <row r="19989">
      <c r="A19989" s="1">
        <v>199.84000301361</v>
      </c>
      <c r="B19989" s="1">
        <v>413.1988</v>
      </c>
      <c r="C19989" s="1">
        <v>1.4308319</v>
      </c>
      <c r="D19989" s="1">
        <v>0.15564916</v>
      </c>
      <c r="E19989" s="1">
        <v>5.1012187</v>
      </c>
      <c r="F19989" s="4">
        <f t="shared" si="1"/>
        <v>0.1589813222</v>
      </c>
      <c r="G19989" s="4">
        <f t="shared" si="2"/>
        <v>5.088567768</v>
      </c>
    </row>
    <row r="19990">
      <c r="A19990" s="1">
        <v>199.849997520446</v>
      </c>
      <c r="B19990" s="1">
        <v>413.4121</v>
      </c>
      <c r="C19990" s="1">
        <v>1.4309919</v>
      </c>
      <c r="D19990" s="1">
        <v>0.039675273</v>
      </c>
      <c r="E19990" s="1">
        <v>5.1038523</v>
      </c>
      <c r="F19990" s="4">
        <f t="shared" si="1"/>
        <v>0.1589991</v>
      </c>
      <c r="G19990" s="4">
        <f t="shared" si="2"/>
        <v>5.091201101</v>
      </c>
    </row>
    <row r="19991">
      <c r="A19991" s="1">
        <v>199.860007286071</v>
      </c>
      <c r="B19991" s="1">
        <v>413.44638</v>
      </c>
      <c r="C19991" s="1">
        <v>1.4308985</v>
      </c>
      <c r="D19991" s="1">
        <v>0.21424648</v>
      </c>
      <c r="E19991" s="1">
        <v>5.1042757</v>
      </c>
      <c r="F19991" s="4">
        <f t="shared" si="1"/>
        <v>0.1589887222</v>
      </c>
      <c r="G19991" s="4">
        <f t="shared" si="2"/>
        <v>5.091624311</v>
      </c>
    </row>
    <row r="19992">
      <c r="A19992" s="1">
        <v>199.870001792907</v>
      </c>
      <c r="B19992" s="1">
        <v>413.4826</v>
      </c>
      <c r="C19992" s="1">
        <v>1.4308718</v>
      </c>
      <c r="D19992" s="1">
        <v>0.30824634</v>
      </c>
      <c r="E19992" s="1">
        <v>5.104723</v>
      </c>
      <c r="F19992" s="4">
        <f t="shared" si="1"/>
        <v>0.1589857556</v>
      </c>
      <c r="G19992" s="4">
        <f t="shared" si="2"/>
        <v>5.092071472</v>
      </c>
    </row>
    <row r="19993">
      <c r="A19993" s="1">
        <v>199.879874229431</v>
      </c>
      <c r="B19993" s="1">
        <v>413.38925</v>
      </c>
      <c r="C19993" s="1">
        <v>1.4308718</v>
      </c>
      <c r="D19993" s="1">
        <v>0.38881767</v>
      </c>
      <c r="E19993" s="1">
        <v>5.1035705</v>
      </c>
      <c r="F19993" s="4">
        <f t="shared" si="1"/>
        <v>0.1589857556</v>
      </c>
      <c r="G19993" s="4">
        <f t="shared" si="2"/>
        <v>5.090919002</v>
      </c>
    </row>
    <row r="19994">
      <c r="A19994" s="1">
        <v>199.889868736267</v>
      </c>
      <c r="B19994" s="1">
        <v>413.3226</v>
      </c>
      <c r="C19994" s="1">
        <v>1.4308985</v>
      </c>
      <c r="D19994" s="1">
        <v>0.4266618</v>
      </c>
      <c r="E19994" s="1">
        <v>5.1027474</v>
      </c>
      <c r="F19994" s="4">
        <f t="shared" si="1"/>
        <v>0.1589887222</v>
      </c>
      <c r="G19994" s="4">
        <f t="shared" si="2"/>
        <v>5.090096163</v>
      </c>
    </row>
    <row r="19995">
      <c r="A19995" s="1">
        <v>199.899878501892</v>
      </c>
      <c r="B19995" s="1">
        <v>413.33783</v>
      </c>
      <c r="C19995" s="1">
        <v>1.4312317</v>
      </c>
      <c r="D19995" s="1">
        <v>0.15809071</v>
      </c>
      <c r="E19995" s="1">
        <v>5.1029353</v>
      </c>
      <c r="F19995" s="4">
        <f t="shared" si="1"/>
        <v>0.1590257444</v>
      </c>
      <c r="G19995" s="4">
        <f t="shared" si="2"/>
        <v>5.090284188</v>
      </c>
    </row>
    <row r="19996">
      <c r="A19996" s="1">
        <v>199.90999507904</v>
      </c>
      <c r="B19996" s="1">
        <v>413.43115</v>
      </c>
      <c r="C19996" s="1">
        <v>1.4313517</v>
      </c>
      <c r="D19996" s="1">
        <v>0.11292193</v>
      </c>
      <c r="E19996" s="1">
        <v>5.104088</v>
      </c>
      <c r="F19996" s="4">
        <f t="shared" si="1"/>
        <v>0.1590390778</v>
      </c>
      <c r="G19996" s="4">
        <f t="shared" si="2"/>
        <v>5.091436286</v>
      </c>
    </row>
    <row r="19997">
      <c r="A19997" s="1">
        <v>199.920004844665</v>
      </c>
      <c r="B19997" s="1">
        <v>413.54736</v>
      </c>
      <c r="C19997" s="1">
        <v>1.4313117</v>
      </c>
      <c r="D19997" s="1">
        <v>0.22035037</v>
      </c>
      <c r="E19997" s="1">
        <v>5.105522</v>
      </c>
      <c r="F19997" s="4">
        <f t="shared" si="1"/>
        <v>0.1590346333</v>
      </c>
      <c r="G19997" s="4">
        <f t="shared" si="2"/>
        <v>5.092870978</v>
      </c>
    </row>
    <row r="19998">
      <c r="A19998" s="1">
        <v>199.929999351501</v>
      </c>
      <c r="B19998" s="1">
        <v>413.50546</v>
      </c>
      <c r="C19998" s="1">
        <v>1.4313117</v>
      </c>
      <c r="D19998" s="1">
        <v>0.30092168</v>
      </c>
      <c r="E19998" s="1">
        <v>5.1050053</v>
      </c>
      <c r="F19998" s="4">
        <f t="shared" si="1"/>
        <v>0.1590346333</v>
      </c>
      <c r="G19998" s="4">
        <f t="shared" si="2"/>
        <v>5.092353694</v>
      </c>
    </row>
    <row r="19999">
      <c r="A19999" s="1">
        <v>199.939871788024</v>
      </c>
      <c r="B19999" s="1">
        <v>413.46735</v>
      </c>
      <c r="C19999" s="1">
        <v>1.4313117</v>
      </c>
      <c r="D19999" s="1">
        <v>0.381493</v>
      </c>
      <c r="E19999" s="1">
        <v>5.104534</v>
      </c>
      <c r="F19999" s="4">
        <f t="shared" si="1"/>
        <v>0.1590346333</v>
      </c>
      <c r="G19999" s="4">
        <f t="shared" si="2"/>
        <v>5.0918832</v>
      </c>
    </row>
    <row r="20000">
      <c r="A20000" s="1">
        <v>199.949881553649</v>
      </c>
      <c r="B20000" s="1">
        <v>413.43878</v>
      </c>
      <c r="C20000" s="1">
        <v>1.4313117</v>
      </c>
      <c r="D20000" s="1">
        <v>0.4486358</v>
      </c>
      <c r="E20000" s="1">
        <v>5.104182</v>
      </c>
      <c r="F20000" s="4">
        <f t="shared" si="1"/>
        <v>0.1590346333</v>
      </c>
      <c r="G20000" s="4">
        <f t="shared" si="2"/>
        <v>5.091530484</v>
      </c>
    </row>
    <row r="20001">
      <c r="A20001" s="1">
        <v>199.959998130798</v>
      </c>
      <c r="B20001" s="1">
        <v>413.37018</v>
      </c>
      <c r="C20001" s="1">
        <v>1.4316317</v>
      </c>
      <c r="D20001" s="1">
        <v>0.20692182</v>
      </c>
      <c r="E20001" s="1">
        <v>5.103335</v>
      </c>
      <c r="F20001" s="4">
        <f t="shared" si="1"/>
        <v>0.1590701889</v>
      </c>
      <c r="G20001" s="4">
        <f t="shared" si="2"/>
        <v>5.09068357</v>
      </c>
    </row>
    <row r="20002">
      <c r="A20002" s="1">
        <v>199.969870567321</v>
      </c>
      <c r="B20002" s="1">
        <v>413.6407</v>
      </c>
      <c r="C20002" s="1">
        <v>1.4318982</v>
      </c>
      <c r="D20002" s="1">
        <v>-0.021363609</v>
      </c>
      <c r="E20002" s="1">
        <v>5.106674</v>
      </c>
      <c r="F20002" s="4">
        <f t="shared" si="1"/>
        <v>0.1590998</v>
      </c>
      <c r="G20002" s="4">
        <f t="shared" si="2"/>
        <v>5.094023323</v>
      </c>
    </row>
    <row r="20003">
      <c r="A20003" s="1">
        <v>199.979880332946</v>
      </c>
      <c r="B20003" s="1">
        <v>413.7169</v>
      </c>
      <c r="C20003" s="1">
        <v>1.4318717</v>
      </c>
      <c r="D20003" s="1">
        <v>0.08606482</v>
      </c>
      <c r="E20003" s="1">
        <v>5.107615</v>
      </c>
      <c r="F20003" s="4">
        <f t="shared" si="1"/>
        <v>0.1590968556</v>
      </c>
      <c r="G20003" s="4">
        <f t="shared" si="2"/>
        <v>5.094964064</v>
      </c>
    </row>
    <row r="20004">
      <c r="A20004" s="1">
        <v>199.989874839782</v>
      </c>
      <c r="B20004" s="1">
        <v>413.73593</v>
      </c>
      <c r="C20004" s="1">
        <v>1.4318717</v>
      </c>
      <c r="D20004" s="1">
        <v>0.16663615</v>
      </c>
      <c r="E20004" s="1">
        <v>5.10785</v>
      </c>
      <c r="F20004" s="4">
        <f t="shared" si="1"/>
        <v>0.1590968556</v>
      </c>
      <c r="G20004" s="4">
        <f t="shared" si="2"/>
        <v>5.095199002</v>
      </c>
    </row>
    <row r="20005">
      <c r="A20005" s="1">
        <v>199.999869346618</v>
      </c>
      <c r="B20005" s="1">
        <v>413.70163</v>
      </c>
      <c r="C20005" s="1">
        <v>1.431885</v>
      </c>
      <c r="D20005" s="1">
        <v>0.22035037</v>
      </c>
      <c r="E20005" s="1">
        <v>5.1074266</v>
      </c>
      <c r="F20005" s="4">
        <f t="shared" si="1"/>
        <v>0.1590983333</v>
      </c>
      <c r="G20005" s="4">
        <f t="shared" si="2"/>
        <v>5.094775546</v>
      </c>
    </row>
    <row r="20006">
      <c r="A20006" s="1">
        <v>200.010001182556</v>
      </c>
      <c r="B20006" s="1">
        <v>413.61975</v>
      </c>
      <c r="C20006" s="1">
        <v>1.431885</v>
      </c>
      <c r="D20006" s="1">
        <v>0.30092168</v>
      </c>
      <c r="E20006" s="1">
        <v>5.106416</v>
      </c>
      <c r="F20006" s="4">
        <f t="shared" si="1"/>
        <v>0.1590983333</v>
      </c>
      <c r="G20006" s="4">
        <f t="shared" si="2"/>
        <v>5.093764681</v>
      </c>
    </row>
    <row r="20007">
      <c r="A20007" s="1">
        <v>200.019995689392</v>
      </c>
      <c r="B20007" s="1">
        <v>413.6026</v>
      </c>
      <c r="C20007" s="1">
        <v>1.431885</v>
      </c>
      <c r="D20007" s="1">
        <v>0.381493</v>
      </c>
      <c r="E20007" s="1">
        <v>5.106204</v>
      </c>
      <c r="F20007" s="4">
        <f t="shared" si="1"/>
        <v>0.1590983333</v>
      </c>
      <c r="G20007" s="4">
        <f t="shared" si="2"/>
        <v>5.093552953</v>
      </c>
    </row>
    <row r="20008">
      <c r="A20008" s="1">
        <v>200.030005455017</v>
      </c>
      <c r="B20008" s="1">
        <v>413.51877</v>
      </c>
      <c r="C20008" s="1">
        <v>1.4318982</v>
      </c>
      <c r="D20008" s="1">
        <v>0.43520722</v>
      </c>
      <c r="E20008" s="1">
        <v>5.1051693</v>
      </c>
      <c r="F20008" s="4">
        <f t="shared" si="1"/>
        <v>0.1590998</v>
      </c>
      <c r="G20008" s="4">
        <f t="shared" si="2"/>
        <v>5.092518015</v>
      </c>
    </row>
    <row r="20009">
      <c r="A20009" s="1">
        <v>200.03987789154</v>
      </c>
      <c r="B20009" s="1">
        <v>413.50354</v>
      </c>
      <c r="C20009" s="1">
        <v>1.4321115</v>
      </c>
      <c r="D20009" s="1">
        <v>0.2899347</v>
      </c>
      <c r="E20009" s="1">
        <v>5.1049814</v>
      </c>
      <c r="F20009" s="4">
        <f t="shared" si="1"/>
        <v>0.1591235</v>
      </c>
      <c r="G20009" s="4">
        <f t="shared" si="2"/>
        <v>5.09232999</v>
      </c>
    </row>
    <row r="20010">
      <c r="A20010" s="1">
        <v>200.049994468688</v>
      </c>
      <c r="B20010" s="1">
        <v>413.69214</v>
      </c>
      <c r="C20010" s="1">
        <v>1.4324847</v>
      </c>
      <c r="D20010" s="1">
        <v>-0.03601294</v>
      </c>
      <c r="E20010" s="1">
        <v>5.10731</v>
      </c>
      <c r="F20010" s="4">
        <f t="shared" si="1"/>
        <v>0.1591649667</v>
      </c>
      <c r="G20010" s="4">
        <f t="shared" si="2"/>
        <v>5.094658385</v>
      </c>
    </row>
    <row r="20011">
      <c r="A20011" s="1">
        <v>200.059882164001</v>
      </c>
      <c r="B20011" s="1">
        <v>413.78165</v>
      </c>
      <c r="C20011" s="1">
        <v>1.4324448</v>
      </c>
      <c r="D20011" s="1">
        <v>0.084844045</v>
      </c>
      <c r="E20011" s="1">
        <v>5.1084146</v>
      </c>
      <c r="F20011" s="4">
        <f t="shared" si="1"/>
        <v>0.1591605333</v>
      </c>
      <c r="G20011" s="4">
        <f t="shared" si="2"/>
        <v>5.095763447</v>
      </c>
    </row>
    <row r="20012">
      <c r="A20012" s="1">
        <v>200.069876670837</v>
      </c>
      <c r="B20012" s="1">
        <v>413.9131</v>
      </c>
      <c r="C20012" s="1">
        <v>1.4324182</v>
      </c>
      <c r="D20012" s="1">
        <v>0.19227248</v>
      </c>
      <c r="E20012" s="1">
        <v>5.1100373</v>
      </c>
      <c r="F20012" s="4">
        <f t="shared" si="1"/>
        <v>0.1591575778</v>
      </c>
      <c r="G20012" s="4">
        <f t="shared" si="2"/>
        <v>5.097386286</v>
      </c>
    </row>
    <row r="20013">
      <c r="A20013" s="1">
        <v>200.079871177673</v>
      </c>
      <c r="B20013" s="1">
        <v>413.8426</v>
      </c>
      <c r="C20013" s="1">
        <v>1.4324448</v>
      </c>
      <c r="D20013" s="1">
        <v>0.23011659</v>
      </c>
      <c r="E20013" s="1">
        <v>5.109167</v>
      </c>
      <c r="F20013" s="4">
        <f t="shared" si="1"/>
        <v>0.1591605333</v>
      </c>
      <c r="G20013" s="4">
        <f t="shared" si="2"/>
        <v>5.096515916</v>
      </c>
    </row>
    <row r="20014">
      <c r="A20014" s="1">
        <v>200.089880943298</v>
      </c>
      <c r="B20014" s="1">
        <v>413.77402</v>
      </c>
      <c r="C20014" s="1">
        <v>1.4324715</v>
      </c>
      <c r="D20014" s="1">
        <v>0.28261003</v>
      </c>
      <c r="E20014" s="1">
        <v>5.1083207</v>
      </c>
      <c r="F20014" s="4">
        <f t="shared" si="1"/>
        <v>0.1591635</v>
      </c>
      <c r="G20014" s="4">
        <f t="shared" si="2"/>
        <v>5.095669249</v>
      </c>
    </row>
    <row r="20015">
      <c r="A20015" s="1">
        <v>200.099875450134</v>
      </c>
      <c r="B20015" s="1">
        <v>413.75308</v>
      </c>
      <c r="C20015" s="1">
        <v>1.4325114</v>
      </c>
      <c r="D20015" s="1">
        <v>0.3216749</v>
      </c>
      <c r="E20015" s="1">
        <v>5.108062</v>
      </c>
      <c r="F20015" s="4">
        <f t="shared" si="1"/>
        <v>0.1591679333</v>
      </c>
      <c r="G20015" s="4">
        <f t="shared" si="2"/>
        <v>5.095410731</v>
      </c>
    </row>
    <row r="20016">
      <c r="A20016" s="1">
        <v>200.110007286071</v>
      </c>
      <c r="B20016" s="1">
        <v>413.67688</v>
      </c>
      <c r="C20016" s="1">
        <v>1.4325647</v>
      </c>
      <c r="D20016" s="1">
        <v>0.33510345</v>
      </c>
      <c r="E20016" s="1">
        <v>5.107121</v>
      </c>
      <c r="F20016" s="4">
        <f t="shared" si="1"/>
        <v>0.1591738556</v>
      </c>
      <c r="G20016" s="4">
        <f t="shared" si="2"/>
        <v>5.09446999</v>
      </c>
    </row>
    <row r="20017">
      <c r="A20017" s="1">
        <v>200.120001792907</v>
      </c>
      <c r="B20017" s="1">
        <v>413.69977</v>
      </c>
      <c r="C20017" s="1">
        <v>1.4326315</v>
      </c>
      <c r="D20017" s="1">
        <v>0.34731123</v>
      </c>
      <c r="E20017" s="1">
        <v>5.1074038</v>
      </c>
      <c r="F20017" s="4">
        <f t="shared" si="1"/>
        <v>0.1591812778</v>
      </c>
      <c r="G20017" s="4">
        <f t="shared" si="2"/>
        <v>5.094752583</v>
      </c>
    </row>
    <row r="20018">
      <c r="A20018" s="1">
        <v>200.129874229431</v>
      </c>
      <c r="B20018" s="1">
        <v>413.65024</v>
      </c>
      <c r="C20018" s="1">
        <v>1.4326848</v>
      </c>
      <c r="D20018" s="1">
        <v>0.3607398</v>
      </c>
      <c r="E20018" s="1">
        <v>5.1067924</v>
      </c>
      <c r="F20018" s="4">
        <f t="shared" si="1"/>
        <v>0.1591872</v>
      </c>
      <c r="G20018" s="4">
        <f t="shared" si="2"/>
        <v>5.094141101</v>
      </c>
    </row>
    <row r="20019">
      <c r="A20019" s="1">
        <v>200.140006065368</v>
      </c>
      <c r="B20019" s="1">
        <v>413.66547</v>
      </c>
      <c r="C20019" s="1">
        <v>1.4327381</v>
      </c>
      <c r="D20019" s="1">
        <v>0.38515535</v>
      </c>
      <c r="E20019" s="1">
        <v>5.1069803</v>
      </c>
      <c r="F20019" s="4">
        <f t="shared" si="1"/>
        <v>0.1591931222</v>
      </c>
      <c r="G20019" s="4">
        <f t="shared" si="2"/>
        <v>5.094329126</v>
      </c>
    </row>
    <row r="20020">
      <c r="A20020" s="1">
        <v>200.150000572204</v>
      </c>
      <c r="B20020" s="1">
        <v>413.67117</v>
      </c>
      <c r="C20020" s="1">
        <v>1.4327648</v>
      </c>
      <c r="D20020" s="1">
        <v>0.43764877</v>
      </c>
      <c r="E20020" s="1">
        <v>5.107051</v>
      </c>
      <c r="F20020" s="4">
        <f t="shared" si="1"/>
        <v>0.1591960889</v>
      </c>
      <c r="G20020" s="4">
        <f t="shared" si="2"/>
        <v>5.094399496</v>
      </c>
    </row>
    <row r="20021">
      <c r="A20021" s="1">
        <v>200.159873008728</v>
      </c>
      <c r="B20021" s="1">
        <v>413.66165</v>
      </c>
      <c r="C20021" s="1">
        <v>1.4331247</v>
      </c>
      <c r="D20021" s="1">
        <v>0.12512971</v>
      </c>
      <c r="E20021" s="1">
        <v>5.106933</v>
      </c>
      <c r="F20021" s="4">
        <f t="shared" si="1"/>
        <v>0.1592360778</v>
      </c>
      <c r="G20021" s="4">
        <f t="shared" si="2"/>
        <v>5.094281965</v>
      </c>
    </row>
    <row r="20022">
      <c r="A20022" s="1">
        <v>200.169867515563</v>
      </c>
      <c r="B20022" s="1">
        <v>413.89212</v>
      </c>
      <c r="C20022" s="1">
        <v>1.4332579</v>
      </c>
      <c r="D20022" s="1">
        <v>0.064090826</v>
      </c>
      <c r="E20022" s="1">
        <v>5.1097784</v>
      </c>
      <c r="F20022" s="4">
        <f t="shared" si="1"/>
        <v>0.1592508778</v>
      </c>
      <c r="G20022" s="4">
        <f t="shared" si="2"/>
        <v>5.097127274</v>
      </c>
    </row>
    <row r="20023">
      <c r="A20023" s="1">
        <v>200.179877281188</v>
      </c>
      <c r="B20023" s="1">
        <v>413.93405</v>
      </c>
      <c r="C20023" s="1">
        <v>1.4332047</v>
      </c>
      <c r="D20023" s="1">
        <v>0.19837637</v>
      </c>
      <c r="E20023" s="1">
        <v>5.1102962</v>
      </c>
      <c r="F20023" s="4">
        <f t="shared" si="1"/>
        <v>0.1592449667</v>
      </c>
      <c r="G20023" s="4">
        <f t="shared" si="2"/>
        <v>5.097644928</v>
      </c>
    </row>
    <row r="20024">
      <c r="A20024" s="1">
        <v>200.189871788024</v>
      </c>
      <c r="B20024" s="1">
        <v>413.9531</v>
      </c>
      <c r="C20024" s="1">
        <v>1.4332047</v>
      </c>
      <c r="D20024" s="1">
        <v>0.26551914</v>
      </c>
      <c r="E20024" s="1">
        <v>5.1105313</v>
      </c>
      <c r="F20024" s="4">
        <f t="shared" si="1"/>
        <v>0.1592449667</v>
      </c>
      <c r="G20024" s="4">
        <f t="shared" si="2"/>
        <v>5.097880114</v>
      </c>
    </row>
    <row r="20025">
      <c r="A20025" s="1">
        <v>200.199881553649</v>
      </c>
      <c r="B20025" s="1">
        <v>413.90738</v>
      </c>
      <c r="C20025" s="1">
        <v>1.4332047</v>
      </c>
      <c r="D20025" s="1">
        <v>0.34609047</v>
      </c>
      <c r="E20025" s="1">
        <v>5.1099668</v>
      </c>
      <c r="F20025" s="4">
        <f t="shared" si="1"/>
        <v>0.1592449667</v>
      </c>
      <c r="G20025" s="4">
        <f t="shared" si="2"/>
        <v>5.097315669</v>
      </c>
    </row>
    <row r="20026">
      <c r="A20026" s="1">
        <v>200.209876060485</v>
      </c>
      <c r="B20026" s="1">
        <v>413.80832</v>
      </c>
      <c r="C20026" s="1">
        <v>1.4332047</v>
      </c>
      <c r="D20026" s="1">
        <v>0.41323322</v>
      </c>
      <c r="E20026" s="1">
        <v>5.108744</v>
      </c>
      <c r="F20026" s="4">
        <f t="shared" si="1"/>
        <v>0.1592449667</v>
      </c>
      <c r="G20026" s="4">
        <f t="shared" si="2"/>
        <v>5.096092706</v>
      </c>
    </row>
    <row r="20027">
      <c r="A20027" s="1">
        <v>200.219992637634</v>
      </c>
      <c r="B20027" s="1">
        <v>413.7931</v>
      </c>
      <c r="C20027" s="1">
        <v>1.4332713</v>
      </c>
      <c r="D20027" s="1">
        <v>0.436428</v>
      </c>
      <c r="E20027" s="1">
        <v>5.108556</v>
      </c>
      <c r="F20027" s="4">
        <f t="shared" si="1"/>
        <v>0.1592523667</v>
      </c>
      <c r="G20027" s="4">
        <f t="shared" si="2"/>
        <v>5.095904805</v>
      </c>
    </row>
    <row r="20028">
      <c r="A20028" s="1">
        <v>200.229880332946</v>
      </c>
      <c r="B20028" s="1">
        <v>413.81024</v>
      </c>
      <c r="C20028" s="1">
        <v>1.4336445</v>
      </c>
      <c r="D20028" s="1">
        <v>0.110480376</v>
      </c>
      <c r="E20028" s="1">
        <v>5.1087675</v>
      </c>
      <c r="F20028" s="4">
        <f t="shared" si="1"/>
        <v>0.1592938333</v>
      </c>
      <c r="G20028" s="4">
        <f t="shared" si="2"/>
        <v>5.09611641</v>
      </c>
    </row>
    <row r="20029">
      <c r="A20029" s="1">
        <v>200.239874839782</v>
      </c>
      <c r="B20029" s="1">
        <v>414.01978</v>
      </c>
      <c r="C20029" s="1">
        <v>1.4338311</v>
      </c>
      <c r="D20029" s="1">
        <v>-0.017701276</v>
      </c>
      <c r="E20029" s="1">
        <v>5.1113544</v>
      </c>
      <c r="F20029" s="4">
        <f t="shared" si="1"/>
        <v>0.1593145667</v>
      </c>
      <c r="G20029" s="4">
        <f t="shared" si="2"/>
        <v>5.098703323</v>
      </c>
    </row>
    <row r="20030">
      <c r="A20030" s="1">
        <v>200.25000667572</v>
      </c>
      <c r="B20030" s="1">
        <v>414.1836</v>
      </c>
      <c r="C20030" s="1">
        <v>1.4338179</v>
      </c>
      <c r="D20030" s="1">
        <v>0.0762986</v>
      </c>
      <c r="E20030" s="1">
        <v>5.113377</v>
      </c>
      <c r="F20030" s="4">
        <f t="shared" si="1"/>
        <v>0.1593131</v>
      </c>
      <c r="G20030" s="4">
        <f t="shared" si="2"/>
        <v>5.100725793</v>
      </c>
    </row>
    <row r="20031">
      <c r="A20031" s="1">
        <v>200.260001182556</v>
      </c>
      <c r="B20031" s="1">
        <v>414.13596</v>
      </c>
      <c r="C20031" s="1">
        <v>1.4338179</v>
      </c>
      <c r="D20031" s="1">
        <v>0.15686993</v>
      </c>
      <c r="E20031" s="1">
        <v>5.1127887</v>
      </c>
      <c r="F20031" s="4">
        <f t="shared" si="1"/>
        <v>0.1593131</v>
      </c>
      <c r="G20031" s="4">
        <f t="shared" si="2"/>
        <v>5.100137644</v>
      </c>
    </row>
    <row r="20032">
      <c r="A20032" s="1">
        <v>200.269873619079</v>
      </c>
      <c r="B20032" s="1">
        <v>414.1245</v>
      </c>
      <c r="C20032" s="1">
        <v>1.4338179</v>
      </c>
      <c r="D20032" s="1">
        <v>0.2240127</v>
      </c>
      <c r="E20032" s="1">
        <v>5.1126475</v>
      </c>
      <c r="F20032" s="4">
        <f t="shared" si="1"/>
        <v>0.1593131</v>
      </c>
      <c r="G20032" s="4">
        <f t="shared" si="2"/>
        <v>5.099996163</v>
      </c>
    </row>
    <row r="20033">
      <c r="A20033" s="1">
        <v>200.279868125915</v>
      </c>
      <c r="B20033" s="1">
        <v>414.05786</v>
      </c>
      <c r="C20033" s="1">
        <v>1.4338311</v>
      </c>
      <c r="D20033" s="1">
        <v>0.29115546</v>
      </c>
      <c r="E20033" s="1">
        <v>5.1118245</v>
      </c>
      <c r="F20033" s="4">
        <f t="shared" si="1"/>
        <v>0.1593145667</v>
      </c>
      <c r="G20033" s="4">
        <f t="shared" si="2"/>
        <v>5.099173447</v>
      </c>
    </row>
    <row r="20034">
      <c r="A20034" s="1">
        <v>200.28987789154</v>
      </c>
      <c r="B20034" s="1">
        <v>414.00833</v>
      </c>
      <c r="C20034" s="1">
        <v>1.4338311</v>
      </c>
      <c r="D20034" s="1">
        <v>0.35829824</v>
      </c>
      <c r="E20034" s="1">
        <v>5.111213</v>
      </c>
      <c r="F20034" s="4">
        <f t="shared" si="1"/>
        <v>0.1593145667</v>
      </c>
      <c r="G20034" s="4">
        <f t="shared" si="2"/>
        <v>5.098561965</v>
      </c>
    </row>
    <row r="20035">
      <c r="A20035" s="1">
        <v>200.299994468688</v>
      </c>
      <c r="B20035" s="1">
        <v>413.97595</v>
      </c>
      <c r="C20035" s="1">
        <v>1.4338578</v>
      </c>
      <c r="D20035" s="1">
        <v>0.4095709</v>
      </c>
      <c r="E20035" s="1">
        <v>5.1108136</v>
      </c>
      <c r="F20035" s="4">
        <f t="shared" si="1"/>
        <v>0.1593175333</v>
      </c>
      <c r="G20035" s="4">
        <f t="shared" si="2"/>
        <v>5.098162212</v>
      </c>
    </row>
    <row r="20036">
      <c r="A20036" s="1">
        <v>200.309882164001</v>
      </c>
      <c r="B20036" s="1">
        <v>413.90167</v>
      </c>
      <c r="C20036" s="1">
        <v>1.4339111</v>
      </c>
      <c r="D20036" s="1">
        <v>0.43520722</v>
      </c>
      <c r="E20036" s="1">
        <v>5.1098967</v>
      </c>
      <c r="F20036" s="4">
        <f t="shared" si="1"/>
        <v>0.1593234556</v>
      </c>
      <c r="G20036" s="4">
        <f t="shared" si="2"/>
        <v>5.097245175</v>
      </c>
    </row>
    <row r="20037">
      <c r="A20037" s="1">
        <v>200.319876670837</v>
      </c>
      <c r="B20037" s="1">
        <v>413.9226</v>
      </c>
      <c r="C20037" s="1">
        <v>1.4340044</v>
      </c>
      <c r="D20037" s="1">
        <v>0.403467</v>
      </c>
      <c r="E20037" s="1">
        <v>5.110155</v>
      </c>
      <c r="F20037" s="4">
        <f t="shared" si="1"/>
        <v>0.1593338222</v>
      </c>
      <c r="G20037" s="4">
        <f t="shared" si="2"/>
        <v>5.09750357</v>
      </c>
    </row>
    <row r="20038">
      <c r="A20038" s="1">
        <v>200.329993247985</v>
      </c>
      <c r="B20038" s="1">
        <v>413.89594</v>
      </c>
      <c r="C20038" s="1">
        <v>1.4341111</v>
      </c>
      <c r="D20038" s="1">
        <v>0.37172678</v>
      </c>
      <c r="E20038" s="1">
        <v>5.1098256</v>
      </c>
      <c r="F20038" s="4">
        <f t="shared" si="1"/>
        <v>0.1593456778</v>
      </c>
      <c r="G20038" s="4">
        <f t="shared" si="2"/>
        <v>5.097174435</v>
      </c>
    </row>
    <row r="20039">
      <c r="A20039" s="1">
        <v>200.34000301361</v>
      </c>
      <c r="B20039" s="1">
        <v>413.93405</v>
      </c>
      <c r="C20039" s="1">
        <v>1.4342177</v>
      </c>
      <c r="D20039" s="1">
        <v>0.35341513</v>
      </c>
      <c r="E20039" s="1">
        <v>5.1102962</v>
      </c>
      <c r="F20039" s="4">
        <f t="shared" si="1"/>
        <v>0.1593575222</v>
      </c>
      <c r="G20039" s="4">
        <f t="shared" si="2"/>
        <v>5.097644928</v>
      </c>
    </row>
    <row r="20040">
      <c r="A20040" s="1">
        <v>200.349997520446</v>
      </c>
      <c r="B20040" s="1">
        <v>414.01978</v>
      </c>
      <c r="C20040" s="1">
        <v>1.4342711</v>
      </c>
      <c r="D20040" s="1">
        <v>0.35097358</v>
      </c>
      <c r="E20040" s="1">
        <v>5.1113544</v>
      </c>
      <c r="F20040" s="4">
        <f t="shared" si="1"/>
        <v>0.1593634556</v>
      </c>
      <c r="G20040" s="4">
        <f t="shared" si="2"/>
        <v>5.098703323</v>
      </c>
    </row>
    <row r="20041">
      <c r="A20041" s="1">
        <v>200.35986995697</v>
      </c>
      <c r="B20041" s="1">
        <v>414.01596</v>
      </c>
      <c r="C20041" s="1">
        <v>1.4342977</v>
      </c>
      <c r="D20041" s="1">
        <v>0.4046878</v>
      </c>
      <c r="E20041" s="1">
        <v>5.1113076</v>
      </c>
      <c r="F20041" s="4">
        <f t="shared" si="1"/>
        <v>0.1593664111</v>
      </c>
      <c r="G20041" s="4">
        <f t="shared" si="2"/>
        <v>5.098656163</v>
      </c>
    </row>
    <row r="20042">
      <c r="A20042" s="1">
        <v>200.369879722595</v>
      </c>
      <c r="B20042" s="1">
        <v>414.05594</v>
      </c>
      <c r="C20042" s="1">
        <v>1.4343244</v>
      </c>
      <c r="D20042" s="1">
        <v>0.458402</v>
      </c>
      <c r="E20042" s="1">
        <v>5.111801</v>
      </c>
      <c r="F20042" s="4">
        <f t="shared" si="1"/>
        <v>0.1593693778</v>
      </c>
      <c r="G20042" s="4">
        <f t="shared" si="2"/>
        <v>5.099149743</v>
      </c>
    </row>
    <row r="20043">
      <c r="A20043" s="1">
        <v>200.379874229431</v>
      </c>
      <c r="B20043" s="1">
        <v>414.06168</v>
      </c>
      <c r="C20043" s="1">
        <v>1.4346976</v>
      </c>
      <c r="D20043" s="1">
        <v>0.14710371</v>
      </c>
      <c r="E20043" s="1">
        <v>5.1118717</v>
      </c>
      <c r="F20043" s="4">
        <f t="shared" si="1"/>
        <v>0.1594108444</v>
      </c>
      <c r="G20043" s="4">
        <f t="shared" si="2"/>
        <v>5.099220607</v>
      </c>
    </row>
    <row r="20044">
      <c r="A20044" s="1">
        <v>200.389868736267</v>
      </c>
      <c r="B20044" s="1">
        <v>414.2445</v>
      </c>
      <c r="C20044" s="1">
        <v>1.4348176</v>
      </c>
      <c r="D20044" s="1">
        <v>0.08850638</v>
      </c>
      <c r="E20044" s="1">
        <v>5.114129</v>
      </c>
      <c r="F20044" s="4">
        <f t="shared" si="1"/>
        <v>0.1594241778</v>
      </c>
      <c r="G20044" s="4">
        <f t="shared" si="2"/>
        <v>5.101477644</v>
      </c>
    </row>
    <row r="20045">
      <c r="A20045" s="1">
        <v>200.400000572204</v>
      </c>
      <c r="B20045" s="1">
        <v>414.3626</v>
      </c>
      <c r="C20045" s="1">
        <v>1.4347776</v>
      </c>
      <c r="D20045" s="1">
        <v>0.19593482</v>
      </c>
      <c r="E20045" s="1">
        <v>5.115587</v>
      </c>
      <c r="F20045" s="4">
        <f t="shared" si="1"/>
        <v>0.1594197333</v>
      </c>
      <c r="G20045" s="4">
        <f t="shared" si="2"/>
        <v>5.102935669</v>
      </c>
    </row>
    <row r="20046">
      <c r="A20046" s="1">
        <v>200.40999507904</v>
      </c>
      <c r="B20046" s="1">
        <v>414.30933</v>
      </c>
      <c r="C20046" s="1">
        <v>1.4347776</v>
      </c>
      <c r="D20046" s="1">
        <v>0.27650613</v>
      </c>
      <c r="E20046" s="1">
        <v>5.114929</v>
      </c>
      <c r="F20046" s="4">
        <f t="shared" si="1"/>
        <v>0.1594197333</v>
      </c>
      <c r="G20046" s="4">
        <f t="shared" si="2"/>
        <v>5.102278015</v>
      </c>
    </row>
    <row r="20047">
      <c r="A20047" s="1">
        <v>200.419867515563</v>
      </c>
      <c r="B20047" s="1">
        <v>414.31122</v>
      </c>
      <c r="C20047" s="1">
        <v>1.4347776</v>
      </c>
      <c r="D20047" s="1">
        <v>0.35707745</v>
      </c>
      <c r="E20047" s="1">
        <v>5.1149526</v>
      </c>
      <c r="F20047" s="4">
        <f t="shared" si="1"/>
        <v>0.1594197333</v>
      </c>
      <c r="G20047" s="4">
        <f t="shared" si="2"/>
        <v>5.102301348</v>
      </c>
    </row>
    <row r="20048">
      <c r="A20048" s="1">
        <v>200.429877281188</v>
      </c>
      <c r="B20048" s="1">
        <v>414.23502</v>
      </c>
      <c r="C20048" s="1">
        <v>1.4347776</v>
      </c>
      <c r="D20048" s="1">
        <v>0.42422023</v>
      </c>
      <c r="E20048" s="1">
        <v>5.114012</v>
      </c>
      <c r="F20048" s="4">
        <f t="shared" si="1"/>
        <v>0.1594197333</v>
      </c>
      <c r="G20048" s="4">
        <f t="shared" si="2"/>
        <v>5.101360607</v>
      </c>
    </row>
    <row r="20049">
      <c r="A20049" s="1">
        <v>200.439993858337</v>
      </c>
      <c r="B20049" s="1">
        <v>414.17786</v>
      </c>
      <c r="C20049" s="1">
        <v>1.4349109</v>
      </c>
      <c r="D20049" s="1">
        <v>0.3656229</v>
      </c>
      <c r="E20049" s="1">
        <v>5.113306</v>
      </c>
      <c r="F20049" s="4">
        <f t="shared" si="1"/>
        <v>0.1594345444</v>
      </c>
      <c r="G20049" s="4">
        <f t="shared" si="2"/>
        <v>5.100654928</v>
      </c>
    </row>
    <row r="20050">
      <c r="A20050" s="1">
        <v>200.449881553649</v>
      </c>
      <c r="B20050" s="1">
        <v>414.25214</v>
      </c>
      <c r="C20050" s="1">
        <v>1.4352175</v>
      </c>
      <c r="D20050" s="1">
        <v>0.12268815</v>
      </c>
      <c r="E20050" s="1">
        <v>5.1142235</v>
      </c>
      <c r="F20050" s="4">
        <f t="shared" si="1"/>
        <v>0.1594686111</v>
      </c>
      <c r="G20050" s="4">
        <f t="shared" si="2"/>
        <v>5.101571965</v>
      </c>
    </row>
    <row r="20051">
      <c r="A20051" s="1">
        <v>200.459998130798</v>
      </c>
      <c r="B20051" s="1">
        <v>414.37598</v>
      </c>
      <c r="C20051" s="1">
        <v>1.4352442</v>
      </c>
      <c r="D20051" s="1">
        <v>0.16175304</v>
      </c>
      <c r="E20051" s="1">
        <v>5.1157517</v>
      </c>
      <c r="F20051" s="4">
        <f t="shared" si="1"/>
        <v>0.1594715778</v>
      </c>
      <c r="G20051" s="4">
        <f t="shared" si="2"/>
        <v>5.103100854</v>
      </c>
    </row>
    <row r="20052">
      <c r="A20052" s="1">
        <v>200.469870567321</v>
      </c>
      <c r="B20052" s="1">
        <v>414.4388</v>
      </c>
      <c r="C20052" s="1">
        <v>1.4352442</v>
      </c>
      <c r="D20052" s="1">
        <v>0.24232437</v>
      </c>
      <c r="E20052" s="1">
        <v>5.116528</v>
      </c>
      <c r="F20052" s="4">
        <f t="shared" si="1"/>
        <v>0.1594715778</v>
      </c>
      <c r="G20052" s="4">
        <f t="shared" si="2"/>
        <v>5.10387641</v>
      </c>
    </row>
    <row r="20053">
      <c r="A20053" s="1">
        <v>200.479880332946</v>
      </c>
      <c r="B20053" s="1">
        <v>414.3626</v>
      </c>
      <c r="C20053" s="1">
        <v>1.4352442</v>
      </c>
      <c r="D20053" s="1">
        <v>0.30946714</v>
      </c>
      <c r="E20053" s="1">
        <v>5.115587</v>
      </c>
      <c r="F20053" s="4">
        <f t="shared" si="1"/>
        <v>0.1594715778</v>
      </c>
      <c r="G20053" s="4">
        <f t="shared" si="2"/>
        <v>5.102935669</v>
      </c>
    </row>
    <row r="20054">
      <c r="A20054" s="1">
        <v>200.489996910095</v>
      </c>
      <c r="B20054" s="1">
        <v>414.3169</v>
      </c>
      <c r="C20054" s="1">
        <v>1.4352442</v>
      </c>
      <c r="D20054" s="1">
        <v>0.39003846</v>
      </c>
      <c r="E20054" s="1">
        <v>5.1150227</v>
      </c>
      <c r="F20054" s="4">
        <f t="shared" si="1"/>
        <v>0.1594715778</v>
      </c>
      <c r="G20054" s="4">
        <f t="shared" si="2"/>
        <v>5.102371472</v>
      </c>
    </row>
    <row r="20055">
      <c r="A20055" s="1">
        <v>200.50000667572</v>
      </c>
      <c r="B20055" s="1">
        <v>414.28265</v>
      </c>
      <c r="C20055" s="1">
        <v>1.4352574</v>
      </c>
      <c r="D20055" s="1">
        <v>0.45718122</v>
      </c>
      <c r="E20055" s="1">
        <v>5.1145997</v>
      </c>
      <c r="F20055" s="4">
        <f t="shared" si="1"/>
        <v>0.1594730444</v>
      </c>
      <c r="G20055" s="4">
        <f t="shared" si="2"/>
        <v>5.101948632</v>
      </c>
    </row>
    <row r="20056">
      <c r="A20056" s="1">
        <v>200.509879112243</v>
      </c>
      <c r="B20056" s="1">
        <v>414.23694</v>
      </c>
      <c r="C20056" s="1">
        <v>1.435604</v>
      </c>
      <c r="D20056" s="1">
        <v>0.18738937</v>
      </c>
      <c r="E20056" s="1">
        <v>5.1140356</v>
      </c>
      <c r="F20056" s="4">
        <f t="shared" si="1"/>
        <v>0.1595115556</v>
      </c>
      <c r="G20056" s="4">
        <f t="shared" si="2"/>
        <v>5.101384311</v>
      </c>
    </row>
    <row r="20057">
      <c r="A20057" s="1">
        <v>200.519873619079</v>
      </c>
      <c r="B20057" s="1">
        <v>414.47122</v>
      </c>
      <c r="C20057" s="1">
        <v>1.4358573</v>
      </c>
      <c r="D20057" s="1">
        <v>-0.027467497</v>
      </c>
      <c r="E20057" s="1">
        <v>5.1169276</v>
      </c>
      <c r="F20057" s="4">
        <f t="shared" si="1"/>
        <v>0.1595397</v>
      </c>
      <c r="G20057" s="4">
        <f t="shared" si="2"/>
        <v>5.104276657</v>
      </c>
    </row>
    <row r="20058">
      <c r="A20058" s="1">
        <v>200.530005455017</v>
      </c>
      <c r="B20058" s="1">
        <v>414.53406</v>
      </c>
      <c r="C20058" s="1">
        <v>1.4358441</v>
      </c>
      <c r="D20058" s="1">
        <v>0.0653116</v>
      </c>
      <c r="E20058" s="1">
        <v>5.117704</v>
      </c>
      <c r="F20058" s="4">
        <f t="shared" si="1"/>
        <v>0.1595382333</v>
      </c>
      <c r="G20058" s="4">
        <f t="shared" si="2"/>
        <v>5.105052459</v>
      </c>
    </row>
    <row r="20059">
      <c r="A20059" s="1">
        <v>200.53987789154</v>
      </c>
      <c r="B20059" s="1">
        <v>414.6293</v>
      </c>
      <c r="C20059" s="1">
        <v>1.4358441</v>
      </c>
      <c r="D20059" s="1">
        <v>0.13245438</v>
      </c>
      <c r="E20059" s="1">
        <v>5.11888</v>
      </c>
      <c r="F20059" s="4">
        <f t="shared" si="1"/>
        <v>0.1595382333</v>
      </c>
      <c r="G20059" s="4">
        <f t="shared" si="2"/>
        <v>5.106228262</v>
      </c>
    </row>
    <row r="20060">
      <c r="A20060" s="1">
        <v>200.549872398376</v>
      </c>
      <c r="B20060" s="1">
        <v>414.59122</v>
      </c>
      <c r="C20060" s="1">
        <v>1.4358441</v>
      </c>
      <c r="D20060" s="1">
        <v>0.2130257</v>
      </c>
      <c r="E20060" s="1">
        <v>5.1184096</v>
      </c>
      <c r="F20060" s="4">
        <f t="shared" si="1"/>
        <v>0.1595382333</v>
      </c>
      <c r="G20060" s="4">
        <f t="shared" si="2"/>
        <v>5.105758138</v>
      </c>
    </row>
    <row r="20061">
      <c r="A20061" s="1">
        <v>200.559882164001</v>
      </c>
      <c r="B20061" s="1">
        <v>414.4979</v>
      </c>
      <c r="C20061" s="1">
        <v>1.435884</v>
      </c>
      <c r="D20061" s="1">
        <v>0.23866203</v>
      </c>
      <c r="E20061" s="1">
        <v>5.117257</v>
      </c>
      <c r="F20061" s="4">
        <f t="shared" si="1"/>
        <v>0.1595426667</v>
      </c>
      <c r="G20061" s="4">
        <f t="shared" si="2"/>
        <v>5.10460604</v>
      </c>
    </row>
    <row r="20062">
      <c r="A20062" s="1">
        <v>200.569876670837</v>
      </c>
      <c r="B20062" s="1">
        <v>414.51694</v>
      </c>
      <c r="C20062" s="1">
        <v>1.435964</v>
      </c>
      <c r="D20062" s="1">
        <v>0.2349997</v>
      </c>
      <c r="E20062" s="1">
        <v>5.117492</v>
      </c>
      <c r="F20062" s="4">
        <f t="shared" si="1"/>
        <v>0.1595515556</v>
      </c>
      <c r="G20062" s="4">
        <f t="shared" si="2"/>
        <v>5.104841101</v>
      </c>
    </row>
    <row r="20063">
      <c r="A20063" s="1">
        <v>200.579871177673</v>
      </c>
      <c r="B20063" s="1">
        <v>414.48453</v>
      </c>
      <c r="C20063" s="1">
        <v>1.4360573</v>
      </c>
      <c r="D20063" s="1">
        <v>0.21668804</v>
      </c>
      <c r="E20063" s="1">
        <v>5.1170926</v>
      </c>
      <c r="F20063" s="4">
        <f t="shared" si="1"/>
        <v>0.1595619222</v>
      </c>
      <c r="G20063" s="4">
        <f t="shared" si="2"/>
        <v>5.104440978</v>
      </c>
    </row>
    <row r="20064">
      <c r="A20064" s="1">
        <v>200.59000301361</v>
      </c>
      <c r="B20064" s="1">
        <v>414.52075</v>
      </c>
      <c r="C20064" s="1">
        <v>1.4361373</v>
      </c>
      <c r="D20064" s="1">
        <v>0.20081793</v>
      </c>
      <c r="E20064" s="1">
        <v>5.1175394</v>
      </c>
      <c r="F20064" s="4">
        <f t="shared" si="1"/>
        <v>0.1595708111</v>
      </c>
      <c r="G20064" s="4">
        <f t="shared" si="2"/>
        <v>5.104888138</v>
      </c>
    </row>
    <row r="20065">
      <c r="A20065" s="1">
        <v>200.599997520446</v>
      </c>
      <c r="B20065" s="1">
        <v>414.55884</v>
      </c>
      <c r="C20065" s="1">
        <v>1.4361773</v>
      </c>
      <c r="D20065" s="1">
        <v>0.23988281</v>
      </c>
      <c r="E20065" s="1">
        <v>5.1180096</v>
      </c>
      <c r="F20065" s="4">
        <f t="shared" si="1"/>
        <v>0.1595752556</v>
      </c>
      <c r="G20065" s="4">
        <f t="shared" si="2"/>
        <v>5.105358385</v>
      </c>
    </row>
    <row r="20066">
      <c r="A20066" s="1">
        <v>200.610007286071</v>
      </c>
      <c r="B20066" s="1">
        <v>414.51312</v>
      </c>
      <c r="C20066" s="1">
        <v>1.4362038</v>
      </c>
      <c r="D20066" s="1">
        <v>0.29237625</v>
      </c>
      <c r="E20066" s="1">
        <v>5.117445</v>
      </c>
      <c r="F20066" s="4">
        <f t="shared" si="1"/>
        <v>0.1595782</v>
      </c>
      <c r="G20066" s="4">
        <f t="shared" si="2"/>
        <v>5.104793941</v>
      </c>
    </row>
    <row r="20067">
      <c r="A20067" s="1">
        <v>200.620001792907</v>
      </c>
      <c r="B20067" s="1">
        <v>414.53024</v>
      </c>
      <c r="C20067" s="1">
        <v>1.4362439</v>
      </c>
      <c r="D20067" s="1">
        <v>0.3326619</v>
      </c>
      <c r="E20067" s="1">
        <v>5.1176567</v>
      </c>
      <c r="F20067" s="4">
        <f t="shared" si="1"/>
        <v>0.1595826556</v>
      </c>
      <c r="G20067" s="4">
        <f t="shared" si="2"/>
        <v>5.105005299</v>
      </c>
    </row>
    <row r="20068">
      <c r="A20068" s="1">
        <v>200.629874229431</v>
      </c>
      <c r="B20068" s="1">
        <v>414.47504</v>
      </c>
      <c r="C20068" s="1">
        <v>1.4362973</v>
      </c>
      <c r="D20068" s="1">
        <v>0.3436489</v>
      </c>
      <c r="E20068" s="1">
        <v>5.116975</v>
      </c>
      <c r="F20068" s="4">
        <f t="shared" si="1"/>
        <v>0.1595885889</v>
      </c>
      <c r="G20068" s="4">
        <f t="shared" si="2"/>
        <v>5.104323817</v>
      </c>
    </row>
    <row r="20069">
      <c r="A20069" s="1">
        <v>200.639868736267</v>
      </c>
      <c r="B20069" s="1">
        <v>414.48834</v>
      </c>
      <c r="C20069" s="1">
        <v>1.4363638</v>
      </c>
      <c r="D20069" s="1">
        <v>0.3387658</v>
      </c>
      <c r="E20069" s="1">
        <v>5.1171393</v>
      </c>
      <c r="F20069" s="4">
        <f t="shared" si="1"/>
        <v>0.1595959778</v>
      </c>
      <c r="G20069" s="4">
        <f t="shared" si="2"/>
        <v>5.104488015</v>
      </c>
    </row>
    <row r="20070">
      <c r="A20070" s="1">
        <v>200.649878501892</v>
      </c>
      <c r="B20070" s="1">
        <v>414.5074</v>
      </c>
      <c r="C20070" s="1">
        <v>1.4364039</v>
      </c>
      <c r="D20070" s="1">
        <v>0.3766099</v>
      </c>
      <c r="E20070" s="1">
        <v>5.1173744</v>
      </c>
      <c r="F20070" s="4">
        <f t="shared" si="1"/>
        <v>0.1596004333</v>
      </c>
      <c r="G20070" s="4">
        <f t="shared" si="2"/>
        <v>5.104723323</v>
      </c>
    </row>
    <row r="20071">
      <c r="A20071" s="1">
        <v>200.65999507904</v>
      </c>
      <c r="B20071" s="1">
        <v>414.43118</v>
      </c>
      <c r="C20071" s="1">
        <v>1.4364039</v>
      </c>
      <c r="D20071" s="1">
        <v>0.45596045</v>
      </c>
      <c r="E20071" s="1">
        <v>5.1164336</v>
      </c>
      <c r="F20071" s="4">
        <f t="shared" si="1"/>
        <v>0.1596004333</v>
      </c>
      <c r="G20071" s="4">
        <f t="shared" si="2"/>
        <v>5.103782336</v>
      </c>
    </row>
    <row r="20072">
      <c r="A20072" s="1">
        <v>200.669867515563</v>
      </c>
      <c r="B20072" s="1">
        <v>414.43692</v>
      </c>
      <c r="C20072" s="1">
        <v>1.4364438</v>
      </c>
      <c r="D20072" s="1">
        <v>0.49502534</v>
      </c>
      <c r="E20072" s="1">
        <v>5.116504</v>
      </c>
      <c r="F20072" s="4">
        <f t="shared" si="1"/>
        <v>0.1596048667</v>
      </c>
      <c r="G20072" s="4">
        <f t="shared" si="2"/>
        <v>5.1038532</v>
      </c>
    </row>
    <row r="20073">
      <c r="A20073" s="1">
        <v>200.679999351501</v>
      </c>
      <c r="B20073" s="1">
        <v>414.45218</v>
      </c>
      <c r="C20073" s="1">
        <v>1.4368438</v>
      </c>
      <c r="D20073" s="1">
        <v>0.16785693</v>
      </c>
      <c r="E20073" s="1">
        <v>5.1166925</v>
      </c>
      <c r="F20073" s="4">
        <f t="shared" si="1"/>
        <v>0.1596493111</v>
      </c>
      <c r="G20073" s="4">
        <f t="shared" si="2"/>
        <v>5.104041595</v>
      </c>
    </row>
    <row r="20074">
      <c r="A20074" s="1">
        <v>200.689871788024</v>
      </c>
      <c r="B20074" s="1">
        <v>414.67883</v>
      </c>
      <c r="C20074" s="1">
        <v>1.4369637</v>
      </c>
      <c r="D20074" s="1">
        <v>0.09338949</v>
      </c>
      <c r="E20074" s="1">
        <v>5.119491</v>
      </c>
      <c r="F20074" s="4">
        <f t="shared" si="1"/>
        <v>0.1596626333</v>
      </c>
      <c r="G20074" s="4">
        <f t="shared" si="2"/>
        <v>5.106839743</v>
      </c>
    </row>
    <row r="20075">
      <c r="A20075" s="1">
        <v>200.700003623962</v>
      </c>
      <c r="B20075" s="1">
        <v>414.77408</v>
      </c>
      <c r="C20075" s="1">
        <v>1.4368838</v>
      </c>
      <c r="D20075" s="1">
        <v>0.22767504</v>
      </c>
      <c r="E20075" s="1">
        <v>5.120667</v>
      </c>
      <c r="F20075" s="4">
        <f t="shared" si="1"/>
        <v>0.1596537556</v>
      </c>
      <c r="G20075" s="4">
        <f t="shared" si="2"/>
        <v>5.108015669</v>
      </c>
    </row>
    <row r="20076">
      <c r="A20076" s="1">
        <v>200.709876060485</v>
      </c>
      <c r="B20076" s="1">
        <v>414.7131</v>
      </c>
      <c r="C20076" s="1">
        <v>1.4368703</v>
      </c>
      <c r="D20076" s="1">
        <v>0.33510345</v>
      </c>
      <c r="E20076" s="1">
        <v>5.119914</v>
      </c>
      <c r="F20076" s="4">
        <f t="shared" si="1"/>
        <v>0.1596522556</v>
      </c>
      <c r="G20076" s="4">
        <f t="shared" si="2"/>
        <v>5.10726283</v>
      </c>
    </row>
    <row r="20077">
      <c r="A20077" s="1">
        <v>200.719992637634</v>
      </c>
      <c r="B20077" s="1">
        <v>414.73596</v>
      </c>
      <c r="C20077" s="1">
        <v>1.4368703</v>
      </c>
      <c r="D20077" s="1">
        <v>0.40224624</v>
      </c>
      <c r="E20077" s="1">
        <v>5.1201963</v>
      </c>
      <c r="F20077" s="4">
        <f t="shared" si="1"/>
        <v>0.1596522556</v>
      </c>
      <c r="G20077" s="4">
        <f t="shared" si="2"/>
        <v>5.107545052</v>
      </c>
    </row>
    <row r="20078">
      <c r="A20078" s="1">
        <v>200.729880332946</v>
      </c>
      <c r="B20078" s="1">
        <v>414.616</v>
      </c>
      <c r="C20078" s="1">
        <v>1.4369504</v>
      </c>
      <c r="D20078" s="1">
        <v>0.3985839</v>
      </c>
      <c r="E20078" s="1">
        <v>5.1187153</v>
      </c>
      <c r="F20078" s="4">
        <f t="shared" si="1"/>
        <v>0.1596611556</v>
      </c>
      <c r="G20078" s="4">
        <f t="shared" si="2"/>
        <v>5.106064064</v>
      </c>
    </row>
    <row r="20079">
      <c r="A20079" s="1">
        <v>200.739874839782</v>
      </c>
      <c r="B20079" s="1">
        <v>414.67883</v>
      </c>
      <c r="C20079" s="1">
        <v>1.4373103</v>
      </c>
      <c r="D20079" s="1">
        <v>0.09949338</v>
      </c>
      <c r="E20079" s="1">
        <v>5.119491</v>
      </c>
      <c r="F20079" s="4">
        <f t="shared" si="1"/>
        <v>0.1597011444</v>
      </c>
      <c r="G20079" s="4">
        <f t="shared" si="2"/>
        <v>5.106839743</v>
      </c>
    </row>
    <row r="20080">
      <c r="A20080" s="1">
        <v>200.749869346618</v>
      </c>
      <c r="B20080" s="1">
        <v>414.8522</v>
      </c>
      <c r="C20080" s="1">
        <v>1.437377</v>
      </c>
      <c r="D20080" s="1">
        <v>0.095831044</v>
      </c>
      <c r="E20080" s="1">
        <v>5.121631</v>
      </c>
      <c r="F20080" s="4">
        <f t="shared" si="1"/>
        <v>0.1597085556</v>
      </c>
      <c r="G20080" s="4">
        <f t="shared" si="2"/>
        <v>5.108980114</v>
      </c>
    </row>
    <row r="20081">
      <c r="A20081" s="1">
        <v>200.759879112243</v>
      </c>
      <c r="B20081" s="1">
        <v>414.85406</v>
      </c>
      <c r="C20081" s="1">
        <v>1.4373636</v>
      </c>
      <c r="D20081" s="1">
        <v>0.18983093</v>
      </c>
      <c r="E20081" s="1">
        <v>5.1216545</v>
      </c>
      <c r="F20081" s="4">
        <f t="shared" si="1"/>
        <v>0.1597070667</v>
      </c>
      <c r="G20081" s="4">
        <f t="shared" si="2"/>
        <v>5.109003077</v>
      </c>
    </row>
    <row r="20082">
      <c r="A20082" s="1">
        <v>200.769873619079</v>
      </c>
      <c r="B20082" s="1">
        <v>414.88455</v>
      </c>
      <c r="C20082" s="1">
        <v>1.4373636</v>
      </c>
      <c r="D20082" s="1">
        <v>0.27040225</v>
      </c>
      <c r="E20082" s="1">
        <v>5.1220307</v>
      </c>
      <c r="F20082" s="4">
        <f t="shared" si="1"/>
        <v>0.1597070667</v>
      </c>
      <c r="G20082" s="4">
        <f t="shared" si="2"/>
        <v>5.109379496</v>
      </c>
    </row>
    <row r="20083">
      <c r="A20083" s="1">
        <v>200.779868125915</v>
      </c>
      <c r="B20083" s="1">
        <v>414.7874</v>
      </c>
      <c r="C20083" s="1">
        <v>1.4373636</v>
      </c>
      <c r="D20083" s="1">
        <v>0.337545</v>
      </c>
      <c r="E20083" s="1">
        <v>5.1208315</v>
      </c>
      <c r="F20083" s="4">
        <f t="shared" si="1"/>
        <v>0.1597070667</v>
      </c>
      <c r="G20083" s="4">
        <f t="shared" si="2"/>
        <v>5.108180114</v>
      </c>
    </row>
    <row r="20084">
      <c r="A20084" s="1">
        <v>200.789999961853</v>
      </c>
      <c r="B20084" s="1">
        <v>414.73788</v>
      </c>
      <c r="C20084" s="1">
        <v>1.4373636</v>
      </c>
      <c r="D20084" s="1">
        <v>0.41811633</v>
      </c>
      <c r="E20084" s="1">
        <v>5.1202197</v>
      </c>
      <c r="F20084" s="4">
        <f t="shared" si="1"/>
        <v>0.1597070667</v>
      </c>
      <c r="G20084" s="4">
        <f t="shared" si="2"/>
        <v>5.107568756</v>
      </c>
    </row>
    <row r="20085">
      <c r="A20085" s="1">
        <v>200.799994468688</v>
      </c>
      <c r="B20085" s="1">
        <v>414.74933</v>
      </c>
      <c r="C20085" s="1">
        <v>1.437537</v>
      </c>
      <c r="D20085" s="1">
        <v>0.33022034</v>
      </c>
      <c r="E20085" s="1">
        <v>5.1203613</v>
      </c>
      <c r="F20085" s="4">
        <f t="shared" si="1"/>
        <v>0.1597263333</v>
      </c>
      <c r="G20085" s="4">
        <f t="shared" si="2"/>
        <v>5.107710114</v>
      </c>
    </row>
    <row r="20086">
      <c r="A20086" s="1">
        <v>200.809882164001</v>
      </c>
      <c r="B20086" s="1">
        <v>414.8179</v>
      </c>
      <c r="C20086" s="1">
        <v>1.4378968</v>
      </c>
      <c r="D20086" s="1">
        <v>0.003051944</v>
      </c>
      <c r="E20086" s="1">
        <v>5.1212077</v>
      </c>
      <c r="F20086" s="4">
        <f t="shared" si="1"/>
        <v>0.1597663111</v>
      </c>
      <c r="G20086" s="4">
        <f t="shared" si="2"/>
        <v>5.108556657</v>
      </c>
    </row>
    <row r="20087">
      <c r="A20087" s="1">
        <v>200.819998741149</v>
      </c>
      <c r="B20087" s="1">
        <v>415.02744</v>
      </c>
      <c r="C20087" s="1">
        <v>1.4379234</v>
      </c>
      <c r="D20087" s="1">
        <v>0.054324605</v>
      </c>
      <c r="E20087" s="1">
        <v>5.1237946</v>
      </c>
      <c r="F20087" s="4">
        <f t="shared" si="1"/>
        <v>0.1597692667</v>
      </c>
      <c r="G20087" s="4">
        <f t="shared" si="2"/>
        <v>5.11114357</v>
      </c>
    </row>
    <row r="20088">
      <c r="A20088" s="1">
        <v>200.829871177673</v>
      </c>
      <c r="B20088" s="1">
        <v>415.0217</v>
      </c>
      <c r="C20088" s="1">
        <v>1.4378968</v>
      </c>
      <c r="D20088" s="1">
        <v>0.14832449</v>
      </c>
      <c r="E20088" s="1">
        <v>5.123724</v>
      </c>
      <c r="F20088" s="4">
        <f t="shared" si="1"/>
        <v>0.1597663111</v>
      </c>
      <c r="G20088" s="4">
        <f t="shared" si="2"/>
        <v>5.111072706</v>
      </c>
    </row>
    <row r="20089">
      <c r="A20089" s="1">
        <v>200.839880943298</v>
      </c>
      <c r="B20089" s="1">
        <v>415.00458</v>
      </c>
      <c r="C20089" s="1">
        <v>1.4378968</v>
      </c>
      <c r="D20089" s="1">
        <v>0.22889581</v>
      </c>
      <c r="E20089" s="1">
        <v>5.1235123</v>
      </c>
      <c r="F20089" s="4">
        <f t="shared" si="1"/>
        <v>0.1597663111</v>
      </c>
      <c r="G20089" s="4">
        <f t="shared" si="2"/>
        <v>5.110861348</v>
      </c>
    </row>
    <row r="20090">
      <c r="A20090" s="1">
        <v>200.849875450134</v>
      </c>
      <c r="B20090" s="1">
        <v>414.9798</v>
      </c>
      <c r="C20090" s="1">
        <v>1.4378968</v>
      </c>
      <c r="D20090" s="1">
        <v>0.30946714</v>
      </c>
      <c r="E20090" s="1">
        <v>5.1232066</v>
      </c>
      <c r="F20090" s="4">
        <f t="shared" si="1"/>
        <v>0.1597663111</v>
      </c>
      <c r="G20090" s="4">
        <f t="shared" si="2"/>
        <v>5.110555422</v>
      </c>
    </row>
    <row r="20091">
      <c r="A20091" s="1">
        <v>200.85986995697</v>
      </c>
      <c r="B20091" s="1">
        <v>414.87506</v>
      </c>
      <c r="C20091" s="1">
        <v>1.4379102</v>
      </c>
      <c r="D20091" s="1">
        <v>0.36196056</v>
      </c>
      <c r="E20091" s="1">
        <v>5.1219134</v>
      </c>
      <c r="F20091" s="4">
        <f t="shared" si="1"/>
        <v>0.1597678</v>
      </c>
      <c r="G20091" s="4">
        <f t="shared" si="2"/>
        <v>5.109262336</v>
      </c>
    </row>
    <row r="20092">
      <c r="A20092" s="1">
        <v>200.870001792907</v>
      </c>
      <c r="B20092" s="1">
        <v>414.86362</v>
      </c>
      <c r="C20092" s="1">
        <v>1.4379102</v>
      </c>
      <c r="D20092" s="1">
        <v>0.44253188</v>
      </c>
      <c r="E20092" s="1">
        <v>5.1217723</v>
      </c>
      <c r="F20092" s="4">
        <f t="shared" si="1"/>
        <v>0.1597678</v>
      </c>
      <c r="G20092" s="4">
        <f t="shared" si="2"/>
        <v>5.109121101</v>
      </c>
    </row>
    <row r="20093">
      <c r="A20093" s="1">
        <v>200.879996299743</v>
      </c>
      <c r="B20093" s="1">
        <v>414.81216</v>
      </c>
      <c r="C20093" s="1">
        <v>1.4381367</v>
      </c>
      <c r="D20093" s="1">
        <v>0.29848012</v>
      </c>
      <c r="E20093" s="1">
        <v>5.121137</v>
      </c>
      <c r="F20093" s="4">
        <f t="shared" si="1"/>
        <v>0.1597929667</v>
      </c>
      <c r="G20093" s="4">
        <f t="shared" si="2"/>
        <v>5.108485793</v>
      </c>
    </row>
    <row r="20094">
      <c r="A20094" s="1">
        <v>200.889868736267</v>
      </c>
      <c r="B20094" s="1">
        <v>414.94553</v>
      </c>
      <c r="C20094" s="1">
        <v>1.4384434</v>
      </c>
      <c r="D20094" s="1">
        <v>0.027467497</v>
      </c>
      <c r="E20094" s="1">
        <v>5.1227837</v>
      </c>
      <c r="F20094" s="4">
        <f t="shared" si="1"/>
        <v>0.1598270444</v>
      </c>
      <c r="G20094" s="4">
        <f t="shared" si="2"/>
        <v>5.110132336</v>
      </c>
    </row>
    <row r="20095">
      <c r="A20095" s="1">
        <v>200.899878501892</v>
      </c>
      <c r="B20095" s="1">
        <v>415.12268</v>
      </c>
      <c r="C20095" s="1">
        <v>1.4383634</v>
      </c>
      <c r="D20095" s="1">
        <v>0.18861015</v>
      </c>
      <c r="E20095" s="1">
        <v>5.1249704</v>
      </c>
      <c r="F20095" s="4">
        <f t="shared" si="1"/>
        <v>0.1598181556</v>
      </c>
      <c r="G20095" s="4">
        <f t="shared" si="2"/>
        <v>5.112319373</v>
      </c>
    </row>
    <row r="20096">
      <c r="A20096" s="1">
        <v>200.909873008728</v>
      </c>
      <c r="B20096" s="1">
        <v>415.08078</v>
      </c>
      <c r="C20096" s="1">
        <v>1.43831</v>
      </c>
      <c r="D20096" s="1">
        <v>0.30946714</v>
      </c>
      <c r="E20096" s="1">
        <v>5.124453</v>
      </c>
      <c r="F20096" s="4">
        <f t="shared" si="1"/>
        <v>0.1598122222</v>
      </c>
      <c r="G20096" s="4">
        <f t="shared" si="2"/>
        <v>5.111802089</v>
      </c>
    </row>
    <row r="20097">
      <c r="A20097" s="1">
        <v>200.919867515563</v>
      </c>
      <c r="B20097" s="1">
        <v>415.05792</v>
      </c>
      <c r="C20097" s="1">
        <v>1.43831</v>
      </c>
      <c r="D20097" s="1">
        <v>0.39003846</v>
      </c>
      <c r="E20097" s="1">
        <v>5.124171</v>
      </c>
      <c r="F20097" s="4">
        <f t="shared" si="1"/>
        <v>0.1598122222</v>
      </c>
      <c r="G20097" s="4">
        <f t="shared" si="2"/>
        <v>5.111519867</v>
      </c>
    </row>
    <row r="20098">
      <c r="A20098" s="1">
        <v>200.929877281188</v>
      </c>
      <c r="B20098" s="1">
        <v>414.93408</v>
      </c>
      <c r="C20098" s="1">
        <v>1.4383501</v>
      </c>
      <c r="D20098" s="1">
        <v>0.4303241</v>
      </c>
      <c r="E20098" s="1">
        <v>5.1226425</v>
      </c>
      <c r="F20098" s="4">
        <f t="shared" si="1"/>
        <v>0.1598166778</v>
      </c>
      <c r="G20098" s="4">
        <f t="shared" si="2"/>
        <v>5.109990978</v>
      </c>
    </row>
    <row r="20099">
      <c r="A20099" s="1">
        <v>200.939871788024</v>
      </c>
      <c r="B20099" s="1">
        <v>414.96457</v>
      </c>
      <c r="C20099" s="1">
        <v>1.4386833</v>
      </c>
      <c r="D20099" s="1">
        <v>0.14710371</v>
      </c>
      <c r="E20099" s="1">
        <v>5.1230187</v>
      </c>
      <c r="F20099" s="4">
        <f t="shared" si="1"/>
        <v>0.1598537</v>
      </c>
      <c r="G20099" s="4">
        <f t="shared" si="2"/>
        <v>5.110367398</v>
      </c>
    </row>
    <row r="20100">
      <c r="A20100" s="1">
        <v>200.949881553649</v>
      </c>
      <c r="B20100" s="1">
        <v>415.1398</v>
      </c>
      <c r="C20100" s="1">
        <v>1.4387366</v>
      </c>
      <c r="D20100" s="1">
        <v>0.17151926</v>
      </c>
      <c r="E20100" s="1">
        <v>5.125182</v>
      </c>
      <c r="F20100" s="4">
        <f t="shared" si="1"/>
        <v>0.1598596222</v>
      </c>
      <c r="G20100" s="4">
        <f t="shared" si="2"/>
        <v>5.112530731</v>
      </c>
    </row>
    <row r="20101">
      <c r="A20101" s="1">
        <v>200.959876060485</v>
      </c>
      <c r="B20101" s="1">
        <v>415.09027</v>
      </c>
      <c r="C20101" s="1">
        <v>1.4386567</v>
      </c>
      <c r="D20101" s="1">
        <v>0.31923336</v>
      </c>
      <c r="E20101" s="1">
        <v>5.1245704</v>
      </c>
      <c r="F20101" s="4">
        <f t="shared" si="1"/>
        <v>0.1598507444</v>
      </c>
      <c r="G20101" s="4">
        <f t="shared" si="2"/>
        <v>5.111919249</v>
      </c>
    </row>
    <row r="20102">
      <c r="A20102" s="1">
        <v>200.969870567321</v>
      </c>
      <c r="B20102" s="1">
        <v>415.07315</v>
      </c>
      <c r="C20102" s="1">
        <v>1.4386433</v>
      </c>
      <c r="D20102" s="1">
        <v>0.41323322</v>
      </c>
      <c r="E20102" s="1">
        <v>5.124359</v>
      </c>
      <c r="F20102" s="4">
        <f t="shared" si="1"/>
        <v>0.1598492556</v>
      </c>
      <c r="G20102" s="4">
        <f t="shared" si="2"/>
        <v>5.111707891</v>
      </c>
    </row>
    <row r="20103">
      <c r="A20103" s="1">
        <v>200.980002403259</v>
      </c>
      <c r="B20103" s="1">
        <v>414.99124</v>
      </c>
      <c r="C20103" s="1">
        <v>1.4388033</v>
      </c>
      <c r="D20103" s="1">
        <v>0.3387658</v>
      </c>
      <c r="E20103" s="1">
        <v>5.123348</v>
      </c>
      <c r="F20103" s="4">
        <f t="shared" si="1"/>
        <v>0.1598670333</v>
      </c>
      <c r="G20103" s="4">
        <f t="shared" si="2"/>
        <v>5.110696657</v>
      </c>
    </row>
    <row r="20104">
      <c r="A20104" s="1">
        <v>200.989874839782</v>
      </c>
      <c r="B20104" s="1">
        <v>415.0846</v>
      </c>
      <c r="C20104" s="1">
        <v>1.4390699</v>
      </c>
      <c r="D20104" s="1">
        <v>0.12390893</v>
      </c>
      <c r="E20104" s="1">
        <v>5.1245003</v>
      </c>
      <c r="F20104" s="4">
        <f t="shared" si="1"/>
        <v>0.1598966556</v>
      </c>
      <c r="G20104" s="4">
        <f t="shared" si="2"/>
        <v>5.111849249</v>
      </c>
    </row>
    <row r="20105">
      <c r="A20105" s="1">
        <v>200.999869346618</v>
      </c>
      <c r="B20105" s="1">
        <v>415.2046</v>
      </c>
      <c r="C20105" s="1">
        <v>1.4390433</v>
      </c>
      <c r="D20105" s="1">
        <v>0.21790881</v>
      </c>
      <c r="E20105" s="1">
        <v>5.125982</v>
      </c>
      <c r="F20105" s="4">
        <f t="shared" si="1"/>
        <v>0.1598937</v>
      </c>
      <c r="G20105" s="4">
        <f t="shared" si="2"/>
        <v>5.113330731</v>
      </c>
    </row>
    <row r="20106">
      <c r="A20106" s="1">
        <v>201.010001182556</v>
      </c>
      <c r="B20106" s="1">
        <v>415.15698</v>
      </c>
      <c r="C20106" s="1">
        <v>1.4390166</v>
      </c>
      <c r="D20106" s="1">
        <v>0.32533723</v>
      </c>
      <c r="E20106" s="1">
        <v>5.125394</v>
      </c>
      <c r="F20106" s="4">
        <f t="shared" si="1"/>
        <v>0.1598907333</v>
      </c>
      <c r="G20106" s="4">
        <f t="shared" si="2"/>
        <v>5.11274283</v>
      </c>
    </row>
    <row r="20107">
      <c r="A20107" s="1">
        <v>201.019873619079</v>
      </c>
      <c r="B20107" s="1">
        <v>415.1684</v>
      </c>
      <c r="C20107" s="1">
        <v>1.4390166</v>
      </c>
      <c r="D20107" s="1">
        <v>0.39248002</v>
      </c>
      <c r="E20107" s="1">
        <v>5.1255345</v>
      </c>
      <c r="F20107" s="4">
        <f t="shared" si="1"/>
        <v>0.1598907333</v>
      </c>
      <c r="G20107" s="4">
        <f t="shared" si="2"/>
        <v>5.112883817</v>
      </c>
    </row>
    <row r="20108">
      <c r="A20108" s="1">
        <v>201.029868125915</v>
      </c>
      <c r="B20108" s="1">
        <v>415.0674</v>
      </c>
      <c r="C20108" s="1">
        <v>1.4390565</v>
      </c>
      <c r="D20108" s="1">
        <v>0.4315449</v>
      </c>
      <c r="E20108" s="1">
        <v>5.1242886</v>
      </c>
      <c r="F20108" s="4">
        <f t="shared" si="1"/>
        <v>0.1598951667</v>
      </c>
      <c r="G20108" s="4">
        <f t="shared" si="2"/>
        <v>5.111636904</v>
      </c>
    </row>
    <row r="20109">
      <c r="A20109" s="1">
        <v>201.03987789154</v>
      </c>
      <c r="B20109" s="1">
        <v>415.10745</v>
      </c>
      <c r="C20109" s="1">
        <v>1.4394298</v>
      </c>
      <c r="D20109" s="1">
        <v>0.11902582</v>
      </c>
      <c r="E20109" s="1">
        <v>5.1247826</v>
      </c>
      <c r="F20109" s="4">
        <f t="shared" si="1"/>
        <v>0.1599366444</v>
      </c>
      <c r="G20109" s="4">
        <f t="shared" si="2"/>
        <v>5.112131348</v>
      </c>
    </row>
    <row r="20110">
      <c r="A20110" s="1">
        <v>201.049872398376</v>
      </c>
      <c r="B20110" s="1">
        <v>415.29413</v>
      </c>
      <c r="C20110" s="1">
        <v>1.4395498</v>
      </c>
      <c r="D20110" s="1">
        <v>0.059207715</v>
      </c>
      <c r="E20110" s="1">
        <v>5.127087</v>
      </c>
      <c r="F20110" s="4">
        <f t="shared" si="1"/>
        <v>0.1599499778</v>
      </c>
      <c r="G20110" s="4">
        <f t="shared" si="2"/>
        <v>5.11443604</v>
      </c>
    </row>
    <row r="20111">
      <c r="A20111" s="1">
        <v>201.059882164001</v>
      </c>
      <c r="B20111" s="1">
        <v>415.2903</v>
      </c>
      <c r="C20111" s="1">
        <v>1.4395231</v>
      </c>
      <c r="D20111" s="1">
        <v>0.16663615</v>
      </c>
      <c r="E20111" s="1">
        <v>5.12704</v>
      </c>
      <c r="F20111" s="4">
        <f t="shared" si="1"/>
        <v>0.1599470111</v>
      </c>
      <c r="G20111" s="4">
        <f t="shared" si="2"/>
        <v>5.114388756</v>
      </c>
    </row>
    <row r="20112">
      <c r="A20112" s="1">
        <v>201.069998741149</v>
      </c>
      <c r="B20112" s="1">
        <v>415.35315</v>
      </c>
      <c r="C20112" s="1">
        <v>1.4395231</v>
      </c>
      <c r="D20112" s="1">
        <v>0.23377892</v>
      </c>
      <c r="E20112" s="1">
        <v>5.127816</v>
      </c>
      <c r="F20112" s="4">
        <f t="shared" si="1"/>
        <v>0.1599470111</v>
      </c>
      <c r="G20112" s="4">
        <f t="shared" si="2"/>
        <v>5.115164681</v>
      </c>
    </row>
    <row r="20113">
      <c r="A20113" s="1">
        <v>201.079871177673</v>
      </c>
      <c r="B20113" s="1">
        <v>415.29602</v>
      </c>
      <c r="C20113" s="1">
        <v>1.4395231</v>
      </c>
      <c r="D20113" s="1">
        <v>0.31435025</v>
      </c>
      <c r="E20113" s="1">
        <v>5.127111</v>
      </c>
      <c r="F20113" s="4">
        <f t="shared" si="1"/>
        <v>0.1599470111</v>
      </c>
      <c r="G20113" s="4">
        <f t="shared" si="2"/>
        <v>5.114459373</v>
      </c>
    </row>
    <row r="20114">
      <c r="A20114" s="1">
        <v>201.09000301361</v>
      </c>
      <c r="B20114" s="1">
        <v>415.27127</v>
      </c>
      <c r="C20114" s="1">
        <v>1.4395231</v>
      </c>
      <c r="D20114" s="1">
        <v>0.39492157</v>
      </c>
      <c r="E20114" s="1">
        <v>5.126805</v>
      </c>
      <c r="F20114" s="4">
        <f t="shared" si="1"/>
        <v>0.1599470111</v>
      </c>
      <c r="G20114" s="4">
        <f t="shared" si="2"/>
        <v>5.114153817</v>
      </c>
    </row>
    <row r="20115">
      <c r="A20115" s="1">
        <v>201.099997520446</v>
      </c>
      <c r="B20115" s="1">
        <v>415.17603</v>
      </c>
      <c r="C20115" s="1">
        <v>1.4395498</v>
      </c>
      <c r="D20115" s="1">
        <v>0.43276566</v>
      </c>
      <c r="E20115" s="1">
        <v>5.125629</v>
      </c>
      <c r="F20115" s="4">
        <f t="shared" si="1"/>
        <v>0.1599499778</v>
      </c>
      <c r="G20115" s="4">
        <f t="shared" si="2"/>
        <v>5.112978015</v>
      </c>
    </row>
    <row r="20116">
      <c r="A20116" s="1">
        <v>201.110007286071</v>
      </c>
      <c r="B20116" s="1">
        <v>415.15125</v>
      </c>
      <c r="C20116" s="1">
        <v>1.4398963</v>
      </c>
      <c r="D20116" s="1">
        <v>0.16297382</v>
      </c>
      <c r="E20116" s="1">
        <v>5.1253233</v>
      </c>
      <c r="F20116" s="4">
        <f t="shared" si="1"/>
        <v>0.1599884778</v>
      </c>
      <c r="G20116" s="4">
        <f t="shared" si="2"/>
        <v>5.112672089</v>
      </c>
    </row>
    <row r="20117">
      <c r="A20117" s="1">
        <v>201.119879722595</v>
      </c>
      <c r="B20117" s="1">
        <v>415.3932</v>
      </c>
      <c r="C20117" s="1">
        <v>1.4400296</v>
      </c>
      <c r="D20117" s="1">
        <v>0.0762986</v>
      </c>
      <c r="E20117" s="1">
        <v>5.12831</v>
      </c>
      <c r="F20117" s="4">
        <f t="shared" si="1"/>
        <v>0.1600032889</v>
      </c>
      <c r="G20117" s="4">
        <f t="shared" si="2"/>
        <v>5.115659126</v>
      </c>
    </row>
    <row r="20118">
      <c r="A20118" s="1">
        <v>201.129874229431</v>
      </c>
      <c r="B20118" s="1">
        <v>415.42743</v>
      </c>
      <c r="C20118" s="1">
        <v>1.4399763</v>
      </c>
      <c r="D20118" s="1">
        <v>0.21058415</v>
      </c>
      <c r="E20118" s="1">
        <v>5.128733</v>
      </c>
      <c r="F20118" s="4">
        <f t="shared" si="1"/>
        <v>0.1599973667</v>
      </c>
      <c r="G20118" s="4">
        <f t="shared" si="2"/>
        <v>5.116081719</v>
      </c>
    </row>
    <row r="20119">
      <c r="A20119" s="1">
        <v>201.140006065368</v>
      </c>
      <c r="B20119" s="1">
        <v>415.41794</v>
      </c>
      <c r="C20119" s="1">
        <v>1.4399763</v>
      </c>
      <c r="D20119" s="1">
        <v>0.29115546</v>
      </c>
      <c r="E20119" s="1">
        <v>5.128616</v>
      </c>
      <c r="F20119" s="4">
        <f t="shared" si="1"/>
        <v>0.1599973667</v>
      </c>
      <c r="G20119" s="4">
        <f t="shared" si="2"/>
        <v>5.115964558</v>
      </c>
    </row>
    <row r="20120">
      <c r="A20120" s="1">
        <v>201.149878501892</v>
      </c>
      <c r="B20120" s="1">
        <v>415.39127</v>
      </c>
      <c r="C20120" s="1">
        <v>1.4399763</v>
      </c>
      <c r="D20120" s="1">
        <v>0.35829824</v>
      </c>
      <c r="E20120" s="1">
        <v>5.1282864</v>
      </c>
      <c r="F20120" s="4">
        <f t="shared" si="1"/>
        <v>0.1599973667</v>
      </c>
      <c r="G20120" s="4">
        <f t="shared" si="2"/>
        <v>5.115635299</v>
      </c>
    </row>
    <row r="20121">
      <c r="A20121" s="1">
        <v>201.15999507904</v>
      </c>
      <c r="B20121" s="1">
        <v>415.3017</v>
      </c>
      <c r="C20121" s="1">
        <v>1.4399897</v>
      </c>
      <c r="D20121" s="1">
        <v>0.42422023</v>
      </c>
      <c r="E20121" s="1">
        <v>5.127181</v>
      </c>
      <c r="F20121" s="4">
        <f t="shared" si="1"/>
        <v>0.1599988556</v>
      </c>
      <c r="G20121" s="4">
        <f t="shared" si="2"/>
        <v>5.114529496</v>
      </c>
    </row>
    <row r="20122">
      <c r="A20122" s="1">
        <v>201.170004844665</v>
      </c>
      <c r="B20122" s="1">
        <v>415.26935</v>
      </c>
      <c r="C20122" s="1">
        <v>1.4401629</v>
      </c>
      <c r="D20122" s="1">
        <v>0.35097358</v>
      </c>
      <c r="E20122" s="1">
        <v>5.1267815</v>
      </c>
      <c r="F20122" s="4">
        <f t="shared" si="1"/>
        <v>0.1600181</v>
      </c>
      <c r="G20122" s="4">
        <f t="shared" si="2"/>
        <v>5.114130114</v>
      </c>
    </row>
    <row r="20123">
      <c r="A20123" s="1">
        <v>201.179999351501</v>
      </c>
      <c r="B20123" s="1">
        <v>415.35315</v>
      </c>
      <c r="C20123" s="1">
        <v>1.4404696</v>
      </c>
      <c r="D20123" s="1">
        <v>0.08118171</v>
      </c>
      <c r="E20123" s="1">
        <v>5.127816</v>
      </c>
      <c r="F20123" s="4">
        <f t="shared" si="1"/>
        <v>0.1600521778</v>
      </c>
      <c r="G20123" s="4">
        <f t="shared" si="2"/>
        <v>5.115164681</v>
      </c>
    </row>
    <row r="20124">
      <c r="A20124" s="1">
        <v>201.189871788024</v>
      </c>
      <c r="B20124" s="1">
        <v>415.5303</v>
      </c>
      <c r="C20124" s="1">
        <v>1.4404029</v>
      </c>
      <c r="D20124" s="1">
        <v>0.21546726</v>
      </c>
      <c r="E20124" s="1">
        <v>5.130003</v>
      </c>
      <c r="F20124" s="4">
        <f t="shared" si="1"/>
        <v>0.1600447667</v>
      </c>
      <c r="G20124" s="4">
        <f t="shared" si="2"/>
        <v>5.117351719</v>
      </c>
    </row>
    <row r="20125">
      <c r="A20125" s="1">
        <v>201.200003623962</v>
      </c>
      <c r="B20125" s="1">
        <v>415.50937</v>
      </c>
      <c r="C20125" s="1">
        <v>1.4403362</v>
      </c>
      <c r="D20125" s="1">
        <v>0.34975278</v>
      </c>
      <c r="E20125" s="1">
        <v>5.1297445</v>
      </c>
      <c r="F20125" s="4">
        <f t="shared" si="1"/>
        <v>0.1600373556</v>
      </c>
      <c r="G20125" s="4">
        <f t="shared" si="2"/>
        <v>5.117093323</v>
      </c>
    </row>
    <row r="20126">
      <c r="A20126" s="1">
        <v>201.209876060485</v>
      </c>
      <c r="B20126" s="1">
        <v>415.38553</v>
      </c>
      <c r="C20126" s="1">
        <v>1.4403362</v>
      </c>
      <c r="D20126" s="1">
        <v>0.4303241</v>
      </c>
      <c r="E20126" s="1">
        <v>5.128216</v>
      </c>
      <c r="F20126" s="4">
        <f t="shared" si="1"/>
        <v>0.1600373556</v>
      </c>
      <c r="G20126" s="4">
        <f t="shared" si="2"/>
        <v>5.115564435</v>
      </c>
    </row>
    <row r="20127">
      <c r="A20127" s="1">
        <v>201.219870567321</v>
      </c>
      <c r="B20127" s="1">
        <v>415.40076</v>
      </c>
      <c r="C20127" s="1">
        <v>1.4404962</v>
      </c>
      <c r="D20127" s="1">
        <v>0.3436489</v>
      </c>
      <c r="E20127" s="1">
        <v>5.1284037</v>
      </c>
      <c r="F20127" s="4">
        <f t="shared" si="1"/>
        <v>0.1600551333</v>
      </c>
      <c r="G20127" s="4">
        <f t="shared" si="2"/>
        <v>5.115752459</v>
      </c>
    </row>
    <row r="20128">
      <c r="A20128" s="1">
        <v>201.229880332946</v>
      </c>
      <c r="B20128" s="1">
        <v>415.45602</v>
      </c>
      <c r="C20128" s="1">
        <v>1.4408028</v>
      </c>
      <c r="D20128" s="1">
        <v>0.0872856</v>
      </c>
      <c r="E20128" s="1">
        <v>5.129086</v>
      </c>
      <c r="F20128" s="4">
        <f t="shared" si="1"/>
        <v>0.1600892</v>
      </c>
      <c r="G20128" s="4">
        <f t="shared" si="2"/>
        <v>5.116434681</v>
      </c>
    </row>
    <row r="20129">
      <c r="A20129" s="1">
        <v>201.239874839782</v>
      </c>
      <c r="B20129" s="1">
        <v>415.6103</v>
      </c>
      <c r="C20129" s="1">
        <v>1.4407629</v>
      </c>
      <c r="D20129" s="1">
        <v>0.2081426</v>
      </c>
      <c r="E20129" s="1">
        <v>5.1309905</v>
      </c>
      <c r="F20129" s="4">
        <f t="shared" si="1"/>
        <v>0.1600847667</v>
      </c>
      <c r="G20129" s="4">
        <f t="shared" si="2"/>
        <v>5.118339373</v>
      </c>
    </row>
    <row r="20130">
      <c r="A20130" s="1">
        <v>201.249869346618</v>
      </c>
      <c r="B20130" s="1">
        <v>415.6065</v>
      </c>
      <c r="C20130" s="1">
        <v>1.4406961</v>
      </c>
      <c r="D20130" s="1">
        <v>0.3558567</v>
      </c>
      <c r="E20130" s="1">
        <v>5.130944</v>
      </c>
      <c r="F20130" s="4">
        <f t="shared" si="1"/>
        <v>0.1600773444</v>
      </c>
      <c r="G20130" s="4">
        <f t="shared" si="2"/>
        <v>5.118292459</v>
      </c>
    </row>
    <row r="20131">
      <c r="A20131" s="1">
        <v>201.259879112243</v>
      </c>
      <c r="B20131" s="1">
        <v>415.47314</v>
      </c>
      <c r="C20131" s="1">
        <v>1.4406961</v>
      </c>
      <c r="D20131" s="1">
        <v>0.42299944</v>
      </c>
      <c r="E20131" s="1">
        <v>5.1292973</v>
      </c>
      <c r="F20131" s="4">
        <f t="shared" si="1"/>
        <v>0.1600773444</v>
      </c>
      <c r="G20131" s="4">
        <f t="shared" si="2"/>
        <v>5.11664604</v>
      </c>
    </row>
    <row r="20132">
      <c r="A20132" s="1">
        <v>201.269995689392</v>
      </c>
      <c r="B20132" s="1">
        <v>415.44647</v>
      </c>
      <c r="C20132" s="1">
        <v>1.4408828</v>
      </c>
      <c r="D20132" s="1">
        <v>0.32289568</v>
      </c>
      <c r="E20132" s="1">
        <v>5.1289682</v>
      </c>
      <c r="F20132" s="4">
        <f t="shared" si="1"/>
        <v>0.1600980889</v>
      </c>
      <c r="G20132" s="4">
        <f t="shared" si="2"/>
        <v>5.11631678</v>
      </c>
    </row>
    <row r="20133">
      <c r="A20133" s="1">
        <v>201.279868125915</v>
      </c>
      <c r="B20133" s="1">
        <v>415.50937</v>
      </c>
      <c r="C20133" s="1">
        <v>1.441176</v>
      </c>
      <c r="D20133" s="1">
        <v>0.06653238</v>
      </c>
      <c r="E20133" s="1">
        <v>5.1297445</v>
      </c>
      <c r="F20133" s="4">
        <f t="shared" si="1"/>
        <v>0.1601306667</v>
      </c>
      <c r="G20133" s="4">
        <f t="shared" si="2"/>
        <v>5.117093323</v>
      </c>
    </row>
    <row r="20134">
      <c r="A20134" s="1">
        <v>201.28987789154</v>
      </c>
      <c r="B20134" s="1">
        <v>415.67126</v>
      </c>
      <c r="C20134" s="1">
        <v>1.441176</v>
      </c>
      <c r="D20134" s="1">
        <v>0.14710371</v>
      </c>
      <c r="E20134" s="1">
        <v>5.1317434</v>
      </c>
      <c r="F20134" s="4">
        <f t="shared" si="1"/>
        <v>0.1601306667</v>
      </c>
      <c r="G20134" s="4">
        <f t="shared" si="2"/>
        <v>5.119091965</v>
      </c>
    </row>
    <row r="20135">
      <c r="A20135" s="1">
        <v>201.299994468688</v>
      </c>
      <c r="B20135" s="1">
        <v>415.69794</v>
      </c>
      <c r="C20135" s="1">
        <v>1.441176</v>
      </c>
      <c r="D20135" s="1">
        <v>0.22645426</v>
      </c>
      <c r="E20135" s="1">
        <v>5.1320724</v>
      </c>
      <c r="F20135" s="4">
        <f t="shared" si="1"/>
        <v>0.1601306667</v>
      </c>
      <c r="G20135" s="4">
        <f t="shared" si="2"/>
        <v>5.119421348</v>
      </c>
    </row>
    <row r="20136">
      <c r="A20136" s="1">
        <v>201.309882164001</v>
      </c>
      <c r="B20136" s="1">
        <v>415.59125</v>
      </c>
      <c r="C20136" s="1">
        <v>1.441176</v>
      </c>
      <c r="D20136" s="1">
        <v>0.293597</v>
      </c>
      <c r="E20136" s="1">
        <v>5.1307554</v>
      </c>
      <c r="F20136" s="4">
        <f t="shared" si="1"/>
        <v>0.1601306667</v>
      </c>
      <c r="G20136" s="4">
        <f t="shared" si="2"/>
        <v>5.118104188</v>
      </c>
    </row>
    <row r="20137">
      <c r="A20137" s="1">
        <v>201.319876670837</v>
      </c>
      <c r="B20137" s="1">
        <v>415.59888</v>
      </c>
      <c r="C20137" s="1">
        <v>1.441176</v>
      </c>
      <c r="D20137" s="1">
        <v>0.37416834</v>
      </c>
      <c r="E20137" s="1">
        <v>5.13085</v>
      </c>
      <c r="F20137" s="4">
        <f t="shared" si="1"/>
        <v>0.1601306667</v>
      </c>
      <c r="G20137" s="4">
        <f t="shared" si="2"/>
        <v>5.118198385</v>
      </c>
    </row>
    <row r="20138">
      <c r="A20138" s="1">
        <v>201.329993247985</v>
      </c>
      <c r="B20138" s="1">
        <v>415.50937</v>
      </c>
      <c r="C20138" s="1">
        <v>1.441176</v>
      </c>
      <c r="D20138" s="1">
        <v>0.45473966</v>
      </c>
      <c r="E20138" s="1">
        <v>5.1297445</v>
      </c>
      <c r="F20138" s="4">
        <f t="shared" si="1"/>
        <v>0.1601306667</v>
      </c>
      <c r="G20138" s="4">
        <f t="shared" si="2"/>
        <v>5.117093323</v>
      </c>
    </row>
    <row r="20139">
      <c r="A20139" s="1">
        <v>201.339880943298</v>
      </c>
      <c r="B20139" s="1">
        <v>415.51697</v>
      </c>
      <c r="C20139" s="1">
        <v>1.4414693</v>
      </c>
      <c r="D20139" s="1">
        <v>0.2130257</v>
      </c>
      <c r="E20139" s="1">
        <v>5.1298385</v>
      </c>
      <c r="F20139" s="4">
        <f t="shared" si="1"/>
        <v>0.1601632556</v>
      </c>
      <c r="G20139" s="4">
        <f t="shared" si="2"/>
        <v>5.117187151</v>
      </c>
    </row>
    <row r="20140">
      <c r="A20140" s="1">
        <v>201.349875450134</v>
      </c>
      <c r="B20140" s="1">
        <v>415.70746</v>
      </c>
      <c r="C20140" s="1">
        <v>1.441736</v>
      </c>
      <c r="D20140" s="1">
        <v>0.014038943</v>
      </c>
      <c r="E20140" s="1">
        <v>5.13219</v>
      </c>
      <c r="F20140" s="4">
        <f t="shared" si="1"/>
        <v>0.1601928889</v>
      </c>
      <c r="G20140" s="4">
        <f t="shared" si="2"/>
        <v>5.119538879</v>
      </c>
    </row>
    <row r="20141">
      <c r="A20141" s="1">
        <v>201.360007286071</v>
      </c>
      <c r="B20141" s="1">
        <v>415.8332</v>
      </c>
      <c r="C20141" s="1">
        <v>1.4417093</v>
      </c>
      <c r="D20141" s="1">
        <v>0.10803882</v>
      </c>
      <c r="E20141" s="1">
        <v>5.1337423</v>
      </c>
      <c r="F20141" s="4">
        <f t="shared" si="1"/>
        <v>0.1601899222</v>
      </c>
      <c r="G20141" s="4">
        <f t="shared" si="2"/>
        <v>5.121091225</v>
      </c>
    </row>
    <row r="20142">
      <c r="A20142" s="1">
        <v>201.370001792907</v>
      </c>
      <c r="B20142" s="1">
        <v>415.85986</v>
      </c>
      <c r="C20142" s="1">
        <v>1.4417225</v>
      </c>
      <c r="D20142" s="1">
        <v>0.17396082</v>
      </c>
      <c r="E20142" s="1">
        <v>5.134072</v>
      </c>
      <c r="F20142" s="4">
        <f t="shared" si="1"/>
        <v>0.1601913889</v>
      </c>
      <c r="G20142" s="4">
        <f t="shared" si="2"/>
        <v>5.12142036</v>
      </c>
    </row>
    <row r="20143">
      <c r="A20143" s="1">
        <v>201.379996299743</v>
      </c>
      <c r="B20143" s="1">
        <v>415.78748</v>
      </c>
      <c r="C20143" s="1">
        <v>1.4417225</v>
      </c>
      <c r="D20143" s="1">
        <v>0.25453213</v>
      </c>
      <c r="E20143" s="1">
        <v>5.1331778</v>
      </c>
      <c r="F20143" s="4">
        <f t="shared" si="1"/>
        <v>0.1601913889</v>
      </c>
      <c r="G20143" s="4">
        <f t="shared" si="2"/>
        <v>5.12052678</v>
      </c>
    </row>
    <row r="20144">
      <c r="A20144" s="1">
        <v>201.389868736267</v>
      </c>
      <c r="B20144" s="1">
        <v>415.75507</v>
      </c>
      <c r="C20144" s="1">
        <v>1.4417225</v>
      </c>
      <c r="D20144" s="1">
        <v>0.3216749</v>
      </c>
      <c r="E20144" s="1">
        <v>5.1327777</v>
      </c>
      <c r="F20144" s="4">
        <f t="shared" si="1"/>
        <v>0.1601913889</v>
      </c>
      <c r="G20144" s="4">
        <f t="shared" si="2"/>
        <v>5.120126657</v>
      </c>
    </row>
    <row r="20145">
      <c r="A20145" s="1">
        <v>201.399878501892</v>
      </c>
      <c r="B20145" s="1">
        <v>415.72458</v>
      </c>
      <c r="C20145" s="1">
        <v>1.4417225</v>
      </c>
      <c r="D20145" s="1">
        <v>0.40224624</v>
      </c>
      <c r="E20145" s="1">
        <v>5.1324015</v>
      </c>
      <c r="F20145" s="4">
        <f t="shared" si="1"/>
        <v>0.1601913889</v>
      </c>
      <c r="G20145" s="4">
        <f t="shared" si="2"/>
        <v>5.119750237</v>
      </c>
    </row>
    <row r="20146">
      <c r="A20146" s="1">
        <v>201.409873008728</v>
      </c>
      <c r="B20146" s="1">
        <v>415.62936</v>
      </c>
      <c r="C20146" s="1">
        <v>1.4418025</v>
      </c>
      <c r="D20146" s="1">
        <v>0.39736313</v>
      </c>
      <c r="E20146" s="1">
        <v>5.131226</v>
      </c>
      <c r="F20146" s="4">
        <f t="shared" si="1"/>
        <v>0.1602002778</v>
      </c>
      <c r="G20146" s="4">
        <f t="shared" si="2"/>
        <v>5.118574681</v>
      </c>
    </row>
    <row r="20147">
      <c r="A20147" s="1">
        <v>201.419867515563</v>
      </c>
      <c r="B20147" s="1">
        <v>415.7265</v>
      </c>
      <c r="C20147" s="1">
        <v>1.4421625</v>
      </c>
      <c r="D20147" s="1">
        <v>0.09949338</v>
      </c>
      <c r="E20147" s="1">
        <v>5.1324253</v>
      </c>
      <c r="F20147" s="4">
        <f t="shared" si="1"/>
        <v>0.1602402778</v>
      </c>
      <c r="G20147" s="4">
        <f t="shared" si="2"/>
        <v>5.119773941</v>
      </c>
    </row>
    <row r="20148">
      <c r="A20148" s="1">
        <v>201.429999351501</v>
      </c>
      <c r="B20148" s="1">
        <v>415.85223</v>
      </c>
      <c r="C20148" s="1">
        <v>1.4421891</v>
      </c>
      <c r="D20148" s="1">
        <v>0.13611671</v>
      </c>
      <c r="E20148" s="1">
        <v>5.1339774</v>
      </c>
      <c r="F20148" s="4">
        <f t="shared" si="1"/>
        <v>0.1602432333</v>
      </c>
      <c r="G20148" s="4">
        <f t="shared" si="2"/>
        <v>5.121326163</v>
      </c>
    </row>
    <row r="20149">
      <c r="A20149" s="1">
        <v>201.439993858337</v>
      </c>
      <c r="B20149" s="1">
        <v>415.90747</v>
      </c>
      <c r="C20149" s="1">
        <v>1.4421492</v>
      </c>
      <c r="D20149" s="1">
        <v>0.25697368</v>
      </c>
      <c r="E20149" s="1">
        <v>5.1346593</v>
      </c>
      <c r="F20149" s="4">
        <f t="shared" si="1"/>
        <v>0.1602388</v>
      </c>
      <c r="G20149" s="4">
        <f t="shared" si="2"/>
        <v>5.122008138</v>
      </c>
    </row>
    <row r="20150">
      <c r="A20150" s="1">
        <v>201.450003623962</v>
      </c>
      <c r="B20150" s="1">
        <v>415.89413</v>
      </c>
      <c r="C20150" s="1">
        <v>1.4421492</v>
      </c>
      <c r="D20150" s="1">
        <v>0.32411647</v>
      </c>
      <c r="E20150" s="1">
        <v>5.134495</v>
      </c>
      <c r="F20150" s="4">
        <f t="shared" si="1"/>
        <v>0.1602388</v>
      </c>
      <c r="G20150" s="4">
        <f t="shared" si="2"/>
        <v>5.121843447</v>
      </c>
    </row>
    <row r="20151">
      <c r="A20151" s="1">
        <v>201.459876060485</v>
      </c>
      <c r="B20151" s="1">
        <v>415.78748</v>
      </c>
      <c r="C20151" s="1">
        <v>1.4421492</v>
      </c>
      <c r="D20151" s="1">
        <v>0.4046878</v>
      </c>
      <c r="E20151" s="1">
        <v>5.1331778</v>
      </c>
      <c r="F20151" s="4">
        <f t="shared" si="1"/>
        <v>0.1602388</v>
      </c>
      <c r="G20151" s="4">
        <f t="shared" si="2"/>
        <v>5.12052678</v>
      </c>
    </row>
    <row r="20152">
      <c r="A20152" s="1">
        <v>201.469992637634</v>
      </c>
      <c r="B20152" s="1">
        <v>415.77032</v>
      </c>
      <c r="C20152" s="1">
        <v>1.4422026</v>
      </c>
      <c r="D20152" s="1">
        <v>0.4303241</v>
      </c>
      <c r="E20152" s="1">
        <v>5.1329665</v>
      </c>
      <c r="F20152" s="4">
        <f t="shared" si="1"/>
        <v>0.1602447333</v>
      </c>
      <c r="G20152" s="4">
        <f t="shared" si="2"/>
        <v>5.120314928</v>
      </c>
    </row>
    <row r="20153">
      <c r="A20153" s="1">
        <v>201.479880332946</v>
      </c>
      <c r="B20153" s="1">
        <v>415.76462</v>
      </c>
      <c r="C20153" s="1">
        <v>1.4425224</v>
      </c>
      <c r="D20153" s="1">
        <v>0.16175304</v>
      </c>
      <c r="E20153" s="1">
        <v>5.132896</v>
      </c>
      <c r="F20153" s="4">
        <f t="shared" si="1"/>
        <v>0.1602802667</v>
      </c>
      <c r="G20153" s="4">
        <f t="shared" si="2"/>
        <v>5.120244558</v>
      </c>
    </row>
    <row r="20154">
      <c r="A20154" s="1">
        <v>201.489996910095</v>
      </c>
      <c r="B20154" s="1">
        <v>415.89795</v>
      </c>
      <c r="C20154" s="1">
        <v>1.442589</v>
      </c>
      <c r="D20154" s="1">
        <v>0.17029849</v>
      </c>
      <c r="E20154" s="1">
        <v>5.134542</v>
      </c>
      <c r="F20154" s="4">
        <f t="shared" si="1"/>
        <v>0.1602876667</v>
      </c>
      <c r="G20154" s="4">
        <f t="shared" si="2"/>
        <v>5.121890607</v>
      </c>
    </row>
    <row r="20155">
      <c r="A20155" s="1">
        <v>201.50000667572</v>
      </c>
      <c r="B20155" s="1">
        <v>415.97223</v>
      </c>
      <c r="C20155" s="1">
        <v>1.4425358</v>
      </c>
      <c r="D20155" s="1">
        <v>0.29115546</v>
      </c>
      <c r="E20155" s="1">
        <v>5.135459</v>
      </c>
      <c r="F20155" s="4">
        <f t="shared" si="1"/>
        <v>0.1602817556</v>
      </c>
      <c r="G20155" s="4">
        <f t="shared" si="2"/>
        <v>5.122807644</v>
      </c>
    </row>
    <row r="20156">
      <c r="A20156" s="1">
        <v>201.509879112243</v>
      </c>
      <c r="B20156" s="1">
        <v>415.8846</v>
      </c>
      <c r="C20156" s="1">
        <v>1.4425358</v>
      </c>
      <c r="D20156" s="1">
        <v>0.37172678</v>
      </c>
      <c r="E20156" s="1">
        <v>5.134377</v>
      </c>
      <c r="F20156" s="4">
        <f t="shared" si="1"/>
        <v>0.1602817556</v>
      </c>
      <c r="G20156" s="4">
        <f t="shared" si="2"/>
        <v>5.121725793</v>
      </c>
    </row>
    <row r="20157">
      <c r="A20157" s="1">
        <v>201.519873619079</v>
      </c>
      <c r="B20157" s="1">
        <v>415.90747</v>
      </c>
      <c r="C20157" s="1">
        <v>1.4425358</v>
      </c>
      <c r="D20157" s="1">
        <v>0.4522981</v>
      </c>
      <c r="E20157" s="1">
        <v>5.1346593</v>
      </c>
      <c r="F20157" s="4">
        <f t="shared" si="1"/>
        <v>0.1602817556</v>
      </c>
      <c r="G20157" s="4">
        <f t="shared" si="2"/>
        <v>5.122008138</v>
      </c>
    </row>
    <row r="20158">
      <c r="A20158" s="1">
        <v>201.529868125915</v>
      </c>
      <c r="B20158" s="1">
        <v>415.81796</v>
      </c>
      <c r="C20158" s="1">
        <v>1.4427624</v>
      </c>
      <c r="D20158" s="1">
        <v>0.2948178</v>
      </c>
      <c r="E20158" s="1">
        <v>5.1335545</v>
      </c>
      <c r="F20158" s="4">
        <f t="shared" si="1"/>
        <v>0.1603069333</v>
      </c>
      <c r="G20158" s="4">
        <f t="shared" si="2"/>
        <v>5.120903077</v>
      </c>
    </row>
    <row r="20159">
      <c r="A20159" s="1">
        <v>201.539999961853</v>
      </c>
      <c r="B20159" s="1">
        <v>415.9608</v>
      </c>
      <c r="C20159" s="1">
        <v>1.4430423</v>
      </c>
      <c r="D20159" s="1">
        <v>0.06775316</v>
      </c>
      <c r="E20159" s="1">
        <v>5.135318</v>
      </c>
      <c r="F20159" s="4">
        <f t="shared" si="1"/>
        <v>0.1603380333</v>
      </c>
      <c r="G20159" s="4">
        <f t="shared" si="2"/>
        <v>5.122666533</v>
      </c>
    </row>
    <row r="20160">
      <c r="A20160" s="1">
        <v>201.549872398376</v>
      </c>
      <c r="B20160" s="1">
        <v>416.10938</v>
      </c>
      <c r="C20160" s="1">
        <v>1.4430289</v>
      </c>
      <c r="D20160" s="1">
        <v>0.14832449</v>
      </c>
      <c r="E20160" s="1">
        <v>5.137152</v>
      </c>
      <c r="F20160" s="4">
        <f t="shared" si="1"/>
        <v>0.1603365444</v>
      </c>
      <c r="G20160" s="4">
        <f t="shared" si="2"/>
        <v>5.124500854</v>
      </c>
    </row>
    <row r="20161">
      <c r="A20161" s="1">
        <v>201.560004234313</v>
      </c>
      <c r="B20161" s="1">
        <v>416.06747</v>
      </c>
      <c r="C20161" s="1">
        <v>1.4430156</v>
      </c>
      <c r="D20161" s="1">
        <v>0.24232437</v>
      </c>
      <c r="E20161" s="1">
        <v>5.136635</v>
      </c>
      <c r="F20161" s="4">
        <f t="shared" si="1"/>
        <v>0.1603350667</v>
      </c>
      <c r="G20161" s="4">
        <f t="shared" si="2"/>
        <v>5.123983447</v>
      </c>
    </row>
    <row r="20162">
      <c r="A20162" s="1">
        <v>201.569876670837</v>
      </c>
      <c r="B20162" s="1">
        <v>416.09225</v>
      </c>
      <c r="C20162" s="1">
        <v>1.4430289</v>
      </c>
      <c r="D20162" s="1">
        <v>0.30824634</v>
      </c>
      <c r="E20162" s="1">
        <v>5.1369405</v>
      </c>
      <c r="F20162" s="4">
        <f t="shared" si="1"/>
        <v>0.1603365444</v>
      </c>
      <c r="G20162" s="4">
        <f t="shared" si="2"/>
        <v>5.124289373</v>
      </c>
    </row>
    <row r="20163">
      <c r="A20163" s="1">
        <v>201.579871177673</v>
      </c>
      <c r="B20163" s="1">
        <v>416.01224</v>
      </c>
      <c r="C20163" s="1">
        <v>1.4430289</v>
      </c>
      <c r="D20163" s="1">
        <v>0.37538913</v>
      </c>
      <c r="E20163" s="1">
        <v>5.135953</v>
      </c>
      <c r="F20163" s="4">
        <f t="shared" si="1"/>
        <v>0.1603365444</v>
      </c>
      <c r="G20163" s="4">
        <f t="shared" si="2"/>
        <v>5.123301595</v>
      </c>
    </row>
    <row r="20164">
      <c r="A20164" s="1">
        <v>201.59000301361</v>
      </c>
      <c r="B20164" s="1">
        <v>415.97604</v>
      </c>
      <c r="C20164" s="1">
        <v>1.4430289</v>
      </c>
      <c r="D20164" s="1">
        <v>0.45596045</v>
      </c>
      <c r="E20164" s="1">
        <v>5.135506</v>
      </c>
      <c r="F20164" s="4">
        <f t="shared" si="1"/>
        <v>0.1603365444</v>
      </c>
      <c r="G20164" s="4">
        <f t="shared" si="2"/>
        <v>5.122854681</v>
      </c>
    </row>
    <row r="20165">
      <c r="A20165" s="1">
        <v>201.599875450134</v>
      </c>
      <c r="B20165" s="1">
        <v>415.9646</v>
      </c>
      <c r="C20165" s="1">
        <v>1.4432821</v>
      </c>
      <c r="D20165" s="1">
        <v>0.27162302</v>
      </c>
      <c r="E20165" s="1">
        <v>5.1353645</v>
      </c>
      <c r="F20165" s="4">
        <f t="shared" si="1"/>
        <v>0.1603646778</v>
      </c>
      <c r="G20165" s="4">
        <f t="shared" si="2"/>
        <v>5.122713447</v>
      </c>
    </row>
    <row r="20166">
      <c r="A20166" s="1">
        <v>201.60986995697</v>
      </c>
      <c r="B20166" s="1">
        <v>416.09033</v>
      </c>
      <c r="C20166" s="1">
        <v>1.4436022</v>
      </c>
      <c r="D20166" s="1">
        <v>0.003051944</v>
      </c>
      <c r="E20166" s="1">
        <v>5.1369166</v>
      </c>
      <c r="F20166" s="4">
        <f t="shared" si="1"/>
        <v>0.1604002444</v>
      </c>
      <c r="G20166" s="4">
        <f t="shared" si="2"/>
        <v>5.124265669</v>
      </c>
    </row>
    <row r="20167">
      <c r="A20167" s="1">
        <v>201.619879722595</v>
      </c>
      <c r="B20167" s="1">
        <v>416.3151</v>
      </c>
      <c r="C20167" s="1">
        <v>1.4435755</v>
      </c>
      <c r="D20167" s="1">
        <v>0.1092596</v>
      </c>
      <c r="E20167" s="1">
        <v>5.139692</v>
      </c>
      <c r="F20167" s="4">
        <f t="shared" si="1"/>
        <v>0.1603972778</v>
      </c>
      <c r="G20167" s="4">
        <f t="shared" si="2"/>
        <v>5.127040607</v>
      </c>
    </row>
    <row r="20168">
      <c r="A20168" s="1">
        <v>201.629874229431</v>
      </c>
      <c r="B20168" s="1">
        <v>416.30942</v>
      </c>
      <c r="C20168" s="1">
        <v>1.4435755</v>
      </c>
      <c r="D20168" s="1">
        <v>0.17640238</v>
      </c>
      <c r="E20168" s="1">
        <v>5.1396217</v>
      </c>
      <c r="F20168" s="4">
        <f t="shared" si="1"/>
        <v>0.1603972778</v>
      </c>
      <c r="G20168" s="4">
        <f t="shared" si="2"/>
        <v>5.126970484</v>
      </c>
    </row>
    <row r="20169">
      <c r="A20169" s="1">
        <v>201.640006065368</v>
      </c>
      <c r="B20169" s="1">
        <v>416.25226</v>
      </c>
      <c r="C20169" s="1">
        <v>1.4435755</v>
      </c>
      <c r="D20169" s="1">
        <v>0.25697368</v>
      </c>
      <c r="E20169" s="1">
        <v>5.138916</v>
      </c>
      <c r="F20169" s="4">
        <f t="shared" si="1"/>
        <v>0.1603972778</v>
      </c>
      <c r="G20169" s="4">
        <f t="shared" si="2"/>
        <v>5.126264805</v>
      </c>
    </row>
    <row r="20170">
      <c r="A20170" s="1">
        <v>201.650000572204</v>
      </c>
      <c r="B20170" s="1">
        <v>416.22748</v>
      </c>
      <c r="C20170" s="1">
        <v>1.4435889</v>
      </c>
      <c r="D20170" s="1">
        <v>0.32289568</v>
      </c>
      <c r="E20170" s="1">
        <v>5.13861</v>
      </c>
      <c r="F20170" s="4">
        <f t="shared" si="1"/>
        <v>0.1603987667</v>
      </c>
      <c r="G20170" s="4">
        <f t="shared" si="2"/>
        <v>5.125958879</v>
      </c>
    </row>
    <row r="20171">
      <c r="A20171" s="1">
        <v>201.659873008728</v>
      </c>
      <c r="B20171" s="1">
        <v>416.12463</v>
      </c>
      <c r="C20171" s="1">
        <v>1.4435889</v>
      </c>
      <c r="D20171" s="1">
        <v>0.39003846</v>
      </c>
      <c r="E20171" s="1">
        <v>5.1373405</v>
      </c>
      <c r="F20171" s="4">
        <f t="shared" si="1"/>
        <v>0.1603987667</v>
      </c>
      <c r="G20171" s="4">
        <f t="shared" si="2"/>
        <v>5.124689126</v>
      </c>
    </row>
    <row r="20172">
      <c r="A20172" s="1">
        <v>201.669867515563</v>
      </c>
      <c r="B20172" s="1">
        <v>416.11893</v>
      </c>
      <c r="C20172" s="1">
        <v>1.4436154</v>
      </c>
      <c r="D20172" s="1">
        <v>0.44253188</v>
      </c>
      <c r="E20172" s="1">
        <v>5.13727</v>
      </c>
      <c r="F20172" s="4">
        <f t="shared" si="1"/>
        <v>0.1604017111</v>
      </c>
      <c r="G20172" s="4">
        <f t="shared" si="2"/>
        <v>5.124618756</v>
      </c>
    </row>
    <row r="20173">
      <c r="A20173" s="1">
        <v>201.679877281188</v>
      </c>
      <c r="B20173" s="1">
        <v>416.09796</v>
      </c>
      <c r="C20173" s="1">
        <v>1.4440154</v>
      </c>
      <c r="D20173" s="1">
        <v>0.10315571</v>
      </c>
      <c r="E20173" s="1">
        <v>5.137011</v>
      </c>
      <c r="F20173" s="4">
        <f t="shared" si="1"/>
        <v>0.1604461556</v>
      </c>
      <c r="G20173" s="4">
        <f t="shared" si="2"/>
        <v>5.124359867</v>
      </c>
    </row>
    <row r="20174">
      <c r="A20174" s="1">
        <v>201.689993858337</v>
      </c>
      <c r="B20174" s="1">
        <v>416.3151</v>
      </c>
      <c r="C20174" s="1">
        <v>1.4440954</v>
      </c>
      <c r="D20174" s="1">
        <v>0.084844045</v>
      </c>
      <c r="E20174" s="1">
        <v>5.139692</v>
      </c>
      <c r="F20174" s="4">
        <f t="shared" si="1"/>
        <v>0.1604550444</v>
      </c>
      <c r="G20174" s="4">
        <f t="shared" si="2"/>
        <v>5.127040607</v>
      </c>
    </row>
    <row r="20175">
      <c r="A20175" s="1">
        <v>201.699881553649</v>
      </c>
      <c r="B20175" s="1">
        <v>416.38556</v>
      </c>
      <c r="C20175" s="1">
        <v>1.444002</v>
      </c>
      <c r="D20175" s="1">
        <v>0.25941524</v>
      </c>
      <c r="E20175" s="1">
        <v>5.140562</v>
      </c>
      <c r="F20175" s="4">
        <f t="shared" si="1"/>
        <v>0.1604446667</v>
      </c>
      <c r="G20175" s="4">
        <f t="shared" si="2"/>
        <v>5.127910484</v>
      </c>
    </row>
    <row r="20176">
      <c r="A20176" s="1">
        <v>201.709876060485</v>
      </c>
      <c r="B20176" s="1">
        <v>416.31317</v>
      </c>
      <c r="C20176" s="1">
        <v>1.444002</v>
      </c>
      <c r="D20176" s="1">
        <v>0.32655802</v>
      </c>
      <c r="E20176" s="1">
        <v>5.1396685</v>
      </c>
      <c r="F20176" s="4">
        <f t="shared" si="1"/>
        <v>0.1604446667</v>
      </c>
      <c r="G20176" s="4">
        <f t="shared" si="2"/>
        <v>5.12701678</v>
      </c>
    </row>
    <row r="20177">
      <c r="A20177" s="1">
        <v>201.719870567321</v>
      </c>
      <c r="B20177" s="1">
        <v>416.28082</v>
      </c>
      <c r="C20177" s="1">
        <v>1.444002</v>
      </c>
      <c r="D20177" s="1">
        <v>0.40712935</v>
      </c>
      <c r="E20177" s="1">
        <v>5.1392684</v>
      </c>
      <c r="F20177" s="4">
        <f t="shared" si="1"/>
        <v>0.1604446667</v>
      </c>
      <c r="G20177" s="4">
        <f t="shared" si="2"/>
        <v>5.126617398</v>
      </c>
    </row>
    <row r="20178">
      <c r="A20178" s="1">
        <v>201.729880332946</v>
      </c>
      <c r="B20178" s="1">
        <v>416.17035</v>
      </c>
      <c r="C20178" s="1">
        <v>1.4440154</v>
      </c>
      <c r="D20178" s="1">
        <v>0.47305134</v>
      </c>
      <c r="E20178" s="1">
        <v>5.1379046</v>
      </c>
      <c r="F20178" s="4">
        <f t="shared" si="1"/>
        <v>0.1604461556</v>
      </c>
      <c r="G20178" s="4">
        <f t="shared" si="2"/>
        <v>5.12525357</v>
      </c>
    </row>
    <row r="20179">
      <c r="A20179" s="1">
        <v>201.739996910095</v>
      </c>
      <c r="B20179" s="1">
        <v>416.17987</v>
      </c>
      <c r="C20179" s="1">
        <v>1.4443753</v>
      </c>
      <c r="D20179" s="1">
        <v>0.1751816</v>
      </c>
      <c r="E20179" s="1">
        <v>5.1380224</v>
      </c>
      <c r="F20179" s="4">
        <f t="shared" si="1"/>
        <v>0.1604861444</v>
      </c>
      <c r="G20179" s="4">
        <f t="shared" si="2"/>
        <v>5.125371101</v>
      </c>
    </row>
    <row r="20180">
      <c r="A20180" s="1">
        <v>201.75000667572</v>
      </c>
      <c r="B20180" s="1">
        <v>416.38556</v>
      </c>
      <c r="C20180" s="1">
        <v>1.4445086</v>
      </c>
      <c r="D20180" s="1">
        <v>0.100714155</v>
      </c>
      <c r="E20180" s="1">
        <v>5.140562</v>
      </c>
      <c r="F20180" s="4">
        <f t="shared" si="1"/>
        <v>0.1605009556</v>
      </c>
      <c r="G20180" s="4">
        <f t="shared" si="2"/>
        <v>5.127910484</v>
      </c>
    </row>
    <row r="20181">
      <c r="A20181" s="1">
        <v>201.760001182556</v>
      </c>
      <c r="B20181" s="1">
        <v>416.42752</v>
      </c>
      <c r="C20181" s="1">
        <v>1.4444152</v>
      </c>
      <c r="D20181" s="1">
        <v>0.2618568</v>
      </c>
      <c r="E20181" s="1">
        <v>5.1410794</v>
      </c>
      <c r="F20181" s="4">
        <f t="shared" si="1"/>
        <v>0.1604905778</v>
      </c>
      <c r="G20181" s="4">
        <f t="shared" si="2"/>
        <v>5.128428509</v>
      </c>
    </row>
    <row r="20182">
      <c r="A20182" s="1">
        <v>201.769873619079</v>
      </c>
      <c r="B20182" s="1">
        <v>416.45795</v>
      </c>
      <c r="C20182" s="1">
        <v>1.4443886</v>
      </c>
      <c r="D20182" s="1">
        <v>0.36928523</v>
      </c>
      <c r="E20182" s="1">
        <v>5.1414557</v>
      </c>
      <c r="F20182" s="4">
        <f t="shared" si="1"/>
        <v>0.1604876222</v>
      </c>
      <c r="G20182" s="4">
        <f t="shared" si="2"/>
        <v>5.128804188</v>
      </c>
    </row>
    <row r="20183">
      <c r="A20183" s="1">
        <v>201.780005455017</v>
      </c>
      <c r="B20183" s="1">
        <v>416.33228</v>
      </c>
      <c r="C20183" s="1">
        <v>1.4443886</v>
      </c>
      <c r="D20183" s="1">
        <v>0.44985655</v>
      </c>
      <c r="E20183" s="1">
        <v>5.139904</v>
      </c>
      <c r="F20183" s="4">
        <f t="shared" si="1"/>
        <v>0.1604876222</v>
      </c>
      <c r="G20183" s="4">
        <f t="shared" si="2"/>
        <v>5.127252706</v>
      </c>
    </row>
    <row r="20184">
      <c r="A20184" s="1">
        <v>201.78987789154</v>
      </c>
      <c r="B20184" s="1">
        <v>416.2656</v>
      </c>
      <c r="C20184" s="1">
        <v>1.4446019</v>
      </c>
      <c r="D20184" s="1">
        <v>0.29237625</v>
      </c>
      <c r="E20184" s="1">
        <v>5.1390805</v>
      </c>
      <c r="F20184" s="4">
        <f t="shared" si="1"/>
        <v>0.1605113222</v>
      </c>
      <c r="G20184" s="4">
        <f t="shared" si="2"/>
        <v>5.126429496</v>
      </c>
    </row>
    <row r="20185">
      <c r="A20185" s="1">
        <v>201.799872398376</v>
      </c>
      <c r="B20185" s="1">
        <v>416.39703</v>
      </c>
      <c r="C20185" s="1">
        <v>1.4449085</v>
      </c>
      <c r="D20185" s="1">
        <v>0.049441494</v>
      </c>
      <c r="E20185" s="1">
        <v>5.140703</v>
      </c>
      <c r="F20185" s="4">
        <f t="shared" si="1"/>
        <v>0.1605453889</v>
      </c>
      <c r="G20185" s="4">
        <f t="shared" si="2"/>
        <v>5.128052089</v>
      </c>
    </row>
    <row r="20186">
      <c r="A20186" s="1">
        <v>201.809882164001</v>
      </c>
      <c r="B20186" s="1">
        <v>416.5151</v>
      </c>
      <c r="C20186" s="1">
        <v>1.4448818</v>
      </c>
      <c r="D20186" s="1">
        <v>0.15564916</v>
      </c>
      <c r="E20186" s="1">
        <v>5.1421614</v>
      </c>
      <c r="F20186" s="4">
        <f t="shared" si="1"/>
        <v>0.1605424222</v>
      </c>
      <c r="G20186" s="4">
        <f t="shared" si="2"/>
        <v>5.129509743</v>
      </c>
    </row>
    <row r="20187">
      <c r="A20187" s="1">
        <v>201.819876670837</v>
      </c>
      <c r="B20187" s="1">
        <v>416.56464</v>
      </c>
      <c r="C20187" s="1">
        <v>1.4448818</v>
      </c>
      <c r="D20187" s="1">
        <v>0.22279193</v>
      </c>
      <c r="E20187" s="1">
        <v>5.142773</v>
      </c>
      <c r="F20187" s="4">
        <f t="shared" si="1"/>
        <v>0.1605424222</v>
      </c>
      <c r="G20187" s="4">
        <f t="shared" si="2"/>
        <v>5.130121348</v>
      </c>
    </row>
    <row r="20188">
      <c r="A20188" s="1">
        <v>201.829871177673</v>
      </c>
      <c r="B20188" s="1">
        <v>416.49225</v>
      </c>
      <c r="C20188" s="1">
        <v>1.4448818</v>
      </c>
      <c r="D20188" s="1">
        <v>0.30336323</v>
      </c>
      <c r="E20188" s="1">
        <v>5.1418796</v>
      </c>
      <c r="F20188" s="4">
        <f t="shared" si="1"/>
        <v>0.1605424222</v>
      </c>
      <c r="G20188" s="4">
        <f t="shared" si="2"/>
        <v>5.129227644</v>
      </c>
    </row>
    <row r="20189">
      <c r="A20189" s="1">
        <v>201.84000301361</v>
      </c>
      <c r="B20189" s="1">
        <v>416.4389</v>
      </c>
      <c r="C20189" s="1">
        <v>1.4448818</v>
      </c>
      <c r="D20189" s="1">
        <v>0.38393456</v>
      </c>
      <c r="E20189" s="1">
        <v>5.1412206</v>
      </c>
      <c r="F20189" s="4">
        <f t="shared" si="1"/>
        <v>0.1605424222</v>
      </c>
      <c r="G20189" s="4">
        <f t="shared" si="2"/>
        <v>5.128569002</v>
      </c>
    </row>
    <row r="20190">
      <c r="A20190" s="1">
        <v>201.849997520446</v>
      </c>
      <c r="B20190" s="1">
        <v>416.40085</v>
      </c>
      <c r="C20190" s="1">
        <v>1.4448818</v>
      </c>
      <c r="D20190" s="1">
        <v>0.45107734</v>
      </c>
      <c r="E20190" s="1">
        <v>5.1407504</v>
      </c>
      <c r="F20190" s="4">
        <f t="shared" si="1"/>
        <v>0.1605424222</v>
      </c>
      <c r="G20190" s="4">
        <f t="shared" si="2"/>
        <v>5.128099249</v>
      </c>
    </row>
    <row r="20191">
      <c r="A20191" s="1">
        <v>201.860007286071</v>
      </c>
      <c r="B20191" s="1">
        <v>416.32654</v>
      </c>
      <c r="C20191" s="1">
        <v>1.4450285</v>
      </c>
      <c r="D20191" s="1">
        <v>0.37783068</v>
      </c>
      <c r="E20191" s="1">
        <v>5.139833</v>
      </c>
      <c r="F20191" s="4">
        <f t="shared" si="1"/>
        <v>0.1605587222</v>
      </c>
      <c r="G20191" s="4">
        <f t="shared" si="2"/>
        <v>5.127181842</v>
      </c>
    </row>
    <row r="20192">
      <c r="A20192" s="1">
        <v>201.869879722595</v>
      </c>
      <c r="B20192" s="1">
        <v>416.5113</v>
      </c>
      <c r="C20192" s="1">
        <v>1.445495</v>
      </c>
      <c r="D20192" s="1">
        <v>-0.048220716</v>
      </c>
      <c r="E20192" s="1">
        <v>5.142114</v>
      </c>
      <c r="F20192" s="4">
        <f t="shared" si="1"/>
        <v>0.1606105556</v>
      </c>
      <c r="G20192" s="4">
        <f t="shared" si="2"/>
        <v>5.12946283</v>
      </c>
    </row>
    <row r="20193">
      <c r="A20193" s="1">
        <v>201.879874229431</v>
      </c>
      <c r="B20193" s="1">
        <v>416.69797</v>
      </c>
      <c r="C20193" s="1">
        <v>1.445575</v>
      </c>
      <c r="D20193" s="1">
        <v>-0.05188305</v>
      </c>
      <c r="E20193" s="1">
        <v>5.1444187</v>
      </c>
      <c r="F20193" s="4">
        <f t="shared" si="1"/>
        <v>0.1606194444</v>
      </c>
      <c r="G20193" s="4">
        <f t="shared" si="2"/>
        <v>5.131767398</v>
      </c>
    </row>
    <row r="20194">
      <c r="A20194" s="1">
        <v>201.890006065368</v>
      </c>
      <c r="B20194" s="1">
        <v>416.7818</v>
      </c>
      <c r="C20194" s="1">
        <v>1.4455084</v>
      </c>
      <c r="D20194" s="1">
        <v>0.095831044</v>
      </c>
      <c r="E20194" s="1">
        <v>5.145454</v>
      </c>
      <c r="F20194" s="4">
        <f t="shared" si="1"/>
        <v>0.1606120444</v>
      </c>
      <c r="G20194" s="4">
        <f t="shared" si="2"/>
        <v>5.132802336</v>
      </c>
    </row>
    <row r="20195">
      <c r="A20195" s="1">
        <v>201.899878501892</v>
      </c>
      <c r="B20195" s="1">
        <v>416.77036</v>
      </c>
      <c r="C20195" s="1">
        <v>1.4455216</v>
      </c>
      <c r="D20195" s="1">
        <v>0.14954527</v>
      </c>
      <c r="E20195" s="1">
        <v>5.1453123</v>
      </c>
      <c r="F20195" s="4">
        <f t="shared" si="1"/>
        <v>0.1606135111</v>
      </c>
      <c r="G20195" s="4">
        <f t="shared" si="2"/>
        <v>5.132661101</v>
      </c>
    </row>
    <row r="20196">
      <c r="A20196" s="1">
        <v>201.90999507904</v>
      </c>
      <c r="B20196" s="1">
        <v>416.69034</v>
      </c>
      <c r="C20196" s="1">
        <v>1.4455216</v>
      </c>
      <c r="D20196" s="1">
        <v>0.23011659</v>
      </c>
      <c r="E20196" s="1">
        <v>5.1443243</v>
      </c>
      <c r="F20196" s="4">
        <f t="shared" si="1"/>
        <v>0.1606135111</v>
      </c>
      <c r="G20196" s="4">
        <f t="shared" si="2"/>
        <v>5.1316732</v>
      </c>
    </row>
    <row r="20197">
      <c r="A20197" s="1">
        <v>201.920004844665</v>
      </c>
      <c r="B20197" s="1">
        <v>416.6694</v>
      </c>
      <c r="C20197" s="1">
        <v>1.4455351</v>
      </c>
      <c r="D20197" s="1">
        <v>0.29725936</v>
      </c>
      <c r="E20197" s="1">
        <v>5.1440654</v>
      </c>
      <c r="F20197" s="4">
        <f t="shared" si="1"/>
        <v>0.1606150111</v>
      </c>
      <c r="G20197" s="4">
        <f t="shared" si="2"/>
        <v>5.131414681</v>
      </c>
    </row>
    <row r="20198">
      <c r="A20198" s="1">
        <v>201.929999351501</v>
      </c>
      <c r="B20198" s="1">
        <v>416.5875</v>
      </c>
      <c r="C20198" s="1">
        <v>1.4455483</v>
      </c>
      <c r="D20198" s="1">
        <v>0.34975278</v>
      </c>
      <c r="E20198" s="1">
        <v>5.143055</v>
      </c>
      <c r="F20198" s="4">
        <f t="shared" si="1"/>
        <v>0.1606164778</v>
      </c>
      <c r="G20198" s="4">
        <f t="shared" si="2"/>
        <v>5.13040357</v>
      </c>
    </row>
    <row r="20199">
      <c r="A20199" s="1">
        <v>201.939871788024</v>
      </c>
      <c r="B20199" s="1">
        <v>416.54562</v>
      </c>
      <c r="C20199" s="1">
        <v>1.445575</v>
      </c>
      <c r="D20199" s="1">
        <v>0.403467</v>
      </c>
      <c r="E20199" s="1">
        <v>5.1425376</v>
      </c>
      <c r="F20199" s="4">
        <f t="shared" si="1"/>
        <v>0.1606194444</v>
      </c>
      <c r="G20199" s="4">
        <f t="shared" si="2"/>
        <v>5.129886533</v>
      </c>
    </row>
    <row r="20200">
      <c r="A20200" s="1">
        <v>201.950003623962</v>
      </c>
      <c r="B20200" s="1">
        <v>416.52277</v>
      </c>
      <c r="C20200" s="1">
        <v>1.4456416</v>
      </c>
      <c r="D20200" s="1">
        <v>0.41323322</v>
      </c>
      <c r="E20200" s="1">
        <v>5.142256</v>
      </c>
      <c r="F20200" s="4">
        <f t="shared" si="1"/>
        <v>0.1606268444</v>
      </c>
      <c r="G20200" s="4">
        <f t="shared" si="2"/>
        <v>5.129604435</v>
      </c>
    </row>
    <row r="20201">
      <c r="A20201" s="1">
        <v>201.959998130798</v>
      </c>
      <c r="B20201" s="1">
        <v>416.54938</v>
      </c>
      <c r="C20201" s="1">
        <v>1.4460416</v>
      </c>
      <c r="D20201" s="1">
        <v>0.059207715</v>
      </c>
      <c r="E20201" s="1">
        <v>5.1425843</v>
      </c>
      <c r="F20201" s="4">
        <f t="shared" si="1"/>
        <v>0.1606712889</v>
      </c>
      <c r="G20201" s="4">
        <f t="shared" si="2"/>
        <v>5.129932953</v>
      </c>
    </row>
    <row r="20202">
      <c r="A20202" s="1">
        <v>201.969870567321</v>
      </c>
      <c r="B20202" s="1">
        <v>416.8218</v>
      </c>
      <c r="C20202" s="1">
        <v>1.4461349</v>
      </c>
      <c r="D20202" s="1">
        <v>0.039675273</v>
      </c>
      <c r="E20202" s="1">
        <v>5.1459475</v>
      </c>
      <c r="F20202" s="4">
        <f t="shared" si="1"/>
        <v>0.1606816556</v>
      </c>
      <c r="G20202" s="4">
        <f t="shared" si="2"/>
        <v>5.133296163</v>
      </c>
    </row>
    <row r="20203">
      <c r="A20203" s="1">
        <v>201.979880332946</v>
      </c>
      <c r="B20203" s="1">
        <v>416.85608</v>
      </c>
      <c r="C20203" s="1">
        <v>1.4460416</v>
      </c>
      <c r="D20203" s="1">
        <v>0.20081793</v>
      </c>
      <c r="E20203" s="1">
        <v>5.146371</v>
      </c>
      <c r="F20203" s="4">
        <f t="shared" si="1"/>
        <v>0.1606712889</v>
      </c>
      <c r="G20203" s="4">
        <f t="shared" si="2"/>
        <v>5.133719373</v>
      </c>
    </row>
    <row r="20204">
      <c r="A20204" s="1">
        <v>201.989874839782</v>
      </c>
      <c r="B20204" s="1">
        <v>416.83893</v>
      </c>
      <c r="C20204" s="1">
        <v>1.4460416</v>
      </c>
      <c r="D20204" s="1">
        <v>0.28138924</v>
      </c>
      <c r="E20204" s="1">
        <v>5.1461587</v>
      </c>
      <c r="F20204" s="4">
        <f t="shared" si="1"/>
        <v>0.1606712889</v>
      </c>
      <c r="G20204" s="4">
        <f t="shared" si="2"/>
        <v>5.133507644</v>
      </c>
    </row>
    <row r="20205">
      <c r="A20205" s="1">
        <v>201.999869346618</v>
      </c>
      <c r="B20205" s="1">
        <v>416.7799</v>
      </c>
      <c r="C20205" s="1">
        <v>1.4460416</v>
      </c>
      <c r="D20205" s="1">
        <v>0.36196056</v>
      </c>
      <c r="E20205" s="1">
        <v>5.14543</v>
      </c>
      <c r="F20205" s="4">
        <f t="shared" si="1"/>
        <v>0.1606712889</v>
      </c>
      <c r="G20205" s="4">
        <f t="shared" si="2"/>
        <v>5.132778879</v>
      </c>
    </row>
    <row r="20206">
      <c r="A20206" s="1">
        <v>202.009879112243</v>
      </c>
      <c r="B20206" s="1">
        <v>416.65988</v>
      </c>
      <c r="C20206" s="1">
        <v>1.4460549</v>
      </c>
      <c r="D20206" s="1">
        <v>0.414454</v>
      </c>
      <c r="E20206" s="1">
        <v>5.1439486</v>
      </c>
      <c r="F20206" s="4">
        <f t="shared" si="1"/>
        <v>0.1606727667</v>
      </c>
      <c r="G20206" s="4">
        <f t="shared" si="2"/>
        <v>5.131297151</v>
      </c>
    </row>
    <row r="20207">
      <c r="A20207" s="1">
        <v>202.019873619079</v>
      </c>
      <c r="B20207" s="1">
        <v>416.65417</v>
      </c>
      <c r="C20207" s="1">
        <v>1.4460682</v>
      </c>
      <c r="D20207" s="1">
        <v>0.48159677</v>
      </c>
      <c r="E20207" s="1">
        <v>5.143878</v>
      </c>
      <c r="F20207" s="4">
        <f t="shared" si="1"/>
        <v>0.1606742444</v>
      </c>
      <c r="G20207" s="4">
        <f t="shared" si="2"/>
        <v>5.131226657</v>
      </c>
    </row>
    <row r="20208">
      <c r="A20208" s="1">
        <v>202.030005455017</v>
      </c>
      <c r="B20208" s="1">
        <v>416.62558</v>
      </c>
      <c r="C20208" s="1">
        <v>1.4464948</v>
      </c>
      <c r="D20208" s="1">
        <v>0.11414271</v>
      </c>
      <c r="E20208" s="1">
        <v>5.143525</v>
      </c>
      <c r="F20208" s="4">
        <f t="shared" si="1"/>
        <v>0.1607216444</v>
      </c>
      <c r="G20208" s="4">
        <f t="shared" si="2"/>
        <v>5.130873694</v>
      </c>
    </row>
    <row r="20209">
      <c r="A20209" s="1">
        <v>202.039999961853</v>
      </c>
      <c r="B20209" s="1">
        <v>416.86752</v>
      </c>
      <c r="C20209" s="1">
        <v>1.4466681</v>
      </c>
      <c r="D20209" s="1">
        <v>-0.0018311664</v>
      </c>
      <c r="E20209" s="1">
        <v>5.1465116</v>
      </c>
      <c r="F20209" s="4">
        <f t="shared" si="1"/>
        <v>0.1607409</v>
      </c>
      <c r="G20209" s="4">
        <f t="shared" si="2"/>
        <v>5.133860607</v>
      </c>
    </row>
    <row r="20210">
      <c r="A20210" s="1">
        <v>202.049872398376</v>
      </c>
      <c r="B20210" s="1">
        <v>416.9818</v>
      </c>
      <c r="C20210" s="1">
        <v>1.4465882</v>
      </c>
      <c r="D20210" s="1">
        <v>0.15931149</v>
      </c>
      <c r="E20210" s="1">
        <v>5.1479225</v>
      </c>
      <c r="F20210" s="4">
        <f t="shared" si="1"/>
        <v>0.1607320222</v>
      </c>
      <c r="G20210" s="4">
        <f t="shared" si="2"/>
        <v>5.135271472</v>
      </c>
    </row>
    <row r="20211">
      <c r="A20211" s="1">
        <v>202.059882164001</v>
      </c>
      <c r="B20211" s="1">
        <v>416.9399</v>
      </c>
      <c r="C20211" s="1">
        <v>1.4465615</v>
      </c>
      <c r="D20211" s="1">
        <v>0.25331137</v>
      </c>
      <c r="E20211" s="1">
        <v>5.147405</v>
      </c>
      <c r="F20211" s="4">
        <f t="shared" si="1"/>
        <v>0.1607290556</v>
      </c>
      <c r="G20211" s="4">
        <f t="shared" si="2"/>
        <v>5.134754188</v>
      </c>
    </row>
    <row r="20212">
      <c r="A20212" s="1">
        <v>202.069998741149</v>
      </c>
      <c r="B20212" s="1">
        <v>416.92276</v>
      </c>
      <c r="C20212" s="1">
        <v>1.4465747</v>
      </c>
      <c r="D20212" s="1">
        <v>0.31923336</v>
      </c>
      <c r="E20212" s="1">
        <v>5.147194</v>
      </c>
      <c r="F20212" s="4">
        <f t="shared" si="1"/>
        <v>0.1607305222</v>
      </c>
      <c r="G20212" s="4">
        <f t="shared" si="2"/>
        <v>5.134542583</v>
      </c>
    </row>
    <row r="20213">
      <c r="A20213" s="1">
        <v>202.079871177673</v>
      </c>
      <c r="B20213" s="1">
        <v>416.7932</v>
      </c>
      <c r="C20213" s="1">
        <v>1.4465747</v>
      </c>
      <c r="D20213" s="1">
        <v>0.39980468</v>
      </c>
      <c r="E20213" s="1">
        <v>5.1455946</v>
      </c>
      <c r="F20213" s="4">
        <f t="shared" si="1"/>
        <v>0.1607305222</v>
      </c>
      <c r="G20213" s="4">
        <f t="shared" si="2"/>
        <v>5.132943077</v>
      </c>
    </row>
    <row r="20214">
      <c r="A20214" s="1">
        <v>202.089880943298</v>
      </c>
      <c r="B20214" s="1">
        <v>416.75894</v>
      </c>
      <c r="C20214" s="1">
        <v>1.4465747</v>
      </c>
      <c r="D20214" s="1">
        <v>0.46694744</v>
      </c>
      <c r="E20214" s="1">
        <v>5.145171</v>
      </c>
      <c r="F20214" s="4">
        <f t="shared" si="1"/>
        <v>0.1607305222</v>
      </c>
      <c r="G20214" s="4">
        <f t="shared" si="2"/>
        <v>5.132520114</v>
      </c>
    </row>
    <row r="20215">
      <c r="A20215" s="1">
        <v>202.099997520446</v>
      </c>
      <c r="B20215" s="1">
        <v>416.74368</v>
      </c>
      <c r="C20215" s="1">
        <v>1.4467747</v>
      </c>
      <c r="D20215" s="1">
        <v>0.35097358</v>
      </c>
      <c r="E20215" s="1">
        <v>5.1449833</v>
      </c>
      <c r="F20215" s="4">
        <f t="shared" si="1"/>
        <v>0.1607527444</v>
      </c>
      <c r="G20215" s="4">
        <f t="shared" si="2"/>
        <v>5.132331719</v>
      </c>
    </row>
    <row r="20216">
      <c r="A20216" s="1">
        <v>202.110007286071</v>
      </c>
      <c r="B20216" s="1">
        <v>416.84467</v>
      </c>
      <c r="C20216" s="1">
        <v>1.4472146</v>
      </c>
      <c r="D20216" s="1">
        <v>-0.04699994</v>
      </c>
      <c r="E20216" s="1">
        <v>5.1462297</v>
      </c>
      <c r="F20216" s="4">
        <f t="shared" si="1"/>
        <v>0.1608016222</v>
      </c>
      <c r="G20216" s="4">
        <f t="shared" si="2"/>
        <v>5.133578509</v>
      </c>
    </row>
    <row r="20217">
      <c r="A20217" s="1">
        <v>202.119879722595</v>
      </c>
      <c r="B20217" s="1">
        <v>417.1418</v>
      </c>
      <c r="C20217" s="1">
        <v>1.4472547</v>
      </c>
      <c r="D20217" s="1">
        <v>-0.023805164</v>
      </c>
      <c r="E20217" s="1">
        <v>5.149898</v>
      </c>
      <c r="F20217" s="4">
        <f t="shared" si="1"/>
        <v>0.1608060778</v>
      </c>
      <c r="G20217" s="4">
        <f t="shared" si="2"/>
        <v>5.13724678</v>
      </c>
    </row>
    <row r="20218">
      <c r="A20218" s="1">
        <v>202.129874229431</v>
      </c>
      <c r="B20218" s="1">
        <v>417.12085</v>
      </c>
      <c r="C20218" s="1">
        <v>1.4472146</v>
      </c>
      <c r="D20218" s="1">
        <v>0.09705182</v>
      </c>
      <c r="E20218" s="1">
        <v>5.1496396</v>
      </c>
      <c r="F20218" s="4">
        <f t="shared" si="1"/>
        <v>0.1608016222</v>
      </c>
      <c r="G20218" s="4">
        <f t="shared" si="2"/>
        <v>5.136988138</v>
      </c>
    </row>
    <row r="20219">
      <c r="A20219" s="1">
        <v>202.140006065368</v>
      </c>
      <c r="B20219" s="1">
        <v>417.1304</v>
      </c>
      <c r="C20219" s="1">
        <v>1.4472146</v>
      </c>
      <c r="D20219" s="1">
        <v>0.1641946</v>
      </c>
      <c r="E20219" s="1">
        <v>5.149757</v>
      </c>
      <c r="F20219" s="4">
        <f t="shared" si="1"/>
        <v>0.1608016222</v>
      </c>
      <c r="G20219" s="4">
        <f t="shared" si="2"/>
        <v>5.13710604</v>
      </c>
    </row>
    <row r="20220">
      <c r="A20220" s="1">
        <v>202.149878501892</v>
      </c>
      <c r="B20220" s="1">
        <v>417.0847</v>
      </c>
      <c r="C20220" s="1">
        <v>1.447228</v>
      </c>
      <c r="D20220" s="1">
        <v>0.23133737</v>
      </c>
      <c r="E20220" s="1">
        <v>5.149193</v>
      </c>
      <c r="F20220" s="4">
        <f t="shared" si="1"/>
        <v>0.1608031111</v>
      </c>
      <c r="G20220" s="4">
        <f t="shared" si="2"/>
        <v>5.136541842</v>
      </c>
    </row>
    <row r="20221">
      <c r="A20221" s="1">
        <v>202.15999507904</v>
      </c>
      <c r="B20221" s="1">
        <v>417.00656</v>
      </c>
      <c r="C20221" s="1">
        <v>1.4472412</v>
      </c>
      <c r="D20221" s="1">
        <v>0.29848012</v>
      </c>
      <c r="E20221" s="1">
        <v>5.1482286</v>
      </c>
      <c r="F20221" s="4">
        <f t="shared" si="1"/>
        <v>0.1608045778</v>
      </c>
      <c r="G20221" s="4">
        <f t="shared" si="2"/>
        <v>5.135577151</v>
      </c>
    </row>
    <row r="20222">
      <c r="A20222" s="1">
        <v>202.169867515563</v>
      </c>
      <c r="B20222" s="1">
        <v>416.9799</v>
      </c>
      <c r="C20222" s="1">
        <v>1.4472679</v>
      </c>
      <c r="D20222" s="1">
        <v>0.337545</v>
      </c>
      <c r="E20222" s="1">
        <v>5.147899</v>
      </c>
      <c r="F20222" s="4">
        <f t="shared" si="1"/>
        <v>0.1608075444</v>
      </c>
      <c r="G20222" s="4">
        <f t="shared" si="2"/>
        <v>5.135248015</v>
      </c>
    </row>
    <row r="20223">
      <c r="A20223" s="1">
        <v>202.179999351501</v>
      </c>
      <c r="B20223" s="1">
        <v>416.88275</v>
      </c>
      <c r="C20223" s="1">
        <v>1.447308</v>
      </c>
      <c r="D20223" s="1">
        <v>0.3766099</v>
      </c>
      <c r="E20223" s="1">
        <v>5.1467</v>
      </c>
      <c r="F20223" s="4">
        <f t="shared" si="1"/>
        <v>0.160812</v>
      </c>
      <c r="G20223" s="4">
        <f t="shared" si="2"/>
        <v>5.134048632</v>
      </c>
    </row>
    <row r="20224">
      <c r="A20224" s="1">
        <v>202.189993858337</v>
      </c>
      <c r="B20224" s="1">
        <v>416.89227</v>
      </c>
      <c r="C20224" s="1">
        <v>1.4473879</v>
      </c>
      <c r="D20224" s="1">
        <v>0.3607398</v>
      </c>
      <c r="E20224" s="1">
        <v>5.1468177</v>
      </c>
      <c r="F20224" s="4">
        <f t="shared" si="1"/>
        <v>0.1608208778</v>
      </c>
      <c r="G20224" s="4">
        <f t="shared" si="2"/>
        <v>5.134166163</v>
      </c>
    </row>
    <row r="20225">
      <c r="A20225" s="1">
        <v>202.199881553649</v>
      </c>
      <c r="B20225" s="1">
        <v>416.90942</v>
      </c>
      <c r="C20225" s="1">
        <v>1.4474679</v>
      </c>
      <c r="D20225" s="1">
        <v>0.37294757</v>
      </c>
      <c r="E20225" s="1">
        <v>5.147029</v>
      </c>
      <c r="F20225" s="4">
        <f t="shared" si="1"/>
        <v>0.1608297667</v>
      </c>
      <c r="G20225" s="4">
        <f t="shared" si="2"/>
        <v>5.134377891</v>
      </c>
    </row>
    <row r="20226">
      <c r="A20226" s="1">
        <v>202.209876060485</v>
      </c>
      <c r="B20226" s="1">
        <v>416.89038</v>
      </c>
      <c r="C20226" s="1">
        <v>1.4475745</v>
      </c>
      <c r="D20226" s="1">
        <v>0.3277788</v>
      </c>
      <c r="E20226" s="1">
        <v>5.1467943</v>
      </c>
      <c r="F20226" s="4">
        <f t="shared" si="1"/>
        <v>0.1608416111</v>
      </c>
      <c r="G20226" s="4">
        <f t="shared" si="2"/>
        <v>5.13414283</v>
      </c>
    </row>
    <row r="20227">
      <c r="A20227" s="1">
        <v>202.219992637634</v>
      </c>
      <c r="B20227" s="1">
        <v>417.00467</v>
      </c>
      <c r="C20227" s="1">
        <v>1.4477212</v>
      </c>
      <c r="D20227" s="1">
        <v>0.25453213</v>
      </c>
      <c r="E20227" s="1">
        <v>5.1482053</v>
      </c>
      <c r="F20227" s="4">
        <f t="shared" si="1"/>
        <v>0.1608579111</v>
      </c>
      <c r="G20227" s="4">
        <f t="shared" si="2"/>
        <v>5.135553817</v>
      </c>
    </row>
    <row r="20228">
      <c r="A20228" s="1">
        <v>202.230002403259</v>
      </c>
      <c r="B20228" s="1">
        <v>417.03134</v>
      </c>
      <c r="C20228" s="1">
        <v>1.4477345</v>
      </c>
      <c r="D20228" s="1">
        <v>0.30824634</v>
      </c>
      <c r="E20228" s="1">
        <v>5.1485343</v>
      </c>
      <c r="F20228" s="4">
        <f t="shared" si="1"/>
        <v>0.1608593889</v>
      </c>
      <c r="G20228" s="4">
        <f t="shared" si="2"/>
        <v>5.135883077</v>
      </c>
    </row>
    <row r="20229">
      <c r="A20229" s="1">
        <v>202.239874839782</v>
      </c>
      <c r="B20229" s="1">
        <v>417.0237</v>
      </c>
      <c r="C20229" s="1">
        <v>1.4477345</v>
      </c>
      <c r="D20229" s="1">
        <v>0.38881767</v>
      </c>
      <c r="E20229" s="1">
        <v>5.14844</v>
      </c>
      <c r="F20229" s="4">
        <f t="shared" si="1"/>
        <v>0.1608593889</v>
      </c>
      <c r="G20229" s="4">
        <f t="shared" si="2"/>
        <v>5.135788756</v>
      </c>
    </row>
    <row r="20230">
      <c r="A20230" s="1">
        <v>202.249869346618</v>
      </c>
      <c r="B20230" s="1">
        <v>417.0123</v>
      </c>
      <c r="C20230" s="1">
        <v>1.4477478</v>
      </c>
      <c r="D20230" s="1">
        <v>0.44131112</v>
      </c>
      <c r="E20230" s="1">
        <v>5.148299</v>
      </c>
      <c r="F20230" s="4">
        <f t="shared" si="1"/>
        <v>0.1608608667</v>
      </c>
      <c r="G20230" s="4">
        <f t="shared" si="2"/>
        <v>5.135648015</v>
      </c>
    </row>
    <row r="20231">
      <c r="A20231" s="1">
        <v>202.260001182556</v>
      </c>
      <c r="B20231" s="1">
        <v>417.00275</v>
      </c>
      <c r="C20231" s="1">
        <v>1.4481211</v>
      </c>
      <c r="D20231" s="1">
        <v>0.1312336</v>
      </c>
      <c r="E20231" s="1">
        <v>5.1481814</v>
      </c>
      <c r="F20231" s="4">
        <f t="shared" si="1"/>
        <v>0.1609023444</v>
      </c>
      <c r="G20231" s="4">
        <f t="shared" si="2"/>
        <v>5.135530114</v>
      </c>
    </row>
    <row r="20232">
      <c r="A20232" s="1">
        <v>202.269873619079</v>
      </c>
      <c r="B20232" s="1">
        <v>417.24088</v>
      </c>
      <c r="C20232" s="1">
        <v>1.4482543</v>
      </c>
      <c r="D20232" s="1">
        <v>0.07141549</v>
      </c>
      <c r="E20232" s="1">
        <v>5.1511207</v>
      </c>
      <c r="F20232" s="4">
        <f t="shared" si="1"/>
        <v>0.1609171444</v>
      </c>
      <c r="G20232" s="4">
        <f t="shared" si="2"/>
        <v>5.13846999</v>
      </c>
    </row>
    <row r="20233">
      <c r="A20233" s="1">
        <v>202.279868125915</v>
      </c>
      <c r="B20233" s="1">
        <v>417.27518</v>
      </c>
      <c r="C20233" s="1">
        <v>1.4481744</v>
      </c>
      <c r="D20233" s="1">
        <v>0.21912959</v>
      </c>
      <c r="E20233" s="1">
        <v>5.1515446</v>
      </c>
      <c r="F20233" s="4">
        <f t="shared" si="1"/>
        <v>0.1609082667</v>
      </c>
      <c r="G20233" s="4">
        <f t="shared" si="2"/>
        <v>5.138893447</v>
      </c>
    </row>
    <row r="20234">
      <c r="A20234" s="1">
        <v>202.289999961853</v>
      </c>
      <c r="B20234" s="1">
        <v>417.2447</v>
      </c>
      <c r="C20234" s="1">
        <v>1.448161</v>
      </c>
      <c r="D20234" s="1">
        <v>0.31312945</v>
      </c>
      <c r="E20234" s="1">
        <v>5.151168</v>
      </c>
      <c r="F20234" s="4">
        <f t="shared" si="1"/>
        <v>0.1609067778</v>
      </c>
      <c r="G20234" s="4">
        <f t="shared" si="2"/>
        <v>5.138517151</v>
      </c>
    </row>
    <row r="20235">
      <c r="A20235" s="1">
        <v>202.299872398376</v>
      </c>
      <c r="B20235" s="1">
        <v>417.2161</v>
      </c>
      <c r="C20235" s="1">
        <v>1.448161</v>
      </c>
      <c r="D20235" s="1">
        <v>0.38027224</v>
      </c>
      <c r="E20235" s="1">
        <v>5.150815</v>
      </c>
      <c r="F20235" s="4">
        <f t="shared" si="1"/>
        <v>0.1609067778</v>
      </c>
      <c r="G20235" s="4">
        <f t="shared" si="2"/>
        <v>5.138164064</v>
      </c>
    </row>
    <row r="20236">
      <c r="A20236" s="1">
        <v>202.309882164001</v>
      </c>
      <c r="B20236" s="1">
        <v>417.11703</v>
      </c>
      <c r="C20236" s="1">
        <v>1.4481744</v>
      </c>
      <c r="D20236" s="1">
        <v>0.447415</v>
      </c>
      <c r="E20236" s="1">
        <v>5.1495924</v>
      </c>
      <c r="F20236" s="4">
        <f t="shared" si="1"/>
        <v>0.1609082667</v>
      </c>
      <c r="G20236" s="4">
        <f t="shared" si="2"/>
        <v>5.136940978</v>
      </c>
    </row>
    <row r="20237">
      <c r="A20237" s="1">
        <v>202.319998741149</v>
      </c>
      <c r="B20237" s="1">
        <v>417.15707</v>
      </c>
      <c r="C20237" s="1">
        <v>1.4484943</v>
      </c>
      <c r="D20237" s="1">
        <v>0.20448026</v>
      </c>
      <c r="E20237" s="1">
        <v>5.1500864</v>
      </c>
      <c r="F20237" s="4">
        <f t="shared" si="1"/>
        <v>0.1609438111</v>
      </c>
      <c r="G20237" s="4">
        <f t="shared" si="2"/>
        <v>5.137435299</v>
      </c>
    </row>
    <row r="20238">
      <c r="A20238" s="1">
        <v>202.329993247985</v>
      </c>
      <c r="B20238" s="1">
        <v>417.24277</v>
      </c>
      <c r="C20238" s="1">
        <v>1.4486943</v>
      </c>
      <c r="D20238" s="1">
        <v>0.04699994</v>
      </c>
      <c r="E20238" s="1">
        <v>5.151145</v>
      </c>
      <c r="F20238" s="4">
        <f t="shared" si="1"/>
        <v>0.1609660333</v>
      </c>
      <c r="G20238" s="4">
        <f t="shared" si="2"/>
        <v>5.138493323</v>
      </c>
    </row>
    <row r="20239">
      <c r="A20239" s="1">
        <v>202.34000301361</v>
      </c>
      <c r="B20239" s="1">
        <v>417.32846</v>
      </c>
      <c r="C20239" s="1">
        <v>1.4486543</v>
      </c>
      <c r="D20239" s="1">
        <v>0.16785693</v>
      </c>
      <c r="E20239" s="1">
        <v>5.1522026</v>
      </c>
      <c r="F20239" s="4">
        <f t="shared" si="1"/>
        <v>0.1609615889</v>
      </c>
      <c r="G20239" s="4">
        <f t="shared" si="2"/>
        <v>5.139551225</v>
      </c>
    </row>
    <row r="20240">
      <c r="A20240" s="1">
        <v>202.349997520446</v>
      </c>
      <c r="B20240" s="1">
        <v>417.39703</v>
      </c>
      <c r="C20240" s="1">
        <v>1.4486543</v>
      </c>
      <c r="D20240" s="1">
        <v>0.24842826</v>
      </c>
      <c r="E20240" s="1">
        <v>5.153049</v>
      </c>
      <c r="F20240" s="4">
        <f t="shared" si="1"/>
        <v>0.1609615889</v>
      </c>
      <c r="G20240" s="4">
        <f t="shared" si="2"/>
        <v>5.140397768</v>
      </c>
    </row>
    <row r="20241">
      <c r="A20241" s="1">
        <v>202.35986995697</v>
      </c>
      <c r="B20241" s="1">
        <v>417.31708</v>
      </c>
      <c r="C20241" s="1">
        <v>1.4486543</v>
      </c>
      <c r="D20241" s="1">
        <v>0.315571</v>
      </c>
      <c r="E20241" s="1">
        <v>5.1520615</v>
      </c>
      <c r="F20241" s="4">
        <f t="shared" si="1"/>
        <v>0.1609615889</v>
      </c>
      <c r="G20241" s="4">
        <f t="shared" si="2"/>
        <v>5.139410731</v>
      </c>
    </row>
    <row r="20242">
      <c r="A20242" s="1">
        <v>202.369879722595</v>
      </c>
      <c r="B20242" s="1">
        <v>417.3209</v>
      </c>
      <c r="C20242" s="1">
        <v>1.4486676</v>
      </c>
      <c r="D20242" s="1">
        <v>0.3827138</v>
      </c>
      <c r="E20242" s="1">
        <v>5.1521087</v>
      </c>
      <c r="F20242" s="4">
        <f t="shared" si="1"/>
        <v>0.1609630667</v>
      </c>
      <c r="G20242" s="4">
        <f t="shared" si="2"/>
        <v>5.139457891</v>
      </c>
    </row>
    <row r="20243">
      <c r="A20243" s="1">
        <v>202.379874229431</v>
      </c>
      <c r="B20243" s="1">
        <v>417.20847</v>
      </c>
      <c r="C20243" s="1">
        <v>1.4486676</v>
      </c>
      <c r="D20243" s="1">
        <v>0.44985655</v>
      </c>
      <c r="E20243" s="1">
        <v>5.150721</v>
      </c>
      <c r="F20243" s="4">
        <f t="shared" si="1"/>
        <v>0.1609630667</v>
      </c>
      <c r="G20243" s="4">
        <f t="shared" si="2"/>
        <v>5.138069867</v>
      </c>
    </row>
    <row r="20244">
      <c r="A20244" s="1">
        <v>202.390006065368</v>
      </c>
      <c r="B20244" s="1">
        <v>417.17993</v>
      </c>
      <c r="C20244" s="1">
        <v>1.4488409</v>
      </c>
      <c r="D20244" s="1">
        <v>0.36196056</v>
      </c>
      <c r="E20244" s="1">
        <v>5.1503687</v>
      </c>
      <c r="F20244" s="4">
        <f t="shared" si="1"/>
        <v>0.1609823222</v>
      </c>
      <c r="G20244" s="4">
        <f t="shared" si="2"/>
        <v>5.137717521</v>
      </c>
    </row>
    <row r="20245">
      <c r="A20245" s="1">
        <v>202.400000572204</v>
      </c>
      <c r="B20245" s="1">
        <v>417.3323</v>
      </c>
      <c r="C20245" s="1">
        <v>1.4492275</v>
      </c>
      <c r="D20245" s="1">
        <v>0.022584386</v>
      </c>
      <c r="E20245" s="1">
        <v>5.15225</v>
      </c>
      <c r="F20245" s="4">
        <f t="shared" si="1"/>
        <v>0.1610252778</v>
      </c>
      <c r="G20245" s="4">
        <f t="shared" si="2"/>
        <v>5.139598632</v>
      </c>
    </row>
    <row r="20246">
      <c r="A20246" s="1">
        <v>202.40999507904</v>
      </c>
      <c r="B20246" s="1">
        <v>417.4904</v>
      </c>
      <c r="C20246" s="1">
        <v>1.4493074</v>
      </c>
      <c r="D20246" s="1">
        <v>0.0054934993</v>
      </c>
      <c r="E20246" s="1">
        <v>5.1542015</v>
      </c>
      <c r="F20246" s="4">
        <f t="shared" si="1"/>
        <v>0.1610341556</v>
      </c>
      <c r="G20246" s="4">
        <f t="shared" si="2"/>
        <v>5.141550484</v>
      </c>
    </row>
    <row r="20247">
      <c r="A20247" s="1">
        <v>202.420004844665</v>
      </c>
      <c r="B20247" s="1">
        <v>417.62183</v>
      </c>
      <c r="C20247" s="1">
        <v>1.4492941</v>
      </c>
      <c r="D20247" s="1">
        <v>0.09949338</v>
      </c>
      <c r="E20247" s="1">
        <v>5.155824</v>
      </c>
      <c r="F20247" s="4">
        <f t="shared" si="1"/>
        <v>0.1610326778</v>
      </c>
      <c r="G20247" s="4">
        <f t="shared" si="2"/>
        <v>5.143173077</v>
      </c>
    </row>
    <row r="20248">
      <c r="A20248" s="1">
        <v>202.429999351501</v>
      </c>
      <c r="B20248" s="1">
        <v>417.5666</v>
      </c>
      <c r="C20248" s="1">
        <v>1.4492941</v>
      </c>
      <c r="D20248" s="1">
        <v>0.18006471</v>
      </c>
      <c r="E20248" s="1">
        <v>5.1551423</v>
      </c>
      <c r="F20248" s="4">
        <f t="shared" si="1"/>
        <v>0.1610326778</v>
      </c>
      <c r="G20248" s="4">
        <f t="shared" si="2"/>
        <v>5.142491225</v>
      </c>
    </row>
    <row r="20249">
      <c r="A20249" s="1">
        <v>202.439993858337</v>
      </c>
      <c r="B20249" s="1">
        <v>417.52658</v>
      </c>
      <c r="C20249" s="1">
        <v>1.4493074</v>
      </c>
      <c r="D20249" s="1">
        <v>0.23255815</v>
      </c>
      <c r="E20249" s="1">
        <v>5.154649</v>
      </c>
      <c r="F20249" s="4">
        <f t="shared" si="1"/>
        <v>0.1610341556</v>
      </c>
      <c r="G20249" s="4">
        <f t="shared" si="2"/>
        <v>5.141997151</v>
      </c>
    </row>
    <row r="20250">
      <c r="A20250" s="1">
        <v>202.449881553649</v>
      </c>
      <c r="B20250" s="1">
        <v>417.4904</v>
      </c>
      <c r="C20250" s="1">
        <v>1.4493074</v>
      </c>
      <c r="D20250" s="1">
        <v>0.31312945</v>
      </c>
      <c r="E20250" s="1">
        <v>5.1542015</v>
      </c>
      <c r="F20250" s="4">
        <f t="shared" si="1"/>
        <v>0.1610341556</v>
      </c>
      <c r="G20250" s="4">
        <f t="shared" si="2"/>
        <v>5.141550484</v>
      </c>
    </row>
    <row r="20251">
      <c r="A20251" s="1">
        <v>202.459876060485</v>
      </c>
      <c r="B20251" s="1">
        <v>417.40085</v>
      </c>
      <c r="C20251" s="1">
        <v>1.4493208</v>
      </c>
      <c r="D20251" s="1">
        <v>0.36684367</v>
      </c>
      <c r="E20251" s="1">
        <v>5.153096</v>
      </c>
      <c r="F20251" s="4">
        <f t="shared" si="1"/>
        <v>0.1610356444</v>
      </c>
      <c r="G20251" s="4">
        <f t="shared" si="2"/>
        <v>5.140444928</v>
      </c>
    </row>
    <row r="20252">
      <c r="A20252" s="1">
        <v>202.469870567321</v>
      </c>
      <c r="B20252" s="1">
        <v>417.39136</v>
      </c>
      <c r="C20252" s="1">
        <v>1.4493341</v>
      </c>
      <c r="D20252" s="1">
        <v>0.43276566</v>
      </c>
      <c r="E20252" s="1">
        <v>5.1529794</v>
      </c>
      <c r="F20252" s="4">
        <f t="shared" si="1"/>
        <v>0.1610371222</v>
      </c>
      <c r="G20252" s="4">
        <f t="shared" si="2"/>
        <v>5.140327768</v>
      </c>
    </row>
    <row r="20253">
      <c r="A20253" s="1">
        <v>202.479880332946</v>
      </c>
      <c r="B20253" s="1">
        <v>417.2904</v>
      </c>
      <c r="C20253" s="1">
        <v>1.4493741</v>
      </c>
      <c r="D20253" s="1">
        <v>0.47305134</v>
      </c>
      <c r="E20253" s="1">
        <v>5.1517324</v>
      </c>
      <c r="F20253" s="4">
        <f t="shared" si="1"/>
        <v>0.1610415667</v>
      </c>
      <c r="G20253" s="4">
        <f t="shared" si="2"/>
        <v>5.139081348</v>
      </c>
    </row>
    <row r="20254">
      <c r="A20254" s="1">
        <v>202.489874839782</v>
      </c>
      <c r="B20254" s="1">
        <v>417.30753</v>
      </c>
      <c r="C20254" s="1">
        <v>1.4496939</v>
      </c>
      <c r="D20254" s="1">
        <v>0.20448026</v>
      </c>
      <c r="E20254" s="1">
        <v>5.151944</v>
      </c>
      <c r="F20254" s="4">
        <f t="shared" si="1"/>
        <v>0.1610771</v>
      </c>
      <c r="G20254" s="4">
        <f t="shared" si="2"/>
        <v>5.13929283</v>
      </c>
    </row>
    <row r="20255">
      <c r="A20255" s="1">
        <v>202.50000667572</v>
      </c>
      <c r="B20255" s="1">
        <v>417.538</v>
      </c>
      <c r="C20255" s="1">
        <v>1.4499207</v>
      </c>
      <c r="D20255" s="1">
        <v>0.04577916</v>
      </c>
      <c r="E20255" s="1">
        <v>5.154789</v>
      </c>
      <c r="F20255" s="4">
        <f t="shared" si="1"/>
        <v>0.1611023</v>
      </c>
      <c r="G20255" s="4">
        <f t="shared" si="2"/>
        <v>5.142138138</v>
      </c>
    </row>
    <row r="20256">
      <c r="A20256" s="1">
        <v>202.509879112243</v>
      </c>
      <c r="B20256" s="1">
        <v>417.62183</v>
      </c>
      <c r="C20256" s="1">
        <v>1.4498674</v>
      </c>
      <c r="D20256" s="1">
        <v>0.18006471</v>
      </c>
      <c r="E20256" s="1">
        <v>5.155824</v>
      </c>
      <c r="F20256" s="4">
        <f t="shared" si="1"/>
        <v>0.1610963778</v>
      </c>
      <c r="G20256" s="4">
        <f t="shared" si="2"/>
        <v>5.143173077</v>
      </c>
    </row>
    <row r="20257">
      <c r="A20257" s="1">
        <v>202.519873619079</v>
      </c>
      <c r="B20257" s="1">
        <v>417.67896</v>
      </c>
      <c r="C20257" s="1">
        <v>1.4498539</v>
      </c>
      <c r="D20257" s="1">
        <v>0.26063603</v>
      </c>
      <c r="E20257" s="1">
        <v>5.15653</v>
      </c>
      <c r="F20257" s="4">
        <f t="shared" si="1"/>
        <v>0.1610948778</v>
      </c>
      <c r="G20257" s="4">
        <f t="shared" si="2"/>
        <v>5.143878385</v>
      </c>
    </row>
    <row r="20258">
      <c r="A20258" s="1">
        <v>202.530005455017</v>
      </c>
      <c r="B20258" s="1">
        <v>417.57803</v>
      </c>
      <c r="C20258" s="1">
        <v>1.4498539</v>
      </c>
      <c r="D20258" s="1">
        <v>0.34120736</v>
      </c>
      <c r="E20258" s="1">
        <v>5.155284</v>
      </c>
      <c r="F20258" s="4">
        <f t="shared" si="1"/>
        <v>0.1610948778</v>
      </c>
      <c r="G20258" s="4">
        <f t="shared" si="2"/>
        <v>5.142632336</v>
      </c>
    </row>
    <row r="20259">
      <c r="A20259" s="1">
        <v>202.539999961853</v>
      </c>
      <c r="B20259" s="1">
        <v>417.53232</v>
      </c>
      <c r="C20259" s="1">
        <v>1.4498539</v>
      </c>
      <c r="D20259" s="1">
        <v>0.4083501</v>
      </c>
      <c r="E20259" s="1">
        <v>5.1547194</v>
      </c>
      <c r="F20259" s="4">
        <f t="shared" si="1"/>
        <v>0.1610948778</v>
      </c>
      <c r="G20259" s="4">
        <f t="shared" si="2"/>
        <v>5.142068015</v>
      </c>
    </row>
    <row r="20260">
      <c r="A20260" s="1">
        <v>202.549872398376</v>
      </c>
      <c r="B20260" s="1">
        <v>417.48853</v>
      </c>
      <c r="C20260" s="1">
        <v>1.4499472</v>
      </c>
      <c r="D20260" s="1">
        <v>0.39003846</v>
      </c>
      <c r="E20260" s="1">
        <v>5.1541786</v>
      </c>
      <c r="F20260" s="4">
        <f t="shared" si="1"/>
        <v>0.1611052444</v>
      </c>
      <c r="G20260" s="4">
        <f t="shared" si="2"/>
        <v>5.141527398</v>
      </c>
    </row>
    <row r="20261">
      <c r="A20261" s="1">
        <v>202.559882164001</v>
      </c>
      <c r="B20261" s="1">
        <v>417.4809</v>
      </c>
      <c r="C20261" s="1">
        <v>1.450254</v>
      </c>
      <c r="D20261" s="1">
        <v>0.14954527</v>
      </c>
      <c r="E20261" s="1">
        <v>5.154084</v>
      </c>
      <c r="F20261" s="4">
        <f t="shared" si="1"/>
        <v>0.1611393333</v>
      </c>
      <c r="G20261" s="4">
        <f t="shared" si="2"/>
        <v>5.1414332</v>
      </c>
    </row>
    <row r="20262">
      <c r="A20262" s="1">
        <v>202.569998741149</v>
      </c>
      <c r="B20262" s="1">
        <v>417.6428</v>
      </c>
      <c r="C20262" s="1">
        <v>1.4502939</v>
      </c>
      <c r="D20262" s="1">
        <v>0.17396082</v>
      </c>
      <c r="E20262" s="1">
        <v>5.156083</v>
      </c>
      <c r="F20262" s="4">
        <f t="shared" si="1"/>
        <v>0.1611437667</v>
      </c>
      <c r="G20262" s="4">
        <f t="shared" si="2"/>
        <v>5.143431965</v>
      </c>
    </row>
    <row r="20263">
      <c r="A20263" s="1">
        <v>202.579871177673</v>
      </c>
      <c r="B20263" s="1">
        <v>417.6561</v>
      </c>
      <c r="C20263" s="1">
        <v>1.450254</v>
      </c>
      <c r="D20263" s="1">
        <v>0.2948178</v>
      </c>
      <c r="E20263" s="1">
        <v>5.156247</v>
      </c>
      <c r="F20263" s="4">
        <f t="shared" si="1"/>
        <v>0.1611393333</v>
      </c>
      <c r="G20263" s="4">
        <f t="shared" si="2"/>
        <v>5.143596163</v>
      </c>
    </row>
    <row r="20264">
      <c r="A20264" s="1">
        <v>202.589880943298</v>
      </c>
      <c r="B20264" s="1">
        <v>417.64087</v>
      </c>
      <c r="C20264" s="1">
        <v>1.450254</v>
      </c>
      <c r="D20264" s="1">
        <v>0.37538913</v>
      </c>
      <c r="E20264" s="1">
        <v>5.1560597</v>
      </c>
      <c r="F20264" s="4">
        <f t="shared" si="1"/>
        <v>0.1611393333</v>
      </c>
      <c r="G20264" s="4">
        <f t="shared" si="2"/>
        <v>5.143408138</v>
      </c>
    </row>
    <row r="20265">
      <c r="A20265" s="1">
        <v>202.599875450134</v>
      </c>
      <c r="B20265" s="1">
        <v>417.6123</v>
      </c>
      <c r="C20265" s="1">
        <v>1.450254</v>
      </c>
      <c r="D20265" s="1">
        <v>0.44253188</v>
      </c>
      <c r="E20265" s="1">
        <v>5.155707</v>
      </c>
      <c r="F20265" s="4">
        <f t="shared" si="1"/>
        <v>0.1611393333</v>
      </c>
      <c r="G20265" s="4">
        <f t="shared" si="2"/>
        <v>5.143055422</v>
      </c>
    </row>
    <row r="20266">
      <c r="A20266" s="1">
        <v>202.60986995697</v>
      </c>
      <c r="B20266" s="1">
        <v>417.50183</v>
      </c>
      <c r="C20266" s="1">
        <v>1.450414</v>
      </c>
      <c r="D20266" s="1">
        <v>0.35707745</v>
      </c>
      <c r="E20266" s="1">
        <v>5.154343</v>
      </c>
      <c r="F20266" s="4">
        <f t="shared" si="1"/>
        <v>0.1611571111</v>
      </c>
      <c r="G20266" s="4">
        <f t="shared" si="2"/>
        <v>5.141691595</v>
      </c>
    </row>
    <row r="20267">
      <c r="A20267" s="1">
        <v>202.620001792907</v>
      </c>
      <c r="B20267" s="1">
        <v>417.66373</v>
      </c>
      <c r="C20267" s="1">
        <v>1.4507338</v>
      </c>
      <c r="D20267" s="1">
        <v>0.100714155</v>
      </c>
      <c r="E20267" s="1">
        <v>5.1563416</v>
      </c>
      <c r="F20267" s="4">
        <f t="shared" si="1"/>
        <v>0.1611926444</v>
      </c>
      <c r="G20267" s="4">
        <f t="shared" si="2"/>
        <v>5.14369036</v>
      </c>
    </row>
    <row r="20268">
      <c r="A20268" s="1">
        <v>202.629874229431</v>
      </c>
      <c r="B20268" s="1">
        <v>417.73422</v>
      </c>
      <c r="C20268" s="1">
        <v>1.450747</v>
      </c>
      <c r="D20268" s="1">
        <v>0.15198682</v>
      </c>
      <c r="E20268" s="1">
        <v>5.1572123</v>
      </c>
      <c r="F20268" s="4">
        <f t="shared" si="1"/>
        <v>0.1611941111</v>
      </c>
      <c r="G20268" s="4">
        <f t="shared" si="2"/>
        <v>5.144560607</v>
      </c>
    </row>
    <row r="20269">
      <c r="A20269" s="1">
        <v>202.640006065368</v>
      </c>
      <c r="B20269" s="1">
        <v>417.7647</v>
      </c>
      <c r="C20269" s="1">
        <v>1.4507338</v>
      </c>
      <c r="D20269" s="1">
        <v>0.2459867</v>
      </c>
      <c r="E20269" s="1">
        <v>5.1575885</v>
      </c>
      <c r="F20269" s="4">
        <f t="shared" si="1"/>
        <v>0.1611926444</v>
      </c>
      <c r="G20269" s="4">
        <f t="shared" si="2"/>
        <v>5.144936904</v>
      </c>
    </row>
    <row r="20270">
      <c r="A20270" s="1">
        <v>202.649878501892</v>
      </c>
      <c r="B20270" s="1">
        <v>417.76852</v>
      </c>
      <c r="C20270" s="1">
        <v>1.450747</v>
      </c>
      <c r="D20270" s="1">
        <v>0.29970092</v>
      </c>
      <c r="E20270" s="1">
        <v>5.1576357</v>
      </c>
      <c r="F20270" s="4">
        <f t="shared" si="1"/>
        <v>0.1611941111</v>
      </c>
      <c r="G20270" s="4">
        <f t="shared" si="2"/>
        <v>5.144984064</v>
      </c>
    </row>
    <row r="20271">
      <c r="A20271" s="1">
        <v>202.65999507904</v>
      </c>
      <c r="B20271" s="1">
        <v>417.6885</v>
      </c>
      <c r="C20271" s="1">
        <v>1.450747</v>
      </c>
      <c r="D20271" s="1">
        <v>0.38027224</v>
      </c>
      <c r="E20271" s="1">
        <v>5.1566477</v>
      </c>
      <c r="F20271" s="4">
        <f t="shared" si="1"/>
        <v>0.1611941111</v>
      </c>
      <c r="G20271" s="4">
        <f t="shared" si="2"/>
        <v>5.143996163</v>
      </c>
    </row>
    <row r="20272">
      <c r="A20272" s="1">
        <v>202.670004844665</v>
      </c>
      <c r="B20272" s="1">
        <v>417.68658</v>
      </c>
      <c r="C20272" s="1">
        <v>1.450747</v>
      </c>
      <c r="D20272" s="1">
        <v>0.46084356</v>
      </c>
      <c r="E20272" s="1">
        <v>5.156624</v>
      </c>
      <c r="F20272" s="4">
        <f t="shared" si="1"/>
        <v>0.1611941111</v>
      </c>
      <c r="G20272" s="4">
        <f t="shared" si="2"/>
        <v>5.143972459</v>
      </c>
    </row>
    <row r="20273">
      <c r="A20273" s="1">
        <v>202.679877281188</v>
      </c>
      <c r="B20273" s="1">
        <v>417.6142</v>
      </c>
      <c r="C20273" s="1">
        <v>1.451067</v>
      </c>
      <c r="D20273" s="1">
        <v>0.22035037</v>
      </c>
      <c r="E20273" s="1">
        <v>5.15573</v>
      </c>
      <c r="F20273" s="4">
        <f t="shared" si="1"/>
        <v>0.1612296667</v>
      </c>
      <c r="G20273" s="4">
        <f t="shared" si="2"/>
        <v>5.143078879</v>
      </c>
    </row>
    <row r="20274">
      <c r="A20274" s="1">
        <v>202.689871788024</v>
      </c>
      <c r="B20274" s="1">
        <v>417.82184</v>
      </c>
      <c r="C20274" s="1">
        <v>1.4513336</v>
      </c>
      <c r="D20274" s="1">
        <v>-0.009155832</v>
      </c>
      <c r="E20274" s="1">
        <v>5.1582932</v>
      </c>
      <c r="F20274" s="4">
        <f t="shared" si="1"/>
        <v>0.1612592889</v>
      </c>
      <c r="G20274" s="4">
        <f t="shared" si="2"/>
        <v>5.145642336</v>
      </c>
    </row>
    <row r="20275">
      <c r="A20275" s="1">
        <v>202.700003623962</v>
      </c>
      <c r="B20275" s="1">
        <v>418.0028</v>
      </c>
      <c r="C20275" s="1">
        <v>1.451267</v>
      </c>
      <c r="D20275" s="1">
        <v>0.11170115</v>
      </c>
      <c r="E20275" s="1">
        <v>5.1605277</v>
      </c>
      <c r="F20275" s="4">
        <f t="shared" si="1"/>
        <v>0.1612518889</v>
      </c>
      <c r="G20275" s="4">
        <f t="shared" si="2"/>
        <v>5.14787641</v>
      </c>
    </row>
    <row r="20276">
      <c r="A20276" s="1">
        <v>202.709998130798</v>
      </c>
      <c r="B20276" s="1">
        <v>417.9666</v>
      </c>
      <c r="C20276" s="1">
        <v>1.451267</v>
      </c>
      <c r="D20276" s="1">
        <v>0.21912959</v>
      </c>
      <c r="E20276" s="1">
        <v>5.160081</v>
      </c>
      <c r="F20276" s="4">
        <f t="shared" si="1"/>
        <v>0.1612518889</v>
      </c>
      <c r="G20276" s="4">
        <f t="shared" si="2"/>
        <v>5.147429496</v>
      </c>
    </row>
    <row r="20277">
      <c r="A20277" s="1">
        <v>202.719992637634</v>
      </c>
      <c r="B20277" s="1">
        <v>417.9552</v>
      </c>
      <c r="C20277" s="1">
        <v>1.451267</v>
      </c>
      <c r="D20277" s="1">
        <v>0.28627235</v>
      </c>
      <c r="E20277" s="1">
        <v>5.1599402</v>
      </c>
      <c r="F20277" s="4">
        <f t="shared" si="1"/>
        <v>0.1612518889</v>
      </c>
      <c r="G20277" s="4">
        <f t="shared" si="2"/>
        <v>5.147288756</v>
      </c>
    </row>
    <row r="20278">
      <c r="A20278" s="1">
        <v>202.730002403259</v>
      </c>
      <c r="B20278" s="1">
        <v>417.8828</v>
      </c>
      <c r="C20278" s="1">
        <v>1.451267</v>
      </c>
      <c r="D20278" s="1">
        <v>0.35341513</v>
      </c>
      <c r="E20278" s="1">
        <v>5.1590466</v>
      </c>
      <c r="F20278" s="4">
        <f t="shared" si="1"/>
        <v>0.1612518889</v>
      </c>
      <c r="G20278" s="4">
        <f t="shared" si="2"/>
        <v>5.146394928</v>
      </c>
    </row>
    <row r="20279">
      <c r="A20279" s="1">
        <v>202.739996910095</v>
      </c>
      <c r="B20279" s="1">
        <v>417.8371</v>
      </c>
      <c r="C20279" s="1">
        <v>1.451267</v>
      </c>
      <c r="D20279" s="1">
        <v>0.43398646</v>
      </c>
      <c r="E20279" s="1">
        <v>5.158482</v>
      </c>
      <c r="F20279" s="4">
        <f t="shared" si="1"/>
        <v>0.1612518889</v>
      </c>
      <c r="G20279" s="4">
        <f t="shared" si="2"/>
        <v>5.145830731</v>
      </c>
    </row>
    <row r="20280">
      <c r="A20280" s="1">
        <v>202.749869346618</v>
      </c>
      <c r="B20280" s="1">
        <v>417.8047</v>
      </c>
      <c r="C20280" s="1">
        <v>1.4514403</v>
      </c>
      <c r="D20280" s="1">
        <v>0.3338827</v>
      </c>
      <c r="E20280" s="1">
        <v>5.1580815</v>
      </c>
      <c r="F20280" s="4">
        <f t="shared" si="1"/>
        <v>0.1612711444</v>
      </c>
      <c r="G20280" s="4">
        <f t="shared" si="2"/>
        <v>5.145430731</v>
      </c>
    </row>
    <row r="20281">
      <c r="A20281" s="1">
        <v>202.760001182556</v>
      </c>
      <c r="B20281" s="1">
        <v>417.8828</v>
      </c>
      <c r="C20281" s="1">
        <v>1.4517602</v>
      </c>
      <c r="D20281" s="1">
        <v>0.064090826</v>
      </c>
      <c r="E20281" s="1">
        <v>5.1590466</v>
      </c>
      <c r="F20281" s="4">
        <f t="shared" si="1"/>
        <v>0.1613066889</v>
      </c>
      <c r="G20281" s="4">
        <f t="shared" si="2"/>
        <v>5.146394928</v>
      </c>
    </row>
    <row r="20282">
      <c r="A20282" s="1">
        <v>202.769873619079</v>
      </c>
      <c r="B20282" s="1">
        <v>418.0695</v>
      </c>
      <c r="C20282" s="1">
        <v>1.4516935</v>
      </c>
      <c r="D20282" s="1">
        <v>0.21180493</v>
      </c>
      <c r="E20282" s="1">
        <v>5.161351</v>
      </c>
      <c r="F20282" s="4">
        <f t="shared" si="1"/>
        <v>0.1612992778</v>
      </c>
      <c r="G20282" s="4">
        <f t="shared" si="2"/>
        <v>5.148699867</v>
      </c>
    </row>
    <row r="20283">
      <c r="A20283" s="1">
        <v>202.779868125915</v>
      </c>
      <c r="B20283" s="1">
        <v>418.0085</v>
      </c>
      <c r="C20283" s="1">
        <v>1.4516402</v>
      </c>
      <c r="D20283" s="1">
        <v>0.3326619</v>
      </c>
      <c r="E20283" s="1">
        <v>5.1605983</v>
      </c>
      <c r="F20283" s="4">
        <f t="shared" si="1"/>
        <v>0.1612933556</v>
      </c>
      <c r="G20283" s="4">
        <f t="shared" si="2"/>
        <v>5.14794678</v>
      </c>
    </row>
    <row r="20284">
      <c r="A20284" s="1">
        <v>202.789999961853</v>
      </c>
      <c r="B20284" s="1">
        <v>417.9571</v>
      </c>
      <c r="C20284" s="1">
        <v>1.4516536</v>
      </c>
      <c r="D20284" s="1">
        <v>0.3985839</v>
      </c>
      <c r="E20284" s="1">
        <v>5.1599636</v>
      </c>
      <c r="F20284" s="4">
        <f t="shared" si="1"/>
        <v>0.1612948444</v>
      </c>
      <c r="G20284" s="4">
        <f t="shared" si="2"/>
        <v>5.147312212</v>
      </c>
    </row>
    <row r="20285">
      <c r="A20285" s="1">
        <v>202.799872398376</v>
      </c>
      <c r="B20285" s="1">
        <v>417.90756</v>
      </c>
      <c r="C20285" s="1">
        <v>1.4516668</v>
      </c>
      <c r="D20285" s="1">
        <v>0.46572667</v>
      </c>
      <c r="E20285" s="1">
        <v>5.1593523</v>
      </c>
      <c r="F20285" s="4">
        <f t="shared" si="1"/>
        <v>0.1612963111</v>
      </c>
      <c r="G20285" s="4">
        <f t="shared" si="2"/>
        <v>5.146700607</v>
      </c>
    </row>
    <row r="20286">
      <c r="A20286" s="1">
        <v>202.810004234313</v>
      </c>
      <c r="B20286" s="1">
        <v>417.8809</v>
      </c>
      <c r="C20286" s="1">
        <v>1.4520268</v>
      </c>
      <c r="D20286" s="1">
        <v>0.16785693</v>
      </c>
      <c r="E20286" s="1">
        <v>5.159023</v>
      </c>
      <c r="F20286" s="4">
        <f t="shared" si="1"/>
        <v>0.1613363111</v>
      </c>
      <c r="G20286" s="4">
        <f t="shared" si="2"/>
        <v>5.146371472</v>
      </c>
    </row>
    <row r="20287">
      <c r="A20287" s="1">
        <v>202.819876670837</v>
      </c>
      <c r="B20287" s="1">
        <v>418.10376</v>
      </c>
      <c r="C20287" s="1">
        <v>1.4521068</v>
      </c>
      <c r="D20287" s="1">
        <v>0.14954527</v>
      </c>
      <c r="E20287" s="1">
        <v>5.161774</v>
      </c>
      <c r="F20287" s="4">
        <f t="shared" si="1"/>
        <v>0.1613452</v>
      </c>
      <c r="G20287" s="4">
        <f t="shared" si="2"/>
        <v>5.14912283</v>
      </c>
    </row>
    <row r="20288">
      <c r="A20288" s="1">
        <v>202.829871177673</v>
      </c>
      <c r="B20288" s="1">
        <v>418.05426</v>
      </c>
      <c r="C20288" s="1">
        <v>1.4520001</v>
      </c>
      <c r="D20288" s="1">
        <v>0.337545</v>
      </c>
      <c r="E20288" s="1">
        <v>5.161163</v>
      </c>
      <c r="F20288" s="4">
        <f t="shared" si="1"/>
        <v>0.1613333444</v>
      </c>
      <c r="G20288" s="4">
        <f t="shared" si="2"/>
        <v>5.148511719</v>
      </c>
    </row>
    <row r="20289">
      <c r="A20289" s="1">
        <v>202.84000301361</v>
      </c>
      <c r="B20289" s="1">
        <v>418.0314</v>
      </c>
      <c r="C20289" s="1">
        <v>1.4519736</v>
      </c>
      <c r="D20289" s="1">
        <v>0.4315449</v>
      </c>
      <c r="E20289" s="1">
        <v>5.160881</v>
      </c>
      <c r="F20289" s="4">
        <f t="shared" si="1"/>
        <v>0.1613304</v>
      </c>
      <c r="G20289" s="4">
        <f t="shared" si="2"/>
        <v>5.148229496</v>
      </c>
    </row>
    <row r="20290">
      <c r="A20290" s="1">
        <v>202.849875450134</v>
      </c>
      <c r="B20290" s="1">
        <v>418.00473</v>
      </c>
      <c r="C20290" s="1">
        <v>1.4521868</v>
      </c>
      <c r="D20290" s="1">
        <v>0.30336323</v>
      </c>
      <c r="E20290" s="1">
        <v>5.160551</v>
      </c>
      <c r="F20290" s="4">
        <f t="shared" si="1"/>
        <v>0.1613540889</v>
      </c>
      <c r="G20290" s="4">
        <f t="shared" si="2"/>
        <v>5.147900237</v>
      </c>
    </row>
    <row r="20291">
      <c r="A20291" s="1">
        <v>202.860007286071</v>
      </c>
      <c r="B20291" s="1">
        <v>418.03326</v>
      </c>
      <c r="C20291" s="1">
        <v>1.4524001</v>
      </c>
      <c r="D20291" s="1">
        <v>0.1312336</v>
      </c>
      <c r="E20291" s="1">
        <v>5.1609035</v>
      </c>
      <c r="F20291" s="4">
        <f t="shared" si="1"/>
        <v>0.1613777889</v>
      </c>
      <c r="G20291" s="4">
        <f t="shared" si="2"/>
        <v>5.148252459</v>
      </c>
    </row>
    <row r="20292">
      <c r="A20292" s="1">
        <v>202.869879722595</v>
      </c>
      <c r="B20292" s="1">
        <v>418.159</v>
      </c>
      <c r="C20292" s="1">
        <v>1.45236</v>
      </c>
      <c r="D20292" s="1">
        <v>0.25209057</v>
      </c>
      <c r="E20292" s="1">
        <v>5.162456</v>
      </c>
      <c r="F20292" s="4">
        <f t="shared" si="1"/>
        <v>0.1613733333</v>
      </c>
      <c r="G20292" s="4">
        <f t="shared" si="2"/>
        <v>5.149804805</v>
      </c>
    </row>
    <row r="20293">
      <c r="A20293" s="1">
        <v>202.879874229431</v>
      </c>
      <c r="B20293" s="1">
        <v>418.09616</v>
      </c>
      <c r="C20293" s="1">
        <v>1.4523467</v>
      </c>
      <c r="D20293" s="1">
        <v>0.34609047</v>
      </c>
      <c r="E20293" s="1">
        <v>5.16168</v>
      </c>
      <c r="F20293" s="4">
        <f t="shared" si="1"/>
        <v>0.1613718556</v>
      </c>
      <c r="G20293" s="4">
        <f t="shared" si="2"/>
        <v>5.149029002</v>
      </c>
    </row>
    <row r="20294">
      <c r="A20294" s="1">
        <v>202.890006065368</v>
      </c>
      <c r="B20294" s="1">
        <v>418.0409</v>
      </c>
      <c r="C20294" s="1">
        <v>1.4523467</v>
      </c>
      <c r="D20294" s="1">
        <v>0.41323322</v>
      </c>
      <c r="E20294" s="1">
        <v>5.160998</v>
      </c>
      <c r="F20294" s="4">
        <f t="shared" si="1"/>
        <v>0.1613718556</v>
      </c>
      <c r="G20294" s="4">
        <f t="shared" si="2"/>
        <v>5.14834678</v>
      </c>
    </row>
    <row r="20295">
      <c r="A20295" s="1">
        <v>202.900000572204</v>
      </c>
      <c r="B20295" s="1">
        <v>418.01233</v>
      </c>
      <c r="C20295" s="1">
        <v>1.4524267</v>
      </c>
      <c r="D20295" s="1">
        <v>0.42422023</v>
      </c>
      <c r="E20295" s="1">
        <v>5.160645</v>
      </c>
      <c r="F20295" s="4">
        <f t="shared" si="1"/>
        <v>0.1613807444</v>
      </c>
      <c r="G20295" s="4">
        <f t="shared" si="2"/>
        <v>5.147994064</v>
      </c>
    </row>
    <row r="20296">
      <c r="A20296" s="1">
        <v>202.90999507904</v>
      </c>
      <c r="B20296" s="1">
        <v>418.0409</v>
      </c>
      <c r="C20296" s="1">
        <v>1.4527867</v>
      </c>
      <c r="D20296" s="1">
        <v>0.12757127</v>
      </c>
      <c r="E20296" s="1">
        <v>5.160998</v>
      </c>
      <c r="F20296" s="4">
        <f t="shared" si="1"/>
        <v>0.1614207444</v>
      </c>
      <c r="G20296" s="4">
        <f t="shared" si="2"/>
        <v>5.14834678</v>
      </c>
    </row>
    <row r="20297">
      <c r="A20297" s="1">
        <v>202.919867515563</v>
      </c>
      <c r="B20297" s="1">
        <v>418.24283</v>
      </c>
      <c r="C20297" s="1">
        <v>1.4528667</v>
      </c>
      <c r="D20297" s="1">
        <v>0.09705182</v>
      </c>
      <c r="E20297" s="1">
        <v>5.1634912</v>
      </c>
      <c r="F20297" s="4">
        <f t="shared" si="1"/>
        <v>0.1614296333</v>
      </c>
      <c r="G20297" s="4">
        <f t="shared" si="2"/>
        <v>5.150839743</v>
      </c>
    </row>
    <row r="20298">
      <c r="A20298" s="1">
        <v>202.929877281188</v>
      </c>
      <c r="B20298" s="1">
        <v>418.25043</v>
      </c>
      <c r="C20298" s="1">
        <v>1.4528532</v>
      </c>
      <c r="D20298" s="1">
        <v>0.1910517</v>
      </c>
      <c r="E20298" s="1">
        <v>5.163585</v>
      </c>
      <c r="F20298" s="4">
        <f t="shared" si="1"/>
        <v>0.1614281333</v>
      </c>
      <c r="G20298" s="4">
        <f t="shared" si="2"/>
        <v>5.15093357</v>
      </c>
    </row>
    <row r="20299">
      <c r="A20299" s="1">
        <v>202.939993858337</v>
      </c>
      <c r="B20299" s="1">
        <v>418.25235</v>
      </c>
      <c r="C20299" s="1">
        <v>1.4528532</v>
      </c>
      <c r="D20299" s="1">
        <v>0.25819448</v>
      </c>
      <c r="E20299" s="1">
        <v>5.1636086</v>
      </c>
      <c r="F20299" s="4">
        <f t="shared" si="1"/>
        <v>0.1614281333</v>
      </c>
      <c r="G20299" s="4">
        <f t="shared" si="2"/>
        <v>5.150957274</v>
      </c>
    </row>
    <row r="20300">
      <c r="A20300" s="1">
        <v>202.949881553649</v>
      </c>
      <c r="B20300" s="1">
        <v>418.2295</v>
      </c>
      <c r="C20300" s="1">
        <v>1.4528532</v>
      </c>
      <c r="D20300" s="1">
        <v>0.3387658</v>
      </c>
      <c r="E20300" s="1">
        <v>5.1633263</v>
      </c>
      <c r="F20300" s="4">
        <f t="shared" si="1"/>
        <v>0.1614281333</v>
      </c>
      <c r="G20300" s="4">
        <f t="shared" si="2"/>
        <v>5.150675175</v>
      </c>
    </row>
    <row r="20301">
      <c r="A20301" s="1">
        <v>202.959998130798</v>
      </c>
      <c r="B20301" s="1">
        <v>418.10947</v>
      </c>
      <c r="C20301" s="1">
        <v>1.4528532</v>
      </c>
      <c r="D20301" s="1">
        <v>0.41933712</v>
      </c>
      <c r="E20301" s="1">
        <v>5.1618443</v>
      </c>
      <c r="F20301" s="4">
        <f t="shared" si="1"/>
        <v>0.1614281333</v>
      </c>
      <c r="G20301" s="4">
        <f t="shared" si="2"/>
        <v>5.149193323</v>
      </c>
    </row>
    <row r="20302">
      <c r="A20302" s="1">
        <v>202.969992637634</v>
      </c>
      <c r="B20302" s="1">
        <v>418.10757</v>
      </c>
      <c r="C20302" s="1">
        <v>1.45292</v>
      </c>
      <c r="D20302" s="1">
        <v>0.4303241</v>
      </c>
      <c r="E20302" s="1">
        <v>5.1618214</v>
      </c>
      <c r="F20302" s="4">
        <f t="shared" si="1"/>
        <v>0.1614355556</v>
      </c>
      <c r="G20302" s="4">
        <f t="shared" si="2"/>
        <v>5.149169867</v>
      </c>
    </row>
    <row r="20303">
      <c r="A20303" s="1">
        <v>202.979880332946</v>
      </c>
      <c r="B20303" s="1">
        <v>418.10947</v>
      </c>
      <c r="C20303" s="1">
        <v>1.4532799</v>
      </c>
      <c r="D20303" s="1">
        <v>0.11780504</v>
      </c>
      <c r="E20303" s="1">
        <v>5.1618443</v>
      </c>
      <c r="F20303" s="4">
        <f t="shared" si="1"/>
        <v>0.1614755444</v>
      </c>
      <c r="G20303" s="4">
        <f t="shared" si="2"/>
        <v>5.149193323</v>
      </c>
    </row>
    <row r="20304">
      <c r="A20304" s="1">
        <v>202.989996910095</v>
      </c>
      <c r="B20304" s="1">
        <v>418.34378</v>
      </c>
      <c r="C20304" s="1">
        <v>1.4533864</v>
      </c>
      <c r="D20304" s="1">
        <v>0.08606482</v>
      </c>
      <c r="E20304" s="1">
        <v>5.164737</v>
      </c>
      <c r="F20304" s="4">
        <f t="shared" si="1"/>
        <v>0.1614873778</v>
      </c>
      <c r="G20304" s="4">
        <f t="shared" si="2"/>
        <v>5.15208604</v>
      </c>
    </row>
    <row r="20305">
      <c r="A20305" s="1">
        <v>203.00000667572</v>
      </c>
      <c r="B20305" s="1">
        <v>418.41617</v>
      </c>
      <c r="C20305" s="1">
        <v>1.4533331</v>
      </c>
      <c r="D20305" s="1">
        <v>0.20692182</v>
      </c>
      <c r="E20305" s="1">
        <v>5.165631</v>
      </c>
      <c r="F20305" s="4">
        <f t="shared" si="1"/>
        <v>0.1614814556</v>
      </c>
      <c r="G20305" s="4">
        <f t="shared" si="2"/>
        <v>5.152979743</v>
      </c>
    </row>
    <row r="20306">
      <c r="A20306" s="1">
        <v>203.009879112243</v>
      </c>
      <c r="B20306" s="1">
        <v>418.3495</v>
      </c>
      <c r="C20306" s="1">
        <v>1.4533331</v>
      </c>
      <c r="D20306" s="1">
        <v>0.28749314</v>
      </c>
      <c r="E20306" s="1">
        <v>5.164808</v>
      </c>
      <c r="F20306" s="4">
        <f t="shared" si="1"/>
        <v>0.1614814556</v>
      </c>
      <c r="G20306" s="4">
        <f t="shared" si="2"/>
        <v>5.152156657</v>
      </c>
    </row>
    <row r="20307">
      <c r="A20307" s="1">
        <v>203.019873619079</v>
      </c>
      <c r="B20307" s="1">
        <v>418.37234</v>
      </c>
      <c r="C20307" s="1">
        <v>1.4533331</v>
      </c>
      <c r="D20307" s="1">
        <v>0.3546359</v>
      </c>
      <c r="E20307" s="1">
        <v>5.1650896</v>
      </c>
      <c r="F20307" s="4">
        <f t="shared" si="1"/>
        <v>0.1614814556</v>
      </c>
      <c r="G20307" s="4">
        <f t="shared" si="2"/>
        <v>5.152438632</v>
      </c>
    </row>
    <row r="20308">
      <c r="A20308" s="1">
        <v>203.030005455017</v>
      </c>
      <c r="B20308" s="1">
        <v>418.21808</v>
      </c>
      <c r="C20308" s="1">
        <v>1.4533465</v>
      </c>
      <c r="D20308" s="1">
        <v>0.42177868</v>
      </c>
      <c r="E20308" s="1">
        <v>5.1631856</v>
      </c>
      <c r="F20308" s="4">
        <f t="shared" si="1"/>
        <v>0.1614829444</v>
      </c>
      <c r="G20308" s="4">
        <f t="shared" si="2"/>
        <v>5.150534188</v>
      </c>
    </row>
    <row r="20309">
      <c r="A20309" s="1">
        <v>203.03987789154</v>
      </c>
      <c r="B20309" s="1">
        <v>418.1914</v>
      </c>
      <c r="C20309" s="1">
        <v>1.4533864</v>
      </c>
      <c r="D20309" s="1">
        <v>0.4742721</v>
      </c>
      <c r="E20309" s="1">
        <v>5.1628556</v>
      </c>
      <c r="F20309" s="4">
        <f t="shared" si="1"/>
        <v>0.1614873778</v>
      </c>
      <c r="G20309" s="4">
        <f t="shared" si="2"/>
        <v>5.150204805</v>
      </c>
    </row>
    <row r="20310">
      <c r="A20310" s="1">
        <v>203.049994468688</v>
      </c>
      <c r="B20310" s="1">
        <v>418.24854</v>
      </c>
      <c r="C20310" s="1">
        <v>1.4537464</v>
      </c>
      <c r="D20310" s="1">
        <v>0.14832449</v>
      </c>
      <c r="E20310" s="1">
        <v>5.1635613</v>
      </c>
      <c r="F20310" s="4">
        <f t="shared" si="1"/>
        <v>0.1615273778</v>
      </c>
      <c r="G20310" s="4">
        <f t="shared" si="2"/>
        <v>5.150910237</v>
      </c>
    </row>
    <row r="20311">
      <c r="A20311" s="1">
        <v>203.060004234313</v>
      </c>
      <c r="B20311" s="1">
        <v>418.39713</v>
      </c>
      <c r="C20311" s="1">
        <v>1.4538398</v>
      </c>
      <c r="D20311" s="1">
        <v>0.13001283</v>
      </c>
      <c r="E20311" s="1">
        <v>5.1653957</v>
      </c>
      <c r="F20311" s="4">
        <f t="shared" si="1"/>
        <v>0.1615377556</v>
      </c>
      <c r="G20311" s="4">
        <f t="shared" si="2"/>
        <v>5.152744681</v>
      </c>
    </row>
    <row r="20312">
      <c r="A20312" s="1">
        <v>203.069998741149</v>
      </c>
      <c r="B20312" s="1">
        <v>418.4809</v>
      </c>
      <c r="C20312" s="1">
        <v>1.4537464</v>
      </c>
      <c r="D20312" s="1">
        <v>0.30458403</v>
      </c>
      <c r="E20312" s="1">
        <v>5.1664305</v>
      </c>
      <c r="F20312" s="4">
        <f t="shared" si="1"/>
        <v>0.1615273778</v>
      </c>
      <c r="G20312" s="4">
        <f t="shared" si="2"/>
        <v>5.153778879</v>
      </c>
    </row>
    <row r="20313">
      <c r="A20313" s="1">
        <v>203.079993247985</v>
      </c>
      <c r="B20313" s="1">
        <v>418.40283</v>
      </c>
      <c r="C20313" s="1">
        <v>1.453733</v>
      </c>
      <c r="D20313" s="1">
        <v>0.38393456</v>
      </c>
      <c r="E20313" s="1">
        <v>5.1654663</v>
      </c>
      <c r="F20313" s="4">
        <f t="shared" si="1"/>
        <v>0.1615258889</v>
      </c>
      <c r="G20313" s="4">
        <f t="shared" si="2"/>
        <v>5.152815052</v>
      </c>
    </row>
    <row r="20314">
      <c r="A20314" s="1">
        <v>203.09000301361</v>
      </c>
      <c r="B20314" s="1">
        <v>418.3533</v>
      </c>
      <c r="C20314" s="1">
        <v>1.4537597</v>
      </c>
      <c r="D20314" s="1">
        <v>0.44985655</v>
      </c>
      <c r="E20314" s="1">
        <v>5.164855</v>
      </c>
      <c r="F20314" s="4">
        <f t="shared" si="1"/>
        <v>0.1615288556</v>
      </c>
      <c r="G20314" s="4">
        <f t="shared" si="2"/>
        <v>5.15220357</v>
      </c>
    </row>
    <row r="20315">
      <c r="A20315" s="1">
        <v>203.099997520446</v>
      </c>
      <c r="B20315" s="1">
        <v>418.37427</v>
      </c>
      <c r="C20315" s="1">
        <v>1.4540796</v>
      </c>
      <c r="D20315" s="1">
        <v>0.19593482</v>
      </c>
      <c r="E20315" s="1">
        <v>5.165114</v>
      </c>
      <c r="F20315" s="4">
        <f t="shared" si="1"/>
        <v>0.1615644</v>
      </c>
      <c r="G20315" s="4">
        <f t="shared" si="2"/>
        <v>5.152462459</v>
      </c>
    </row>
    <row r="20316">
      <c r="A20316" s="1">
        <v>203.10986995697</v>
      </c>
      <c r="B20316" s="1">
        <v>418.4714</v>
      </c>
      <c r="C20316" s="1">
        <v>1.4541996</v>
      </c>
      <c r="D20316" s="1">
        <v>0.12268815</v>
      </c>
      <c r="E20316" s="1">
        <v>5.166313</v>
      </c>
      <c r="F20316" s="4">
        <f t="shared" si="1"/>
        <v>0.1615777333</v>
      </c>
      <c r="G20316" s="4">
        <f t="shared" si="2"/>
        <v>5.153661595</v>
      </c>
    </row>
    <row r="20317">
      <c r="A20317" s="1">
        <v>203.120001792907</v>
      </c>
      <c r="B20317" s="1">
        <v>418.54953</v>
      </c>
      <c r="C20317" s="1">
        <v>1.4541196</v>
      </c>
      <c r="D20317" s="1">
        <v>0.2838308</v>
      </c>
      <c r="E20317" s="1">
        <v>5.1672773</v>
      </c>
      <c r="F20317" s="4">
        <f t="shared" si="1"/>
        <v>0.1615688444</v>
      </c>
      <c r="G20317" s="4">
        <f t="shared" si="2"/>
        <v>5.154626163</v>
      </c>
    </row>
    <row r="20318">
      <c r="A20318" s="1">
        <v>203.129996299743</v>
      </c>
      <c r="B20318" s="1">
        <v>418.49237</v>
      </c>
      <c r="C20318" s="1">
        <v>1.4541063</v>
      </c>
      <c r="D20318" s="1">
        <v>0.36440212</v>
      </c>
      <c r="E20318" s="1">
        <v>5.166572</v>
      </c>
      <c r="F20318" s="4">
        <f t="shared" si="1"/>
        <v>0.1615673667</v>
      </c>
      <c r="G20318" s="4">
        <f t="shared" si="2"/>
        <v>5.153920484</v>
      </c>
    </row>
    <row r="20319">
      <c r="A20319" s="1">
        <v>203.139868736267</v>
      </c>
      <c r="B20319" s="1">
        <v>418.45236</v>
      </c>
      <c r="C20319" s="1">
        <v>1.4541063</v>
      </c>
      <c r="D20319" s="1">
        <v>0.44497344</v>
      </c>
      <c r="E20319" s="1">
        <v>5.1660776</v>
      </c>
      <c r="F20319" s="4">
        <f t="shared" si="1"/>
        <v>0.1615673667</v>
      </c>
      <c r="G20319" s="4">
        <f t="shared" si="2"/>
        <v>5.153426533</v>
      </c>
    </row>
    <row r="20320">
      <c r="A20320" s="1">
        <v>203.150000572204</v>
      </c>
      <c r="B20320" s="1">
        <v>418.41425</v>
      </c>
      <c r="C20320" s="1">
        <v>1.4542663</v>
      </c>
      <c r="D20320" s="1">
        <v>0.35829824</v>
      </c>
      <c r="E20320" s="1">
        <v>5.165607</v>
      </c>
      <c r="F20320" s="4">
        <f t="shared" si="1"/>
        <v>0.1615851444</v>
      </c>
      <c r="G20320" s="4">
        <f t="shared" si="2"/>
        <v>5.15295604</v>
      </c>
    </row>
    <row r="20321">
      <c r="A20321" s="1">
        <v>203.159873008728</v>
      </c>
      <c r="B20321" s="1">
        <v>418.4657</v>
      </c>
      <c r="C20321" s="1">
        <v>1.4546129</v>
      </c>
      <c r="D20321" s="1">
        <v>0.06164927</v>
      </c>
      <c r="E20321" s="1">
        <v>5.166242</v>
      </c>
      <c r="F20321" s="4">
        <f t="shared" si="1"/>
        <v>0.1616236556</v>
      </c>
      <c r="G20321" s="4">
        <f t="shared" si="2"/>
        <v>5.153591225</v>
      </c>
    </row>
    <row r="20322">
      <c r="A20322" s="1">
        <v>203.169867515563</v>
      </c>
      <c r="B20322" s="1">
        <v>418.69617</v>
      </c>
      <c r="C20322" s="1">
        <v>1.4546396</v>
      </c>
      <c r="D20322" s="1">
        <v>0.11414271</v>
      </c>
      <c r="E20322" s="1">
        <v>5.169088</v>
      </c>
      <c r="F20322" s="4">
        <f t="shared" si="1"/>
        <v>0.1616266222</v>
      </c>
      <c r="G20322" s="4">
        <f t="shared" si="2"/>
        <v>5.156436533</v>
      </c>
    </row>
    <row r="20323">
      <c r="A20323" s="1">
        <v>203.179999351501</v>
      </c>
      <c r="B20323" s="1">
        <v>418.6905</v>
      </c>
      <c r="C20323" s="1">
        <v>1.4546396</v>
      </c>
      <c r="D20323" s="1">
        <v>0.19471404</v>
      </c>
      <c r="E20323" s="1">
        <v>5.1690173</v>
      </c>
      <c r="F20323" s="4">
        <f t="shared" si="1"/>
        <v>0.1616266222</v>
      </c>
      <c r="G20323" s="4">
        <f t="shared" si="2"/>
        <v>5.156366533</v>
      </c>
    </row>
    <row r="20324">
      <c r="A20324" s="1">
        <v>203.189993858337</v>
      </c>
      <c r="B20324" s="1">
        <v>418.67712</v>
      </c>
      <c r="C20324" s="1">
        <v>1.4546396</v>
      </c>
      <c r="D20324" s="1">
        <v>0.2618568</v>
      </c>
      <c r="E20324" s="1">
        <v>5.1688523</v>
      </c>
      <c r="F20324" s="4">
        <f t="shared" si="1"/>
        <v>0.1616266222</v>
      </c>
      <c r="G20324" s="4">
        <f t="shared" si="2"/>
        <v>5.156201348</v>
      </c>
    </row>
    <row r="20325">
      <c r="A20325" s="1">
        <v>203.200003623962</v>
      </c>
      <c r="B20325" s="1">
        <v>418.64096</v>
      </c>
      <c r="C20325" s="1">
        <v>1.4546396</v>
      </c>
      <c r="D20325" s="1">
        <v>0.34242812</v>
      </c>
      <c r="E20325" s="1">
        <v>5.1684065</v>
      </c>
      <c r="F20325" s="4">
        <f t="shared" si="1"/>
        <v>0.1616266222</v>
      </c>
      <c r="G20325" s="4">
        <f t="shared" si="2"/>
        <v>5.155754928</v>
      </c>
    </row>
    <row r="20326">
      <c r="A20326" s="1">
        <v>203.209998130798</v>
      </c>
      <c r="B20326" s="1">
        <v>418.53424</v>
      </c>
      <c r="C20326" s="1">
        <v>1.4546396</v>
      </c>
      <c r="D20326" s="1">
        <v>0.4095709</v>
      </c>
      <c r="E20326" s="1">
        <v>5.1670885</v>
      </c>
      <c r="F20326" s="4">
        <f t="shared" si="1"/>
        <v>0.1616266222</v>
      </c>
      <c r="G20326" s="4">
        <f t="shared" si="2"/>
        <v>5.154437398</v>
      </c>
    </row>
    <row r="20327">
      <c r="A20327" s="1">
        <v>203.219992637634</v>
      </c>
      <c r="B20327" s="1">
        <v>418.5381</v>
      </c>
      <c r="C20327" s="1">
        <v>1.4547328</v>
      </c>
      <c r="D20327" s="1">
        <v>0.40712935</v>
      </c>
      <c r="E20327" s="1">
        <v>5.1671357</v>
      </c>
      <c r="F20327" s="4">
        <f t="shared" si="1"/>
        <v>0.1616369778</v>
      </c>
      <c r="G20327" s="4">
        <f t="shared" si="2"/>
        <v>5.154485052</v>
      </c>
    </row>
    <row r="20328">
      <c r="A20328" s="1">
        <v>203.229880332946</v>
      </c>
      <c r="B20328" s="1">
        <v>418.5895</v>
      </c>
      <c r="C20328" s="1">
        <v>1.4551327</v>
      </c>
      <c r="D20328" s="1">
        <v>0.054324605</v>
      </c>
      <c r="E20328" s="1">
        <v>5.167771</v>
      </c>
      <c r="F20328" s="4">
        <f t="shared" si="1"/>
        <v>0.1616814111</v>
      </c>
      <c r="G20328" s="4">
        <f t="shared" si="2"/>
        <v>5.15511962</v>
      </c>
    </row>
    <row r="20329">
      <c r="A20329" s="1">
        <v>203.239996910095</v>
      </c>
      <c r="B20329" s="1">
        <v>418.84476</v>
      </c>
      <c r="C20329" s="1">
        <v>1.4551994</v>
      </c>
      <c r="D20329" s="1">
        <v>0.049441494</v>
      </c>
      <c r="E20329" s="1">
        <v>5.1709223</v>
      </c>
      <c r="F20329" s="4">
        <f t="shared" si="1"/>
        <v>0.1616888222</v>
      </c>
      <c r="G20329" s="4">
        <f t="shared" si="2"/>
        <v>5.158270978</v>
      </c>
    </row>
    <row r="20330">
      <c r="A20330" s="1">
        <v>203.249869346618</v>
      </c>
      <c r="B20330" s="1">
        <v>418.9057</v>
      </c>
      <c r="C20330" s="1">
        <v>1.4551594</v>
      </c>
      <c r="D20330" s="1">
        <v>0.17029849</v>
      </c>
      <c r="E20330" s="1">
        <v>5.1716743</v>
      </c>
      <c r="F20330" s="4">
        <f t="shared" si="1"/>
        <v>0.1616843778</v>
      </c>
      <c r="G20330" s="4">
        <f t="shared" si="2"/>
        <v>5.159023323</v>
      </c>
    </row>
    <row r="20331">
      <c r="A20331" s="1">
        <v>203.259879112243</v>
      </c>
      <c r="B20331" s="1">
        <v>418.83902</v>
      </c>
      <c r="C20331" s="1">
        <v>1.4551727</v>
      </c>
      <c r="D20331" s="1">
        <v>0.23622048</v>
      </c>
      <c r="E20331" s="1">
        <v>5.170851</v>
      </c>
      <c r="F20331" s="4">
        <f t="shared" si="1"/>
        <v>0.1616858556</v>
      </c>
      <c r="G20331" s="4">
        <f t="shared" si="2"/>
        <v>5.158200114</v>
      </c>
    </row>
    <row r="20332">
      <c r="A20332" s="1">
        <v>203.269873619079</v>
      </c>
      <c r="B20332" s="1">
        <v>418.84283</v>
      </c>
      <c r="C20332" s="1">
        <v>1.4551994</v>
      </c>
      <c r="D20332" s="1">
        <v>0.27406457</v>
      </c>
      <c r="E20332" s="1">
        <v>5.1708984</v>
      </c>
      <c r="F20332" s="4">
        <f t="shared" si="1"/>
        <v>0.1616888222</v>
      </c>
      <c r="G20332" s="4">
        <f t="shared" si="2"/>
        <v>5.158247151</v>
      </c>
    </row>
    <row r="20333">
      <c r="A20333" s="1">
        <v>203.280005455017</v>
      </c>
      <c r="B20333" s="1">
        <v>418.76474</v>
      </c>
      <c r="C20333" s="1">
        <v>1.4552394</v>
      </c>
      <c r="D20333" s="1">
        <v>0.31312945</v>
      </c>
      <c r="E20333" s="1">
        <v>5.1699343</v>
      </c>
      <c r="F20333" s="4">
        <f t="shared" si="1"/>
        <v>0.1616932667</v>
      </c>
      <c r="G20333" s="4">
        <f t="shared" si="2"/>
        <v>5.157283077</v>
      </c>
    </row>
    <row r="20334">
      <c r="A20334" s="1">
        <v>203.289999961853</v>
      </c>
      <c r="B20334" s="1">
        <v>418.73236</v>
      </c>
      <c r="C20334" s="1">
        <v>1.4552794</v>
      </c>
      <c r="D20334" s="1">
        <v>0.337545</v>
      </c>
      <c r="E20334" s="1">
        <v>5.1695347</v>
      </c>
      <c r="F20334" s="4">
        <f t="shared" si="1"/>
        <v>0.1616977111</v>
      </c>
      <c r="G20334" s="4">
        <f t="shared" si="2"/>
        <v>5.156883323</v>
      </c>
    </row>
    <row r="20335">
      <c r="A20335" s="1">
        <v>203.299872398376</v>
      </c>
      <c r="B20335" s="1">
        <v>418.72665</v>
      </c>
      <c r="C20335" s="1">
        <v>1.4553461</v>
      </c>
      <c r="D20335" s="1">
        <v>0.34975278</v>
      </c>
      <c r="E20335" s="1">
        <v>5.169464</v>
      </c>
      <c r="F20335" s="4">
        <f t="shared" si="1"/>
        <v>0.1617051222</v>
      </c>
      <c r="G20335" s="4">
        <f t="shared" si="2"/>
        <v>5.15681283</v>
      </c>
    </row>
    <row r="20336">
      <c r="A20336" s="1">
        <v>203.309882164001</v>
      </c>
      <c r="B20336" s="1">
        <v>418.6657</v>
      </c>
      <c r="C20336" s="1">
        <v>1.4553994</v>
      </c>
      <c r="D20336" s="1">
        <v>0.37294757</v>
      </c>
      <c r="E20336" s="1">
        <v>5.1687117</v>
      </c>
      <c r="F20336" s="4">
        <f t="shared" si="1"/>
        <v>0.1617110444</v>
      </c>
      <c r="G20336" s="4">
        <f t="shared" si="2"/>
        <v>5.15606036</v>
      </c>
    </row>
    <row r="20337">
      <c r="A20337" s="1">
        <v>203.319998741149</v>
      </c>
      <c r="B20337" s="1">
        <v>418.69998</v>
      </c>
      <c r="C20337" s="1">
        <v>1.455426</v>
      </c>
      <c r="D20337" s="1">
        <v>0.41323322</v>
      </c>
      <c r="E20337" s="1">
        <v>5.169135</v>
      </c>
      <c r="F20337" s="4">
        <f t="shared" si="1"/>
        <v>0.161714</v>
      </c>
      <c r="G20337" s="4">
        <f t="shared" si="2"/>
        <v>5.15648357</v>
      </c>
    </row>
    <row r="20338">
      <c r="A20338" s="1">
        <v>203.329871177673</v>
      </c>
      <c r="B20338" s="1">
        <v>418.63904</v>
      </c>
      <c r="C20338" s="1">
        <v>1.4554393</v>
      </c>
      <c r="D20338" s="1">
        <v>0.480376</v>
      </c>
      <c r="E20338" s="1">
        <v>5.1683826</v>
      </c>
      <c r="F20338" s="4">
        <f t="shared" si="1"/>
        <v>0.1617154778</v>
      </c>
      <c r="G20338" s="4">
        <f t="shared" si="2"/>
        <v>5.155731225</v>
      </c>
    </row>
    <row r="20339">
      <c r="A20339" s="1">
        <v>203.34000301361</v>
      </c>
      <c r="B20339" s="1">
        <v>418.69235</v>
      </c>
      <c r="C20339" s="1">
        <v>1.4557992</v>
      </c>
      <c r="D20339" s="1">
        <v>0.18250626</v>
      </c>
      <c r="E20339" s="1">
        <v>5.1690407</v>
      </c>
      <c r="F20339" s="4">
        <f t="shared" si="1"/>
        <v>0.1617554667</v>
      </c>
      <c r="G20339" s="4">
        <f t="shared" si="2"/>
        <v>5.156389373</v>
      </c>
    </row>
    <row r="20340">
      <c r="A20340" s="1">
        <v>203.349875450134</v>
      </c>
      <c r="B20340" s="1">
        <v>418.95523</v>
      </c>
      <c r="C20340" s="1">
        <v>1.4559458</v>
      </c>
      <c r="D20340" s="1">
        <v>0.09461027</v>
      </c>
      <c r="E20340" s="1">
        <v>5.172286</v>
      </c>
      <c r="F20340" s="4">
        <f t="shared" si="1"/>
        <v>0.1617717556</v>
      </c>
      <c r="G20340" s="4">
        <f t="shared" si="2"/>
        <v>5.159634805</v>
      </c>
    </row>
    <row r="20341">
      <c r="A20341" s="1">
        <v>203.35986995697</v>
      </c>
      <c r="B20341" s="1">
        <v>418.96286</v>
      </c>
      <c r="C20341" s="1">
        <v>1.4558659</v>
      </c>
      <c r="D20341" s="1">
        <v>0.25575292</v>
      </c>
      <c r="E20341" s="1">
        <v>5.1723804</v>
      </c>
      <c r="F20341" s="4">
        <f t="shared" si="1"/>
        <v>0.1617628778</v>
      </c>
      <c r="G20341" s="4">
        <f t="shared" si="2"/>
        <v>5.159729002</v>
      </c>
    </row>
    <row r="20342">
      <c r="A20342" s="1">
        <v>203.369879722595</v>
      </c>
      <c r="B20342" s="1">
        <v>419.0238</v>
      </c>
      <c r="C20342" s="1">
        <v>1.4558526</v>
      </c>
      <c r="D20342" s="1">
        <v>0.33510345</v>
      </c>
      <c r="E20342" s="1">
        <v>5.1731324</v>
      </c>
      <c r="F20342" s="4">
        <f t="shared" si="1"/>
        <v>0.1617614</v>
      </c>
      <c r="G20342" s="4">
        <f t="shared" si="2"/>
        <v>5.160481348</v>
      </c>
    </row>
    <row r="20343">
      <c r="A20343" s="1">
        <v>203.379874229431</v>
      </c>
      <c r="B20343" s="1">
        <v>418.9057</v>
      </c>
      <c r="C20343" s="1">
        <v>1.4558526</v>
      </c>
      <c r="D20343" s="1">
        <v>0.41567478</v>
      </c>
      <c r="E20343" s="1">
        <v>5.1716743</v>
      </c>
      <c r="F20343" s="4">
        <f t="shared" si="1"/>
        <v>0.1617614</v>
      </c>
      <c r="G20343" s="4">
        <f t="shared" si="2"/>
        <v>5.159023323</v>
      </c>
    </row>
    <row r="20344">
      <c r="A20344" s="1">
        <v>203.390006065368</v>
      </c>
      <c r="B20344" s="1">
        <v>418.84857</v>
      </c>
      <c r="C20344" s="1">
        <v>1.4559458</v>
      </c>
      <c r="D20344" s="1">
        <v>0.42788255</v>
      </c>
      <c r="E20344" s="1">
        <v>5.1709695</v>
      </c>
      <c r="F20344" s="4">
        <f t="shared" si="1"/>
        <v>0.1617717556</v>
      </c>
      <c r="G20344" s="4">
        <f t="shared" si="2"/>
        <v>5.158318015</v>
      </c>
    </row>
    <row r="20345">
      <c r="A20345" s="1">
        <v>203.399878501892</v>
      </c>
      <c r="B20345" s="1">
        <v>418.94382</v>
      </c>
      <c r="C20345" s="1">
        <v>1.4563057</v>
      </c>
      <c r="D20345" s="1">
        <v>0.08850638</v>
      </c>
      <c r="E20345" s="1">
        <v>5.172145</v>
      </c>
      <c r="F20345" s="4">
        <f t="shared" si="1"/>
        <v>0.1618117444</v>
      </c>
      <c r="G20345" s="4">
        <f t="shared" si="2"/>
        <v>5.159493941</v>
      </c>
    </row>
    <row r="20346">
      <c r="A20346" s="1">
        <v>203.40999507904</v>
      </c>
      <c r="B20346" s="1">
        <v>419.0886</v>
      </c>
      <c r="C20346" s="1">
        <v>1.4563857</v>
      </c>
      <c r="D20346" s="1">
        <v>0.084844045</v>
      </c>
      <c r="E20346" s="1">
        <v>5.1739326</v>
      </c>
      <c r="F20346" s="4">
        <f t="shared" si="1"/>
        <v>0.1618206333</v>
      </c>
      <c r="G20346" s="4">
        <f t="shared" si="2"/>
        <v>5.161281348</v>
      </c>
    </row>
    <row r="20347">
      <c r="A20347" s="1">
        <v>203.419867515563</v>
      </c>
      <c r="B20347" s="1">
        <v>419.20096</v>
      </c>
      <c r="C20347" s="1">
        <v>1.4563591</v>
      </c>
      <c r="D20347" s="1">
        <v>0.19227248</v>
      </c>
      <c r="E20347" s="1">
        <v>5.17532</v>
      </c>
      <c r="F20347" s="4">
        <f t="shared" si="1"/>
        <v>0.1618176778</v>
      </c>
      <c r="G20347" s="4">
        <f t="shared" si="2"/>
        <v>5.162668509</v>
      </c>
    </row>
    <row r="20348">
      <c r="A20348" s="1">
        <v>203.429999351501</v>
      </c>
      <c r="B20348" s="1">
        <v>419.1305</v>
      </c>
      <c r="C20348" s="1">
        <v>1.4563591</v>
      </c>
      <c r="D20348" s="1">
        <v>0.25941524</v>
      </c>
      <c r="E20348" s="1">
        <v>5.1744494</v>
      </c>
      <c r="F20348" s="4">
        <f t="shared" si="1"/>
        <v>0.1618176778</v>
      </c>
      <c r="G20348" s="4">
        <f t="shared" si="2"/>
        <v>5.161798632</v>
      </c>
    </row>
    <row r="20349">
      <c r="A20349" s="1">
        <v>203.439993858337</v>
      </c>
      <c r="B20349" s="1">
        <v>419.07523</v>
      </c>
      <c r="C20349" s="1">
        <v>1.4563591</v>
      </c>
      <c r="D20349" s="1">
        <v>0.33998656</v>
      </c>
      <c r="E20349" s="1">
        <v>5.1737676</v>
      </c>
      <c r="F20349" s="4">
        <f t="shared" si="1"/>
        <v>0.1618176778</v>
      </c>
      <c r="G20349" s="4">
        <f t="shared" si="2"/>
        <v>5.161116286</v>
      </c>
    </row>
    <row r="20350">
      <c r="A20350" s="1">
        <v>203.449881553649</v>
      </c>
      <c r="B20350" s="1">
        <v>419.05048</v>
      </c>
      <c r="C20350" s="1">
        <v>1.4563724</v>
      </c>
      <c r="D20350" s="1">
        <v>0.39248002</v>
      </c>
      <c r="E20350" s="1">
        <v>5.1734614</v>
      </c>
      <c r="F20350" s="4">
        <f t="shared" si="1"/>
        <v>0.1618191556</v>
      </c>
      <c r="G20350" s="4">
        <f t="shared" si="2"/>
        <v>5.160810731</v>
      </c>
    </row>
    <row r="20351">
      <c r="A20351" s="1">
        <v>203.459876060485</v>
      </c>
      <c r="B20351" s="1">
        <v>418.9419</v>
      </c>
      <c r="C20351" s="1">
        <v>1.4563857</v>
      </c>
      <c r="D20351" s="1">
        <v>0.45962277</v>
      </c>
      <c r="E20351" s="1">
        <v>5.172122</v>
      </c>
      <c r="F20351" s="4">
        <f t="shared" si="1"/>
        <v>0.1618206333</v>
      </c>
      <c r="G20351" s="4">
        <f t="shared" si="2"/>
        <v>5.159470237</v>
      </c>
    </row>
    <row r="20352">
      <c r="A20352" s="1">
        <v>203.469992637634</v>
      </c>
      <c r="B20352" s="1">
        <v>418.99716</v>
      </c>
      <c r="C20352" s="1">
        <v>1.4567857</v>
      </c>
      <c r="D20352" s="1">
        <v>0.13367516</v>
      </c>
      <c r="E20352" s="1">
        <v>5.172804</v>
      </c>
      <c r="F20352" s="4">
        <f t="shared" si="1"/>
        <v>0.1618650778</v>
      </c>
      <c r="G20352" s="4">
        <f t="shared" si="2"/>
        <v>5.160152459</v>
      </c>
    </row>
    <row r="20353">
      <c r="A20353" s="1">
        <v>203.480002403259</v>
      </c>
      <c r="B20353" s="1">
        <v>419.1743</v>
      </c>
      <c r="C20353" s="1">
        <v>1.4570123</v>
      </c>
      <c r="D20353" s="1">
        <v>-0.05188305</v>
      </c>
      <c r="E20353" s="1">
        <v>5.17499</v>
      </c>
      <c r="F20353" s="4">
        <f t="shared" si="1"/>
        <v>0.1618902556</v>
      </c>
      <c r="G20353" s="4">
        <f t="shared" si="2"/>
        <v>5.162339373</v>
      </c>
    </row>
    <row r="20354">
      <c r="A20354" s="1">
        <v>203.489996910095</v>
      </c>
      <c r="B20354" s="1">
        <v>419.36288</v>
      </c>
      <c r="C20354" s="1">
        <v>1.456959</v>
      </c>
      <c r="D20354" s="1">
        <v>0.08240249</v>
      </c>
      <c r="E20354" s="1">
        <v>5.1773186</v>
      </c>
      <c r="F20354" s="4">
        <f t="shared" si="1"/>
        <v>0.1618843333</v>
      </c>
      <c r="G20354" s="4">
        <f t="shared" si="2"/>
        <v>5.164667521</v>
      </c>
    </row>
    <row r="20355">
      <c r="A20355" s="1">
        <v>203.50000667572</v>
      </c>
      <c r="B20355" s="1">
        <v>419.34384</v>
      </c>
      <c r="C20355" s="1">
        <v>1.456959</v>
      </c>
      <c r="D20355" s="1">
        <v>0.16297382</v>
      </c>
      <c r="E20355" s="1">
        <v>5.1770835</v>
      </c>
      <c r="F20355" s="4">
        <f t="shared" si="1"/>
        <v>0.1618843333</v>
      </c>
      <c r="G20355" s="4">
        <f t="shared" si="2"/>
        <v>5.164432459</v>
      </c>
    </row>
    <row r="20356">
      <c r="A20356" s="1">
        <v>203.509879112243</v>
      </c>
      <c r="B20356" s="1">
        <v>419.28668</v>
      </c>
      <c r="C20356" s="1">
        <v>1.4569722</v>
      </c>
      <c r="D20356" s="1">
        <v>0.21668804</v>
      </c>
      <c r="E20356" s="1">
        <v>5.176378</v>
      </c>
      <c r="F20356" s="4">
        <f t="shared" si="1"/>
        <v>0.1618858</v>
      </c>
      <c r="G20356" s="4">
        <f t="shared" si="2"/>
        <v>5.16372678</v>
      </c>
    </row>
    <row r="20357">
      <c r="A20357" s="1">
        <v>203.519873619079</v>
      </c>
      <c r="B20357" s="1">
        <v>419.27527</v>
      </c>
      <c r="C20357" s="1">
        <v>1.4569722</v>
      </c>
      <c r="D20357" s="1">
        <v>0.29725936</v>
      </c>
      <c r="E20357" s="1">
        <v>5.176237</v>
      </c>
      <c r="F20357" s="4">
        <f t="shared" si="1"/>
        <v>0.1618858</v>
      </c>
      <c r="G20357" s="4">
        <f t="shared" si="2"/>
        <v>5.163585916</v>
      </c>
    </row>
    <row r="20358">
      <c r="A20358" s="1">
        <v>203.530005455017</v>
      </c>
      <c r="B20358" s="1">
        <v>419.15335</v>
      </c>
      <c r="C20358" s="1">
        <v>1.4569722</v>
      </c>
      <c r="D20358" s="1">
        <v>0.36440212</v>
      </c>
      <c r="E20358" s="1">
        <v>5.1747317</v>
      </c>
      <c r="F20358" s="4">
        <f t="shared" si="1"/>
        <v>0.1618858</v>
      </c>
      <c r="G20358" s="4">
        <f t="shared" si="2"/>
        <v>5.162080731</v>
      </c>
    </row>
    <row r="20359">
      <c r="A20359" s="1">
        <v>203.539999961853</v>
      </c>
      <c r="B20359" s="1">
        <v>419.10764</v>
      </c>
      <c r="C20359" s="1">
        <v>1.4569722</v>
      </c>
      <c r="D20359" s="1">
        <v>0.44497344</v>
      </c>
      <c r="E20359" s="1">
        <v>5.1741676</v>
      </c>
      <c r="F20359" s="4">
        <f t="shared" si="1"/>
        <v>0.1618858</v>
      </c>
      <c r="G20359" s="4">
        <f t="shared" si="2"/>
        <v>5.16151641</v>
      </c>
    </row>
    <row r="20360">
      <c r="A20360" s="1">
        <v>203.549872398376</v>
      </c>
      <c r="B20360" s="1">
        <v>419.06763</v>
      </c>
      <c r="C20360" s="1">
        <v>1.457199</v>
      </c>
      <c r="D20360" s="1">
        <v>0.28627235</v>
      </c>
      <c r="E20360" s="1">
        <v>5.1736736</v>
      </c>
      <c r="F20360" s="4">
        <f t="shared" si="1"/>
        <v>0.161911</v>
      </c>
      <c r="G20360" s="4">
        <f t="shared" si="2"/>
        <v>5.161022459</v>
      </c>
    </row>
    <row r="20361">
      <c r="A20361" s="1">
        <v>203.560004234313</v>
      </c>
      <c r="B20361" s="1">
        <v>419.20096</v>
      </c>
      <c r="C20361" s="1">
        <v>1.457532</v>
      </c>
      <c r="D20361" s="5">
        <v>6.103888E-4</v>
      </c>
      <c r="E20361" s="1">
        <v>5.17532</v>
      </c>
      <c r="F20361" s="4">
        <f t="shared" si="1"/>
        <v>0.161948</v>
      </c>
      <c r="G20361" s="4">
        <f t="shared" si="2"/>
        <v>5.162668509</v>
      </c>
    </row>
    <row r="20362">
      <c r="A20362" s="1">
        <v>203.569998741149</v>
      </c>
      <c r="B20362" s="1">
        <v>419.38</v>
      </c>
      <c r="C20362" s="1">
        <v>1.4574655</v>
      </c>
      <c r="D20362" s="1">
        <v>0.13489594</v>
      </c>
      <c r="E20362" s="1">
        <v>5.1775303</v>
      </c>
      <c r="F20362" s="4">
        <f t="shared" si="1"/>
        <v>0.1619406111</v>
      </c>
      <c r="G20362" s="4">
        <f t="shared" si="2"/>
        <v>5.164878879</v>
      </c>
    </row>
    <row r="20363">
      <c r="A20363" s="1">
        <v>203.579871177673</v>
      </c>
      <c r="B20363" s="1">
        <v>419.34384</v>
      </c>
      <c r="C20363" s="1">
        <v>1.4574255</v>
      </c>
      <c r="D20363" s="1">
        <v>0.26918146</v>
      </c>
      <c r="E20363" s="1">
        <v>5.1770835</v>
      </c>
      <c r="F20363" s="4">
        <f t="shared" si="1"/>
        <v>0.1619361667</v>
      </c>
      <c r="G20363" s="4">
        <f t="shared" si="2"/>
        <v>5.164432459</v>
      </c>
    </row>
    <row r="20364">
      <c r="A20364" s="1">
        <v>203.589880943298</v>
      </c>
      <c r="B20364" s="1">
        <v>419.34573</v>
      </c>
      <c r="C20364" s="1">
        <v>1.4574388</v>
      </c>
      <c r="D20364" s="1">
        <v>0.32289568</v>
      </c>
      <c r="E20364" s="1">
        <v>5.1771073</v>
      </c>
      <c r="F20364" s="4">
        <f t="shared" si="1"/>
        <v>0.1619376444</v>
      </c>
      <c r="G20364" s="4">
        <f t="shared" si="2"/>
        <v>5.164455793</v>
      </c>
    </row>
    <row r="20365">
      <c r="A20365" s="1">
        <v>203.599997520446</v>
      </c>
      <c r="B20365" s="1">
        <v>419.30762</v>
      </c>
      <c r="C20365" s="1">
        <v>1.4574388</v>
      </c>
      <c r="D20365" s="1">
        <v>0.403467</v>
      </c>
      <c r="E20365" s="1">
        <v>5.1766367</v>
      </c>
      <c r="F20365" s="4">
        <f t="shared" si="1"/>
        <v>0.1619376444</v>
      </c>
      <c r="G20365" s="4">
        <f t="shared" si="2"/>
        <v>5.163985299</v>
      </c>
    </row>
    <row r="20366">
      <c r="A20366" s="1">
        <v>203.610007286071</v>
      </c>
      <c r="B20366" s="1">
        <v>419.1743</v>
      </c>
      <c r="C20366" s="1">
        <v>1.4574788</v>
      </c>
      <c r="D20366" s="1">
        <v>0.42910334</v>
      </c>
      <c r="E20366" s="1">
        <v>5.17499</v>
      </c>
      <c r="F20366" s="4">
        <f t="shared" si="1"/>
        <v>0.1619420889</v>
      </c>
      <c r="G20366" s="4">
        <f t="shared" si="2"/>
        <v>5.162339373</v>
      </c>
    </row>
    <row r="20367">
      <c r="A20367" s="1">
        <v>203.619879722595</v>
      </c>
      <c r="B20367" s="1">
        <v>419.26572</v>
      </c>
      <c r="C20367" s="1">
        <v>1.4578521</v>
      </c>
      <c r="D20367" s="1">
        <v>0.116584264</v>
      </c>
      <c r="E20367" s="1">
        <v>5.1761193</v>
      </c>
      <c r="F20367" s="4">
        <f t="shared" si="1"/>
        <v>0.1619835667</v>
      </c>
      <c r="G20367" s="4">
        <f t="shared" si="2"/>
        <v>5.163468015</v>
      </c>
    </row>
    <row r="20368">
      <c r="A20368" s="1">
        <v>203.629874229431</v>
      </c>
      <c r="B20368" s="1">
        <v>419.4105</v>
      </c>
      <c r="C20368" s="1">
        <v>1.4579453</v>
      </c>
      <c r="D20368" s="1">
        <v>0.09705182</v>
      </c>
      <c r="E20368" s="1">
        <v>5.1779065</v>
      </c>
      <c r="F20368" s="4">
        <f t="shared" si="1"/>
        <v>0.1619939222</v>
      </c>
      <c r="G20368" s="4">
        <f t="shared" si="2"/>
        <v>5.165255422</v>
      </c>
    </row>
    <row r="20369">
      <c r="A20369" s="1">
        <v>203.639868736267</v>
      </c>
      <c r="B20369" s="1">
        <v>419.481</v>
      </c>
      <c r="C20369" s="1">
        <v>1.4578788</v>
      </c>
      <c r="D20369" s="1">
        <v>0.23133737</v>
      </c>
      <c r="E20369" s="1">
        <v>5.1787767</v>
      </c>
      <c r="F20369" s="4">
        <f t="shared" si="1"/>
        <v>0.1619865333</v>
      </c>
      <c r="G20369" s="4">
        <f t="shared" si="2"/>
        <v>5.166125793</v>
      </c>
    </row>
    <row r="20370">
      <c r="A20370" s="1">
        <v>203.649878501892</v>
      </c>
      <c r="B20370" s="1">
        <v>419.47336</v>
      </c>
      <c r="C20370" s="1">
        <v>1.4578788</v>
      </c>
      <c r="D20370" s="1">
        <v>0.3119087</v>
      </c>
      <c r="E20370" s="1">
        <v>5.1786823</v>
      </c>
      <c r="F20370" s="4">
        <f t="shared" si="1"/>
        <v>0.1619865333</v>
      </c>
      <c r="G20370" s="4">
        <f t="shared" si="2"/>
        <v>5.166031472</v>
      </c>
    </row>
    <row r="20371">
      <c r="A20371" s="1">
        <v>203.65999507904</v>
      </c>
      <c r="B20371" s="1">
        <v>419.35907</v>
      </c>
      <c r="C20371" s="1">
        <v>1.4578788</v>
      </c>
      <c r="D20371" s="1">
        <v>0.39248002</v>
      </c>
      <c r="E20371" s="1">
        <v>5.1772714</v>
      </c>
      <c r="F20371" s="4">
        <f t="shared" si="1"/>
        <v>0.1619865333</v>
      </c>
      <c r="G20371" s="4">
        <f t="shared" si="2"/>
        <v>5.164620484</v>
      </c>
    </row>
    <row r="20372">
      <c r="A20372" s="1">
        <v>203.670004844665</v>
      </c>
      <c r="B20372" s="1">
        <v>419.3362</v>
      </c>
      <c r="C20372" s="1">
        <v>1.4578921</v>
      </c>
      <c r="D20372" s="1">
        <v>0.44497344</v>
      </c>
      <c r="E20372" s="1">
        <v>5.1769896</v>
      </c>
      <c r="F20372" s="4">
        <f t="shared" si="1"/>
        <v>0.1619880111</v>
      </c>
      <c r="G20372" s="4">
        <f t="shared" si="2"/>
        <v>5.164338138</v>
      </c>
    </row>
    <row r="20373">
      <c r="A20373" s="1">
        <v>203.679999351501</v>
      </c>
      <c r="B20373" s="1">
        <v>419.28668</v>
      </c>
      <c r="C20373" s="1">
        <v>1.4582386</v>
      </c>
      <c r="D20373" s="1">
        <v>0.18983093</v>
      </c>
      <c r="E20373" s="1">
        <v>5.176378</v>
      </c>
      <c r="F20373" s="4">
        <f t="shared" si="1"/>
        <v>0.1620265111</v>
      </c>
      <c r="G20373" s="4">
        <f t="shared" si="2"/>
        <v>5.16372678</v>
      </c>
    </row>
    <row r="20374">
      <c r="A20374" s="1">
        <v>203.689871788024</v>
      </c>
      <c r="B20374" s="1">
        <v>419.47144</v>
      </c>
      <c r="C20374" s="1">
        <v>1.4584386</v>
      </c>
      <c r="D20374" s="1">
        <v>0.017701276</v>
      </c>
      <c r="E20374" s="1">
        <v>5.178659</v>
      </c>
      <c r="F20374" s="4">
        <f t="shared" si="1"/>
        <v>0.1620487333</v>
      </c>
      <c r="G20374" s="4">
        <f t="shared" si="2"/>
        <v>5.166007768</v>
      </c>
    </row>
    <row r="20375">
      <c r="A20375" s="1">
        <v>203.700003623962</v>
      </c>
      <c r="B20375" s="1">
        <v>419.60672</v>
      </c>
      <c r="C20375" s="1">
        <v>1.4584119</v>
      </c>
      <c r="D20375" s="1">
        <v>0.12512971</v>
      </c>
      <c r="E20375" s="1">
        <v>5.180329</v>
      </c>
      <c r="F20375" s="4">
        <f t="shared" si="1"/>
        <v>0.1620457667</v>
      </c>
      <c r="G20375" s="4">
        <f t="shared" si="2"/>
        <v>5.167677891</v>
      </c>
    </row>
    <row r="20376">
      <c r="A20376" s="1">
        <v>203.709998130798</v>
      </c>
      <c r="B20376" s="1">
        <v>419.55908</v>
      </c>
      <c r="C20376" s="1">
        <v>1.4584119</v>
      </c>
      <c r="D20376" s="1">
        <v>0.20570104</v>
      </c>
      <c r="E20376" s="1">
        <v>5.179741</v>
      </c>
      <c r="F20376" s="4">
        <f t="shared" si="1"/>
        <v>0.1620457667</v>
      </c>
      <c r="G20376" s="4">
        <f t="shared" si="2"/>
        <v>5.167089743</v>
      </c>
    </row>
    <row r="20377">
      <c r="A20377" s="1">
        <v>203.719992637634</v>
      </c>
      <c r="B20377" s="1">
        <v>419.56668</v>
      </c>
      <c r="C20377" s="1">
        <v>1.4584119</v>
      </c>
      <c r="D20377" s="1">
        <v>0.2728438</v>
      </c>
      <c r="E20377" s="1">
        <v>5.179835</v>
      </c>
      <c r="F20377" s="4">
        <f t="shared" si="1"/>
        <v>0.1620457667</v>
      </c>
      <c r="G20377" s="4">
        <f t="shared" si="2"/>
        <v>5.16718357</v>
      </c>
    </row>
    <row r="20378">
      <c r="A20378" s="1">
        <v>203.729880332946</v>
      </c>
      <c r="B20378" s="1">
        <v>419.4695</v>
      </c>
      <c r="C20378" s="1">
        <v>1.4584253</v>
      </c>
      <c r="D20378" s="1">
        <v>0.3387658</v>
      </c>
      <c r="E20378" s="1">
        <v>5.178635</v>
      </c>
      <c r="F20378" s="4">
        <f t="shared" si="1"/>
        <v>0.1620472556</v>
      </c>
      <c r="G20378" s="4">
        <f t="shared" si="2"/>
        <v>5.165983817</v>
      </c>
    </row>
    <row r="20379">
      <c r="A20379" s="1">
        <v>203.739996910095</v>
      </c>
      <c r="B20379" s="1">
        <v>419.4429</v>
      </c>
      <c r="C20379" s="1">
        <v>1.4584253</v>
      </c>
      <c r="D20379" s="1">
        <v>0.41933712</v>
      </c>
      <c r="E20379" s="1">
        <v>5.1783066</v>
      </c>
      <c r="F20379" s="4">
        <f t="shared" si="1"/>
        <v>0.1620472556</v>
      </c>
      <c r="G20379" s="4">
        <f t="shared" si="2"/>
        <v>5.165655422</v>
      </c>
    </row>
    <row r="20380">
      <c r="A20380" s="1">
        <v>203.75000667572</v>
      </c>
      <c r="B20380" s="1">
        <v>419.42004</v>
      </c>
      <c r="C20380" s="1">
        <v>1.4584786</v>
      </c>
      <c r="D20380" s="1">
        <v>0.44375268</v>
      </c>
      <c r="E20380" s="1">
        <v>5.1780243</v>
      </c>
      <c r="F20380" s="4">
        <f t="shared" si="1"/>
        <v>0.1620531778</v>
      </c>
      <c r="G20380" s="4">
        <f t="shared" si="2"/>
        <v>5.1653732</v>
      </c>
    </row>
    <row r="20381">
      <c r="A20381" s="1">
        <v>203.760001182556</v>
      </c>
      <c r="B20381" s="1">
        <v>419.4391</v>
      </c>
      <c r="C20381" s="1">
        <v>1.4589185</v>
      </c>
      <c r="D20381" s="1">
        <v>0.07751938</v>
      </c>
      <c r="E20381" s="1">
        <v>5.1782594</v>
      </c>
      <c r="F20381" s="4">
        <f t="shared" si="1"/>
        <v>0.1621020556</v>
      </c>
      <c r="G20381" s="4">
        <f t="shared" si="2"/>
        <v>5.165608509</v>
      </c>
    </row>
    <row r="20382">
      <c r="A20382" s="1">
        <v>203.769995689392</v>
      </c>
      <c r="B20382" s="1">
        <v>419.75525</v>
      </c>
      <c r="C20382" s="1">
        <v>1.4590385</v>
      </c>
      <c r="D20382" s="1">
        <v>-0.009155832</v>
      </c>
      <c r="E20382" s="1">
        <v>5.1821632</v>
      </c>
      <c r="F20382" s="4">
        <f t="shared" si="1"/>
        <v>0.1621153889</v>
      </c>
      <c r="G20382" s="4">
        <f t="shared" si="2"/>
        <v>5.169511595</v>
      </c>
    </row>
    <row r="20383">
      <c r="A20383" s="1">
        <v>203.780005455017</v>
      </c>
      <c r="B20383" s="1">
        <v>419.77243</v>
      </c>
      <c r="C20383" s="1">
        <v>1.4589719</v>
      </c>
      <c r="D20383" s="1">
        <v>0.13855827</v>
      </c>
      <c r="E20383" s="1">
        <v>5.1823745</v>
      </c>
      <c r="F20383" s="4">
        <f t="shared" si="1"/>
        <v>0.1621079889</v>
      </c>
      <c r="G20383" s="4">
        <f t="shared" si="2"/>
        <v>5.169723694</v>
      </c>
    </row>
    <row r="20384">
      <c r="A20384" s="1">
        <v>203.78987789154</v>
      </c>
      <c r="B20384" s="1">
        <v>419.761</v>
      </c>
      <c r="C20384" s="1">
        <v>1.4589851</v>
      </c>
      <c r="D20384" s="1">
        <v>0.20570104</v>
      </c>
      <c r="E20384" s="1">
        <v>5.182234</v>
      </c>
      <c r="F20384" s="4">
        <f t="shared" si="1"/>
        <v>0.1621094556</v>
      </c>
      <c r="G20384" s="4">
        <f t="shared" si="2"/>
        <v>5.169582583</v>
      </c>
    </row>
    <row r="20385">
      <c r="A20385" s="1">
        <v>203.799994468688</v>
      </c>
      <c r="B20385" s="1">
        <v>419.74576</v>
      </c>
      <c r="C20385" s="1">
        <v>1.4590119</v>
      </c>
      <c r="D20385" s="1">
        <v>0.24476592</v>
      </c>
      <c r="E20385" s="1">
        <v>5.1820455</v>
      </c>
      <c r="F20385" s="4">
        <f t="shared" si="1"/>
        <v>0.1621124333</v>
      </c>
      <c r="G20385" s="4">
        <f t="shared" si="2"/>
        <v>5.169394435</v>
      </c>
    </row>
    <row r="20386">
      <c r="A20386" s="1">
        <v>203.809882164001</v>
      </c>
      <c r="B20386" s="1">
        <v>419.63147</v>
      </c>
      <c r="C20386" s="1">
        <v>1.4590517</v>
      </c>
      <c r="D20386" s="1">
        <v>0.28261003</v>
      </c>
      <c r="E20386" s="1">
        <v>5.1806345</v>
      </c>
      <c r="F20386" s="4">
        <f t="shared" si="1"/>
        <v>0.1621168556</v>
      </c>
      <c r="G20386" s="4">
        <f t="shared" si="2"/>
        <v>5.167983447</v>
      </c>
    </row>
    <row r="20387">
      <c r="A20387" s="1">
        <v>203.819998741149</v>
      </c>
      <c r="B20387" s="1">
        <v>419.65625</v>
      </c>
      <c r="C20387" s="1">
        <v>1.4591051</v>
      </c>
      <c r="D20387" s="1">
        <v>0.30824634</v>
      </c>
      <c r="E20387" s="1">
        <v>5.1809406</v>
      </c>
      <c r="F20387" s="4">
        <f t="shared" si="1"/>
        <v>0.1621227889</v>
      </c>
      <c r="G20387" s="4">
        <f t="shared" si="2"/>
        <v>5.168289373</v>
      </c>
    </row>
    <row r="20388">
      <c r="A20388" s="1">
        <v>203.829871177673</v>
      </c>
      <c r="B20388" s="1">
        <v>419.5991</v>
      </c>
      <c r="C20388" s="1">
        <v>1.4591584</v>
      </c>
      <c r="D20388" s="1">
        <v>0.3216749</v>
      </c>
      <c r="E20388" s="1">
        <v>5.180235</v>
      </c>
      <c r="F20388" s="4">
        <f t="shared" si="1"/>
        <v>0.1621287111</v>
      </c>
      <c r="G20388" s="4">
        <f t="shared" si="2"/>
        <v>5.167583817</v>
      </c>
    </row>
    <row r="20389">
      <c r="A20389" s="1">
        <v>203.839880943298</v>
      </c>
      <c r="B20389" s="1">
        <v>419.6029</v>
      </c>
      <c r="C20389" s="1">
        <v>1.4592252</v>
      </c>
      <c r="D20389" s="1">
        <v>0.3338827</v>
      </c>
      <c r="E20389" s="1">
        <v>5.180282</v>
      </c>
      <c r="F20389" s="4">
        <f t="shared" si="1"/>
        <v>0.1621361333</v>
      </c>
      <c r="G20389" s="4">
        <f t="shared" si="2"/>
        <v>5.167630731</v>
      </c>
    </row>
    <row r="20390">
      <c r="A20390" s="1">
        <v>203.849997520446</v>
      </c>
      <c r="B20390" s="1">
        <v>419.6181</v>
      </c>
      <c r="C20390" s="1">
        <v>1.4592785</v>
      </c>
      <c r="D20390" s="1">
        <v>0.34731123</v>
      </c>
      <c r="E20390" s="1">
        <v>5.1804695</v>
      </c>
      <c r="F20390" s="4">
        <f t="shared" si="1"/>
        <v>0.1621420556</v>
      </c>
      <c r="G20390" s="4">
        <f t="shared" si="2"/>
        <v>5.167818385</v>
      </c>
    </row>
    <row r="20391">
      <c r="A20391" s="1">
        <v>203.860007286071</v>
      </c>
      <c r="B20391" s="1">
        <v>419.58005</v>
      </c>
      <c r="C20391" s="1">
        <v>1.4593318</v>
      </c>
      <c r="D20391" s="1">
        <v>0.3863761</v>
      </c>
      <c r="E20391" s="1">
        <v>5.18</v>
      </c>
      <c r="F20391" s="4">
        <f t="shared" si="1"/>
        <v>0.1621479778</v>
      </c>
      <c r="G20391" s="4">
        <f t="shared" si="2"/>
        <v>5.167348632</v>
      </c>
    </row>
    <row r="20392">
      <c r="A20392" s="1">
        <v>203.870001792907</v>
      </c>
      <c r="B20392" s="1">
        <v>419.63333</v>
      </c>
      <c r="C20392" s="1">
        <v>1.4593717</v>
      </c>
      <c r="D20392" s="1">
        <v>0.425441</v>
      </c>
      <c r="E20392" s="1">
        <v>5.180658</v>
      </c>
      <c r="F20392" s="4">
        <f t="shared" si="1"/>
        <v>0.1621524111</v>
      </c>
      <c r="G20392" s="4">
        <f t="shared" si="2"/>
        <v>5.16800641</v>
      </c>
    </row>
    <row r="20393">
      <c r="A20393" s="1">
        <v>203.879996299743</v>
      </c>
      <c r="B20393" s="1">
        <v>419.5743</v>
      </c>
      <c r="C20393" s="1">
        <v>1.4593984</v>
      </c>
      <c r="D20393" s="1">
        <v>0.45107734</v>
      </c>
      <c r="E20393" s="1">
        <v>5.1799293</v>
      </c>
      <c r="F20393" s="4">
        <f t="shared" si="1"/>
        <v>0.1621553778</v>
      </c>
      <c r="G20393" s="4">
        <f t="shared" si="2"/>
        <v>5.167277644</v>
      </c>
    </row>
    <row r="20394">
      <c r="A20394" s="1">
        <v>203.890006065368</v>
      </c>
      <c r="B20394" s="1">
        <v>419.62384</v>
      </c>
      <c r="C20394" s="1">
        <v>1.459705</v>
      </c>
      <c r="D20394" s="1">
        <v>0.22279193</v>
      </c>
      <c r="E20394" s="1">
        <v>5.180541</v>
      </c>
      <c r="F20394" s="4">
        <f t="shared" si="1"/>
        <v>0.1621894444</v>
      </c>
      <c r="G20394" s="4">
        <f t="shared" si="2"/>
        <v>5.167889249</v>
      </c>
    </row>
    <row r="20395">
      <c r="A20395" s="1">
        <v>203.900000572204</v>
      </c>
      <c r="B20395" s="1">
        <v>419.83908</v>
      </c>
      <c r="C20395" s="1">
        <v>1.4599315</v>
      </c>
      <c r="D20395" s="1">
        <v>0.05066227</v>
      </c>
      <c r="E20395" s="1">
        <v>5.183198</v>
      </c>
      <c r="F20395" s="4">
        <f t="shared" si="1"/>
        <v>0.1622146111</v>
      </c>
      <c r="G20395" s="4">
        <f t="shared" si="2"/>
        <v>5.170546533</v>
      </c>
    </row>
    <row r="20396">
      <c r="A20396" s="1">
        <v>203.909873008728</v>
      </c>
      <c r="B20396" s="1">
        <v>419.9629</v>
      </c>
      <c r="C20396" s="1">
        <v>1.4598782</v>
      </c>
      <c r="D20396" s="1">
        <v>0.17151926</v>
      </c>
      <c r="E20396" s="1">
        <v>5.184726</v>
      </c>
      <c r="F20396" s="4">
        <f t="shared" si="1"/>
        <v>0.1622086889</v>
      </c>
      <c r="G20396" s="4">
        <f t="shared" si="2"/>
        <v>5.172075175</v>
      </c>
    </row>
    <row r="20397">
      <c r="A20397" s="1">
        <v>203.920004844665</v>
      </c>
      <c r="B20397" s="1">
        <v>420.001</v>
      </c>
      <c r="C20397" s="1">
        <v>1.4598782</v>
      </c>
      <c r="D20397" s="1">
        <v>0.25209057</v>
      </c>
      <c r="E20397" s="1">
        <v>5.1851974</v>
      </c>
      <c r="F20397" s="4">
        <f t="shared" si="1"/>
        <v>0.1622086889</v>
      </c>
      <c r="G20397" s="4">
        <f t="shared" si="2"/>
        <v>5.172545546</v>
      </c>
    </row>
    <row r="20398">
      <c r="A20398" s="1">
        <v>203.929877281188</v>
      </c>
      <c r="B20398" s="1">
        <v>419.90765</v>
      </c>
      <c r="C20398" s="1">
        <v>1.4598782</v>
      </c>
      <c r="D20398" s="1">
        <v>0.31923336</v>
      </c>
      <c r="E20398" s="1">
        <v>5.1840444</v>
      </c>
      <c r="F20398" s="4">
        <f t="shared" si="1"/>
        <v>0.1622086889</v>
      </c>
      <c r="G20398" s="4">
        <f t="shared" si="2"/>
        <v>5.171393077</v>
      </c>
    </row>
    <row r="20399">
      <c r="A20399" s="1">
        <v>203.939871788024</v>
      </c>
      <c r="B20399" s="1">
        <v>419.84668</v>
      </c>
      <c r="C20399" s="1">
        <v>1.4598782</v>
      </c>
      <c r="D20399" s="1">
        <v>0.39980468</v>
      </c>
      <c r="E20399" s="1">
        <v>5.1832914</v>
      </c>
      <c r="F20399" s="4">
        <f t="shared" si="1"/>
        <v>0.1622086889</v>
      </c>
      <c r="G20399" s="4">
        <f t="shared" si="2"/>
        <v>5.17064036</v>
      </c>
    </row>
    <row r="20400">
      <c r="A20400" s="1">
        <v>203.950003623962</v>
      </c>
      <c r="B20400" s="1">
        <v>419.82007</v>
      </c>
      <c r="C20400" s="1">
        <v>1.4598916</v>
      </c>
      <c r="D20400" s="1">
        <v>0.46572667</v>
      </c>
      <c r="E20400" s="1">
        <v>5.182963</v>
      </c>
      <c r="F20400" s="4">
        <f t="shared" si="1"/>
        <v>0.1622101778</v>
      </c>
      <c r="G20400" s="4">
        <f t="shared" si="2"/>
        <v>5.170311842</v>
      </c>
    </row>
    <row r="20401">
      <c r="A20401" s="1">
        <v>203.959998130798</v>
      </c>
      <c r="B20401" s="1">
        <v>419.7343</v>
      </c>
      <c r="C20401" s="1">
        <v>1.4602247</v>
      </c>
      <c r="D20401" s="1">
        <v>0.20936337</v>
      </c>
      <c r="E20401" s="1">
        <v>5.1819043</v>
      </c>
      <c r="F20401" s="4">
        <f t="shared" si="1"/>
        <v>0.1622471889</v>
      </c>
      <c r="G20401" s="4">
        <f t="shared" si="2"/>
        <v>5.169252953</v>
      </c>
    </row>
    <row r="20402">
      <c r="A20402" s="1">
        <v>203.969870567321</v>
      </c>
      <c r="B20402" s="1">
        <v>420.0029</v>
      </c>
      <c r="C20402" s="1">
        <v>1.4605048</v>
      </c>
      <c r="D20402" s="1">
        <v>-0.033571385</v>
      </c>
      <c r="E20402" s="1">
        <v>5.1852202</v>
      </c>
      <c r="F20402" s="4">
        <f t="shared" si="1"/>
        <v>0.1622783111</v>
      </c>
      <c r="G20402" s="4">
        <f t="shared" si="2"/>
        <v>5.172569002</v>
      </c>
    </row>
    <row r="20403">
      <c r="A20403" s="1">
        <v>203.979880332946</v>
      </c>
      <c r="B20403" s="1">
        <v>420.13434</v>
      </c>
      <c r="C20403" s="1">
        <v>1.4605048</v>
      </c>
      <c r="D20403" s="1">
        <v>0.04577916</v>
      </c>
      <c r="E20403" s="1">
        <v>5.186843</v>
      </c>
      <c r="F20403" s="4">
        <f t="shared" si="1"/>
        <v>0.1622783111</v>
      </c>
      <c r="G20403" s="4">
        <f t="shared" si="2"/>
        <v>5.174191719</v>
      </c>
    </row>
    <row r="20404">
      <c r="A20404" s="1">
        <v>203.989996910095</v>
      </c>
      <c r="B20404" s="1">
        <v>420.14578</v>
      </c>
      <c r="C20404" s="1">
        <v>1.4605048</v>
      </c>
      <c r="D20404" s="1">
        <v>0.11292193</v>
      </c>
      <c r="E20404" s="1">
        <v>5.1869845</v>
      </c>
      <c r="F20404" s="4">
        <f t="shared" si="1"/>
        <v>0.1622783111</v>
      </c>
      <c r="G20404" s="4">
        <f t="shared" si="2"/>
        <v>5.174332953</v>
      </c>
    </row>
    <row r="20405">
      <c r="A20405" s="1">
        <v>203.999869346618</v>
      </c>
      <c r="B20405" s="1">
        <v>420.1153</v>
      </c>
      <c r="C20405" s="1">
        <v>1.4605048</v>
      </c>
      <c r="D20405" s="1">
        <v>0.19349326</v>
      </c>
      <c r="E20405" s="1">
        <v>5.186608</v>
      </c>
      <c r="F20405" s="4">
        <f t="shared" si="1"/>
        <v>0.1622783111</v>
      </c>
      <c r="G20405" s="4">
        <f t="shared" si="2"/>
        <v>5.173956657</v>
      </c>
    </row>
    <row r="20406">
      <c r="A20406" s="1">
        <v>204.010001182556</v>
      </c>
      <c r="B20406" s="1">
        <v>420.0315</v>
      </c>
      <c r="C20406" s="1">
        <v>1.4605048</v>
      </c>
      <c r="D20406" s="1">
        <v>0.26063603</v>
      </c>
      <c r="E20406" s="1">
        <v>5.1855736</v>
      </c>
      <c r="F20406" s="4">
        <f t="shared" si="1"/>
        <v>0.1622783111</v>
      </c>
      <c r="G20406" s="4">
        <f t="shared" si="2"/>
        <v>5.172922089</v>
      </c>
    </row>
    <row r="20407">
      <c r="A20407" s="1">
        <v>204.019873619079</v>
      </c>
      <c r="B20407" s="1">
        <v>420.01624</v>
      </c>
      <c r="C20407" s="1">
        <v>1.4605181</v>
      </c>
      <c r="D20407" s="1">
        <v>0.3277788</v>
      </c>
      <c r="E20407" s="1">
        <v>5.1853848</v>
      </c>
      <c r="F20407" s="4">
        <f t="shared" si="1"/>
        <v>0.1622797889</v>
      </c>
      <c r="G20407" s="4">
        <f t="shared" si="2"/>
        <v>5.172733694</v>
      </c>
    </row>
    <row r="20408">
      <c r="A20408" s="1">
        <v>204.029868125915</v>
      </c>
      <c r="B20408" s="1">
        <v>419.94003</v>
      </c>
      <c r="C20408" s="1">
        <v>1.4605315</v>
      </c>
      <c r="D20408" s="1">
        <v>0.39492157</v>
      </c>
      <c r="E20408" s="1">
        <v>5.184444</v>
      </c>
      <c r="F20408" s="4">
        <f t="shared" si="1"/>
        <v>0.1622812778</v>
      </c>
      <c r="G20408" s="4">
        <f t="shared" si="2"/>
        <v>5.17179283</v>
      </c>
    </row>
    <row r="20409">
      <c r="A20409" s="1">
        <v>204.03987789154</v>
      </c>
      <c r="B20409" s="1">
        <v>419.90384</v>
      </c>
      <c r="C20409" s="1">
        <v>1.4605715</v>
      </c>
      <c r="D20409" s="1">
        <v>0.4205579</v>
      </c>
      <c r="E20409" s="1">
        <v>5.1839976</v>
      </c>
      <c r="F20409" s="4">
        <f t="shared" si="1"/>
        <v>0.1622857222</v>
      </c>
      <c r="G20409" s="4">
        <f t="shared" si="2"/>
        <v>5.17134604</v>
      </c>
    </row>
    <row r="20410">
      <c r="A20410" s="1">
        <v>204.049994468688</v>
      </c>
      <c r="B20410" s="1">
        <v>419.86575</v>
      </c>
      <c r="C20410" s="1">
        <v>1.4606647</v>
      </c>
      <c r="D20410" s="1">
        <v>0.41933712</v>
      </c>
      <c r="E20410" s="1">
        <v>5.1835275</v>
      </c>
      <c r="F20410" s="4">
        <f t="shared" si="1"/>
        <v>0.1622960778</v>
      </c>
      <c r="G20410" s="4">
        <f t="shared" si="2"/>
        <v>5.170875793</v>
      </c>
    </row>
    <row r="20411">
      <c r="A20411" s="1">
        <v>204.060004234313</v>
      </c>
      <c r="B20411" s="1">
        <v>419.8067</v>
      </c>
      <c r="C20411" s="1">
        <v>1.4607581</v>
      </c>
      <c r="D20411" s="1">
        <v>0.3875969</v>
      </c>
      <c r="E20411" s="1">
        <v>5.1827984</v>
      </c>
      <c r="F20411" s="4">
        <f t="shared" si="1"/>
        <v>0.1623064556</v>
      </c>
      <c r="G20411" s="4">
        <f t="shared" si="2"/>
        <v>5.17014678</v>
      </c>
    </row>
    <row r="20412">
      <c r="A20412" s="1">
        <v>204.069876670837</v>
      </c>
      <c r="B20412" s="1">
        <v>419.93243</v>
      </c>
      <c r="C20412" s="1">
        <v>1.4608513</v>
      </c>
      <c r="D20412" s="1">
        <v>0.35707745</v>
      </c>
      <c r="E20412" s="1">
        <v>5.18435</v>
      </c>
      <c r="F20412" s="4">
        <f t="shared" si="1"/>
        <v>0.1623168111</v>
      </c>
      <c r="G20412" s="4">
        <f t="shared" si="2"/>
        <v>5.171699002</v>
      </c>
    </row>
    <row r="20413">
      <c r="A20413" s="1">
        <v>204.079993247985</v>
      </c>
      <c r="B20413" s="1">
        <v>419.90765</v>
      </c>
      <c r="C20413" s="1">
        <v>1.4609181</v>
      </c>
      <c r="D20413" s="1">
        <v>0.36684367</v>
      </c>
      <c r="E20413" s="1">
        <v>5.1840444</v>
      </c>
      <c r="F20413" s="4">
        <f t="shared" si="1"/>
        <v>0.1623242333</v>
      </c>
      <c r="G20413" s="4">
        <f t="shared" si="2"/>
        <v>5.171393077</v>
      </c>
    </row>
    <row r="20414">
      <c r="A20414" s="1">
        <v>204.089880943298</v>
      </c>
      <c r="B20414" s="1">
        <v>419.93243</v>
      </c>
      <c r="C20414" s="1">
        <v>1.460958</v>
      </c>
      <c r="D20414" s="1">
        <v>0.39003846</v>
      </c>
      <c r="E20414" s="1">
        <v>5.18435</v>
      </c>
      <c r="F20414" s="4">
        <f t="shared" si="1"/>
        <v>0.1623286667</v>
      </c>
      <c r="G20414" s="4">
        <f t="shared" si="2"/>
        <v>5.171699002</v>
      </c>
    </row>
    <row r="20415">
      <c r="A20415" s="1">
        <v>204.099875450134</v>
      </c>
      <c r="B20415" s="1">
        <v>419.94766</v>
      </c>
      <c r="C20415" s="1">
        <v>1.4609714</v>
      </c>
      <c r="D20415" s="1">
        <v>0.45596045</v>
      </c>
      <c r="E20415" s="1">
        <v>5.1845384</v>
      </c>
      <c r="F20415" s="4">
        <f t="shared" si="1"/>
        <v>0.1623301556</v>
      </c>
      <c r="G20415" s="4">
        <f t="shared" si="2"/>
        <v>5.171887027</v>
      </c>
    </row>
    <row r="20416">
      <c r="A20416" s="1">
        <v>204.10986995697</v>
      </c>
      <c r="B20416" s="1">
        <v>419.94955</v>
      </c>
      <c r="C20416" s="1">
        <v>1.4613179</v>
      </c>
      <c r="D20416" s="1">
        <v>0.17274004</v>
      </c>
      <c r="E20416" s="1">
        <v>5.1845617</v>
      </c>
      <c r="F20416" s="4">
        <f t="shared" si="1"/>
        <v>0.1623686556</v>
      </c>
      <c r="G20416" s="4">
        <f t="shared" si="2"/>
        <v>5.17191036</v>
      </c>
    </row>
    <row r="20417">
      <c r="A20417" s="1">
        <v>204.120001792907</v>
      </c>
      <c r="B20417" s="1">
        <v>420.21817</v>
      </c>
      <c r="C20417" s="1">
        <v>1.4614779</v>
      </c>
      <c r="D20417" s="1">
        <v>0.07263627</v>
      </c>
      <c r="E20417" s="1">
        <v>5.187878</v>
      </c>
      <c r="F20417" s="4">
        <f t="shared" si="1"/>
        <v>0.1623864333</v>
      </c>
      <c r="G20417" s="4">
        <f t="shared" si="2"/>
        <v>5.175226657</v>
      </c>
    </row>
    <row r="20418">
      <c r="A20418" s="1">
        <v>204.129874229431</v>
      </c>
      <c r="B20418" s="1">
        <v>420.26007</v>
      </c>
      <c r="C20418" s="1">
        <v>1.4614378</v>
      </c>
      <c r="D20418" s="1">
        <v>0.19349326</v>
      </c>
      <c r="E20418" s="1">
        <v>5.1883955</v>
      </c>
      <c r="F20418" s="4">
        <f t="shared" si="1"/>
        <v>0.1623819778</v>
      </c>
      <c r="G20418" s="4">
        <f t="shared" si="2"/>
        <v>5.175743941</v>
      </c>
    </row>
    <row r="20419">
      <c r="A20419" s="1">
        <v>204.140006065368</v>
      </c>
      <c r="B20419" s="1">
        <v>420.24863</v>
      </c>
      <c r="C20419" s="1">
        <v>1.4614378</v>
      </c>
      <c r="D20419" s="1">
        <v>0.27406457</v>
      </c>
      <c r="E20419" s="1">
        <v>5.188254</v>
      </c>
      <c r="F20419" s="4">
        <f t="shared" si="1"/>
        <v>0.1623819778</v>
      </c>
      <c r="G20419" s="4">
        <f t="shared" si="2"/>
        <v>5.175602706</v>
      </c>
    </row>
    <row r="20420">
      <c r="A20420" s="1">
        <v>204.150000572204</v>
      </c>
      <c r="B20420" s="1">
        <v>420.24103</v>
      </c>
      <c r="C20420" s="1">
        <v>1.4614378</v>
      </c>
      <c r="D20420" s="1">
        <v>0.34120736</v>
      </c>
      <c r="E20420" s="1">
        <v>5.18816</v>
      </c>
      <c r="F20420" s="4">
        <f t="shared" si="1"/>
        <v>0.1623819778</v>
      </c>
      <c r="G20420" s="4">
        <f t="shared" si="2"/>
        <v>5.175508879</v>
      </c>
    </row>
    <row r="20421">
      <c r="A20421" s="1">
        <v>204.15999507904</v>
      </c>
      <c r="B20421" s="1">
        <v>420.11148</v>
      </c>
      <c r="C20421" s="1">
        <v>1.4614378</v>
      </c>
      <c r="D20421" s="1">
        <v>0.42177868</v>
      </c>
      <c r="E20421" s="1">
        <v>5.186561</v>
      </c>
      <c r="F20421" s="4">
        <f t="shared" si="1"/>
        <v>0.1623819778</v>
      </c>
      <c r="G20421" s="4">
        <f t="shared" si="2"/>
        <v>5.173909496</v>
      </c>
    </row>
    <row r="20422">
      <c r="A20422" s="1">
        <v>204.170004844665</v>
      </c>
      <c r="B20422" s="1">
        <v>420.1172</v>
      </c>
      <c r="C20422" s="1">
        <v>1.4614911</v>
      </c>
      <c r="D20422" s="1">
        <v>0.447415</v>
      </c>
      <c r="E20422" s="1">
        <v>5.186631</v>
      </c>
      <c r="F20422" s="4">
        <f t="shared" si="1"/>
        <v>0.1623879</v>
      </c>
      <c r="G20422" s="4">
        <f t="shared" si="2"/>
        <v>5.173980114</v>
      </c>
    </row>
    <row r="20423">
      <c r="A20423" s="1">
        <v>204.179999351501</v>
      </c>
      <c r="B20423" s="1">
        <v>420.10196</v>
      </c>
      <c r="C20423" s="1">
        <v>1.4618379</v>
      </c>
      <c r="D20423" s="1">
        <v>0.1641946</v>
      </c>
      <c r="E20423" s="1">
        <v>5.1864433</v>
      </c>
      <c r="F20423" s="4">
        <f t="shared" si="1"/>
        <v>0.1624264333</v>
      </c>
      <c r="G20423" s="4">
        <f t="shared" si="2"/>
        <v>5.173791965</v>
      </c>
    </row>
    <row r="20424">
      <c r="A20424" s="1">
        <v>204.189993858337</v>
      </c>
      <c r="B20424" s="1">
        <v>420.29056</v>
      </c>
      <c r="C20424" s="1">
        <v>1.4619178</v>
      </c>
      <c r="D20424" s="1">
        <v>0.14710371</v>
      </c>
      <c r="E20424" s="1">
        <v>5.1887717</v>
      </c>
      <c r="F20424" s="4">
        <f t="shared" si="1"/>
        <v>0.1624353111</v>
      </c>
      <c r="G20424" s="4">
        <f t="shared" si="2"/>
        <v>5.17612036</v>
      </c>
    </row>
    <row r="20425">
      <c r="A20425" s="1">
        <v>204.199881553649</v>
      </c>
      <c r="B20425" s="1">
        <v>420.34387</v>
      </c>
      <c r="C20425" s="1">
        <v>1.4619178</v>
      </c>
      <c r="D20425" s="1">
        <v>0.21424648</v>
      </c>
      <c r="E20425" s="1">
        <v>5.1894298</v>
      </c>
      <c r="F20425" s="4">
        <f t="shared" si="1"/>
        <v>0.1624353111</v>
      </c>
      <c r="G20425" s="4">
        <f t="shared" si="2"/>
        <v>5.176778509</v>
      </c>
    </row>
    <row r="20426">
      <c r="A20426" s="1">
        <v>204.209876060485</v>
      </c>
      <c r="B20426" s="1">
        <v>420.2791</v>
      </c>
      <c r="C20426" s="1">
        <v>1.4619178</v>
      </c>
      <c r="D20426" s="1">
        <v>0.2948178</v>
      </c>
      <c r="E20426" s="1">
        <v>5.18863</v>
      </c>
      <c r="F20426" s="4">
        <f t="shared" si="1"/>
        <v>0.1624353111</v>
      </c>
      <c r="G20426" s="4">
        <f t="shared" si="2"/>
        <v>5.175978879</v>
      </c>
    </row>
    <row r="20427">
      <c r="A20427" s="1">
        <v>204.219870567321</v>
      </c>
      <c r="B20427" s="1">
        <v>420.29434</v>
      </c>
      <c r="C20427" s="1">
        <v>1.4619178</v>
      </c>
      <c r="D20427" s="1">
        <v>0.37538913</v>
      </c>
      <c r="E20427" s="1">
        <v>5.1888185</v>
      </c>
      <c r="F20427" s="4">
        <f t="shared" si="1"/>
        <v>0.1624353111</v>
      </c>
      <c r="G20427" s="4">
        <f t="shared" si="2"/>
        <v>5.176167027</v>
      </c>
    </row>
    <row r="20428">
      <c r="A20428" s="1">
        <v>204.230002403259</v>
      </c>
      <c r="B20428" s="1">
        <v>420.2353</v>
      </c>
      <c r="C20428" s="1">
        <v>1.4619178</v>
      </c>
      <c r="D20428" s="1">
        <v>0.44253188</v>
      </c>
      <c r="E20428" s="1">
        <v>5.1880894</v>
      </c>
      <c r="F20428" s="4">
        <f t="shared" si="1"/>
        <v>0.1624353111</v>
      </c>
      <c r="G20428" s="4">
        <f t="shared" si="2"/>
        <v>5.175438138</v>
      </c>
    </row>
    <row r="20429">
      <c r="A20429" s="1">
        <v>204.239874839782</v>
      </c>
      <c r="B20429" s="1">
        <v>420.2029</v>
      </c>
      <c r="C20429" s="1">
        <v>1.462171</v>
      </c>
      <c r="D20429" s="1">
        <v>0.25819448</v>
      </c>
      <c r="E20429" s="1">
        <v>5.1876893</v>
      </c>
      <c r="F20429" s="4">
        <f t="shared" si="1"/>
        <v>0.1624634444</v>
      </c>
      <c r="G20429" s="4">
        <f t="shared" si="2"/>
        <v>5.175038138</v>
      </c>
    </row>
    <row r="20430">
      <c r="A20430" s="1">
        <v>204.25000667572</v>
      </c>
      <c r="B20430" s="1">
        <v>420.3858</v>
      </c>
      <c r="C20430" s="1">
        <v>1.4625176</v>
      </c>
      <c r="D20430" s="1">
        <v>-0.01037661</v>
      </c>
      <c r="E20430" s="1">
        <v>5.189947</v>
      </c>
      <c r="F20430" s="4">
        <f t="shared" si="1"/>
        <v>0.1625019556</v>
      </c>
      <c r="G20430" s="4">
        <f t="shared" si="2"/>
        <v>5.177296163</v>
      </c>
    </row>
    <row r="20431">
      <c r="A20431" s="1">
        <v>204.259879112243</v>
      </c>
      <c r="B20431" s="1">
        <v>420.47913</v>
      </c>
      <c r="C20431" s="1">
        <v>1.4625043</v>
      </c>
      <c r="D20431" s="1">
        <v>0.055545382</v>
      </c>
      <c r="E20431" s="1">
        <v>5.1910996</v>
      </c>
      <c r="F20431" s="4">
        <f t="shared" si="1"/>
        <v>0.1625004778</v>
      </c>
      <c r="G20431" s="4">
        <f t="shared" si="2"/>
        <v>5.178448385</v>
      </c>
    </row>
    <row r="20432">
      <c r="A20432" s="1">
        <v>204.269873619079</v>
      </c>
      <c r="B20432" s="1">
        <v>420.56104</v>
      </c>
      <c r="C20432" s="1">
        <v>1.4625043</v>
      </c>
      <c r="D20432" s="1">
        <v>0.13611671</v>
      </c>
      <c r="E20432" s="1">
        <v>5.192111</v>
      </c>
      <c r="F20432" s="4">
        <f t="shared" si="1"/>
        <v>0.1625004778</v>
      </c>
      <c r="G20432" s="4">
        <f t="shared" si="2"/>
        <v>5.17945962</v>
      </c>
    </row>
    <row r="20433">
      <c r="A20433" s="1">
        <v>204.280005455017</v>
      </c>
      <c r="B20433" s="1">
        <v>420.50958</v>
      </c>
      <c r="C20433" s="1">
        <v>1.4625176</v>
      </c>
      <c r="D20433" s="1">
        <v>0.18861015</v>
      </c>
      <c r="E20433" s="1">
        <v>5.191476</v>
      </c>
      <c r="F20433" s="4">
        <f t="shared" si="1"/>
        <v>0.1625019556</v>
      </c>
      <c r="G20433" s="4">
        <f t="shared" si="2"/>
        <v>5.178824311</v>
      </c>
    </row>
    <row r="20434">
      <c r="A20434" s="1">
        <v>204.28987789154</v>
      </c>
      <c r="B20434" s="1">
        <v>420.4753</v>
      </c>
      <c r="C20434" s="1">
        <v>1.462531</v>
      </c>
      <c r="D20434" s="1">
        <v>0.25575292</v>
      </c>
      <c r="E20434" s="1">
        <v>5.1910524</v>
      </c>
      <c r="F20434" s="4">
        <f t="shared" si="1"/>
        <v>0.1625034444</v>
      </c>
      <c r="G20434" s="4">
        <f t="shared" si="2"/>
        <v>5.178401101</v>
      </c>
    </row>
    <row r="20435">
      <c r="A20435" s="1">
        <v>204.299994468688</v>
      </c>
      <c r="B20435" s="1">
        <v>420.4715</v>
      </c>
      <c r="C20435" s="1">
        <v>1.462611</v>
      </c>
      <c r="D20435" s="1">
        <v>0.25453213</v>
      </c>
      <c r="E20435" s="1">
        <v>5.1910057</v>
      </c>
      <c r="F20435" s="4">
        <f t="shared" si="1"/>
        <v>0.1625123333</v>
      </c>
      <c r="G20435" s="4">
        <f t="shared" si="2"/>
        <v>5.178354188</v>
      </c>
    </row>
    <row r="20436">
      <c r="A20436" s="1">
        <v>204.309882164001</v>
      </c>
      <c r="B20436" s="1">
        <v>420.42007</v>
      </c>
      <c r="C20436" s="1">
        <v>1.4627042</v>
      </c>
      <c r="D20436" s="1">
        <v>0.22523348</v>
      </c>
      <c r="E20436" s="1">
        <v>5.19037</v>
      </c>
      <c r="F20436" s="4">
        <f t="shared" si="1"/>
        <v>0.1625226889</v>
      </c>
      <c r="G20436" s="4">
        <f t="shared" si="2"/>
        <v>5.177719249</v>
      </c>
    </row>
    <row r="20437">
      <c r="A20437" s="1">
        <v>204.319998741149</v>
      </c>
      <c r="B20437" s="1">
        <v>420.5039</v>
      </c>
      <c r="C20437" s="1">
        <v>1.4627975</v>
      </c>
      <c r="D20437" s="1">
        <v>0.20936337</v>
      </c>
      <c r="E20437" s="1">
        <v>5.1914053</v>
      </c>
      <c r="F20437" s="4">
        <f t="shared" si="1"/>
        <v>0.1625330556</v>
      </c>
      <c r="G20437" s="4">
        <f t="shared" si="2"/>
        <v>5.178754188</v>
      </c>
    </row>
    <row r="20438">
      <c r="A20438" s="1">
        <v>204.329993247985</v>
      </c>
      <c r="B20438" s="1">
        <v>420.47913</v>
      </c>
      <c r="C20438" s="1">
        <v>1.4628375</v>
      </c>
      <c r="D20438" s="1">
        <v>0.24842826</v>
      </c>
      <c r="E20438" s="1">
        <v>5.1910996</v>
      </c>
      <c r="F20438" s="4">
        <f t="shared" si="1"/>
        <v>0.1625375</v>
      </c>
      <c r="G20438" s="4">
        <f t="shared" si="2"/>
        <v>5.178448385</v>
      </c>
    </row>
    <row r="20439">
      <c r="A20439" s="1">
        <v>204.34000301361</v>
      </c>
      <c r="B20439" s="1">
        <v>420.48672</v>
      </c>
      <c r="C20439" s="1">
        <v>1.4628642</v>
      </c>
      <c r="D20439" s="1">
        <v>0.2887139</v>
      </c>
      <c r="E20439" s="1">
        <v>5.191193</v>
      </c>
      <c r="F20439" s="4">
        <f t="shared" si="1"/>
        <v>0.1625404667</v>
      </c>
      <c r="G20439" s="4">
        <f t="shared" si="2"/>
        <v>5.178542089</v>
      </c>
    </row>
    <row r="20440">
      <c r="A20440" s="1">
        <v>204.349997520446</v>
      </c>
      <c r="B20440" s="1">
        <v>420.4829</v>
      </c>
      <c r="C20440" s="1">
        <v>1.462891</v>
      </c>
      <c r="D20440" s="1">
        <v>0.34120736</v>
      </c>
      <c r="E20440" s="1">
        <v>5.191146</v>
      </c>
      <c r="F20440" s="4">
        <f t="shared" si="1"/>
        <v>0.1625434444</v>
      </c>
      <c r="G20440" s="4">
        <f t="shared" si="2"/>
        <v>5.178494928</v>
      </c>
    </row>
    <row r="20441">
      <c r="A20441" s="1">
        <v>204.35986995697</v>
      </c>
      <c r="B20441" s="1">
        <v>420.41052</v>
      </c>
      <c r="C20441" s="1">
        <v>1.4629443</v>
      </c>
      <c r="D20441" s="1">
        <v>0.35219434</v>
      </c>
      <c r="E20441" s="1">
        <v>5.1902523</v>
      </c>
      <c r="F20441" s="4">
        <f t="shared" si="1"/>
        <v>0.1625493667</v>
      </c>
      <c r="G20441" s="4">
        <f t="shared" si="2"/>
        <v>5.177601348</v>
      </c>
    </row>
    <row r="20442">
      <c r="A20442" s="1">
        <v>204.370001792907</v>
      </c>
      <c r="B20442" s="1">
        <v>420.45245</v>
      </c>
      <c r="C20442" s="1">
        <v>1.4630108</v>
      </c>
      <c r="D20442" s="1">
        <v>0.3656229</v>
      </c>
      <c r="E20442" s="1">
        <v>5.19077</v>
      </c>
      <c r="F20442" s="4">
        <f t="shared" si="1"/>
        <v>0.1625567556</v>
      </c>
      <c r="G20442" s="4">
        <f t="shared" si="2"/>
        <v>5.178119002</v>
      </c>
    </row>
    <row r="20443">
      <c r="A20443" s="1">
        <v>204.379874229431</v>
      </c>
      <c r="B20443" s="1">
        <v>420.37436</v>
      </c>
      <c r="C20443" s="1">
        <v>1.4630508</v>
      </c>
      <c r="D20443" s="1">
        <v>0.4046878</v>
      </c>
      <c r="E20443" s="1">
        <v>5.1898065</v>
      </c>
      <c r="F20443" s="4">
        <f t="shared" si="1"/>
        <v>0.1625612</v>
      </c>
      <c r="G20443" s="4">
        <f t="shared" si="2"/>
        <v>5.177154928</v>
      </c>
    </row>
    <row r="20444">
      <c r="A20444" s="1">
        <v>204.390006065368</v>
      </c>
      <c r="B20444" s="1">
        <v>420.38388</v>
      </c>
      <c r="C20444" s="1">
        <v>1.4630908</v>
      </c>
      <c r="D20444" s="1">
        <v>0.4303241</v>
      </c>
      <c r="E20444" s="1">
        <v>5.189924</v>
      </c>
      <c r="F20444" s="4">
        <f t="shared" si="1"/>
        <v>0.1625656444</v>
      </c>
      <c r="G20444" s="4">
        <f t="shared" si="2"/>
        <v>5.177272459</v>
      </c>
    </row>
    <row r="20445">
      <c r="A20445" s="1">
        <v>204.400000572204</v>
      </c>
      <c r="B20445" s="1">
        <v>420.48483</v>
      </c>
      <c r="C20445" s="1">
        <v>1.4634508</v>
      </c>
      <c r="D20445" s="1">
        <v>0.14710371</v>
      </c>
      <c r="E20445" s="1">
        <v>5.19117</v>
      </c>
      <c r="F20445" s="4">
        <f t="shared" si="1"/>
        <v>0.1626056444</v>
      </c>
      <c r="G20445" s="4">
        <f t="shared" si="2"/>
        <v>5.178518756</v>
      </c>
    </row>
    <row r="20446">
      <c r="A20446" s="1">
        <v>204.40999507904</v>
      </c>
      <c r="B20446" s="1">
        <v>420.57623</v>
      </c>
      <c r="C20446" s="1">
        <v>1.4635041</v>
      </c>
      <c r="D20446" s="1">
        <v>0.15686993</v>
      </c>
      <c r="E20446" s="1">
        <v>5.1922984</v>
      </c>
      <c r="F20446" s="4">
        <f t="shared" si="1"/>
        <v>0.1626115667</v>
      </c>
      <c r="G20446" s="4">
        <f t="shared" si="2"/>
        <v>5.179647151</v>
      </c>
    </row>
    <row r="20447">
      <c r="A20447" s="1">
        <v>204.419867515563</v>
      </c>
      <c r="B20447" s="1">
        <v>420.65628</v>
      </c>
      <c r="C20447" s="1">
        <v>1.463464</v>
      </c>
      <c r="D20447" s="1">
        <v>0.26429835</v>
      </c>
      <c r="E20447" s="1">
        <v>5.1932864</v>
      </c>
      <c r="F20447" s="4">
        <f t="shared" si="1"/>
        <v>0.1626071111</v>
      </c>
      <c r="G20447" s="4">
        <f t="shared" si="2"/>
        <v>5.180635422</v>
      </c>
    </row>
    <row r="20448">
      <c r="A20448" s="1">
        <v>204.429999351501</v>
      </c>
      <c r="B20448" s="1">
        <v>420.60675</v>
      </c>
      <c r="C20448" s="1">
        <v>1.463464</v>
      </c>
      <c r="D20448" s="1">
        <v>0.34486967</v>
      </c>
      <c r="E20448" s="1">
        <v>5.192675</v>
      </c>
      <c r="F20448" s="4">
        <f t="shared" si="1"/>
        <v>0.1626071111</v>
      </c>
      <c r="G20448" s="4">
        <f t="shared" si="2"/>
        <v>5.180023941</v>
      </c>
    </row>
    <row r="20449">
      <c r="A20449" s="1">
        <v>204.439993858337</v>
      </c>
      <c r="B20449" s="1">
        <v>420.56866</v>
      </c>
      <c r="C20449" s="1">
        <v>1.463464</v>
      </c>
      <c r="D20449" s="1">
        <v>0.41201246</v>
      </c>
      <c r="E20449" s="1">
        <v>5.1922045</v>
      </c>
      <c r="F20449" s="4">
        <f t="shared" si="1"/>
        <v>0.1626071111</v>
      </c>
      <c r="G20449" s="4">
        <f t="shared" si="2"/>
        <v>5.179553694</v>
      </c>
    </row>
    <row r="20450">
      <c r="A20450" s="1">
        <v>204.449881553649</v>
      </c>
      <c r="B20450" s="1">
        <v>420.52295</v>
      </c>
      <c r="C20450" s="1">
        <v>1.463544</v>
      </c>
      <c r="D20450" s="1">
        <v>0.4083501</v>
      </c>
      <c r="E20450" s="1">
        <v>5.191641</v>
      </c>
      <c r="F20450" s="4">
        <f t="shared" si="1"/>
        <v>0.162616</v>
      </c>
      <c r="G20450" s="4">
        <f t="shared" si="2"/>
        <v>5.178989373</v>
      </c>
    </row>
    <row r="20451">
      <c r="A20451" s="1">
        <v>204.459876060485</v>
      </c>
      <c r="B20451" s="1">
        <v>420.55722</v>
      </c>
      <c r="C20451" s="1">
        <v>1.4639173</v>
      </c>
      <c r="D20451" s="1">
        <v>0.095831044</v>
      </c>
      <c r="E20451" s="1">
        <v>5.192064</v>
      </c>
      <c r="F20451" s="4">
        <f t="shared" si="1"/>
        <v>0.1626574778</v>
      </c>
      <c r="G20451" s="4">
        <f t="shared" si="2"/>
        <v>5.179412459</v>
      </c>
    </row>
    <row r="20452">
      <c r="A20452" s="1">
        <v>204.469992637634</v>
      </c>
      <c r="B20452" s="1">
        <v>420.83154</v>
      </c>
      <c r="C20452" s="1">
        <v>1.463984</v>
      </c>
      <c r="D20452" s="1">
        <v>0.09216871</v>
      </c>
      <c r="E20452" s="1">
        <v>5.19545</v>
      </c>
      <c r="F20452" s="4">
        <f t="shared" si="1"/>
        <v>0.1626648889</v>
      </c>
      <c r="G20452" s="4">
        <f t="shared" si="2"/>
        <v>5.182799126</v>
      </c>
    </row>
    <row r="20453">
      <c r="A20453" s="1">
        <v>204.479880332946</v>
      </c>
      <c r="B20453" s="1">
        <v>420.822</v>
      </c>
      <c r="C20453" s="1">
        <v>1.4639705</v>
      </c>
      <c r="D20453" s="1">
        <v>0.19959715</v>
      </c>
      <c r="E20453" s="1">
        <v>5.1953325</v>
      </c>
      <c r="F20453" s="4">
        <f t="shared" si="1"/>
        <v>0.1626633889</v>
      </c>
      <c r="G20453" s="4">
        <f t="shared" si="2"/>
        <v>5.182681348</v>
      </c>
    </row>
    <row r="20454">
      <c r="A20454" s="1">
        <v>204.489996910095</v>
      </c>
      <c r="B20454" s="1">
        <v>420.77246</v>
      </c>
      <c r="C20454" s="1">
        <v>1.4639705</v>
      </c>
      <c r="D20454" s="1">
        <v>0.26551914</v>
      </c>
      <c r="E20454" s="1">
        <v>5.194721</v>
      </c>
      <c r="F20454" s="4">
        <f t="shared" si="1"/>
        <v>0.1626633889</v>
      </c>
      <c r="G20454" s="4">
        <f t="shared" si="2"/>
        <v>5.182069743</v>
      </c>
    </row>
    <row r="20455">
      <c r="A20455" s="1">
        <v>204.499869346618</v>
      </c>
      <c r="B20455" s="1">
        <v>420.7458</v>
      </c>
      <c r="C20455" s="1">
        <v>1.4639705</v>
      </c>
      <c r="D20455" s="1">
        <v>0.3326619</v>
      </c>
      <c r="E20455" s="1">
        <v>5.1943913</v>
      </c>
      <c r="F20455" s="4">
        <f t="shared" si="1"/>
        <v>0.1626633889</v>
      </c>
      <c r="G20455" s="4">
        <f t="shared" si="2"/>
        <v>5.181740607</v>
      </c>
    </row>
    <row r="20456">
      <c r="A20456" s="1">
        <v>204.509879112243</v>
      </c>
      <c r="B20456" s="1">
        <v>420.6277</v>
      </c>
      <c r="C20456" s="1">
        <v>1.4639705</v>
      </c>
      <c r="D20456" s="1">
        <v>0.41323322</v>
      </c>
      <c r="E20456" s="1">
        <v>5.1929336</v>
      </c>
      <c r="F20456" s="4">
        <f t="shared" si="1"/>
        <v>0.1626633889</v>
      </c>
      <c r="G20456" s="4">
        <f t="shared" si="2"/>
        <v>5.180282583</v>
      </c>
    </row>
    <row r="20457">
      <c r="A20457" s="1">
        <v>204.519995689392</v>
      </c>
      <c r="B20457" s="1">
        <v>420.60294</v>
      </c>
      <c r="C20457" s="1">
        <v>1.4640373</v>
      </c>
      <c r="D20457" s="1">
        <v>0.42422023</v>
      </c>
      <c r="E20457" s="1">
        <v>5.192628</v>
      </c>
      <c r="F20457" s="4">
        <f t="shared" si="1"/>
        <v>0.1626708111</v>
      </c>
      <c r="G20457" s="4">
        <f t="shared" si="2"/>
        <v>5.179976904</v>
      </c>
    </row>
    <row r="20458">
      <c r="A20458" s="1">
        <v>204.530005455017</v>
      </c>
      <c r="B20458" s="1">
        <v>420.64105</v>
      </c>
      <c r="C20458" s="1">
        <v>1.4644638</v>
      </c>
      <c r="D20458" s="1">
        <v>0.05676616</v>
      </c>
      <c r="E20458" s="1">
        <v>5.193098</v>
      </c>
      <c r="F20458" s="4">
        <f t="shared" si="1"/>
        <v>0.1627182</v>
      </c>
      <c r="G20458" s="4">
        <f t="shared" si="2"/>
        <v>5.180447398</v>
      </c>
    </row>
    <row r="20459">
      <c r="A20459" s="1">
        <v>204.53987789154</v>
      </c>
      <c r="B20459" s="1">
        <v>420.89438</v>
      </c>
      <c r="C20459" s="1">
        <v>1.4645704</v>
      </c>
      <c r="D20459" s="1">
        <v>0.0115973875</v>
      </c>
      <c r="E20459" s="1">
        <v>5.196226</v>
      </c>
      <c r="F20459" s="4">
        <f t="shared" si="1"/>
        <v>0.1627300444</v>
      </c>
      <c r="G20459" s="4">
        <f t="shared" si="2"/>
        <v>5.183574928</v>
      </c>
    </row>
    <row r="20460">
      <c r="A20460" s="1">
        <v>204.549872398376</v>
      </c>
      <c r="B20460" s="1">
        <v>420.9572</v>
      </c>
      <c r="C20460" s="1">
        <v>1.4645171</v>
      </c>
      <c r="D20460" s="1">
        <v>0.13245438</v>
      </c>
      <c r="E20460" s="1">
        <v>5.197002</v>
      </c>
      <c r="F20460" s="4">
        <f t="shared" si="1"/>
        <v>0.1627241222</v>
      </c>
      <c r="G20460" s="4">
        <f t="shared" si="2"/>
        <v>5.184350484</v>
      </c>
    </row>
    <row r="20461">
      <c r="A20461" s="1">
        <v>204.559882164001</v>
      </c>
      <c r="B20461" s="1">
        <v>420.9153</v>
      </c>
      <c r="C20461" s="1">
        <v>1.4645305</v>
      </c>
      <c r="D20461" s="1">
        <v>0.19959715</v>
      </c>
      <c r="E20461" s="1">
        <v>5.1964846</v>
      </c>
      <c r="F20461" s="4">
        <f t="shared" si="1"/>
        <v>0.1627256111</v>
      </c>
      <c r="G20461" s="4">
        <f t="shared" si="2"/>
        <v>5.1838332</v>
      </c>
    </row>
    <row r="20462">
      <c r="A20462" s="1">
        <v>204.569998741149</v>
      </c>
      <c r="B20462" s="1">
        <v>420.902</v>
      </c>
      <c r="C20462" s="1">
        <v>1.4645305</v>
      </c>
      <c r="D20462" s="1">
        <v>0.28016847</v>
      </c>
      <c r="E20462" s="1">
        <v>5.1963205</v>
      </c>
      <c r="F20462" s="4">
        <f t="shared" si="1"/>
        <v>0.1627256111</v>
      </c>
      <c r="G20462" s="4">
        <f t="shared" si="2"/>
        <v>5.183669002</v>
      </c>
    </row>
    <row r="20463">
      <c r="A20463" s="1">
        <v>204.579871177673</v>
      </c>
      <c r="B20463" s="1">
        <v>420.81818</v>
      </c>
      <c r="C20463" s="1">
        <v>1.4645305</v>
      </c>
      <c r="D20463" s="1">
        <v>0.34731123</v>
      </c>
      <c r="E20463" s="1">
        <v>5.1952853</v>
      </c>
      <c r="F20463" s="4">
        <f t="shared" si="1"/>
        <v>0.1627256111</v>
      </c>
      <c r="G20463" s="4">
        <f t="shared" si="2"/>
        <v>5.182634188</v>
      </c>
    </row>
    <row r="20464">
      <c r="A20464" s="1">
        <v>204.59000301361</v>
      </c>
      <c r="B20464" s="1">
        <v>420.7458</v>
      </c>
      <c r="C20464" s="1">
        <v>1.4645305</v>
      </c>
      <c r="D20464" s="1">
        <v>0.42788255</v>
      </c>
      <c r="E20464" s="1">
        <v>5.1943913</v>
      </c>
      <c r="F20464" s="4">
        <f t="shared" si="1"/>
        <v>0.1627256111</v>
      </c>
      <c r="G20464" s="4">
        <f t="shared" si="2"/>
        <v>5.181740607</v>
      </c>
    </row>
    <row r="20465">
      <c r="A20465" s="1">
        <v>204.599875450134</v>
      </c>
      <c r="B20465" s="1">
        <v>420.68866</v>
      </c>
      <c r="C20465" s="1">
        <v>1.4646639</v>
      </c>
      <c r="D20465" s="1">
        <v>0.3827138</v>
      </c>
      <c r="E20465" s="1">
        <v>5.1936865</v>
      </c>
      <c r="F20465" s="4">
        <f t="shared" si="1"/>
        <v>0.1627404333</v>
      </c>
      <c r="G20465" s="4">
        <f t="shared" si="2"/>
        <v>5.181035175</v>
      </c>
    </row>
    <row r="20466">
      <c r="A20466" s="1">
        <v>204.60986995697</v>
      </c>
      <c r="B20466" s="1">
        <v>420.77435</v>
      </c>
      <c r="C20466" s="1">
        <v>1.465037</v>
      </c>
      <c r="D20466" s="1">
        <v>0.04211683</v>
      </c>
      <c r="E20466" s="1">
        <v>5.1947446</v>
      </c>
      <c r="F20466" s="4">
        <f t="shared" si="1"/>
        <v>0.1627818889</v>
      </c>
      <c r="G20466" s="4">
        <f t="shared" si="2"/>
        <v>5.182093077</v>
      </c>
    </row>
    <row r="20467">
      <c r="A20467" s="1">
        <v>204.619879722595</v>
      </c>
      <c r="B20467" s="1">
        <v>421.03342</v>
      </c>
      <c r="C20467" s="1">
        <v>1.4650236</v>
      </c>
      <c r="D20467" s="1">
        <v>0.13367516</v>
      </c>
      <c r="E20467" s="1">
        <v>5.1979427</v>
      </c>
      <c r="F20467" s="4">
        <f t="shared" si="1"/>
        <v>0.1627804</v>
      </c>
      <c r="G20467" s="4">
        <f t="shared" si="2"/>
        <v>5.185291472</v>
      </c>
    </row>
    <row r="20468">
      <c r="A20468" s="1">
        <v>204.629996299743</v>
      </c>
      <c r="B20468" s="1">
        <v>420.9839</v>
      </c>
      <c r="C20468" s="1">
        <v>1.4649436</v>
      </c>
      <c r="D20468" s="1">
        <v>0.28138924</v>
      </c>
      <c r="E20468" s="1">
        <v>5.197331</v>
      </c>
      <c r="F20468" s="4">
        <f t="shared" si="1"/>
        <v>0.1627715111</v>
      </c>
      <c r="G20468" s="4">
        <f t="shared" si="2"/>
        <v>5.184680114</v>
      </c>
    </row>
    <row r="20469">
      <c r="A20469" s="1">
        <v>204.640006065368</v>
      </c>
      <c r="B20469" s="1">
        <v>420.94772</v>
      </c>
      <c r="C20469" s="1">
        <v>1.4649436</v>
      </c>
      <c r="D20469" s="1">
        <v>0.36196056</v>
      </c>
      <c r="E20469" s="1">
        <v>5.1968846</v>
      </c>
      <c r="F20469" s="4">
        <f t="shared" si="1"/>
        <v>0.1627715111</v>
      </c>
      <c r="G20469" s="4">
        <f t="shared" si="2"/>
        <v>5.184233447</v>
      </c>
    </row>
    <row r="20470">
      <c r="A20470" s="1">
        <v>204.650000572204</v>
      </c>
      <c r="B20470" s="1">
        <v>420.92865</v>
      </c>
      <c r="C20470" s="1">
        <v>1.4649436</v>
      </c>
      <c r="D20470" s="1">
        <v>0.44253188</v>
      </c>
      <c r="E20470" s="1">
        <v>5.1966496</v>
      </c>
      <c r="F20470" s="4">
        <f t="shared" si="1"/>
        <v>0.1627715111</v>
      </c>
      <c r="G20470" s="4">
        <f t="shared" si="2"/>
        <v>5.183998015</v>
      </c>
    </row>
    <row r="20471">
      <c r="A20471" s="1">
        <v>204.65999507904</v>
      </c>
      <c r="B20471" s="1">
        <v>420.82388</v>
      </c>
      <c r="C20471" s="1">
        <v>1.4651569</v>
      </c>
      <c r="D20471" s="1">
        <v>0.29848012</v>
      </c>
      <c r="E20471" s="1">
        <v>5.1953564</v>
      </c>
      <c r="F20471" s="4">
        <f t="shared" si="1"/>
        <v>0.1627952111</v>
      </c>
      <c r="G20471" s="4">
        <f t="shared" si="2"/>
        <v>5.182704558</v>
      </c>
    </row>
    <row r="20472">
      <c r="A20472" s="1">
        <v>204.670004844665</v>
      </c>
      <c r="B20472" s="1">
        <v>420.9991</v>
      </c>
      <c r="C20472" s="1">
        <v>1.4653969</v>
      </c>
      <c r="D20472" s="1">
        <v>0.11170115</v>
      </c>
      <c r="E20472" s="1">
        <v>5.1975193</v>
      </c>
      <c r="F20472" s="4">
        <f t="shared" si="1"/>
        <v>0.1628218778</v>
      </c>
      <c r="G20472" s="4">
        <f t="shared" si="2"/>
        <v>5.184867768</v>
      </c>
    </row>
    <row r="20473">
      <c r="A20473" s="1">
        <v>204.679999351501</v>
      </c>
      <c r="B20473" s="1">
        <v>421.03915</v>
      </c>
      <c r="C20473" s="1">
        <v>1.4653302</v>
      </c>
      <c r="D20473" s="1">
        <v>0.24476592</v>
      </c>
      <c r="E20473" s="1">
        <v>5.1980133</v>
      </c>
      <c r="F20473" s="4">
        <f t="shared" si="1"/>
        <v>0.1628144667</v>
      </c>
      <c r="G20473" s="4">
        <f t="shared" si="2"/>
        <v>5.185362212</v>
      </c>
    </row>
    <row r="20474">
      <c r="A20474" s="1">
        <v>204.689993858337</v>
      </c>
      <c r="B20474" s="1">
        <v>421.02197</v>
      </c>
      <c r="C20474" s="1">
        <v>1.4652636</v>
      </c>
      <c r="D20474" s="1">
        <v>0.39248002</v>
      </c>
      <c r="E20474" s="1">
        <v>5.1978016</v>
      </c>
      <c r="F20474" s="4">
        <f t="shared" si="1"/>
        <v>0.1628070667</v>
      </c>
      <c r="G20474" s="4">
        <f t="shared" si="2"/>
        <v>5.185150114</v>
      </c>
    </row>
    <row r="20475">
      <c r="A20475" s="1">
        <v>204.700003623962</v>
      </c>
      <c r="B20475" s="1">
        <v>420.99344</v>
      </c>
      <c r="C20475" s="1">
        <v>1.465357</v>
      </c>
      <c r="D20475" s="1">
        <v>0.37538913</v>
      </c>
      <c r="E20475" s="1">
        <v>5.197449</v>
      </c>
      <c r="F20475" s="4">
        <f t="shared" si="1"/>
        <v>0.1628174444</v>
      </c>
      <c r="G20475" s="4">
        <f t="shared" si="2"/>
        <v>5.184797891</v>
      </c>
    </row>
    <row r="20476">
      <c r="A20476" s="1">
        <v>204.709998130798</v>
      </c>
      <c r="B20476" s="1">
        <v>420.96677</v>
      </c>
      <c r="C20476" s="1">
        <v>1.4656636</v>
      </c>
      <c r="D20476" s="1">
        <v>0.11902582</v>
      </c>
      <c r="E20476" s="1">
        <v>5.1971197</v>
      </c>
      <c r="F20476" s="4">
        <f t="shared" si="1"/>
        <v>0.1628515111</v>
      </c>
      <c r="G20476" s="4">
        <f t="shared" si="2"/>
        <v>5.184468632</v>
      </c>
    </row>
    <row r="20477">
      <c r="A20477" s="1">
        <v>204.719992637634</v>
      </c>
      <c r="B20477" s="1">
        <v>421.13248</v>
      </c>
      <c r="C20477" s="1">
        <v>1.4656636</v>
      </c>
      <c r="D20477" s="1">
        <v>0.19959715</v>
      </c>
      <c r="E20477" s="1">
        <v>5.1991653</v>
      </c>
      <c r="F20477" s="4">
        <f t="shared" si="1"/>
        <v>0.1628515111</v>
      </c>
      <c r="G20477" s="4">
        <f t="shared" si="2"/>
        <v>5.186514435</v>
      </c>
    </row>
    <row r="20478">
      <c r="A20478" s="1">
        <v>204.730002403259</v>
      </c>
      <c r="B20478" s="1">
        <v>421.07913</v>
      </c>
      <c r="C20478" s="1">
        <v>1.4656103</v>
      </c>
      <c r="D20478" s="1">
        <v>0.3338827</v>
      </c>
      <c r="E20478" s="1">
        <v>5.1985073</v>
      </c>
      <c r="F20478" s="4">
        <f t="shared" si="1"/>
        <v>0.1628455889</v>
      </c>
      <c r="G20478" s="4">
        <f t="shared" si="2"/>
        <v>5.185855793</v>
      </c>
    </row>
    <row r="20479">
      <c r="A20479" s="1">
        <v>204.739996910095</v>
      </c>
      <c r="B20479" s="1">
        <v>421.0601</v>
      </c>
      <c r="C20479" s="1">
        <v>1.4656103</v>
      </c>
      <c r="D20479" s="1">
        <v>0.40102544</v>
      </c>
      <c r="E20479" s="1">
        <v>5.1982718</v>
      </c>
      <c r="F20479" s="4">
        <f t="shared" si="1"/>
        <v>0.1628455889</v>
      </c>
      <c r="G20479" s="4">
        <f t="shared" si="2"/>
        <v>5.185620854</v>
      </c>
    </row>
    <row r="20480">
      <c r="A20480" s="1">
        <v>204.749869346618</v>
      </c>
      <c r="B20480" s="1">
        <v>421.01248</v>
      </c>
      <c r="C20480" s="1">
        <v>1.4656769</v>
      </c>
      <c r="D20480" s="1">
        <v>0.41201246</v>
      </c>
      <c r="E20480" s="1">
        <v>5.1976843</v>
      </c>
      <c r="F20480" s="4">
        <f t="shared" si="1"/>
        <v>0.1628529889</v>
      </c>
      <c r="G20480" s="4">
        <f t="shared" si="2"/>
        <v>5.185032953</v>
      </c>
    </row>
    <row r="20481">
      <c r="A20481" s="1">
        <v>204.760001182556</v>
      </c>
      <c r="B20481" s="1">
        <v>421.01437</v>
      </c>
      <c r="C20481" s="1">
        <v>1.4660501</v>
      </c>
      <c r="D20481" s="1">
        <v>0.09949338</v>
      </c>
      <c r="E20481" s="1">
        <v>5.197708</v>
      </c>
      <c r="F20481" s="4">
        <f t="shared" si="1"/>
        <v>0.1628944556</v>
      </c>
      <c r="G20481" s="4">
        <f t="shared" si="2"/>
        <v>5.185056286</v>
      </c>
    </row>
    <row r="20482">
      <c r="A20482" s="1">
        <v>204.769873619079</v>
      </c>
      <c r="B20482" s="1">
        <v>421.21628</v>
      </c>
      <c r="C20482" s="1">
        <v>1.4661168</v>
      </c>
      <c r="D20482" s="1">
        <v>0.09461027</v>
      </c>
      <c r="E20482" s="1">
        <v>5.2002</v>
      </c>
      <c r="F20482" s="4">
        <f t="shared" si="1"/>
        <v>0.1629018667</v>
      </c>
      <c r="G20482" s="4">
        <f t="shared" si="2"/>
        <v>5.187549002</v>
      </c>
    </row>
    <row r="20483">
      <c r="A20483" s="1">
        <v>204.780005455017</v>
      </c>
      <c r="B20483" s="1">
        <v>421.22772</v>
      </c>
      <c r="C20483" s="1">
        <v>1.4660901</v>
      </c>
      <c r="D20483" s="1">
        <v>0.2020387</v>
      </c>
      <c r="E20483" s="1">
        <v>5.2003417</v>
      </c>
      <c r="F20483" s="4">
        <f t="shared" si="1"/>
        <v>0.1628989</v>
      </c>
      <c r="G20483" s="4">
        <f t="shared" si="2"/>
        <v>5.187690237</v>
      </c>
    </row>
    <row r="20484">
      <c r="A20484" s="1">
        <v>204.78987789154</v>
      </c>
      <c r="B20484" s="1">
        <v>421.2068</v>
      </c>
      <c r="C20484" s="1">
        <v>1.4661034</v>
      </c>
      <c r="D20484" s="1">
        <v>0.25575292</v>
      </c>
      <c r="E20484" s="1">
        <v>5.2000833</v>
      </c>
      <c r="F20484" s="4">
        <f t="shared" si="1"/>
        <v>0.1629003778</v>
      </c>
      <c r="G20484" s="4">
        <f t="shared" si="2"/>
        <v>5.187431965</v>
      </c>
    </row>
    <row r="20485">
      <c r="A20485" s="1">
        <v>204.799872398376</v>
      </c>
      <c r="B20485" s="1">
        <v>421.19724</v>
      </c>
      <c r="C20485" s="1">
        <v>1.4661034</v>
      </c>
      <c r="D20485" s="1">
        <v>0.33632424</v>
      </c>
      <c r="E20485" s="1">
        <v>5.1999655</v>
      </c>
      <c r="F20485" s="4">
        <f t="shared" si="1"/>
        <v>0.1629003778</v>
      </c>
      <c r="G20485" s="4">
        <f t="shared" si="2"/>
        <v>5.187313941</v>
      </c>
    </row>
    <row r="20486">
      <c r="A20486" s="1">
        <v>204.810004234313</v>
      </c>
      <c r="B20486" s="1">
        <v>421.1058</v>
      </c>
      <c r="C20486" s="1">
        <v>1.4661034</v>
      </c>
      <c r="D20486" s="1">
        <v>0.41689557</v>
      </c>
      <c r="E20486" s="1">
        <v>5.1988363</v>
      </c>
      <c r="F20486" s="4">
        <f t="shared" si="1"/>
        <v>0.1629003778</v>
      </c>
      <c r="G20486" s="4">
        <f t="shared" si="2"/>
        <v>5.186185052</v>
      </c>
    </row>
    <row r="20487">
      <c r="A20487" s="1">
        <v>204.819998741149</v>
      </c>
      <c r="B20487" s="1">
        <v>421.06772</v>
      </c>
      <c r="C20487" s="1">
        <v>1.4662235</v>
      </c>
      <c r="D20487" s="1">
        <v>0.3863761</v>
      </c>
      <c r="E20487" s="1">
        <v>5.198366</v>
      </c>
      <c r="F20487" s="4">
        <f t="shared" si="1"/>
        <v>0.1629137222</v>
      </c>
      <c r="G20487" s="4">
        <f t="shared" si="2"/>
        <v>5.185714928</v>
      </c>
    </row>
    <row r="20488">
      <c r="A20488" s="1">
        <v>204.829993247985</v>
      </c>
      <c r="B20488" s="1">
        <v>421.1382</v>
      </c>
      <c r="C20488" s="1">
        <v>1.4665966</v>
      </c>
      <c r="D20488" s="1">
        <v>0.059207715</v>
      </c>
      <c r="E20488" s="1">
        <v>5.1992364</v>
      </c>
      <c r="F20488" s="4">
        <f t="shared" si="1"/>
        <v>0.1629551778</v>
      </c>
      <c r="G20488" s="4">
        <f t="shared" si="2"/>
        <v>5.186585052</v>
      </c>
    </row>
    <row r="20489">
      <c r="A20489" s="1">
        <v>204.84000301361</v>
      </c>
      <c r="B20489" s="1">
        <v>421.30392</v>
      </c>
      <c r="C20489" s="1">
        <v>1.46661</v>
      </c>
      <c r="D20489" s="1">
        <v>0.09705182</v>
      </c>
      <c r="E20489" s="1">
        <v>5.2012825</v>
      </c>
      <c r="F20489" s="4">
        <f t="shared" si="1"/>
        <v>0.1629566667</v>
      </c>
      <c r="G20489" s="4">
        <f t="shared" si="2"/>
        <v>5.188630978</v>
      </c>
    </row>
    <row r="20490">
      <c r="A20490" s="1">
        <v>204.849997520446</v>
      </c>
      <c r="B20490" s="1">
        <v>421.3249</v>
      </c>
      <c r="C20490" s="1">
        <v>1.4665567</v>
      </c>
      <c r="D20490" s="1">
        <v>0.23133737</v>
      </c>
      <c r="E20490" s="1">
        <v>5.201541</v>
      </c>
      <c r="F20490" s="4">
        <f t="shared" si="1"/>
        <v>0.1629507444</v>
      </c>
      <c r="G20490" s="4">
        <f t="shared" si="2"/>
        <v>5.18888999</v>
      </c>
    </row>
    <row r="20491">
      <c r="A20491" s="1">
        <v>204.860007286071</v>
      </c>
      <c r="B20491" s="1">
        <v>421.30963</v>
      </c>
      <c r="C20491" s="1">
        <v>1.46657</v>
      </c>
      <c r="D20491" s="1">
        <v>0.29725936</v>
      </c>
      <c r="E20491" s="1">
        <v>5.2013526</v>
      </c>
      <c r="F20491" s="4">
        <f t="shared" si="1"/>
        <v>0.1629522222</v>
      </c>
      <c r="G20491" s="4">
        <f t="shared" si="2"/>
        <v>5.188701472</v>
      </c>
    </row>
    <row r="20492">
      <c r="A20492" s="1">
        <v>204.869879722595</v>
      </c>
      <c r="B20492" s="1">
        <v>421.3001</v>
      </c>
      <c r="C20492" s="1">
        <v>1.4665833</v>
      </c>
      <c r="D20492" s="1">
        <v>0.34975278</v>
      </c>
      <c r="E20492" s="1">
        <v>5.2012353</v>
      </c>
      <c r="F20492" s="4">
        <f t="shared" si="1"/>
        <v>0.1629537</v>
      </c>
      <c r="G20492" s="4">
        <f t="shared" si="2"/>
        <v>5.188583817</v>
      </c>
    </row>
    <row r="20493">
      <c r="A20493" s="1">
        <v>204.879996299743</v>
      </c>
      <c r="B20493" s="1">
        <v>421.16107</v>
      </c>
      <c r="C20493" s="1">
        <v>1.4665966</v>
      </c>
      <c r="D20493" s="1">
        <v>0.41567478</v>
      </c>
      <c r="E20493" s="1">
        <v>5.1995187</v>
      </c>
      <c r="F20493" s="4">
        <f t="shared" si="1"/>
        <v>0.1629551778</v>
      </c>
      <c r="G20493" s="4">
        <f t="shared" si="2"/>
        <v>5.186867398</v>
      </c>
    </row>
    <row r="20494">
      <c r="A20494" s="1">
        <v>204.889868736267</v>
      </c>
      <c r="B20494" s="1">
        <v>421.11154</v>
      </c>
      <c r="C20494" s="1">
        <v>1.4667566</v>
      </c>
      <c r="D20494" s="1">
        <v>0.35707745</v>
      </c>
      <c r="E20494" s="1">
        <v>5.1989074</v>
      </c>
      <c r="F20494" s="4">
        <f t="shared" si="1"/>
        <v>0.1629729556</v>
      </c>
      <c r="G20494" s="4">
        <f t="shared" si="2"/>
        <v>5.186255916</v>
      </c>
    </row>
    <row r="20495">
      <c r="A20495" s="1">
        <v>204.899878501892</v>
      </c>
      <c r="B20495" s="1">
        <v>421.2525</v>
      </c>
      <c r="C20495" s="1">
        <v>1.4670765</v>
      </c>
      <c r="D20495" s="1">
        <v>0.059207715</v>
      </c>
      <c r="E20495" s="1">
        <v>5.2006474</v>
      </c>
      <c r="F20495" s="4">
        <f t="shared" si="1"/>
        <v>0.1630085</v>
      </c>
      <c r="G20495" s="4">
        <f t="shared" si="2"/>
        <v>5.187996163</v>
      </c>
    </row>
    <row r="20496">
      <c r="A20496" s="1">
        <v>204.90999507904</v>
      </c>
      <c r="B20496" s="1">
        <v>421.3382</v>
      </c>
      <c r="C20496" s="1">
        <v>1.4670099</v>
      </c>
      <c r="D20496" s="1">
        <v>0.19349326</v>
      </c>
      <c r="E20496" s="1">
        <v>5.2017055</v>
      </c>
      <c r="F20496" s="4">
        <f t="shared" si="1"/>
        <v>0.1630011</v>
      </c>
      <c r="G20496" s="4">
        <f t="shared" si="2"/>
        <v>5.189054188</v>
      </c>
    </row>
    <row r="20497">
      <c r="A20497" s="1">
        <v>204.920004844665</v>
      </c>
      <c r="B20497" s="1">
        <v>421.3839</v>
      </c>
      <c r="C20497" s="1">
        <v>1.4669698</v>
      </c>
      <c r="D20497" s="1">
        <v>0.3277788</v>
      </c>
      <c r="E20497" s="1">
        <v>5.20227</v>
      </c>
      <c r="F20497" s="4">
        <f t="shared" si="1"/>
        <v>0.1629966444</v>
      </c>
      <c r="G20497" s="4">
        <f t="shared" si="2"/>
        <v>5.189618385</v>
      </c>
    </row>
    <row r="20498">
      <c r="A20498" s="1">
        <v>204.929877281188</v>
      </c>
      <c r="B20498" s="1">
        <v>421.29248</v>
      </c>
      <c r="C20498" s="1">
        <v>1.4669698</v>
      </c>
      <c r="D20498" s="1">
        <v>0.39492157</v>
      </c>
      <c r="E20498" s="1">
        <v>5.201141</v>
      </c>
      <c r="F20498" s="4">
        <f t="shared" si="1"/>
        <v>0.1629966444</v>
      </c>
      <c r="G20498" s="4">
        <f t="shared" si="2"/>
        <v>5.188489743</v>
      </c>
    </row>
    <row r="20499">
      <c r="A20499" s="1">
        <v>204.939993858337</v>
      </c>
      <c r="B20499" s="1">
        <v>421.262</v>
      </c>
      <c r="C20499" s="1">
        <v>1.4669833</v>
      </c>
      <c r="D20499" s="1">
        <v>0.46206433</v>
      </c>
      <c r="E20499" s="1">
        <v>5.2007647</v>
      </c>
      <c r="F20499" s="4">
        <f t="shared" si="1"/>
        <v>0.1629981444</v>
      </c>
      <c r="G20499" s="4">
        <f t="shared" si="2"/>
        <v>5.188113447</v>
      </c>
    </row>
    <row r="20500">
      <c r="A20500" s="1">
        <v>204.950003623962</v>
      </c>
      <c r="B20500" s="1">
        <v>421.26962</v>
      </c>
      <c r="C20500" s="1">
        <v>1.4673431</v>
      </c>
      <c r="D20500" s="1">
        <v>0.1641946</v>
      </c>
      <c r="E20500" s="1">
        <v>5.200859</v>
      </c>
      <c r="F20500" s="4">
        <f t="shared" si="1"/>
        <v>0.1630381222</v>
      </c>
      <c r="G20500" s="4">
        <f t="shared" si="2"/>
        <v>5.188207521</v>
      </c>
    </row>
    <row r="20501">
      <c r="A20501" s="1">
        <v>204.959876060485</v>
      </c>
      <c r="B20501" s="1">
        <v>421.38965</v>
      </c>
      <c r="C20501" s="1">
        <v>1.4674498</v>
      </c>
      <c r="D20501" s="1">
        <v>0.11902582</v>
      </c>
      <c r="E20501" s="1">
        <v>5.2023406</v>
      </c>
      <c r="F20501" s="4">
        <f t="shared" si="1"/>
        <v>0.1630499778</v>
      </c>
      <c r="G20501" s="4">
        <f t="shared" si="2"/>
        <v>5.189689373</v>
      </c>
    </row>
    <row r="20502">
      <c r="A20502" s="1">
        <v>204.969992637634</v>
      </c>
      <c r="B20502" s="1">
        <v>421.4868</v>
      </c>
      <c r="C20502" s="1">
        <v>1.4673698</v>
      </c>
      <c r="D20502" s="1">
        <v>0.28016847</v>
      </c>
      <c r="E20502" s="1">
        <v>5.20354</v>
      </c>
      <c r="F20502" s="4">
        <f t="shared" si="1"/>
        <v>0.1630410889</v>
      </c>
      <c r="G20502" s="4">
        <f t="shared" si="2"/>
        <v>5.190888756</v>
      </c>
    </row>
    <row r="20503">
      <c r="A20503" s="1">
        <v>204.979880332946</v>
      </c>
      <c r="B20503" s="1">
        <v>421.40295</v>
      </c>
      <c r="C20503" s="1">
        <v>1.4673299</v>
      </c>
      <c r="D20503" s="1">
        <v>0.3875969</v>
      </c>
      <c r="E20503" s="1">
        <v>5.2025046</v>
      </c>
      <c r="F20503" s="4">
        <f t="shared" si="1"/>
        <v>0.1630366556</v>
      </c>
      <c r="G20503" s="4">
        <f t="shared" si="2"/>
        <v>5.18985357</v>
      </c>
    </row>
    <row r="20504">
      <c r="A20504" s="1">
        <v>204.989874839782</v>
      </c>
      <c r="B20504" s="1">
        <v>421.35342</v>
      </c>
      <c r="C20504" s="1">
        <v>1.4673698</v>
      </c>
      <c r="D20504" s="1">
        <v>0.44009033</v>
      </c>
      <c r="E20504" s="1">
        <v>5.201894</v>
      </c>
      <c r="F20504" s="4">
        <f t="shared" si="1"/>
        <v>0.1630410889</v>
      </c>
      <c r="G20504" s="4">
        <f t="shared" si="2"/>
        <v>5.189242089</v>
      </c>
    </row>
    <row r="20505">
      <c r="A20505" s="1">
        <v>205.00000667572</v>
      </c>
      <c r="B20505" s="1">
        <v>421.34775</v>
      </c>
      <c r="C20505" s="1">
        <v>1.4677163</v>
      </c>
      <c r="D20505" s="1">
        <v>0.14344138</v>
      </c>
      <c r="E20505" s="1">
        <v>5.201823</v>
      </c>
      <c r="F20505" s="4">
        <f t="shared" si="1"/>
        <v>0.1630795889</v>
      </c>
      <c r="G20505" s="4">
        <f t="shared" si="2"/>
        <v>5.189172089</v>
      </c>
    </row>
    <row r="20506">
      <c r="A20506" s="1">
        <v>205.010001182556</v>
      </c>
      <c r="B20506" s="1">
        <v>421.51724</v>
      </c>
      <c r="C20506" s="1">
        <v>1.4678364</v>
      </c>
      <c r="D20506" s="1">
        <v>0.08362327</v>
      </c>
      <c r="E20506" s="1">
        <v>5.2039156</v>
      </c>
      <c r="F20506" s="4">
        <f t="shared" si="1"/>
        <v>0.1630929333</v>
      </c>
      <c r="G20506" s="4">
        <f t="shared" si="2"/>
        <v>5.191264558</v>
      </c>
    </row>
    <row r="20507">
      <c r="A20507" s="1">
        <v>205.019995689392</v>
      </c>
      <c r="B20507" s="1">
        <v>421.58963</v>
      </c>
      <c r="C20507" s="1">
        <v>1.4678097</v>
      </c>
      <c r="D20507" s="1">
        <v>0.1910517</v>
      </c>
      <c r="E20507" s="1">
        <v>5.204809</v>
      </c>
      <c r="F20507" s="4">
        <f t="shared" si="1"/>
        <v>0.1630899667</v>
      </c>
      <c r="G20507" s="4">
        <f t="shared" si="2"/>
        <v>5.192158262</v>
      </c>
    </row>
    <row r="20508">
      <c r="A20508" s="1">
        <v>205.029868125915</v>
      </c>
      <c r="B20508" s="1">
        <v>421.51917</v>
      </c>
      <c r="C20508" s="1">
        <v>1.4678097</v>
      </c>
      <c r="D20508" s="1">
        <v>0.25819448</v>
      </c>
      <c r="E20508" s="1">
        <v>5.2039394</v>
      </c>
      <c r="F20508" s="4">
        <f t="shared" si="1"/>
        <v>0.1630899667</v>
      </c>
      <c r="G20508" s="4">
        <f t="shared" si="2"/>
        <v>5.191288385</v>
      </c>
    </row>
    <row r="20509">
      <c r="A20509" s="1">
        <v>205.039999961853</v>
      </c>
      <c r="B20509" s="1">
        <v>421.4868</v>
      </c>
      <c r="C20509" s="1">
        <v>1.4678097</v>
      </c>
      <c r="D20509" s="1">
        <v>0.3387658</v>
      </c>
      <c r="E20509" s="1">
        <v>5.20354</v>
      </c>
      <c r="F20509" s="4">
        <f t="shared" si="1"/>
        <v>0.1630899667</v>
      </c>
      <c r="G20509" s="4">
        <f t="shared" si="2"/>
        <v>5.190888756</v>
      </c>
    </row>
    <row r="20510">
      <c r="A20510" s="1">
        <v>205.049872398376</v>
      </c>
      <c r="B20510" s="1">
        <v>421.44678</v>
      </c>
      <c r="C20510" s="1">
        <v>1.4678097</v>
      </c>
      <c r="D20510" s="1">
        <v>0.41933712</v>
      </c>
      <c r="E20510" s="1">
        <v>5.203046</v>
      </c>
      <c r="F20510" s="4">
        <f t="shared" si="1"/>
        <v>0.1630899667</v>
      </c>
      <c r="G20510" s="4">
        <f t="shared" si="2"/>
        <v>5.190394681</v>
      </c>
    </row>
    <row r="20511">
      <c r="A20511" s="1">
        <v>205.059882164001</v>
      </c>
      <c r="B20511" s="1">
        <v>421.34583</v>
      </c>
      <c r="C20511" s="1">
        <v>1.4679164</v>
      </c>
      <c r="D20511" s="1">
        <v>0.37416834</v>
      </c>
      <c r="E20511" s="1">
        <v>5.2018</v>
      </c>
      <c r="F20511" s="4">
        <f t="shared" si="1"/>
        <v>0.1631018222</v>
      </c>
      <c r="G20511" s="4">
        <f t="shared" si="2"/>
        <v>5.189148385</v>
      </c>
    </row>
    <row r="20512">
      <c r="A20512" s="1">
        <v>205.069998741149</v>
      </c>
      <c r="B20512" s="1">
        <v>421.4944</v>
      </c>
      <c r="C20512" s="1">
        <v>1.4682896</v>
      </c>
      <c r="D20512" s="1">
        <v>0.06287005</v>
      </c>
      <c r="E20512" s="1">
        <v>5.203634</v>
      </c>
      <c r="F20512" s="4">
        <f t="shared" si="1"/>
        <v>0.1631432889</v>
      </c>
      <c r="G20512" s="4">
        <f t="shared" si="2"/>
        <v>5.190982583</v>
      </c>
    </row>
    <row r="20513">
      <c r="A20513" s="1">
        <v>205.079993247985</v>
      </c>
      <c r="B20513" s="1">
        <v>421.65634</v>
      </c>
      <c r="C20513" s="1">
        <v>1.468383</v>
      </c>
      <c r="D20513" s="1">
        <v>0.044558384</v>
      </c>
      <c r="E20513" s="1">
        <v>5.205633</v>
      </c>
      <c r="F20513" s="4">
        <f t="shared" si="1"/>
        <v>0.1631536667</v>
      </c>
      <c r="G20513" s="4">
        <f t="shared" si="2"/>
        <v>5.192981842</v>
      </c>
    </row>
    <row r="20514">
      <c r="A20514" s="1">
        <v>205.089880943298</v>
      </c>
      <c r="B20514" s="1">
        <v>421.70963</v>
      </c>
      <c r="C20514" s="1">
        <v>1.4683563</v>
      </c>
      <c r="D20514" s="1">
        <v>0.13855827</v>
      </c>
      <c r="E20514" s="1">
        <v>5.206291</v>
      </c>
      <c r="F20514" s="4">
        <f t="shared" si="1"/>
        <v>0.1631507</v>
      </c>
      <c r="G20514" s="4">
        <f t="shared" si="2"/>
        <v>5.193639743</v>
      </c>
    </row>
    <row r="20515">
      <c r="A20515" s="1">
        <v>205.099875450134</v>
      </c>
      <c r="B20515" s="1">
        <v>421.7211</v>
      </c>
      <c r="C20515" s="1">
        <v>1.4683696</v>
      </c>
      <c r="D20515" s="1">
        <v>0.20448026</v>
      </c>
      <c r="E20515" s="1">
        <v>5.2064323</v>
      </c>
      <c r="F20515" s="4">
        <f t="shared" si="1"/>
        <v>0.1631521778</v>
      </c>
      <c r="G20515" s="4">
        <f t="shared" si="2"/>
        <v>5.193781348</v>
      </c>
    </row>
    <row r="20516">
      <c r="A20516" s="1">
        <v>205.110007286071</v>
      </c>
      <c r="B20516" s="1">
        <v>421.63727</v>
      </c>
      <c r="C20516" s="1">
        <v>1.4683696</v>
      </c>
      <c r="D20516" s="1">
        <v>0.27162302</v>
      </c>
      <c r="E20516" s="1">
        <v>5.2053976</v>
      </c>
      <c r="F20516" s="4">
        <f t="shared" si="1"/>
        <v>0.1631521778</v>
      </c>
      <c r="G20516" s="4">
        <f t="shared" si="2"/>
        <v>5.19274641</v>
      </c>
    </row>
    <row r="20517">
      <c r="A20517" s="1">
        <v>205.119879722595</v>
      </c>
      <c r="B20517" s="1">
        <v>421.62585</v>
      </c>
      <c r="C20517" s="1">
        <v>1.4683696</v>
      </c>
      <c r="D20517" s="1">
        <v>0.35219434</v>
      </c>
      <c r="E20517" s="1">
        <v>5.2052565</v>
      </c>
      <c r="F20517" s="4">
        <f t="shared" si="1"/>
        <v>0.1631521778</v>
      </c>
      <c r="G20517" s="4">
        <f t="shared" si="2"/>
        <v>5.192605422</v>
      </c>
    </row>
    <row r="20518">
      <c r="A20518" s="1">
        <v>205.129996299743</v>
      </c>
      <c r="B20518" s="1">
        <v>421.53824</v>
      </c>
      <c r="C20518" s="1">
        <v>1.4683696</v>
      </c>
      <c r="D20518" s="1">
        <v>0.43276566</v>
      </c>
      <c r="E20518" s="1">
        <v>5.204175</v>
      </c>
      <c r="F20518" s="4">
        <f t="shared" si="1"/>
        <v>0.1631521778</v>
      </c>
      <c r="G20518" s="4">
        <f t="shared" si="2"/>
        <v>5.191523817</v>
      </c>
    </row>
    <row r="20519">
      <c r="A20519" s="1">
        <v>205.140006065368</v>
      </c>
      <c r="B20519" s="1">
        <v>421.4868</v>
      </c>
      <c r="C20519" s="1">
        <v>1.4685695</v>
      </c>
      <c r="D20519" s="1">
        <v>0.2899347</v>
      </c>
      <c r="E20519" s="1">
        <v>5.20354</v>
      </c>
      <c r="F20519" s="4">
        <f t="shared" si="1"/>
        <v>0.1631743889</v>
      </c>
      <c r="G20519" s="4">
        <f t="shared" si="2"/>
        <v>5.190888756</v>
      </c>
    </row>
    <row r="20520">
      <c r="A20520" s="1">
        <v>205.149878501892</v>
      </c>
      <c r="B20520" s="1">
        <v>421.6487</v>
      </c>
      <c r="C20520" s="1">
        <v>1.4688494</v>
      </c>
      <c r="D20520" s="1">
        <v>0.075077824</v>
      </c>
      <c r="E20520" s="1">
        <v>5.2055387</v>
      </c>
      <c r="F20520" s="4">
        <f t="shared" si="1"/>
        <v>0.1632054889</v>
      </c>
      <c r="G20520" s="4">
        <f t="shared" si="2"/>
        <v>5.192887521</v>
      </c>
    </row>
    <row r="20521">
      <c r="A20521" s="1">
        <v>205.159873008728</v>
      </c>
      <c r="B20521" s="1">
        <v>421.75345</v>
      </c>
      <c r="C20521" s="1">
        <v>1.4688227</v>
      </c>
      <c r="D20521" s="1">
        <v>0.18128549</v>
      </c>
      <c r="E20521" s="1">
        <v>5.206832</v>
      </c>
      <c r="F20521" s="4">
        <f t="shared" si="1"/>
        <v>0.1632025222</v>
      </c>
      <c r="G20521" s="4">
        <f t="shared" si="2"/>
        <v>5.194180731</v>
      </c>
    </row>
    <row r="20522">
      <c r="A20522" s="1">
        <v>205.169867515563</v>
      </c>
      <c r="B20522" s="1">
        <v>421.80106</v>
      </c>
      <c r="C20522" s="1">
        <v>1.4688095</v>
      </c>
      <c r="D20522" s="1">
        <v>0.2618568</v>
      </c>
      <c r="E20522" s="1">
        <v>5.2074194</v>
      </c>
      <c r="F20522" s="4">
        <f t="shared" si="1"/>
        <v>0.1632010556</v>
      </c>
      <c r="G20522" s="4">
        <f t="shared" si="2"/>
        <v>5.194768509</v>
      </c>
    </row>
    <row r="20523">
      <c r="A20523" s="1">
        <v>205.179877281188</v>
      </c>
      <c r="B20523" s="1">
        <v>421.69824</v>
      </c>
      <c r="C20523" s="1">
        <v>1.4688095</v>
      </c>
      <c r="D20523" s="1">
        <v>0.34242812</v>
      </c>
      <c r="E20523" s="1">
        <v>5.20615</v>
      </c>
      <c r="F20523" s="4">
        <f t="shared" si="1"/>
        <v>0.1632010556</v>
      </c>
      <c r="G20523" s="4">
        <f t="shared" si="2"/>
        <v>5.193499126</v>
      </c>
    </row>
    <row r="20524">
      <c r="A20524" s="1">
        <v>205.189993858337</v>
      </c>
      <c r="B20524" s="1">
        <v>421.67538</v>
      </c>
      <c r="C20524" s="1">
        <v>1.4688095</v>
      </c>
      <c r="D20524" s="1">
        <v>0.4095709</v>
      </c>
      <c r="E20524" s="1">
        <v>5.2058682</v>
      </c>
      <c r="F20524" s="4">
        <f t="shared" si="1"/>
        <v>0.1632010556</v>
      </c>
      <c r="G20524" s="4">
        <f t="shared" si="2"/>
        <v>5.193216904</v>
      </c>
    </row>
    <row r="20525">
      <c r="A20525" s="1">
        <v>205.200003623962</v>
      </c>
      <c r="B20525" s="1">
        <v>421.6163</v>
      </c>
      <c r="C20525" s="1">
        <v>1.4689162</v>
      </c>
      <c r="D20525" s="1">
        <v>0.39248002</v>
      </c>
      <c r="E20525" s="1">
        <v>5.205139</v>
      </c>
      <c r="F20525" s="4">
        <f t="shared" si="1"/>
        <v>0.1632129111</v>
      </c>
      <c r="G20525" s="4">
        <f t="shared" si="2"/>
        <v>5.192487521</v>
      </c>
    </row>
    <row r="20526">
      <c r="A20526" s="1">
        <v>205.209998130798</v>
      </c>
      <c r="B20526" s="1">
        <v>421.62775</v>
      </c>
      <c r="C20526" s="1">
        <v>1.469236</v>
      </c>
      <c r="D20526" s="1">
        <v>0.13855827</v>
      </c>
      <c r="E20526" s="1">
        <v>5.20528</v>
      </c>
      <c r="F20526" s="4">
        <f t="shared" si="1"/>
        <v>0.1632484444</v>
      </c>
      <c r="G20526" s="4">
        <f t="shared" si="2"/>
        <v>5.192628879</v>
      </c>
    </row>
    <row r="20527">
      <c r="A20527" s="1">
        <v>205.219870567321</v>
      </c>
      <c r="B20527" s="1">
        <v>421.8106</v>
      </c>
      <c r="C20527" s="1">
        <v>1.4692492</v>
      </c>
      <c r="D20527" s="1">
        <v>0.17640238</v>
      </c>
      <c r="E20527" s="1">
        <v>5.207538</v>
      </c>
      <c r="F20527" s="4">
        <f t="shared" si="1"/>
        <v>0.1632499111</v>
      </c>
      <c r="G20527" s="4">
        <f t="shared" si="2"/>
        <v>5.194886286</v>
      </c>
    </row>
    <row r="20528">
      <c r="A20528" s="1">
        <v>205.229880332946</v>
      </c>
      <c r="B20528" s="1">
        <v>421.78967</v>
      </c>
      <c r="C20528" s="1">
        <v>1.4692093</v>
      </c>
      <c r="D20528" s="1">
        <v>0.29725936</v>
      </c>
      <c r="E20528" s="1">
        <v>5.207279</v>
      </c>
      <c r="F20528" s="4">
        <f t="shared" si="1"/>
        <v>0.1632454778</v>
      </c>
      <c r="G20528" s="4">
        <f t="shared" si="2"/>
        <v>5.194627891</v>
      </c>
    </row>
    <row r="20529">
      <c r="A20529" s="1">
        <v>205.239996910095</v>
      </c>
      <c r="B20529" s="1">
        <v>421.75726</v>
      </c>
      <c r="C20529" s="1">
        <v>1.4692093</v>
      </c>
      <c r="D20529" s="1">
        <v>0.37783068</v>
      </c>
      <c r="E20529" s="1">
        <v>5.206879</v>
      </c>
      <c r="F20529" s="4">
        <f t="shared" si="1"/>
        <v>0.1632454778</v>
      </c>
      <c r="G20529" s="4">
        <f t="shared" si="2"/>
        <v>5.194227768</v>
      </c>
    </row>
    <row r="20530">
      <c r="A20530" s="1">
        <v>205.249869346618</v>
      </c>
      <c r="B20530" s="1">
        <v>421.7268</v>
      </c>
      <c r="C20530" s="1">
        <v>1.4692093</v>
      </c>
      <c r="D20530" s="1">
        <v>0.44497344</v>
      </c>
      <c r="E20530" s="1">
        <v>5.2065034</v>
      </c>
      <c r="F20530" s="4">
        <f t="shared" si="1"/>
        <v>0.1632454778</v>
      </c>
      <c r="G20530" s="4">
        <f t="shared" si="2"/>
        <v>5.193851719</v>
      </c>
    </row>
    <row r="20531">
      <c r="A20531" s="1">
        <v>205.259879112243</v>
      </c>
      <c r="B20531" s="1">
        <v>421.66776</v>
      </c>
      <c r="C20531" s="1">
        <v>1.4694227</v>
      </c>
      <c r="D20531" s="1">
        <v>0.30214247</v>
      </c>
      <c r="E20531" s="1">
        <v>5.205774</v>
      </c>
      <c r="F20531" s="4">
        <f t="shared" si="1"/>
        <v>0.1632691889</v>
      </c>
      <c r="G20531" s="4">
        <f t="shared" si="2"/>
        <v>5.19312283</v>
      </c>
    </row>
    <row r="20532">
      <c r="A20532" s="1">
        <v>205.269873619079</v>
      </c>
      <c r="B20532" s="1">
        <v>421.85822</v>
      </c>
      <c r="C20532" s="1">
        <v>1.4697293</v>
      </c>
      <c r="D20532" s="1">
        <v>0.048220716</v>
      </c>
      <c r="E20532" s="1">
        <v>5.2081256</v>
      </c>
      <c r="F20532" s="4">
        <f t="shared" si="1"/>
        <v>0.1633032556</v>
      </c>
      <c r="G20532" s="4">
        <f t="shared" si="2"/>
        <v>5.195474188</v>
      </c>
    </row>
    <row r="20533">
      <c r="A20533" s="1">
        <v>205.280005455017</v>
      </c>
      <c r="B20533" s="1">
        <v>421.97632</v>
      </c>
      <c r="C20533" s="1">
        <v>1.469716</v>
      </c>
      <c r="D20533" s="1">
        <v>0.1422206</v>
      </c>
      <c r="E20533" s="1">
        <v>5.2095838</v>
      </c>
      <c r="F20533" s="4">
        <f t="shared" si="1"/>
        <v>0.1633017778</v>
      </c>
      <c r="G20533" s="4">
        <f t="shared" si="2"/>
        <v>5.196932212</v>
      </c>
    </row>
    <row r="20534">
      <c r="A20534" s="1">
        <v>205.28987789154</v>
      </c>
      <c r="B20534" s="1">
        <v>421.96112</v>
      </c>
      <c r="C20534" s="1">
        <v>1.469716</v>
      </c>
      <c r="D20534" s="1">
        <v>0.22279193</v>
      </c>
      <c r="E20534" s="1">
        <v>5.209396</v>
      </c>
      <c r="F20534" s="4">
        <f t="shared" si="1"/>
        <v>0.1633017778</v>
      </c>
      <c r="G20534" s="4">
        <f t="shared" si="2"/>
        <v>5.196744558</v>
      </c>
    </row>
    <row r="20535">
      <c r="A20535" s="1">
        <v>205.299872398376</v>
      </c>
      <c r="B20535" s="1">
        <v>421.9725</v>
      </c>
      <c r="C20535" s="1">
        <v>1.469716</v>
      </c>
      <c r="D20535" s="1">
        <v>0.2899347</v>
      </c>
      <c r="E20535" s="1">
        <v>5.2095366</v>
      </c>
      <c r="F20535" s="4">
        <f t="shared" si="1"/>
        <v>0.1633017778</v>
      </c>
      <c r="G20535" s="4">
        <f t="shared" si="2"/>
        <v>5.196885052</v>
      </c>
    </row>
    <row r="20536">
      <c r="A20536" s="1">
        <v>205.309882164001</v>
      </c>
      <c r="B20536" s="1">
        <v>421.88492</v>
      </c>
      <c r="C20536" s="1">
        <v>1.469716</v>
      </c>
      <c r="D20536" s="1">
        <v>0.37050602</v>
      </c>
      <c r="E20536" s="1">
        <v>5.2084546</v>
      </c>
      <c r="F20536" s="4">
        <f t="shared" si="1"/>
        <v>0.1633017778</v>
      </c>
      <c r="G20536" s="4">
        <f t="shared" si="2"/>
        <v>5.195803817</v>
      </c>
    </row>
    <row r="20537">
      <c r="A20537" s="1">
        <v>205.319876670837</v>
      </c>
      <c r="B20537" s="1">
        <v>421.87726</v>
      </c>
      <c r="C20537" s="1">
        <v>1.469716</v>
      </c>
      <c r="D20537" s="1">
        <v>0.45107734</v>
      </c>
      <c r="E20537" s="1">
        <v>5.2083607</v>
      </c>
      <c r="F20537" s="4">
        <f t="shared" si="1"/>
        <v>0.1633017778</v>
      </c>
      <c r="G20537" s="4">
        <f t="shared" si="2"/>
        <v>5.195709249</v>
      </c>
    </row>
    <row r="20538">
      <c r="A20538" s="1">
        <v>205.329871177673</v>
      </c>
      <c r="B20538" s="1">
        <v>421.80298</v>
      </c>
      <c r="C20538" s="1">
        <v>1.4699426</v>
      </c>
      <c r="D20538" s="1">
        <v>0.27894768</v>
      </c>
      <c r="E20538" s="1">
        <v>5.2074437</v>
      </c>
      <c r="F20538" s="4">
        <f t="shared" si="1"/>
        <v>0.1633269556</v>
      </c>
      <c r="G20538" s="4">
        <f t="shared" si="2"/>
        <v>5.194792212</v>
      </c>
    </row>
    <row r="20539">
      <c r="A20539" s="1">
        <v>205.34000301361</v>
      </c>
      <c r="B20539" s="1">
        <v>421.96112</v>
      </c>
      <c r="C20539" s="1">
        <v>1.4702758</v>
      </c>
      <c r="D20539" s="1">
        <v>0.023805164</v>
      </c>
      <c r="E20539" s="1">
        <v>5.209396</v>
      </c>
      <c r="F20539" s="4">
        <f t="shared" si="1"/>
        <v>0.1633639778</v>
      </c>
      <c r="G20539" s="4">
        <f t="shared" si="2"/>
        <v>5.196744558</v>
      </c>
    </row>
    <row r="20540">
      <c r="A20540" s="1">
        <v>205.349875450134</v>
      </c>
      <c r="B20540" s="1">
        <v>422.10397</v>
      </c>
      <c r="C20540" s="1">
        <v>1.4702624</v>
      </c>
      <c r="D20540" s="1">
        <v>0.089727156</v>
      </c>
      <c r="E20540" s="1">
        <v>5.2111597</v>
      </c>
      <c r="F20540" s="4">
        <f t="shared" si="1"/>
        <v>0.1633624889</v>
      </c>
      <c r="G20540" s="4">
        <f t="shared" si="2"/>
        <v>5.198508138</v>
      </c>
    </row>
    <row r="20541">
      <c r="A20541" s="1">
        <v>205.35986995697</v>
      </c>
      <c r="B20541" s="1">
        <v>422.1249</v>
      </c>
      <c r="C20541" s="1">
        <v>1.4702624</v>
      </c>
      <c r="D20541" s="1">
        <v>0.16907771</v>
      </c>
      <c r="E20541" s="1">
        <v>5.211418</v>
      </c>
      <c r="F20541" s="4">
        <f t="shared" si="1"/>
        <v>0.1633624889</v>
      </c>
      <c r="G20541" s="4">
        <f t="shared" si="2"/>
        <v>5.198766533</v>
      </c>
    </row>
    <row r="20542">
      <c r="A20542" s="1">
        <v>205.369879722595</v>
      </c>
      <c r="B20542" s="1">
        <v>422.10397</v>
      </c>
      <c r="C20542" s="1">
        <v>1.4702624</v>
      </c>
      <c r="D20542" s="1">
        <v>0.24964903</v>
      </c>
      <c r="E20542" s="1">
        <v>5.2111597</v>
      </c>
      <c r="F20542" s="4">
        <f t="shared" si="1"/>
        <v>0.1633624889</v>
      </c>
      <c r="G20542" s="4">
        <f t="shared" si="2"/>
        <v>5.198508138</v>
      </c>
    </row>
    <row r="20543">
      <c r="A20543" s="1">
        <v>205.379874229431</v>
      </c>
      <c r="B20543" s="1">
        <v>422.01633</v>
      </c>
      <c r="C20543" s="1">
        <v>1.4702758</v>
      </c>
      <c r="D20543" s="1">
        <v>0.30214247</v>
      </c>
      <c r="E20543" s="1">
        <v>5.2100773</v>
      </c>
      <c r="F20543" s="4">
        <f t="shared" si="1"/>
        <v>0.1633639778</v>
      </c>
      <c r="G20543" s="4">
        <f t="shared" si="2"/>
        <v>5.197426163</v>
      </c>
    </row>
    <row r="20544">
      <c r="A20544" s="1">
        <v>205.390006065368</v>
      </c>
      <c r="B20544" s="1">
        <v>421.94016</v>
      </c>
      <c r="C20544" s="1">
        <v>1.4702758</v>
      </c>
      <c r="D20544" s="1">
        <v>0.3827138</v>
      </c>
      <c r="E20544" s="1">
        <v>5.209137</v>
      </c>
      <c r="F20544" s="4">
        <f t="shared" si="1"/>
        <v>0.1633639778</v>
      </c>
      <c r="G20544" s="4">
        <f t="shared" si="2"/>
        <v>5.196485793</v>
      </c>
    </row>
    <row r="20545">
      <c r="A20545" s="1">
        <v>205.400000572204</v>
      </c>
      <c r="B20545" s="1">
        <v>421.91348</v>
      </c>
      <c r="C20545" s="1">
        <v>1.4702891</v>
      </c>
      <c r="D20545" s="1">
        <v>0.46328512</v>
      </c>
      <c r="E20545" s="1">
        <v>5.208808</v>
      </c>
      <c r="F20545" s="4">
        <f t="shared" si="1"/>
        <v>0.1633654556</v>
      </c>
      <c r="G20545" s="4">
        <f t="shared" si="2"/>
        <v>5.19615641</v>
      </c>
    </row>
    <row r="20546">
      <c r="A20546" s="1">
        <v>205.409873008728</v>
      </c>
      <c r="B20546" s="1">
        <v>421.90012</v>
      </c>
      <c r="C20546" s="1">
        <v>1.470649</v>
      </c>
      <c r="D20546" s="1">
        <v>0.13855827</v>
      </c>
      <c r="E20546" s="1">
        <v>5.208643</v>
      </c>
      <c r="F20546" s="4">
        <f t="shared" si="1"/>
        <v>0.1634054444</v>
      </c>
      <c r="G20546" s="4">
        <f t="shared" si="2"/>
        <v>5.195991472</v>
      </c>
    </row>
    <row r="20547">
      <c r="A20547" s="1">
        <v>205.420004844665</v>
      </c>
      <c r="B20547" s="1">
        <v>422.1306</v>
      </c>
      <c r="C20547" s="1">
        <v>1.4707956</v>
      </c>
      <c r="D20547" s="1">
        <v>0.064090826</v>
      </c>
      <c r="E20547" s="1">
        <v>5.2114882</v>
      </c>
      <c r="F20547" s="4">
        <f t="shared" si="1"/>
        <v>0.1634217333</v>
      </c>
      <c r="G20547" s="4">
        <f t="shared" si="2"/>
        <v>5.198836904</v>
      </c>
    </row>
    <row r="20548">
      <c r="A20548" s="1">
        <v>205.429999351501</v>
      </c>
      <c r="B20548" s="1">
        <v>422.1249</v>
      </c>
      <c r="C20548" s="1">
        <v>1.470689</v>
      </c>
      <c r="D20548" s="1">
        <v>0.23866203</v>
      </c>
      <c r="E20548" s="1">
        <v>5.211418</v>
      </c>
      <c r="F20548" s="4">
        <f t="shared" si="1"/>
        <v>0.1634098889</v>
      </c>
      <c r="G20548" s="4">
        <f t="shared" si="2"/>
        <v>5.198766533</v>
      </c>
    </row>
    <row r="20549">
      <c r="A20549" s="1">
        <v>205.439871788024</v>
      </c>
      <c r="B20549" s="1">
        <v>422.14206</v>
      </c>
      <c r="C20549" s="1">
        <v>1.470689</v>
      </c>
      <c r="D20549" s="1">
        <v>0.31923336</v>
      </c>
      <c r="E20549" s="1">
        <v>5.21163</v>
      </c>
      <c r="F20549" s="4">
        <f t="shared" si="1"/>
        <v>0.1634098889</v>
      </c>
      <c r="G20549" s="4">
        <f t="shared" si="2"/>
        <v>5.198978385</v>
      </c>
    </row>
    <row r="20550">
      <c r="A20550" s="1">
        <v>205.449881553649</v>
      </c>
      <c r="B20550" s="1">
        <v>422.09634</v>
      </c>
      <c r="C20550" s="1">
        <v>1.470689</v>
      </c>
      <c r="D20550" s="1">
        <v>0.39980468</v>
      </c>
      <c r="E20550" s="1">
        <v>5.2110653</v>
      </c>
      <c r="F20550" s="4">
        <f t="shared" si="1"/>
        <v>0.1634098889</v>
      </c>
      <c r="G20550" s="4">
        <f t="shared" si="2"/>
        <v>5.198413941</v>
      </c>
    </row>
    <row r="20551">
      <c r="A20551" s="1">
        <v>205.459876060485</v>
      </c>
      <c r="B20551" s="1">
        <v>421.98965</v>
      </c>
      <c r="C20551" s="1">
        <v>1.470689</v>
      </c>
      <c r="D20551" s="1">
        <v>0.46694744</v>
      </c>
      <c r="E20551" s="1">
        <v>5.2097483</v>
      </c>
      <c r="F20551" s="4">
        <f t="shared" si="1"/>
        <v>0.1634098889</v>
      </c>
      <c r="G20551" s="4">
        <f t="shared" si="2"/>
        <v>5.19709678</v>
      </c>
    </row>
    <row r="20552">
      <c r="A20552" s="1">
        <v>205.469870567321</v>
      </c>
      <c r="B20552" s="1">
        <v>422.01065</v>
      </c>
      <c r="C20552" s="1">
        <v>1.4709957</v>
      </c>
      <c r="D20552" s="1">
        <v>0.22523348</v>
      </c>
      <c r="E20552" s="1">
        <v>5.210007</v>
      </c>
      <c r="F20552" s="4">
        <f t="shared" si="1"/>
        <v>0.1634439667</v>
      </c>
      <c r="G20552" s="4">
        <f t="shared" si="2"/>
        <v>5.19735604</v>
      </c>
    </row>
    <row r="20553">
      <c r="A20553" s="1">
        <v>205.480002403259</v>
      </c>
      <c r="B20553" s="1">
        <v>422.12302</v>
      </c>
      <c r="C20553" s="1">
        <v>1.4712089</v>
      </c>
      <c r="D20553" s="1">
        <v>0.08118171</v>
      </c>
      <c r="E20553" s="1">
        <v>5.2113943</v>
      </c>
      <c r="F20553" s="4">
        <f t="shared" si="1"/>
        <v>0.1634676556</v>
      </c>
      <c r="G20553" s="4">
        <f t="shared" si="2"/>
        <v>5.198743323</v>
      </c>
    </row>
    <row r="20554">
      <c r="A20554" s="1">
        <v>205.489874839782</v>
      </c>
      <c r="B20554" s="1">
        <v>422.25635</v>
      </c>
      <c r="C20554" s="1">
        <v>1.471129</v>
      </c>
      <c r="D20554" s="1">
        <v>0.22889581</v>
      </c>
      <c r="E20554" s="1">
        <v>5.213041</v>
      </c>
      <c r="F20554" s="4">
        <f t="shared" si="1"/>
        <v>0.1634587778</v>
      </c>
      <c r="G20554" s="4">
        <f t="shared" si="2"/>
        <v>5.200389373</v>
      </c>
    </row>
    <row r="20555">
      <c r="A20555" s="1">
        <v>205.50000667572</v>
      </c>
      <c r="B20555" s="1">
        <v>422.22586</v>
      </c>
      <c r="C20555" s="1">
        <v>1.4710889</v>
      </c>
      <c r="D20555" s="1">
        <v>0.34975278</v>
      </c>
      <c r="E20555" s="1">
        <v>5.212664</v>
      </c>
      <c r="F20555" s="4">
        <f t="shared" si="1"/>
        <v>0.1634543222</v>
      </c>
      <c r="G20555" s="4">
        <f t="shared" si="2"/>
        <v>5.200012953</v>
      </c>
    </row>
    <row r="20556">
      <c r="A20556" s="1">
        <v>205.509879112243</v>
      </c>
      <c r="B20556" s="1">
        <v>422.1192</v>
      </c>
      <c r="C20556" s="1">
        <v>1.4710889</v>
      </c>
      <c r="D20556" s="1">
        <v>0.41689557</v>
      </c>
      <c r="E20556" s="1">
        <v>5.211347</v>
      </c>
      <c r="F20556" s="4">
        <f t="shared" si="1"/>
        <v>0.1634543222</v>
      </c>
      <c r="G20556" s="4">
        <f t="shared" si="2"/>
        <v>5.198696163</v>
      </c>
    </row>
    <row r="20557">
      <c r="A20557" s="1">
        <v>205.519995689392</v>
      </c>
      <c r="B20557" s="1">
        <v>422.10205</v>
      </c>
      <c r="C20557" s="1">
        <v>1.4712089</v>
      </c>
      <c r="D20557" s="1">
        <v>0.37050602</v>
      </c>
      <c r="E20557" s="1">
        <v>5.211136</v>
      </c>
      <c r="F20557" s="4">
        <f t="shared" si="1"/>
        <v>0.1634676556</v>
      </c>
      <c r="G20557" s="4">
        <f t="shared" si="2"/>
        <v>5.198484435</v>
      </c>
    </row>
    <row r="20558">
      <c r="A20558" s="1">
        <v>205.530005455017</v>
      </c>
      <c r="B20558" s="1">
        <v>422.14587</v>
      </c>
      <c r="C20558" s="1">
        <v>1.4715555</v>
      </c>
      <c r="D20558" s="1">
        <v>0.08606482</v>
      </c>
      <c r="E20558" s="1">
        <v>5.211677</v>
      </c>
      <c r="F20558" s="4">
        <f t="shared" si="1"/>
        <v>0.1635061667</v>
      </c>
      <c r="G20558" s="4">
        <f t="shared" si="2"/>
        <v>5.199025422</v>
      </c>
    </row>
    <row r="20559">
      <c r="A20559" s="1">
        <v>205.53987789154</v>
      </c>
      <c r="B20559" s="1">
        <v>422.3097</v>
      </c>
      <c r="C20559" s="1">
        <v>1.4715822</v>
      </c>
      <c r="D20559" s="1">
        <v>0.12390893</v>
      </c>
      <c r="E20559" s="1">
        <v>5.213699</v>
      </c>
      <c r="F20559" s="4">
        <f t="shared" si="1"/>
        <v>0.1635091333</v>
      </c>
      <c r="G20559" s="4">
        <f t="shared" si="2"/>
        <v>5.201048015</v>
      </c>
    </row>
    <row r="20560">
      <c r="A20560" s="1">
        <v>205.549872398376</v>
      </c>
      <c r="B20560" s="1">
        <v>422.3573</v>
      </c>
      <c r="C20560" s="1">
        <v>1.4715822</v>
      </c>
      <c r="D20560" s="1">
        <v>0.20448026</v>
      </c>
      <c r="E20560" s="1">
        <v>5.214287</v>
      </c>
      <c r="F20560" s="4">
        <f t="shared" si="1"/>
        <v>0.1635091333</v>
      </c>
      <c r="G20560" s="4">
        <f t="shared" si="2"/>
        <v>5.201635669</v>
      </c>
    </row>
    <row r="20561">
      <c r="A20561" s="1">
        <v>205.559882164001</v>
      </c>
      <c r="B20561" s="1">
        <v>422.29254</v>
      </c>
      <c r="C20561" s="1">
        <v>1.4715822</v>
      </c>
      <c r="D20561" s="1">
        <v>0.28505158</v>
      </c>
      <c r="E20561" s="1">
        <v>5.2134876</v>
      </c>
      <c r="F20561" s="4">
        <f t="shared" si="1"/>
        <v>0.1635091333</v>
      </c>
      <c r="G20561" s="4">
        <f t="shared" si="2"/>
        <v>5.200836163</v>
      </c>
    </row>
    <row r="20562">
      <c r="A20562" s="1">
        <v>205.569876670837</v>
      </c>
      <c r="B20562" s="1">
        <v>422.26398</v>
      </c>
      <c r="C20562" s="1">
        <v>1.4715822</v>
      </c>
      <c r="D20562" s="1">
        <v>0.35219434</v>
      </c>
      <c r="E20562" s="1">
        <v>5.2131343</v>
      </c>
      <c r="F20562" s="4">
        <f t="shared" si="1"/>
        <v>0.1635091333</v>
      </c>
      <c r="G20562" s="4">
        <f t="shared" si="2"/>
        <v>5.20048357</v>
      </c>
    </row>
    <row r="20563">
      <c r="A20563" s="1">
        <v>205.579993247985</v>
      </c>
      <c r="B20563" s="1">
        <v>422.1954</v>
      </c>
      <c r="C20563" s="1">
        <v>1.4715822</v>
      </c>
      <c r="D20563" s="1">
        <v>0.43276566</v>
      </c>
      <c r="E20563" s="1">
        <v>5.212288</v>
      </c>
      <c r="F20563" s="4">
        <f t="shared" si="1"/>
        <v>0.1635091333</v>
      </c>
      <c r="G20563" s="4">
        <f t="shared" si="2"/>
        <v>5.199636904</v>
      </c>
    </row>
    <row r="20564">
      <c r="A20564" s="1">
        <v>205.59000301361</v>
      </c>
      <c r="B20564" s="1">
        <v>422.1192</v>
      </c>
      <c r="C20564" s="1">
        <v>1.4716622</v>
      </c>
      <c r="D20564" s="1">
        <v>0.44375268</v>
      </c>
      <c r="E20564" s="1">
        <v>5.211347</v>
      </c>
      <c r="F20564" s="4">
        <f t="shared" si="1"/>
        <v>0.1635180222</v>
      </c>
      <c r="G20564" s="4">
        <f t="shared" si="2"/>
        <v>5.198696163</v>
      </c>
    </row>
    <row r="20565">
      <c r="A20565" s="1">
        <v>205.599997520446</v>
      </c>
      <c r="B20565" s="1">
        <v>422.2392</v>
      </c>
      <c r="C20565" s="1">
        <v>1.4721287</v>
      </c>
      <c r="D20565" s="1">
        <v>0.0054934993</v>
      </c>
      <c r="E20565" s="1">
        <v>5.212829</v>
      </c>
      <c r="F20565" s="4">
        <f t="shared" si="1"/>
        <v>0.1635698556</v>
      </c>
      <c r="G20565" s="4">
        <f t="shared" si="2"/>
        <v>5.200177644</v>
      </c>
    </row>
    <row r="20566">
      <c r="A20566" s="1">
        <v>205.60986995697</v>
      </c>
      <c r="B20566" s="1">
        <v>422.41824</v>
      </c>
      <c r="C20566" s="1">
        <v>1.4722887</v>
      </c>
      <c r="D20566" s="1">
        <v>-0.08240249</v>
      </c>
      <c r="E20566" s="1">
        <v>5.2150393</v>
      </c>
      <c r="F20566" s="4">
        <f t="shared" si="1"/>
        <v>0.1635876333</v>
      </c>
      <c r="G20566" s="4">
        <f t="shared" si="2"/>
        <v>5.202388015</v>
      </c>
    </row>
    <row r="20567">
      <c r="A20567" s="1">
        <v>205.619879722595</v>
      </c>
      <c r="B20567" s="1">
        <v>422.65637</v>
      </c>
      <c r="C20567" s="1">
        <v>1.4722087</v>
      </c>
      <c r="D20567" s="1">
        <v>0.0653116</v>
      </c>
      <c r="E20567" s="1">
        <v>5.217979</v>
      </c>
      <c r="F20567" s="4">
        <f t="shared" si="1"/>
        <v>0.1635787444</v>
      </c>
      <c r="G20567" s="4">
        <f t="shared" si="2"/>
        <v>5.205327891</v>
      </c>
    </row>
    <row r="20568">
      <c r="A20568" s="1">
        <v>205.629996299743</v>
      </c>
      <c r="B20568" s="1">
        <v>422.57446</v>
      </c>
      <c r="C20568" s="1">
        <v>1.4722087</v>
      </c>
      <c r="D20568" s="1">
        <v>0.14588293</v>
      </c>
      <c r="E20568" s="1">
        <v>5.216968</v>
      </c>
      <c r="F20568" s="4">
        <f t="shared" si="1"/>
        <v>0.1635787444</v>
      </c>
      <c r="G20568" s="4">
        <f t="shared" si="2"/>
        <v>5.204316657</v>
      </c>
    </row>
    <row r="20569">
      <c r="A20569" s="1">
        <v>205.639868736267</v>
      </c>
      <c r="B20569" s="1">
        <v>422.53827</v>
      </c>
      <c r="C20569" s="1">
        <v>1.4722087</v>
      </c>
      <c r="D20569" s="1">
        <v>0.22645426</v>
      </c>
      <c r="E20569" s="1">
        <v>5.216521</v>
      </c>
      <c r="F20569" s="4">
        <f t="shared" si="1"/>
        <v>0.1635787444</v>
      </c>
      <c r="G20569" s="4">
        <f t="shared" si="2"/>
        <v>5.203869867</v>
      </c>
    </row>
    <row r="20570">
      <c r="A20570" s="1">
        <v>205.649878501892</v>
      </c>
      <c r="B20570" s="1">
        <v>422.45636</v>
      </c>
      <c r="C20570" s="1">
        <v>1.472222</v>
      </c>
      <c r="D20570" s="1">
        <v>0.27894768</v>
      </c>
      <c r="E20570" s="1">
        <v>5.21551</v>
      </c>
      <c r="F20570" s="4">
        <f t="shared" si="1"/>
        <v>0.1635802222</v>
      </c>
      <c r="G20570" s="4">
        <f t="shared" si="2"/>
        <v>5.202858632</v>
      </c>
    </row>
    <row r="20571">
      <c r="A20571" s="1">
        <v>205.65999507904</v>
      </c>
      <c r="B20571" s="1">
        <v>422.38776</v>
      </c>
      <c r="C20571" s="1">
        <v>1.4722353</v>
      </c>
      <c r="D20571" s="1">
        <v>0.34486967</v>
      </c>
      <c r="E20571" s="1">
        <v>5.214663</v>
      </c>
      <c r="F20571" s="4">
        <f t="shared" si="1"/>
        <v>0.1635817</v>
      </c>
      <c r="G20571" s="4">
        <f t="shared" si="2"/>
        <v>5.202011719</v>
      </c>
    </row>
    <row r="20572">
      <c r="A20572" s="1">
        <v>205.670004844665</v>
      </c>
      <c r="B20572" s="1">
        <v>422.3973</v>
      </c>
      <c r="C20572" s="1">
        <v>1.472262</v>
      </c>
      <c r="D20572" s="1">
        <v>0.38393456</v>
      </c>
      <c r="E20572" s="1">
        <v>5.214781</v>
      </c>
      <c r="F20572" s="4">
        <f t="shared" si="1"/>
        <v>0.1635846667</v>
      </c>
      <c r="G20572" s="4">
        <f t="shared" si="2"/>
        <v>5.202129496</v>
      </c>
    </row>
    <row r="20573">
      <c r="A20573" s="1">
        <v>205.679999351501</v>
      </c>
      <c r="B20573" s="1">
        <v>422.2754</v>
      </c>
      <c r="C20573" s="1">
        <v>1.472302</v>
      </c>
      <c r="D20573" s="1">
        <v>0.42177868</v>
      </c>
      <c r="E20573" s="1">
        <v>5.2132754</v>
      </c>
      <c r="F20573" s="4">
        <f t="shared" si="1"/>
        <v>0.1635891111</v>
      </c>
      <c r="G20573" s="4">
        <f t="shared" si="2"/>
        <v>5.200624558</v>
      </c>
    </row>
    <row r="20574">
      <c r="A20574" s="1">
        <v>205.689871788024</v>
      </c>
      <c r="B20574" s="1">
        <v>422.31918</v>
      </c>
      <c r="C20574" s="1">
        <v>1.4726752</v>
      </c>
      <c r="D20574" s="1">
        <v>0.13855827</v>
      </c>
      <c r="E20574" s="1">
        <v>5.2138166</v>
      </c>
      <c r="F20574" s="4">
        <f t="shared" si="1"/>
        <v>0.1636305778</v>
      </c>
      <c r="G20574" s="4">
        <f t="shared" si="2"/>
        <v>5.201165052</v>
      </c>
    </row>
    <row r="20575">
      <c r="A20575" s="1">
        <v>205.699881553649</v>
      </c>
      <c r="B20575" s="1">
        <v>422.54398</v>
      </c>
      <c r="C20575" s="1">
        <v>1.4728485</v>
      </c>
      <c r="D20575" s="1">
        <v>-0.0054934993</v>
      </c>
      <c r="E20575" s="1">
        <v>5.216592</v>
      </c>
      <c r="F20575" s="4">
        <f t="shared" si="1"/>
        <v>0.1636498333</v>
      </c>
      <c r="G20575" s="4">
        <f t="shared" si="2"/>
        <v>5.20394036</v>
      </c>
    </row>
    <row r="20576">
      <c r="A20576" s="1">
        <v>205.709998130798</v>
      </c>
      <c r="B20576" s="1">
        <v>422.5897</v>
      </c>
      <c r="C20576" s="1">
        <v>1.4727418</v>
      </c>
      <c r="D20576" s="1">
        <v>0.18250626</v>
      </c>
      <c r="E20576" s="1">
        <v>5.217156</v>
      </c>
      <c r="F20576" s="4">
        <f t="shared" si="1"/>
        <v>0.1636379778</v>
      </c>
      <c r="G20576" s="4">
        <f t="shared" si="2"/>
        <v>5.204504805</v>
      </c>
    </row>
    <row r="20577">
      <c r="A20577" s="1">
        <v>205.719870567321</v>
      </c>
      <c r="B20577" s="1">
        <v>422.60873</v>
      </c>
      <c r="C20577" s="1">
        <v>1.4727285</v>
      </c>
      <c r="D20577" s="1">
        <v>0.27650613</v>
      </c>
      <c r="E20577" s="1">
        <v>5.217391</v>
      </c>
      <c r="F20577" s="4">
        <f t="shared" si="1"/>
        <v>0.1636365</v>
      </c>
      <c r="G20577" s="4">
        <f t="shared" si="2"/>
        <v>5.204739743</v>
      </c>
    </row>
    <row r="20578">
      <c r="A20578" s="1">
        <v>205.729880332946</v>
      </c>
      <c r="B20578" s="1">
        <v>422.5135</v>
      </c>
      <c r="C20578" s="1">
        <v>1.4727285</v>
      </c>
      <c r="D20578" s="1">
        <v>0.3436489</v>
      </c>
      <c r="E20578" s="1">
        <v>5.216215</v>
      </c>
      <c r="F20578" s="4">
        <f t="shared" si="1"/>
        <v>0.1636365</v>
      </c>
      <c r="G20578" s="4">
        <f t="shared" si="2"/>
        <v>5.203564064</v>
      </c>
    </row>
    <row r="20579">
      <c r="A20579" s="1">
        <v>205.739874839782</v>
      </c>
      <c r="B20579" s="1">
        <v>422.48114</v>
      </c>
      <c r="C20579" s="1">
        <v>1.4727285</v>
      </c>
      <c r="D20579" s="1">
        <v>0.42422023</v>
      </c>
      <c r="E20579" s="1">
        <v>5.215816</v>
      </c>
      <c r="F20579" s="4">
        <f t="shared" si="1"/>
        <v>0.1636365</v>
      </c>
      <c r="G20579" s="4">
        <f t="shared" si="2"/>
        <v>5.203164558</v>
      </c>
    </row>
    <row r="20580">
      <c r="A20580" s="1">
        <v>205.749869346618</v>
      </c>
      <c r="B20580" s="1">
        <v>422.41635</v>
      </c>
      <c r="C20580" s="1">
        <v>1.4727685</v>
      </c>
      <c r="D20580" s="1">
        <v>0.46328512</v>
      </c>
      <c r="E20580" s="1">
        <v>5.215016</v>
      </c>
      <c r="F20580" s="4">
        <f t="shared" si="1"/>
        <v>0.1636409444</v>
      </c>
      <c r="G20580" s="4">
        <f t="shared" si="2"/>
        <v>5.202364681</v>
      </c>
    </row>
    <row r="20581">
      <c r="A20581" s="1">
        <v>205.759879112243</v>
      </c>
      <c r="B20581" s="1">
        <v>422.403</v>
      </c>
      <c r="C20581" s="1">
        <v>1.4731951</v>
      </c>
      <c r="D20581" s="1">
        <v>0.09461027</v>
      </c>
      <c r="E20581" s="1">
        <v>5.2148514</v>
      </c>
      <c r="F20581" s="4">
        <f t="shared" si="1"/>
        <v>0.1636883444</v>
      </c>
      <c r="G20581" s="4">
        <f t="shared" si="2"/>
        <v>5.202199867</v>
      </c>
    </row>
    <row r="20582">
      <c r="A20582" s="1">
        <v>205.769873619079</v>
      </c>
      <c r="B20582" s="1">
        <v>422.72113</v>
      </c>
      <c r="C20582" s="1">
        <v>1.4733284</v>
      </c>
      <c r="D20582" s="1">
        <v>0.02014283</v>
      </c>
      <c r="E20582" s="1">
        <v>5.218778</v>
      </c>
      <c r="F20582" s="4">
        <f t="shared" si="1"/>
        <v>0.1637031556</v>
      </c>
      <c r="G20582" s="4">
        <f t="shared" si="2"/>
        <v>5.206127398</v>
      </c>
    </row>
    <row r="20583">
      <c r="A20583" s="1">
        <v>205.780005455017</v>
      </c>
      <c r="B20583" s="1">
        <v>422.72302</v>
      </c>
      <c r="C20583" s="1">
        <v>1.473235</v>
      </c>
      <c r="D20583" s="1">
        <v>0.18128549</v>
      </c>
      <c r="E20583" s="1">
        <v>5.218802</v>
      </c>
      <c r="F20583" s="4">
        <f t="shared" si="1"/>
        <v>0.1636927778</v>
      </c>
      <c r="G20583" s="4">
        <f t="shared" si="2"/>
        <v>5.206150731</v>
      </c>
    </row>
    <row r="20584">
      <c r="A20584" s="1">
        <v>205.789999961853</v>
      </c>
      <c r="B20584" s="1">
        <v>422.7059</v>
      </c>
      <c r="C20584" s="1">
        <v>1.473235</v>
      </c>
      <c r="D20584" s="1">
        <v>0.26063603</v>
      </c>
      <c r="E20584" s="1">
        <v>5.2185907</v>
      </c>
      <c r="F20584" s="4">
        <f t="shared" si="1"/>
        <v>0.1636927778</v>
      </c>
      <c r="G20584" s="4">
        <f t="shared" si="2"/>
        <v>5.205939373</v>
      </c>
    </row>
    <row r="20585">
      <c r="A20585" s="1">
        <v>205.799994468688</v>
      </c>
      <c r="B20585" s="1">
        <v>422.65826</v>
      </c>
      <c r="C20585" s="1">
        <v>1.473235</v>
      </c>
      <c r="D20585" s="1">
        <v>0.34120736</v>
      </c>
      <c r="E20585" s="1">
        <v>5.218003</v>
      </c>
      <c r="F20585" s="4">
        <f t="shared" si="1"/>
        <v>0.1636927778</v>
      </c>
      <c r="G20585" s="4">
        <f t="shared" si="2"/>
        <v>5.205351225</v>
      </c>
    </row>
    <row r="20586">
      <c r="A20586" s="1">
        <v>205.809882164001</v>
      </c>
      <c r="B20586" s="1">
        <v>422.53445</v>
      </c>
      <c r="C20586" s="1">
        <v>1.473235</v>
      </c>
      <c r="D20586" s="1">
        <v>0.4083501</v>
      </c>
      <c r="E20586" s="1">
        <v>5.2164736</v>
      </c>
      <c r="F20586" s="4">
        <f t="shared" si="1"/>
        <v>0.1636927778</v>
      </c>
      <c r="G20586" s="4">
        <f t="shared" si="2"/>
        <v>5.203822706</v>
      </c>
    </row>
    <row r="20587">
      <c r="A20587" s="1">
        <v>205.819998741149</v>
      </c>
      <c r="B20587" s="1">
        <v>422.50778</v>
      </c>
      <c r="C20587" s="1">
        <v>1.473235</v>
      </c>
      <c r="D20587" s="1">
        <v>0.48892143</v>
      </c>
      <c r="E20587" s="1">
        <v>5.2161446</v>
      </c>
      <c r="F20587" s="4">
        <f t="shared" si="1"/>
        <v>0.1636927778</v>
      </c>
      <c r="G20587" s="4">
        <f t="shared" si="2"/>
        <v>5.203493447</v>
      </c>
    </row>
    <row r="20588">
      <c r="A20588" s="1">
        <v>205.829871177673</v>
      </c>
      <c r="B20588" s="1">
        <v>422.42017</v>
      </c>
      <c r="C20588" s="1">
        <v>1.4735416</v>
      </c>
      <c r="D20588" s="1">
        <v>0.23377892</v>
      </c>
      <c r="E20588" s="1">
        <v>5.2150626</v>
      </c>
      <c r="F20588" s="4">
        <f t="shared" si="1"/>
        <v>0.1637268444</v>
      </c>
      <c r="G20588" s="4">
        <f t="shared" si="2"/>
        <v>5.202411842</v>
      </c>
    </row>
    <row r="20589">
      <c r="A20589" s="1">
        <v>205.84000301361</v>
      </c>
      <c r="B20589" s="1">
        <v>422.64874</v>
      </c>
      <c r="C20589" s="1">
        <v>1.4739282</v>
      </c>
      <c r="D20589" s="1">
        <v>-0.09216871</v>
      </c>
      <c r="E20589" s="1">
        <v>5.2178845</v>
      </c>
      <c r="F20589" s="4">
        <f t="shared" si="1"/>
        <v>0.1637698</v>
      </c>
      <c r="G20589" s="4">
        <f t="shared" si="2"/>
        <v>5.205233694</v>
      </c>
    </row>
    <row r="20590">
      <c r="A20590" s="1">
        <v>205.849997520446</v>
      </c>
      <c r="B20590" s="1">
        <v>422.91925</v>
      </c>
      <c r="C20590" s="1">
        <v>1.4739149</v>
      </c>
      <c r="D20590" s="1">
        <v>0.0018311664</v>
      </c>
      <c r="E20590" s="1">
        <v>5.2212243</v>
      </c>
      <c r="F20590" s="4">
        <f t="shared" si="1"/>
        <v>0.1637683222</v>
      </c>
      <c r="G20590" s="4">
        <f t="shared" si="2"/>
        <v>5.208573323</v>
      </c>
    </row>
    <row r="20591">
      <c r="A20591" s="1">
        <v>205.85986995697</v>
      </c>
      <c r="B20591" s="1">
        <v>422.8964</v>
      </c>
      <c r="C20591" s="1">
        <v>1.4738883</v>
      </c>
      <c r="D20591" s="1">
        <v>0.095831044</v>
      </c>
      <c r="E20591" s="1">
        <v>5.2209425</v>
      </c>
      <c r="F20591" s="4">
        <f t="shared" si="1"/>
        <v>0.1637653667</v>
      </c>
      <c r="G20591" s="4">
        <f t="shared" si="2"/>
        <v>5.208291225</v>
      </c>
    </row>
    <row r="20592">
      <c r="A20592" s="1">
        <v>205.869879722595</v>
      </c>
      <c r="B20592" s="1">
        <v>422.88116</v>
      </c>
      <c r="C20592" s="1">
        <v>1.4738883</v>
      </c>
      <c r="D20592" s="1">
        <v>0.17640238</v>
      </c>
      <c r="E20592" s="1">
        <v>5.220754</v>
      </c>
      <c r="F20592" s="4">
        <f t="shared" si="1"/>
        <v>0.1637653667</v>
      </c>
      <c r="G20592" s="4">
        <f t="shared" si="2"/>
        <v>5.208103077</v>
      </c>
    </row>
    <row r="20593">
      <c r="A20593" s="1">
        <v>205.879874229431</v>
      </c>
      <c r="B20593" s="1">
        <v>422.80115</v>
      </c>
      <c r="C20593" s="1">
        <v>1.4739016</v>
      </c>
      <c r="D20593" s="1">
        <v>0.24354514</v>
      </c>
      <c r="E20593" s="1">
        <v>5.219766</v>
      </c>
      <c r="F20593" s="4">
        <f t="shared" si="1"/>
        <v>0.1637668444</v>
      </c>
      <c r="G20593" s="4">
        <f t="shared" si="2"/>
        <v>5.207115299</v>
      </c>
    </row>
    <row r="20594">
      <c r="A20594" s="1">
        <v>205.889868736267</v>
      </c>
      <c r="B20594" s="1">
        <v>422.7478</v>
      </c>
      <c r="C20594" s="1">
        <v>1.4739149</v>
      </c>
      <c r="D20594" s="1">
        <v>0.29725936</v>
      </c>
      <c r="E20594" s="1">
        <v>5.219108</v>
      </c>
      <c r="F20594" s="4">
        <f t="shared" si="1"/>
        <v>0.1637683222</v>
      </c>
      <c r="G20594" s="4">
        <f t="shared" si="2"/>
        <v>5.206456657</v>
      </c>
    </row>
    <row r="20595">
      <c r="A20595" s="1">
        <v>205.899878501892</v>
      </c>
      <c r="B20595" s="1">
        <v>422.7059</v>
      </c>
      <c r="C20595" s="1">
        <v>1.4739681</v>
      </c>
      <c r="D20595" s="1">
        <v>0.32289568</v>
      </c>
      <c r="E20595" s="1">
        <v>5.2185907</v>
      </c>
      <c r="F20595" s="4">
        <f t="shared" si="1"/>
        <v>0.1637742333</v>
      </c>
      <c r="G20595" s="4">
        <f t="shared" si="2"/>
        <v>5.205939373</v>
      </c>
    </row>
    <row r="20596">
      <c r="A20596" s="1">
        <v>205.909873008728</v>
      </c>
      <c r="B20596" s="1">
        <v>422.6659</v>
      </c>
      <c r="C20596" s="1">
        <v>1.4740349</v>
      </c>
      <c r="D20596" s="1">
        <v>0.32045412</v>
      </c>
      <c r="E20596" s="1">
        <v>5.2180967</v>
      </c>
      <c r="F20596" s="4">
        <f t="shared" si="1"/>
        <v>0.1637816556</v>
      </c>
      <c r="G20596" s="4">
        <f t="shared" si="2"/>
        <v>5.205445546</v>
      </c>
    </row>
    <row r="20597">
      <c r="A20597" s="1">
        <v>205.919867515563</v>
      </c>
      <c r="B20597" s="1">
        <v>422.68686</v>
      </c>
      <c r="C20597" s="1">
        <v>1.4741281</v>
      </c>
      <c r="D20597" s="1">
        <v>0.31801257</v>
      </c>
      <c r="E20597" s="1">
        <v>5.218355</v>
      </c>
      <c r="F20597" s="4">
        <f t="shared" si="1"/>
        <v>0.1637920111</v>
      </c>
      <c r="G20597" s="4">
        <f t="shared" si="2"/>
        <v>5.205704311</v>
      </c>
    </row>
    <row r="20598">
      <c r="A20598" s="1">
        <v>205.929999351501</v>
      </c>
      <c r="B20598" s="1">
        <v>422.62396</v>
      </c>
      <c r="C20598" s="1">
        <v>1.4742215</v>
      </c>
      <c r="D20598" s="1">
        <v>0.28627235</v>
      </c>
      <c r="E20598" s="1">
        <v>5.2175794</v>
      </c>
      <c r="F20598" s="4">
        <f t="shared" si="1"/>
        <v>0.1638023889</v>
      </c>
      <c r="G20598" s="4">
        <f t="shared" si="2"/>
        <v>5.204927768</v>
      </c>
    </row>
    <row r="20599">
      <c r="A20599" s="1">
        <v>205.939871788024</v>
      </c>
      <c r="B20599" s="1">
        <v>422.68304</v>
      </c>
      <c r="C20599" s="1">
        <v>1.4743414</v>
      </c>
      <c r="D20599" s="1">
        <v>0.22767504</v>
      </c>
      <c r="E20599" s="1">
        <v>5.218308</v>
      </c>
      <c r="F20599" s="4">
        <f t="shared" si="1"/>
        <v>0.1638157111</v>
      </c>
      <c r="G20599" s="4">
        <f t="shared" si="2"/>
        <v>5.205657151</v>
      </c>
    </row>
    <row r="20600">
      <c r="A20600" s="1">
        <v>205.949881553649</v>
      </c>
      <c r="B20600" s="1">
        <v>422.73828</v>
      </c>
      <c r="C20600" s="1">
        <v>1.4743681</v>
      </c>
      <c r="D20600" s="1">
        <v>0.28138924</v>
      </c>
      <c r="E20600" s="1">
        <v>5.2189903</v>
      </c>
      <c r="F20600" s="4">
        <f t="shared" si="1"/>
        <v>0.1638186778</v>
      </c>
      <c r="G20600" s="4">
        <f t="shared" si="2"/>
        <v>5.206339126</v>
      </c>
    </row>
    <row r="20601">
      <c r="A20601" s="1">
        <v>205.959998130798</v>
      </c>
      <c r="B20601" s="1">
        <v>422.70016</v>
      </c>
      <c r="C20601" s="1">
        <v>1.4743681</v>
      </c>
      <c r="D20601" s="1">
        <v>0.36196056</v>
      </c>
      <c r="E20601" s="1">
        <v>5.21852</v>
      </c>
      <c r="F20601" s="4">
        <f t="shared" si="1"/>
        <v>0.1638186778</v>
      </c>
      <c r="G20601" s="4">
        <f t="shared" si="2"/>
        <v>5.205868509</v>
      </c>
    </row>
    <row r="20602">
      <c r="A20602" s="1">
        <v>205.969992637634</v>
      </c>
      <c r="B20602" s="1">
        <v>422.7173</v>
      </c>
      <c r="C20602" s="1">
        <v>1.4743681</v>
      </c>
      <c r="D20602" s="1">
        <v>0.42910334</v>
      </c>
      <c r="E20602" s="1">
        <v>5.2187314</v>
      </c>
      <c r="F20602" s="4">
        <f t="shared" si="1"/>
        <v>0.1638186778</v>
      </c>
      <c r="G20602" s="4">
        <f t="shared" si="2"/>
        <v>5.206080114</v>
      </c>
    </row>
    <row r="20603">
      <c r="A20603" s="1">
        <v>205.980002403259</v>
      </c>
      <c r="B20603" s="1">
        <v>422.65256</v>
      </c>
      <c r="C20603" s="1">
        <v>1.4746747</v>
      </c>
      <c r="D20603" s="1">
        <v>0.23011659</v>
      </c>
      <c r="E20603" s="1">
        <v>5.2179317</v>
      </c>
      <c r="F20603" s="4">
        <f t="shared" si="1"/>
        <v>0.1638527444</v>
      </c>
      <c r="G20603" s="4">
        <f t="shared" si="2"/>
        <v>5.205280854</v>
      </c>
    </row>
    <row r="20604">
      <c r="A20604" s="1">
        <v>205.989874839782</v>
      </c>
      <c r="B20604" s="1">
        <v>422.90778</v>
      </c>
      <c r="C20604" s="1">
        <v>1.4749014</v>
      </c>
      <c r="D20604" s="1">
        <v>0.028688274</v>
      </c>
      <c r="E20604" s="1">
        <v>5.221083</v>
      </c>
      <c r="F20604" s="4">
        <f t="shared" si="1"/>
        <v>0.1638779333</v>
      </c>
      <c r="G20604" s="4">
        <f t="shared" si="2"/>
        <v>5.208431719</v>
      </c>
    </row>
    <row r="20605">
      <c r="A20605" s="1">
        <v>206.00000667572</v>
      </c>
      <c r="B20605" s="1">
        <v>423.00876</v>
      </c>
      <c r="C20605" s="1">
        <v>1.4748214</v>
      </c>
      <c r="D20605" s="1">
        <v>0.17640238</v>
      </c>
      <c r="E20605" s="1">
        <v>5.2223296</v>
      </c>
      <c r="F20605" s="4">
        <f t="shared" si="1"/>
        <v>0.1638690444</v>
      </c>
      <c r="G20605" s="4">
        <f t="shared" si="2"/>
        <v>5.209678385</v>
      </c>
    </row>
    <row r="20606">
      <c r="A20606" s="1">
        <v>206.009879112243</v>
      </c>
      <c r="B20606" s="1">
        <v>422.94974</v>
      </c>
      <c r="C20606" s="1">
        <v>1.4747814</v>
      </c>
      <c r="D20606" s="1">
        <v>0.29725936</v>
      </c>
      <c r="E20606" s="1">
        <v>5.2216005</v>
      </c>
      <c r="F20606" s="4">
        <f t="shared" si="1"/>
        <v>0.1638646</v>
      </c>
      <c r="G20606" s="4">
        <f t="shared" si="2"/>
        <v>5.208949743</v>
      </c>
    </row>
    <row r="20607">
      <c r="A20607" s="1">
        <v>206.019873619079</v>
      </c>
      <c r="B20607" s="1">
        <v>422.93256</v>
      </c>
      <c r="C20607" s="1">
        <v>1.4747947</v>
      </c>
      <c r="D20607" s="1">
        <v>0.35097358</v>
      </c>
      <c r="E20607" s="1">
        <v>5.221389</v>
      </c>
      <c r="F20607" s="4">
        <f t="shared" si="1"/>
        <v>0.1638660778</v>
      </c>
      <c r="G20607" s="4">
        <f t="shared" si="2"/>
        <v>5.208737644</v>
      </c>
    </row>
    <row r="20608">
      <c r="A20608" s="1">
        <v>206.029868125915</v>
      </c>
      <c r="B20608" s="1">
        <v>422.83353</v>
      </c>
      <c r="C20608" s="1">
        <v>1.4747947</v>
      </c>
      <c r="D20608" s="1">
        <v>0.4315449</v>
      </c>
      <c r="E20608" s="1">
        <v>5.220166</v>
      </c>
      <c r="F20608" s="4">
        <f t="shared" si="1"/>
        <v>0.1638660778</v>
      </c>
      <c r="G20608" s="4">
        <f t="shared" si="2"/>
        <v>5.207515052</v>
      </c>
    </row>
    <row r="20609">
      <c r="A20609" s="1">
        <v>206.03987789154</v>
      </c>
      <c r="B20609" s="1">
        <v>422.7783</v>
      </c>
      <c r="C20609" s="1">
        <v>1.4749147</v>
      </c>
      <c r="D20609" s="1">
        <v>0.3863761</v>
      </c>
      <c r="E20609" s="1">
        <v>5.2194843</v>
      </c>
      <c r="F20609" s="4">
        <f t="shared" si="1"/>
        <v>0.1638794111</v>
      </c>
      <c r="G20609" s="4">
        <f t="shared" si="2"/>
        <v>5.2068332</v>
      </c>
    </row>
    <row r="20610">
      <c r="A20610" s="1">
        <v>206.049872398376</v>
      </c>
      <c r="B20610" s="1">
        <v>422.88303</v>
      </c>
      <c r="C20610" s="1">
        <v>1.4752746</v>
      </c>
      <c r="D20610" s="1">
        <v>0.075077824</v>
      </c>
      <c r="E20610" s="1">
        <v>5.2207775</v>
      </c>
      <c r="F20610" s="4">
        <f t="shared" si="1"/>
        <v>0.1639194</v>
      </c>
      <c r="G20610" s="4">
        <f t="shared" si="2"/>
        <v>5.208126163</v>
      </c>
    </row>
    <row r="20611">
      <c r="A20611" s="1">
        <v>206.060004234313</v>
      </c>
      <c r="B20611" s="1">
        <v>422.96494</v>
      </c>
      <c r="C20611" s="1">
        <v>1.4753145</v>
      </c>
      <c r="D20611" s="1">
        <v>0.11292193</v>
      </c>
      <c r="E20611" s="1">
        <v>5.221789</v>
      </c>
      <c r="F20611" s="4">
        <f t="shared" si="1"/>
        <v>0.1639238333</v>
      </c>
      <c r="G20611" s="4">
        <f t="shared" si="2"/>
        <v>5.209137398</v>
      </c>
    </row>
    <row r="20612">
      <c r="A20612" s="1">
        <v>206.069998741149</v>
      </c>
      <c r="B20612" s="1">
        <v>423.08685</v>
      </c>
      <c r="C20612" s="1">
        <v>1.4753013</v>
      </c>
      <c r="D20612" s="1">
        <v>0.20570104</v>
      </c>
      <c r="E20612" s="1">
        <v>5.2232943</v>
      </c>
      <c r="F20612" s="4">
        <f t="shared" si="1"/>
        <v>0.1639223667</v>
      </c>
      <c r="G20612" s="4">
        <f t="shared" si="2"/>
        <v>5.210642459</v>
      </c>
    </row>
    <row r="20613">
      <c r="A20613" s="1">
        <v>206.079871177673</v>
      </c>
      <c r="B20613" s="1">
        <v>423.024</v>
      </c>
      <c r="C20613" s="1">
        <v>1.4753013</v>
      </c>
      <c r="D20613" s="1">
        <v>0.2728438</v>
      </c>
      <c r="E20613" s="1">
        <v>5.2225175</v>
      </c>
      <c r="F20613" s="4">
        <f t="shared" si="1"/>
        <v>0.1639223667</v>
      </c>
      <c r="G20613" s="4">
        <f t="shared" si="2"/>
        <v>5.209866533</v>
      </c>
    </row>
    <row r="20614">
      <c r="A20614" s="1">
        <v>206.09000301361</v>
      </c>
      <c r="B20614" s="1">
        <v>422.96878</v>
      </c>
      <c r="C20614" s="1">
        <v>1.4753013</v>
      </c>
      <c r="D20614" s="1">
        <v>0.35341513</v>
      </c>
      <c r="E20614" s="1">
        <v>5.221836</v>
      </c>
      <c r="F20614" s="4">
        <f t="shared" si="1"/>
        <v>0.1639223667</v>
      </c>
      <c r="G20614" s="4">
        <f t="shared" si="2"/>
        <v>5.209184805</v>
      </c>
    </row>
    <row r="20615">
      <c r="A20615" s="1">
        <v>206.099997520446</v>
      </c>
      <c r="B20615" s="1">
        <v>422.9154</v>
      </c>
      <c r="C20615" s="1">
        <v>1.4753013</v>
      </c>
      <c r="D20615" s="1">
        <v>0.4205579</v>
      </c>
      <c r="E20615" s="1">
        <v>5.221177</v>
      </c>
      <c r="F20615" s="4">
        <f t="shared" si="1"/>
        <v>0.1639223667</v>
      </c>
      <c r="G20615" s="4">
        <f t="shared" si="2"/>
        <v>5.208525793</v>
      </c>
    </row>
    <row r="20616">
      <c r="A20616" s="1">
        <v>206.10986995697</v>
      </c>
      <c r="B20616" s="1">
        <v>422.8202</v>
      </c>
      <c r="C20616" s="1">
        <v>1.4753546</v>
      </c>
      <c r="D20616" s="1">
        <v>0.44497344</v>
      </c>
      <c r="E20616" s="1">
        <v>5.2200017</v>
      </c>
      <c r="F20616" s="4">
        <f t="shared" si="1"/>
        <v>0.1639282889</v>
      </c>
      <c r="G20616" s="4">
        <f t="shared" si="2"/>
        <v>5.207350484</v>
      </c>
    </row>
    <row r="20617">
      <c r="A20617" s="1">
        <v>206.119879722595</v>
      </c>
      <c r="B20617" s="1">
        <v>422.9421</v>
      </c>
      <c r="C20617" s="1">
        <v>1.475741</v>
      </c>
      <c r="D20617" s="1">
        <v>0.1202466</v>
      </c>
      <c r="E20617" s="1">
        <v>5.221507</v>
      </c>
      <c r="F20617" s="4">
        <f t="shared" si="1"/>
        <v>0.1639712222</v>
      </c>
      <c r="G20617" s="4">
        <f t="shared" si="2"/>
        <v>5.208855422</v>
      </c>
    </row>
    <row r="20618">
      <c r="A20618" s="1">
        <v>206.129874229431</v>
      </c>
      <c r="B20618" s="1">
        <v>423.0907</v>
      </c>
      <c r="C20618" s="1">
        <v>1.4759411</v>
      </c>
      <c r="D20618" s="1">
        <v>-0.023805164</v>
      </c>
      <c r="E20618" s="1">
        <v>5.2233405</v>
      </c>
      <c r="F20618" s="4">
        <f t="shared" si="1"/>
        <v>0.1639934556</v>
      </c>
      <c r="G20618" s="4">
        <f t="shared" si="2"/>
        <v>5.21068999</v>
      </c>
    </row>
    <row r="20619">
      <c r="A20619" s="1">
        <v>206.139868736267</v>
      </c>
      <c r="B20619" s="1">
        <v>423.24304</v>
      </c>
      <c r="C20619" s="1">
        <v>1.4759145</v>
      </c>
      <c r="D20619" s="1">
        <v>0.08362327</v>
      </c>
      <c r="E20619" s="1">
        <v>5.2252226</v>
      </c>
      <c r="F20619" s="4">
        <f t="shared" si="1"/>
        <v>0.1639905</v>
      </c>
      <c r="G20619" s="4">
        <f t="shared" si="2"/>
        <v>5.212570731</v>
      </c>
    </row>
    <row r="20620">
      <c r="A20620" s="1">
        <v>206.149878501892</v>
      </c>
      <c r="B20620" s="1">
        <v>423.24878</v>
      </c>
      <c r="C20620" s="1">
        <v>1.4759145</v>
      </c>
      <c r="D20620" s="1">
        <v>0.1641946</v>
      </c>
      <c r="E20620" s="1">
        <v>5.2252927</v>
      </c>
      <c r="F20620" s="4">
        <f t="shared" si="1"/>
        <v>0.1639905</v>
      </c>
      <c r="G20620" s="4">
        <f t="shared" si="2"/>
        <v>5.212641595</v>
      </c>
    </row>
    <row r="20621">
      <c r="A20621" s="1">
        <v>206.159873008728</v>
      </c>
      <c r="B20621" s="1">
        <v>423.1421</v>
      </c>
      <c r="C20621" s="1">
        <v>1.4759278</v>
      </c>
      <c r="D20621" s="1">
        <v>0.21668804</v>
      </c>
      <c r="E20621" s="1">
        <v>5.2239757</v>
      </c>
      <c r="F20621" s="4">
        <f t="shared" si="1"/>
        <v>0.1639919778</v>
      </c>
      <c r="G20621" s="4">
        <f t="shared" si="2"/>
        <v>5.211324558</v>
      </c>
    </row>
    <row r="20622">
      <c r="A20622" s="1">
        <v>206.170004844665</v>
      </c>
      <c r="B20622" s="1">
        <v>423.1764</v>
      </c>
      <c r="C20622" s="1">
        <v>1.4759278</v>
      </c>
      <c r="D20622" s="1">
        <v>0.29725936</v>
      </c>
      <c r="E20622" s="1">
        <v>5.224399</v>
      </c>
      <c r="F20622" s="4">
        <f t="shared" si="1"/>
        <v>0.1639919778</v>
      </c>
      <c r="G20622" s="4">
        <f t="shared" si="2"/>
        <v>5.211748015</v>
      </c>
    </row>
    <row r="20623">
      <c r="A20623" s="1">
        <v>206.179877281188</v>
      </c>
      <c r="B20623" s="1">
        <v>423.064</v>
      </c>
      <c r="C20623" s="1">
        <v>1.4759411</v>
      </c>
      <c r="D20623" s="1">
        <v>0.34975278</v>
      </c>
      <c r="E20623" s="1">
        <v>5.2230115</v>
      </c>
      <c r="F20623" s="4">
        <f t="shared" si="1"/>
        <v>0.1639934556</v>
      </c>
      <c r="G20623" s="4">
        <f t="shared" si="2"/>
        <v>5.21036036</v>
      </c>
    </row>
    <row r="20624">
      <c r="A20624" s="1">
        <v>206.189871788024</v>
      </c>
      <c r="B20624" s="1">
        <v>423.04117</v>
      </c>
      <c r="C20624" s="1">
        <v>1.4759545</v>
      </c>
      <c r="D20624" s="1">
        <v>0.41689557</v>
      </c>
      <c r="E20624" s="1">
        <v>5.2227297</v>
      </c>
      <c r="F20624" s="4">
        <f t="shared" si="1"/>
        <v>0.1639949444</v>
      </c>
      <c r="G20624" s="4">
        <f t="shared" si="2"/>
        <v>5.210078509</v>
      </c>
    </row>
    <row r="20625">
      <c r="A20625" s="1">
        <v>206.199881553649</v>
      </c>
      <c r="B20625" s="1">
        <v>422.99353</v>
      </c>
      <c r="C20625" s="1">
        <v>1.4759943</v>
      </c>
      <c r="D20625" s="1">
        <v>0.4535189</v>
      </c>
      <c r="E20625" s="1">
        <v>5.2221417</v>
      </c>
      <c r="F20625" s="4">
        <f t="shared" si="1"/>
        <v>0.1639993667</v>
      </c>
      <c r="G20625" s="4">
        <f t="shared" si="2"/>
        <v>5.20949036</v>
      </c>
    </row>
    <row r="20626">
      <c r="A20626" s="1">
        <v>206.209876060485</v>
      </c>
      <c r="B20626" s="1">
        <v>422.92307</v>
      </c>
      <c r="C20626" s="1">
        <v>1.4760611</v>
      </c>
      <c r="D20626" s="1">
        <v>0.45107734</v>
      </c>
      <c r="E20626" s="1">
        <v>5.2212715</v>
      </c>
      <c r="F20626" s="4">
        <f t="shared" si="1"/>
        <v>0.1640067889</v>
      </c>
      <c r="G20626" s="4">
        <f t="shared" si="2"/>
        <v>5.208620484</v>
      </c>
    </row>
    <row r="20627">
      <c r="A20627" s="1">
        <v>206.219870567321</v>
      </c>
      <c r="B20627" s="1">
        <v>423.00113</v>
      </c>
      <c r="C20627" s="1">
        <v>1.4763544</v>
      </c>
      <c r="D20627" s="1">
        <v>0.22279193</v>
      </c>
      <c r="E20627" s="1">
        <v>5.2222357</v>
      </c>
      <c r="F20627" s="4">
        <f t="shared" si="1"/>
        <v>0.1640393778</v>
      </c>
      <c r="G20627" s="4">
        <f t="shared" si="2"/>
        <v>5.209584188</v>
      </c>
    </row>
    <row r="20628">
      <c r="A20628" s="1">
        <v>206.229880332946</v>
      </c>
      <c r="B20628" s="1">
        <v>423.18784</v>
      </c>
      <c r="C20628" s="1">
        <v>1.4765809</v>
      </c>
      <c r="D20628" s="1">
        <v>0.0653116</v>
      </c>
      <c r="E20628" s="1">
        <v>5.22454</v>
      </c>
      <c r="F20628" s="4">
        <f t="shared" si="1"/>
        <v>0.1640645444</v>
      </c>
      <c r="G20628" s="4">
        <f t="shared" si="2"/>
        <v>5.211889249</v>
      </c>
    </row>
    <row r="20629">
      <c r="A20629" s="1">
        <v>206.239874839782</v>
      </c>
      <c r="B20629" s="1">
        <v>423.28876</v>
      </c>
      <c r="C20629" s="1">
        <v>1.4765143</v>
      </c>
      <c r="D20629" s="1">
        <v>0.19959715</v>
      </c>
      <c r="E20629" s="1">
        <v>5.225786</v>
      </c>
      <c r="F20629" s="4">
        <f t="shared" si="1"/>
        <v>0.1640571444</v>
      </c>
      <c r="G20629" s="4">
        <f t="shared" si="2"/>
        <v>5.213135175</v>
      </c>
    </row>
    <row r="20630">
      <c r="A20630" s="1">
        <v>206.249869346618</v>
      </c>
      <c r="B20630" s="1">
        <v>423.28876</v>
      </c>
      <c r="C20630" s="1">
        <v>1.4765143</v>
      </c>
      <c r="D20630" s="1">
        <v>0.27894768</v>
      </c>
      <c r="E20630" s="1">
        <v>5.225786</v>
      </c>
      <c r="F20630" s="4">
        <f t="shared" si="1"/>
        <v>0.1640571444</v>
      </c>
      <c r="G20630" s="4">
        <f t="shared" si="2"/>
        <v>5.213135175</v>
      </c>
    </row>
    <row r="20631">
      <c r="A20631" s="1">
        <v>206.260001182556</v>
      </c>
      <c r="B20631" s="1">
        <v>423.19162</v>
      </c>
      <c r="C20631" s="1">
        <v>1.4765143</v>
      </c>
      <c r="D20631" s="1">
        <v>0.34609047</v>
      </c>
      <c r="E20631" s="1">
        <v>5.224587</v>
      </c>
      <c r="F20631" s="4">
        <f t="shared" si="1"/>
        <v>0.1640571444</v>
      </c>
      <c r="G20631" s="4">
        <f t="shared" si="2"/>
        <v>5.211935916</v>
      </c>
    </row>
    <row r="20632">
      <c r="A20632" s="1">
        <v>206.269995689392</v>
      </c>
      <c r="B20632" s="1">
        <v>423.20496</v>
      </c>
      <c r="C20632" s="1">
        <v>1.4765143</v>
      </c>
      <c r="D20632" s="1">
        <v>0.4266618</v>
      </c>
      <c r="E20632" s="1">
        <v>5.2247524</v>
      </c>
      <c r="F20632" s="4">
        <f t="shared" si="1"/>
        <v>0.1640571444</v>
      </c>
      <c r="G20632" s="4">
        <f t="shared" si="2"/>
        <v>5.212100607</v>
      </c>
    </row>
    <row r="20633">
      <c r="A20633" s="1">
        <v>206.280005455017</v>
      </c>
      <c r="B20633" s="1">
        <v>423.1097</v>
      </c>
      <c r="C20633" s="1">
        <v>1.4766076</v>
      </c>
      <c r="D20633" s="1">
        <v>0.4095709</v>
      </c>
      <c r="E20633" s="1">
        <v>5.223576</v>
      </c>
      <c r="F20633" s="4">
        <f t="shared" si="1"/>
        <v>0.1640675111</v>
      </c>
      <c r="G20633" s="4">
        <f t="shared" si="2"/>
        <v>5.210924558</v>
      </c>
    </row>
    <row r="20634">
      <c r="A20634" s="1">
        <v>206.289999961853</v>
      </c>
      <c r="B20634" s="1">
        <v>423.19925</v>
      </c>
      <c r="C20634" s="1">
        <v>1.4769409</v>
      </c>
      <c r="D20634" s="1">
        <v>0.13855827</v>
      </c>
      <c r="E20634" s="1">
        <v>5.2246814</v>
      </c>
      <c r="F20634" s="4">
        <f t="shared" si="1"/>
        <v>0.1641045444</v>
      </c>
      <c r="G20634" s="4">
        <f t="shared" si="2"/>
        <v>5.212030114</v>
      </c>
    </row>
    <row r="20635">
      <c r="A20635" s="1">
        <v>206.299994468688</v>
      </c>
      <c r="B20635" s="1">
        <v>423.35733</v>
      </c>
      <c r="C20635" s="1">
        <v>1.4769676</v>
      </c>
      <c r="D20635" s="1">
        <v>0.17640238</v>
      </c>
      <c r="E20635" s="1">
        <v>5.226633</v>
      </c>
      <c r="F20635" s="4">
        <f t="shared" si="1"/>
        <v>0.1641075111</v>
      </c>
      <c r="G20635" s="4">
        <f t="shared" si="2"/>
        <v>5.213981719</v>
      </c>
    </row>
    <row r="20636">
      <c r="A20636" s="1">
        <v>206.309882164001</v>
      </c>
      <c r="B20636" s="1">
        <v>423.3078</v>
      </c>
      <c r="C20636" s="1">
        <v>1.4769142</v>
      </c>
      <c r="D20636" s="1">
        <v>0.3106879</v>
      </c>
      <c r="E20636" s="1">
        <v>5.226022</v>
      </c>
      <c r="F20636" s="4">
        <f t="shared" si="1"/>
        <v>0.1641015778</v>
      </c>
      <c r="G20636" s="4">
        <f t="shared" si="2"/>
        <v>5.213370237</v>
      </c>
    </row>
    <row r="20637">
      <c r="A20637" s="1">
        <v>206.319876670837</v>
      </c>
      <c r="B20637" s="1">
        <v>423.36307</v>
      </c>
      <c r="C20637" s="1">
        <v>1.4769275</v>
      </c>
      <c r="D20637" s="1">
        <v>0.36318135</v>
      </c>
      <c r="E20637" s="1">
        <v>5.2267036</v>
      </c>
      <c r="F20637" s="4">
        <f t="shared" si="1"/>
        <v>0.1641030556</v>
      </c>
      <c r="G20637" s="4">
        <f t="shared" si="2"/>
        <v>5.214052583</v>
      </c>
    </row>
    <row r="20638">
      <c r="A20638" s="1">
        <v>206.329871177673</v>
      </c>
      <c r="B20638" s="1">
        <v>423.23355</v>
      </c>
      <c r="C20638" s="1">
        <v>1.4769275</v>
      </c>
      <c r="D20638" s="1">
        <v>0.44375268</v>
      </c>
      <c r="E20638" s="1">
        <v>5.225105</v>
      </c>
      <c r="F20638" s="4">
        <f t="shared" si="1"/>
        <v>0.1641030556</v>
      </c>
      <c r="G20638" s="4">
        <f t="shared" si="2"/>
        <v>5.21245357</v>
      </c>
    </row>
    <row r="20639">
      <c r="A20639" s="1">
        <v>206.339880943298</v>
      </c>
      <c r="B20639" s="1">
        <v>423.18784</v>
      </c>
      <c r="C20639" s="1">
        <v>1.4770209</v>
      </c>
      <c r="D20639" s="1">
        <v>0.41323322</v>
      </c>
      <c r="E20639" s="1">
        <v>5.22454</v>
      </c>
      <c r="F20639" s="4">
        <f t="shared" si="1"/>
        <v>0.1641134333</v>
      </c>
      <c r="G20639" s="4">
        <f t="shared" si="2"/>
        <v>5.211889249</v>
      </c>
    </row>
    <row r="20640">
      <c r="A20640" s="1">
        <v>206.349875450134</v>
      </c>
      <c r="B20640" s="1">
        <v>423.3078</v>
      </c>
      <c r="C20640" s="1">
        <v>1.4773941</v>
      </c>
      <c r="D20640" s="1">
        <v>0.115363486</v>
      </c>
      <c r="E20640" s="1">
        <v>5.226022</v>
      </c>
      <c r="F20640" s="4">
        <f t="shared" si="1"/>
        <v>0.1641549</v>
      </c>
      <c r="G20640" s="4">
        <f t="shared" si="2"/>
        <v>5.213370237</v>
      </c>
    </row>
    <row r="20641">
      <c r="A20641" s="1">
        <v>206.35986995697</v>
      </c>
      <c r="B20641" s="1">
        <v>423.45068</v>
      </c>
      <c r="C20641" s="1">
        <v>1.4774741</v>
      </c>
      <c r="D20641" s="1">
        <v>0.0982726</v>
      </c>
      <c r="E20641" s="1">
        <v>5.2277856</v>
      </c>
      <c r="F20641" s="4">
        <f t="shared" si="1"/>
        <v>0.1641637889</v>
      </c>
      <c r="G20641" s="4">
        <f t="shared" si="2"/>
        <v>5.215134188</v>
      </c>
    </row>
    <row r="20642">
      <c r="A20642" s="1">
        <v>206.369879722595</v>
      </c>
      <c r="B20642" s="1">
        <v>423.55737</v>
      </c>
      <c r="C20642" s="1">
        <v>1.4774474</v>
      </c>
      <c r="D20642" s="1">
        <v>0.19227248</v>
      </c>
      <c r="E20642" s="1">
        <v>5.2291026</v>
      </c>
      <c r="F20642" s="4">
        <f t="shared" si="1"/>
        <v>0.1641608222</v>
      </c>
      <c r="G20642" s="4">
        <f t="shared" si="2"/>
        <v>5.216451348</v>
      </c>
    </row>
    <row r="20643">
      <c r="A20643" s="1">
        <v>206.379874229431</v>
      </c>
      <c r="B20643" s="1">
        <v>423.47736</v>
      </c>
      <c r="C20643" s="1">
        <v>1.4774474</v>
      </c>
      <c r="D20643" s="1">
        <v>0.2728438</v>
      </c>
      <c r="E20643" s="1">
        <v>5.2281146</v>
      </c>
      <c r="F20643" s="4">
        <f t="shared" si="1"/>
        <v>0.1641608222</v>
      </c>
      <c r="G20643" s="4">
        <f t="shared" si="2"/>
        <v>5.21546357</v>
      </c>
    </row>
    <row r="20644">
      <c r="A20644" s="1">
        <v>206.389868736267</v>
      </c>
      <c r="B20644" s="1">
        <v>423.43353</v>
      </c>
      <c r="C20644" s="1">
        <v>1.4774474</v>
      </c>
      <c r="D20644" s="1">
        <v>0.35341513</v>
      </c>
      <c r="E20644" s="1">
        <v>5.2275743</v>
      </c>
      <c r="F20644" s="4">
        <f t="shared" si="1"/>
        <v>0.1641608222</v>
      </c>
      <c r="G20644" s="4">
        <f t="shared" si="2"/>
        <v>5.214922459</v>
      </c>
    </row>
    <row r="20645">
      <c r="A20645" s="1">
        <v>206.399878501892</v>
      </c>
      <c r="B20645" s="1">
        <v>423.39926</v>
      </c>
      <c r="C20645" s="1">
        <v>1.4774607</v>
      </c>
      <c r="D20645" s="1">
        <v>0.40712935</v>
      </c>
      <c r="E20645" s="1">
        <v>5.2271504</v>
      </c>
      <c r="F20645" s="4">
        <f t="shared" si="1"/>
        <v>0.1641623</v>
      </c>
      <c r="G20645" s="4">
        <f t="shared" si="2"/>
        <v>5.214499373</v>
      </c>
    </row>
    <row r="20646">
      <c r="A20646" s="1">
        <v>206.40999507904</v>
      </c>
      <c r="B20646" s="1">
        <v>423.29257</v>
      </c>
      <c r="C20646" s="1">
        <v>1.4775274</v>
      </c>
      <c r="D20646" s="1">
        <v>0.41689557</v>
      </c>
      <c r="E20646" s="1">
        <v>5.2258334</v>
      </c>
      <c r="F20646" s="4">
        <f t="shared" si="1"/>
        <v>0.1641697111</v>
      </c>
      <c r="G20646" s="4">
        <f t="shared" si="2"/>
        <v>5.213182212</v>
      </c>
    </row>
    <row r="20647">
      <c r="A20647" s="1">
        <v>206.419867515563</v>
      </c>
      <c r="B20647" s="1">
        <v>423.43353</v>
      </c>
      <c r="C20647" s="1">
        <v>1.4779407</v>
      </c>
      <c r="D20647" s="1">
        <v>0.049441494</v>
      </c>
      <c r="E20647" s="1">
        <v>5.2275743</v>
      </c>
      <c r="F20647" s="4">
        <f t="shared" si="1"/>
        <v>0.1642156333</v>
      </c>
      <c r="G20647" s="4">
        <f t="shared" si="2"/>
        <v>5.214922459</v>
      </c>
    </row>
    <row r="20648">
      <c r="A20648" s="1">
        <v>206.429877281188</v>
      </c>
      <c r="B20648" s="1">
        <v>423.63925</v>
      </c>
      <c r="C20648" s="1">
        <v>1.4780207</v>
      </c>
      <c r="D20648" s="1">
        <v>0.04577916</v>
      </c>
      <c r="E20648" s="1">
        <v>5.2301135</v>
      </c>
      <c r="F20648" s="4">
        <f t="shared" si="1"/>
        <v>0.1642245222</v>
      </c>
      <c r="G20648" s="4">
        <f t="shared" si="2"/>
        <v>5.217462212</v>
      </c>
    </row>
    <row r="20649">
      <c r="A20649" s="1">
        <v>206.439871788024</v>
      </c>
      <c r="B20649" s="1">
        <v>423.70782</v>
      </c>
      <c r="C20649" s="1">
        <v>1.4779407</v>
      </c>
      <c r="D20649" s="1">
        <v>0.20692182</v>
      </c>
      <c r="E20649" s="1">
        <v>5.23096</v>
      </c>
      <c r="F20649" s="4">
        <f t="shared" si="1"/>
        <v>0.1642156333</v>
      </c>
      <c r="G20649" s="4">
        <f t="shared" si="2"/>
        <v>5.218308756</v>
      </c>
    </row>
    <row r="20650">
      <c r="A20650" s="1">
        <v>206.449881553649</v>
      </c>
      <c r="B20650" s="1">
        <v>423.66974</v>
      </c>
      <c r="C20650" s="1">
        <v>1.4779539</v>
      </c>
      <c r="D20650" s="1">
        <v>0.25941524</v>
      </c>
      <c r="E20650" s="1">
        <v>5.2304897</v>
      </c>
      <c r="F20650" s="4">
        <f t="shared" si="1"/>
        <v>0.1642171</v>
      </c>
      <c r="G20650" s="4">
        <f t="shared" si="2"/>
        <v>5.217838632</v>
      </c>
    </row>
    <row r="20651">
      <c r="A20651" s="1">
        <v>206.459998130798</v>
      </c>
      <c r="B20651" s="1">
        <v>423.54974</v>
      </c>
      <c r="C20651" s="1">
        <v>1.4779539</v>
      </c>
      <c r="D20651" s="1">
        <v>0.33998656</v>
      </c>
      <c r="E20651" s="1">
        <v>5.229008</v>
      </c>
      <c r="F20651" s="4">
        <f t="shared" si="1"/>
        <v>0.1642171</v>
      </c>
      <c r="G20651" s="4">
        <f t="shared" si="2"/>
        <v>5.216357151</v>
      </c>
    </row>
    <row r="20652">
      <c r="A20652" s="1">
        <v>206.469870567321</v>
      </c>
      <c r="B20652" s="1">
        <v>423.5326</v>
      </c>
      <c r="C20652" s="1">
        <v>1.4779539</v>
      </c>
      <c r="D20652" s="1">
        <v>0.4205579</v>
      </c>
      <c r="E20652" s="1">
        <v>5.228797</v>
      </c>
      <c r="F20652" s="4">
        <f t="shared" si="1"/>
        <v>0.1642171</v>
      </c>
      <c r="G20652" s="4">
        <f t="shared" si="2"/>
        <v>5.216145546</v>
      </c>
    </row>
    <row r="20653">
      <c r="A20653" s="1">
        <v>206.480002403259</v>
      </c>
      <c r="B20653" s="1">
        <v>423.4164</v>
      </c>
      <c r="C20653" s="1">
        <v>1.4780473</v>
      </c>
      <c r="D20653" s="1">
        <v>0.39003846</v>
      </c>
      <c r="E20653" s="1">
        <v>5.227362</v>
      </c>
      <c r="F20653" s="4">
        <f t="shared" si="1"/>
        <v>0.1642274778</v>
      </c>
      <c r="G20653" s="4">
        <f t="shared" si="2"/>
        <v>5.214710978</v>
      </c>
    </row>
    <row r="20654">
      <c r="A20654" s="1">
        <v>206.489874839782</v>
      </c>
      <c r="B20654" s="1">
        <v>423.52878</v>
      </c>
      <c r="C20654" s="1">
        <v>1.4784205</v>
      </c>
      <c r="D20654" s="1">
        <v>0.07874016</v>
      </c>
      <c r="E20654" s="1">
        <v>5.2287498</v>
      </c>
      <c r="F20654" s="4">
        <f t="shared" si="1"/>
        <v>0.1642689444</v>
      </c>
      <c r="G20654" s="4">
        <f t="shared" si="2"/>
        <v>5.216098385</v>
      </c>
    </row>
    <row r="20655">
      <c r="A20655" s="1">
        <v>206.499869346618</v>
      </c>
      <c r="B20655" s="1">
        <v>423.70593</v>
      </c>
      <c r="C20655" s="1">
        <v>1.4784071</v>
      </c>
      <c r="D20655" s="1">
        <v>0.15809071</v>
      </c>
      <c r="E20655" s="1">
        <v>5.2309365</v>
      </c>
      <c r="F20655" s="4">
        <f t="shared" si="1"/>
        <v>0.1642674556</v>
      </c>
      <c r="G20655" s="4">
        <f t="shared" si="2"/>
        <v>5.218285422</v>
      </c>
    </row>
    <row r="20656">
      <c r="A20656" s="1">
        <v>206.509879112243</v>
      </c>
      <c r="B20656" s="1">
        <v>423.65643</v>
      </c>
      <c r="C20656" s="1">
        <v>1.4783005</v>
      </c>
      <c r="D20656" s="1">
        <v>0.34609047</v>
      </c>
      <c r="E20656" s="1">
        <v>5.2303257</v>
      </c>
      <c r="F20656" s="4">
        <f t="shared" si="1"/>
        <v>0.1642556111</v>
      </c>
      <c r="G20656" s="4">
        <f t="shared" si="2"/>
        <v>5.217674311</v>
      </c>
    </row>
    <row r="20657">
      <c r="A20657" s="1">
        <v>206.519873619079</v>
      </c>
      <c r="B20657" s="1">
        <v>423.68878</v>
      </c>
      <c r="C20657" s="1">
        <v>1.4783005</v>
      </c>
      <c r="D20657" s="1">
        <v>0.4266618</v>
      </c>
      <c r="E20657" s="1">
        <v>5.2307253</v>
      </c>
      <c r="F20657" s="4">
        <f t="shared" si="1"/>
        <v>0.1642556111</v>
      </c>
      <c r="G20657" s="4">
        <f t="shared" si="2"/>
        <v>5.218073694</v>
      </c>
    </row>
    <row r="20658">
      <c r="A20658" s="1">
        <v>206.529868125915</v>
      </c>
      <c r="B20658" s="1">
        <v>423.5688</v>
      </c>
      <c r="C20658" s="1">
        <v>1.4784071</v>
      </c>
      <c r="D20658" s="1">
        <v>0.381493</v>
      </c>
      <c r="E20658" s="1">
        <v>5.2292433</v>
      </c>
      <c r="F20658" s="4">
        <f t="shared" si="1"/>
        <v>0.1642674556</v>
      </c>
      <c r="G20658" s="4">
        <f t="shared" si="2"/>
        <v>5.216592459</v>
      </c>
    </row>
    <row r="20659">
      <c r="A20659" s="1">
        <v>206.539999961853</v>
      </c>
      <c r="B20659" s="1">
        <v>423.62402</v>
      </c>
      <c r="C20659" s="1">
        <v>1.4787538</v>
      </c>
      <c r="D20659" s="1">
        <v>0.0982726</v>
      </c>
      <c r="E20659" s="1">
        <v>5.229925</v>
      </c>
      <c r="F20659" s="4">
        <f t="shared" si="1"/>
        <v>0.1643059778</v>
      </c>
      <c r="G20659" s="4">
        <f t="shared" si="2"/>
        <v>5.217274188</v>
      </c>
    </row>
    <row r="20660">
      <c r="A20660" s="1">
        <v>206.549994468688</v>
      </c>
      <c r="B20660" s="1">
        <v>423.7669</v>
      </c>
      <c r="C20660" s="1">
        <v>1.4787138</v>
      </c>
      <c r="D20660" s="1">
        <v>0.21912959</v>
      </c>
      <c r="E20660" s="1">
        <v>5.2316895</v>
      </c>
      <c r="F20660" s="4">
        <f t="shared" si="1"/>
        <v>0.1643015333</v>
      </c>
      <c r="G20660" s="4">
        <f t="shared" si="2"/>
        <v>5.219038138</v>
      </c>
    </row>
    <row r="20661">
      <c r="A20661" s="1">
        <v>206.560004234313</v>
      </c>
      <c r="B20661" s="1">
        <v>423.68497</v>
      </c>
      <c r="C20661" s="1">
        <v>1.478607</v>
      </c>
      <c r="D20661" s="1">
        <v>0.39370078</v>
      </c>
      <c r="E20661" s="1">
        <v>5.230678</v>
      </c>
      <c r="F20661" s="4">
        <f t="shared" si="1"/>
        <v>0.1642896667</v>
      </c>
      <c r="G20661" s="4">
        <f t="shared" si="2"/>
        <v>5.218026657</v>
      </c>
    </row>
    <row r="20662">
      <c r="A20662" s="1">
        <v>206.569998741149</v>
      </c>
      <c r="B20662" s="1">
        <v>423.70215</v>
      </c>
      <c r="C20662" s="1">
        <v>1.4786738</v>
      </c>
      <c r="D20662" s="1">
        <v>0.403467</v>
      </c>
      <c r="E20662" s="1">
        <v>5.23089</v>
      </c>
      <c r="F20662" s="4">
        <f t="shared" si="1"/>
        <v>0.1642970889</v>
      </c>
      <c r="G20662" s="4">
        <f t="shared" si="2"/>
        <v>5.218238756</v>
      </c>
    </row>
    <row r="20663">
      <c r="A20663" s="1">
        <v>206.579993247985</v>
      </c>
      <c r="B20663" s="1">
        <v>423.6793</v>
      </c>
      <c r="C20663" s="1">
        <v>1.4789938</v>
      </c>
      <c r="D20663" s="1">
        <v>0.13489594</v>
      </c>
      <c r="E20663" s="1">
        <v>5.2306075</v>
      </c>
      <c r="F20663" s="4">
        <f t="shared" si="1"/>
        <v>0.1643326444</v>
      </c>
      <c r="G20663" s="4">
        <f t="shared" si="2"/>
        <v>5.217956657</v>
      </c>
    </row>
    <row r="20664">
      <c r="A20664" s="1">
        <v>206.589880943298</v>
      </c>
      <c r="B20664" s="1">
        <v>423.8069</v>
      </c>
      <c r="C20664" s="1">
        <v>1.4789938</v>
      </c>
      <c r="D20664" s="1">
        <v>0.21424648</v>
      </c>
      <c r="E20664" s="1">
        <v>5.2321835</v>
      </c>
      <c r="F20664" s="4">
        <f t="shared" si="1"/>
        <v>0.1643326444</v>
      </c>
      <c r="G20664" s="4">
        <f t="shared" si="2"/>
        <v>5.219531965</v>
      </c>
    </row>
    <row r="20665">
      <c r="A20665" s="1">
        <v>206.599875450134</v>
      </c>
      <c r="B20665" s="1">
        <v>423.805</v>
      </c>
      <c r="C20665" s="1">
        <v>1.4789537</v>
      </c>
      <c r="D20665" s="1">
        <v>0.33510345</v>
      </c>
      <c r="E20665" s="1">
        <v>5.232159</v>
      </c>
      <c r="F20665" s="4">
        <f t="shared" si="1"/>
        <v>0.1643281889</v>
      </c>
      <c r="G20665" s="4">
        <f t="shared" si="2"/>
        <v>5.219508509</v>
      </c>
    </row>
    <row r="20666">
      <c r="A20666" s="1">
        <v>206.60986995697</v>
      </c>
      <c r="B20666" s="1">
        <v>423.70975</v>
      </c>
      <c r="C20666" s="1">
        <v>1.4789537</v>
      </c>
      <c r="D20666" s="1">
        <v>0.40224624</v>
      </c>
      <c r="E20666" s="1">
        <v>5.2309837</v>
      </c>
      <c r="F20666" s="4">
        <f t="shared" si="1"/>
        <v>0.1643281889</v>
      </c>
      <c r="G20666" s="4">
        <f t="shared" si="2"/>
        <v>5.218332583</v>
      </c>
    </row>
    <row r="20667">
      <c r="A20667" s="1">
        <v>206.619879722595</v>
      </c>
      <c r="B20667" s="1">
        <v>423.6869</v>
      </c>
      <c r="C20667" s="1">
        <v>1.479007</v>
      </c>
      <c r="D20667" s="1">
        <v>0.4266618</v>
      </c>
      <c r="E20667" s="1">
        <v>5.2307014</v>
      </c>
      <c r="F20667" s="4">
        <f t="shared" si="1"/>
        <v>0.1643341111</v>
      </c>
      <c r="G20667" s="4">
        <f t="shared" si="2"/>
        <v>5.218050484</v>
      </c>
    </row>
    <row r="20668">
      <c r="A20668" s="1">
        <v>206.629996299743</v>
      </c>
      <c r="B20668" s="1">
        <v>423.70593</v>
      </c>
      <c r="C20668" s="1">
        <v>1.4793403</v>
      </c>
      <c r="D20668" s="1">
        <v>0.17029849</v>
      </c>
      <c r="E20668" s="1">
        <v>5.2309365</v>
      </c>
      <c r="F20668" s="4">
        <f t="shared" si="1"/>
        <v>0.1643711444</v>
      </c>
      <c r="G20668" s="4">
        <f t="shared" si="2"/>
        <v>5.218285422</v>
      </c>
    </row>
    <row r="20669">
      <c r="A20669" s="1">
        <v>206.640006065368</v>
      </c>
      <c r="B20669" s="1">
        <v>423.8945</v>
      </c>
      <c r="C20669" s="1">
        <v>1.4794469</v>
      </c>
      <c r="D20669" s="1">
        <v>0.11170115</v>
      </c>
      <c r="E20669" s="1">
        <v>5.2332644</v>
      </c>
      <c r="F20669" s="4">
        <f t="shared" si="1"/>
        <v>0.1643829889</v>
      </c>
      <c r="G20669" s="4">
        <f t="shared" si="2"/>
        <v>5.220613447</v>
      </c>
    </row>
    <row r="20670">
      <c r="A20670" s="1">
        <v>206.649878501892</v>
      </c>
      <c r="B20670" s="1">
        <v>423.97452</v>
      </c>
      <c r="C20670" s="1">
        <v>1.4794203</v>
      </c>
      <c r="D20670" s="1">
        <v>0.21912959</v>
      </c>
      <c r="E20670" s="1">
        <v>5.2342525</v>
      </c>
      <c r="F20670" s="4">
        <f t="shared" si="1"/>
        <v>0.1643800333</v>
      </c>
      <c r="G20670" s="4">
        <f t="shared" si="2"/>
        <v>5.221601348</v>
      </c>
    </row>
    <row r="20671">
      <c r="A20671" s="1">
        <v>206.659873008728</v>
      </c>
      <c r="B20671" s="1">
        <v>423.90405</v>
      </c>
      <c r="C20671" s="1">
        <v>1.4794203</v>
      </c>
      <c r="D20671" s="1">
        <v>0.28627235</v>
      </c>
      <c r="E20671" s="1">
        <v>5.2333827</v>
      </c>
      <c r="F20671" s="4">
        <f t="shared" si="1"/>
        <v>0.1643800333</v>
      </c>
      <c r="G20671" s="4">
        <f t="shared" si="2"/>
        <v>5.220731348</v>
      </c>
    </row>
    <row r="20672">
      <c r="A20672" s="1">
        <v>206.669867515563</v>
      </c>
      <c r="B20672" s="1">
        <v>423.8945</v>
      </c>
      <c r="C20672" s="1">
        <v>1.4794335</v>
      </c>
      <c r="D20672" s="1">
        <v>0.35341513</v>
      </c>
      <c r="E20672" s="1">
        <v>5.2332644</v>
      </c>
      <c r="F20672" s="4">
        <f t="shared" si="1"/>
        <v>0.1643815</v>
      </c>
      <c r="G20672" s="4">
        <f t="shared" si="2"/>
        <v>5.220613447</v>
      </c>
    </row>
    <row r="20673">
      <c r="A20673" s="1">
        <v>206.679877281188</v>
      </c>
      <c r="B20673" s="1">
        <v>423.82025</v>
      </c>
      <c r="C20673" s="1">
        <v>1.4794335</v>
      </c>
      <c r="D20673" s="1">
        <v>0.43398646</v>
      </c>
      <c r="E20673" s="1">
        <v>5.232348</v>
      </c>
      <c r="F20673" s="4">
        <f t="shared" si="1"/>
        <v>0.1643815</v>
      </c>
      <c r="G20673" s="4">
        <f t="shared" si="2"/>
        <v>5.21969678</v>
      </c>
    </row>
    <row r="20674">
      <c r="A20674" s="1">
        <v>206.689871788024</v>
      </c>
      <c r="B20674" s="1">
        <v>423.74405</v>
      </c>
      <c r="C20674" s="1">
        <v>1.4795935</v>
      </c>
      <c r="D20674" s="1">
        <v>0.3326619</v>
      </c>
      <c r="E20674" s="1">
        <v>5.231407</v>
      </c>
      <c r="F20674" s="4">
        <f t="shared" si="1"/>
        <v>0.1643992778</v>
      </c>
      <c r="G20674" s="4">
        <f t="shared" si="2"/>
        <v>5.21875604</v>
      </c>
    </row>
    <row r="20675">
      <c r="A20675" s="1">
        <v>206.699881553649</v>
      </c>
      <c r="B20675" s="1">
        <v>423.88882</v>
      </c>
      <c r="C20675" s="1">
        <v>1.4799402</v>
      </c>
      <c r="D20675" s="1">
        <v>0.049441494</v>
      </c>
      <c r="E20675" s="1">
        <v>5.2331944</v>
      </c>
      <c r="F20675" s="4">
        <f t="shared" si="1"/>
        <v>0.1644378</v>
      </c>
      <c r="G20675" s="4">
        <f t="shared" si="2"/>
        <v>5.220543323</v>
      </c>
    </row>
    <row r="20676">
      <c r="A20676" s="1">
        <v>206.709998130798</v>
      </c>
      <c r="B20676" s="1">
        <v>424.02597</v>
      </c>
      <c r="C20676" s="1">
        <v>1.4799402</v>
      </c>
      <c r="D20676" s="1">
        <v>0.12879205</v>
      </c>
      <c r="E20676" s="1">
        <v>5.2348876</v>
      </c>
      <c r="F20676" s="4">
        <f t="shared" si="1"/>
        <v>0.1644378</v>
      </c>
      <c r="G20676" s="4">
        <f t="shared" si="2"/>
        <v>5.222236533</v>
      </c>
    </row>
    <row r="20677">
      <c r="A20677" s="1">
        <v>206.719992637634</v>
      </c>
      <c r="B20677" s="1">
        <v>424.10785</v>
      </c>
      <c r="C20677" s="1">
        <v>1.4799268</v>
      </c>
      <c r="D20677" s="1">
        <v>0.2081426</v>
      </c>
      <c r="E20677" s="1">
        <v>5.235899</v>
      </c>
      <c r="F20677" s="4">
        <f t="shared" si="1"/>
        <v>0.1644363111</v>
      </c>
      <c r="G20677" s="4">
        <f t="shared" si="2"/>
        <v>5.223247398</v>
      </c>
    </row>
    <row r="20678">
      <c r="A20678" s="1">
        <v>206.729880332946</v>
      </c>
      <c r="B20678" s="1">
        <v>424.0431</v>
      </c>
      <c r="C20678" s="1">
        <v>1.4799268</v>
      </c>
      <c r="D20678" s="1">
        <v>0.2887139</v>
      </c>
      <c r="E20678" s="1">
        <v>5.235099</v>
      </c>
      <c r="F20678" s="4">
        <f t="shared" si="1"/>
        <v>0.1644363111</v>
      </c>
      <c r="G20678" s="4">
        <f t="shared" si="2"/>
        <v>5.222448015</v>
      </c>
    </row>
    <row r="20679">
      <c r="A20679" s="1">
        <v>206.739996910095</v>
      </c>
      <c r="B20679" s="1">
        <v>423.99164</v>
      </c>
      <c r="C20679" s="1">
        <v>1.4799268</v>
      </c>
      <c r="D20679" s="1">
        <v>0.3558567</v>
      </c>
      <c r="E20679" s="1">
        <v>5.2344637</v>
      </c>
      <c r="F20679" s="4">
        <f t="shared" si="1"/>
        <v>0.1644363111</v>
      </c>
      <c r="G20679" s="4">
        <f t="shared" si="2"/>
        <v>5.221812706</v>
      </c>
    </row>
    <row r="20680">
      <c r="A20680" s="1">
        <v>206.75000667572</v>
      </c>
      <c r="B20680" s="1">
        <v>423.94785</v>
      </c>
      <c r="C20680" s="1">
        <v>1.4799268</v>
      </c>
      <c r="D20680" s="1">
        <v>0.436428</v>
      </c>
      <c r="E20680" s="1">
        <v>5.2339234</v>
      </c>
      <c r="F20680" s="4">
        <f t="shared" si="1"/>
        <v>0.1644363111</v>
      </c>
      <c r="G20680" s="4">
        <f t="shared" si="2"/>
        <v>5.221272089</v>
      </c>
    </row>
    <row r="20681">
      <c r="A20681" s="1">
        <v>206.759879112243</v>
      </c>
      <c r="B20681" s="1">
        <v>423.8393</v>
      </c>
      <c r="C20681" s="1">
        <v>1.4800735</v>
      </c>
      <c r="D20681" s="1">
        <v>0.36196056</v>
      </c>
      <c r="E20681" s="1">
        <v>5.232583</v>
      </c>
      <c r="F20681" s="4">
        <f t="shared" si="1"/>
        <v>0.1644526111</v>
      </c>
      <c r="G20681" s="4">
        <f t="shared" si="2"/>
        <v>5.219931965</v>
      </c>
    </row>
    <row r="20682">
      <c r="A20682" s="1">
        <v>206.769995689392</v>
      </c>
      <c r="B20682" s="1">
        <v>423.99927</v>
      </c>
      <c r="C20682" s="1">
        <v>1.4803934</v>
      </c>
      <c r="D20682" s="1">
        <v>0.09216871</v>
      </c>
      <c r="E20682" s="1">
        <v>5.234558</v>
      </c>
      <c r="F20682" s="4">
        <f t="shared" si="1"/>
        <v>0.1644881556</v>
      </c>
      <c r="G20682" s="4">
        <f t="shared" si="2"/>
        <v>5.221906904</v>
      </c>
    </row>
    <row r="20683">
      <c r="A20683" s="1">
        <v>206.780005455017</v>
      </c>
      <c r="B20683" s="1">
        <v>424.0945</v>
      </c>
      <c r="C20683" s="1">
        <v>1.4803534</v>
      </c>
      <c r="D20683" s="1">
        <v>0.21180493</v>
      </c>
      <c r="E20683" s="1">
        <v>5.235734</v>
      </c>
      <c r="F20683" s="4">
        <f t="shared" si="1"/>
        <v>0.1644837111</v>
      </c>
      <c r="G20683" s="4">
        <f t="shared" si="2"/>
        <v>5.223082583</v>
      </c>
    </row>
    <row r="20684">
      <c r="A20684" s="1">
        <v>206.789999961853</v>
      </c>
      <c r="B20684" s="1">
        <v>424.10785</v>
      </c>
      <c r="C20684" s="1">
        <v>1.4803134</v>
      </c>
      <c r="D20684" s="1">
        <v>0.3326619</v>
      </c>
      <c r="E20684" s="1">
        <v>5.235899</v>
      </c>
      <c r="F20684" s="4">
        <f t="shared" si="1"/>
        <v>0.1644792667</v>
      </c>
      <c r="G20684" s="4">
        <f t="shared" si="2"/>
        <v>5.223247398</v>
      </c>
    </row>
    <row r="20685">
      <c r="A20685" s="1">
        <v>206.799872398376</v>
      </c>
      <c r="B20685" s="1">
        <v>424.10974</v>
      </c>
      <c r="C20685" s="1">
        <v>1.4803134</v>
      </c>
      <c r="D20685" s="1">
        <v>0.39980468</v>
      </c>
      <c r="E20685" s="1">
        <v>5.235922</v>
      </c>
      <c r="F20685" s="4">
        <f t="shared" si="1"/>
        <v>0.1644792667</v>
      </c>
      <c r="G20685" s="4">
        <f t="shared" si="2"/>
        <v>5.223270731</v>
      </c>
    </row>
    <row r="20686">
      <c r="A20686" s="1">
        <v>206.809882164001</v>
      </c>
      <c r="B20686" s="1">
        <v>423.97452</v>
      </c>
      <c r="C20686" s="1">
        <v>1.48038</v>
      </c>
      <c r="D20686" s="1">
        <v>0.4095709</v>
      </c>
      <c r="E20686" s="1">
        <v>5.2342525</v>
      </c>
      <c r="F20686" s="4">
        <f t="shared" si="1"/>
        <v>0.1644866667</v>
      </c>
      <c r="G20686" s="4">
        <f t="shared" si="2"/>
        <v>5.221601348</v>
      </c>
    </row>
    <row r="20687">
      <c r="A20687" s="1">
        <v>206.819998741149</v>
      </c>
      <c r="B20687" s="1">
        <v>424.06784</v>
      </c>
      <c r="C20687" s="1">
        <v>1.4806999</v>
      </c>
      <c r="D20687" s="1">
        <v>0.13977905</v>
      </c>
      <c r="E20687" s="1">
        <v>5.235405</v>
      </c>
      <c r="F20687" s="4">
        <f t="shared" si="1"/>
        <v>0.1645222111</v>
      </c>
      <c r="G20687" s="4">
        <f t="shared" si="2"/>
        <v>5.222753447</v>
      </c>
    </row>
    <row r="20688">
      <c r="A20688" s="1">
        <v>206.829993247985</v>
      </c>
      <c r="B20688" s="1">
        <v>424.165</v>
      </c>
      <c r="C20688" s="1">
        <v>1.48074</v>
      </c>
      <c r="D20688" s="1">
        <v>0.1641946</v>
      </c>
      <c r="E20688" s="1">
        <v>5.236604</v>
      </c>
      <c r="F20688" s="4">
        <f t="shared" si="1"/>
        <v>0.1645266667</v>
      </c>
      <c r="G20688" s="4">
        <f t="shared" si="2"/>
        <v>5.223952953</v>
      </c>
    </row>
    <row r="20689">
      <c r="A20689" s="1">
        <v>206.839880943298</v>
      </c>
      <c r="B20689" s="1">
        <v>424.18405</v>
      </c>
      <c r="C20689" s="1">
        <v>1.4806867</v>
      </c>
      <c r="D20689" s="1">
        <v>0.3119087</v>
      </c>
      <c r="E20689" s="1">
        <v>5.23684</v>
      </c>
      <c r="F20689" s="4">
        <f t="shared" si="1"/>
        <v>0.1645207444</v>
      </c>
      <c r="G20689" s="4">
        <f t="shared" si="2"/>
        <v>5.224188138</v>
      </c>
    </row>
    <row r="20690">
      <c r="A20690" s="1">
        <v>206.849875450134</v>
      </c>
      <c r="B20690" s="1">
        <v>424.18976</v>
      </c>
      <c r="C20690" s="1">
        <v>1.4806867</v>
      </c>
      <c r="D20690" s="1">
        <v>0.37905145</v>
      </c>
      <c r="E20690" s="1">
        <v>5.23691</v>
      </c>
      <c r="F20690" s="4">
        <f t="shared" si="1"/>
        <v>0.1645207444</v>
      </c>
      <c r="G20690" s="4">
        <f t="shared" si="2"/>
        <v>5.224258632</v>
      </c>
    </row>
    <row r="20691">
      <c r="A20691" s="1">
        <v>206.860007286071</v>
      </c>
      <c r="B20691" s="1">
        <v>424.085</v>
      </c>
      <c r="C20691" s="1">
        <v>1.4806867</v>
      </c>
      <c r="D20691" s="1">
        <v>0.45962277</v>
      </c>
      <c r="E20691" s="1">
        <v>5.235616</v>
      </c>
      <c r="F20691" s="4">
        <f t="shared" si="1"/>
        <v>0.1645207444</v>
      </c>
      <c r="G20691" s="4">
        <f t="shared" si="2"/>
        <v>5.222965299</v>
      </c>
    </row>
    <row r="20692">
      <c r="A20692" s="1">
        <v>206.869879722595</v>
      </c>
      <c r="B20692" s="1">
        <v>424.0907</v>
      </c>
      <c r="C20692" s="1">
        <v>1.4809664</v>
      </c>
      <c r="D20692" s="1">
        <v>0.2459867</v>
      </c>
      <c r="E20692" s="1">
        <v>5.2356873</v>
      </c>
      <c r="F20692" s="4">
        <f t="shared" si="1"/>
        <v>0.1645518222</v>
      </c>
      <c r="G20692" s="4">
        <f t="shared" si="2"/>
        <v>5.223035669</v>
      </c>
    </row>
    <row r="20693">
      <c r="A20693" s="1">
        <v>206.879874229431</v>
      </c>
      <c r="B20693" s="1">
        <v>424.19168</v>
      </c>
      <c r="C20693" s="1">
        <v>1.4812065</v>
      </c>
      <c r="D20693" s="1">
        <v>0.060428493</v>
      </c>
      <c r="E20693" s="1">
        <v>5.236933</v>
      </c>
      <c r="F20693" s="4">
        <f t="shared" si="1"/>
        <v>0.1645785</v>
      </c>
      <c r="G20693" s="4">
        <f t="shared" si="2"/>
        <v>5.224282336</v>
      </c>
    </row>
    <row r="20694">
      <c r="A20694" s="1">
        <v>206.889868736267</v>
      </c>
      <c r="B20694" s="1">
        <v>424.29642</v>
      </c>
      <c r="C20694" s="1">
        <v>1.4811798</v>
      </c>
      <c r="D20694" s="1">
        <v>0.16785693</v>
      </c>
      <c r="E20694" s="1">
        <v>5.2382264</v>
      </c>
      <c r="F20694" s="4">
        <f t="shared" si="1"/>
        <v>0.1645755333</v>
      </c>
      <c r="G20694" s="4">
        <f t="shared" si="2"/>
        <v>5.225575422</v>
      </c>
    </row>
    <row r="20695">
      <c r="A20695" s="1">
        <v>206.900000572204</v>
      </c>
      <c r="B20695" s="1">
        <v>424.31927</v>
      </c>
      <c r="C20695" s="1">
        <v>1.4811798</v>
      </c>
      <c r="D20695" s="1">
        <v>0.24842826</v>
      </c>
      <c r="E20695" s="1">
        <v>5.238509</v>
      </c>
      <c r="F20695" s="4">
        <f t="shared" si="1"/>
        <v>0.1645755333</v>
      </c>
      <c r="G20695" s="4">
        <f t="shared" si="2"/>
        <v>5.225857521</v>
      </c>
    </row>
    <row r="20696">
      <c r="A20696" s="1">
        <v>206.90999507904</v>
      </c>
      <c r="B20696" s="1">
        <v>424.25452</v>
      </c>
      <c r="C20696" s="1">
        <v>1.4811798</v>
      </c>
      <c r="D20696" s="1">
        <v>0.315571</v>
      </c>
      <c r="E20696" s="1">
        <v>5.2377095</v>
      </c>
      <c r="F20696" s="4">
        <f t="shared" si="1"/>
        <v>0.1645755333</v>
      </c>
      <c r="G20696" s="4">
        <f t="shared" si="2"/>
        <v>5.225058138</v>
      </c>
    </row>
    <row r="20697">
      <c r="A20697" s="1">
        <v>206.919867515563</v>
      </c>
      <c r="B20697" s="1">
        <v>424.23166</v>
      </c>
      <c r="C20697" s="1">
        <v>1.4811798</v>
      </c>
      <c r="D20697" s="1">
        <v>0.39614233</v>
      </c>
      <c r="E20697" s="1">
        <v>5.237427</v>
      </c>
      <c r="F20697" s="4">
        <f t="shared" si="1"/>
        <v>0.1645755333</v>
      </c>
      <c r="G20697" s="4">
        <f t="shared" si="2"/>
        <v>5.224775916</v>
      </c>
    </row>
    <row r="20698">
      <c r="A20698" s="1">
        <v>206.929999351501</v>
      </c>
      <c r="B20698" s="1">
        <v>424.1193</v>
      </c>
      <c r="C20698" s="1">
        <v>1.4812198</v>
      </c>
      <c r="D20698" s="1">
        <v>0.43520722</v>
      </c>
      <c r="E20698" s="1">
        <v>5.2360396</v>
      </c>
      <c r="F20698" s="4">
        <f t="shared" si="1"/>
        <v>0.1645799778</v>
      </c>
      <c r="G20698" s="4">
        <f t="shared" si="2"/>
        <v>5.223388756</v>
      </c>
    </row>
    <row r="20699">
      <c r="A20699" s="1">
        <v>206.939871788024</v>
      </c>
      <c r="B20699" s="1">
        <v>424.165</v>
      </c>
      <c r="C20699" s="1">
        <v>1.4816065</v>
      </c>
      <c r="D20699" s="1">
        <v>0.1092596</v>
      </c>
      <c r="E20699" s="1">
        <v>5.236604</v>
      </c>
      <c r="F20699" s="4">
        <f t="shared" si="1"/>
        <v>0.1646229444</v>
      </c>
      <c r="G20699" s="4">
        <f t="shared" si="2"/>
        <v>5.223952953</v>
      </c>
    </row>
    <row r="20700">
      <c r="A20700" s="1">
        <v>206.950003623962</v>
      </c>
      <c r="B20700" s="1">
        <v>424.4412</v>
      </c>
      <c r="C20700" s="1">
        <v>1.4817663</v>
      </c>
      <c r="D20700" s="1">
        <v>0.007935055</v>
      </c>
      <c r="E20700" s="1">
        <v>5.240014</v>
      </c>
      <c r="F20700" s="4">
        <f t="shared" si="1"/>
        <v>0.1646407</v>
      </c>
      <c r="G20700" s="4">
        <f t="shared" si="2"/>
        <v>5.22736283</v>
      </c>
    </row>
    <row r="20701">
      <c r="A20701" s="1">
        <v>206.959876060485</v>
      </c>
      <c r="B20701" s="1">
        <v>424.49454</v>
      </c>
      <c r="C20701" s="1">
        <v>1.481713</v>
      </c>
      <c r="D20701" s="1">
        <v>0.12879205</v>
      </c>
      <c r="E20701" s="1">
        <v>5.2406726</v>
      </c>
      <c r="F20701" s="4">
        <f t="shared" si="1"/>
        <v>0.1646347778</v>
      </c>
      <c r="G20701" s="4">
        <f t="shared" si="2"/>
        <v>5.228021348</v>
      </c>
    </row>
    <row r="20702">
      <c r="A20702" s="1">
        <v>206.969992637634</v>
      </c>
      <c r="B20702" s="1">
        <v>424.50787</v>
      </c>
      <c r="C20702" s="1">
        <v>1.4817263</v>
      </c>
      <c r="D20702" s="1">
        <v>0.19593482</v>
      </c>
      <c r="E20702" s="1">
        <v>5.240837</v>
      </c>
      <c r="F20702" s="4">
        <f t="shared" si="1"/>
        <v>0.1646362556</v>
      </c>
      <c r="G20702" s="4">
        <f t="shared" si="2"/>
        <v>5.228185916</v>
      </c>
    </row>
    <row r="20703">
      <c r="A20703" s="1">
        <v>206.979880332946</v>
      </c>
      <c r="B20703" s="1">
        <v>424.44693</v>
      </c>
      <c r="C20703" s="1">
        <v>1.4817398</v>
      </c>
      <c r="D20703" s="1">
        <v>0.2618568</v>
      </c>
      <c r="E20703" s="1">
        <v>5.240085</v>
      </c>
      <c r="F20703" s="4">
        <f t="shared" si="1"/>
        <v>0.1646377556</v>
      </c>
      <c r="G20703" s="4">
        <f t="shared" si="2"/>
        <v>5.22743357</v>
      </c>
    </row>
    <row r="20704">
      <c r="A20704" s="1">
        <v>206.989874839782</v>
      </c>
      <c r="B20704" s="1">
        <v>424.39548</v>
      </c>
      <c r="C20704" s="1">
        <v>1.4817663</v>
      </c>
      <c r="D20704" s="1">
        <v>0.29970092</v>
      </c>
      <c r="E20704" s="1">
        <v>5.23945</v>
      </c>
      <c r="F20704" s="4">
        <f t="shared" si="1"/>
        <v>0.1646407</v>
      </c>
      <c r="G20704" s="4">
        <f t="shared" si="2"/>
        <v>5.226798385</v>
      </c>
    </row>
    <row r="20705">
      <c r="A20705" s="1">
        <v>206.999869346618</v>
      </c>
      <c r="B20705" s="1">
        <v>424.3669</v>
      </c>
      <c r="C20705" s="1">
        <v>1.4818197</v>
      </c>
      <c r="D20705" s="1">
        <v>0.32411647</v>
      </c>
      <c r="E20705" s="1">
        <v>5.239097</v>
      </c>
      <c r="F20705" s="4">
        <f t="shared" si="1"/>
        <v>0.1646466333</v>
      </c>
      <c r="G20705" s="4">
        <f t="shared" si="2"/>
        <v>5.226445546</v>
      </c>
    </row>
    <row r="20706">
      <c r="A20706" s="1">
        <v>207.009879112243</v>
      </c>
      <c r="B20706" s="1">
        <v>424.30215</v>
      </c>
      <c r="C20706" s="1">
        <v>1.481873</v>
      </c>
      <c r="D20706" s="1">
        <v>0.337545</v>
      </c>
      <c r="E20706" s="1">
        <v>5.2382975</v>
      </c>
      <c r="F20706" s="4">
        <f t="shared" si="1"/>
        <v>0.1646525556</v>
      </c>
      <c r="G20706" s="4">
        <f t="shared" si="2"/>
        <v>5.225646163</v>
      </c>
    </row>
    <row r="20707">
      <c r="A20707" s="1">
        <v>207.019995689392</v>
      </c>
      <c r="B20707" s="1">
        <v>424.3269</v>
      </c>
      <c r="C20707" s="1">
        <v>1.4819397</v>
      </c>
      <c r="D20707" s="1">
        <v>0.34609047</v>
      </c>
      <c r="E20707" s="1">
        <v>5.238603</v>
      </c>
      <c r="F20707" s="4">
        <f t="shared" si="1"/>
        <v>0.1646599667</v>
      </c>
      <c r="G20707" s="4">
        <f t="shared" si="2"/>
        <v>5.225951719</v>
      </c>
    </row>
    <row r="20708">
      <c r="A20708" s="1">
        <v>207.030005455017</v>
      </c>
      <c r="B20708" s="1">
        <v>424.29263</v>
      </c>
      <c r="C20708" s="1">
        <v>1.4820063</v>
      </c>
      <c r="D20708" s="1">
        <v>0.37050602</v>
      </c>
      <c r="E20708" s="1">
        <v>5.23818</v>
      </c>
      <c r="F20708" s="4">
        <f t="shared" si="1"/>
        <v>0.1646673667</v>
      </c>
      <c r="G20708" s="4">
        <f t="shared" si="2"/>
        <v>5.225528632</v>
      </c>
    </row>
    <row r="20709">
      <c r="A20709" s="1">
        <v>207.039999961853</v>
      </c>
      <c r="B20709" s="1">
        <v>424.30978</v>
      </c>
      <c r="C20709" s="1">
        <v>1.482033</v>
      </c>
      <c r="D20709" s="1">
        <v>0.39492157</v>
      </c>
      <c r="E20709" s="1">
        <v>5.2383914</v>
      </c>
      <c r="F20709" s="4">
        <f t="shared" si="1"/>
        <v>0.1646703333</v>
      </c>
      <c r="G20709" s="4">
        <f t="shared" si="2"/>
        <v>5.22574036</v>
      </c>
    </row>
    <row r="20710">
      <c r="A20710" s="1">
        <v>207.049994468688</v>
      </c>
      <c r="B20710" s="1">
        <v>424.33453</v>
      </c>
      <c r="C20710" s="1">
        <v>1.4820462</v>
      </c>
      <c r="D20710" s="1">
        <v>0.46206433</v>
      </c>
      <c r="E20710" s="1">
        <v>5.2386975</v>
      </c>
      <c r="F20710" s="4">
        <f t="shared" si="1"/>
        <v>0.1646718</v>
      </c>
      <c r="G20710" s="4">
        <f t="shared" si="2"/>
        <v>5.226045916</v>
      </c>
    </row>
    <row r="20711">
      <c r="A20711" s="1">
        <v>207.060004234313</v>
      </c>
      <c r="B20711" s="1">
        <v>424.26978</v>
      </c>
      <c r="C20711" s="1">
        <v>1.4822329</v>
      </c>
      <c r="D20711" s="1">
        <v>0.34486967</v>
      </c>
      <c r="E20711" s="1">
        <v>5.237898</v>
      </c>
      <c r="F20711" s="4">
        <f t="shared" si="1"/>
        <v>0.1646925444</v>
      </c>
      <c r="G20711" s="4">
        <f t="shared" si="2"/>
        <v>5.225246533</v>
      </c>
    </row>
    <row r="20712">
      <c r="A20712" s="1">
        <v>207.069876670837</v>
      </c>
      <c r="B20712" s="1">
        <v>424.51932</v>
      </c>
      <c r="C20712" s="1">
        <v>1.4825661</v>
      </c>
      <c r="D20712" s="1">
        <v>0.060428493</v>
      </c>
      <c r="E20712" s="1">
        <v>5.2409787</v>
      </c>
      <c r="F20712" s="4">
        <f t="shared" si="1"/>
        <v>0.1647295667</v>
      </c>
      <c r="G20712" s="4">
        <f t="shared" si="2"/>
        <v>5.228327274</v>
      </c>
    </row>
    <row r="20713">
      <c r="A20713" s="1">
        <v>207.079871177673</v>
      </c>
      <c r="B20713" s="1">
        <v>424.6222</v>
      </c>
      <c r="C20713" s="1">
        <v>1.4825128</v>
      </c>
      <c r="D20713" s="1">
        <v>0.19349326</v>
      </c>
      <c r="E20713" s="1">
        <v>5.2422485</v>
      </c>
      <c r="F20713" s="4">
        <f t="shared" si="1"/>
        <v>0.1647236444</v>
      </c>
      <c r="G20713" s="4">
        <f t="shared" si="2"/>
        <v>5.229597398</v>
      </c>
    </row>
    <row r="20714">
      <c r="A20714" s="1">
        <v>207.09000301361</v>
      </c>
      <c r="B20714" s="1">
        <v>424.60693</v>
      </c>
      <c r="C20714" s="1">
        <v>1.4824595</v>
      </c>
      <c r="D20714" s="1">
        <v>0.31435025</v>
      </c>
      <c r="E20714" s="1">
        <v>5.2420597</v>
      </c>
      <c r="F20714" s="4">
        <f t="shared" si="1"/>
        <v>0.1647177222</v>
      </c>
      <c r="G20714" s="4">
        <f t="shared" si="2"/>
        <v>5.229408879</v>
      </c>
    </row>
    <row r="20715">
      <c r="A20715" s="1">
        <v>207.099875450134</v>
      </c>
      <c r="B20715" s="1">
        <v>424.58597</v>
      </c>
      <c r="C20715" s="1">
        <v>1.4824595</v>
      </c>
      <c r="D20715" s="1">
        <v>0.39492157</v>
      </c>
      <c r="E20715" s="1">
        <v>5.2418013</v>
      </c>
      <c r="F20715" s="4">
        <f t="shared" si="1"/>
        <v>0.1647177222</v>
      </c>
      <c r="G20715" s="4">
        <f t="shared" si="2"/>
        <v>5.229150114</v>
      </c>
    </row>
    <row r="20716">
      <c r="A20716" s="1">
        <v>207.10986995697</v>
      </c>
      <c r="B20716" s="1">
        <v>424.48502</v>
      </c>
      <c r="C20716" s="1">
        <v>1.4824862</v>
      </c>
      <c r="D20716" s="1">
        <v>0.447415</v>
      </c>
      <c r="E20716" s="1">
        <v>5.2405553</v>
      </c>
      <c r="F20716" s="4">
        <f t="shared" si="1"/>
        <v>0.1647206889</v>
      </c>
      <c r="G20716" s="4">
        <f t="shared" si="2"/>
        <v>5.227903817</v>
      </c>
    </row>
    <row r="20717">
      <c r="A20717" s="1">
        <v>207.120001792907</v>
      </c>
      <c r="B20717" s="1">
        <v>424.51358</v>
      </c>
      <c r="C20717" s="1">
        <v>1.4828328</v>
      </c>
      <c r="D20717" s="1">
        <v>0.16297382</v>
      </c>
      <c r="E20717" s="1">
        <v>5.2409077</v>
      </c>
      <c r="F20717" s="4">
        <f t="shared" si="1"/>
        <v>0.1647592</v>
      </c>
      <c r="G20717" s="4">
        <f t="shared" si="2"/>
        <v>5.22825641</v>
      </c>
    </row>
    <row r="20718">
      <c r="A20718" s="1">
        <v>207.129996299743</v>
      </c>
      <c r="B20718" s="1">
        <v>424.63168</v>
      </c>
      <c r="C20718" s="1">
        <v>1.4829528</v>
      </c>
      <c r="D20718" s="1">
        <v>0.089727156</v>
      </c>
      <c r="E20718" s="1">
        <v>5.242366</v>
      </c>
      <c r="F20718" s="4">
        <f t="shared" si="1"/>
        <v>0.1647725333</v>
      </c>
      <c r="G20718" s="4">
        <f t="shared" si="2"/>
        <v>5.229714435</v>
      </c>
    </row>
    <row r="20719">
      <c r="A20719" s="1">
        <v>207.140006065368</v>
      </c>
      <c r="B20719" s="1">
        <v>424.68884</v>
      </c>
      <c r="C20719" s="1">
        <v>1.4829261</v>
      </c>
      <c r="D20719" s="1">
        <v>0.21058415</v>
      </c>
      <c r="E20719" s="1">
        <v>5.2430716</v>
      </c>
      <c r="F20719" s="4">
        <f t="shared" si="1"/>
        <v>0.1647695667</v>
      </c>
      <c r="G20719" s="4">
        <f t="shared" si="2"/>
        <v>5.230420114</v>
      </c>
    </row>
    <row r="20720">
      <c r="A20720" s="1">
        <v>207.149878501892</v>
      </c>
      <c r="B20720" s="1">
        <v>424.69266</v>
      </c>
      <c r="C20720" s="1">
        <v>1.4829394</v>
      </c>
      <c r="D20720" s="1">
        <v>0.2630776</v>
      </c>
      <c r="E20720" s="1">
        <v>5.243119</v>
      </c>
      <c r="F20720" s="4">
        <f t="shared" si="1"/>
        <v>0.1647710444</v>
      </c>
      <c r="G20720" s="4">
        <f t="shared" si="2"/>
        <v>5.230467274</v>
      </c>
    </row>
    <row r="20721">
      <c r="A20721" s="1">
        <v>207.15999507904</v>
      </c>
      <c r="B20721" s="1">
        <v>424.61646</v>
      </c>
      <c r="C20721" s="1">
        <v>1.4829394</v>
      </c>
      <c r="D20721" s="1">
        <v>0.3436489</v>
      </c>
      <c r="E20721" s="1">
        <v>5.242178</v>
      </c>
      <c r="F20721" s="4">
        <f t="shared" si="1"/>
        <v>0.1647710444</v>
      </c>
      <c r="G20721" s="4">
        <f t="shared" si="2"/>
        <v>5.229526533</v>
      </c>
    </row>
    <row r="20722">
      <c r="A20722" s="1">
        <v>207.169867515563</v>
      </c>
      <c r="B20722" s="1">
        <v>424.64505</v>
      </c>
      <c r="C20722" s="1">
        <v>1.4829394</v>
      </c>
      <c r="D20722" s="1">
        <v>0.41079167</v>
      </c>
      <c r="E20722" s="1">
        <v>5.2425303</v>
      </c>
      <c r="F20722" s="4">
        <f t="shared" si="1"/>
        <v>0.1647710444</v>
      </c>
      <c r="G20722" s="4">
        <f t="shared" si="2"/>
        <v>5.229879496</v>
      </c>
    </row>
    <row r="20723">
      <c r="A20723" s="1">
        <v>207.179877281188</v>
      </c>
      <c r="B20723" s="1">
        <v>424.52884</v>
      </c>
      <c r="C20723" s="1">
        <v>1.4830327</v>
      </c>
      <c r="D20723" s="1">
        <v>0.40712935</v>
      </c>
      <c r="E20723" s="1">
        <v>5.2410965</v>
      </c>
      <c r="F20723" s="4">
        <f t="shared" si="1"/>
        <v>0.1647814111</v>
      </c>
      <c r="G20723" s="4">
        <f t="shared" si="2"/>
        <v>5.228444805</v>
      </c>
    </row>
    <row r="20724">
      <c r="A20724" s="1">
        <v>207.189993858337</v>
      </c>
      <c r="B20724" s="1">
        <v>424.64124</v>
      </c>
      <c r="C20724" s="1">
        <v>1.4834327</v>
      </c>
      <c r="D20724" s="1">
        <v>0.06653238</v>
      </c>
      <c r="E20724" s="1">
        <v>5.242483</v>
      </c>
      <c r="F20724" s="4">
        <f t="shared" si="1"/>
        <v>0.1648258556</v>
      </c>
      <c r="G20724" s="4">
        <f t="shared" si="2"/>
        <v>5.229832459</v>
      </c>
    </row>
    <row r="20725">
      <c r="A20725" s="1">
        <v>207.200003623962</v>
      </c>
      <c r="B20725" s="1">
        <v>424.8374</v>
      </c>
      <c r="C20725" s="1">
        <v>1.4835392</v>
      </c>
      <c r="D20725" s="1">
        <v>0.007935055</v>
      </c>
      <c r="E20725" s="1">
        <v>5.2449055</v>
      </c>
      <c r="F20725" s="4">
        <f t="shared" si="1"/>
        <v>0.1648376889</v>
      </c>
      <c r="G20725" s="4">
        <f t="shared" si="2"/>
        <v>5.232254188</v>
      </c>
    </row>
    <row r="20726">
      <c r="A20726" s="1">
        <v>207.209876060485</v>
      </c>
      <c r="B20726" s="1">
        <v>424.9041</v>
      </c>
      <c r="C20726" s="1">
        <v>1.4835126</v>
      </c>
      <c r="D20726" s="1">
        <v>0.115363486</v>
      </c>
      <c r="E20726" s="1">
        <v>5.2457285</v>
      </c>
      <c r="F20726" s="4">
        <f t="shared" si="1"/>
        <v>0.1648347333</v>
      </c>
      <c r="G20726" s="4">
        <f t="shared" si="2"/>
        <v>5.233077644</v>
      </c>
    </row>
    <row r="20727">
      <c r="A20727" s="1">
        <v>207.219992637634</v>
      </c>
      <c r="B20727" s="1">
        <v>424.92123</v>
      </c>
      <c r="C20727" s="1">
        <v>1.4835126</v>
      </c>
      <c r="D20727" s="1">
        <v>0.19593482</v>
      </c>
      <c r="E20727" s="1">
        <v>5.2459407</v>
      </c>
      <c r="F20727" s="4">
        <f t="shared" si="1"/>
        <v>0.1648347333</v>
      </c>
      <c r="G20727" s="4">
        <f t="shared" si="2"/>
        <v>5.233289126</v>
      </c>
    </row>
    <row r="20728">
      <c r="A20728" s="1">
        <v>207.229880332946</v>
      </c>
      <c r="B20728" s="1">
        <v>424.85648</v>
      </c>
      <c r="C20728" s="1">
        <v>1.4835259</v>
      </c>
      <c r="D20728" s="1">
        <v>0.24842826</v>
      </c>
      <c r="E20728" s="1">
        <v>5.245141</v>
      </c>
      <c r="F20728" s="4">
        <f t="shared" si="1"/>
        <v>0.1648362111</v>
      </c>
      <c r="G20728" s="4">
        <f t="shared" si="2"/>
        <v>5.232489743</v>
      </c>
    </row>
    <row r="20729">
      <c r="A20729" s="1">
        <v>207.239874839782</v>
      </c>
      <c r="B20729" s="1">
        <v>424.81265</v>
      </c>
      <c r="C20729" s="1">
        <v>1.4835259</v>
      </c>
      <c r="D20729" s="1">
        <v>0.32899958</v>
      </c>
      <c r="E20729" s="1">
        <v>5.2446</v>
      </c>
      <c r="F20729" s="4">
        <f t="shared" si="1"/>
        <v>0.1648362111</v>
      </c>
      <c r="G20729" s="4">
        <f t="shared" si="2"/>
        <v>5.231948632</v>
      </c>
    </row>
    <row r="20730">
      <c r="A20730" s="1">
        <v>207.25000667572</v>
      </c>
      <c r="B20730" s="1">
        <v>424.74597</v>
      </c>
      <c r="C20730" s="1">
        <v>1.4835259</v>
      </c>
      <c r="D20730" s="1">
        <v>0.39614233</v>
      </c>
      <c r="E20730" s="1">
        <v>5.2437763</v>
      </c>
      <c r="F20730" s="4">
        <f t="shared" si="1"/>
        <v>0.1648362111</v>
      </c>
      <c r="G20730" s="4">
        <f t="shared" si="2"/>
        <v>5.231125422</v>
      </c>
    </row>
    <row r="20731">
      <c r="A20731" s="1">
        <v>207.260001182556</v>
      </c>
      <c r="B20731" s="1">
        <v>424.65073</v>
      </c>
      <c r="C20731" s="1">
        <v>1.4835526</v>
      </c>
      <c r="D20731" s="1">
        <v>0.4486358</v>
      </c>
      <c r="E20731" s="1">
        <v>5.242601</v>
      </c>
      <c r="F20731" s="4">
        <f t="shared" si="1"/>
        <v>0.1648391778</v>
      </c>
      <c r="G20731" s="4">
        <f t="shared" si="2"/>
        <v>5.22994962</v>
      </c>
    </row>
    <row r="20732">
      <c r="A20732" s="1">
        <v>207.269995689392</v>
      </c>
      <c r="B20732" s="1">
        <v>424.75552</v>
      </c>
      <c r="C20732" s="1">
        <v>1.4839525</v>
      </c>
      <c r="D20732" s="1">
        <v>0.1092596</v>
      </c>
      <c r="E20732" s="1">
        <v>5.243894</v>
      </c>
      <c r="F20732" s="4">
        <f t="shared" si="1"/>
        <v>0.1648836111</v>
      </c>
      <c r="G20732" s="4">
        <f t="shared" si="2"/>
        <v>5.231243323</v>
      </c>
    </row>
    <row r="20733">
      <c r="A20733" s="1">
        <v>207.279868125915</v>
      </c>
      <c r="B20733" s="1">
        <v>424.9117</v>
      </c>
      <c r="C20733" s="1">
        <v>1.4840858</v>
      </c>
      <c r="D20733" s="1">
        <v>0.03601294</v>
      </c>
      <c r="E20733" s="1">
        <v>5.2458224</v>
      </c>
      <c r="F20733" s="4">
        <f t="shared" si="1"/>
        <v>0.1648984222</v>
      </c>
      <c r="G20733" s="4">
        <f t="shared" si="2"/>
        <v>5.233171472</v>
      </c>
    </row>
    <row r="20734">
      <c r="A20734" s="1">
        <v>207.28987789154</v>
      </c>
      <c r="B20734" s="1">
        <v>425.0184</v>
      </c>
      <c r="C20734" s="1">
        <v>1.4840192</v>
      </c>
      <c r="D20734" s="1">
        <v>0.18372704</v>
      </c>
      <c r="E20734" s="1">
        <v>5.2471395</v>
      </c>
      <c r="F20734" s="4">
        <f t="shared" si="1"/>
        <v>0.1648910222</v>
      </c>
      <c r="G20734" s="4">
        <f t="shared" si="2"/>
        <v>5.234488756</v>
      </c>
    </row>
    <row r="20735">
      <c r="A20735" s="1">
        <v>207.299872398376</v>
      </c>
      <c r="B20735" s="1">
        <v>425.0184</v>
      </c>
      <c r="C20735" s="1">
        <v>1.4840059</v>
      </c>
      <c r="D20735" s="1">
        <v>0.27772692</v>
      </c>
      <c r="E20735" s="1">
        <v>5.2471395</v>
      </c>
      <c r="F20735" s="4">
        <f t="shared" si="1"/>
        <v>0.1648895444</v>
      </c>
      <c r="G20735" s="4">
        <f t="shared" si="2"/>
        <v>5.234488756</v>
      </c>
    </row>
    <row r="20736">
      <c r="A20736" s="1">
        <v>207.310004234313</v>
      </c>
      <c r="B20736" s="1">
        <v>424.9003</v>
      </c>
      <c r="C20736" s="1">
        <v>1.4840192</v>
      </c>
      <c r="D20736" s="1">
        <v>0.33022034</v>
      </c>
      <c r="E20736" s="1">
        <v>5.2456822</v>
      </c>
      <c r="F20736" s="4">
        <f t="shared" si="1"/>
        <v>0.1648910222</v>
      </c>
      <c r="G20736" s="4">
        <f t="shared" si="2"/>
        <v>5.233030731</v>
      </c>
    </row>
    <row r="20737">
      <c r="A20737" s="1">
        <v>207.319998741149</v>
      </c>
      <c r="B20737" s="1">
        <v>424.88693</v>
      </c>
      <c r="C20737" s="1">
        <v>1.4840192</v>
      </c>
      <c r="D20737" s="1">
        <v>0.41079167</v>
      </c>
      <c r="E20737" s="1">
        <v>5.2455173</v>
      </c>
      <c r="F20737" s="4">
        <f t="shared" si="1"/>
        <v>0.1648910222</v>
      </c>
      <c r="G20737" s="4">
        <f t="shared" si="2"/>
        <v>5.232865669</v>
      </c>
    </row>
    <row r="20738">
      <c r="A20738" s="1">
        <v>207.329871177673</v>
      </c>
      <c r="B20738" s="1">
        <v>424.81265</v>
      </c>
      <c r="C20738" s="1">
        <v>1.4840724</v>
      </c>
      <c r="D20738" s="1">
        <v>0.42177868</v>
      </c>
      <c r="E20738" s="1">
        <v>5.2446</v>
      </c>
      <c r="F20738" s="4">
        <f t="shared" si="1"/>
        <v>0.1648969333</v>
      </c>
      <c r="G20738" s="4">
        <f t="shared" si="2"/>
        <v>5.231948632</v>
      </c>
    </row>
    <row r="20739">
      <c r="A20739" s="1">
        <v>207.34000301361</v>
      </c>
      <c r="B20739" s="1">
        <v>424.82028</v>
      </c>
      <c r="C20739" s="1">
        <v>1.4844724</v>
      </c>
      <c r="D20739" s="1">
        <v>0.09338949</v>
      </c>
      <c r="E20739" s="1">
        <v>5.244694</v>
      </c>
      <c r="F20739" s="4">
        <f t="shared" si="1"/>
        <v>0.1649413778</v>
      </c>
      <c r="G20739" s="4">
        <f t="shared" si="2"/>
        <v>5.23204283</v>
      </c>
    </row>
    <row r="20740">
      <c r="A20740" s="1">
        <v>207.349875450134</v>
      </c>
      <c r="B20740" s="1">
        <v>425.00693</v>
      </c>
      <c r="C20740" s="1">
        <v>1.4845124</v>
      </c>
      <c r="D20740" s="1">
        <v>0.116584264</v>
      </c>
      <c r="E20740" s="1">
        <v>5.246999</v>
      </c>
      <c r="F20740" s="4">
        <f t="shared" si="1"/>
        <v>0.1649458222</v>
      </c>
      <c r="G20740" s="4">
        <f t="shared" si="2"/>
        <v>5.234347151</v>
      </c>
    </row>
    <row r="20741">
      <c r="A20741" s="1">
        <v>207.35986995697</v>
      </c>
      <c r="B20741" s="1">
        <v>424.97836</v>
      </c>
      <c r="C20741" s="1">
        <v>1.4844457</v>
      </c>
      <c r="D20741" s="1">
        <v>0.2508698</v>
      </c>
      <c r="E20741" s="1">
        <v>5.2466455</v>
      </c>
      <c r="F20741" s="4">
        <f t="shared" si="1"/>
        <v>0.1649384111</v>
      </c>
      <c r="G20741" s="4">
        <f t="shared" si="2"/>
        <v>5.233994435</v>
      </c>
    </row>
    <row r="20742">
      <c r="A20742" s="1">
        <v>207.369879722595</v>
      </c>
      <c r="B20742" s="1">
        <v>425.00693</v>
      </c>
      <c r="C20742" s="1">
        <v>1.4844457</v>
      </c>
      <c r="D20742" s="1">
        <v>0.33144113</v>
      </c>
      <c r="E20742" s="1">
        <v>5.246999</v>
      </c>
      <c r="F20742" s="4">
        <f t="shared" si="1"/>
        <v>0.1649384111</v>
      </c>
      <c r="G20742" s="4">
        <f t="shared" si="2"/>
        <v>5.234347151</v>
      </c>
    </row>
    <row r="20743">
      <c r="A20743" s="1">
        <v>207.379996299743</v>
      </c>
      <c r="B20743" s="1">
        <v>424.9136</v>
      </c>
      <c r="C20743" s="1">
        <v>1.4844457</v>
      </c>
      <c r="D20743" s="1">
        <v>0.41201246</v>
      </c>
      <c r="E20743" s="1">
        <v>5.2458463</v>
      </c>
      <c r="F20743" s="4">
        <f t="shared" si="1"/>
        <v>0.1649384111</v>
      </c>
      <c r="G20743" s="4">
        <f t="shared" si="2"/>
        <v>5.233194928</v>
      </c>
    </row>
    <row r="20744">
      <c r="A20744" s="1">
        <v>207.390006065368</v>
      </c>
      <c r="B20744" s="1">
        <v>424.89267</v>
      </c>
      <c r="C20744" s="1">
        <v>1.484539</v>
      </c>
      <c r="D20744" s="1">
        <v>0.39614233</v>
      </c>
      <c r="E20744" s="1">
        <v>5.245588</v>
      </c>
      <c r="F20744" s="4">
        <f t="shared" si="1"/>
        <v>0.1649487778</v>
      </c>
      <c r="G20744" s="4">
        <f t="shared" si="2"/>
        <v>5.232936533</v>
      </c>
    </row>
    <row r="20745">
      <c r="A20745" s="1">
        <v>207.399878501892</v>
      </c>
      <c r="B20745" s="1">
        <v>424.92316</v>
      </c>
      <c r="C20745" s="1">
        <v>1.484859</v>
      </c>
      <c r="D20745" s="1">
        <v>0.12757127</v>
      </c>
      <c r="E20745" s="1">
        <v>5.245964</v>
      </c>
      <c r="F20745" s="4">
        <f t="shared" si="1"/>
        <v>0.1649843333</v>
      </c>
      <c r="G20745" s="4">
        <f t="shared" si="2"/>
        <v>5.233312953</v>
      </c>
    </row>
    <row r="20746">
      <c r="A20746" s="1">
        <v>207.40999507904</v>
      </c>
      <c r="B20746" s="1">
        <v>425.03363</v>
      </c>
      <c r="C20746" s="1">
        <v>1.4849255</v>
      </c>
      <c r="D20746" s="1">
        <v>0.12512971</v>
      </c>
      <c r="E20746" s="1">
        <v>5.247328</v>
      </c>
      <c r="F20746" s="4">
        <f t="shared" si="1"/>
        <v>0.1649917222</v>
      </c>
      <c r="G20746" s="4">
        <f t="shared" si="2"/>
        <v>5.23467678</v>
      </c>
    </row>
    <row r="20747">
      <c r="A20747" s="1">
        <v>207.419867515563</v>
      </c>
      <c r="B20747" s="1">
        <v>425.12314</v>
      </c>
      <c r="C20747" s="1">
        <v>1.4849123</v>
      </c>
      <c r="D20747" s="1">
        <v>0.21912959</v>
      </c>
      <c r="E20747" s="1">
        <v>5.2484326</v>
      </c>
      <c r="F20747" s="4">
        <f t="shared" si="1"/>
        <v>0.1649902556</v>
      </c>
      <c r="G20747" s="4">
        <f t="shared" si="2"/>
        <v>5.235781842</v>
      </c>
    </row>
    <row r="20748">
      <c r="A20748" s="1">
        <v>207.429999351501</v>
      </c>
      <c r="B20748" s="1">
        <v>425.06793</v>
      </c>
      <c r="C20748" s="1">
        <v>1.4849123</v>
      </c>
      <c r="D20748" s="1">
        <v>0.29970092</v>
      </c>
      <c r="E20748" s="1">
        <v>5.247751</v>
      </c>
      <c r="F20748" s="4">
        <f t="shared" si="1"/>
        <v>0.1649902556</v>
      </c>
      <c r="G20748" s="4">
        <f t="shared" si="2"/>
        <v>5.235100237</v>
      </c>
    </row>
    <row r="20749">
      <c r="A20749" s="1">
        <v>207.439871788024</v>
      </c>
      <c r="B20749" s="1">
        <v>425.04126</v>
      </c>
      <c r="C20749" s="1">
        <v>1.4849255</v>
      </c>
      <c r="D20749" s="1">
        <v>0.35219434</v>
      </c>
      <c r="E20749" s="1">
        <v>5.247422</v>
      </c>
      <c r="F20749" s="4">
        <f t="shared" si="1"/>
        <v>0.1649917222</v>
      </c>
      <c r="G20749" s="4">
        <f t="shared" si="2"/>
        <v>5.234770978</v>
      </c>
    </row>
    <row r="20750">
      <c r="A20750" s="1">
        <v>207.449881553649</v>
      </c>
      <c r="B20750" s="1">
        <v>425.01266</v>
      </c>
      <c r="C20750" s="1">
        <v>1.4849255</v>
      </c>
      <c r="D20750" s="1">
        <v>0.43276566</v>
      </c>
      <c r="E20750" s="1">
        <v>5.2470694</v>
      </c>
      <c r="F20750" s="4">
        <f t="shared" si="1"/>
        <v>0.1649917222</v>
      </c>
      <c r="G20750" s="4">
        <f t="shared" si="2"/>
        <v>5.234417891</v>
      </c>
    </row>
    <row r="20751">
      <c r="A20751" s="1">
        <v>207.459876060485</v>
      </c>
      <c r="B20751" s="1">
        <v>424.9117</v>
      </c>
      <c r="C20751" s="1">
        <v>1.485059</v>
      </c>
      <c r="D20751" s="1">
        <v>0.37416834</v>
      </c>
      <c r="E20751" s="1">
        <v>5.2458224</v>
      </c>
      <c r="F20751" s="4">
        <f t="shared" si="1"/>
        <v>0.1650065556</v>
      </c>
      <c r="G20751" s="4">
        <f t="shared" si="2"/>
        <v>5.233171472</v>
      </c>
    </row>
    <row r="20752">
      <c r="A20752" s="1">
        <v>207.469870567321</v>
      </c>
      <c r="B20752" s="1">
        <v>425.09836</v>
      </c>
      <c r="C20752" s="1">
        <v>1.4854589</v>
      </c>
      <c r="D20752" s="1">
        <v>0.018922053</v>
      </c>
      <c r="E20752" s="1">
        <v>5.248127</v>
      </c>
      <c r="F20752" s="4">
        <f t="shared" si="1"/>
        <v>0.1650509889</v>
      </c>
      <c r="G20752" s="4">
        <f t="shared" si="2"/>
        <v>5.235475916</v>
      </c>
    </row>
    <row r="20753">
      <c r="A20753" s="1">
        <v>207.479880332946</v>
      </c>
      <c r="B20753" s="1">
        <v>425.27936</v>
      </c>
      <c r="C20753" s="1">
        <v>1.4854988</v>
      </c>
      <c r="D20753" s="1">
        <v>0.055545382</v>
      </c>
      <c r="E20753" s="1">
        <v>5.250362</v>
      </c>
      <c r="F20753" s="4">
        <f t="shared" si="1"/>
        <v>0.1650554222</v>
      </c>
      <c r="G20753" s="4">
        <f t="shared" si="2"/>
        <v>5.237710484</v>
      </c>
    </row>
    <row r="20754">
      <c r="A20754" s="1">
        <v>207.489874839782</v>
      </c>
      <c r="B20754" s="1">
        <v>425.3041</v>
      </c>
      <c r="C20754" s="1">
        <v>1.4854988</v>
      </c>
      <c r="D20754" s="1">
        <v>0.12268815</v>
      </c>
      <c r="E20754" s="1">
        <v>5.2506676</v>
      </c>
      <c r="F20754" s="4">
        <f t="shared" si="1"/>
        <v>0.1650554222</v>
      </c>
      <c r="G20754" s="4">
        <f t="shared" si="2"/>
        <v>5.238015916</v>
      </c>
    </row>
    <row r="20755">
      <c r="A20755" s="1">
        <v>207.50000667572</v>
      </c>
      <c r="B20755" s="1">
        <v>425.3117</v>
      </c>
      <c r="C20755" s="1">
        <v>1.4854988</v>
      </c>
      <c r="D20755" s="1">
        <v>0.20325948</v>
      </c>
      <c r="E20755" s="1">
        <v>5.2507615</v>
      </c>
      <c r="F20755" s="4">
        <f t="shared" si="1"/>
        <v>0.1650554222</v>
      </c>
      <c r="G20755" s="4">
        <f t="shared" si="2"/>
        <v>5.238109743</v>
      </c>
    </row>
    <row r="20756">
      <c r="A20756" s="1">
        <v>207.510001182556</v>
      </c>
      <c r="B20756" s="1">
        <v>425.19742</v>
      </c>
      <c r="C20756" s="1">
        <v>1.4854988</v>
      </c>
      <c r="D20756" s="1">
        <v>0.2838308</v>
      </c>
      <c r="E20756" s="1">
        <v>5.2493505</v>
      </c>
      <c r="F20756" s="4">
        <f t="shared" si="1"/>
        <v>0.1650554222</v>
      </c>
      <c r="G20756" s="4">
        <f t="shared" si="2"/>
        <v>5.236698879</v>
      </c>
    </row>
    <row r="20757">
      <c r="A20757" s="1">
        <v>207.519873619079</v>
      </c>
      <c r="B20757" s="1">
        <v>425.20697</v>
      </c>
      <c r="C20757" s="1">
        <v>1.4854988</v>
      </c>
      <c r="D20757" s="1">
        <v>0.35097358</v>
      </c>
      <c r="E20757" s="1">
        <v>5.249468</v>
      </c>
      <c r="F20757" s="4">
        <f t="shared" si="1"/>
        <v>0.1650554222</v>
      </c>
      <c r="G20757" s="4">
        <f t="shared" si="2"/>
        <v>5.23681678</v>
      </c>
    </row>
    <row r="20758">
      <c r="A20758" s="1">
        <v>207.530005455017</v>
      </c>
      <c r="B20758" s="1">
        <v>425.09268</v>
      </c>
      <c r="C20758" s="1">
        <v>1.4854988</v>
      </c>
      <c r="D20758" s="1">
        <v>0.4315449</v>
      </c>
      <c r="E20758" s="1">
        <v>5.2480574</v>
      </c>
      <c r="F20758" s="4">
        <f t="shared" si="1"/>
        <v>0.1650554222</v>
      </c>
      <c r="G20758" s="4">
        <f t="shared" si="2"/>
        <v>5.235405793</v>
      </c>
    </row>
    <row r="20759">
      <c r="A20759" s="1">
        <v>207.539999961853</v>
      </c>
      <c r="B20759" s="1">
        <v>425.04697</v>
      </c>
      <c r="C20759" s="1">
        <v>1.4855921</v>
      </c>
      <c r="D20759" s="1">
        <v>0.41201246</v>
      </c>
      <c r="E20759" s="1">
        <v>5.247493</v>
      </c>
      <c r="F20759" s="4">
        <f t="shared" si="1"/>
        <v>0.1650657889</v>
      </c>
      <c r="G20759" s="4">
        <f t="shared" si="2"/>
        <v>5.234841472</v>
      </c>
    </row>
    <row r="20760">
      <c r="A20760" s="1">
        <v>207.549872398376</v>
      </c>
      <c r="B20760" s="1">
        <v>425.05457</v>
      </c>
      <c r="C20760" s="1">
        <v>1.4857521</v>
      </c>
      <c r="D20760" s="1">
        <v>0.30946714</v>
      </c>
      <c r="E20760" s="1">
        <v>5.2475863</v>
      </c>
      <c r="F20760" s="4">
        <f t="shared" si="1"/>
        <v>0.1650835667</v>
      </c>
      <c r="G20760" s="4">
        <f t="shared" si="2"/>
        <v>5.234935299</v>
      </c>
    </row>
    <row r="20761">
      <c r="A20761" s="1">
        <v>207.560004234313</v>
      </c>
      <c r="B20761" s="1">
        <v>425.11172</v>
      </c>
      <c r="C20761" s="1">
        <v>1.4858854</v>
      </c>
      <c r="D20761" s="1">
        <v>0.2508698</v>
      </c>
      <c r="E20761" s="1">
        <v>5.248292</v>
      </c>
      <c r="F20761" s="4">
        <f t="shared" si="1"/>
        <v>0.1650983778</v>
      </c>
      <c r="G20761" s="4">
        <f t="shared" si="2"/>
        <v>5.235640854</v>
      </c>
    </row>
    <row r="20762">
      <c r="A20762" s="1">
        <v>207.569998741149</v>
      </c>
      <c r="B20762" s="1">
        <v>425.24124</v>
      </c>
      <c r="C20762" s="1">
        <v>1.4859121</v>
      </c>
      <c r="D20762" s="1">
        <v>0.2899347</v>
      </c>
      <c r="E20762" s="1">
        <v>5.249891</v>
      </c>
      <c r="F20762" s="4">
        <f t="shared" si="1"/>
        <v>0.1651013444</v>
      </c>
      <c r="G20762" s="4">
        <f t="shared" si="2"/>
        <v>5.237239867</v>
      </c>
    </row>
    <row r="20763">
      <c r="A20763" s="1">
        <v>207.579993247985</v>
      </c>
      <c r="B20763" s="1">
        <v>425.20123</v>
      </c>
      <c r="C20763" s="1">
        <v>1.4859121</v>
      </c>
      <c r="D20763" s="1">
        <v>0.37050602</v>
      </c>
      <c r="E20763" s="1">
        <v>5.2493978</v>
      </c>
      <c r="F20763" s="4">
        <f t="shared" si="1"/>
        <v>0.1651013444</v>
      </c>
      <c r="G20763" s="4">
        <f t="shared" si="2"/>
        <v>5.236745916</v>
      </c>
    </row>
    <row r="20764">
      <c r="A20764" s="1">
        <v>207.589880943298</v>
      </c>
      <c r="B20764" s="1">
        <v>425.15744</v>
      </c>
      <c r="C20764" s="1">
        <v>1.4859253</v>
      </c>
      <c r="D20764" s="1">
        <v>0.43764877</v>
      </c>
      <c r="E20764" s="1">
        <v>5.2488565</v>
      </c>
      <c r="F20764" s="4">
        <f t="shared" si="1"/>
        <v>0.1651028111</v>
      </c>
      <c r="G20764" s="4">
        <f t="shared" si="2"/>
        <v>5.236205299</v>
      </c>
    </row>
    <row r="20765">
      <c r="A20765" s="1">
        <v>207.599997520446</v>
      </c>
      <c r="B20765" s="1">
        <v>425.1327</v>
      </c>
      <c r="C20765" s="1">
        <v>1.4859387</v>
      </c>
      <c r="D20765" s="1">
        <v>0.49014223</v>
      </c>
      <c r="E20765" s="1">
        <v>5.2485504</v>
      </c>
      <c r="F20765" s="4">
        <f t="shared" si="1"/>
        <v>0.1651043</v>
      </c>
      <c r="G20765" s="4">
        <f t="shared" si="2"/>
        <v>5.235899867</v>
      </c>
    </row>
    <row r="20766">
      <c r="A20766" s="1">
        <v>207.610007286071</v>
      </c>
      <c r="B20766" s="1">
        <v>425.12122</v>
      </c>
      <c r="C20766" s="1">
        <v>1.4863386</v>
      </c>
      <c r="D20766" s="1">
        <v>0.17884393</v>
      </c>
      <c r="E20766" s="1">
        <v>5.2484097</v>
      </c>
      <c r="F20766" s="4">
        <f t="shared" si="1"/>
        <v>0.1651487333</v>
      </c>
      <c r="G20766" s="4">
        <f t="shared" si="2"/>
        <v>5.235758138</v>
      </c>
    </row>
    <row r="20767">
      <c r="A20767" s="1">
        <v>207.620001792907</v>
      </c>
      <c r="B20767" s="1">
        <v>425.36697</v>
      </c>
      <c r="C20767" s="1">
        <v>1.486512</v>
      </c>
      <c r="D20767" s="1">
        <v>0.049441494</v>
      </c>
      <c r="E20767" s="1">
        <v>5.2514434</v>
      </c>
      <c r="F20767" s="4">
        <f t="shared" si="1"/>
        <v>0.165168</v>
      </c>
      <c r="G20767" s="4">
        <f t="shared" si="2"/>
        <v>5.238792089</v>
      </c>
    </row>
    <row r="20768">
      <c r="A20768" s="1">
        <v>207.629874229431</v>
      </c>
      <c r="B20768" s="1">
        <v>425.44507</v>
      </c>
      <c r="C20768" s="1">
        <v>1.4864452</v>
      </c>
      <c r="D20768" s="1">
        <v>0.18372704</v>
      </c>
      <c r="E20768" s="1">
        <v>5.2524076</v>
      </c>
      <c r="F20768" s="4">
        <f t="shared" si="1"/>
        <v>0.1651605778</v>
      </c>
      <c r="G20768" s="4">
        <f t="shared" si="2"/>
        <v>5.239756286</v>
      </c>
    </row>
    <row r="20769">
      <c r="A20769" s="1">
        <v>207.640006065368</v>
      </c>
      <c r="B20769" s="1">
        <v>425.43744</v>
      </c>
      <c r="C20769" s="1">
        <v>1.4864452</v>
      </c>
      <c r="D20769" s="1">
        <v>0.26429835</v>
      </c>
      <c r="E20769" s="1">
        <v>5.252313</v>
      </c>
      <c r="F20769" s="4">
        <f t="shared" si="1"/>
        <v>0.1651605778</v>
      </c>
      <c r="G20769" s="4">
        <f t="shared" si="2"/>
        <v>5.239662089</v>
      </c>
    </row>
    <row r="20770">
      <c r="A20770" s="1">
        <v>207.649878501892</v>
      </c>
      <c r="B20770" s="1">
        <v>425.4184</v>
      </c>
      <c r="C20770" s="1">
        <v>1.4864452</v>
      </c>
      <c r="D20770" s="1">
        <v>0.33144113</v>
      </c>
      <c r="E20770" s="1">
        <v>5.2520785</v>
      </c>
      <c r="F20770" s="4">
        <f t="shared" si="1"/>
        <v>0.1651605778</v>
      </c>
      <c r="G20770" s="4">
        <f t="shared" si="2"/>
        <v>5.239427027</v>
      </c>
    </row>
    <row r="20771">
      <c r="A20771" s="1">
        <v>207.659873008728</v>
      </c>
      <c r="B20771" s="1">
        <v>425.31363</v>
      </c>
      <c r="C20771" s="1">
        <v>1.4864452</v>
      </c>
      <c r="D20771" s="1">
        <v>0.41201246</v>
      </c>
      <c r="E20771" s="1">
        <v>5.2507844</v>
      </c>
      <c r="F20771" s="4">
        <f t="shared" si="1"/>
        <v>0.1651605778</v>
      </c>
      <c r="G20771" s="4">
        <f t="shared" si="2"/>
        <v>5.23813357</v>
      </c>
    </row>
    <row r="20772">
      <c r="A20772" s="1">
        <v>207.670004844665</v>
      </c>
      <c r="B20772" s="1">
        <v>425.2946</v>
      </c>
      <c r="C20772" s="1">
        <v>1.4864852</v>
      </c>
      <c r="D20772" s="1">
        <v>0.46450588</v>
      </c>
      <c r="E20772" s="1">
        <v>5.25055</v>
      </c>
      <c r="F20772" s="4">
        <f t="shared" si="1"/>
        <v>0.1651650222</v>
      </c>
      <c r="G20772" s="4">
        <f t="shared" si="2"/>
        <v>5.237898632</v>
      </c>
    </row>
    <row r="20773">
      <c r="A20773" s="1">
        <v>207.679877281188</v>
      </c>
      <c r="B20773" s="1">
        <v>425.30222</v>
      </c>
      <c r="C20773" s="1">
        <v>1.4868451</v>
      </c>
      <c r="D20773" s="1">
        <v>0.13855827</v>
      </c>
      <c r="E20773" s="1">
        <v>5.2506437</v>
      </c>
      <c r="F20773" s="4">
        <f t="shared" si="1"/>
        <v>0.1652050111</v>
      </c>
      <c r="G20773" s="4">
        <f t="shared" si="2"/>
        <v>5.237992706</v>
      </c>
    </row>
    <row r="20774">
      <c r="A20774" s="1">
        <v>207.689993858337</v>
      </c>
      <c r="B20774" s="1">
        <v>425.44885</v>
      </c>
      <c r="C20774" s="1">
        <v>1.4870317</v>
      </c>
      <c r="D20774" s="1">
        <v>0.022584386</v>
      </c>
      <c r="E20774" s="1">
        <v>5.2524543</v>
      </c>
      <c r="F20774" s="4">
        <f t="shared" si="1"/>
        <v>0.1652257444</v>
      </c>
      <c r="G20774" s="4">
        <f t="shared" si="2"/>
        <v>5.239802953</v>
      </c>
    </row>
    <row r="20775">
      <c r="A20775" s="1">
        <v>207.699881553649</v>
      </c>
      <c r="B20775" s="1">
        <v>425.607</v>
      </c>
      <c r="C20775" s="1">
        <v>1.4870185</v>
      </c>
      <c r="D20775" s="1">
        <v>0.116584264</v>
      </c>
      <c r="E20775" s="1">
        <v>5.2544065</v>
      </c>
      <c r="F20775" s="4">
        <f t="shared" si="1"/>
        <v>0.1652242778</v>
      </c>
      <c r="G20775" s="4">
        <f t="shared" si="2"/>
        <v>5.241755422</v>
      </c>
    </row>
    <row r="20776">
      <c r="A20776" s="1">
        <v>207.709998130798</v>
      </c>
      <c r="B20776" s="1">
        <v>425.55365</v>
      </c>
      <c r="C20776" s="1">
        <v>1.4870185</v>
      </c>
      <c r="D20776" s="1">
        <v>0.18372704</v>
      </c>
      <c r="E20776" s="1">
        <v>5.253748</v>
      </c>
      <c r="F20776" s="4">
        <f t="shared" si="1"/>
        <v>0.1652242778</v>
      </c>
      <c r="G20776" s="4">
        <f t="shared" si="2"/>
        <v>5.24109678</v>
      </c>
    </row>
    <row r="20777">
      <c r="A20777" s="1">
        <v>207.719992637634</v>
      </c>
      <c r="B20777" s="1">
        <v>425.55173</v>
      </c>
      <c r="C20777" s="1">
        <v>1.4870185</v>
      </c>
      <c r="D20777" s="1">
        <v>0.26429835</v>
      </c>
      <c r="E20777" s="1">
        <v>5.253724</v>
      </c>
      <c r="F20777" s="4">
        <f t="shared" si="1"/>
        <v>0.1652242778</v>
      </c>
      <c r="G20777" s="4">
        <f t="shared" si="2"/>
        <v>5.241073077</v>
      </c>
    </row>
    <row r="20778">
      <c r="A20778" s="1">
        <v>207.729880332946</v>
      </c>
      <c r="B20778" s="1">
        <v>425.4717</v>
      </c>
      <c r="C20778" s="1">
        <v>1.4870317</v>
      </c>
      <c r="D20778" s="1">
        <v>0.31801257</v>
      </c>
      <c r="E20778" s="1">
        <v>5.2527366</v>
      </c>
      <c r="F20778" s="4">
        <f t="shared" si="1"/>
        <v>0.1652257444</v>
      </c>
      <c r="G20778" s="4">
        <f t="shared" si="2"/>
        <v>5.240085052</v>
      </c>
    </row>
    <row r="20779">
      <c r="A20779" s="1">
        <v>207.739874839782</v>
      </c>
      <c r="B20779" s="1">
        <v>425.43173</v>
      </c>
      <c r="C20779" s="1">
        <v>1.4870317</v>
      </c>
      <c r="D20779" s="1">
        <v>0.3985839</v>
      </c>
      <c r="E20779" s="1">
        <v>5.2522426</v>
      </c>
      <c r="F20779" s="4">
        <f t="shared" si="1"/>
        <v>0.1652257444</v>
      </c>
      <c r="G20779" s="4">
        <f t="shared" si="2"/>
        <v>5.239591595</v>
      </c>
    </row>
    <row r="20780">
      <c r="A20780" s="1">
        <v>207.749869346618</v>
      </c>
      <c r="B20780" s="1">
        <v>425.36316</v>
      </c>
      <c r="C20780" s="1">
        <v>1.4870851</v>
      </c>
      <c r="D20780" s="1">
        <v>0.42299944</v>
      </c>
      <c r="E20780" s="1">
        <v>5.251396</v>
      </c>
      <c r="F20780" s="4">
        <f t="shared" si="1"/>
        <v>0.1652316778</v>
      </c>
      <c r="G20780" s="4">
        <f t="shared" si="2"/>
        <v>5.238745052</v>
      </c>
    </row>
    <row r="20781">
      <c r="A20781" s="1">
        <v>207.759879112243</v>
      </c>
      <c r="B20781" s="1">
        <v>425.40695</v>
      </c>
      <c r="C20781" s="1">
        <v>1.4875116</v>
      </c>
      <c r="D20781" s="1">
        <v>0.04089605</v>
      </c>
      <c r="E20781" s="1">
        <v>5.251937</v>
      </c>
      <c r="F20781" s="4">
        <f t="shared" si="1"/>
        <v>0.1652790667</v>
      </c>
      <c r="G20781" s="4">
        <f t="shared" si="2"/>
        <v>5.239285669</v>
      </c>
    </row>
    <row r="20782">
      <c r="A20782" s="1">
        <v>207.769995689392</v>
      </c>
      <c r="B20782" s="1">
        <v>425.70224</v>
      </c>
      <c r="C20782" s="1">
        <v>1.487645</v>
      </c>
      <c r="D20782" s="1">
        <v>-0.02014283</v>
      </c>
      <c r="E20782" s="1">
        <v>5.2555823</v>
      </c>
      <c r="F20782" s="4">
        <f t="shared" si="1"/>
        <v>0.1652938889</v>
      </c>
      <c r="G20782" s="4">
        <f t="shared" si="2"/>
        <v>5.242931225</v>
      </c>
    </row>
    <row r="20783">
      <c r="A20783" s="1">
        <v>207.779868125915</v>
      </c>
      <c r="B20783" s="1">
        <v>425.75177</v>
      </c>
      <c r="C20783" s="1">
        <v>1.487605</v>
      </c>
      <c r="D20783" s="1">
        <v>0.100714155</v>
      </c>
      <c r="E20783" s="1">
        <v>5.2561936</v>
      </c>
      <c r="F20783" s="4">
        <f t="shared" si="1"/>
        <v>0.1652894444</v>
      </c>
      <c r="G20783" s="4">
        <f t="shared" si="2"/>
        <v>5.243542706</v>
      </c>
    </row>
    <row r="20784">
      <c r="A20784" s="1">
        <v>207.789999961853</v>
      </c>
      <c r="B20784" s="1">
        <v>425.73077</v>
      </c>
      <c r="C20784" s="1">
        <v>1.4876183</v>
      </c>
      <c r="D20784" s="1">
        <v>0.1532076</v>
      </c>
      <c r="E20784" s="1">
        <v>5.255935</v>
      </c>
      <c r="F20784" s="4">
        <f t="shared" si="1"/>
        <v>0.1652909222</v>
      </c>
      <c r="G20784" s="4">
        <f t="shared" si="2"/>
        <v>5.243283447</v>
      </c>
    </row>
    <row r="20785">
      <c r="A20785" s="1">
        <v>207.799872398376</v>
      </c>
      <c r="B20785" s="1">
        <v>425.69843</v>
      </c>
      <c r="C20785" s="1">
        <v>1.4876183</v>
      </c>
      <c r="D20785" s="1">
        <v>0.23377892</v>
      </c>
      <c r="E20785" s="1">
        <v>5.255535</v>
      </c>
      <c r="F20785" s="4">
        <f t="shared" si="1"/>
        <v>0.1652909222</v>
      </c>
      <c r="G20785" s="4">
        <f t="shared" si="2"/>
        <v>5.242884188</v>
      </c>
    </row>
    <row r="20786">
      <c r="A20786" s="1">
        <v>207.809882164001</v>
      </c>
      <c r="B20786" s="1">
        <v>425.62604</v>
      </c>
      <c r="C20786" s="1">
        <v>1.4876183</v>
      </c>
      <c r="D20786" s="1">
        <v>0.30092168</v>
      </c>
      <c r="E20786" s="1">
        <v>5.2546415</v>
      </c>
      <c r="F20786" s="4">
        <f t="shared" si="1"/>
        <v>0.1652909222</v>
      </c>
      <c r="G20786" s="4">
        <f t="shared" si="2"/>
        <v>5.241990484</v>
      </c>
    </row>
    <row r="20787">
      <c r="A20787" s="1">
        <v>207.819998741149</v>
      </c>
      <c r="B20787" s="1">
        <v>425.58795</v>
      </c>
      <c r="C20787" s="1">
        <v>1.4876183</v>
      </c>
      <c r="D20787" s="1">
        <v>0.381493</v>
      </c>
      <c r="E20787" s="1">
        <v>5.2541714</v>
      </c>
      <c r="F20787" s="4">
        <f t="shared" si="1"/>
        <v>0.1652909222</v>
      </c>
      <c r="G20787" s="4">
        <f t="shared" si="2"/>
        <v>5.241520237</v>
      </c>
    </row>
    <row r="20788">
      <c r="A20788" s="1">
        <v>207.829871177673</v>
      </c>
      <c r="B20788" s="1">
        <v>425.4927</v>
      </c>
      <c r="C20788" s="1">
        <v>1.4876317</v>
      </c>
      <c r="D20788" s="1">
        <v>0.4486358</v>
      </c>
      <c r="E20788" s="1">
        <v>5.2529955</v>
      </c>
      <c r="F20788" s="4">
        <f t="shared" si="1"/>
        <v>0.1652924111</v>
      </c>
      <c r="G20788" s="4">
        <f t="shared" si="2"/>
        <v>5.240344311</v>
      </c>
    </row>
    <row r="20789">
      <c r="A20789" s="1">
        <v>207.839880943298</v>
      </c>
      <c r="B20789" s="1">
        <v>425.46222</v>
      </c>
      <c r="C20789" s="1">
        <v>1.4877915</v>
      </c>
      <c r="D20789" s="1">
        <v>0.34731123</v>
      </c>
      <c r="E20789" s="1">
        <v>5.2526193</v>
      </c>
      <c r="F20789" s="4">
        <f t="shared" si="1"/>
        <v>0.1653101667</v>
      </c>
      <c r="G20789" s="4">
        <f t="shared" si="2"/>
        <v>5.239968015</v>
      </c>
    </row>
    <row r="20790">
      <c r="A20790" s="1">
        <v>207.849875450134</v>
      </c>
      <c r="B20790" s="1">
        <v>425.59174</v>
      </c>
      <c r="C20790" s="1">
        <v>1.4881248</v>
      </c>
      <c r="D20790" s="1">
        <v>0.07751938</v>
      </c>
      <c r="E20790" s="1">
        <v>5.254218</v>
      </c>
      <c r="F20790" s="4">
        <f t="shared" si="1"/>
        <v>0.1653472</v>
      </c>
      <c r="G20790" s="4">
        <f t="shared" si="2"/>
        <v>5.241567027</v>
      </c>
    </row>
    <row r="20791">
      <c r="A20791" s="1">
        <v>207.85986995697</v>
      </c>
      <c r="B20791" s="1">
        <v>425.6927</v>
      </c>
      <c r="C20791" s="1">
        <v>1.4881115</v>
      </c>
      <c r="D20791" s="1">
        <v>0.17029849</v>
      </c>
      <c r="E20791" s="1">
        <v>5.255465</v>
      </c>
      <c r="F20791" s="4">
        <f t="shared" si="1"/>
        <v>0.1653457222</v>
      </c>
      <c r="G20791" s="4">
        <f t="shared" si="2"/>
        <v>5.242813447</v>
      </c>
    </row>
    <row r="20792">
      <c r="A20792" s="1">
        <v>207.869879722595</v>
      </c>
      <c r="B20792" s="1">
        <v>425.7975</v>
      </c>
      <c r="C20792" s="1">
        <v>1.4880983</v>
      </c>
      <c r="D20792" s="1">
        <v>0.2508698</v>
      </c>
      <c r="E20792" s="1">
        <v>5.256758</v>
      </c>
      <c r="F20792" s="4">
        <f t="shared" si="1"/>
        <v>0.1653442556</v>
      </c>
      <c r="G20792" s="4">
        <f t="shared" si="2"/>
        <v>5.244107274</v>
      </c>
    </row>
    <row r="20793">
      <c r="A20793" s="1">
        <v>207.879996299743</v>
      </c>
      <c r="B20793" s="1">
        <v>425.74033</v>
      </c>
      <c r="C20793" s="1">
        <v>1.4880983</v>
      </c>
      <c r="D20793" s="1">
        <v>0.33144113</v>
      </c>
      <c r="E20793" s="1">
        <v>5.2560525</v>
      </c>
      <c r="F20793" s="4">
        <f t="shared" si="1"/>
        <v>0.1653442556</v>
      </c>
      <c r="G20793" s="4">
        <f t="shared" si="2"/>
        <v>5.243401472</v>
      </c>
    </row>
    <row r="20794">
      <c r="A20794" s="1">
        <v>207.890006065368</v>
      </c>
      <c r="B20794" s="1">
        <v>425.66794</v>
      </c>
      <c r="C20794" s="1">
        <v>1.4880983</v>
      </c>
      <c r="D20794" s="1">
        <v>0.41201246</v>
      </c>
      <c r="E20794" s="1">
        <v>5.255159</v>
      </c>
      <c r="F20794" s="4">
        <f t="shared" si="1"/>
        <v>0.1653442556</v>
      </c>
      <c r="G20794" s="4">
        <f t="shared" si="2"/>
        <v>5.242507768</v>
      </c>
    </row>
    <row r="20795">
      <c r="A20795" s="1">
        <v>207.900000572204</v>
      </c>
      <c r="B20795" s="1">
        <v>425.6489</v>
      </c>
      <c r="C20795" s="1">
        <v>1.4881382</v>
      </c>
      <c r="D20795" s="1">
        <v>0.45107734</v>
      </c>
      <c r="E20795" s="1">
        <v>5.254924</v>
      </c>
      <c r="F20795" s="4">
        <f t="shared" si="1"/>
        <v>0.1653486889</v>
      </c>
      <c r="G20795" s="4">
        <f t="shared" si="2"/>
        <v>5.242272706</v>
      </c>
    </row>
    <row r="20796">
      <c r="A20796" s="1">
        <v>207.909873008728</v>
      </c>
      <c r="B20796" s="1">
        <v>425.59555</v>
      </c>
      <c r="C20796" s="1">
        <v>1.4884181</v>
      </c>
      <c r="D20796" s="1">
        <v>0.22279193</v>
      </c>
      <c r="E20796" s="1">
        <v>5.2542653</v>
      </c>
      <c r="F20796" s="4">
        <f t="shared" si="1"/>
        <v>0.1653797889</v>
      </c>
      <c r="G20796" s="4">
        <f t="shared" si="2"/>
        <v>5.241614064</v>
      </c>
    </row>
    <row r="20797">
      <c r="A20797" s="1">
        <v>207.920004844665</v>
      </c>
      <c r="B20797" s="1">
        <v>425.78223</v>
      </c>
      <c r="C20797" s="1">
        <v>1.4885514</v>
      </c>
      <c r="D20797" s="1">
        <v>0.15076604</v>
      </c>
      <c r="E20797" s="1">
        <v>5.25657</v>
      </c>
      <c r="F20797" s="4">
        <f t="shared" si="1"/>
        <v>0.1653946</v>
      </c>
      <c r="G20797" s="4">
        <f t="shared" si="2"/>
        <v>5.243918756</v>
      </c>
    </row>
    <row r="20798">
      <c r="A20798" s="1">
        <v>207.929877281188</v>
      </c>
      <c r="B20798" s="1">
        <v>425.8089</v>
      </c>
      <c r="C20798" s="1">
        <v>1.488538</v>
      </c>
      <c r="D20798" s="1">
        <v>0.24476592</v>
      </c>
      <c r="E20798" s="1">
        <v>5.256899</v>
      </c>
      <c r="F20798" s="4">
        <f t="shared" si="1"/>
        <v>0.1653931111</v>
      </c>
      <c r="G20798" s="4">
        <f t="shared" si="2"/>
        <v>5.244248015</v>
      </c>
    </row>
    <row r="20799">
      <c r="A20799" s="1">
        <v>207.939871788024</v>
      </c>
      <c r="B20799" s="1">
        <v>425.77463</v>
      </c>
      <c r="C20799" s="1">
        <v>1.488538</v>
      </c>
      <c r="D20799" s="1">
        <v>0.32533723</v>
      </c>
      <c r="E20799" s="1">
        <v>5.256476</v>
      </c>
      <c r="F20799" s="4">
        <f t="shared" si="1"/>
        <v>0.1653931111</v>
      </c>
      <c r="G20799" s="4">
        <f t="shared" si="2"/>
        <v>5.243824928</v>
      </c>
    </row>
    <row r="20800">
      <c r="A20800" s="1">
        <v>207.949881553649</v>
      </c>
      <c r="B20800" s="1">
        <v>425.7727</v>
      </c>
      <c r="C20800" s="1">
        <v>1.488538</v>
      </c>
      <c r="D20800" s="1">
        <v>0.39248002</v>
      </c>
      <c r="E20800" s="1">
        <v>5.256452</v>
      </c>
      <c r="F20800" s="4">
        <f t="shared" si="1"/>
        <v>0.1653931111</v>
      </c>
      <c r="G20800" s="4">
        <f t="shared" si="2"/>
        <v>5.243801101</v>
      </c>
    </row>
    <row r="20801">
      <c r="A20801" s="1">
        <v>207.959998130798</v>
      </c>
      <c r="B20801" s="1">
        <v>425.6908</v>
      </c>
      <c r="C20801" s="1">
        <v>1.4885781</v>
      </c>
      <c r="D20801" s="1">
        <v>0.44619423</v>
      </c>
      <c r="E20801" s="1">
        <v>5.2554407</v>
      </c>
      <c r="F20801" s="4">
        <f t="shared" si="1"/>
        <v>0.1653975667</v>
      </c>
      <c r="G20801" s="4">
        <f t="shared" si="2"/>
        <v>5.24278999</v>
      </c>
    </row>
    <row r="20802">
      <c r="A20802" s="1">
        <v>207.969870567321</v>
      </c>
      <c r="B20802" s="1">
        <v>425.75555</v>
      </c>
      <c r="C20802" s="1">
        <v>1.4889114</v>
      </c>
      <c r="D20802" s="1">
        <v>0.1641946</v>
      </c>
      <c r="E20802" s="1">
        <v>5.256241</v>
      </c>
      <c r="F20802" s="4">
        <f t="shared" si="1"/>
        <v>0.1654346</v>
      </c>
      <c r="G20802" s="4">
        <f t="shared" si="2"/>
        <v>5.243589373</v>
      </c>
    </row>
    <row r="20803">
      <c r="A20803" s="1">
        <v>207.979880332946</v>
      </c>
      <c r="B20803" s="1">
        <v>425.9632</v>
      </c>
      <c r="C20803" s="1">
        <v>1.4891247</v>
      </c>
      <c r="D20803" s="1">
        <v>0.006714277</v>
      </c>
      <c r="E20803" s="1">
        <v>5.258804</v>
      </c>
      <c r="F20803" s="4">
        <f t="shared" si="1"/>
        <v>0.1654583</v>
      </c>
      <c r="G20803" s="4">
        <f t="shared" si="2"/>
        <v>5.246152953</v>
      </c>
    </row>
    <row r="20804">
      <c r="A20804" s="1">
        <v>207.989996910095</v>
      </c>
      <c r="B20804" s="1">
        <v>426.0813</v>
      </c>
      <c r="C20804" s="1">
        <v>1.4891113</v>
      </c>
      <c r="D20804" s="1">
        <v>0.100714155</v>
      </c>
      <c r="E20804" s="1">
        <v>5.260262</v>
      </c>
      <c r="F20804" s="4">
        <f t="shared" si="1"/>
        <v>0.1654568111</v>
      </c>
      <c r="G20804" s="4">
        <f t="shared" si="2"/>
        <v>5.247610978</v>
      </c>
    </row>
    <row r="20805">
      <c r="A20805" s="1">
        <v>207.999869346618</v>
      </c>
      <c r="B20805" s="1">
        <v>426.06796</v>
      </c>
      <c r="C20805" s="1">
        <v>1.4891113</v>
      </c>
      <c r="D20805" s="1">
        <v>0.16785693</v>
      </c>
      <c r="E20805" s="1">
        <v>5.2600975</v>
      </c>
      <c r="F20805" s="4">
        <f t="shared" si="1"/>
        <v>0.1654568111</v>
      </c>
      <c r="G20805" s="4">
        <f t="shared" si="2"/>
        <v>5.247446286</v>
      </c>
    </row>
    <row r="20806">
      <c r="A20806" s="1">
        <v>208.010001182556</v>
      </c>
      <c r="B20806" s="1">
        <v>426.00128</v>
      </c>
      <c r="C20806" s="1">
        <v>1.4891113</v>
      </c>
      <c r="D20806" s="1">
        <v>0.24842826</v>
      </c>
      <c r="E20806" s="1">
        <v>5.259274</v>
      </c>
      <c r="F20806" s="4">
        <f t="shared" si="1"/>
        <v>0.1654568111</v>
      </c>
      <c r="G20806" s="4">
        <f t="shared" si="2"/>
        <v>5.246623077</v>
      </c>
    </row>
    <row r="20807">
      <c r="A20807" s="1">
        <v>208.019995689392</v>
      </c>
      <c r="B20807" s="1">
        <v>426.01083</v>
      </c>
      <c r="C20807" s="1">
        <v>1.4891113</v>
      </c>
      <c r="D20807" s="1">
        <v>0.32899958</v>
      </c>
      <c r="E20807" s="1">
        <v>5.2593923</v>
      </c>
      <c r="F20807" s="4">
        <f t="shared" si="1"/>
        <v>0.1654568111</v>
      </c>
      <c r="G20807" s="4">
        <f t="shared" si="2"/>
        <v>5.246740978</v>
      </c>
    </row>
    <row r="20808">
      <c r="A20808" s="1">
        <v>208.029868125915</v>
      </c>
      <c r="B20808" s="1">
        <v>425.90222</v>
      </c>
      <c r="C20808" s="1">
        <v>1.4891113</v>
      </c>
      <c r="D20808" s="1">
        <v>0.39614233</v>
      </c>
      <c r="E20808" s="1">
        <v>5.2580514</v>
      </c>
      <c r="F20808" s="4">
        <f t="shared" si="1"/>
        <v>0.1654568111</v>
      </c>
      <c r="G20808" s="4">
        <f t="shared" si="2"/>
        <v>5.245400114</v>
      </c>
    </row>
    <row r="20809">
      <c r="A20809" s="1">
        <v>208.03987789154</v>
      </c>
      <c r="B20809" s="1">
        <v>425.8546</v>
      </c>
      <c r="C20809" s="1">
        <v>1.4891646</v>
      </c>
      <c r="D20809" s="1">
        <v>0.41933712</v>
      </c>
      <c r="E20809" s="1">
        <v>5.2574635</v>
      </c>
      <c r="F20809" s="4">
        <f t="shared" si="1"/>
        <v>0.1654627333</v>
      </c>
      <c r="G20809" s="4">
        <f t="shared" si="2"/>
        <v>5.244812212</v>
      </c>
    </row>
    <row r="20810">
      <c r="A20810" s="1">
        <v>208.049872398376</v>
      </c>
      <c r="B20810" s="1">
        <v>425.93082</v>
      </c>
      <c r="C20810" s="1">
        <v>1.4895779</v>
      </c>
      <c r="D20810" s="1">
        <v>0.06775316</v>
      </c>
      <c r="E20810" s="1">
        <v>5.2584043</v>
      </c>
      <c r="F20810" s="4">
        <f t="shared" si="1"/>
        <v>0.1655086556</v>
      </c>
      <c r="G20810" s="4">
        <f t="shared" si="2"/>
        <v>5.2457532</v>
      </c>
    </row>
    <row r="20811">
      <c r="A20811" s="1">
        <v>208.060004234313</v>
      </c>
      <c r="B20811" s="1">
        <v>426.11365</v>
      </c>
      <c r="C20811" s="1">
        <v>1.4896579</v>
      </c>
      <c r="D20811" s="1">
        <v>0.05066227</v>
      </c>
      <c r="E20811" s="1">
        <v>5.2606616</v>
      </c>
      <c r="F20811" s="4">
        <f t="shared" si="1"/>
        <v>0.1655175444</v>
      </c>
      <c r="G20811" s="4">
        <f t="shared" si="2"/>
        <v>5.24801036</v>
      </c>
    </row>
    <row r="20812">
      <c r="A20812" s="1">
        <v>208.069998741149</v>
      </c>
      <c r="B20812" s="1">
        <v>426.1994</v>
      </c>
      <c r="C20812" s="1">
        <v>1.4896178</v>
      </c>
      <c r="D20812" s="1">
        <v>0.17151926</v>
      </c>
      <c r="E20812" s="1">
        <v>5.26172</v>
      </c>
      <c r="F20812" s="4">
        <f t="shared" si="1"/>
        <v>0.1655130889</v>
      </c>
      <c r="G20812" s="4">
        <f t="shared" si="2"/>
        <v>5.249069002</v>
      </c>
    </row>
    <row r="20813">
      <c r="A20813" s="1">
        <v>208.079871177673</v>
      </c>
      <c r="B20813" s="1">
        <v>426.13843</v>
      </c>
      <c r="C20813" s="1">
        <v>1.4896178</v>
      </c>
      <c r="D20813" s="1">
        <v>0.23866203</v>
      </c>
      <c r="E20813" s="1">
        <v>5.2609677</v>
      </c>
      <c r="F20813" s="4">
        <f t="shared" si="1"/>
        <v>0.1655130889</v>
      </c>
      <c r="G20813" s="4">
        <f t="shared" si="2"/>
        <v>5.248316286</v>
      </c>
    </row>
    <row r="20814">
      <c r="A20814" s="1">
        <v>208.09000301361</v>
      </c>
      <c r="B20814" s="1">
        <v>426.1194</v>
      </c>
      <c r="C20814" s="1">
        <v>1.4896312</v>
      </c>
      <c r="D20814" s="1">
        <v>0.3058048</v>
      </c>
      <c r="E20814" s="1">
        <v>5.260732</v>
      </c>
      <c r="F20814" s="4">
        <f t="shared" si="1"/>
        <v>0.1655145778</v>
      </c>
      <c r="G20814" s="4">
        <f t="shared" si="2"/>
        <v>5.248081348</v>
      </c>
    </row>
    <row r="20815">
      <c r="A20815" s="1">
        <v>208.099875450134</v>
      </c>
      <c r="B20815" s="1">
        <v>426.07367</v>
      </c>
      <c r="C20815" s="1">
        <v>1.4896579</v>
      </c>
      <c r="D20815" s="1">
        <v>0.35829824</v>
      </c>
      <c r="E20815" s="1">
        <v>5.2601676</v>
      </c>
      <c r="F20815" s="4">
        <f t="shared" si="1"/>
        <v>0.1655175444</v>
      </c>
      <c r="G20815" s="4">
        <f t="shared" si="2"/>
        <v>5.24751678</v>
      </c>
    </row>
    <row r="20816">
      <c r="A20816" s="1">
        <v>208.10986995697</v>
      </c>
      <c r="B20816" s="1">
        <v>425.97272</v>
      </c>
      <c r="C20816" s="1">
        <v>1.4896845</v>
      </c>
      <c r="D20816" s="1">
        <v>0.39736313</v>
      </c>
      <c r="E20816" s="1">
        <v>5.2589216</v>
      </c>
      <c r="F20816" s="4">
        <f t="shared" si="1"/>
        <v>0.1655205</v>
      </c>
      <c r="G20816" s="4">
        <f t="shared" si="2"/>
        <v>5.246270484</v>
      </c>
    </row>
    <row r="20817">
      <c r="A20817" s="1">
        <v>208.120001792907</v>
      </c>
      <c r="B20817" s="1">
        <v>425.95938</v>
      </c>
      <c r="C20817" s="1">
        <v>1.4896845</v>
      </c>
      <c r="D20817" s="1">
        <v>0.47793445</v>
      </c>
      <c r="E20817" s="1">
        <v>5.2587566</v>
      </c>
      <c r="F20817" s="4">
        <f t="shared" si="1"/>
        <v>0.1655205</v>
      </c>
      <c r="G20817" s="4">
        <f t="shared" si="2"/>
        <v>5.246105793</v>
      </c>
    </row>
    <row r="20818">
      <c r="A20818" s="1">
        <v>208.129874229431</v>
      </c>
      <c r="B20818" s="1">
        <v>425.86414</v>
      </c>
      <c r="C20818" s="1">
        <v>1.4898311</v>
      </c>
      <c r="D20818" s="1">
        <v>0.43276566</v>
      </c>
      <c r="E20818" s="1">
        <v>5.257581</v>
      </c>
      <c r="F20818" s="4">
        <f t="shared" si="1"/>
        <v>0.1655367889</v>
      </c>
      <c r="G20818" s="4">
        <f t="shared" si="2"/>
        <v>5.24492999</v>
      </c>
    </row>
    <row r="20819">
      <c r="A20819" s="1">
        <v>208.140006065368</v>
      </c>
      <c r="B20819" s="1">
        <v>426.03937</v>
      </c>
      <c r="C20819" s="1">
        <v>1.4902177</v>
      </c>
      <c r="D20819" s="1">
        <v>0.06653238</v>
      </c>
      <c r="E20819" s="1">
        <v>5.259744</v>
      </c>
      <c r="F20819" s="4">
        <f t="shared" si="1"/>
        <v>0.1655797444</v>
      </c>
      <c r="G20819" s="4">
        <f t="shared" si="2"/>
        <v>5.247093323</v>
      </c>
    </row>
    <row r="20820">
      <c r="A20820" s="1">
        <v>208.149878501892</v>
      </c>
      <c r="B20820" s="1">
        <v>426.29276</v>
      </c>
      <c r="C20820" s="1">
        <v>1.4902177</v>
      </c>
      <c r="D20820" s="1">
        <v>0.14588293</v>
      </c>
      <c r="E20820" s="1">
        <v>5.2628727</v>
      </c>
      <c r="F20820" s="4">
        <f t="shared" si="1"/>
        <v>0.1655797444</v>
      </c>
      <c r="G20820" s="4">
        <f t="shared" si="2"/>
        <v>5.250221595</v>
      </c>
    </row>
    <row r="20821">
      <c r="A20821" s="1">
        <v>208.159873008728</v>
      </c>
      <c r="B20821" s="1">
        <v>426.24704</v>
      </c>
      <c r="C20821" s="1">
        <v>1.4901377</v>
      </c>
      <c r="D20821" s="1">
        <v>0.293597</v>
      </c>
      <c r="E20821" s="1">
        <v>5.262308</v>
      </c>
      <c r="F20821" s="4">
        <f t="shared" si="1"/>
        <v>0.1655708556</v>
      </c>
      <c r="G20821" s="4">
        <f t="shared" si="2"/>
        <v>5.249657151</v>
      </c>
    </row>
    <row r="20822">
      <c r="A20822" s="1">
        <v>208.169867515563</v>
      </c>
      <c r="B20822" s="1">
        <v>426.2851</v>
      </c>
      <c r="C20822" s="1">
        <v>1.4901377</v>
      </c>
      <c r="D20822" s="1">
        <v>0.37294757</v>
      </c>
      <c r="E20822" s="1">
        <v>5.2627783</v>
      </c>
      <c r="F20822" s="4">
        <f t="shared" si="1"/>
        <v>0.1655708556</v>
      </c>
      <c r="G20822" s="4">
        <f t="shared" si="2"/>
        <v>5.250127027</v>
      </c>
    </row>
    <row r="20823">
      <c r="A20823" s="1">
        <v>208.179999351501</v>
      </c>
      <c r="B20823" s="1">
        <v>426.1784</v>
      </c>
      <c r="C20823" s="1">
        <v>1.4901377</v>
      </c>
      <c r="D20823" s="1">
        <v>0.4535189</v>
      </c>
      <c r="E20823" s="1">
        <v>5.261461</v>
      </c>
      <c r="F20823" s="4">
        <f t="shared" si="1"/>
        <v>0.1655708556</v>
      </c>
      <c r="G20823" s="4">
        <f t="shared" si="2"/>
        <v>5.248809743</v>
      </c>
    </row>
    <row r="20824">
      <c r="A20824" s="1">
        <v>208.189993858337</v>
      </c>
      <c r="B20824" s="1">
        <v>426.12512</v>
      </c>
      <c r="C20824" s="1">
        <v>1.4904042</v>
      </c>
      <c r="D20824" s="1">
        <v>0.2679607</v>
      </c>
      <c r="E20824" s="1">
        <v>5.260803</v>
      </c>
      <c r="F20824" s="4">
        <f t="shared" si="1"/>
        <v>0.1656004667</v>
      </c>
      <c r="G20824" s="4">
        <f t="shared" si="2"/>
        <v>5.248151965</v>
      </c>
    </row>
    <row r="20825">
      <c r="A20825" s="1">
        <v>208.200003623962</v>
      </c>
      <c r="B20825" s="1">
        <v>426.2718</v>
      </c>
      <c r="C20825" s="1">
        <v>1.4906442</v>
      </c>
      <c r="D20825" s="1">
        <v>0.068973936</v>
      </c>
      <c r="E20825" s="1">
        <v>5.262614</v>
      </c>
      <c r="F20825" s="4">
        <f t="shared" si="1"/>
        <v>0.1656271333</v>
      </c>
      <c r="G20825" s="4">
        <f t="shared" si="2"/>
        <v>5.24996283</v>
      </c>
    </row>
    <row r="20826">
      <c r="A20826" s="1">
        <v>208.209876060485</v>
      </c>
      <c r="B20826" s="1">
        <v>426.29276</v>
      </c>
      <c r="C20826" s="1">
        <v>1.4906175</v>
      </c>
      <c r="D20826" s="1">
        <v>0.1751816</v>
      </c>
      <c r="E20826" s="1">
        <v>5.2628727</v>
      </c>
      <c r="F20826" s="4">
        <f t="shared" si="1"/>
        <v>0.1656241667</v>
      </c>
      <c r="G20826" s="4">
        <f t="shared" si="2"/>
        <v>5.250221595</v>
      </c>
    </row>
    <row r="20827">
      <c r="A20827" s="1">
        <v>208.219992637634</v>
      </c>
      <c r="B20827" s="1">
        <v>426.38226</v>
      </c>
      <c r="C20827" s="1">
        <v>1.4906175</v>
      </c>
      <c r="D20827" s="1">
        <v>0.24232437</v>
      </c>
      <c r="E20827" s="1">
        <v>5.2639775</v>
      </c>
      <c r="F20827" s="4">
        <f t="shared" si="1"/>
        <v>0.1656241667</v>
      </c>
      <c r="G20827" s="4">
        <f t="shared" si="2"/>
        <v>5.251326533</v>
      </c>
    </row>
    <row r="20828">
      <c r="A20828" s="1">
        <v>208.229880332946</v>
      </c>
      <c r="B20828" s="1">
        <v>426.31177</v>
      </c>
      <c r="C20828" s="1">
        <v>1.4906175</v>
      </c>
      <c r="D20828" s="1">
        <v>0.32289568</v>
      </c>
      <c r="E20828" s="1">
        <v>5.263108</v>
      </c>
      <c r="F20828" s="4">
        <f t="shared" si="1"/>
        <v>0.1656241667</v>
      </c>
      <c r="G20828" s="4">
        <f t="shared" si="2"/>
        <v>5.250456286</v>
      </c>
    </row>
    <row r="20829">
      <c r="A20829" s="1">
        <v>208.239996910095</v>
      </c>
      <c r="B20829" s="1">
        <v>426.27365</v>
      </c>
      <c r="C20829" s="1">
        <v>1.4906175</v>
      </c>
      <c r="D20829" s="1">
        <v>0.39003846</v>
      </c>
      <c r="E20829" s="1">
        <v>5.262637</v>
      </c>
      <c r="F20829" s="4">
        <f t="shared" si="1"/>
        <v>0.1656241667</v>
      </c>
      <c r="G20829" s="4">
        <f t="shared" si="2"/>
        <v>5.249985669</v>
      </c>
    </row>
    <row r="20830">
      <c r="A20830" s="1">
        <v>208.25000667572</v>
      </c>
      <c r="B20830" s="1">
        <v>426.2508</v>
      </c>
      <c r="C20830" s="1">
        <v>1.4906442</v>
      </c>
      <c r="D20830" s="1">
        <v>0.45596045</v>
      </c>
      <c r="E20830" s="1">
        <v>5.262355</v>
      </c>
      <c r="F20830" s="4">
        <f t="shared" si="1"/>
        <v>0.1656271333</v>
      </c>
      <c r="G20830" s="4">
        <f t="shared" si="2"/>
        <v>5.24970357</v>
      </c>
    </row>
    <row r="20831">
      <c r="A20831" s="1">
        <v>208.259879112243</v>
      </c>
      <c r="B20831" s="1">
        <v>426.21463</v>
      </c>
      <c r="C20831" s="1">
        <v>1.4910175</v>
      </c>
      <c r="D20831" s="1">
        <v>0.12879205</v>
      </c>
      <c r="E20831" s="1">
        <v>5.2619085</v>
      </c>
      <c r="F20831" s="4">
        <f t="shared" si="1"/>
        <v>0.1656686111</v>
      </c>
      <c r="G20831" s="4">
        <f t="shared" si="2"/>
        <v>5.249257027</v>
      </c>
    </row>
    <row r="20832">
      <c r="A20832" s="1">
        <v>208.269995689392</v>
      </c>
      <c r="B20832" s="1">
        <v>426.48322</v>
      </c>
      <c r="C20832" s="1">
        <v>1.491204</v>
      </c>
      <c r="D20832" s="5">
        <v>-6.103888E-4</v>
      </c>
      <c r="E20832" s="1">
        <v>5.2652245</v>
      </c>
      <c r="F20832" s="4">
        <f t="shared" si="1"/>
        <v>0.1656893333</v>
      </c>
      <c r="G20832" s="4">
        <f t="shared" si="2"/>
        <v>5.252572953</v>
      </c>
    </row>
    <row r="20833">
      <c r="A20833" s="1">
        <v>208.280005455017</v>
      </c>
      <c r="B20833" s="1">
        <v>426.53845</v>
      </c>
      <c r="C20833" s="1">
        <v>1.4911641</v>
      </c>
      <c r="D20833" s="1">
        <v>0.1202466</v>
      </c>
      <c r="E20833" s="1">
        <v>5.265906</v>
      </c>
      <c r="F20833" s="4">
        <f t="shared" si="1"/>
        <v>0.1656849</v>
      </c>
      <c r="G20833" s="4">
        <f t="shared" si="2"/>
        <v>5.253254805</v>
      </c>
    </row>
    <row r="20834">
      <c r="A20834" s="1">
        <v>208.28987789154</v>
      </c>
      <c r="B20834" s="1">
        <v>426.5613</v>
      </c>
      <c r="C20834" s="1">
        <v>1.4911641</v>
      </c>
      <c r="D20834" s="1">
        <v>0.20081793</v>
      </c>
      <c r="E20834" s="1">
        <v>5.2661886</v>
      </c>
      <c r="F20834" s="4">
        <f t="shared" si="1"/>
        <v>0.1656849</v>
      </c>
      <c r="G20834" s="4">
        <f t="shared" si="2"/>
        <v>5.253536904</v>
      </c>
    </row>
    <row r="20835">
      <c r="A20835" s="1">
        <v>208.299994468688</v>
      </c>
      <c r="B20835" s="1">
        <v>426.52322</v>
      </c>
      <c r="C20835" s="1">
        <v>1.4911641</v>
      </c>
      <c r="D20835" s="1">
        <v>0.2679607</v>
      </c>
      <c r="E20835" s="1">
        <v>5.2657185</v>
      </c>
      <c r="F20835" s="4">
        <f t="shared" si="1"/>
        <v>0.1656849</v>
      </c>
      <c r="G20835" s="4">
        <f t="shared" si="2"/>
        <v>5.25306678</v>
      </c>
    </row>
    <row r="20836">
      <c r="A20836" s="1">
        <v>208.310004234313</v>
      </c>
      <c r="B20836" s="1">
        <v>426.44128</v>
      </c>
      <c r="C20836" s="1">
        <v>1.4911774</v>
      </c>
      <c r="D20836" s="1">
        <v>0.3338827</v>
      </c>
      <c r="E20836" s="1">
        <v>5.2647066</v>
      </c>
      <c r="F20836" s="4">
        <f t="shared" si="1"/>
        <v>0.1656863778</v>
      </c>
      <c r="G20836" s="4">
        <f t="shared" si="2"/>
        <v>5.252055175</v>
      </c>
    </row>
    <row r="20837">
      <c r="A20837" s="1">
        <v>208.319998741149</v>
      </c>
      <c r="B20837" s="1">
        <v>426.4032</v>
      </c>
      <c r="C20837" s="1">
        <v>1.4911774</v>
      </c>
      <c r="D20837" s="1">
        <v>0.40102544</v>
      </c>
      <c r="E20837" s="1">
        <v>5.2642365</v>
      </c>
      <c r="F20837" s="4">
        <f t="shared" si="1"/>
        <v>0.1656863778</v>
      </c>
      <c r="G20837" s="4">
        <f t="shared" si="2"/>
        <v>5.251585052</v>
      </c>
    </row>
    <row r="20838">
      <c r="A20838" s="1">
        <v>208.329871177673</v>
      </c>
      <c r="B20838" s="1">
        <v>426.28894</v>
      </c>
      <c r="C20838" s="1">
        <v>1.4912175</v>
      </c>
      <c r="D20838" s="1">
        <v>0.44009033</v>
      </c>
      <c r="E20838" s="1">
        <v>5.2628255</v>
      </c>
      <c r="F20838" s="4">
        <f t="shared" si="1"/>
        <v>0.1656908333</v>
      </c>
      <c r="G20838" s="4">
        <f t="shared" si="2"/>
        <v>5.250174435</v>
      </c>
    </row>
    <row r="20839">
      <c r="A20839" s="1">
        <v>208.339880943298</v>
      </c>
      <c r="B20839" s="1">
        <v>426.34604</v>
      </c>
      <c r="C20839" s="1">
        <v>1.4916173</v>
      </c>
      <c r="D20839" s="1">
        <v>0.100714155</v>
      </c>
      <c r="E20839" s="1">
        <v>5.2635307</v>
      </c>
      <c r="F20839" s="4">
        <f t="shared" si="1"/>
        <v>0.1657352556</v>
      </c>
      <c r="G20839" s="4">
        <f t="shared" si="2"/>
        <v>5.250879373</v>
      </c>
    </row>
    <row r="20840">
      <c r="A20840" s="1">
        <v>208.349875450134</v>
      </c>
      <c r="B20840" s="1">
        <v>426.5594</v>
      </c>
      <c r="C20840" s="1">
        <v>1.4916973</v>
      </c>
      <c r="D20840" s="1">
        <v>0.08362327</v>
      </c>
      <c r="E20840" s="1">
        <v>5.2661643</v>
      </c>
      <c r="F20840" s="4">
        <f t="shared" si="1"/>
        <v>0.1657441444</v>
      </c>
      <c r="G20840" s="4">
        <f t="shared" si="2"/>
        <v>5.253513447</v>
      </c>
    </row>
    <row r="20841">
      <c r="A20841" s="1">
        <v>208.360007286071</v>
      </c>
      <c r="B20841" s="1">
        <v>426.58035</v>
      </c>
      <c r="C20841" s="1">
        <v>1.4916041</v>
      </c>
      <c r="D20841" s="1">
        <v>0.25819448</v>
      </c>
      <c r="E20841" s="1">
        <v>5.266423</v>
      </c>
      <c r="F20841" s="4">
        <f t="shared" si="1"/>
        <v>0.1657337889</v>
      </c>
      <c r="G20841" s="4">
        <f t="shared" si="2"/>
        <v>5.253772089</v>
      </c>
    </row>
    <row r="20842">
      <c r="A20842" s="1">
        <v>208.370001792907</v>
      </c>
      <c r="B20842" s="1">
        <v>426.57465</v>
      </c>
      <c r="C20842" s="1">
        <v>1.4916041</v>
      </c>
      <c r="D20842" s="1">
        <v>0.3387658</v>
      </c>
      <c r="E20842" s="1">
        <v>5.266353</v>
      </c>
      <c r="F20842" s="4">
        <f t="shared" si="1"/>
        <v>0.1657337889</v>
      </c>
      <c r="G20842" s="4">
        <f t="shared" si="2"/>
        <v>5.253701719</v>
      </c>
    </row>
    <row r="20843">
      <c r="A20843" s="1">
        <v>208.379874229431</v>
      </c>
      <c r="B20843" s="1">
        <v>426.48322</v>
      </c>
      <c r="C20843" s="1">
        <v>1.4916041</v>
      </c>
      <c r="D20843" s="1">
        <v>0.40590855</v>
      </c>
      <c r="E20843" s="1">
        <v>5.2652245</v>
      </c>
      <c r="F20843" s="4">
        <f t="shared" si="1"/>
        <v>0.1657337889</v>
      </c>
      <c r="G20843" s="4">
        <f t="shared" si="2"/>
        <v>5.252572953</v>
      </c>
    </row>
    <row r="20844">
      <c r="A20844" s="1">
        <v>208.389868736267</v>
      </c>
      <c r="B20844" s="1">
        <v>426.46225</v>
      </c>
      <c r="C20844" s="1">
        <v>1.4917107</v>
      </c>
      <c r="D20844" s="1">
        <v>0.37538913</v>
      </c>
      <c r="E20844" s="1">
        <v>5.264965</v>
      </c>
      <c r="F20844" s="4">
        <f t="shared" si="1"/>
        <v>0.1657456333</v>
      </c>
      <c r="G20844" s="4">
        <f t="shared" si="2"/>
        <v>5.252314064</v>
      </c>
    </row>
    <row r="20845">
      <c r="A20845" s="1">
        <v>208.400000572204</v>
      </c>
      <c r="B20845" s="1">
        <v>426.57083</v>
      </c>
      <c r="C20845" s="1">
        <v>1.4920306</v>
      </c>
      <c r="D20845" s="1">
        <v>0.10681804</v>
      </c>
      <c r="E20845" s="1">
        <v>5.266306</v>
      </c>
      <c r="F20845" s="4">
        <f t="shared" si="1"/>
        <v>0.1657811778</v>
      </c>
      <c r="G20845" s="4">
        <f t="shared" si="2"/>
        <v>5.253654558</v>
      </c>
    </row>
    <row r="20846">
      <c r="A20846" s="1">
        <v>208.40999507904</v>
      </c>
      <c r="B20846" s="1">
        <v>426.61655</v>
      </c>
      <c r="C20846" s="1">
        <v>1.4919906</v>
      </c>
      <c r="D20846" s="1">
        <v>0.22767504</v>
      </c>
      <c r="E20846" s="1">
        <v>5.2668705</v>
      </c>
      <c r="F20846" s="4">
        <f t="shared" si="1"/>
        <v>0.1657767333</v>
      </c>
      <c r="G20846" s="4">
        <f t="shared" si="2"/>
        <v>5.254219002</v>
      </c>
    </row>
    <row r="20847">
      <c r="A20847" s="1">
        <v>208.419867515563</v>
      </c>
      <c r="B20847" s="1">
        <v>426.66226</v>
      </c>
      <c r="C20847" s="1">
        <v>1.4919239</v>
      </c>
      <c r="D20847" s="1">
        <v>0.37538913</v>
      </c>
      <c r="E20847" s="1">
        <v>5.2674346</v>
      </c>
      <c r="F20847" s="4">
        <f t="shared" si="1"/>
        <v>0.1657693222</v>
      </c>
      <c r="G20847" s="4">
        <f t="shared" si="2"/>
        <v>5.254783323</v>
      </c>
    </row>
    <row r="20848">
      <c r="A20848" s="1">
        <v>208.429999351501</v>
      </c>
      <c r="B20848" s="1">
        <v>426.52512</v>
      </c>
      <c r="C20848" s="1">
        <v>1.4919373</v>
      </c>
      <c r="D20848" s="1">
        <v>0.42788255</v>
      </c>
      <c r="E20848" s="1">
        <v>5.265742</v>
      </c>
      <c r="F20848" s="4">
        <f t="shared" si="1"/>
        <v>0.1657708111</v>
      </c>
      <c r="G20848" s="4">
        <f t="shared" si="2"/>
        <v>5.253090237</v>
      </c>
    </row>
    <row r="20849">
      <c r="A20849" s="1">
        <v>208.439871788024</v>
      </c>
      <c r="B20849" s="1">
        <v>426.51178</v>
      </c>
      <c r="C20849" s="1">
        <v>1.4922305</v>
      </c>
      <c r="D20849" s="1">
        <v>0.21424648</v>
      </c>
      <c r="E20849" s="1">
        <v>5.265577</v>
      </c>
      <c r="F20849" s="4">
        <f t="shared" si="1"/>
        <v>0.1658033889</v>
      </c>
      <c r="G20849" s="4">
        <f t="shared" si="2"/>
        <v>5.252925546</v>
      </c>
    </row>
    <row r="20850">
      <c r="A20850" s="1">
        <v>208.450003623962</v>
      </c>
      <c r="B20850" s="1">
        <v>426.62228</v>
      </c>
      <c r="C20850" s="1">
        <v>1.4923371</v>
      </c>
      <c r="D20850" s="1">
        <v>0.17029849</v>
      </c>
      <c r="E20850" s="1">
        <v>5.266941</v>
      </c>
      <c r="F20850" s="4">
        <f t="shared" si="1"/>
        <v>0.1658152333</v>
      </c>
      <c r="G20850" s="4">
        <f t="shared" si="2"/>
        <v>5.254289743</v>
      </c>
    </row>
    <row r="20851">
      <c r="A20851" s="1">
        <v>208.459998130798</v>
      </c>
      <c r="B20851" s="1">
        <v>426.64703</v>
      </c>
      <c r="C20851" s="1">
        <v>1.4922838</v>
      </c>
      <c r="D20851" s="1">
        <v>0.29115546</v>
      </c>
      <c r="E20851" s="1">
        <v>5.2672467</v>
      </c>
      <c r="F20851" s="4">
        <f t="shared" si="1"/>
        <v>0.1658093111</v>
      </c>
      <c r="G20851" s="4">
        <f t="shared" si="2"/>
        <v>5.254595299</v>
      </c>
    </row>
    <row r="20852">
      <c r="A20852" s="1">
        <v>208.469992637634</v>
      </c>
      <c r="B20852" s="1">
        <v>426.65082</v>
      </c>
      <c r="C20852" s="1">
        <v>1.4922706</v>
      </c>
      <c r="D20852" s="1">
        <v>0.38515535</v>
      </c>
      <c r="E20852" s="1">
        <v>5.2672935</v>
      </c>
      <c r="F20852" s="4">
        <f t="shared" si="1"/>
        <v>0.1658078444</v>
      </c>
      <c r="G20852" s="4">
        <f t="shared" si="2"/>
        <v>5.254642089</v>
      </c>
    </row>
    <row r="20853">
      <c r="A20853" s="1">
        <v>208.480002403259</v>
      </c>
      <c r="B20853" s="1">
        <v>426.5632</v>
      </c>
      <c r="C20853" s="1">
        <v>1.4922972</v>
      </c>
      <c r="D20853" s="1">
        <v>0.42299944</v>
      </c>
      <c r="E20853" s="1">
        <v>5.2662115</v>
      </c>
      <c r="F20853" s="4">
        <f t="shared" si="1"/>
        <v>0.1658108</v>
      </c>
      <c r="G20853" s="4">
        <f t="shared" si="2"/>
        <v>5.25356036</v>
      </c>
    </row>
    <row r="20854">
      <c r="A20854" s="1">
        <v>208.489996910095</v>
      </c>
      <c r="B20854" s="1">
        <v>426.58224</v>
      </c>
      <c r="C20854" s="1">
        <v>1.4926038</v>
      </c>
      <c r="D20854" s="1">
        <v>0.18128549</v>
      </c>
      <c r="E20854" s="1">
        <v>5.266447</v>
      </c>
      <c r="F20854" s="4">
        <f t="shared" si="1"/>
        <v>0.1658448667</v>
      </c>
      <c r="G20854" s="4">
        <f t="shared" si="2"/>
        <v>5.253795422</v>
      </c>
    </row>
    <row r="20855">
      <c r="A20855" s="1">
        <v>208.50000667572</v>
      </c>
      <c r="B20855" s="1">
        <v>426.7404</v>
      </c>
      <c r="C20855" s="1">
        <v>1.4927638</v>
      </c>
      <c r="D20855" s="1">
        <v>0.09461027</v>
      </c>
      <c r="E20855" s="1">
        <v>5.2683992</v>
      </c>
      <c r="F20855" s="4">
        <f t="shared" si="1"/>
        <v>0.1658626444</v>
      </c>
      <c r="G20855" s="4">
        <f t="shared" si="2"/>
        <v>5.255748015</v>
      </c>
    </row>
    <row r="20856">
      <c r="A20856" s="1">
        <v>208.509879112243</v>
      </c>
      <c r="B20856" s="1">
        <v>426.7937</v>
      </c>
      <c r="C20856" s="1">
        <v>1.4927372</v>
      </c>
      <c r="D20856" s="1">
        <v>0.18861015</v>
      </c>
      <c r="E20856" s="1">
        <v>5.269057</v>
      </c>
      <c r="F20856" s="4">
        <f t="shared" si="1"/>
        <v>0.1658596889</v>
      </c>
      <c r="G20856" s="4">
        <f t="shared" si="2"/>
        <v>5.25640604</v>
      </c>
    </row>
    <row r="20857">
      <c r="A20857" s="1">
        <v>208.519873619079</v>
      </c>
      <c r="B20857" s="1">
        <v>426.828</v>
      </c>
      <c r="C20857" s="1">
        <v>1.4927504</v>
      </c>
      <c r="D20857" s="1">
        <v>0.25453213</v>
      </c>
      <c r="E20857" s="1">
        <v>5.26948</v>
      </c>
      <c r="F20857" s="4">
        <f t="shared" si="1"/>
        <v>0.1658611556</v>
      </c>
      <c r="G20857" s="4">
        <f t="shared" si="2"/>
        <v>5.256829496</v>
      </c>
    </row>
    <row r="20858">
      <c r="A20858" s="1">
        <v>208.529868125915</v>
      </c>
      <c r="B20858" s="1">
        <v>426.74417</v>
      </c>
      <c r="C20858" s="1">
        <v>1.4927504</v>
      </c>
      <c r="D20858" s="1">
        <v>0.33510345</v>
      </c>
      <c r="E20858" s="1">
        <v>5.268446</v>
      </c>
      <c r="F20858" s="4">
        <f t="shared" si="1"/>
        <v>0.1658611556</v>
      </c>
      <c r="G20858" s="4">
        <f t="shared" si="2"/>
        <v>5.255794558</v>
      </c>
    </row>
    <row r="20859">
      <c r="A20859" s="1">
        <v>208.539999961853</v>
      </c>
      <c r="B20859" s="1">
        <v>426.7118</v>
      </c>
      <c r="C20859" s="1">
        <v>1.4927504</v>
      </c>
      <c r="D20859" s="1">
        <v>0.40224624</v>
      </c>
      <c r="E20859" s="1">
        <v>5.2680464</v>
      </c>
      <c r="F20859" s="4">
        <f t="shared" si="1"/>
        <v>0.1658611556</v>
      </c>
      <c r="G20859" s="4">
        <f t="shared" si="2"/>
        <v>5.255394928</v>
      </c>
    </row>
    <row r="20860">
      <c r="A20860" s="1">
        <v>208.549994468688</v>
      </c>
      <c r="B20860" s="1">
        <v>426.6813</v>
      </c>
      <c r="C20860" s="1">
        <v>1.4928437</v>
      </c>
      <c r="D20860" s="1">
        <v>0.3985839</v>
      </c>
      <c r="E20860" s="1">
        <v>5.2676697</v>
      </c>
      <c r="F20860" s="4">
        <f t="shared" si="1"/>
        <v>0.1658715222</v>
      </c>
      <c r="G20860" s="4">
        <f t="shared" si="2"/>
        <v>5.255018385</v>
      </c>
    </row>
    <row r="20861">
      <c r="A20861" s="1">
        <v>208.559882164001</v>
      </c>
      <c r="B20861" s="1">
        <v>426.7137</v>
      </c>
      <c r="C20861" s="1">
        <v>1.493217</v>
      </c>
      <c r="D20861" s="1">
        <v>0.059207715</v>
      </c>
      <c r="E20861" s="1">
        <v>5.2680693</v>
      </c>
      <c r="F20861" s="4">
        <f t="shared" si="1"/>
        <v>0.165913</v>
      </c>
      <c r="G20861" s="4">
        <f t="shared" si="2"/>
        <v>5.255418385</v>
      </c>
    </row>
    <row r="20862">
      <c r="A20862" s="1">
        <v>208.569876670837</v>
      </c>
      <c r="B20862" s="1">
        <v>426.9842</v>
      </c>
      <c r="C20862" s="1">
        <v>1.4932437</v>
      </c>
      <c r="D20862" s="1">
        <v>0.110480376</v>
      </c>
      <c r="E20862" s="1">
        <v>5.2714086</v>
      </c>
      <c r="F20862" s="4">
        <f t="shared" si="1"/>
        <v>0.1659159667</v>
      </c>
      <c r="G20862" s="4">
        <f t="shared" si="2"/>
        <v>5.258757891</v>
      </c>
    </row>
    <row r="20863">
      <c r="A20863" s="1">
        <v>208.579871177673</v>
      </c>
      <c r="B20863" s="1">
        <v>426.9423</v>
      </c>
      <c r="C20863" s="1">
        <v>1.4932036</v>
      </c>
      <c r="D20863" s="1">
        <v>0.23133737</v>
      </c>
      <c r="E20863" s="1">
        <v>5.270891</v>
      </c>
      <c r="F20863" s="4">
        <f t="shared" si="1"/>
        <v>0.1659115111</v>
      </c>
      <c r="G20863" s="4">
        <f t="shared" si="2"/>
        <v>5.258240607</v>
      </c>
    </row>
    <row r="20864">
      <c r="A20864" s="1">
        <v>208.59000301361</v>
      </c>
      <c r="B20864" s="1">
        <v>426.93466</v>
      </c>
      <c r="C20864" s="1">
        <v>1.4932036</v>
      </c>
      <c r="D20864" s="1">
        <v>0.29848012</v>
      </c>
      <c r="E20864" s="1">
        <v>5.2707977</v>
      </c>
      <c r="F20864" s="4">
        <f t="shared" si="1"/>
        <v>0.1659115111</v>
      </c>
      <c r="G20864" s="4">
        <f t="shared" si="2"/>
        <v>5.258146286</v>
      </c>
    </row>
    <row r="20865">
      <c r="A20865" s="1">
        <v>208.599997520446</v>
      </c>
      <c r="B20865" s="1">
        <v>426.89465</v>
      </c>
      <c r="C20865" s="1">
        <v>1.4932036</v>
      </c>
      <c r="D20865" s="1">
        <v>0.37905145</v>
      </c>
      <c r="E20865" s="1">
        <v>5.2703037</v>
      </c>
      <c r="F20865" s="4">
        <f t="shared" si="1"/>
        <v>0.1659115111</v>
      </c>
      <c r="G20865" s="4">
        <f t="shared" si="2"/>
        <v>5.257652336</v>
      </c>
    </row>
    <row r="20866">
      <c r="A20866" s="1">
        <v>208.60986995697</v>
      </c>
      <c r="B20866" s="1">
        <v>426.78036</v>
      </c>
      <c r="C20866" s="1">
        <v>1.493217</v>
      </c>
      <c r="D20866" s="1">
        <v>0.44497344</v>
      </c>
      <c r="E20866" s="1">
        <v>5.268893</v>
      </c>
      <c r="F20866" s="4">
        <f t="shared" si="1"/>
        <v>0.165913</v>
      </c>
      <c r="G20866" s="4">
        <f t="shared" si="2"/>
        <v>5.256241348</v>
      </c>
    </row>
    <row r="20867">
      <c r="A20867" s="1">
        <v>208.620001792907</v>
      </c>
      <c r="B20867" s="1">
        <v>426.78036</v>
      </c>
      <c r="C20867" s="1">
        <v>1.4932569</v>
      </c>
      <c r="D20867" s="1">
        <v>0.46816823</v>
      </c>
      <c r="E20867" s="1">
        <v>5.268893</v>
      </c>
      <c r="F20867" s="4">
        <f t="shared" si="1"/>
        <v>0.1659174333</v>
      </c>
      <c r="G20867" s="4">
        <f t="shared" si="2"/>
        <v>5.256241348</v>
      </c>
    </row>
    <row r="20868">
      <c r="A20868" s="1">
        <v>208.629874229431</v>
      </c>
      <c r="B20868" s="1">
        <v>426.74988</v>
      </c>
      <c r="C20868" s="1">
        <v>1.4936435</v>
      </c>
      <c r="D20868" s="1">
        <v>0.14099982</v>
      </c>
      <c r="E20868" s="1">
        <v>5.268516</v>
      </c>
      <c r="F20868" s="4">
        <f t="shared" si="1"/>
        <v>0.1659603889</v>
      </c>
      <c r="G20868" s="4">
        <f t="shared" si="2"/>
        <v>5.255865052</v>
      </c>
    </row>
    <row r="20869">
      <c r="A20869" s="1">
        <v>208.639868736267</v>
      </c>
      <c r="B20869" s="1">
        <v>426.95752</v>
      </c>
      <c r="C20869" s="1">
        <v>1.4937367</v>
      </c>
      <c r="D20869" s="1">
        <v>0.10803882</v>
      </c>
      <c r="E20869" s="1">
        <v>5.2710795</v>
      </c>
      <c r="F20869" s="4">
        <f t="shared" si="1"/>
        <v>0.1659707444</v>
      </c>
      <c r="G20869" s="4">
        <f t="shared" si="2"/>
        <v>5.258428509</v>
      </c>
    </row>
    <row r="20870">
      <c r="A20870" s="1">
        <v>208.649878501892</v>
      </c>
      <c r="B20870" s="1">
        <v>427.05658</v>
      </c>
      <c r="C20870" s="1">
        <v>1.4936302</v>
      </c>
      <c r="D20870" s="1">
        <v>0.29603857</v>
      </c>
      <c r="E20870" s="1">
        <v>5.272302</v>
      </c>
      <c r="F20870" s="4">
        <f t="shared" si="1"/>
        <v>0.1659589111</v>
      </c>
      <c r="G20870" s="4">
        <f t="shared" si="2"/>
        <v>5.259651472</v>
      </c>
    </row>
    <row r="20871">
      <c r="A20871" s="1">
        <v>208.659873008728</v>
      </c>
      <c r="B20871" s="1">
        <v>426.96323</v>
      </c>
      <c r="C20871" s="1">
        <v>1.4936169</v>
      </c>
      <c r="D20871" s="1">
        <v>0.39003846</v>
      </c>
      <c r="E20871" s="1">
        <v>5.27115</v>
      </c>
      <c r="F20871" s="4">
        <f t="shared" si="1"/>
        <v>0.1659574333</v>
      </c>
      <c r="G20871" s="4">
        <f t="shared" si="2"/>
        <v>5.258499002</v>
      </c>
    </row>
    <row r="20872">
      <c r="A20872" s="1">
        <v>208.670004844665</v>
      </c>
      <c r="B20872" s="1">
        <v>426.97467</v>
      </c>
      <c r="C20872" s="1">
        <v>1.4936302</v>
      </c>
      <c r="D20872" s="1">
        <v>0.44375268</v>
      </c>
      <c r="E20872" s="1">
        <v>5.2712917</v>
      </c>
      <c r="F20872" s="4">
        <f t="shared" si="1"/>
        <v>0.1659589111</v>
      </c>
      <c r="G20872" s="4">
        <f t="shared" si="2"/>
        <v>5.258640237</v>
      </c>
    </row>
    <row r="20873">
      <c r="A20873" s="1">
        <v>208.679999351501</v>
      </c>
      <c r="B20873" s="1">
        <v>426.908</v>
      </c>
      <c r="C20873" s="1">
        <v>1.4939368</v>
      </c>
      <c r="D20873" s="1">
        <v>0.2020387</v>
      </c>
      <c r="E20873" s="1">
        <v>5.2704678</v>
      </c>
      <c r="F20873" s="4">
        <f t="shared" si="1"/>
        <v>0.1659929778</v>
      </c>
      <c r="G20873" s="4">
        <f t="shared" si="2"/>
        <v>5.257817151</v>
      </c>
    </row>
    <row r="20874">
      <c r="A20874" s="1">
        <v>208.689993858337</v>
      </c>
      <c r="B20874" s="1">
        <v>427.0242</v>
      </c>
      <c r="C20874" s="1">
        <v>1.49407</v>
      </c>
      <c r="D20874" s="1">
        <v>0.1422206</v>
      </c>
      <c r="E20874" s="1">
        <v>5.271903</v>
      </c>
      <c r="F20874" s="4">
        <f t="shared" si="1"/>
        <v>0.1660077778</v>
      </c>
      <c r="G20874" s="4">
        <f t="shared" si="2"/>
        <v>5.259251719</v>
      </c>
    </row>
    <row r="20875">
      <c r="A20875" s="1">
        <v>208.700003623962</v>
      </c>
      <c r="B20875" s="1">
        <v>427.08896</v>
      </c>
      <c r="C20875" s="1">
        <v>1.4939901</v>
      </c>
      <c r="D20875" s="1">
        <v>0.2899347</v>
      </c>
      <c r="E20875" s="1">
        <v>5.2727027</v>
      </c>
      <c r="F20875" s="4">
        <f t="shared" si="1"/>
        <v>0.1659989</v>
      </c>
      <c r="G20875" s="4">
        <f t="shared" si="2"/>
        <v>5.260051225</v>
      </c>
    </row>
    <row r="20876">
      <c r="A20876" s="1">
        <v>208.709876060485</v>
      </c>
      <c r="B20876" s="1">
        <v>427.03754</v>
      </c>
      <c r="C20876" s="1">
        <v>1.4939501</v>
      </c>
      <c r="D20876" s="1">
        <v>0.41079167</v>
      </c>
      <c r="E20876" s="1">
        <v>5.2720675</v>
      </c>
      <c r="F20876" s="4">
        <f t="shared" si="1"/>
        <v>0.1659944556</v>
      </c>
      <c r="G20876" s="4">
        <f t="shared" si="2"/>
        <v>5.25941641</v>
      </c>
    </row>
    <row r="20877">
      <c r="A20877" s="1">
        <v>208.719992637634</v>
      </c>
      <c r="B20877" s="1">
        <v>427.04706</v>
      </c>
      <c r="C20877" s="1">
        <v>1.4940568</v>
      </c>
      <c r="D20877" s="1">
        <v>0.36684367</v>
      </c>
      <c r="E20877" s="1">
        <v>5.2721853</v>
      </c>
      <c r="F20877" s="4">
        <f t="shared" si="1"/>
        <v>0.1660063111</v>
      </c>
      <c r="G20877" s="4">
        <f t="shared" si="2"/>
        <v>5.259533941</v>
      </c>
    </row>
    <row r="20878">
      <c r="A20878" s="1">
        <v>208.730002403259</v>
      </c>
      <c r="B20878" s="1">
        <v>427.03372</v>
      </c>
      <c r="C20878" s="1">
        <v>1.49439</v>
      </c>
      <c r="D20878" s="1">
        <v>0.0982726</v>
      </c>
      <c r="E20878" s="1">
        <v>5.2720203</v>
      </c>
      <c r="F20878" s="4">
        <f t="shared" si="1"/>
        <v>0.1660433333</v>
      </c>
      <c r="G20878" s="4">
        <f t="shared" si="2"/>
        <v>5.259369249</v>
      </c>
    </row>
    <row r="20879">
      <c r="A20879" s="1">
        <v>208.739874839782</v>
      </c>
      <c r="B20879" s="1">
        <v>427.16702</v>
      </c>
      <c r="C20879" s="1">
        <v>1.4944167</v>
      </c>
      <c r="D20879" s="1">
        <v>0.15076604</v>
      </c>
      <c r="E20879" s="1">
        <v>5.2736664</v>
      </c>
      <c r="F20879" s="4">
        <f t="shared" si="1"/>
        <v>0.1660463</v>
      </c>
      <c r="G20879" s="4">
        <f t="shared" si="2"/>
        <v>5.261014928</v>
      </c>
    </row>
    <row r="20880">
      <c r="A20880" s="1">
        <v>208.75000667572</v>
      </c>
      <c r="B20880" s="1">
        <v>427.2128</v>
      </c>
      <c r="C20880" s="1">
        <v>1.4944034</v>
      </c>
      <c r="D20880" s="1">
        <v>0.23133737</v>
      </c>
      <c r="E20880" s="1">
        <v>5.274231</v>
      </c>
      <c r="F20880" s="4">
        <f t="shared" si="1"/>
        <v>0.1660448222</v>
      </c>
      <c r="G20880" s="4">
        <f t="shared" si="2"/>
        <v>5.261580114</v>
      </c>
    </row>
    <row r="20881">
      <c r="A20881" s="1">
        <v>208.759879112243</v>
      </c>
      <c r="B20881" s="1">
        <v>427.11374</v>
      </c>
      <c r="C20881" s="1">
        <v>1.4944034</v>
      </c>
      <c r="D20881" s="1">
        <v>0.3119087</v>
      </c>
      <c r="E20881" s="1">
        <v>5.2730083</v>
      </c>
      <c r="F20881" s="4">
        <f t="shared" si="1"/>
        <v>0.1660448222</v>
      </c>
      <c r="G20881" s="4">
        <f t="shared" si="2"/>
        <v>5.260357151</v>
      </c>
    </row>
    <row r="20882">
      <c r="A20882" s="1">
        <v>208.769873619079</v>
      </c>
      <c r="B20882" s="1">
        <v>427.11945</v>
      </c>
      <c r="C20882" s="1">
        <v>1.4944034</v>
      </c>
      <c r="D20882" s="1">
        <v>0.39248002</v>
      </c>
      <c r="E20882" s="1">
        <v>5.273079</v>
      </c>
      <c r="F20882" s="4">
        <f t="shared" si="1"/>
        <v>0.1660448222</v>
      </c>
      <c r="G20882" s="4">
        <f t="shared" si="2"/>
        <v>5.260427644</v>
      </c>
    </row>
    <row r="20883">
      <c r="A20883" s="1">
        <v>208.780005455017</v>
      </c>
      <c r="B20883" s="1">
        <v>427.0185</v>
      </c>
      <c r="C20883" s="1">
        <v>1.4944167</v>
      </c>
      <c r="D20883" s="1">
        <v>0.44497344</v>
      </c>
      <c r="E20883" s="1">
        <v>5.271832</v>
      </c>
      <c r="F20883" s="4">
        <f t="shared" si="1"/>
        <v>0.1660463</v>
      </c>
      <c r="G20883" s="4">
        <f t="shared" si="2"/>
        <v>5.259181348</v>
      </c>
    </row>
    <row r="20884">
      <c r="A20884" s="1">
        <v>208.789999961853</v>
      </c>
      <c r="B20884" s="1">
        <v>427.0204</v>
      </c>
      <c r="C20884" s="1">
        <v>1.4947633</v>
      </c>
      <c r="D20884" s="1">
        <v>0.18983093</v>
      </c>
      <c r="E20884" s="1">
        <v>5.271856</v>
      </c>
      <c r="F20884" s="4">
        <f t="shared" si="1"/>
        <v>0.1660848111</v>
      </c>
      <c r="G20884" s="4">
        <f t="shared" si="2"/>
        <v>5.259204805</v>
      </c>
    </row>
    <row r="20885">
      <c r="A20885" s="1">
        <v>208.799994468688</v>
      </c>
      <c r="B20885" s="1">
        <v>427.20325</v>
      </c>
      <c r="C20885" s="1">
        <v>1.4949765</v>
      </c>
      <c r="D20885" s="1">
        <v>0.02014283</v>
      </c>
      <c r="E20885" s="1">
        <v>5.2741137</v>
      </c>
      <c r="F20885" s="4">
        <f t="shared" si="1"/>
        <v>0.1661085</v>
      </c>
      <c r="G20885" s="4">
        <f t="shared" si="2"/>
        <v>5.261462212</v>
      </c>
    </row>
    <row r="20886">
      <c r="A20886" s="1">
        <v>208.809882164001</v>
      </c>
      <c r="B20886" s="1">
        <v>427.3118</v>
      </c>
      <c r="C20886" s="1">
        <v>1.4949498</v>
      </c>
      <c r="D20886" s="1">
        <v>0.11414271</v>
      </c>
      <c r="E20886" s="1">
        <v>5.275454</v>
      </c>
      <c r="F20886" s="4">
        <f t="shared" si="1"/>
        <v>0.1661055333</v>
      </c>
      <c r="G20886" s="4">
        <f t="shared" si="2"/>
        <v>5.262802336</v>
      </c>
    </row>
    <row r="20887">
      <c r="A20887" s="1">
        <v>208.819876670837</v>
      </c>
      <c r="B20887" s="1">
        <v>427.35184</v>
      </c>
      <c r="C20887" s="1">
        <v>1.4949498</v>
      </c>
      <c r="D20887" s="1">
        <v>0.19471404</v>
      </c>
      <c r="E20887" s="1">
        <v>5.275948</v>
      </c>
      <c r="F20887" s="4">
        <f t="shared" si="1"/>
        <v>0.1661055333</v>
      </c>
      <c r="G20887" s="4">
        <f t="shared" si="2"/>
        <v>5.263296657</v>
      </c>
    </row>
    <row r="20888">
      <c r="A20888" s="1">
        <v>208.829871177673</v>
      </c>
      <c r="B20888" s="1">
        <v>427.27945</v>
      </c>
      <c r="C20888" s="1">
        <v>1.4949633</v>
      </c>
      <c r="D20888" s="1">
        <v>0.24720748</v>
      </c>
      <c r="E20888" s="1">
        <v>5.2750545</v>
      </c>
      <c r="F20888" s="4">
        <f t="shared" si="1"/>
        <v>0.1661070333</v>
      </c>
      <c r="G20888" s="4">
        <f t="shared" si="2"/>
        <v>5.262402953</v>
      </c>
    </row>
    <row r="20889">
      <c r="A20889" s="1">
        <v>208.84000301361</v>
      </c>
      <c r="B20889" s="1">
        <v>427.24323</v>
      </c>
      <c r="C20889" s="1">
        <v>1.4949633</v>
      </c>
      <c r="D20889" s="1">
        <v>0.3277788</v>
      </c>
      <c r="E20889" s="1">
        <v>5.2746077</v>
      </c>
      <c r="F20889" s="4">
        <f t="shared" si="1"/>
        <v>0.1661070333</v>
      </c>
      <c r="G20889" s="4">
        <f t="shared" si="2"/>
        <v>5.261955793</v>
      </c>
    </row>
    <row r="20890">
      <c r="A20890" s="1">
        <v>208.849875450134</v>
      </c>
      <c r="B20890" s="1">
        <v>427.20517</v>
      </c>
      <c r="C20890" s="1">
        <v>1.4949633</v>
      </c>
      <c r="D20890" s="1">
        <v>0.4083501</v>
      </c>
      <c r="E20890" s="1">
        <v>5.2741365</v>
      </c>
      <c r="F20890" s="4">
        <f t="shared" si="1"/>
        <v>0.1661070333</v>
      </c>
      <c r="G20890" s="4">
        <f t="shared" si="2"/>
        <v>5.261485916</v>
      </c>
    </row>
    <row r="20891">
      <c r="A20891" s="1">
        <v>208.85986995697</v>
      </c>
      <c r="B20891" s="1">
        <v>427.0775</v>
      </c>
      <c r="C20891" s="1">
        <v>1.4950166</v>
      </c>
      <c r="D20891" s="1">
        <v>0.43398646</v>
      </c>
      <c r="E20891" s="1">
        <v>5.272561</v>
      </c>
      <c r="F20891" s="4">
        <f t="shared" si="1"/>
        <v>0.1661129556</v>
      </c>
      <c r="G20891" s="4">
        <f t="shared" si="2"/>
        <v>5.259909743</v>
      </c>
    </row>
    <row r="20892">
      <c r="A20892" s="1">
        <v>208.869879722595</v>
      </c>
      <c r="B20892" s="1">
        <v>427.19943</v>
      </c>
      <c r="C20892" s="1">
        <v>1.4953765</v>
      </c>
      <c r="D20892" s="1">
        <v>0.121467374</v>
      </c>
      <c r="E20892" s="1">
        <v>5.2740664</v>
      </c>
      <c r="F20892" s="4">
        <f t="shared" si="1"/>
        <v>0.1661529444</v>
      </c>
      <c r="G20892" s="4">
        <f t="shared" si="2"/>
        <v>5.261415052</v>
      </c>
    </row>
    <row r="20893">
      <c r="A20893" s="1">
        <v>208.879996299743</v>
      </c>
      <c r="B20893" s="1">
        <v>427.36896</v>
      </c>
      <c r="C20893" s="1">
        <v>1.4954698</v>
      </c>
      <c r="D20893" s="1">
        <v>0.10315571</v>
      </c>
      <c r="E20893" s="1">
        <v>5.2761593</v>
      </c>
      <c r="F20893" s="4">
        <f t="shared" si="1"/>
        <v>0.1661633111</v>
      </c>
      <c r="G20893" s="4">
        <f t="shared" si="2"/>
        <v>5.263508015</v>
      </c>
    </row>
    <row r="20894">
      <c r="A20894" s="1">
        <v>208.889868736267</v>
      </c>
      <c r="B20894" s="1">
        <v>427.4185</v>
      </c>
      <c r="C20894" s="1">
        <v>1.4954299</v>
      </c>
      <c r="D20894" s="1">
        <v>0.21058415</v>
      </c>
      <c r="E20894" s="1">
        <v>5.276771</v>
      </c>
      <c r="F20894" s="4">
        <f t="shared" si="1"/>
        <v>0.1661588778</v>
      </c>
      <c r="G20894" s="4">
        <f t="shared" si="2"/>
        <v>5.26411962</v>
      </c>
    </row>
    <row r="20895">
      <c r="A20895" s="1">
        <v>208.899878501892</v>
      </c>
      <c r="B20895" s="1">
        <v>427.40137</v>
      </c>
      <c r="C20895" s="1">
        <v>1.4954299</v>
      </c>
      <c r="D20895" s="1">
        <v>0.29115546</v>
      </c>
      <c r="E20895" s="1">
        <v>5.2765594</v>
      </c>
      <c r="F20895" s="4">
        <f t="shared" si="1"/>
        <v>0.1661588778</v>
      </c>
      <c r="G20895" s="4">
        <f t="shared" si="2"/>
        <v>5.263908138</v>
      </c>
    </row>
    <row r="20896">
      <c r="A20896" s="1">
        <v>208.909873008728</v>
      </c>
      <c r="B20896" s="1">
        <v>427.27563</v>
      </c>
      <c r="C20896" s="1">
        <v>1.4954299</v>
      </c>
      <c r="D20896" s="1">
        <v>0.35829824</v>
      </c>
      <c r="E20896" s="1">
        <v>5.2750072</v>
      </c>
      <c r="F20896" s="4">
        <f t="shared" si="1"/>
        <v>0.1661588778</v>
      </c>
      <c r="G20896" s="4">
        <f t="shared" si="2"/>
        <v>5.262355793</v>
      </c>
    </row>
    <row r="20897">
      <c r="A20897" s="1">
        <v>208.920004844665</v>
      </c>
      <c r="B20897" s="1">
        <v>427.29276</v>
      </c>
      <c r="C20897" s="1">
        <v>1.4954299</v>
      </c>
      <c r="D20897" s="1">
        <v>0.43886957</v>
      </c>
      <c r="E20897" s="1">
        <v>5.2752185</v>
      </c>
      <c r="F20897" s="4">
        <f t="shared" si="1"/>
        <v>0.1661588778</v>
      </c>
      <c r="G20897" s="4">
        <f t="shared" si="2"/>
        <v>5.262567274</v>
      </c>
    </row>
    <row r="20898">
      <c r="A20898" s="1">
        <v>208.929877281188</v>
      </c>
      <c r="B20898" s="1">
        <v>427.23184</v>
      </c>
      <c r="C20898" s="1">
        <v>1.4956297</v>
      </c>
      <c r="D20898" s="1">
        <v>0.30946714</v>
      </c>
      <c r="E20898" s="1">
        <v>5.2744665</v>
      </c>
      <c r="F20898" s="4">
        <f t="shared" si="1"/>
        <v>0.1661810778</v>
      </c>
      <c r="G20898" s="4">
        <f t="shared" si="2"/>
        <v>5.261815175</v>
      </c>
    </row>
    <row r="20899">
      <c r="A20899" s="1">
        <v>208.939871788024</v>
      </c>
      <c r="B20899" s="1">
        <v>427.36325</v>
      </c>
      <c r="C20899" s="1">
        <v>1.4958696</v>
      </c>
      <c r="D20899" s="1">
        <v>0.12390893</v>
      </c>
      <c r="E20899" s="1">
        <v>5.2760887</v>
      </c>
      <c r="F20899" s="4">
        <f t="shared" si="1"/>
        <v>0.1662077333</v>
      </c>
      <c r="G20899" s="4">
        <f t="shared" si="2"/>
        <v>5.263437521</v>
      </c>
    </row>
    <row r="20900">
      <c r="A20900" s="1">
        <v>208.950003623962</v>
      </c>
      <c r="B20900" s="1">
        <v>427.44708</v>
      </c>
      <c r="C20900" s="1">
        <v>1.4958297</v>
      </c>
      <c r="D20900" s="1">
        <v>0.24476592</v>
      </c>
      <c r="E20900" s="1">
        <v>5.2771235</v>
      </c>
      <c r="F20900" s="4">
        <f t="shared" si="1"/>
        <v>0.1662033</v>
      </c>
      <c r="G20900" s="4">
        <f t="shared" si="2"/>
        <v>5.264472459</v>
      </c>
    </row>
    <row r="20901">
      <c r="A20901" s="1">
        <v>208.959998130798</v>
      </c>
      <c r="B20901" s="1">
        <v>427.39755</v>
      </c>
      <c r="C20901" s="1">
        <v>1.4958163</v>
      </c>
      <c r="D20901" s="1">
        <v>0.3387658</v>
      </c>
      <c r="E20901" s="1">
        <v>5.276512</v>
      </c>
      <c r="F20901" s="4">
        <f t="shared" si="1"/>
        <v>0.1662018111</v>
      </c>
      <c r="G20901" s="4">
        <f t="shared" si="2"/>
        <v>5.263860978</v>
      </c>
    </row>
    <row r="20902">
      <c r="A20902" s="1">
        <v>208.969992637634</v>
      </c>
      <c r="B20902" s="1">
        <v>427.39563</v>
      </c>
      <c r="C20902" s="1">
        <v>1.4958163</v>
      </c>
      <c r="D20902" s="1">
        <v>0.40590855</v>
      </c>
      <c r="E20902" s="1">
        <v>5.2764883</v>
      </c>
      <c r="F20902" s="4">
        <f t="shared" si="1"/>
        <v>0.1662018111</v>
      </c>
      <c r="G20902" s="4">
        <f t="shared" si="2"/>
        <v>5.263837274</v>
      </c>
    </row>
    <row r="20903">
      <c r="A20903" s="1">
        <v>208.980002403259</v>
      </c>
      <c r="B20903" s="1">
        <v>427.3118</v>
      </c>
      <c r="C20903" s="1">
        <v>1.495883</v>
      </c>
      <c r="D20903" s="1">
        <v>0.41567478</v>
      </c>
      <c r="E20903" s="1">
        <v>5.275454</v>
      </c>
      <c r="F20903" s="4">
        <f t="shared" si="1"/>
        <v>0.1662092222</v>
      </c>
      <c r="G20903" s="4">
        <f t="shared" si="2"/>
        <v>5.262802336</v>
      </c>
    </row>
    <row r="20904">
      <c r="A20904" s="1">
        <v>208.989874839782</v>
      </c>
      <c r="B20904" s="1">
        <v>427.35562</v>
      </c>
      <c r="C20904" s="1">
        <v>1.496203</v>
      </c>
      <c r="D20904" s="1">
        <v>0.14588293</v>
      </c>
      <c r="E20904" s="1">
        <v>5.2759943</v>
      </c>
      <c r="F20904" s="4">
        <f t="shared" si="1"/>
        <v>0.1662447778</v>
      </c>
      <c r="G20904" s="4">
        <f t="shared" si="2"/>
        <v>5.263343323</v>
      </c>
    </row>
    <row r="20905">
      <c r="A20905" s="1">
        <v>208.999869346618</v>
      </c>
      <c r="B20905" s="1">
        <v>427.5347</v>
      </c>
      <c r="C20905" s="1">
        <v>1.4962962</v>
      </c>
      <c r="D20905" s="1">
        <v>0.12879205</v>
      </c>
      <c r="E20905" s="1">
        <v>5.2782054</v>
      </c>
      <c r="F20905" s="4">
        <f t="shared" si="1"/>
        <v>0.1662551333</v>
      </c>
      <c r="G20905" s="4">
        <f t="shared" si="2"/>
        <v>5.265554188</v>
      </c>
    </row>
    <row r="20906">
      <c r="A20906" s="1">
        <v>209.009879112243</v>
      </c>
      <c r="B20906" s="1">
        <v>427.54993</v>
      </c>
      <c r="C20906" s="1">
        <v>1.4962696</v>
      </c>
      <c r="D20906" s="1">
        <v>0.23622048</v>
      </c>
      <c r="E20906" s="1">
        <v>5.2783933</v>
      </c>
      <c r="F20906" s="4">
        <f t="shared" si="1"/>
        <v>0.1662521778</v>
      </c>
      <c r="G20906" s="4">
        <f t="shared" si="2"/>
        <v>5.265742212</v>
      </c>
    </row>
    <row r="20907">
      <c r="A20907" s="1">
        <v>209.019995689392</v>
      </c>
      <c r="B20907" s="1">
        <v>427.54993</v>
      </c>
      <c r="C20907" s="1">
        <v>1.4962696</v>
      </c>
      <c r="D20907" s="1">
        <v>0.30336323</v>
      </c>
      <c r="E20907" s="1">
        <v>5.2783933</v>
      </c>
      <c r="F20907" s="4">
        <f t="shared" si="1"/>
        <v>0.1662521778</v>
      </c>
      <c r="G20907" s="4">
        <f t="shared" si="2"/>
        <v>5.265742212</v>
      </c>
    </row>
    <row r="20908">
      <c r="A20908" s="1">
        <v>209.030005455017</v>
      </c>
      <c r="B20908" s="1">
        <v>427.48706</v>
      </c>
      <c r="C20908" s="1">
        <v>1.4962696</v>
      </c>
      <c r="D20908" s="1">
        <v>0.38393456</v>
      </c>
      <c r="E20908" s="1">
        <v>5.2776175</v>
      </c>
      <c r="F20908" s="4">
        <f t="shared" si="1"/>
        <v>0.1662521778</v>
      </c>
      <c r="G20908" s="4">
        <f t="shared" si="2"/>
        <v>5.26496604</v>
      </c>
    </row>
    <row r="20909">
      <c r="A20909" s="1">
        <v>209.039999961853</v>
      </c>
      <c r="B20909" s="1">
        <v>427.43753</v>
      </c>
      <c r="C20909" s="1">
        <v>1.4962829</v>
      </c>
      <c r="D20909" s="1">
        <v>0.45107734</v>
      </c>
      <c r="E20909" s="1">
        <v>5.2770057</v>
      </c>
      <c r="F20909" s="4">
        <f t="shared" si="1"/>
        <v>0.1662536556</v>
      </c>
      <c r="G20909" s="4">
        <f t="shared" si="2"/>
        <v>5.264354558</v>
      </c>
    </row>
    <row r="20910">
      <c r="A20910" s="1">
        <v>209.049994468688</v>
      </c>
      <c r="B20910" s="1">
        <v>427.4642</v>
      </c>
      <c r="C20910" s="1">
        <v>1.4966428</v>
      </c>
      <c r="D20910" s="1">
        <v>0.1532076</v>
      </c>
      <c r="E20910" s="1">
        <v>5.2773356</v>
      </c>
      <c r="F20910" s="4">
        <f t="shared" si="1"/>
        <v>0.1662936444</v>
      </c>
      <c r="G20910" s="4">
        <f t="shared" si="2"/>
        <v>5.264683817</v>
      </c>
    </row>
    <row r="20911">
      <c r="A20911" s="1">
        <v>209.060004234313</v>
      </c>
      <c r="B20911" s="1">
        <v>427.59183</v>
      </c>
      <c r="C20911" s="1">
        <v>1.4968427</v>
      </c>
      <c r="D20911" s="1">
        <v>0.01037661</v>
      </c>
      <c r="E20911" s="1">
        <v>5.2789106</v>
      </c>
      <c r="F20911" s="4">
        <f t="shared" si="1"/>
        <v>0.1663158556</v>
      </c>
      <c r="G20911" s="4">
        <f t="shared" si="2"/>
        <v>5.266259496</v>
      </c>
    </row>
    <row r="20912">
      <c r="A20912" s="1">
        <v>209.069876670837</v>
      </c>
      <c r="B20912" s="1">
        <v>427.70993</v>
      </c>
      <c r="C20912" s="1">
        <v>1.4968028</v>
      </c>
      <c r="D20912" s="1">
        <v>0.11780504</v>
      </c>
      <c r="E20912" s="1">
        <v>5.280369</v>
      </c>
      <c r="F20912" s="4">
        <f t="shared" si="1"/>
        <v>0.1663114222</v>
      </c>
      <c r="G20912" s="4">
        <f t="shared" si="2"/>
        <v>5.267717521</v>
      </c>
    </row>
    <row r="20913">
      <c r="A20913" s="1">
        <v>209.079993247985</v>
      </c>
      <c r="B20913" s="1">
        <v>427.71756</v>
      </c>
      <c r="C20913" s="1">
        <v>1.4968162</v>
      </c>
      <c r="D20913" s="1">
        <v>0.18494782</v>
      </c>
      <c r="E20913" s="1">
        <v>5.2804627</v>
      </c>
      <c r="F20913" s="4">
        <f t="shared" si="1"/>
        <v>0.1663129111</v>
      </c>
      <c r="G20913" s="4">
        <f t="shared" si="2"/>
        <v>5.267811719</v>
      </c>
    </row>
    <row r="20914">
      <c r="A20914" s="1">
        <v>209.089880943298</v>
      </c>
      <c r="B20914" s="1">
        <v>427.70422</v>
      </c>
      <c r="C20914" s="1">
        <v>1.4968162</v>
      </c>
      <c r="D20914" s="1">
        <v>0.26551914</v>
      </c>
      <c r="E20914" s="1">
        <v>5.280298</v>
      </c>
      <c r="F20914" s="4">
        <f t="shared" si="1"/>
        <v>0.1663129111</v>
      </c>
      <c r="G20914" s="4">
        <f t="shared" si="2"/>
        <v>5.267647027</v>
      </c>
    </row>
    <row r="20915">
      <c r="A20915" s="1">
        <v>209.099997520446</v>
      </c>
      <c r="B20915" s="1">
        <v>427.6661</v>
      </c>
      <c r="C20915" s="1">
        <v>1.4968162</v>
      </c>
      <c r="D20915" s="1">
        <v>0.3326619</v>
      </c>
      <c r="E20915" s="1">
        <v>5.2798276</v>
      </c>
      <c r="F20915" s="4">
        <f t="shared" si="1"/>
        <v>0.1663129111</v>
      </c>
      <c r="G20915" s="4">
        <f t="shared" si="2"/>
        <v>5.26717641</v>
      </c>
    </row>
    <row r="20916">
      <c r="A20916" s="1">
        <v>209.10986995697</v>
      </c>
      <c r="B20916" s="1">
        <v>427.55182</v>
      </c>
      <c r="C20916" s="1">
        <v>1.4968162</v>
      </c>
      <c r="D20916" s="1">
        <v>0.41323322</v>
      </c>
      <c r="E20916" s="1">
        <v>5.2784166</v>
      </c>
      <c r="F20916" s="4">
        <f t="shared" si="1"/>
        <v>0.1663129111</v>
      </c>
      <c r="G20916" s="4">
        <f t="shared" si="2"/>
        <v>5.265765546</v>
      </c>
    </row>
    <row r="20917">
      <c r="A20917" s="1">
        <v>209.119879722595</v>
      </c>
      <c r="B20917" s="1">
        <v>427.55563</v>
      </c>
      <c r="C20917" s="1">
        <v>1.496896</v>
      </c>
      <c r="D20917" s="1">
        <v>0.42422023</v>
      </c>
      <c r="E20917" s="1">
        <v>5.278464</v>
      </c>
      <c r="F20917" s="4">
        <f t="shared" si="1"/>
        <v>0.1663217778</v>
      </c>
      <c r="G20917" s="4">
        <f t="shared" si="2"/>
        <v>5.265812583</v>
      </c>
    </row>
    <row r="20918">
      <c r="A20918" s="1">
        <v>209.129996299743</v>
      </c>
      <c r="B20918" s="1">
        <v>427.59183</v>
      </c>
      <c r="C20918" s="1">
        <v>1.497296</v>
      </c>
      <c r="D20918" s="1">
        <v>0.07141549</v>
      </c>
      <c r="E20918" s="1">
        <v>5.2789106</v>
      </c>
      <c r="F20918" s="4">
        <f t="shared" si="1"/>
        <v>0.1663662222</v>
      </c>
      <c r="G20918" s="4">
        <f t="shared" si="2"/>
        <v>5.266259496</v>
      </c>
    </row>
    <row r="20919">
      <c r="A20919" s="1">
        <v>209.139868736267</v>
      </c>
      <c r="B20919" s="1">
        <v>427.82233</v>
      </c>
      <c r="C20919" s="1">
        <v>1.497336</v>
      </c>
      <c r="D20919" s="1">
        <v>0.09461027</v>
      </c>
      <c r="E20919" s="1">
        <v>5.2817564</v>
      </c>
      <c r="F20919" s="4">
        <f t="shared" si="1"/>
        <v>0.1663706667</v>
      </c>
      <c r="G20919" s="4">
        <f t="shared" si="2"/>
        <v>5.269105175</v>
      </c>
    </row>
    <row r="20920">
      <c r="A20920" s="1">
        <v>209.150000572204</v>
      </c>
      <c r="B20920" s="1">
        <v>427.8566</v>
      </c>
      <c r="C20920" s="1">
        <v>1.4972693</v>
      </c>
      <c r="D20920" s="1">
        <v>0.22889581</v>
      </c>
      <c r="E20920" s="1">
        <v>5.2821794</v>
      </c>
      <c r="F20920" s="4">
        <f t="shared" si="1"/>
        <v>0.1663632556</v>
      </c>
      <c r="G20920" s="4">
        <f t="shared" si="2"/>
        <v>5.269528262</v>
      </c>
    </row>
    <row r="20921">
      <c r="A20921" s="1">
        <v>209.159873008728</v>
      </c>
      <c r="B20921" s="1">
        <v>427.7804</v>
      </c>
      <c r="C20921" s="1">
        <v>1.4972693</v>
      </c>
      <c r="D20921" s="1">
        <v>0.30946714</v>
      </c>
      <c r="E20921" s="1">
        <v>5.2812386</v>
      </c>
      <c r="F20921" s="4">
        <f t="shared" si="1"/>
        <v>0.1663632556</v>
      </c>
      <c r="G20921" s="4">
        <f t="shared" si="2"/>
        <v>5.268587521</v>
      </c>
    </row>
    <row r="20922">
      <c r="A20922" s="1">
        <v>209.169867515563</v>
      </c>
      <c r="B20922" s="1">
        <v>427.77853</v>
      </c>
      <c r="C20922" s="1">
        <v>1.4972693</v>
      </c>
      <c r="D20922" s="1">
        <v>0.39003846</v>
      </c>
      <c r="E20922" s="1">
        <v>5.2812157</v>
      </c>
      <c r="F20922" s="4">
        <f t="shared" si="1"/>
        <v>0.1663632556</v>
      </c>
      <c r="G20922" s="4">
        <f t="shared" si="2"/>
        <v>5.268564435</v>
      </c>
    </row>
    <row r="20923">
      <c r="A20923" s="1">
        <v>209.179999351501</v>
      </c>
      <c r="B20923" s="1">
        <v>427.67755</v>
      </c>
      <c r="C20923" s="1">
        <v>1.4972693</v>
      </c>
      <c r="D20923" s="1">
        <v>0.45718122</v>
      </c>
      <c r="E20923" s="1">
        <v>5.279969</v>
      </c>
      <c r="F20923" s="4">
        <f t="shared" si="1"/>
        <v>0.1663632556</v>
      </c>
      <c r="G20923" s="4">
        <f t="shared" si="2"/>
        <v>5.267317768</v>
      </c>
    </row>
    <row r="20924">
      <c r="A20924" s="1">
        <v>209.189871788024</v>
      </c>
      <c r="B20924" s="1">
        <v>427.64706</v>
      </c>
      <c r="C20924" s="1">
        <v>1.497496</v>
      </c>
      <c r="D20924" s="1">
        <v>0.30092168</v>
      </c>
      <c r="E20924" s="1">
        <v>5.279593</v>
      </c>
      <c r="F20924" s="4">
        <f t="shared" si="1"/>
        <v>0.1663884444</v>
      </c>
      <c r="G20924" s="4">
        <f t="shared" si="2"/>
        <v>5.266941348</v>
      </c>
    </row>
    <row r="20925">
      <c r="A20925" s="1">
        <v>209.200003623962</v>
      </c>
      <c r="B20925" s="1">
        <v>427.8128</v>
      </c>
      <c r="C20925" s="1">
        <v>1.4977893</v>
      </c>
      <c r="D20925" s="1">
        <v>0.07263627</v>
      </c>
      <c r="E20925" s="1">
        <v>5.2816386</v>
      </c>
      <c r="F20925" s="4">
        <f t="shared" si="1"/>
        <v>0.1664210333</v>
      </c>
      <c r="G20925" s="4">
        <f t="shared" si="2"/>
        <v>5.268987521</v>
      </c>
    </row>
    <row r="20926">
      <c r="A20926" s="1">
        <v>209.209876060485</v>
      </c>
      <c r="B20926" s="1">
        <v>427.86615</v>
      </c>
      <c r="C20926" s="1">
        <v>1.4977225</v>
      </c>
      <c r="D20926" s="1">
        <v>0.20692182</v>
      </c>
      <c r="E20926" s="1">
        <v>5.282297</v>
      </c>
      <c r="F20926" s="4">
        <f t="shared" si="1"/>
        <v>0.1664136111</v>
      </c>
      <c r="G20926" s="4">
        <f t="shared" si="2"/>
        <v>5.269646163</v>
      </c>
    </row>
    <row r="20927">
      <c r="A20927" s="1">
        <v>209.219870567321</v>
      </c>
      <c r="B20927" s="1">
        <v>427.87946</v>
      </c>
      <c r="C20927" s="1">
        <v>1.4976692</v>
      </c>
      <c r="D20927" s="1">
        <v>0.34120736</v>
      </c>
      <c r="E20927" s="1">
        <v>5.282462</v>
      </c>
      <c r="F20927" s="4">
        <f t="shared" si="1"/>
        <v>0.1664076889</v>
      </c>
      <c r="G20927" s="4">
        <f t="shared" si="2"/>
        <v>5.269810484</v>
      </c>
    </row>
    <row r="20928">
      <c r="A20928" s="1">
        <v>209.230002403259</v>
      </c>
      <c r="B20928" s="1">
        <v>427.76328</v>
      </c>
      <c r="C20928" s="1">
        <v>1.4976692</v>
      </c>
      <c r="D20928" s="1">
        <v>0.4083501</v>
      </c>
      <c r="E20928" s="1">
        <v>5.2810273</v>
      </c>
      <c r="F20928" s="4">
        <f t="shared" si="1"/>
        <v>0.1664076889</v>
      </c>
      <c r="G20928" s="4">
        <f t="shared" si="2"/>
        <v>5.268376163</v>
      </c>
    </row>
    <row r="20929">
      <c r="A20929" s="1">
        <v>209.239996910095</v>
      </c>
      <c r="B20929" s="1">
        <v>427.70993</v>
      </c>
      <c r="C20929" s="1">
        <v>1.4977758</v>
      </c>
      <c r="D20929" s="1">
        <v>0.39003846</v>
      </c>
      <c r="E20929" s="1">
        <v>5.280369</v>
      </c>
      <c r="F20929" s="4">
        <f t="shared" si="1"/>
        <v>0.1664195333</v>
      </c>
      <c r="G20929" s="4">
        <f t="shared" si="2"/>
        <v>5.267717521</v>
      </c>
    </row>
    <row r="20930">
      <c r="A20930" s="1">
        <v>209.249869346618</v>
      </c>
      <c r="B20930" s="1">
        <v>427.77853</v>
      </c>
      <c r="C20930" s="1">
        <v>1.4981091</v>
      </c>
      <c r="D20930" s="1">
        <v>0.10681804</v>
      </c>
      <c r="E20930" s="1">
        <v>5.2812157</v>
      </c>
      <c r="F20930" s="4">
        <f t="shared" si="1"/>
        <v>0.1664565667</v>
      </c>
      <c r="G20930" s="4">
        <f t="shared" si="2"/>
        <v>5.268564435</v>
      </c>
    </row>
    <row r="20931">
      <c r="A20931" s="1">
        <v>209.260001182556</v>
      </c>
      <c r="B20931" s="1">
        <v>427.86234</v>
      </c>
      <c r="C20931" s="1">
        <v>1.4981358</v>
      </c>
      <c r="D20931" s="1">
        <v>0.14466216</v>
      </c>
      <c r="E20931" s="1">
        <v>5.2822504</v>
      </c>
      <c r="F20931" s="4">
        <f t="shared" si="1"/>
        <v>0.1664595333</v>
      </c>
      <c r="G20931" s="4">
        <f t="shared" si="2"/>
        <v>5.269599126</v>
      </c>
    </row>
    <row r="20932">
      <c r="A20932" s="1">
        <v>209.269995689392</v>
      </c>
      <c r="B20932" s="1">
        <v>427.90424</v>
      </c>
      <c r="C20932" s="1">
        <v>1.4981225</v>
      </c>
      <c r="D20932" s="1">
        <v>0.23866203</v>
      </c>
      <c r="E20932" s="1">
        <v>5.2827673</v>
      </c>
      <c r="F20932" s="4">
        <f t="shared" si="1"/>
        <v>0.1664580556</v>
      </c>
      <c r="G20932" s="4">
        <f t="shared" si="2"/>
        <v>5.27011641</v>
      </c>
    </row>
    <row r="20933">
      <c r="A20933" s="1">
        <v>209.279868125915</v>
      </c>
      <c r="B20933" s="1">
        <v>427.8547</v>
      </c>
      <c r="C20933" s="1">
        <v>1.4981225</v>
      </c>
      <c r="D20933" s="1">
        <v>0.31923336</v>
      </c>
      <c r="E20933" s="1">
        <v>5.282156</v>
      </c>
      <c r="F20933" s="4">
        <f t="shared" si="1"/>
        <v>0.1664580556</v>
      </c>
      <c r="G20933" s="4">
        <f t="shared" si="2"/>
        <v>5.269504805</v>
      </c>
    </row>
    <row r="20934">
      <c r="A20934" s="1">
        <v>209.289999961853</v>
      </c>
      <c r="B20934" s="1">
        <v>427.8147</v>
      </c>
      <c r="C20934" s="1">
        <v>1.4981225</v>
      </c>
      <c r="D20934" s="1">
        <v>0.3863761</v>
      </c>
      <c r="E20934" s="1">
        <v>5.281662</v>
      </c>
      <c r="F20934" s="4">
        <f t="shared" si="1"/>
        <v>0.1664580556</v>
      </c>
      <c r="G20934" s="4">
        <f t="shared" si="2"/>
        <v>5.269010978</v>
      </c>
    </row>
    <row r="20935">
      <c r="A20935" s="1">
        <v>209.299994468688</v>
      </c>
      <c r="B20935" s="1">
        <v>427.7804</v>
      </c>
      <c r="C20935" s="1">
        <v>1.4981225</v>
      </c>
      <c r="D20935" s="1">
        <v>0.46694744</v>
      </c>
      <c r="E20935" s="1">
        <v>5.2812386</v>
      </c>
      <c r="F20935" s="4">
        <f t="shared" si="1"/>
        <v>0.1664580556</v>
      </c>
      <c r="G20935" s="4">
        <f t="shared" si="2"/>
        <v>5.268587521</v>
      </c>
    </row>
    <row r="20936">
      <c r="A20936" s="1">
        <v>209.309882164001</v>
      </c>
      <c r="B20936" s="1">
        <v>427.70615</v>
      </c>
      <c r="C20936" s="1">
        <v>1.4984024</v>
      </c>
      <c r="D20936" s="1">
        <v>0.23988281</v>
      </c>
      <c r="E20936" s="1">
        <v>5.280322</v>
      </c>
      <c r="F20936" s="4">
        <f t="shared" si="1"/>
        <v>0.1664891556</v>
      </c>
      <c r="G20936" s="4">
        <f t="shared" si="2"/>
        <v>5.267670854</v>
      </c>
    </row>
    <row r="20937">
      <c r="A20937" s="1">
        <v>209.319998741149</v>
      </c>
      <c r="B20937" s="1">
        <v>427.95947</v>
      </c>
      <c r="C20937" s="1">
        <v>1.4987756</v>
      </c>
      <c r="D20937" s="1">
        <v>-0.057986937</v>
      </c>
      <c r="E20937" s="1">
        <v>5.283449</v>
      </c>
      <c r="F20937" s="4">
        <f t="shared" si="1"/>
        <v>0.1665306222</v>
      </c>
      <c r="G20937" s="4">
        <f t="shared" si="2"/>
        <v>5.270798262</v>
      </c>
    </row>
    <row r="20938">
      <c r="A20938" s="1">
        <v>209.329871177673</v>
      </c>
      <c r="B20938" s="1">
        <v>428.18616</v>
      </c>
      <c r="C20938" s="1">
        <v>1.4987489</v>
      </c>
      <c r="D20938" s="1">
        <v>0.034792162</v>
      </c>
      <c r="E20938" s="1">
        <v>5.2862477</v>
      </c>
      <c r="F20938" s="4">
        <f t="shared" si="1"/>
        <v>0.1665276556</v>
      </c>
      <c r="G20938" s="4">
        <f t="shared" si="2"/>
        <v>5.273596904</v>
      </c>
    </row>
    <row r="20939">
      <c r="A20939" s="1">
        <v>209.34000301361</v>
      </c>
      <c r="B20939" s="1">
        <v>428.20328</v>
      </c>
      <c r="C20939" s="1">
        <v>1.4987357</v>
      </c>
      <c r="D20939" s="1">
        <v>0.115363486</v>
      </c>
      <c r="E20939" s="1">
        <v>5.2864594</v>
      </c>
      <c r="F20939" s="4">
        <f t="shared" si="1"/>
        <v>0.1665261889</v>
      </c>
      <c r="G20939" s="4">
        <f t="shared" si="2"/>
        <v>5.273808262</v>
      </c>
    </row>
    <row r="20940">
      <c r="A20940" s="1">
        <v>209.349875450134</v>
      </c>
      <c r="B20940" s="1">
        <v>428.18234</v>
      </c>
      <c r="C20940" s="1">
        <v>1.4987357</v>
      </c>
      <c r="D20940" s="1">
        <v>0.19593482</v>
      </c>
      <c r="E20940" s="1">
        <v>5.2862005</v>
      </c>
      <c r="F20940" s="4">
        <f t="shared" si="1"/>
        <v>0.1665261889</v>
      </c>
      <c r="G20940" s="4">
        <f t="shared" si="2"/>
        <v>5.273549743</v>
      </c>
    </row>
    <row r="20941">
      <c r="A20941" s="1">
        <v>209.35986995697</v>
      </c>
      <c r="B20941" s="1">
        <v>428.05853</v>
      </c>
      <c r="C20941" s="1">
        <v>1.4987489</v>
      </c>
      <c r="D20941" s="1">
        <v>0.2618568</v>
      </c>
      <c r="E20941" s="1">
        <v>5.2846727</v>
      </c>
      <c r="F20941" s="4">
        <f t="shared" si="1"/>
        <v>0.1665276556</v>
      </c>
      <c r="G20941" s="4">
        <f t="shared" si="2"/>
        <v>5.272021225</v>
      </c>
    </row>
    <row r="20942">
      <c r="A20942" s="1">
        <v>209.370001792907</v>
      </c>
      <c r="B20942" s="1">
        <v>428.06613</v>
      </c>
      <c r="C20942" s="1">
        <v>1.4987624</v>
      </c>
      <c r="D20942" s="1">
        <v>0.31435025</v>
      </c>
      <c r="E20942" s="1">
        <v>5.2847667</v>
      </c>
      <c r="F20942" s="4">
        <f t="shared" si="1"/>
        <v>0.1665291556</v>
      </c>
      <c r="G20942" s="4">
        <f t="shared" si="2"/>
        <v>5.272115052</v>
      </c>
    </row>
    <row r="20943">
      <c r="A20943" s="1">
        <v>209.379874229431</v>
      </c>
      <c r="B20943" s="1">
        <v>427.9614</v>
      </c>
      <c r="C20943" s="1">
        <v>1.498789</v>
      </c>
      <c r="D20943" s="1">
        <v>0.36684367</v>
      </c>
      <c r="E20943" s="1">
        <v>5.2834735</v>
      </c>
      <c r="F20943" s="4">
        <f t="shared" si="1"/>
        <v>0.1665321111</v>
      </c>
      <c r="G20943" s="4">
        <f t="shared" si="2"/>
        <v>5.270822089</v>
      </c>
    </row>
    <row r="20944">
      <c r="A20944" s="1">
        <v>209.390006065368</v>
      </c>
      <c r="B20944" s="1">
        <v>427.89664</v>
      </c>
      <c r="C20944" s="1">
        <v>1.4988157</v>
      </c>
      <c r="D20944" s="1">
        <v>0.40590855</v>
      </c>
      <c r="E20944" s="1">
        <v>5.282674</v>
      </c>
      <c r="F20944" s="4">
        <f t="shared" si="1"/>
        <v>0.1665350778</v>
      </c>
      <c r="G20944" s="4">
        <f t="shared" si="2"/>
        <v>5.270022583</v>
      </c>
    </row>
    <row r="20945">
      <c r="A20945" s="1">
        <v>209.399878501892</v>
      </c>
      <c r="B20945" s="1">
        <v>427.86615</v>
      </c>
      <c r="C20945" s="1">
        <v>1.4989356</v>
      </c>
      <c r="D20945" s="1">
        <v>0.37416834</v>
      </c>
      <c r="E20945" s="1">
        <v>5.282297</v>
      </c>
      <c r="F20945" s="4">
        <f t="shared" si="1"/>
        <v>0.1665484</v>
      </c>
      <c r="G20945" s="4">
        <f t="shared" si="2"/>
        <v>5.269646163</v>
      </c>
    </row>
    <row r="20946">
      <c r="A20946" s="1">
        <v>209.409873008728</v>
      </c>
      <c r="B20946" s="1">
        <v>427.969</v>
      </c>
      <c r="C20946" s="1">
        <v>1.4993622</v>
      </c>
      <c r="D20946" s="1">
        <v>-0.007935055</v>
      </c>
      <c r="E20946" s="1">
        <v>5.283567</v>
      </c>
      <c r="F20946" s="4">
        <f t="shared" si="1"/>
        <v>0.1665958</v>
      </c>
      <c r="G20946" s="4">
        <f t="shared" si="2"/>
        <v>5.270915916</v>
      </c>
    </row>
    <row r="20947">
      <c r="A20947" s="1">
        <v>209.420004844665</v>
      </c>
      <c r="B20947" s="1">
        <v>428.27948</v>
      </c>
      <c r="C20947" s="1">
        <v>1.4993755</v>
      </c>
      <c r="D20947" s="1">
        <v>0.04211683</v>
      </c>
      <c r="E20947" s="1">
        <v>5.2874002</v>
      </c>
      <c r="F20947" s="4">
        <f t="shared" si="1"/>
        <v>0.1665972778</v>
      </c>
      <c r="G20947" s="4">
        <f t="shared" si="2"/>
        <v>5.274749002</v>
      </c>
    </row>
    <row r="20948">
      <c r="A20948" s="1">
        <v>209.429999351501</v>
      </c>
      <c r="B20948" s="1">
        <v>428.29852</v>
      </c>
      <c r="C20948" s="1">
        <v>1.4992822</v>
      </c>
      <c r="D20948" s="1">
        <v>0.21668804</v>
      </c>
      <c r="E20948" s="1">
        <v>5.287636</v>
      </c>
      <c r="F20948" s="4">
        <f t="shared" si="1"/>
        <v>0.1665869111</v>
      </c>
      <c r="G20948" s="4">
        <f t="shared" si="2"/>
        <v>5.274984064</v>
      </c>
    </row>
    <row r="20949">
      <c r="A20949" s="1">
        <v>209.439993858337</v>
      </c>
      <c r="B20949" s="1">
        <v>428.2452</v>
      </c>
      <c r="C20949" s="1">
        <v>1.4992822</v>
      </c>
      <c r="D20949" s="1">
        <v>0.29603857</v>
      </c>
      <c r="E20949" s="1">
        <v>5.2869773</v>
      </c>
      <c r="F20949" s="4">
        <f t="shared" si="1"/>
        <v>0.1665869111</v>
      </c>
      <c r="G20949" s="4">
        <f t="shared" si="2"/>
        <v>5.274325793</v>
      </c>
    </row>
    <row r="20950">
      <c r="A20950" s="1">
        <v>209.450003623962</v>
      </c>
      <c r="B20950" s="1">
        <v>428.21854</v>
      </c>
      <c r="C20950" s="1">
        <v>1.4992955</v>
      </c>
      <c r="D20950" s="1">
        <v>0.34853202</v>
      </c>
      <c r="E20950" s="1">
        <v>5.2866483</v>
      </c>
      <c r="F20950" s="4">
        <f t="shared" si="1"/>
        <v>0.1665883889</v>
      </c>
      <c r="G20950" s="4">
        <f t="shared" si="2"/>
        <v>5.273996657</v>
      </c>
    </row>
    <row r="20951">
      <c r="A20951" s="1">
        <v>209.459876060485</v>
      </c>
      <c r="B20951" s="1">
        <v>428.10995</v>
      </c>
      <c r="C20951" s="1">
        <v>1.4992955</v>
      </c>
      <c r="D20951" s="1">
        <v>0.42910334</v>
      </c>
      <c r="E20951" s="1">
        <v>5.285307</v>
      </c>
      <c r="F20951" s="4">
        <f t="shared" si="1"/>
        <v>0.1665883889</v>
      </c>
      <c r="G20951" s="4">
        <f t="shared" si="2"/>
        <v>5.27265604</v>
      </c>
    </row>
    <row r="20952">
      <c r="A20952" s="1">
        <v>209.469870567321</v>
      </c>
      <c r="B20952" s="1">
        <v>428.09854</v>
      </c>
      <c r="C20952" s="1">
        <v>1.4993889</v>
      </c>
      <c r="D20952" s="1">
        <v>0.39736313</v>
      </c>
      <c r="E20952" s="1">
        <v>5.2851663</v>
      </c>
      <c r="F20952" s="4">
        <f t="shared" si="1"/>
        <v>0.1665987667</v>
      </c>
      <c r="G20952" s="4">
        <f t="shared" si="2"/>
        <v>5.272515175</v>
      </c>
    </row>
    <row r="20953">
      <c r="A20953" s="1">
        <v>209.480002403259</v>
      </c>
      <c r="B20953" s="1">
        <v>428.1233</v>
      </c>
      <c r="C20953" s="1">
        <v>1.4998287</v>
      </c>
      <c r="D20953" s="1">
        <v>0.014038943</v>
      </c>
      <c r="E20953" s="1">
        <v>5.285472</v>
      </c>
      <c r="F20953" s="4">
        <f t="shared" si="1"/>
        <v>0.1666476333</v>
      </c>
      <c r="G20953" s="4">
        <f t="shared" si="2"/>
        <v>5.272820854</v>
      </c>
    </row>
    <row r="20954">
      <c r="A20954" s="1">
        <v>209.489996910095</v>
      </c>
      <c r="B20954" s="1">
        <v>428.36713</v>
      </c>
      <c r="C20954" s="1">
        <v>1.4998554</v>
      </c>
      <c r="D20954" s="1">
        <v>0.06653238</v>
      </c>
      <c r="E20954" s="1">
        <v>5.2884827</v>
      </c>
      <c r="F20954" s="4">
        <f t="shared" si="1"/>
        <v>0.1666506</v>
      </c>
      <c r="G20954" s="4">
        <f t="shared" si="2"/>
        <v>5.275831101</v>
      </c>
    </row>
    <row r="20955">
      <c r="A20955" s="1">
        <v>209.499869346618</v>
      </c>
      <c r="B20955" s="1">
        <v>428.43762</v>
      </c>
      <c r="C20955" s="1">
        <v>1.499762</v>
      </c>
      <c r="D20955" s="1">
        <v>0.22767504</v>
      </c>
      <c r="E20955" s="1">
        <v>5.2893524</v>
      </c>
      <c r="F20955" s="4">
        <f t="shared" si="1"/>
        <v>0.1666402222</v>
      </c>
      <c r="G20955" s="4">
        <f t="shared" si="2"/>
        <v>5.276701348</v>
      </c>
    </row>
    <row r="20956">
      <c r="A20956" s="1">
        <v>209.510001182556</v>
      </c>
      <c r="B20956" s="1">
        <v>428.34424</v>
      </c>
      <c r="C20956" s="1">
        <v>1.499762</v>
      </c>
      <c r="D20956" s="1">
        <v>0.30702558</v>
      </c>
      <c r="E20956" s="1">
        <v>5.2881994</v>
      </c>
      <c r="F20956" s="4">
        <f t="shared" si="1"/>
        <v>0.1666402222</v>
      </c>
      <c r="G20956" s="4">
        <f t="shared" si="2"/>
        <v>5.275548509</v>
      </c>
    </row>
    <row r="20957">
      <c r="A20957" s="1">
        <v>209.519873619079</v>
      </c>
      <c r="B20957" s="1">
        <v>428.2871</v>
      </c>
      <c r="C20957" s="1">
        <v>1.499762</v>
      </c>
      <c r="D20957" s="1">
        <v>0.3875969</v>
      </c>
      <c r="E20957" s="1">
        <v>5.2874947</v>
      </c>
      <c r="F20957" s="4">
        <f t="shared" si="1"/>
        <v>0.1666402222</v>
      </c>
      <c r="G20957" s="4">
        <f t="shared" si="2"/>
        <v>5.274843077</v>
      </c>
    </row>
    <row r="20958">
      <c r="A20958" s="1">
        <v>209.530005455017</v>
      </c>
      <c r="B20958" s="1">
        <v>428.18234</v>
      </c>
      <c r="C20958" s="1">
        <v>1.499762</v>
      </c>
      <c r="D20958" s="1">
        <v>0.45473966</v>
      </c>
      <c r="E20958" s="1">
        <v>5.2862005</v>
      </c>
      <c r="F20958" s="4">
        <f t="shared" si="1"/>
        <v>0.1666402222</v>
      </c>
      <c r="G20958" s="4">
        <f t="shared" si="2"/>
        <v>5.273549743</v>
      </c>
    </row>
    <row r="20959">
      <c r="A20959" s="1">
        <v>209.539999961853</v>
      </c>
      <c r="B20959" s="1">
        <v>428.11185</v>
      </c>
      <c r="C20959" s="1">
        <v>1.4999487</v>
      </c>
      <c r="D20959" s="1">
        <v>0.33998656</v>
      </c>
      <c r="E20959" s="1">
        <v>5.285331</v>
      </c>
      <c r="F20959" s="4">
        <f t="shared" si="1"/>
        <v>0.1666609667</v>
      </c>
      <c r="G20959" s="4">
        <f t="shared" si="2"/>
        <v>5.272679496</v>
      </c>
    </row>
    <row r="20960">
      <c r="A20960" s="1">
        <v>209.549872398376</v>
      </c>
      <c r="B20960" s="1">
        <v>428.25854</v>
      </c>
      <c r="C20960" s="1">
        <v>1.5003352</v>
      </c>
      <c r="D20960" s="5">
        <v>6.103888E-4</v>
      </c>
      <c r="E20960" s="1">
        <v>5.2871413</v>
      </c>
      <c r="F20960" s="4">
        <f t="shared" si="1"/>
        <v>0.1667039111</v>
      </c>
      <c r="G20960" s="4">
        <f t="shared" si="2"/>
        <v>5.274490484</v>
      </c>
    </row>
    <row r="20961">
      <c r="A20961" s="1">
        <v>209.560004234313</v>
      </c>
      <c r="B20961" s="1">
        <v>428.39948</v>
      </c>
      <c r="C20961" s="1">
        <v>1.5003753</v>
      </c>
      <c r="D20961" s="1">
        <v>0.025025941</v>
      </c>
      <c r="E20961" s="1">
        <v>5.288882</v>
      </c>
      <c r="F20961" s="4">
        <f t="shared" si="1"/>
        <v>0.1667083667</v>
      </c>
      <c r="G20961" s="4">
        <f t="shared" si="2"/>
        <v>5.276230484</v>
      </c>
    </row>
    <row r="20962">
      <c r="A20962" s="1">
        <v>209.569876670837</v>
      </c>
      <c r="B20962" s="1">
        <v>428.50235</v>
      </c>
      <c r="C20962" s="1">
        <v>1.5003486</v>
      </c>
      <c r="D20962" s="1">
        <v>0.14588293</v>
      </c>
      <c r="E20962" s="1">
        <v>5.290152</v>
      </c>
      <c r="F20962" s="4">
        <f t="shared" si="1"/>
        <v>0.1667054</v>
      </c>
      <c r="G20962" s="4">
        <f t="shared" si="2"/>
        <v>5.277500484</v>
      </c>
    </row>
    <row r="20963">
      <c r="A20963" s="1">
        <v>209.579993247985</v>
      </c>
      <c r="B20963" s="1">
        <v>428.45667</v>
      </c>
      <c r="C20963" s="1">
        <v>1.5003619</v>
      </c>
      <c r="D20963" s="1">
        <v>0.19959715</v>
      </c>
      <c r="E20963" s="1">
        <v>5.2895875</v>
      </c>
      <c r="F20963" s="4">
        <f t="shared" si="1"/>
        <v>0.1667068778</v>
      </c>
      <c r="G20963" s="4">
        <f t="shared" si="2"/>
        <v>5.276936533</v>
      </c>
    </row>
    <row r="20964">
      <c r="A20964" s="1">
        <v>209.589880943298</v>
      </c>
      <c r="B20964" s="1">
        <v>428.41095</v>
      </c>
      <c r="C20964" s="1">
        <v>1.5003753</v>
      </c>
      <c r="D20964" s="1">
        <v>0.2667399</v>
      </c>
      <c r="E20964" s="1">
        <v>5.2890234</v>
      </c>
      <c r="F20964" s="4">
        <f t="shared" si="1"/>
        <v>0.1667083667</v>
      </c>
      <c r="G20964" s="4">
        <f t="shared" si="2"/>
        <v>5.276372089</v>
      </c>
    </row>
    <row r="20965">
      <c r="A20965" s="1">
        <v>209.599875450134</v>
      </c>
      <c r="B20965" s="1">
        <v>428.38428</v>
      </c>
      <c r="C20965" s="1">
        <v>1.5003753</v>
      </c>
      <c r="D20965" s="1">
        <v>0.34731123</v>
      </c>
      <c r="E20965" s="1">
        <v>5.288694</v>
      </c>
      <c r="F20965" s="4">
        <f t="shared" si="1"/>
        <v>0.1667083667</v>
      </c>
      <c r="G20965" s="4">
        <f t="shared" si="2"/>
        <v>5.27604283</v>
      </c>
    </row>
    <row r="20966">
      <c r="A20966" s="1">
        <v>209.60986995697</v>
      </c>
      <c r="B20966" s="1">
        <v>428.28903</v>
      </c>
      <c r="C20966" s="1">
        <v>1.5003885</v>
      </c>
      <c r="D20966" s="1">
        <v>0.40102544</v>
      </c>
      <c r="E20966" s="1">
        <v>5.287518</v>
      </c>
      <c r="F20966" s="4">
        <f t="shared" si="1"/>
        <v>0.1667098333</v>
      </c>
      <c r="G20966" s="4">
        <f t="shared" si="2"/>
        <v>5.274866904</v>
      </c>
    </row>
    <row r="20967">
      <c r="A20967" s="1">
        <v>209.619879722595</v>
      </c>
      <c r="B20967" s="1">
        <v>428.27567</v>
      </c>
      <c r="C20967" s="1">
        <v>1.5004419</v>
      </c>
      <c r="D20967" s="1">
        <v>0.4266618</v>
      </c>
      <c r="E20967" s="1">
        <v>5.287353</v>
      </c>
      <c r="F20967" s="4">
        <f t="shared" si="1"/>
        <v>0.1667157667</v>
      </c>
      <c r="G20967" s="4">
        <f t="shared" si="2"/>
        <v>5.274701965</v>
      </c>
    </row>
    <row r="20968">
      <c r="A20968" s="1">
        <v>209.629996299743</v>
      </c>
      <c r="B20968" s="1">
        <v>428.2414</v>
      </c>
      <c r="C20968" s="1">
        <v>1.5007886</v>
      </c>
      <c r="D20968" s="1">
        <v>0.17151926</v>
      </c>
      <c r="E20968" s="1">
        <v>5.28693</v>
      </c>
      <c r="F20968" s="4">
        <f t="shared" si="1"/>
        <v>0.1667542889</v>
      </c>
      <c r="G20968" s="4">
        <f t="shared" si="2"/>
        <v>5.274278879</v>
      </c>
    </row>
    <row r="20969">
      <c r="A20969" s="1">
        <v>209.639868736267</v>
      </c>
      <c r="B20969" s="1">
        <v>428.46423</v>
      </c>
      <c r="C20969" s="1">
        <v>1.5010551</v>
      </c>
      <c r="D20969" s="1">
        <v>-0.068973936</v>
      </c>
      <c r="E20969" s="1">
        <v>5.2896814</v>
      </c>
      <c r="F20969" s="4">
        <f t="shared" si="1"/>
        <v>0.1667839</v>
      </c>
      <c r="G20969" s="4">
        <f t="shared" si="2"/>
        <v>5.277029867</v>
      </c>
    </row>
    <row r="20970">
      <c r="A20970" s="1">
        <v>209.650000572204</v>
      </c>
      <c r="B20970" s="1">
        <v>428.65665</v>
      </c>
      <c r="C20970" s="1">
        <v>1.5009751</v>
      </c>
      <c r="D20970" s="1">
        <v>0.09216871</v>
      </c>
      <c r="E20970" s="1">
        <v>5.2920566</v>
      </c>
      <c r="F20970" s="4">
        <f t="shared" si="1"/>
        <v>0.1667750111</v>
      </c>
      <c r="G20970" s="4">
        <f t="shared" si="2"/>
        <v>5.279405422</v>
      </c>
    </row>
    <row r="20971">
      <c r="A20971" s="1">
        <v>209.659873008728</v>
      </c>
      <c r="B20971" s="1">
        <v>428.5976</v>
      </c>
      <c r="C20971" s="1">
        <v>1.5009485</v>
      </c>
      <c r="D20971" s="1">
        <v>0.18494782</v>
      </c>
      <c r="E20971" s="1">
        <v>5.291328</v>
      </c>
      <c r="F20971" s="4">
        <f t="shared" si="1"/>
        <v>0.1667720556</v>
      </c>
      <c r="G20971" s="4">
        <f t="shared" si="2"/>
        <v>5.27867641</v>
      </c>
    </row>
    <row r="20972">
      <c r="A20972" s="1">
        <v>209.669867515563</v>
      </c>
      <c r="B20972" s="1">
        <v>428.61664</v>
      </c>
      <c r="C20972" s="1">
        <v>1.5009618</v>
      </c>
      <c r="D20972" s="1">
        <v>0.25209057</v>
      </c>
      <c r="E20972" s="1">
        <v>5.291563</v>
      </c>
      <c r="F20972" s="4">
        <f t="shared" si="1"/>
        <v>0.1667735333</v>
      </c>
      <c r="G20972" s="4">
        <f t="shared" si="2"/>
        <v>5.278911472</v>
      </c>
    </row>
    <row r="20973">
      <c r="A20973" s="1">
        <v>209.679999351501</v>
      </c>
      <c r="B20973" s="1">
        <v>428.47568</v>
      </c>
      <c r="C20973" s="1">
        <v>1.5009618</v>
      </c>
      <c r="D20973" s="1">
        <v>0.3326619</v>
      </c>
      <c r="E20973" s="1">
        <v>5.2898226</v>
      </c>
      <c r="F20973" s="4">
        <f t="shared" si="1"/>
        <v>0.1667735333</v>
      </c>
      <c r="G20973" s="4">
        <f t="shared" si="2"/>
        <v>5.277171225</v>
      </c>
    </row>
    <row r="20974">
      <c r="A20974" s="1">
        <v>209.689871788024</v>
      </c>
      <c r="B20974" s="1">
        <v>428.44138</v>
      </c>
      <c r="C20974" s="1">
        <v>1.5009751</v>
      </c>
      <c r="D20974" s="1">
        <v>0.38515535</v>
      </c>
      <c r="E20974" s="1">
        <v>5.289399</v>
      </c>
      <c r="F20974" s="4">
        <f t="shared" si="1"/>
        <v>0.1667750111</v>
      </c>
      <c r="G20974" s="4">
        <f t="shared" si="2"/>
        <v>5.276747768</v>
      </c>
    </row>
    <row r="20975">
      <c r="A20975" s="1">
        <v>209.699881553649</v>
      </c>
      <c r="B20975" s="1">
        <v>428.41095</v>
      </c>
      <c r="C20975" s="1">
        <v>1.5010018</v>
      </c>
      <c r="D20975" s="1">
        <v>0.43764877</v>
      </c>
      <c r="E20975" s="1">
        <v>5.2890234</v>
      </c>
      <c r="F20975" s="4">
        <f t="shared" si="1"/>
        <v>0.1667779778</v>
      </c>
      <c r="G20975" s="4">
        <f t="shared" si="2"/>
        <v>5.276372089</v>
      </c>
    </row>
    <row r="20976">
      <c r="A20976" s="1">
        <v>209.709998130798</v>
      </c>
      <c r="B20976" s="1">
        <v>428.36142</v>
      </c>
      <c r="C20976" s="1">
        <v>1.5013083</v>
      </c>
      <c r="D20976" s="1">
        <v>0.21058415</v>
      </c>
      <c r="E20976" s="1">
        <v>5.2884116</v>
      </c>
      <c r="F20976" s="4">
        <f t="shared" si="1"/>
        <v>0.1668120333</v>
      </c>
      <c r="G20976" s="4">
        <f t="shared" si="2"/>
        <v>5.275760607</v>
      </c>
    </row>
    <row r="20977">
      <c r="A20977" s="1">
        <v>209.719870567321</v>
      </c>
      <c r="B20977" s="1">
        <v>428.56522</v>
      </c>
      <c r="C20977" s="1">
        <v>1.5015349</v>
      </c>
      <c r="D20977" s="1">
        <v>0.025025941</v>
      </c>
      <c r="E20977" s="1">
        <v>5.2909274</v>
      </c>
      <c r="F20977" s="4">
        <f t="shared" si="1"/>
        <v>0.1668372111</v>
      </c>
      <c r="G20977" s="4">
        <f t="shared" si="2"/>
        <v>5.278276657</v>
      </c>
    </row>
    <row r="20978">
      <c r="A20978" s="1">
        <v>209.729880332946</v>
      </c>
      <c r="B20978" s="1">
        <v>428.66617</v>
      </c>
      <c r="C20978" s="1">
        <v>1.5014416</v>
      </c>
      <c r="D20978" s="1">
        <v>0.19959715</v>
      </c>
      <c r="E20978" s="1">
        <v>5.2921743</v>
      </c>
      <c r="F20978" s="4">
        <f t="shared" si="1"/>
        <v>0.1668268444</v>
      </c>
      <c r="G20978" s="4">
        <f t="shared" si="2"/>
        <v>5.279522953</v>
      </c>
    </row>
    <row r="20979">
      <c r="A20979" s="1">
        <v>209.739996910095</v>
      </c>
      <c r="B20979" s="1">
        <v>428.65472</v>
      </c>
      <c r="C20979" s="1">
        <v>1.501415</v>
      </c>
      <c r="D20979" s="1">
        <v>0.29237625</v>
      </c>
      <c r="E20979" s="1">
        <v>5.292033</v>
      </c>
      <c r="F20979" s="4">
        <f t="shared" si="1"/>
        <v>0.1668238889</v>
      </c>
      <c r="G20979" s="4">
        <f t="shared" si="2"/>
        <v>5.279381595</v>
      </c>
    </row>
    <row r="20980">
      <c r="A20980" s="1">
        <v>209.75000667572</v>
      </c>
      <c r="B20980" s="1">
        <v>428.60712</v>
      </c>
      <c r="C20980" s="1">
        <v>1.501415</v>
      </c>
      <c r="D20980" s="1">
        <v>0.37294757</v>
      </c>
      <c r="E20980" s="1">
        <v>5.291445</v>
      </c>
      <c r="F20980" s="4">
        <f t="shared" si="1"/>
        <v>0.1668238889</v>
      </c>
      <c r="G20980" s="4">
        <f t="shared" si="2"/>
        <v>5.278793941</v>
      </c>
    </row>
    <row r="20981">
      <c r="A20981" s="1">
        <v>209.760001182556</v>
      </c>
      <c r="B20981" s="1">
        <v>428.48334</v>
      </c>
      <c r="C20981" s="1">
        <v>1.501415</v>
      </c>
      <c r="D20981" s="1">
        <v>0.4535189</v>
      </c>
      <c r="E20981" s="1">
        <v>5.289917</v>
      </c>
      <c r="F20981" s="4">
        <f t="shared" si="1"/>
        <v>0.1668238889</v>
      </c>
      <c r="G20981" s="4">
        <f t="shared" si="2"/>
        <v>5.277265793</v>
      </c>
    </row>
    <row r="20982">
      <c r="A20982" s="1">
        <v>209.769873619079</v>
      </c>
      <c r="B20982" s="1">
        <v>428.47952</v>
      </c>
      <c r="C20982" s="1">
        <v>1.5016016</v>
      </c>
      <c r="D20982" s="1">
        <v>0.32411647</v>
      </c>
      <c r="E20982" s="1">
        <v>5.28987</v>
      </c>
      <c r="F20982" s="4">
        <f t="shared" si="1"/>
        <v>0.1668446222</v>
      </c>
      <c r="G20982" s="4">
        <f t="shared" si="2"/>
        <v>5.277218632</v>
      </c>
    </row>
    <row r="20983">
      <c r="A20983" s="1">
        <v>209.779868125915</v>
      </c>
      <c r="B20983" s="1">
        <v>428.54425</v>
      </c>
      <c r="C20983" s="1">
        <v>1.5019482</v>
      </c>
      <c r="D20983" s="1">
        <v>0.04089605</v>
      </c>
      <c r="E20983" s="1">
        <v>5.290669</v>
      </c>
      <c r="F20983" s="4">
        <f t="shared" si="1"/>
        <v>0.1668831333</v>
      </c>
      <c r="G20983" s="4">
        <f t="shared" si="2"/>
        <v>5.278017768</v>
      </c>
    </row>
    <row r="20984">
      <c r="A20984" s="1">
        <v>209.78987789154</v>
      </c>
      <c r="B20984" s="1">
        <v>428.68713</v>
      </c>
      <c r="C20984" s="1">
        <v>1.5019482</v>
      </c>
      <c r="D20984" s="1">
        <v>0.1202466</v>
      </c>
      <c r="E20984" s="1">
        <v>5.292433</v>
      </c>
      <c r="F20984" s="4">
        <f t="shared" si="1"/>
        <v>0.1668831333</v>
      </c>
      <c r="G20984" s="4">
        <f t="shared" si="2"/>
        <v>5.279781719</v>
      </c>
    </row>
    <row r="20985">
      <c r="A20985" s="1">
        <v>209.799994468688</v>
      </c>
      <c r="B20985" s="1">
        <v>428.74615</v>
      </c>
      <c r="C20985" s="1">
        <v>1.5019217</v>
      </c>
      <c r="D20985" s="1">
        <v>0.21424648</v>
      </c>
      <c r="E20985" s="1">
        <v>5.2931614</v>
      </c>
      <c r="F20985" s="4">
        <f t="shared" si="1"/>
        <v>0.1668801889</v>
      </c>
      <c r="G20985" s="4">
        <f t="shared" si="2"/>
        <v>5.28051036</v>
      </c>
    </row>
    <row r="20986">
      <c r="A20986" s="1">
        <v>209.810004234313</v>
      </c>
      <c r="B20986" s="1">
        <v>428.6719</v>
      </c>
      <c r="C20986" s="1">
        <v>1.5019217</v>
      </c>
      <c r="D20986" s="1">
        <v>0.2948178</v>
      </c>
      <c r="E20986" s="1">
        <v>5.292245</v>
      </c>
      <c r="F20986" s="4">
        <f t="shared" si="1"/>
        <v>0.1668801889</v>
      </c>
      <c r="G20986" s="4">
        <f t="shared" si="2"/>
        <v>5.279593694</v>
      </c>
    </row>
    <row r="20987">
      <c r="A20987" s="1">
        <v>209.819876670837</v>
      </c>
      <c r="B20987" s="1">
        <v>428.6719</v>
      </c>
      <c r="C20987" s="1">
        <v>1.5019349</v>
      </c>
      <c r="D20987" s="1">
        <v>0.34853202</v>
      </c>
      <c r="E20987" s="1">
        <v>5.292245</v>
      </c>
      <c r="F20987" s="4">
        <f t="shared" si="1"/>
        <v>0.1668816556</v>
      </c>
      <c r="G20987" s="4">
        <f t="shared" si="2"/>
        <v>5.279593694</v>
      </c>
    </row>
    <row r="20988">
      <c r="A20988" s="1">
        <v>209.829871177673</v>
      </c>
      <c r="B20988" s="1">
        <v>428.5671</v>
      </c>
      <c r="C20988" s="1">
        <v>1.5019349</v>
      </c>
      <c r="D20988" s="1">
        <v>0.42910334</v>
      </c>
      <c r="E20988" s="1">
        <v>5.2909513</v>
      </c>
      <c r="F20988" s="4">
        <f t="shared" si="1"/>
        <v>0.1668816556</v>
      </c>
      <c r="G20988" s="4">
        <f t="shared" si="2"/>
        <v>5.278299867</v>
      </c>
    </row>
    <row r="20989">
      <c r="A20989" s="1">
        <v>209.84000301361</v>
      </c>
      <c r="B20989" s="1">
        <v>428.4871</v>
      </c>
      <c r="C20989" s="1">
        <v>1.5019882</v>
      </c>
      <c r="D20989" s="1">
        <v>0.4535189</v>
      </c>
      <c r="E20989" s="1">
        <v>5.2899632</v>
      </c>
      <c r="F20989" s="4">
        <f t="shared" si="1"/>
        <v>0.1668875778</v>
      </c>
      <c r="G20989" s="4">
        <f t="shared" si="2"/>
        <v>5.277312212</v>
      </c>
    </row>
    <row r="20990">
      <c r="A20990" s="1">
        <v>209.849997520446</v>
      </c>
      <c r="B20990" s="1">
        <v>428.5976</v>
      </c>
      <c r="C20990" s="1">
        <v>1.5024147</v>
      </c>
      <c r="D20990" s="1">
        <v>0.0982726</v>
      </c>
      <c r="E20990" s="1">
        <v>5.291328</v>
      </c>
      <c r="F20990" s="4">
        <f t="shared" si="1"/>
        <v>0.1669349667</v>
      </c>
      <c r="G20990" s="4">
        <f t="shared" si="2"/>
        <v>5.27867641</v>
      </c>
    </row>
    <row r="20991">
      <c r="A20991" s="1">
        <v>209.85986995697</v>
      </c>
      <c r="B20991" s="1">
        <v>428.75952</v>
      </c>
      <c r="C20991" s="1">
        <v>1.502588</v>
      </c>
      <c r="D20991" s="1">
        <v>-0.029909052</v>
      </c>
      <c r="E20991" s="1">
        <v>5.2933264</v>
      </c>
      <c r="F20991" s="4">
        <f t="shared" si="1"/>
        <v>0.1669542222</v>
      </c>
      <c r="G20991" s="4">
        <f t="shared" si="2"/>
        <v>5.280675422</v>
      </c>
    </row>
    <row r="20992">
      <c r="A20992" s="1">
        <v>209.870001792907</v>
      </c>
      <c r="B20992" s="1">
        <v>428.92142</v>
      </c>
      <c r="C20992" s="1">
        <v>1.5025481</v>
      </c>
      <c r="D20992" s="1">
        <v>0.09094793</v>
      </c>
      <c r="E20992" s="1">
        <v>5.2953253</v>
      </c>
      <c r="F20992" s="4">
        <f t="shared" si="1"/>
        <v>0.1669497889</v>
      </c>
      <c r="G20992" s="4">
        <f t="shared" si="2"/>
        <v>5.282674188</v>
      </c>
    </row>
    <row r="20993">
      <c r="A20993" s="1">
        <v>209.879874229431</v>
      </c>
      <c r="B20993" s="1">
        <v>428.93283</v>
      </c>
      <c r="C20993" s="1">
        <v>1.5025615</v>
      </c>
      <c r="D20993" s="1">
        <v>0.14344138</v>
      </c>
      <c r="E20993" s="1">
        <v>5.295466</v>
      </c>
      <c r="F20993" s="4">
        <f t="shared" si="1"/>
        <v>0.1669512778</v>
      </c>
      <c r="G20993" s="4">
        <f t="shared" si="2"/>
        <v>5.282815052</v>
      </c>
    </row>
    <row r="20994">
      <c r="A20994" s="1">
        <v>209.889868736267</v>
      </c>
      <c r="B20994" s="1">
        <v>428.9138</v>
      </c>
      <c r="C20994" s="1">
        <v>1.5025615</v>
      </c>
      <c r="D20994" s="1">
        <v>0.2240127</v>
      </c>
      <c r="E20994" s="1">
        <v>5.2952313</v>
      </c>
      <c r="F20994" s="4">
        <f t="shared" si="1"/>
        <v>0.1669512778</v>
      </c>
      <c r="G20994" s="4">
        <f t="shared" si="2"/>
        <v>5.282580114</v>
      </c>
    </row>
    <row r="20995">
      <c r="A20995" s="1">
        <v>209.900000572204</v>
      </c>
      <c r="B20995" s="1">
        <v>428.85477</v>
      </c>
      <c r="C20995" s="1">
        <v>1.5025747</v>
      </c>
      <c r="D20995" s="1">
        <v>0.27650613</v>
      </c>
      <c r="E20995" s="1">
        <v>5.2945027</v>
      </c>
      <c r="F20995" s="4">
        <f t="shared" si="1"/>
        <v>0.1669527444</v>
      </c>
      <c r="G20995" s="4">
        <f t="shared" si="2"/>
        <v>5.281851348</v>
      </c>
    </row>
    <row r="20996">
      <c r="A20996" s="1">
        <v>209.90999507904</v>
      </c>
      <c r="B20996" s="1">
        <v>428.7557</v>
      </c>
      <c r="C20996" s="1">
        <v>1.502588</v>
      </c>
      <c r="D20996" s="1">
        <v>0.34242812</v>
      </c>
      <c r="E20996" s="1">
        <v>5.293279</v>
      </c>
      <c r="F20996" s="4">
        <f t="shared" si="1"/>
        <v>0.1669542222</v>
      </c>
      <c r="G20996" s="4">
        <f t="shared" si="2"/>
        <v>5.280628262</v>
      </c>
    </row>
    <row r="20997">
      <c r="A20997" s="1">
        <v>209.920004844665</v>
      </c>
      <c r="B20997" s="1">
        <v>428.74808</v>
      </c>
      <c r="C20997" s="1">
        <v>1.5026014</v>
      </c>
      <c r="D20997" s="1">
        <v>0.4095709</v>
      </c>
      <c r="E20997" s="1">
        <v>5.2931857</v>
      </c>
      <c r="F20997" s="4">
        <f t="shared" si="1"/>
        <v>0.1669557111</v>
      </c>
      <c r="G20997" s="4">
        <f t="shared" si="2"/>
        <v>5.280534188</v>
      </c>
    </row>
    <row r="20998">
      <c r="A20998" s="1">
        <v>209.929999351501</v>
      </c>
      <c r="B20998" s="1">
        <v>428.66998</v>
      </c>
      <c r="C20998" s="1">
        <v>1.502628</v>
      </c>
      <c r="D20998" s="1">
        <v>0.4486358</v>
      </c>
      <c r="E20998" s="1">
        <v>5.2922215</v>
      </c>
      <c r="F20998" s="4">
        <f t="shared" si="1"/>
        <v>0.1669586667</v>
      </c>
      <c r="G20998" s="4">
        <f t="shared" si="2"/>
        <v>5.27956999</v>
      </c>
    </row>
    <row r="20999">
      <c r="A20999" s="1">
        <v>209.939993858337</v>
      </c>
      <c r="B20999" s="1">
        <v>428.65472</v>
      </c>
      <c r="C20999" s="1">
        <v>1.502828</v>
      </c>
      <c r="D20999" s="1">
        <v>0.34853202</v>
      </c>
      <c r="E20999" s="1">
        <v>5.292033</v>
      </c>
      <c r="F20999" s="4">
        <f t="shared" si="1"/>
        <v>0.1669808889</v>
      </c>
      <c r="G20999" s="4">
        <f t="shared" si="2"/>
        <v>5.279381595</v>
      </c>
    </row>
    <row r="21000">
      <c r="A21000" s="1">
        <v>209.949881553649</v>
      </c>
      <c r="B21000" s="1">
        <v>428.81665</v>
      </c>
      <c r="C21000" s="1">
        <v>1.5031613</v>
      </c>
      <c r="D21000" s="1">
        <v>0.05066227</v>
      </c>
      <c r="E21000" s="1">
        <v>5.294032</v>
      </c>
      <c r="F21000" s="4">
        <f t="shared" si="1"/>
        <v>0.1670179222</v>
      </c>
      <c r="G21000" s="4">
        <f t="shared" si="2"/>
        <v>5.281380731</v>
      </c>
    </row>
    <row r="21001">
      <c r="A21001" s="1">
        <v>209.959876060485</v>
      </c>
      <c r="B21001" s="1">
        <v>428.9481</v>
      </c>
      <c r="C21001" s="1">
        <v>1.5031613</v>
      </c>
      <c r="D21001" s="1">
        <v>0.115363486</v>
      </c>
      <c r="E21001" s="1">
        <v>5.295655</v>
      </c>
      <c r="F21001" s="4">
        <f t="shared" si="1"/>
        <v>0.1670179222</v>
      </c>
      <c r="G21001" s="4">
        <f t="shared" si="2"/>
        <v>5.28300357</v>
      </c>
    </row>
    <row r="21002">
      <c r="A21002" s="1">
        <v>209.969870567321</v>
      </c>
      <c r="B21002" s="1">
        <v>428.98428</v>
      </c>
      <c r="C21002" s="1">
        <v>1.503108</v>
      </c>
      <c r="D21002" s="1">
        <v>0.24964903</v>
      </c>
      <c r="E21002" s="1">
        <v>5.296101</v>
      </c>
      <c r="F21002" s="4">
        <f t="shared" si="1"/>
        <v>0.167012</v>
      </c>
      <c r="G21002" s="4">
        <f t="shared" si="2"/>
        <v>5.283450237</v>
      </c>
    </row>
    <row r="21003">
      <c r="A21003" s="1">
        <v>209.979880332946</v>
      </c>
      <c r="B21003" s="1">
        <v>428.92905</v>
      </c>
      <c r="C21003" s="1">
        <v>1.5031213</v>
      </c>
      <c r="D21003" s="1">
        <v>0.30336323</v>
      </c>
      <c r="E21003" s="1">
        <v>5.2954197</v>
      </c>
      <c r="F21003" s="4">
        <f t="shared" si="1"/>
        <v>0.1670134778</v>
      </c>
      <c r="G21003" s="4">
        <f t="shared" si="2"/>
        <v>5.282768385</v>
      </c>
    </row>
    <row r="21004">
      <c r="A21004" s="1">
        <v>209.989996910095</v>
      </c>
      <c r="B21004" s="1">
        <v>428.89474</v>
      </c>
      <c r="C21004" s="1">
        <v>1.5031213</v>
      </c>
      <c r="D21004" s="1">
        <v>0.38393456</v>
      </c>
      <c r="E21004" s="1">
        <v>5.2949963</v>
      </c>
      <c r="F21004" s="4">
        <f t="shared" si="1"/>
        <v>0.1670134778</v>
      </c>
      <c r="G21004" s="4">
        <f t="shared" si="2"/>
        <v>5.282344805</v>
      </c>
    </row>
    <row r="21005">
      <c r="A21005" s="1">
        <v>210.00000667572</v>
      </c>
      <c r="B21005" s="1">
        <v>428.85858</v>
      </c>
      <c r="C21005" s="1">
        <v>1.5031213</v>
      </c>
      <c r="D21005" s="1">
        <v>0.46450588</v>
      </c>
      <c r="E21005" s="1">
        <v>5.29455</v>
      </c>
      <c r="F21005" s="4">
        <f t="shared" si="1"/>
        <v>0.1670134778</v>
      </c>
      <c r="G21005" s="4">
        <f t="shared" si="2"/>
        <v>5.281898385</v>
      </c>
    </row>
    <row r="21006">
      <c r="A21006" s="1">
        <v>210.010001182556</v>
      </c>
      <c r="B21006" s="1">
        <v>428.77664</v>
      </c>
      <c r="C21006" s="1">
        <v>1.5032946</v>
      </c>
      <c r="D21006" s="1">
        <v>0.37905145</v>
      </c>
      <c r="E21006" s="1">
        <v>5.293538</v>
      </c>
      <c r="F21006" s="4">
        <f t="shared" si="1"/>
        <v>0.1670327333</v>
      </c>
      <c r="G21006" s="4">
        <f t="shared" si="2"/>
        <v>5.28088678</v>
      </c>
    </row>
    <row r="21007">
      <c r="A21007" s="1">
        <v>210.019873619079</v>
      </c>
      <c r="B21007" s="1">
        <v>428.93857</v>
      </c>
      <c r="C21007" s="1">
        <v>1.5036145</v>
      </c>
      <c r="D21007" s="1">
        <v>0.09338949</v>
      </c>
      <c r="E21007" s="1">
        <v>5.2955375</v>
      </c>
      <c r="F21007" s="4">
        <f t="shared" si="1"/>
        <v>0.1670682778</v>
      </c>
      <c r="G21007" s="4">
        <f t="shared" si="2"/>
        <v>5.282885916</v>
      </c>
    </row>
    <row r="21008">
      <c r="A21008" s="1">
        <v>210.029868125915</v>
      </c>
      <c r="B21008" s="1">
        <v>429.00333</v>
      </c>
      <c r="C21008" s="1">
        <v>1.5036011</v>
      </c>
      <c r="D21008" s="1">
        <v>0.1861686</v>
      </c>
      <c r="E21008" s="1">
        <v>5.2963367</v>
      </c>
      <c r="F21008" s="4">
        <f t="shared" si="1"/>
        <v>0.1670667889</v>
      </c>
      <c r="G21008" s="4">
        <f t="shared" si="2"/>
        <v>5.283685422</v>
      </c>
    </row>
    <row r="21009">
      <c r="A21009" s="1">
        <v>210.039999961853</v>
      </c>
      <c r="B21009" s="1">
        <v>429.05093</v>
      </c>
      <c r="C21009" s="1">
        <v>1.5035478</v>
      </c>
      <c r="D21009" s="1">
        <v>0.30702558</v>
      </c>
      <c r="E21009" s="1">
        <v>5.296924</v>
      </c>
      <c r="F21009" s="4">
        <f t="shared" si="1"/>
        <v>0.1670608667</v>
      </c>
      <c r="G21009" s="4">
        <f t="shared" si="2"/>
        <v>5.284273077</v>
      </c>
    </row>
    <row r="21010">
      <c r="A21010" s="1">
        <v>210.049872398376</v>
      </c>
      <c r="B21010" s="1">
        <v>429.0186</v>
      </c>
      <c r="C21010" s="1">
        <v>1.5035478</v>
      </c>
      <c r="D21010" s="1">
        <v>0.3875969</v>
      </c>
      <c r="E21010" s="1">
        <v>5.2965245</v>
      </c>
      <c r="F21010" s="4">
        <f t="shared" si="1"/>
        <v>0.1670608667</v>
      </c>
      <c r="G21010" s="4">
        <f t="shared" si="2"/>
        <v>5.283873941</v>
      </c>
    </row>
    <row r="21011">
      <c r="A21011" s="1">
        <v>210.060004234313</v>
      </c>
      <c r="B21011" s="1">
        <v>428.92523</v>
      </c>
      <c r="C21011" s="1">
        <v>1.5035478</v>
      </c>
      <c r="D21011" s="1">
        <v>0.45473966</v>
      </c>
      <c r="E21011" s="1">
        <v>5.2953725</v>
      </c>
      <c r="F21011" s="4">
        <f t="shared" si="1"/>
        <v>0.1670608667</v>
      </c>
      <c r="G21011" s="4">
        <f t="shared" si="2"/>
        <v>5.282721225</v>
      </c>
    </row>
    <row r="21012">
      <c r="A21012" s="1">
        <v>210.069876670837</v>
      </c>
      <c r="B21012" s="1">
        <v>428.9119</v>
      </c>
      <c r="C21012" s="1">
        <v>1.5037478</v>
      </c>
      <c r="D21012" s="1">
        <v>0.32411647</v>
      </c>
      <c r="E21012" s="1">
        <v>5.2952075</v>
      </c>
      <c r="F21012" s="4">
        <f t="shared" si="1"/>
        <v>0.1670830889</v>
      </c>
      <c r="G21012" s="4">
        <f t="shared" si="2"/>
        <v>5.282556657</v>
      </c>
    </row>
    <row r="21013">
      <c r="A21013" s="1">
        <v>210.079871177673</v>
      </c>
      <c r="B21013" s="1">
        <v>428.98618</v>
      </c>
      <c r="C21013" s="1">
        <v>1.5040543</v>
      </c>
      <c r="D21013" s="1">
        <v>0.08240249</v>
      </c>
      <c r="E21013" s="1">
        <v>5.296125</v>
      </c>
      <c r="F21013" s="4">
        <f t="shared" si="1"/>
        <v>0.1671171444</v>
      </c>
      <c r="G21013" s="4">
        <f t="shared" si="2"/>
        <v>5.283473694</v>
      </c>
    </row>
    <row r="21014">
      <c r="A21014" s="1">
        <v>210.09000301361</v>
      </c>
      <c r="B21014" s="1">
        <v>429.15192</v>
      </c>
      <c r="C21014" s="1">
        <v>1.5040678</v>
      </c>
      <c r="D21014" s="1">
        <v>0.13489594</v>
      </c>
      <c r="E21014" s="1">
        <v>5.298171</v>
      </c>
      <c r="F21014" s="4">
        <f t="shared" si="1"/>
        <v>0.1671186444</v>
      </c>
      <c r="G21014" s="4">
        <f t="shared" si="2"/>
        <v>5.285519867</v>
      </c>
    </row>
    <row r="21015">
      <c r="A21015" s="1">
        <v>210.099875450134</v>
      </c>
      <c r="B21015" s="1">
        <v>429.20715</v>
      </c>
      <c r="C21015" s="1">
        <v>1.5040543</v>
      </c>
      <c r="D21015" s="1">
        <v>0.22889581</v>
      </c>
      <c r="E21015" s="1">
        <v>5.298853</v>
      </c>
      <c r="F21015" s="4">
        <f t="shared" si="1"/>
        <v>0.1671171444</v>
      </c>
      <c r="G21015" s="4">
        <f t="shared" si="2"/>
        <v>5.286201719</v>
      </c>
    </row>
    <row r="21016">
      <c r="A21016" s="1">
        <v>210.110007286071</v>
      </c>
      <c r="B21016" s="1">
        <v>429.11383</v>
      </c>
      <c r="C21016" s="1">
        <v>1.5040543</v>
      </c>
      <c r="D21016" s="1">
        <v>0.30946714</v>
      </c>
      <c r="E21016" s="1">
        <v>5.297701</v>
      </c>
      <c r="F21016" s="4">
        <f t="shared" si="1"/>
        <v>0.1671171444</v>
      </c>
      <c r="G21016" s="4">
        <f t="shared" si="2"/>
        <v>5.28504962</v>
      </c>
    </row>
    <row r="21017">
      <c r="A21017" s="1">
        <v>210.119879722595</v>
      </c>
      <c r="B21017" s="1">
        <v>429.10046</v>
      </c>
      <c r="C21017" s="1">
        <v>1.5040543</v>
      </c>
      <c r="D21017" s="1">
        <v>0.3766099</v>
      </c>
      <c r="E21017" s="1">
        <v>5.297536</v>
      </c>
      <c r="F21017" s="4">
        <f t="shared" si="1"/>
        <v>0.1671171444</v>
      </c>
      <c r="G21017" s="4">
        <f t="shared" si="2"/>
        <v>5.284884558</v>
      </c>
    </row>
    <row r="21018">
      <c r="A21018" s="1">
        <v>210.129996299743</v>
      </c>
      <c r="B21018" s="1">
        <v>428.9919</v>
      </c>
      <c r="C21018" s="1">
        <v>1.5040678</v>
      </c>
      <c r="D21018" s="1">
        <v>0.44253188</v>
      </c>
      <c r="E21018" s="1">
        <v>5.2961955</v>
      </c>
      <c r="F21018" s="4">
        <f t="shared" si="1"/>
        <v>0.1671186444</v>
      </c>
      <c r="G21018" s="4">
        <f t="shared" si="2"/>
        <v>5.283544311</v>
      </c>
    </row>
    <row r="21019">
      <c r="A21019" s="1">
        <v>210.139868736267</v>
      </c>
      <c r="B21019" s="1">
        <v>428.99</v>
      </c>
      <c r="C21019" s="1">
        <v>1.5043343</v>
      </c>
      <c r="D21019" s="1">
        <v>0.22889581</v>
      </c>
      <c r="E21019" s="1">
        <v>5.296172</v>
      </c>
      <c r="F21019" s="4">
        <f t="shared" si="1"/>
        <v>0.1671482556</v>
      </c>
      <c r="G21019" s="4">
        <f t="shared" si="2"/>
        <v>5.283520854</v>
      </c>
    </row>
    <row r="21020">
      <c r="A21020" s="1">
        <v>210.149878501892</v>
      </c>
      <c r="B21020" s="1">
        <v>429.21857</v>
      </c>
      <c r="C21020" s="1">
        <v>1.5046542</v>
      </c>
      <c r="D21020" s="1">
        <v>-0.027467497</v>
      </c>
      <c r="E21020" s="1">
        <v>5.298994</v>
      </c>
      <c r="F21020" s="4">
        <f t="shared" si="1"/>
        <v>0.1671838</v>
      </c>
      <c r="G21020" s="4">
        <f t="shared" si="2"/>
        <v>5.286342706</v>
      </c>
    </row>
    <row r="21021">
      <c r="A21021" s="1">
        <v>210.15999507904</v>
      </c>
      <c r="B21021" s="1">
        <v>429.36142</v>
      </c>
      <c r="C21021" s="1">
        <v>1.5046009</v>
      </c>
      <c r="D21021" s="1">
        <v>0.10681804</v>
      </c>
      <c r="E21021" s="1">
        <v>5.3007574</v>
      </c>
      <c r="F21021" s="4">
        <f t="shared" si="1"/>
        <v>0.1671778778</v>
      </c>
      <c r="G21021" s="4">
        <f t="shared" si="2"/>
        <v>5.288106286</v>
      </c>
    </row>
    <row r="21022">
      <c r="A21022" s="1">
        <v>210.169867515563</v>
      </c>
      <c r="B21022" s="1">
        <v>429.39194</v>
      </c>
      <c r="C21022" s="1">
        <v>1.5045743</v>
      </c>
      <c r="D21022" s="1">
        <v>0.21424648</v>
      </c>
      <c r="E21022" s="1">
        <v>5.3011336</v>
      </c>
      <c r="F21022" s="4">
        <f t="shared" si="1"/>
        <v>0.1671749222</v>
      </c>
      <c r="G21022" s="4">
        <f t="shared" si="2"/>
        <v>5.288483077</v>
      </c>
    </row>
    <row r="21023">
      <c r="A21023" s="1">
        <v>210.179877281188</v>
      </c>
      <c r="B21023" s="1">
        <v>429.30432</v>
      </c>
      <c r="C21023" s="1">
        <v>1.5045743</v>
      </c>
      <c r="D21023" s="1">
        <v>0.28138924</v>
      </c>
      <c r="E21023" s="1">
        <v>5.3000526</v>
      </c>
      <c r="F21023" s="4">
        <f t="shared" si="1"/>
        <v>0.1671749222</v>
      </c>
      <c r="G21023" s="4">
        <f t="shared" si="2"/>
        <v>5.287401348</v>
      </c>
    </row>
    <row r="21024">
      <c r="A21024" s="1">
        <v>210.189993858337</v>
      </c>
      <c r="B21024" s="1">
        <v>429.23383</v>
      </c>
      <c r="C21024" s="1">
        <v>1.5045743</v>
      </c>
      <c r="D21024" s="1">
        <v>0.36196056</v>
      </c>
      <c r="E21024" s="1">
        <v>5.2991824</v>
      </c>
      <c r="F21024" s="4">
        <f t="shared" si="1"/>
        <v>0.1671749222</v>
      </c>
      <c r="G21024" s="4">
        <f t="shared" si="2"/>
        <v>5.286531101</v>
      </c>
    </row>
    <row r="21025">
      <c r="A21025" s="1">
        <v>210.200003623962</v>
      </c>
      <c r="B21025" s="1">
        <v>429.20526</v>
      </c>
      <c r="C21025" s="1">
        <v>1.5045743</v>
      </c>
      <c r="D21025" s="1">
        <v>0.42910334</v>
      </c>
      <c r="E21025" s="1">
        <v>5.298829</v>
      </c>
      <c r="F21025" s="4">
        <f t="shared" si="1"/>
        <v>0.1671749222</v>
      </c>
      <c r="G21025" s="4">
        <f t="shared" si="2"/>
        <v>5.286178385</v>
      </c>
    </row>
    <row r="21026">
      <c r="A21026" s="1">
        <v>210.209876060485</v>
      </c>
      <c r="B21026" s="1">
        <v>429.09097</v>
      </c>
      <c r="C21026" s="1">
        <v>1.5046409</v>
      </c>
      <c r="D21026" s="1">
        <v>0.44009033</v>
      </c>
      <c r="E21026" s="1">
        <v>5.297418</v>
      </c>
      <c r="F21026" s="4">
        <f t="shared" si="1"/>
        <v>0.1671823222</v>
      </c>
      <c r="G21026" s="4">
        <f t="shared" si="2"/>
        <v>5.284767398</v>
      </c>
    </row>
    <row r="21027">
      <c r="A21027" s="1">
        <v>210.219870567321</v>
      </c>
      <c r="B21027" s="1">
        <v>429.11765</v>
      </c>
      <c r="C21027" s="1">
        <v>1.5047209</v>
      </c>
      <c r="D21027" s="1">
        <v>0.42422023</v>
      </c>
      <c r="E21027" s="1">
        <v>5.297748</v>
      </c>
      <c r="F21027" s="4">
        <f t="shared" si="1"/>
        <v>0.1671912111</v>
      </c>
      <c r="G21027" s="4">
        <f t="shared" si="2"/>
        <v>5.28509678</v>
      </c>
    </row>
    <row r="21028">
      <c r="A21028" s="1">
        <v>210.230002403259</v>
      </c>
      <c r="B21028" s="1">
        <v>429.05667</v>
      </c>
      <c r="C21028" s="1">
        <v>1.5047742</v>
      </c>
      <c r="D21028" s="1">
        <v>0.44985655</v>
      </c>
      <c r="E21028" s="1">
        <v>5.2969947</v>
      </c>
      <c r="F21028" s="4">
        <f t="shared" si="1"/>
        <v>0.1671971333</v>
      </c>
      <c r="G21028" s="4">
        <f t="shared" si="2"/>
        <v>5.284343941</v>
      </c>
    </row>
    <row r="21029">
      <c r="A21029" s="1">
        <v>210.239874839782</v>
      </c>
      <c r="B21029" s="1">
        <v>429.11383</v>
      </c>
      <c r="C21029" s="1">
        <v>1.5051074</v>
      </c>
      <c r="D21029" s="1">
        <v>0.18006471</v>
      </c>
      <c r="E21029" s="1">
        <v>5.297701</v>
      </c>
      <c r="F21029" s="4">
        <f t="shared" si="1"/>
        <v>0.1672341556</v>
      </c>
      <c r="G21029" s="4">
        <f t="shared" si="2"/>
        <v>5.28504962</v>
      </c>
    </row>
    <row r="21030">
      <c r="A21030" s="1">
        <v>210.25000667572</v>
      </c>
      <c r="B21030" s="1">
        <v>429.33475</v>
      </c>
      <c r="C21030" s="1">
        <v>1.5052274</v>
      </c>
      <c r="D21030" s="1">
        <v>0.121467374</v>
      </c>
      <c r="E21030" s="1">
        <v>5.3004284</v>
      </c>
      <c r="F21030" s="4">
        <f t="shared" si="1"/>
        <v>0.1672474889</v>
      </c>
      <c r="G21030" s="4">
        <f t="shared" si="2"/>
        <v>5.287777027</v>
      </c>
    </row>
    <row r="21031">
      <c r="A21031" s="1">
        <v>210.259879112243</v>
      </c>
      <c r="B21031" s="1">
        <v>429.3862</v>
      </c>
      <c r="C21031" s="1">
        <v>1.5051074</v>
      </c>
      <c r="D21031" s="1">
        <v>0.32289568</v>
      </c>
      <c r="E21031" s="1">
        <v>5.3010635</v>
      </c>
      <c r="F21031" s="4">
        <f t="shared" si="1"/>
        <v>0.1672341556</v>
      </c>
      <c r="G21031" s="4">
        <f t="shared" si="2"/>
        <v>5.288412212</v>
      </c>
    </row>
    <row r="21032">
      <c r="A21032" s="1">
        <v>210.269873619079</v>
      </c>
      <c r="B21032" s="1">
        <v>429.3767</v>
      </c>
      <c r="C21032" s="1">
        <v>1.5050541</v>
      </c>
      <c r="D21032" s="1">
        <v>0.45718122</v>
      </c>
      <c r="E21032" s="1">
        <v>5.300946</v>
      </c>
      <c r="F21032" s="4">
        <f t="shared" si="1"/>
        <v>0.1672282333</v>
      </c>
      <c r="G21032" s="4">
        <f t="shared" si="2"/>
        <v>5.288294928</v>
      </c>
    </row>
    <row r="21033">
      <c r="A21033" s="1">
        <v>210.280005455017</v>
      </c>
      <c r="B21033" s="1">
        <v>429.29858</v>
      </c>
      <c r="C21033" s="1">
        <v>1.5052941</v>
      </c>
      <c r="D21033" s="1">
        <v>0.28505158</v>
      </c>
      <c r="E21033" s="1">
        <v>5.2999816</v>
      </c>
      <c r="F21033" s="4">
        <f t="shared" si="1"/>
        <v>0.1672549</v>
      </c>
      <c r="G21033" s="4">
        <f t="shared" si="2"/>
        <v>5.287330484</v>
      </c>
    </row>
    <row r="21034">
      <c r="A21034" s="1">
        <v>210.289999961853</v>
      </c>
      <c r="B21034" s="1">
        <v>429.3862</v>
      </c>
      <c r="C21034" s="1">
        <v>1.5055207</v>
      </c>
      <c r="D21034" s="1">
        <v>0.11292193</v>
      </c>
      <c r="E21034" s="1">
        <v>5.3010635</v>
      </c>
      <c r="F21034" s="4">
        <f t="shared" si="1"/>
        <v>0.1672800778</v>
      </c>
      <c r="G21034" s="4">
        <f t="shared" si="2"/>
        <v>5.288412212</v>
      </c>
    </row>
    <row r="21035">
      <c r="A21035" s="1">
        <v>210.299994468688</v>
      </c>
      <c r="B21035" s="1">
        <v>429.45096</v>
      </c>
      <c r="C21035" s="1">
        <v>1.5054407</v>
      </c>
      <c r="D21035" s="1">
        <v>0.26063603</v>
      </c>
      <c r="E21035" s="1">
        <v>5.301863</v>
      </c>
      <c r="F21035" s="4">
        <f t="shared" si="1"/>
        <v>0.1672711889</v>
      </c>
      <c r="G21035" s="4">
        <f t="shared" si="2"/>
        <v>5.289211719</v>
      </c>
    </row>
    <row r="21036">
      <c r="A21036" s="1">
        <v>210.309882164001</v>
      </c>
      <c r="B21036" s="1">
        <v>429.38046</v>
      </c>
      <c r="C21036" s="1">
        <v>1.5053741</v>
      </c>
      <c r="D21036" s="1">
        <v>0.4083501</v>
      </c>
      <c r="E21036" s="1">
        <v>5.300993</v>
      </c>
      <c r="F21036" s="4">
        <f t="shared" si="1"/>
        <v>0.1672637889</v>
      </c>
      <c r="G21036" s="4">
        <f t="shared" si="2"/>
        <v>5.288341348</v>
      </c>
    </row>
    <row r="21037">
      <c r="A21037" s="1">
        <v>210.319876670837</v>
      </c>
      <c r="B21037" s="1">
        <v>429.3786</v>
      </c>
      <c r="C21037" s="1">
        <v>1.5055073</v>
      </c>
      <c r="D21037" s="1">
        <v>0.34853202</v>
      </c>
      <c r="E21037" s="1">
        <v>5.3009696</v>
      </c>
      <c r="F21037" s="4">
        <f t="shared" si="1"/>
        <v>0.1672785889</v>
      </c>
      <c r="G21037" s="4">
        <f t="shared" si="2"/>
        <v>5.288318385</v>
      </c>
    </row>
    <row r="21038">
      <c r="A21038" s="1">
        <v>210.329993247985</v>
      </c>
      <c r="B21038" s="1">
        <v>429.3576</v>
      </c>
      <c r="C21038" s="1">
        <v>1.505774</v>
      </c>
      <c r="D21038" s="1">
        <v>0.13489594</v>
      </c>
      <c r="E21038" s="1">
        <v>5.30071</v>
      </c>
      <c r="F21038" s="4">
        <f t="shared" si="1"/>
        <v>0.1673082222</v>
      </c>
      <c r="G21038" s="4">
        <f t="shared" si="2"/>
        <v>5.288059126</v>
      </c>
    </row>
    <row r="21039">
      <c r="A21039" s="1">
        <v>210.339880943298</v>
      </c>
      <c r="B21039" s="1">
        <v>429.4948</v>
      </c>
      <c r="C21039" s="1">
        <v>1.5057473</v>
      </c>
      <c r="D21039" s="1">
        <v>0.24232437</v>
      </c>
      <c r="E21039" s="1">
        <v>5.3024044</v>
      </c>
      <c r="F21039" s="4">
        <f t="shared" si="1"/>
        <v>0.1673052556</v>
      </c>
      <c r="G21039" s="4">
        <f t="shared" si="2"/>
        <v>5.289752953</v>
      </c>
    </row>
    <row r="21040">
      <c r="A21040" s="1">
        <v>210.349875450134</v>
      </c>
      <c r="B21040" s="1">
        <v>429.48907</v>
      </c>
      <c r="C21040" s="1">
        <v>1.5057473</v>
      </c>
      <c r="D21040" s="1">
        <v>0.32289568</v>
      </c>
      <c r="E21040" s="1">
        <v>5.3023334</v>
      </c>
      <c r="F21040" s="4">
        <f t="shared" si="1"/>
        <v>0.1673052556</v>
      </c>
      <c r="G21040" s="4">
        <f t="shared" si="2"/>
        <v>5.289682212</v>
      </c>
    </row>
    <row r="21041">
      <c r="A21041" s="1">
        <v>210.35986995697</v>
      </c>
      <c r="B21041" s="1">
        <v>429.35193</v>
      </c>
      <c r="C21041" s="1">
        <v>1.5057473</v>
      </c>
      <c r="D21041" s="1">
        <v>0.39003846</v>
      </c>
      <c r="E21041" s="1">
        <v>5.3006406</v>
      </c>
      <c r="F21041" s="4">
        <f t="shared" si="1"/>
        <v>0.1673052556</v>
      </c>
      <c r="G21041" s="4">
        <f t="shared" si="2"/>
        <v>5.287989126</v>
      </c>
    </row>
    <row r="21042">
      <c r="A21042" s="1">
        <v>210.369879722595</v>
      </c>
      <c r="B21042" s="1">
        <v>429.3576</v>
      </c>
      <c r="C21042" s="1">
        <v>1.5057473</v>
      </c>
      <c r="D21042" s="1">
        <v>0.47060978</v>
      </c>
      <c r="E21042" s="1">
        <v>5.30071</v>
      </c>
      <c r="F21042" s="4">
        <f t="shared" si="1"/>
        <v>0.1673052556</v>
      </c>
      <c r="G21042" s="4">
        <f t="shared" si="2"/>
        <v>5.288059126</v>
      </c>
    </row>
    <row r="21043">
      <c r="A21043" s="1">
        <v>210.379996299743</v>
      </c>
      <c r="B21043" s="1">
        <v>429.34622</v>
      </c>
      <c r="C21043" s="1">
        <v>1.5060805</v>
      </c>
      <c r="D21043" s="1">
        <v>0.19959715</v>
      </c>
      <c r="E21043" s="1">
        <v>5.30057</v>
      </c>
      <c r="F21043" s="4">
        <f t="shared" si="1"/>
        <v>0.1673422778</v>
      </c>
      <c r="G21043" s="4">
        <f t="shared" si="2"/>
        <v>5.287918632</v>
      </c>
    </row>
    <row r="21044">
      <c r="A21044" s="1">
        <v>210.389868736267</v>
      </c>
      <c r="B21044" s="1">
        <v>429.5519</v>
      </c>
      <c r="C21044" s="1">
        <v>1.5062938</v>
      </c>
      <c r="D21044" s="1">
        <v>0.04211683</v>
      </c>
      <c r="E21044" s="1">
        <v>5.303109</v>
      </c>
      <c r="F21044" s="4">
        <f t="shared" si="1"/>
        <v>0.1673659778</v>
      </c>
      <c r="G21044" s="4">
        <f t="shared" si="2"/>
        <v>5.290457891</v>
      </c>
    </row>
    <row r="21045">
      <c r="A21045" s="1">
        <v>210.399878501892</v>
      </c>
      <c r="B21045" s="1">
        <v>429.65097</v>
      </c>
      <c r="C21045" s="1">
        <v>1.5062672</v>
      </c>
      <c r="D21045" s="1">
        <v>0.14954527</v>
      </c>
      <c r="E21045" s="1">
        <v>5.3043327</v>
      </c>
      <c r="F21045" s="4">
        <f t="shared" si="1"/>
        <v>0.1673630222</v>
      </c>
      <c r="G21045" s="4">
        <f t="shared" si="2"/>
        <v>5.291680978</v>
      </c>
    </row>
    <row r="21046">
      <c r="A21046" s="1">
        <v>210.409873008728</v>
      </c>
      <c r="B21046" s="1">
        <v>429.611</v>
      </c>
      <c r="C21046" s="1">
        <v>1.5062672</v>
      </c>
      <c r="D21046" s="1">
        <v>0.21668804</v>
      </c>
      <c r="E21046" s="1">
        <v>5.3038387</v>
      </c>
      <c r="F21046" s="4">
        <f t="shared" si="1"/>
        <v>0.1673630222</v>
      </c>
      <c r="G21046" s="4">
        <f t="shared" si="2"/>
        <v>5.291187521</v>
      </c>
    </row>
    <row r="21047">
      <c r="A21047" s="1">
        <v>210.420004844665</v>
      </c>
      <c r="B21047" s="1">
        <v>429.60907</v>
      </c>
      <c r="C21047" s="1">
        <v>1.5062672</v>
      </c>
      <c r="D21047" s="1">
        <v>0.29725936</v>
      </c>
      <c r="E21047" s="1">
        <v>5.3038154</v>
      </c>
      <c r="F21047" s="4">
        <f t="shared" si="1"/>
        <v>0.1673630222</v>
      </c>
      <c r="G21047" s="4">
        <f t="shared" si="2"/>
        <v>5.291163694</v>
      </c>
    </row>
    <row r="21048">
      <c r="A21048" s="1">
        <v>210.429999351501</v>
      </c>
      <c r="B21048" s="1">
        <v>429.53287</v>
      </c>
      <c r="C21048" s="1">
        <v>1.5062672</v>
      </c>
      <c r="D21048" s="1">
        <v>0.37783068</v>
      </c>
      <c r="E21048" s="1">
        <v>5.3028746</v>
      </c>
      <c r="F21048" s="4">
        <f t="shared" si="1"/>
        <v>0.1673630222</v>
      </c>
      <c r="G21048" s="4">
        <f t="shared" si="2"/>
        <v>5.290222953</v>
      </c>
    </row>
    <row r="21049">
      <c r="A21049" s="1">
        <v>210.439871788024</v>
      </c>
      <c r="B21049" s="1">
        <v>429.4948</v>
      </c>
      <c r="C21049" s="1">
        <v>1.5062805</v>
      </c>
      <c r="D21049" s="1">
        <v>0.4303241</v>
      </c>
      <c r="E21049" s="1">
        <v>5.3024044</v>
      </c>
      <c r="F21049" s="4">
        <f t="shared" si="1"/>
        <v>0.1673645</v>
      </c>
      <c r="G21049" s="4">
        <f t="shared" si="2"/>
        <v>5.289752953</v>
      </c>
    </row>
    <row r="21050">
      <c r="A21050" s="1">
        <v>210.449881553649</v>
      </c>
      <c r="B21050" s="1">
        <v>429.4586</v>
      </c>
      <c r="C21050" s="1">
        <v>1.5064138</v>
      </c>
      <c r="D21050" s="1">
        <v>0.37172678</v>
      </c>
      <c r="E21050" s="1">
        <v>5.301957</v>
      </c>
      <c r="F21050" s="4">
        <f t="shared" si="1"/>
        <v>0.1673793111</v>
      </c>
      <c r="G21050" s="4">
        <f t="shared" si="2"/>
        <v>5.28930604</v>
      </c>
    </row>
    <row r="21051">
      <c r="A21051" s="1">
        <v>210.459876060485</v>
      </c>
      <c r="B21051" s="1">
        <v>429.5062</v>
      </c>
      <c r="C21051" s="1">
        <v>1.5067871</v>
      </c>
      <c r="D21051" s="1">
        <v>0.060428493</v>
      </c>
      <c r="E21051" s="1">
        <v>5.3025446</v>
      </c>
      <c r="F21051" s="4">
        <f t="shared" si="1"/>
        <v>0.1674207889</v>
      </c>
      <c r="G21051" s="4">
        <f t="shared" si="2"/>
        <v>5.289893694</v>
      </c>
    </row>
    <row r="21052">
      <c r="A21052" s="1">
        <v>210.469992637634</v>
      </c>
      <c r="B21052" s="1">
        <v>429.731</v>
      </c>
      <c r="C21052" s="1">
        <v>1.5067871</v>
      </c>
      <c r="D21052" s="1">
        <v>0.12635049</v>
      </c>
      <c r="E21052" s="1">
        <v>5.30532</v>
      </c>
      <c r="F21052" s="4">
        <f t="shared" si="1"/>
        <v>0.1674207889</v>
      </c>
      <c r="G21052" s="4">
        <f t="shared" si="2"/>
        <v>5.292669002</v>
      </c>
    </row>
    <row r="21053">
      <c r="A21053" s="1">
        <v>210.480002403259</v>
      </c>
      <c r="B21053" s="1">
        <v>429.75195</v>
      </c>
      <c r="C21053" s="1">
        <v>1.5067338</v>
      </c>
      <c r="D21053" s="1">
        <v>0.26063603</v>
      </c>
      <c r="E21053" s="1">
        <v>5.3055787</v>
      </c>
      <c r="F21053" s="4">
        <f t="shared" si="1"/>
        <v>0.1674148667</v>
      </c>
      <c r="G21053" s="4">
        <f t="shared" si="2"/>
        <v>5.292927644</v>
      </c>
    </row>
    <row r="21054">
      <c r="A21054" s="1">
        <v>210.489996910095</v>
      </c>
      <c r="B21054" s="1">
        <v>429.7119</v>
      </c>
      <c r="C21054" s="1">
        <v>1.5067338</v>
      </c>
      <c r="D21054" s="1">
        <v>0.3277788</v>
      </c>
      <c r="E21054" s="1">
        <v>5.3050847</v>
      </c>
      <c r="F21054" s="4">
        <f t="shared" si="1"/>
        <v>0.1674148667</v>
      </c>
      <c r="G21054" s="4">
        <f t="shared" si="2"/>
        <v>5.2924332</v>
      </c>
    </row>
    <row r="21055">
      <c r="A21055" s="1">
        <v>210.50000667572</v>
      </c>
      <c r="B21055" s="1">
        <v>429.66812</v>
      </c>
      <c r="C21055" s="1">
        <v>1.5067338</v>
      </c>
      <c r="D21055" s="1">
        <v>0.4083501</v>
      </c>
      <c r="E21055" s="1">
        <v>5.304544</v>
      </c>
      <c r="F21055" s="4">
        <f t="shared" si="1"/>
        <v>0.1674148667</v>
      </c>
      <c r="G21055" s="4">
        <f t="shared" si="2"/>
        <v>5.291892706</v>
      </c>
    </row>
    <row r="21056">
      <c r="A21056" s="1">
        <v>210.510001182556</v>
      </c>
      <c r="B21056" s="1">
        <v>429.56528</v>
      </c>
      <c r="C21056" s="1">
        <v>1.506747</v>
      </c>
      <c r="D21056" s="1">
        <v>0.4754929</v>
      </c>
      <c r="E21056" s="1">
        <v>5.303274</v>
      </c>
      <c r="F21056" s="4">
        <f t="shared" si="1"/>
        <v>0.1674163333</v>
      </c>
      <c r="G21056" s="4">
        <f t="shared" si="2"/>
        <v>5.290623077</v>
      </c>
    </row>
    <row r="21057">
      <c r="A21057" s="1">
        <v>210.519995689392</v>
      </c>
      <c r="B21057" s="1">
        <v>429.5767</v>
      </c>
      <c r="C21057" s="1">
        <v>1.5070536</v>
      </c>
      <c r="D21057" s="1">
        <v>0.22035037</v>
      </c>
      <c r="E21057" s="1">
        <v>5.3034153</v>
      </c>
      <c r="F21057" s="4">
        <f t="shared" si="1"/>
        <v>0.1674504</v>
      </c>
      <c r="G21057" s="4">
        <f t="shared" si="2"/>
        <v>5.290764064</v>
      </c>
    </row>
    <row r="21058">
      <c r="A21058" s="1">
        <v>210.529868125915</v>
      </c>
      <c r="B21058" s="1">
        <v>429.7291</v>
      </c>
      <c r="C21058" s="1">
        <v>1.5072271</v>
      </c>
      <c r="D21058" s="1">
        <v>0.116584264</v>
      </c>
      <c r="E21058" s="1">
        <v>5.305297</v>
      </c>
      <c r="F21058" s="4">
        <f t="shared" si="1"/>
        <v>0.1674696778</v>
      </c>
      <c r="G21058" s="4">
        <f t="shared" si="2"/>
        <v>5.292645546</v>
      </c>
    </row>
    <row r="21059">
      <c r="A21059" s="1">
        <v>210.53987789154</v>
      </c>
      <c r="B21059" s="1">
        <v>429.78812</v>
      </c>
      <c r="C21059" s="1">
        <v>1.5071471</v>
      </c>
      <c r="D21059" s="1">
        <v>0.26429835</v>
      </c>
      <c r="E21059" s="1">
        <v>5.3060255</v>
      </c>
      <c r="F21059" s="4">
        <f t="shared" si="1"/>
        <v>0.1674607889</v>
      </c>
      <c r="G21059" s="4">
        <f t="shared" si="2"/>
        <v>5.293374188</v>
      </c>
    </row>
    <row r="21060">
      <c r="A21060" s="1">
        <v>210.549872398376</v>
      </c>
      <c r="B21060" s="1">
        <v>429.7824</v>
      </c>
      <c r="C21060" s="1">
        <v>1.507107</v>
      </c>
      <c r="D21060" s="1">
        <v>0.38515535</v>
      </c>
      <c r="E21060" s="1">
        <v>5.305955</v>
      </c>
      <c r="F21060" s="4">
        <f t="shared" si="1"/>
        <v>0.1674563333</v>
      </c>
      <c r="G21060" s="4">
        <f t="shared" si="2"/>
        <v>5.29330357</v>
      </c>
    </row>
    <row r="21061">
      <c r="A21061" s="1">
        <v>210.560004234313</v>
      </c>
      <c r="B21061" s="1">
        <v>429.6662</v>
      </c>
      <c r="C21061" s="1">
        <v>1.507107</v>
      </c>
      <c r="D21061" s="1">
        <v>0.46572667</v>
      </c>
      <c r="E21061" s="1">
        <v>5.30452</v>
      </c>
      <c r="F21061" s="4">
        <f t="shared" si="1"/>
        <v>0.1674563333</v>
      </c>
      <c r="G21061" s="4">
        <f t="shared" si="2"/>
        <v>5.291869002</v>
      </c>
    </row>
    <row r="21062">
      <c r="A21062" s="1">
        <v>210.569998741149</v>
      </c>
      <c r="B21062" s="1">
        <v>429.67575</v>
      </c>
      <c r="C21062" s="1">
        <v>1.5074003</v>
      </c>
      <c r="D21062" s="1">
        <v>0.2508698</v>
      </c>
      <c r="E21062" s="1">
        <v>5.304638</v>
      </c>
      <c r="F21062" s="4">
        <f t="shared" si="1"/>
        <v>0.1674889222</v>
      </c>
      <c r="G21062" s="4">
        <f t="shared" si="2"/>
        <v>5.291986904</v>
      </c>
    </row>
    <row r="21063">
      <c r="A21063" s="1">
        <v>210.579871177673</v>
      </c>
      <c r="B21063" s="1">
        <v>429.7805</v>
      </c>
      <c r="C21063" s="1">
        <v>1.5076269</v>
      </c>
      <c r="D21063" s="1">
        <v>0.06775316</v>
      </c>
      <c r="E21063" s="1">
        <v>5.305931</v>
      </c>
      <c r="F21063" s="4">
        <f t="shared" si="1"/>
        <v>0.1675141</v>
      </c>
      <c r="G21063" s="4">
        <f t="shared" si="2"/>
        <v>5.293280114</v>
      </c>
    </row>
    <row r="21064">
      <c r="A21064" s="1">
        <v>210.59000301361</v>
      </c>
      <c r="B21064" s="1">
        <v>429.87955</v>
      </c>
      <c r="C21064" s="1">
        <v>1.5075601</v>
      </c>
      <c r="D21064" s="1">
        <v>0.21546726</v>
      </c>
      <c r="E21064" s="1">
        <v>5.3071547</v>
      </c>
      <c r="F21064" s="4">
        <f t="shared" si="1"/>
        <v>0.1675066778</v>
      </c>
      <c r="G21064" s="4">
        <f t="shared" si="2"/>
        <v>5.294502953</v>
      </c>
    </row>
    <row r="21065">
      <c r="A21065" s="1">
        <v>210.599997520446</v>
      </c>
      <c r="B21065" s="1">
        <v>429.91003</v>
      </c>
      <c r="C21065" s="1">
        <v>1.5075469</v>
      </c>
      <c r="D21065" s="1">
        <v>0.2948178</v>
      </c>
      <c r="E21065" s="1">
        <v>5.307531</v>
      </c>
      <c r="F21065" s="4">
        <f t="shared" si="1"/>
        <v>0.1675052111</v>
      </c>
      <c r="G21065" s="4">
        <f t="shared" si="2"/>
        <v>5.294879249</v>
      </c>
    </row>
    <row r="21066">
      <c r="A21066" s="1">
        <v>210.610007286071</v>
      </c>
      <c r="B21066" s="1">
        <v>429.79193</v>
      </c>
      <c r="C21066" s="1">
        <v>1.5075469</v>
      </c>
      <c r="D21066" s="1">
        <v>0.37538913</v>
      </c>
      <c r="E21066" s="1">
        <v>5.3060727</v>
      </c>
      <c r="F21066" s="4">
        <f t="shared" si="1"/>
        <v>0.1675052111</v>
      </c>
      <c r="G21066" s="4">
        <f t="shared" si="2"/>
        <v>5.293421225</v>
      </c>
    </row>
    <row r="21067">
      <c r="A21067" s="1">
        <v>210.620001792907</v>
      </c>
      <c r="B21067" s="1">
        <v>429.7729</v>
      </c>
      <c r="C21067" s="1">
        <v>1.5075469</v>
      </c>
      <c r="D21067" s="1">
        <v>0.44253188</v>
      </c>
      <c r="E21067" s="1">
        <v>5.305837</v>
      </c>
      <c r="F21067" s="4">
        <f t="shared" si="1"/>
        <v>0.1675052111</v>
      </c>
      <c r="G21067" s="4">
        <f t="shared" si="2"/>
        <v>5.293186286</v>
      </c>
    </row>
    <row r="21068">
      <c r="A21068" s="1">
        <v>210.629874229431</v>
      </c>
      <c r="B21068" s="1">
        <v>429.68338</v>
      </c>
      <c r="C21068" s="1">
        <v>1.5077201</v>
      </c>
      <c r="D21068" s="1">
        <v>0.34120736</v>
      </c>
      <c r="E21068" s="1">
        <v>5.3047323</v>
      </c>
      <c r="F21068" s="4">
        <f t="shared" si="1"/>
        <v>0.1675244556</v>
      </c>
      <c r="G21068" s="4">
        <f t="shared" si="2"/>
        <v>5.292081101</v>
      </c>
    </row>
    <row r="21069">
      <c r="A21069" s="1">
        <v>210.639868736267</v>
      </c>
      <c r="B21069" s="1">
        <v>429.83575</v>
      </c>
      <c r="C21069" s="1">
        <v>1.5080801</v>
      </c>
      <c r="D21069" s="1">
        <v>0.044558384</v>
      </c>
      <c r="E21069" s="1">
        <v>5.3066134</v>
      </c>
      <c r="F21069" s="4">
        <f t="shared" si="1"/>
        <v>0.1675644556</v>
      </c>
      <c r="G21069" s="4">
        <f t="shared" si="2"/>
        <v>5.293962212</v>
      </c>
    </row>
    <row r="21070">
      <c r="A21070" s="1">
        <v>210.649878501892</v>
      </c>
      <c r="B21070" s="1">
        <v>430.00528</v>
      </c>
      <c r="C21070" s="1">
        <v>1.5081201</v>
      </c>
      <c r="D21070" s="1">
        <v>0.068973936</v>
      </c>
      <c r="E21070" s="1">
        <v>5.3087063</v>
      </c>
      <c r="F21070" s="4">
        <f t="shared" si="1"/>
        <v>0.1675689</v>
      </c>
      <c r="G21070" s="4">
        <f t="shared" si="2"/>
        <v>5.296055175</v>
      </c>
    </row>
    <row r="21071">
      <c r="A21071" s="1">
        <v>210.659873008728</v>
      </c>
      <c r="B21071" s="1">
        <v>430.03006</v>
      </c>
      <c r="C21071" s="1">
        <v>1.5081067</v>
      </c>
      <c r="D21071" s="1">
        <v>0.16297382</v>
      </c>
      <c r="E21071" s="1">
        <v>5.3090124</v>
      </c>
      <c r="F21071" s="4">
        <f t="shared" si="1"/>
        <v>0.1675674111</v>
      </c>
      <c r="G21071" s="4">
        <f t="shared" si="2"/>
        <v>5.296361101</v>
      </c>
    </row>
    <row r="21072">
      <c r="A21072" s="1">
        <v>210.670004844665</v>
      </c>
      <c r="B21072" s="1">
        <v>430.02625</v>
      </c>
      <c r="C21072" s="1">
        <v>1.5081201</v>
      </c>
      <c r="D21072" s="1">
        <v>0.22889581</v>
      </c>
      <c r="E21072" s="1">
        <v>5.308965</v>
      </c>
      <c r="F21072" s="4">
        <f t="shared" si="1"/>
        <v>0.1675689</v>
      </c>
      <c r="G21072" s="4">
        <f t="shared" si="2"/>
        <v>5.296314064</v>
      </c>
    </row>
    <row r="21073">
      <c r="A21073" s="1">
        <v>210.679999351501</v>
      </c>
      <c r="B21073" s="1">
        <v>429.94812</v>
      </c>
      <c r="C21073" s="1">
        <v>1.5081201</v>
      </c>
      <c r="D21073" s="1">
        <v>0.29603857</v>
      </c>
      <c r="E21073" s="1">
        <v>5.308001</v>
      </c>
      <c r="F21073" s="4">
        <f t="shared" si="1"/>
        <v>0.1675689</v>
      </c>
      <c r="G21073" s="4">
        <f t="shared" si="2"/>
        <v>5.295349496</v>
      </c>
    </row>
    <row r="21074">
      <c r="A21074" s="1">
        <v>210.689993858337</v>
      </c>
      <c r="B21074" s="1">
        <v>429.90433</v>
      </c>
      <c r="C21074" s="1">
        <v>1.5081201</v>
      </c>
      <c r="D21074" s="1">
        <v>0.3766099</v>
      </c>
      <c r="E21074" s="1">
        <v>5.30746</v>
      </c>
      <c r="F21074" s="4">
        <f t="shared" si="1"/>
        <v>0.1675689</v>
      </c>
      <c r="G21074" s="4">
        <f t="shared" si="2"/>
        <v>5.294808879</v>
      </c>
    </row>
    <row r="21075">
      <c r="A21075" s="1">
        <v>210.700003623962</v>
      </c>
      <c r="B21075" s="1">
        <v>429.87006</v>
      </c>
      <c r="C21075" s="1">
        <v>1.5081334</v>
      </c>
      <c r="D21075" s="1">
        <v>0.44375268</v>
      </c>
      <c r="E21075" s="1">
        <v>5.307037</v>
      </c>
      <c r="F21075" s="4">
        <f t="shared" si="1"/>
        <v>0.1675703778</v>
      </c>
      <c r="G21075" s="4">
        <f t="shared" si="2"/>
        <v>5.294385793</v>
      </c>
    </row>
    <row r="21076">
      <c r="A21076" s="1">
        <v>210.709876060485</v>
      </c>
      <c r="B21076" s="1">
        <v>429.83002</v>
      </c>
      <c r="C21076" s="1">
        <v>1.5085067</v>
      </c>
      <c r="D21076" s="1">
        <v>0.11780504</v>
      </c>
      <c r="E21076" s="1">
        <v>5.306543</v>
      </c>
      <c r="F21076" s="4">
        <f t="shared" si="1"/>
        <v>0.1676118556</v>
      </c>
      <c r="G21076" s="4">
        <f t="shared" si="2"/>
        <v>5.293891472</v>
      </c>
    </row>
    <row r="21077">
      <c r="A21077" s="1">
        <v>210.719870567321</v>
      </c>
      <c r="B21077" s="1">
        <v>430.0834</v>
      </c>
      <c r="C21077" s="1">
        <v>1.5086666</v>
      </c>
      <c r="D21077" s="1">
        <v>0.029909052</v>
      </c>
      <c r="E21077" s="1">
        <v>5.309671</v>
      </c>
      <c r="F21077" s="4">
        <f t="shared" si="1"/>
        <v>0.1676296222</v>
      </c>
      <c r="G21077" s="4">
        <f t="shared" si="2"/>
        <v>5.29701962</v>
      </c>
    </row>
    <row r="21078">
      <c r="A21078" s="1">
        <v>210.729880332946</v>
      </c>
      <c r="B21078" s="1">
        <v>430.11386</v>
      </c>
      <c r="C21078" s="1">
        <v>1.5086132</v>
      </c>
      <c r="D21078" s="1">
        <v>0.15076604</v>
      </c>
      <c r="E21078" s="1">
        <v>5.3100467</v>
      </c>
      <c r="F21078" s="4">
        <f t="shared" si="1"/>
        <v>0.1676236889</v>
      </c>
      <c r="G21078" s="4">
        <f t="shared" si="2"/>
        <v>5.297395669</v>
      </c>
    </row>
    <row r="21079">
      <c r="A21079" s="1">
        <v>210.739874839782</v>
      </c>
      <c r="B21079" s="1">
        <v>430.10052</v>
      </c>
      <c r="C21079" s="1">
        <v>1.5086267</v>
      </c>
      <c r="D21079" s="1">
        <v>0.21790881</v>
      </c>
      <c r="E21079" s="1">
        <v>5.3098826</v>
      </c>
      <c r="F21079" s="4">
        <f t="shared" si="1"/>
        <v>0.1676251889</v>
      </c>
      <c r="G21079" s="4">
        <f t="shared" si="2"/>
        <v>5.297230978</v>
      </c>
    </row>
    <row r="21080">
      <c r="A21080" s="1">
        <v>210.749869346618</v>
      </c>
      <c r="B21080" s="1">
        <v>430.0796</v>
      </c>
      <c r="C21080" s="1">
        <v>1.5086267</v>
      </c>
      <c r="D21080" s="1">
        <v>0.29848012</v>
      </c>
      <c r="E21080" s="1">
        <v>5.3096237</v>
      </c>
      <c r="F21080" s="4">
        <f t="shared" si="1"/>
        <v>0.1676251889</v>
      </c>
      <c r="G21080" s="4">
        <f t="shared" si="2"/>
        <v>5.296972706</v>
      </c>
    </row>
    <row r="21081">
      <c r="A21081" s="1">
        <v>210.760001182556</v>
      </c>
      <c r="B21081" s="1">
        <v>429.96338</v>
      </c>
      <c r="C21081" s="1">
        <v>1.5086533</v>
      </c>
      <c r="D21081" s="1">
        <v>0.337545</v>
      </c>
      <c r="E21081" s="1">
        <v>5.308189</v>
      </c>
      <c r="F21081" s="4">
        <f t="shared" si="1"/>
        <v>0.1676281444</v>
      </c>
      <c r="G21081" s="4">
        <f t="shared" si="2"/>
        <v>5.295537891</v>
      </c>
    </row>
    <row r="21082">
      <c r="A21082" s="1">
        <v>210.769873619079</v>
      </c>
      <c r="B21082" s="1">
        <v>429.9748</v>
      </c>
      <c r="C21082" s="1">
        <v>1.5086932</v>
      </c>
      <c r="D21082" s="1">
        <v>0.37538913</v>
      </c>
      <c r="E21082" s="1">
        <v>5.30833</v>
      </c>
      <c r="F21082" s="4">
        <f t="shared" si="1"/>
        <v>0.1676325778</v>
      </c>
      <c r="G21082" s="4">
        <f t="shared" si="2"/>
        <v>5.295678879</v>
      </c>
    </row>
    <row r="21083">
      <c r="A21083" s="1">
        <v>210.780005455017</v>
      </c>
      <c r="B21083" s="1">
        <v>429.89673</v>
      </c>
      <c r="C21083" s="1">
        <v>1.5087333</v>
      </c>
      <c r="D21083" s="1">
        <v>0.41567478</v>
      </c>
      <c r="E21083" s="1">
        <v>5.307366</v>
      </c>
      <c r="F21083" s="4">
        <f t="shared" si="1"/>
        <v>0.1676370333</v>
      </c>
      <c r="G21083" s="4">
        <f t="shared" si="2"/>
        <v>5.294715052</v>
      </c>
    </row>
    <row r="21084">
      <c r="A21084" s="1">
        <v>210.78987789154</v>
      </c>
      <c r="B21084" s="1">
        <v>429.87955</v>
      </c>
      <c r="C21084" s="1">
        <v>1.50876</v>
      </c>
      <c r="D21084" s="1">
        <v>0.4535189</v>
      </c>
      <c r="E21084" s="1">
        <v>5.3071547</v>
      </c>
      <c r="F21084" s="4">
        <f t="shared" si="1"/>
        <v>0.16764</v>
      </c>
      <c r="G21084" s="4">
        <f t="shared" si="2"/>
        <v>5.294502953</v>
      </c>
    </row>
    <row r="21085">
      <c r="A21085" s="1">
        <v>210.799872398376</v>
      </c>
      <c r="B21085" s="1">
        <v>429.87387</v>
      </c>
      <c r="C21085" s="1">
        <v>1.5088265</v>
      </c>
      <c r="D21085" s="1">
        <v>0.46328512</v>
      </c>
      <c r="E21085" s="1">
        <v>5.307084</v>
      </c>
      <c r="F21085" s="4">
        <f t="shared" si="1"/>
        <v>0.1676473889</v>
      </c>
      <c r="G21085" s="4">
        <f t="shared" si="2"/>
        <v>5.29443283</v>
      </c>
    </row>
    <row r="21086">
      <c r="A21086" s="1">
        <v>210.810004234313</v>
      </c>
      <c r="B21086" s="1">
        <v>429.92337</v>
      </c>
      <c r="C21086" s="1">
        <v>1.5092264</v>
      </c>
      <c r="D21086" s="1">
        <v>0.11170115</v>
      </c>
      <c r="E21086" s="1">
        <v>5.307695</v>
      </c>
      <c r="F21086" s="4">
        <f t="shared" si="1"/>
        <v>0.1676918222</v>
      </c>
      <c r="G21086" s="4">
        <f t="shared" si="2"/>
        <v>5.295043941</v>
      </c>
    </row>
    <row r="21087">
      <c r="A21087" s="1">
        <v>210.819876670837</v>
      </c>
      <c r="B21087" s="1">
        <v>430.2567</v>
      </c>
      <c r="C21087" s="1">
        <v>1.5093064</v>
      </c>
      <c r="D21087" s="1">
        <v>0.10803882</v>
      </c>
      <c r="E21087" s="1">
        <v>5.311811</v>
      </c>
      <c r="F21087" s="4">
        <f t="shared" si="1"/>
        <v>0.1677007111</v>
      </c>
      <c r="G21087" s="4">
        <f t="shared" si="2"/>
        <v>5.299159126</v>
      </c>
    </row>
    <row r="21088">
      <c r="A21088" s="1">
        <v>210.829993247985</v>
      </c>
      <c r="B21088" s="1">
        <v>430.23386</v>
      </c>
      <c r="C21088" s="1">
        <v>1.5092264</v>
      </c>
      <c r="D21088" s="1">
        <v>0.26918146</v>
      </c>
      <c r="E21088" s="1">
        <v>5.311528</v>
      </c>
      <c r="F21088" s="4">
        <f t="shared" si="1"/>
        <v>0.1676918222</v>
      </c>
      <c r="G21088" s="4">
        <f t="shared" si="2"/>
        <v>5.298877151</v>
      </c>
    </row>
    <row r="21089">
      <c r="A21089" s="1">
        <v>210.84000301361</v>
      </c>
      <c r="B21089" s="1">
        <v>430.1691</v>
      </c>
      <c r="C21089" s="1">
        <v>1.5092264</v>
      </c>
      <c r="D21089" s="1">
        <v>0.33632424</v>
      </c>
      <c r="E21089" s="1">
        <v>5.310729</v>
      </c>
      <c r="F21089" s="4">
        <f t="shared" si="1"/>
        <v>0.1676918222</v>
      </c>
      <c r="G21089" s="4">
        <f t="shared" si="2"/>
        <v>5.298077644</v>
      </c>
    </row>
    <row r="21090">
      <c r="A21090" s="1">
        <v>210.849875450134</v>
      </c>
      <c r="B21090" s="1">
        <v>430.11194</v>
      </c>
      <c r="C21090" s="1">
        <v>1.5092264</v>
      </c>
      <c r="D21090" s="1">
        <v>0.41689557</v>
      </c>
      <c r="E21090" s="1">
        <v>5.310023</v>
      </c>
      <c r="F21090" s="4">
        <f t="shared" si="1"/>
        <v>0.1676918222</v>
      </c>
      <c r="G21090" s="4">
        <f t="shared" si="2"/>
        <v>5.297371965</v>
      </c>
    </row>
    <row r="21091">
      <c r="A21091" s="1">
        <v>210.85986995697</v>
      </c>
      <c r="B21091" s="1">
        <v>430.02432</v>
      </c>
      <c r="C21091" s="1">
        <v>1.5092932</v>
      </c>
      <c r="D21091" s="1">
        <v>0.44131112</v>
      </c>
      <c r="E21091" s="1">
        <v>5.308942</v>
      </c>
      <c r="F21091" s="4">
        <f t="shared" si="1"/>
        <v>0.1676992444</v>
      </c>
      <c r="G21091" s="4">
        <f t="shared" si="2"/>
        <v>5.296290237</v>
      </c>
    </row>
    <row r="21092">
      <c r="A21092" s="1">
        <v>210.870001792907</v>
      </c>
      <c r="B21092" s="1">
        <v>430.131</v>
      </c>
      <c r="C21092" s="1">
        <v>1.5096798</v>
      </c>
      <c r="D21092" s="1">
        <v>0.10315571</v>
      </c>
      <c r="E21092" s="1">
        <v>5.310259</v>
      </c>
      <c r="F21092" s="4">
        <f t="shared" si="1"/>
        <v>0.1677422</v>
      </c>
      <c r="G21092" s="4">
        <f t="shared" si="2"/>
        <v>5.297607274</v>
      </c>
    </row>
    <row r="21093">
      <c r="A21093" s="1">
        <v>210.879996299743</v>
      </c>
      <c r="B21093" s="1">
        <v>430.2815</v>
      </c>
      <c r="C21093" s="1">
        <v>1.5097864</v>
      </c>
      <c r="D21093" s="1">
        <v>0.05676616</v>
      </c>
      <c r="E21093" s="1">
        <v>5.312116</v>
      </c>
      <c r="F21093" s="4">
        <f t="shared" si="1"/>
        <v>0.1677540444</v>
      </c>
      <c r="G21093" s="4">
        <f t="shared" si="2"/>
        <v>5.299465299</v>
      </c>
    </row>
    <row r="21094">
      <c r="A21094" s="1">
        <v>210.890006065368</v>
      </c>
      <c r="B21094" s="1">
        <v>430.36722</v>
      </c>
      <c r="C21094" s="1">
        <v>1.5097598</v>
      </c>
      <c r="D21094" s="1">
        <v>0.15076604</v>
      </c>
      <c r="E21094" s="1">
        <v>5.3131747</v>
      </c>
      <c r="F21094" s="4">
        <f t="shared" si="1"/>
        <v>0.1677510889</v>
      </c>
      <c r="G21094" s="4">
        <f t="shared" si="2"/>
        <v>5.30052357</v>
      </c>
    </row>
    <row r="21095">
      <c r="A21095" s="1">
        <v>210.900000572204</v>
      </c>
      <c r="B21095" s="1">
        <v>430.34622</v>
      </c>
      <c r="C21095" s="1">
        <v>1.509773</v>
      </c>
      <c r="D21095" s="1">
        <v>0.23133737</v>
      </c>
      <c r="E21095" s="1">
        <v>5.312916</v>
      </c>
      <c r="F21095" s="4">
        <f t="shared" si="1"/>
        <v>0.1677525556</v>
      </c>
      <c r="G21095" s="4">
        <f t="shared" si="2"/>
        <v>5.300264311</v>
      </c>
    </row>
    <row r="21096">
      <c r="A21096" s="1">
        <v>210.909873008728</v>
      </c>
      <c r="B21096" s="1">
        <v>430.27008</v>
      </c>
      <c r="C21096" s="1">
        <v>1.509773</v>
      </c>
      <c r="D21096" s="1">
        <v>0.29848012</v>
      </c>
      <c r="E21096" s="1">
        <v>5.3119755</v>
      </c>
      <c r="F21096" s="4">
        <f t="shared" si="1"/>
        <v>0.1677525556</v>
      </c>
      <c r="G21096" s="4">
        <f t="shared" si="2"/>
        <v>5.299324311</v>
      </c>
    </row>
    <row r="21097">
      <c r="A21097" s="1">
        <v>210.919867515563</v>
      </c>
      <c r="B21097" s="1">
        <v>430.25864</v>
      </c>
      <c r="C21097" s="1">
        <v>1.509773</v>
      </c>
      <c r="D21097" s="1">
        <v>0.3656229</v>
      </c>
      <c r="E21097" s="1">
        <v>5.311834</v>
      </c>
      <c r="F21097" s="4">
        <f t="shared" si="1"/>
        <v>0.1677525556</v>
      </c>
      <c r="G21097" s="4">
        <f t="shared" si="2"/>
        <v>5.299183077</v>
      </c>
    </row>
    <row r="21098">
      <c r="A21098" s="1">
        <v>210.929877281188</v>
      </c>
      <c r="B21098" s="1">
        <v>430.11768</v>
      </c>
      <c r="C21098" s="1">
        <v>1.509773</v>
      </c>
      <c r="D21098" s="1">
        <v>0.44619423</v>
      </c>
      <c r="E21098" s="1">
        <v>5.310094</v>
      </c>
      <c r="F21098" s="4">
        <f t="shared" si="1"/>
        <v>0.1677525556</v>
      </c>
      <c r="G21098" s="4">
        <f t="shared" si="2"/>
        <v>5.29744283</v>
      </c>
    </row>
    <row r="21099">
      <c r="A21099" s="1">
        <v>210.939871788024</v>
      </c>
      <c r="B21099" s="1">
        <v>430.10245</v>
      </c>
      <c r="C21099" s="1">
        <v>1.510013</v>
      </c>
      <c r="D21099" s="1">
        <v>0.30214247</v>
      </c>
      <c r="E21099" s="1">
        <v>5.309906</v>
      </c>
      <c r="F21099" s="4">
        <f t="shared" si="1"/>
        <v>0.1677792222</v>
      </c>
      <c r="G21099" s="4">
        <f t="shared" si="2"/>
        <v>5.297254805</v>
      </c>
    </row>
    <row r="21100">
      <c r="A21100" s="1">
        <v>210.949881553649</v>
      </c>
      <c r="B21100" s="1">
        <v>430.31387</v>
      </c>
      <c r="C21100" s="1">
        <v>1.5103861</v>
      </c>
      <c r="D21100" s="1">
        <v>-0.053103827</v>
      </c>
      <c r="E21100" s="1">
        <v>5.312516</v>
      </c>
      <c r="F21100" s="4">
        <f t="shared" si="1"/>
        <v>0.1678206778</v>
      </c>
      <c r="G21100" s="4">
        <f t="shared" si="2"/>
        <v>5.299864928</v>
      </c>
    </row>
    <row r="21101">
      <c r="A21101" s="1">
        <v>210.959998130798</v>
      </c>
      <c r="B21101" s="1">
        <v>430.43958</v>
      </c>
      <c r="C21101" s="1">
        <v>1.5103729</v>
      </c>
      <c r="D21101" s="1">
        <v>0.025025941</v>
      </c>
      <c r="E21101" s="1">
        <v>5.3140683</v>
      </c>
      <c r="F21101" s="4">
        <f t="shared" si="1"/>
        <v>0.1678192111</v>
      </c>
      <c r="G21101" s="4">
        <f t="shared" si="2"/>
        <v>5.301416904</v>
      </c>
    </row>
    <row r="21102">
      <c r="A21102" s="1">
        <v>210.969992637634</v>
      </c>
      <c r="B21102" s="1">
        <v>430.5996</v>
      </c>
      <c r="C21102" s="1">
        <v>1.5103328</v>
      </c>
      <c r="D21102" s="1">
        <v>0.14588293</v>
      </c>
      <c r="E21102" s="1">
        <v>5.3160434</v>
      </c>
      <c r="F21102" s="4">
        <f t="shared" si="1"/>
        <v>0.1678147556</v>
      </c>
      <c r="G21102" s="4">
        <f t="shared" si="2"/>
        <v>5.303392459</v>
      </c>
    </row>
    <row r="21103">
      <c r="A21103" s="1">
        <v>210.980002403259</v>
      </c>
      <c r="B21103" s="1">
        <v>430.46057</v>
      </c>
      <c r="C21103" s="1">
        <v>1.5103463</v>
      </c>
      <c r="D21103" s="1">
        <v>0.2130257</v>
      </c>
      <c r="E21103" s="1">
        <v>5.3143272</v>
      </c>
      <c r="F21103" s="4">
        <f t="shared" si="1"/>
        <v>0.1678162556</v>
      </c>
      <c r="G21103" s="4">
        <f t="shared" si="2"/>
        <v>5.30167604</v>
      </c>
    </row>
    <row r="21104">
      <c r="A21104" s="1">
        <v>210.989874839782</v>
      </c>
      <c r="B21104" s="1">
        <v>430.41293</v>
      </c>
      <c r="C21104" s="1">
        <v>1.5103463</v>
      </c>
      <c r="D21104" s="1">
        <v>0.293597</v>
      </c>
      <c r="E21104" s="1">
        <v>5.313739</v>
      </c>
      <c r="F21104" s="4">
        <f t="shared" si="1"/>
        <v>0.1678162556</v>
      </c>
      <c r="G21104" s="4">
        <f t="shared" si="2"/>
        <v>5.301087891</v>
      </c>
    </row>
    <row r="21105">
      <c r="A21105" s="1">
        <v>211.00000667572</v>
      </c>
      <c r="B21105" s="1">
        <v>430.39008</v>
      </c>
      <c r="C21105" s="1">
        <v>1.5103463</v>
      </c>
      <c r="D21105" s="1">
        <v>0.3607398</v>
      </c>
      <c r="E21105" s="1">
        <v>5.313457</v>
      </c>
      <c r="F21105" s="4">
        <f t="shared" si="1"/>
        <v>0.1678162556</v>
      </c>
      <c r="G21105" s="4">
        <f t="shared" si="2"/>
        <v>5.300805793</v>
      </c>
    </row>
    <row r="21106">
      <c r="A21106" s="1">
        <v>211.010001182556</v>
      </c>
      <c r="B21106" s="1">
        <v>430.25104</v>
      </c>
      <c r="C21106" s="1">
        <v>1.5103463</v>
      </c>
      <c r="D21106" s="1">
        <v>0.44131112</v>
      </c>
      <c r="E21106" s="1">
        <v>5.3117404</v>
      </c>
      <c r="F21106" s="4">
        <f t="shared" si="1"/>
        <v>0.1678162556</v>
      </c>
      <c r="G21106" s="4">
        <f t="shared" si="2"/>
        <v>5.299089249</v>
      </c>
    </row>
    <row r="21107">
      <c r="A21107" s="1">
        <v>211.019995689392</v>
      </c>
      <c r="B21107" s="1">
        <v>430.26053</v>
      </c>
      <c r="C21107" s="1">
        <v>1.5105728</v>
      </c>
      <c r="D21107" s="1">
        <v>0.3119087</v>
      </c>
      <c r="E21107" s="1">
        <v>5.311857</v>
      </c>
      <c r="F21107" s="4">
        <f t="shared" si="1"/>
        <v>0.1678414222</v>
      </c>
      <c r="G21107" s="4">
        <f t="shared" si="2"/>
        <v>5.29920641</v>
      </c>
    </row>
    <row r="21108">
      <c r="A21108" s="1">
        <v>211.029868125915</v>
      </c>
      <c r="B21108" s="1">
        <v>430.4034</v>
      </c>
      <c r="C21108" s="1">
        <v>1.5109061</v>
      </c>
      <c r="D21108" s="5">
        <v>-6.103888E-4</v>
      </c>
      <c r="E21108" s="1">
        <v>5.3136215</v>
      </c>
      <c r="F21108" s="4">
        <f t="shared" si="1"/>
        <v>0.1678784556</v>
      </c>
      <c r="G21108" s="4">
        <f t="shared" si="2"/>
        <v>5.300970237</v>
      </c>
    </row>
    <row r="21109">
      <c r="A21109" s="1">
        <v>211.03987789154</v>
      </c>
      <c r="B21109" s="1">
        <v>430.6091</v>
      </c>
      <c r="C21109" s="1">
        <v>1.5108393</v>
      </c>
      <c r="D21109" s="1">
        <v>0.14710371</v>
      </c>
      <c r="E21109" s="1">
        <v>5.316161</v>
      </c>
      <c r="F21109" s="4">
        <f t="shared" si="1"/>
        <v>0.1678710333</v>
      </c>
      <c r="G21109" s="4">
        <f t="shared" si="2"/>
        <v>5.303509743</v>
      </c>
    </row>
    <row r="21110">
      <c r="A21110" s="1">
        <v>211.049872398376</v>
      </c>
      <c r="B21110" s="1">
        <v>430.59772</v>
      </c>
      <c r="C21110" s="1">
        <v>1.510786</v>
      </c>
      <c r="D21110" s="1">
        <v>0.2679607</v>
      </c>
      <c r="E21110" s="1">
        <v>5.3160205</v>
      </c>
      <c r="F21110" s="4">
        <f t="shared" si="1"/>
        <v>0.1678651111</v>
      </c>
      <c r="G21110" s="4">
        <f t="shared" si="2"/>
        <v>5.303369249</v>
      </c>
    </row>
    <row r="21111">
      <c r="A21111" s="1">
        <v>211.060004234313</v>
      </c>
      <c r="B21111" s="1">
        <v>430.48343</v>
      </c>
      <c r="C21111" s="1">
        <v>1.510786</v>
      </c>
      <c r="D21111" s="1">
        <v>0.34853202</v>
      </c>
      <c r="E21111" s="1">
        <v>5.3146095</v>
      </c>
      <c r="F21111" s="4">
        <f t="shared" si="1"/>
        <v>0.1678651111</v>
      </c>
      <c r="G21111" s="4">
        <f t="shared" si="2"/>
        <v>5.301958262</v>
      </c>
    </row>
    <row r="21112">
      <c r="A21112" s="1">
        <v>211.069998741149</v>
      </c>
      <c r="B21112" s="1">
        <v>430.45865</v>
      </c>
      <c r="C21112" s="1">
        <v>1.510786</v>
      </c>
      <c r="D21112" s="1">
        <v>0.42910334</v>
      </c>
      <c r="E21112" s="1">
        <v>5.3143034</v>
      </c>
      <c r="F21112" s="4">
        <f t="shared" si="1"/>
        <v>0.1678651111</v>
      </c>
      <c r="G21112" s="4">
        <f t="shared" si="2"/>
        <v>5.301652336</v>
      </c>
    </row>
    <row r="21113">
      <c r="A21113" s="1">
        <v>211.079993247985</v>
      </c>
      <c r="B21113" s="1">
        <v>430.36533</v>
      </c>
      <c r="C21113" s="1">
        <v>1.5109462</v>
      </c>
      <c r="D21113" s="1">
        <v>0.32899958</v>
      </c>
      <c r="E21113" s="1">
        <v>5.3131514</v>
      </c>
      <c r="F21113" s="4">
        <f t="shared" si="1"/>
        <v>0.1678829111</v>
      </c>
      <c r="G21113" s="4">
        <f t="shared" si="2"/>
        <v>5.300500237</v>
      </c>
    </row>
    <row r="21114">
      <c r="A21114" s="1">
        <v>211.089880943298</v>
      </c>
      <c r="B21114" s="1">
        <v>430.48532</v>
      </c>
      <c r="C21114" s="1">
        <v>1.5112793</v>
      </c>
      <c r="D21114" s="1">
        <v>0.057986937</v>
      </c>
      <c r="E21114" s="1">
        <v>5.314633</v>
      </c>
      <c r="F21114" s="4">
        <f t="shared" si="1"/>
        <v>0.1679199222</v>
      </c>
      <c r="G21114" s="4">
        <f t="shared" si="2"/>
        <v>5.301981595</v>
      </c>
    </row>
    <row r="21115">
      <c r="A21115" s="1">
        <v>211.099997520446</v>
      </c>
      <c r="B21115" s="1">
        <v>430.64532</v>
      </c>
      <c r="C21115" s="1">
        <v>1.5112526</v>
      </c>
      <c r="D21115" s="1">
        <v>0.16541538</v>
      </c>
      <c r="E21115" s="1">
        <v>5.316608</v>
      </c>
      <c r="F21115" s="4">
        <f t="shared" si="1"/>
        <v>0.1679169556</v>
      </c>
      <c r="G21115" s="4">
        <f t="shared" si="2"/>
        <v>5.303956904</v>
      </c>
    </row>
    <row r="21116">
      <c r="A21116" s="1">
        <v>211.110007286071</v>
      </c>
      <c r="B21116" s="1">
        <v>430.6072</v>
      </c>
      <c r="C21116" s="1">
        <v>1.5112127</v>
      </c>
      <c r="D21116" s="1">
        <v>0.2728438</v>
      </c>
      <c r="E21116" s="1">
        <v>5.3161373</v>
      </c>
      <c r="F21116" s="4">
        <f t="shared" si="1"/>
        <v>0.1679125222</v>
      </c>
      <c r="G21116" s="4">
        <f t="shared" si="2"/>
        <v>5.303486286</v>
      </c>
    </row>
    <row r="21117">
      <c r="A21117" s="1">
        <v>211.119879722595</v>
      </c>
      <c r="B21117" s="1">
        <v>430.6129</v>
      </c>
      <c r="C21117" s="1">
        <v>1.5112127</v>
      </c>
      <c r="D21117" s="1">
        <v>0.35341513</v>
      </c>
      <c r="E21117" s="1">
        <v>5.3162084</v>
      </c>
      <c r="F21117" s="4">
        <f t="shared" si="1"/>
        <v>0.1679125222</v>
      </c>
      <c r="G21117" s="4">
        <f t="shared" si="2"/>
        <v>5.303556657</v>
      </c>
    </row>
    <row r="21118">
      <c r="A21118" s="1">
        <v>211.129874229431</v>
      </c>
      <c r="B21118" s="1">
        <v>430.50055</v>
      </c>
      <c r="C21118" s="1">
        <v>1.5112127</v>
      </c>
      <c r="D21118" s="1">
        <v>0.4205579</v>
      </c>
      <c r="E21118" s="1">
        <v>5.314821</v>
      </c>
      <c r="F21118" s="4">
        <f t="shared" si="1"/>
        <v>0.1679125222</v>
      </c>
      <c r="G21118" s="4">
        <f t="shared" si="2"/>
        <v>5.30216962</v>
      </c>
    </row>
    <row r="21119">
      <c r="A21119" s="1">
        <v>211.139868736267</v>
      </c>
      <c r="B21119" s="1">
        <v>430.45102</v>
      </c>
      <c r="C21119" s="1">
        <v>1.5113727</v>
      </c>
      <c r="D21119" s="1">
        <v>0.3338827</v>
      </c>
      <c r="E21119" s="1">
        <v>5.314209</v>
      </c>
      <c r="F21119" s="4">
        <f t="shared" si="1"/>
        <v>0.1679303</v>
      </c>
      <c r="G21119" s="4">
        <f t="shared" si="2"/>
        <v>5.301558138</v>
      </c>
    </row>
    <row r="21120">
      <c r="A21120" s="1">
        <v>211.150000572204</v>
      </c>
      <c r="B21120" s="1">
        <v>430.58435</v>
      </c>
      <c r="C21120" s="1">
        <v>1.5117192</v>
      </c>
      <c r="D21120" s="1">
        <v>0.049441494</v>
      </c>
      <c r="E21120" s="1">
        <v>5.3158555</v>
      </c>
      <c r="F21120" s="4">
        <f t="shared" si="1"/>
        <v>0.1679688</v>
      </c>
      <c r="G21120" s="4">
        <f t="shared" si="2"/>
        <v>5.303204188</v>
      </c>
    </row>
    <row r="21121">
      <c r="A21121" s="1">
        <v>211.15999507904</v>
      </c>
      <c r="B21121" s="1">
        <v>430.73102</v>
      </c>
      <c r="C21121" s="1">
        <v>1.5117592</v>
      </c>
      <c r="D21121" s="1">
        <v>0.07385705</v>
      </c>
      <c r="E21121" s="1">
        <v>5.317666</v>
      </c>
      <c r="F21121" s="4">
        <f t="shared" si="1"/>
        <v>0.1679732444</v>
      </c>
      <c r="G21121" s="4">
        <f t="shared" si="2"/>
        <v>5.305014928</v>
      </c>
    </row>
    <row r="21122">
      <c r="A21122" s="1">
        <v>211.170004844665</v>
      </c>
      <c r="B21122" s="1">
        <v>430.81296</v>
      </c>
      <c r="C21122" s="1">
        <v>1.5117459</v>
      </c>
      <c r="D21122" s="1">
        <v>0.16785693</v>
      </c>
      <c r="E21122" s="1">
        <v>5.318678</v>
      </c>
      <c r="F21122" s="4">
        <f t="shared" si="1"/>
        <v>0.1679717667</v>
      </c>
      <c r="G21122" s="4">
        <f t="shared" si="2"/>
        <v>5.306026533</v>
      </c>
    </row>
    <row r="21123">
      <c r="A21123" s="1">
        <v>211.179877281188</v>
      </c>
      <c r="B21123" s="1">
        <v>430.74625</v>
      </c>
      <c r="C21123" s="1">
        <v>1.5117592</v>
      </c>
      <c r="D21123" s="1">
        <v>0.23377892</v>
      </c>
      <c r="E21123" s="1">
        <v>5.317854</v>
      </c>
      <c r="F21123" s="4">
        <f t="shared" si="1"/>
        <v>0.1679732444</v>
      </c>
      <c r="G21123" s="4">
        <f t="shared" si="2"/>
        <v>5.305202953</v>
      </c>
    </row>
    <row r="21124">
      <c r="A21124" s="1">
        <v>211.189993858337</v>
      </c>
      <c r="B21124" s="1">
        <v>430.70053</v>
      </c>
      <c r="C21124" s="1">
        <v>1.5117592</v>
      </c>
      <c r="D21124" s="1">
        <v>0.30092168</v>
      </c>
      <c r="E21124" s="1">
        <v>5.31729</v>
      </c>
      <c r="F21124" s="4">
        <f t="shared" si="1"/>
        <v>0.1679732444</v>
      </c>
      <c r="G21124" s="4">
        <f t="shared" si="2"/>
        <v>5.304638509</v>
      </c>
    </row>
    <row r="21125">
      <c r="A21125" s="1">
        <v>211.200003623962</v>
      </c>
      <c r="B21125" s="1">
        <v>430.6701</v>
      </c>
      <c r="C21125" s="1">
        <v>1.5117592</v>
      </c>
      <c r="D21125" s="1">
        <v>0.381493</v>
      </c>
      <c r="E21125" s="1">
        <v>5.316914</v>
      </c>
      <c r="F21125" s="4">
        <f t="shared" si="1"/>
        <v>0.1679732444</v>
      </c>
      <c r="G21125" s="4">
        <f t="shared" si="2"/>
        <v>5.30426283</v>
      </c>
    </row>
    <row r="21126">
      <c r="A21126" s="1">
        <v>211.209998130798</v>
      </c>
      <c r="B21126" s="1">
        <v>430.54626</v>
      </c>
      <c r="C21126" s="1">
        <v>1.5117592</v>
      </c>
      <c r="D21126" s="1">
        <v>0.4486358</v>
      </c>
      <c r="E21126" s="1">
        <v>5.3153853</v>
      </c>
      <c r="F21126" s="4">
        <f t="shared" si="1"/>
        <v>0.1679732444</v>
      </c>
      <c r="G21126" s="4">
        <f t="shared" si="2"/>
        <v>5.302733941</v>
      </c>
    </row>
    <row r="21127">
      <c r="A21127" s="1">
        <v>211.219870567321</v>
      </c>
      <c r="B21127" s="1">
        <v>430.5653</v>
      </c>
      <c r="C21127" s="1">
        <v>1.5120392</v>
      </c>
      <c r="D21127" s="1">
        <v>0.24964903</v>
      </c>
      <c r="E21127" s="1">
        <v>5.31562</v>
      </c>
      <c r="F21127" s="4">
        <f t="shared" si="1"/>
        <v>0.1680043556</v>
      </c>
      <c r="G21127" s="4">
        <f t="shared" si="2"/>
        <v>5.302969002</v>
      </c>
    </row>
    <row r="21128">
      <c r="A21128" s="1">
        <v>211.229880332946</v>
      </c>
      <c r="B21128" s="1">
        <v>430.73294</v>
      </c>
      <c r="C21128" s="1">
        <v>1.5123725</v>
      </c>
      <c r="D21128" s="1">
        <v>-0.033571385</v>
      </c>
      <c r="E21128" s="1">
        <v>5.31769</v>
      </c>
      <c r="F21128" s="4">
        <f t="shared" si="1"/>
        <v>0.1680413889</v>
      </c>
      <c r="G21128" s="4">
        <f t="shared" si="2"/>
        <v>5.305038632</v>
      </c>
    </row>
    <row r="21129">
      <c r="A21129" s="1">
        <v>211.239996910095</v>
      </c>
      <c r="B21129" s="1">
        <v>430.89676</v>
      </c>
      <c r="C21129" s="1">
        <v>1.5123191</v>
      </c>
      <c r="D21129" s="1">
        <v>0.0872856</v>
      </c>
      <c r="E21129" s="1">
        <v>5.3197126</v>
      </c>
      <c r="F21129" s="4">
        <f t="shared" si="1"/>
        <v>0.1680354556</v>
      </c>
      <c r="G21129" s="4">
        <f t="shared" si="2"/>
        <v>5.307061101</v>
      </c>
    </row>
    <row r="21130">
      <c r="A21130" s="1">
        <v>211.249869346618</v>
      </c>
      <c r="B21130" s="1">
        <v>430.93484</v>
      </c>
      <c r="C21130" s="1">
        <v>1.5123057</v>
      </c>
      <c r="D21130" s="1">
        <v>0.18128549</v>
      </c>
      <c r="E21130" s="1">
        <v>5.320183</v>
      </c>
      <c r="F21130" s="4">
        <f t="shared" si="1"/>
        <v>0.1680339667</v>
      </c>
      <c r="G21130" s="4">
        <f t="shared" si="2"/>
        <v>5.307531225</v>
      </c>
    </row>
    <row r="21131">
      <c r="A21131" s="1">
        <v>211.259879112243</v>
      </c>
      <c r="B21131" s="1">
        <v>430.8282</v>
      </c>
      <c r="C21131" s="1">
        <v>1.5123191</v>
      </c>
      <c r="D21131" s="1">
        <v>0.24720748</v>
      </c>
      <c r="E21131" s="1">
        <v>5.3188653</v>
      </c>
      <c r="F21131" s="4">
        <f t="shared" si="1"/>
        <v>0.1680354556</v>
      </c>
      <c r="G21131" s="4">
        <f t="shared" si="2"/>
        <v>5.306214681</v>
      </c>
    </row>
    <row r="21132">
      <c r="A21132" s="1">
        <v>211.269873619079</v>
      </c>
      <c r="B21132" s="1">
        <v>430.8282</v>
      </c>
      <c r="C21132" s="1">
        <v>1.512359</v>
      </c>
      <c r="D21132" s="1">
        <v>0.27162302</v>
      </c>
      <c r="E21132" s="1">
        <v>5.3188653</v>
      </c>
      <c r="F21132" s="4">
        <f t="shared" si="1"/>
        <v>0.1680398889</v>
      </c>
      <c r="G21132" s="4">
        <f t="shared" si="2"/>
        <v>5.306214681</v>
      </c>
    </row>
    <row r="21133">
      <c r="A21133" s="1">
        <v>211.279868125915</v>
      </c>
      <c r="B21133" s="1">
        <v>430.73865</v>
      </c>
      <c r="C21133" s="1">
        <v>1.5123991</v>
      </c>
      <c r="D21133" s="1">
        <v>0.3106879</v>
      </c>
      <c r="E21133" s="1">
        <v>5.3177605</v>
      </c>
      <c r="F21133" s="4">
        <f t="shared" si="1"/>
        <v>0.1680443444</v>
      </c>
      <c r="G21133" s="4">
        <f t="shared" si="2"/>
        <v>5.305109126</v>
      </c>
    </row>
    <row r="21134">
      <c r="A21134" s="1">
        <v>211.289999961853</v>
      </c>
      <c r="B21134" s="1">
        <v>430.7177</v>
      </c>
      <c r="C21134" s="1">
        <v>1.5124657</v>
      </c>
      <c r="D21134" s="1">
        <v>0.30458403</v>
      </c>
      <c r="E21134" s="1">
        <v>5.3175015</v>
      </c>
      <c r="F21134" s="4">
        <f t="shared" si="1"/>
        <v>0.1680517444</v>
      </c>
      <c r="G21134" s="4">
        <f t="shared" si="2"/>
        <v>5.304850484</v>
      </c>
    </row>
    <row r="21135">
      <c r="A21135" s="1">
        <v>211.299872398376</v>
      </c>
      <c r="B21135" s="1">
        <v>430.72153</v>
      </c>
      <c r="C21135" s="1">
        <v>1.512519</v>
      </c>
      <c r="D21135" s="1">
        <v>0.32899958</v>
      </c>
      <c r="E21135" s="1">
        <v>5.3175488</v>
      </c>
      <c r="F21135" s="4">
        <f t="shared" si="1"/>
        <v>0.1680576667</v>
      </c>
      <c r="G21135" s="4">
        <f t="shared" si="2"/>
        <v>5.304897768</v>
      </c>
    </row>
    <row r="21136">
      <c r="A21136" s="1">
        <v>211.309882164001</v>
      </c>
      <c r="B21136" s="1">
        <v>430.68912</v>
      </c>
      <c r="C21136" s="1">
        <v>1.5125723</v>
      </c>
      <c r="D21136" s="1">
        <v>0.35219434</v>
      </c>
      <c r="E21136" s="1">
        <v>5.317149</v>
      </c>
      <c r="F21136" s="4">
        <f t="shared" si="1"/>
        <v>0.1680635889</v>
      </c>
      <c r="G21136" s="4">
        <f t="shared" si="2"/>
        <v>5.304497644</v>
      </c>
    </row>
    <row r="21137">
      <c r="A21137" s="1">
        <v>211.319998741149</v>
      </c>
      <c r="B21137" s="1">
        <v>430.73483</v>
      </c>
      <c r="C21137" s="1">
        <v>1.5126123</v>
      </c>
      <c r="D21137" s="1">
        <v>0.37783068</v>
      </c>
      <c r="E21137" s="1">
        <v>5.3177133</v>
      </c>
      <c r="F21137" s="4">
        <f t="shared" si="1"/>
        <v>0.1680680333</v>
      </c>
      <c r="G21137" s="4">
        <f t="shared" si="2"/>
        <v>5.305061965</v>
      </c>
    </row>
    <row r="21138">
      <c r="A21138" s="1">
        <v>211.329871177673</v>
      </c>
      <c r="B21138" s="1">
        <v>430.6796</v>
      </c>
      <c r="C21138" s="1">
        <v>1.512639</v>
      </c>
      <c r="D21138" s="1">
        <v>0.4303241</v>
      </c>
      <c r="E21138" s="1">
        <v>5.317031</v>
      </c>
      <c r="F21138" s="4">
        <f t="shared" si="1"/>
        <v>0.168071</v>
      </c>
      <c r="G21138" s="4">
        <f t="shared" si="2"/>
        <v>5.304380114</v>
      </c>
    </row>
    <row r="21139">
      <c r="A21139" s="1">
        <v>211.339880943298</v>
      </c>
      <c r="B21139" s="1">
        <v>430.6815</v>
      </c>
      <c r="C21139" s="1">
        <v>1.512679</v>
      </c>
      <c r="D21139" s="1">
        <v>0.47060978</v>
      </c>
      <c r="E21139" s="1">
        <v>5.3170547</v>
      </c>
      <c r="F21139" s="4">
        <f t="shared" si="1"/>
        <v>0.1680754444</v>
      </c>
      <c r="G21139" s="4">
        <f t="shared" si="2"/>
        <v>5.30440357</v>
      </c>
    </row>
    <row r="21140">
      <c r="A21140" s="1">
        <v>211.349875450134</v>
      </c>
      <c r="B21140" s="1">
        <v>430.69293</v>
      </c>
      <c r="C21140" s="1">
        <v>1.512719</v>
      </c>
      <c r="D21140" s="1">
        <v>0.4962461</v>
      </c>
      <c r="E21140" s="1">
        <v>5.317196</v>
      </c>
      <c r="F21140" s="4">
        <f t="shared" si="1"/>
        <v>0.1680798889</v>
      </c>
      <c r="G21140" s="4">
        <f t="shared" si="2"/>
        <v>5.304544681</v>
      </c>
    </row>
    <row r="21141">
      <c r="A21141" s="1">
        <v>211.35986995697</v>
      </c>
      <c r="B21141" s="1">
        <v>430.69864</v>
      </c>
      <c r="C21141" s="1">
        <v>1.5130788</v>
      </c>
      <c r="D21141" s="1">
        <v>0.19837637</v>
      </c>
      <c r="E21141" s="1">
        <v>5.3172665</v>
      </c>
      <c r="F21141" s="4">
        <f t="shared" si="1"/>
        <v>0.1681198667</v>
      </c>
      <c r="G21141" s="4">
        <f t="shared" si="2"/>
        <v>5.304615175</v>
      </c>
    </row>
    <row r="21142">
      <c r="A21142" s="1">
        <v>211.370001792907</v>
      </c>
      <c r="B21142" s="1">
        <v>431.00912</v>
      </c>
      <c r="C21142" s="1">
        <v>1.5133188</v>
      </c>
      <c r="D21142" s="1">
        <v>0.014038943</v>
      </c>
      <c r="E21142" s="1">
        <v>5.3210998</v>
      </c>
      <c r="F21142" s="4">
        <f t="shared" si="1"/>
        <v>0.1681465333</v>
      </c>
      <c r="G21142" s="4">
        <f t="shared" si="2"/>
        <v>5.308448262</v>
      </c>
    </row>
    <row r="21143">
      <c r="A21143" s="1">
        <v>211.379996299743</v>
      </c>
      <c r="B21143" s="1">
        <v>431.08344</v>
      </c>
      <c r="C21143" s="1">
        <v>1.5132521</v>
      </c>
      <c r="D21143" s="1">
        <v>0.16175304</v>
      </c>
      <c r="E21143" s="1">
        <v>5.322017</v>
      </c>
      <c r="F21143" s="4">
        <f t="shared" si="1"/>
        <v>0.1681391222</v>
      </c>
      <c r="G21143" s="4">
        <f t="shared" si="2"/>
        <v>5.309365793</v>
      </c>
    </row>
    <row r="21144">
      <c r="A21144" s="1">
        <v>211.390006065368</v>
      </c>
      <c r="B21144" s="1">
        <v>431.112</v>
      </c>
      <c r="C21144" s="1">
        <v>1.5132521</v>
      </c>
      <c r="D21144" s="1">
        <v>0.24232437</v>
      </c>
      <c r="E21144" s="1">
        <v>5.3223696</v>
      </c>
      <c r="F21144" s="4">
        <f t="shared" si="1"/>
        <v>0.1681391222</v>
      </c>
      <c r="G21144" s="4">
        <f t="shared" si="2"/>
        <v>5.309718385</v>
      </c>
    </row>
    <row r="21145">
      <c r="A21145" s="1">
        <v>211.399878501892</v>
      </c>
      <c r="B21145" s="1">
        <v>431.0644</v>
      </c>
      <c r="C21145" s="1">
        <v>1.5132521</v>
      </c>
      <c r="D21145" s="1">
        <v>0.30946714</v>
      </c>
      <c r="E21145" s="1">
        <v>5.3217816</v>
      </c>
      <c r="F21145" s="4">
        <f t="shared" si="1"/>
        <v>0.1681391222</v>
      </c>
      <c r="G21145" s="4">
        <f t="shared" si="2"/>
        <v>5.309130731</v>
      </c>
    </row>
    <row r="21146">
      <c r="A21146" s="1">
        <v>211.409873008728</v>
      </c>
      <c r="B21146" s="1">
        <v>430.93106</v>
      </c>
      <c r="C21146" s="1">
        <v>1.5132521</v>
      </c>
      <c r="D21146" s="1">
        <v>0.39003846</v>
      </c>
      <c r="E21146" s="1">
        <v>5.320136</v>
      </c>
      <c r="F21146" s="4">
        <f t="shared" si="1"/>
        <v>0.1681391222</v>
      </c>
      <c r="G21146" s="4">
        <f t="shared" si="2"/>
        <v>5.307484558</v>
      </c>
    </row>
    <row r="21147">
      <c r="A21147" s="1">
        <v>211.419867515563</v>
      </c>
      <c r="B21147" s="1">
        <v>430.9177</v>
      </c>
      <c r="C21147" s="1">
        <v>1.5132521</v>
      </c>
      <c r="D21147" s="1">
        <v>0.47060978</v>
      </c>
      <c r="E21147" s="1">
        <v>5.319971</v>
      </c>
      <c r="F21147" s="4">
        <f t="shared" si="1"/>
        <v>0.1681391222</v>
      </c>
      <c r="G21147" s="4">
        <f t="shared" si="2"/>
        <v>5.30731962</v>
      </c>
    </row>
    <row r="21148">
      <c r="A21148" s="1">
        <v>211.429999351501</v>
      </c>
      <c r="B21148" s="1">
        <v>430.88153</v>
      </c>
      <c r="C21148" s="1">
        <v>1.5135589</v>
      </c>
      <c r="D21148" s="1">
        <v>0.24354514</v>
      </c>
      <c r="E21148" s="1">
        <v>5.3195243</v>
      </c>
      <c r="F21148" s="4">
        <f t="shared" si="1"/>
        <v>0.1681732111</v>
      </c>
      <c r="G21148" s="4">
        <f t="shared" si="2"/>
        <v>5.306873077</v>
      </c>
    </row>
    <row r="21149">
      <c r="A21149" s="1">
        <v>211.439993858337</v>
      </c>
      <c r="B21149" s="1">
        <v>431.08725</v>
      </c>
      <c r="C21149" s="1">
        <v>1.5138787</v>
      </c>
      <c r="D21149" s="1">
        <v>-0.04089605</v>
      </c>
      <c r="E21149" s="1">
        <v>5.3220634</v>
      </c>
      <c r="F21149" s="4">
        <f t="shared" si="1"/>
        <v>0.1682087444</v>
      </c>
      <c r="G21149" s="4">
        <f t="shared" si="2"/>
        <v>5.30941283</v>
      </c>
    </row>
    <row r="21150">
      <c r="A21150" s="1">
        <v>211.450003623962</v>
      </c>
      <c r="B21150" s="1">
        <v>431.27774</v>
      </c>
      <c r="C21150" s="1">
        <v>1.513892</v>
      </c>
      <c r="D21150" s="1">
        <v>0.0115973875</v>
      </c>
      <c r="E21150" s="1">
        <v>5.324415</v>
      </c>
      <c r="F21150" s="4">
        <f t="shared" si="1"/>
        <v>0.1682102222</v>
      </c>
      <c r="G21150" s="4">
        <f t="shared" si="2"/>
        <v>5.311764558</v>
      </c>
    </row>
    <row r="21151">
      <c r="A21151" s="1">
        <v>211.459876060485</v>
      </c>
      <c r="B21151" s="1">
        <v>431.21866</v>
      </c>
      <c r="C21151" s="1">
        <v>1.513892</v>
      </c>
      <c r="D21151" s="1">
        <v>0.09094793</v>
      </c>
      <c r="E21151" s="1">
        <v>5.3236866</v>
      </c>
      <c r="F21151" s="4">
        <f t="shared" si="1"/>
        <v>0.1682102222</v>
      </c>
      <c r="G21151" s="4">
        <f t="shared" si="2"/>
        <v>5.311035175</v>
      </c>
    </row>
    <row r="21152">
      <c r="A21152" s="1">
        <v>211.469870567321</v>
      </c>
      <c r="B21152" s="1">
        <v>431.2663</v>
      </c>
      <c r="C21152" s="1">
        <v>1.513892</v>
      </c>
      <c r="D21152" s="1">
        <v>0.17151926</v>
      </c>
      <c r="E21152" s="1">
        <v>5.3242745</v>
      </c>
      <c r="F21152" s="4">
        <f t="shared" si="1"/>
        <v>0.1682102222</v>
      </c>
      <c r="G21152" s="4">
        <f t="shared" si="2"/>
        <v>5.311623323</v>
      </c>
    </row>
    <row r="21153">
      <c r="A21153" s="1">
        <v>211.480002403259</v>
      </c>
      <c r="B21153" s="1">
        <v>431.19012</v>
      </c>
      <c r="C21153" s="1">
        <v>1.513892</v>
      </c>
      <c r="D21153" s="1">
        <v>0.23866203</v>
      </c>
      <c r="E21153" s="1">
        <v>5.323334</v>
      </c>
      <c r="F21153" s="4">
        <f t="shared" si="1"/>
        <v>0.1682102222</v>
      </c>
      <c r="G21153" s="4">
        <f t="shared" si="2"/>
        <v>5.31068283</v>
      </c>
    </row>
    <row r="21154">
      <c r="A21154" s="1">
        <v>211.489874839782</v>
      </c>
      <c r="B21154" s="1">
        <v>431.1501</v>
      </c>
      <c r="C21154" s="1">
        <v>1.5139054</v>
      </c>
      <c r="D21154" s="1">
        <v>0.3058048</v>
      </c>
      <c r="E21154" s="1">
        <v>5.3228397</v>
      </c>
      <c r="F21154" s="4">
        <f t="shared" si="1"/>
        <v>0.1682117111</v>
      </c>
      <c r="G21154" s="4">
        <f t="shared" si="2"/>
        <v>5.310188756</v>
      </c>
    </row>
    <row r="21155">
      <c r="A21155" s="1">
        <v>211.499869346618</v>
      </c>
      <c r="B21155" s="1">
        <v>431.1158</v>
      </c>
      <c r="C21155" s="1">
        <v>1.5139186</v>
      </c>
      <c r="D21155" s="1">
        <v>0.37172678</v>
      </c>
      <c r="E21155" s="1">
        <v>5.322417</v>
      </c>
      <c r="F21155" s="4">
        <f t="shared" si="1"/>
        <v>0.1682131778</v>
      </c>
      <c r="G21155" s="4">
        <f t="shared" si="2"/>
        <v>5.309765299</v>
      </c>
    </row>
    <row r="21156">
      <c r="A21156" s="1">
        <v>211.509879112243</v>
      </c>
      <c r="B21156" s="1">
        <v>431.01868</v>
      </c>
      <c r="C21156" s="1">
        <v>1.513972</v>
      </c>
      <c r="D21156" s="1">
        <v>0.3827138</v>
      </c>
      <c r="E21156" s="1">
        <v>5.321217</v>
      </c>
      <c r="F21156" s="4">
        <f t="shared" si="1"/>
        <v>0.1682191111</v>
      </c>
      <c r="G21156" s="4">
        <f t="shared" si="2"/>
        <v>5.308566286</v>
      </c>
    </row>
    <row r="21157">
      <c r="A21157" s="1">
        <v>211.519873619079</v>
      </c>
      <c r="B21157" s="1">
        <v>431.04916</v>
      </c>
      <c r="C21157" s="1">
        <v>1.5140387</v>
      </c>
      <c r="D21157" s="1">
        <v>0.39370078</v>
      </c>
      <c r="E21157" s="1">
        <v>5.3215938</v>
      </c>
      <c r="F21157" s="4">
        <f t="shared" si="1"/>
        <v>0.1682265222</v>
      </c>
      <c r="G21157" s="4">
        <f t="shared" si="2"/>
        <v>5.308942583</v>
      </c>
    </row>
    <row r="21158">
      <c r="A21158" s="1">
        <v>211.529868125915</v>
      </c>
      <c r="B21158" s="1">
        <v>431.00723</v>
      </c>
      <c r="C21158" s="1">
        <v>1.5141187</v>
      </c>
      <c r="D21158" s="1">
        <v>0.37783068</v>
      </c>
      <c r="E21158" s="1">
        <v>5.3210764</v>
      </c>
      <c r="F21158" s="4">
        <f t="shared" si="1"/>
        <v>0.1682354111</v>
      </c>
      <c r="G21158" s="4">
        <f t="shared" si="2"/>
        <v>5.308424928</v>
      </c>
    </row>
    <row r="21159">
      <c r="A21159" s="1">
        <v>211.539999961853</v>
      </c>
      <c r="B21159" s="1">
        <v>431.04724</v>
      </c>
      <c r="C21159" s="1">
        <v>1.5141987</v>
      </c>
      <c r="D21159" s="1">
        <v>0.38881767</v>
      </c>
      <c r="E21159" s="1">
        <v>5.3215704</v>
      </c>
      <c r="F21159" s="4">
        <f t="shared" si="1"/>
        <v>0.1682443</v>
      </c>
      <c r="G21159" s="4">
        <f t="shared" si="2"/>
        <v>5.308918879</v>
      </c>
    </row>
    <row r="21160">
      <c r="A21160" s="1">
        <v>211.549994468688</v>
      </c>
      <c r="B21160" s="1">
        <v>431.08914</v>
      </c>
      <c r="C21160" s="1">
        <v>1.514252</v>
      </c>
      <c r="D21160" s="1">
        <v>0.40224624</v>
      </c>
      <c r="E21160" s="1">
        <v>5.322088</v>
      </c>
      <c r="F21160" s="4">
        <f t="shared" si="1"/>
        <v>0.1682502222</v>
      </c>
      <c r="G21160" s="4">
        <f t="shared" si="2"/>
        <v>5.309436163</v>
      </c>
    </row>
    <row r="21161">
      <c r="A21161" s="1">
        <v>211.560004234313</v>
      </c>
      <c r="B21161" s="1">
        <v>431.03198</v>
      </c>
      <c r="C21161" s="1">
        <v>1.5142787</v>
      </c>
      <c r="D21161" s="1">
        <v>0.44131112</v>
      </c>
      <c r="E21161" s="1">
        <v>5.321382</v>
      </c>
      <c r="F21161" s="4">
        <f t="shared" si="1"/>
        <v>0.1682531889</v>
      </c>
      <c r="G21161" s="4">
        <f t="shared" si="2"/>
        <v>5.308730484</v>
      </c>
    </row>
    <row r="21162">
      <c r="A21162" s="1">
        <v>211.569876670837</v>
      </c>
      <c r="B21162" s="1">
        <v>431.0777</v>
      </c>
      <c r="C21162" s="1">
        <v>1.5143986</v>
      </c>
      <c r="D21162" s="1">
        <v>0.39614233</v>
      </c>
      <c r="E21162" s="1">
        <v>5.321946</v>
      </c>
      <c r="F21162" s="4">
        <f t="shared" si="1"/>
        <v>0.1682665111</v>
      </c>
      <c r="G21162" s="4">
        <f t="shared" si="2"/>
        <v>5.309294928</v>
      </c>
    </row>
    <row r="21163">
      <c r="A21163" s="1">
        <v>211.579993247985</v>
      </c>
      <c r="B21163" s="1">
        <v>431.1825</v>
      </c>
      <c r="C21163" s="1">
        <v>1.5147719</v>
      </c>
      <c r="D21163" s="1">
        <v>0.08362327</v>
      </c>
      <c r="E21163" s="1">
        <v>5.32324</v>
      </c>
      <c r="F21163" s="4">
        <f t="shared" si="1"/>
        <v>0.1683079889</v>
      </c>
      <c r="G21163" s="4">
        <f t="shared" si="2"/>
        <v>5.310588756</v>
      </c>
    </row>
    <row r="21164">
      <c r="A21164" s="1">
        <v>211.59000301361</v>
      </c>
      <c r="B21164" s="1">
        <v>431.41296</v>
      </c>
      <c r="C21164" s="1">
        <v>1.5147985</v>
      </c>
      <c r="D21164" s="1">
        <v>0.121467374</v>
      </c>
      <c r="E21164" s="1">
        <v>5.326085</v>
      </c>
      <c r="F21164" s="4">
        <f t="shared" si="1"/>
        <v>0.1683109444</v>
      </c>
      <c r="G21164" s="4">
        <f t="shared" si="2"/>
        <v>5.313433941</v>
      </c>
    </row>
    <row r="21165">
      <c r="A21165" s="1">
        <v>211.599997520446</v>
      </c>
      <c r="B21165" s="1">
        <v>431.4187</v>
      </c>
      <c r="C21165" s="1">
        <v>1.5147719</v>
      </c>
      <c r="D21165" s="1">
        <v>0.22889581</v>
      </c>
      <c r="E21165" s="1">
        <v>5.326156</v>
      </c>
      <c r="F21165" s="4">
        <f t="shared" si="1"/>
        <v>0.1683079889</v>
      </c>
      <c r="G21165" s="4">
        <f t="shared" si="2"/>
        <v>5.313504805</v>
      </c>
    </row>
    <row r="21166">
      <c r="A21166" s="1">
        <v>211.60986995697</v>
      </c>
      <c r="B21166" s="1">
        <v>431.33868</v>
      </c>
      <c r="C21166" s="1">
        <v>1.5147719</v>
      </c>
      <c r="D21166" s="1">
        <v>0.30946714</v>
      </c>
      <c r="E21166" s="1">
        <v>5.325168</v>
      </c>
      <c r="F21166" s="4">
        <f t="shared" si="1"/>
        <v>0.1683079889</v>
      </c>
      <c r="G21166" s="4">
        <f t="shared" si="2"/>
        <v>5.312516904</v>
      </c>
    </row>
    <row r="21167">
      <c r="A21167" s="1">
        <v>211.619879722595</v>
      </c>
      <c r="B21167" s="1">
        <v>431.32727</v>
      </c>
      <c r="C21167" s="1">
        <v>1.5147719</v>
      </c>
      <c r="D21167" s="1">
        <v>0.3766099</v>
      </c>
      <c r="E21167" s="1">
        <v>5.325027</v>
      </c>
      <c r="F21167" s="4">
        <f t="shared" si="1"/>
        <v>0.1683079889</v>
      </c>
      <c r="G21167" s="4">
        <f t="shared" si="2"/>
        <v>5.31237604</v>
      </c>
    </row>
    <row r="21168">
      <c r="A21168" s="1">
        <v>211.629996299743</v>
      </c>
      <c r="B21168" s="1">
        <v>431.22247</v>
      </c>
      <c r="C21168" s="1">
        <v>1.5147719</v>
      </c>
      <c r="D21168" s="1">
        <v>0.45718122</v>
      </c>
      <c r="E21168" s="1">
        <v>5.3237333</v>
      </c>
      <c r="F21168" s="4">
        <f t="shared" si="1"/>
        <v>0.1683079889</v>
      </c>
      <c r="G21168" s="4">
        <f t="shared" si="2"/>
        <v>5.311082212</v>
      </c>
    </row>
    <row r="21169">
      <c r="A21169" s="1">
        <v>211.640006065368</v>
      </c>
      <c r="B21169" s="1">
        <v>431.17868</v>
      </c>
      <c r="C21169" s="1">
        <v>1.5149984</v>
      </c>
      <c r="D21169" s="1">
        <v>0.29848012</v>
      </c>
      <c r="E21169" s="1">
        <v>5.3231926</v>
      </c>
      <c r="F21169" s="4">
        <f t="shared" si="1"/>
        <v>0.1683331556</v>
      </c>
      <c r="G21169" s="4">
        <f t="shared" si="2"/>
        <v>5.310541595</v>
      </c>
    </row>
    <row r="21170">
      <c r="A21170" s="1">
        <v>211.649878501892</v>
      </c>
      <c r="B21170" s="1">
        <v>431.3311</v>
      </c>
      <c r="C21170" s="1">
        <v>1.5152384</v>
      </c>
      <c r="D21170" s="1">
        <v>0.11292193</v>
      </c>
      <c r="E21170" s="1">
        <v>5.325074</v>
      </c>
      <c r="F21170" s="4">
        <f t="shared" si="1"/>
        <v>0.1683598222</v>
      </c>
      <c r="G21170" s="4">
        <f t="shared" si="2"/>
        <v>5.312423323</v>
      </c>
    </row>
    <row r="21171">
      <c r="A21171" s="1">
        <v>211.659873008728</v>
      </c>
      <c r="B21171" s="1">
        <v>431.36725</v>
      </c>
      <c r="C21171" s="1">
        <v>1.5152384</v>
      </c>
      <c r="D21171" s="1">
        <v>0.19349326</v>
      </c>
      <c r="E21171" s="1">
        <v>5.325521</v>
      </c>
      <c r="F21171" s="4">
        <f t="shared" si="1"/>
        <v>0.1683598222</v>
      </c>
      <c r="G21171" s="4">
        <f t="shared" si="2"/>
        <v>5.31286962</v>
      </c>
    </row>
    <row r="21172">
      <c r="A21172" s="1">
        <v>211.669867515563</v>
      </c>
      <c r="B21172" s="1">
        <v>431.44345</v>
      </c>
      <c r="C21172" s="1">
        <v>1.5152518</v>
      </c>
      <c r="D21172" s="1">
        <v>0.2459867</v>
      </c>
      <c r="E21172" s="1">
        <v>5.326462</v>
      </c>
      <c r="F21172" s="4">
        <f t="shared" si="1"/>
        <v>0.1683613111</v>
      </c>
      <c r="G21172" s="4">
        <f t="shared" si="2"/>
        <v>5.31381036</v>
      </c>
    </row>
    <row r="21173">
      <c r="A21173" s="1">
        <v>211.679877281188</v>
      </c>
      <c r="B21173" s="1">
        <v>431.36343</v>
      </c>
      <c r="C21173" s="1">
        <v>1.5152518</v>
      </c>
      <c r="D21173" s="1">
        <v>0.32655802</v>
      </c>
      <c r="E21173" s="1">
        <v>5.325474</v>
      </c>
      <c r="F21173" s="4">
        <f t="shared" si="1"/>
        <v>0.1683613111</v>
      </c>
      <c r="G21173" s="4">
        <f t="shared" si="2"/>
        <v>5.312822459</v>
      </c>
    </row>
    <row r="21174">
      <c r="A21174" s="1">
        <v>211.689871788024</v>
      </c>
      <c r="B21174" s="1">
        <v>431.32346</v>
      </c>
      <c r="C21174" s="1">
        <v>1.5152518</v>
      </c>
      <c r="D21174" s="1">
        <v>0.40712935</v>
      </c>
      <c r="E21174" s="1">
        <v>5.32498</v>
      </c>
      <c r="F21174" s="4">
        <f t="shared" si="1"/>
        <v>0.1683613111</v>
      </c>
      <c r="G21174" s="4">
        <f t="shared" si="2"/>
        <v>5.312329002</v>
      </c>
    </row>
    <row r="21175">
      <c r="A21175" s="1">
        <v>211.700003623962</v>
      </c>
      <c r="B21175" s="1">
        <v>431.29678</v>
      </c>
      <c r="C21175" s="1">
        <v>1.5152785</v>
      </c>
      <c r="D21175" s="1">
        <v>0.45962277</v>
      </c>
      <c r="E21175" s="1">
        <v>5.324651</v>
      </c>
      <c r="F21175" s="4">
        <f t="shared" si="1"/>
        <v>0.1683642778</v>
      </c>
      <c r="G21175" s="4">
        <f t="shared" si="2"/>
        <v>5.31199962</v>
      </c>
    </row>
    <row r="21176">
      <c r="A21176" s="1">
        <v>211.709876060485</v>
      </c>
      <c r="B21176" s="1">
        <v>431.27393</v>
      </c>
      <c r="C21176" s="1">
        <v>1.5156516</v>
      </c>
      <c r="D21176" s="1">
        <v>0.13245438</v>
      </c>
      <c r="E21176" s="1">
        <v>5.324369</v>
      </c>
      <c r="F21176" s="4">
        <f t="shared" si="1"/>
        <v>0.1684057333</v>
      </c>
      <c r="G21176" s="4">
        <f t="shared" si="2"/>
        <v>5.311717521</v>
      </c>
    </row>
    <row r="21177">
      <c r="A21177" s="1">
        <v>211.719992637634</v>
      </c>
      <c r="B21177" s="1">
        <v>431.56918</v>
      </c>
      <c r="C21177" s="1">
        <v>1.5158782</v>
      </c>
      <c r="D21177" s="1">
        <v>-0.038454495</v>
      </c>
      <c r="E21177" s="1">
        <v>5.328014</v>
      </c>
      <c r="F21177" s="4">
        <f t="shared" si="1"/>
        <v>0.1684309111</v>
      </c>
      <c r="G21177" s="4">
        <f t="shared" si="2"/>
        <v>5.315362583</v>
      </c>
    </row>
    <row r="21178">
      <c r="A21178" s="1">
        <v>211.729880332946</v>
      </c>
      <c r="B21178" s="1">
        <v>431.64917</v>
      </c>
      <c r="C21178" s="1">
        <v>1.5158515</v>
      </c>
      <c r="D21178" s="1">
        <v>0.068973936</v>
      </c>
      <c r="E21178" s="1">
        <v>5.3290014</v>
      </c>
      <c r="F21178" s="4">
        <f t="shared" si="1"/>
        <v>0.1684279444</v>
      </c>
      <c r="G21178" s="4">
        <f t="shared" si="2"/>
        <v>5.316350114</v>
      </c>
    </row>
    <row r="21179">
      <c r="A21179" s="1">
        <v>211.739874839782</v>
      </c>
      <c r="B21179" s="1">
        <v>431.65106</v>
      </c>
      <c r="C21179" s="1">
        <v>1.5158515</v>
      </c>
      <c r="D21179" s="1">
        <v>0.14954527</v>
      </c>
      <c r="E21179" s="1">
        <v>5.3290253</v>
      </c>
      <c r="F21179" s="4">
        <f t="shared" si="1"/>
        <v>0.1684279444</v>
      </c>
      <c r="G21179" s="4">
        <f t="shared" si="2"/>
        <v>5.316373447</v>
      </c>
    </row>
    <row r="21180">
      <c r="A21180" s="1">
        <v>211.749869346618</v>
      </c>
      <c r="B21180" s="1">
        <v>431.64536</v>
      </c>
      <c r="C21180" s="1">
        <v>1.5158515</v>
      </c>
      <c r="D21180" s="1">
        <v>0.21668804</v>
      </c>
      <c r="E21180" s="1">
        <v>5.328954</v>
      </c>
      <c r="F21180" s="4">
        <f t="shared" si="1"/>
        <v>0.1684279444</v>
      </c>
      <c r="G21180" s="4">
        <f t="shared" si="2"/>
        <v>5.316303077</v>
      </c>
    </row>
    <row r="21181">
      <c r="A21181" s="1">
        <v>211.760001182556</v>
      </c>
      <c r="B21181" s="1">
        <v>431.5368</v>
      </c>
      <c r="C21181" s="1">
        <v>1.5158515</v>
      </c>
      <c r="D21181" s="1">
        <v>0.29725936</v>
      </c>
      <c r="E21181" s="1">
        <v>5.3276143</v>
      </c>
      <c r="F21181" s="4">
        <f t="shared" si="1"/>
        <v>0.1684279444</v>
      </c>
      <c r="G21181" s="4">
        <f t="shared" si="2"/>
        <v>5.31496283</v>
      </c>
    </row>
    <row r="21182">
      <c r="A21182" s="1">
        <v>211.769873619079</v>
      </c>
      <c r="B21182" s="1">
        <v>431.51202</v>
      </c>
      <c r="C21182" s="1">
        <v>1.5159048</v>
      </c>
      <c r="D21182" s="1">
        <v>0.32411647</v>
      </c>
      <c r="E21182" s="1">
        <v>5.327308</v>
      </c>
      <c r="F21182" s="4">
        <f t="shared" si="1"/>
        <v>0.1684338667</v>
      </c>
      <c r="G21182" s="4">
        <f t="shared" si="2"/>
        <v>5.314656904</v>
      </c>
    </row>
    <row r="21183">
      <c r="A21183" s="1">
        <v>211.780005455017</v>
      </c>
      <c r="B21183" s="1">
        <v>431.45486</v>
      </c>
      <c r="C21183" s="1">
        <v>1.5160382</v>
      </c>
      <c r="D21183" s="1">
        <v>0.2508698</v>
      </c>
      <c r="E21183" s="1">
        <v>5.3266025</v>
      </c>
      <c r="F21183" s="4">
        <f t="shared" si="1"/>
        <v>0.1684486889</v>
      </c>
      <c r="G21183" s="4">
        <f t="shared" si="2"/>
        <v>5.313951225</v>
      </c>
    </row>
    <row r="21184">
      <c r="A21184" s="1">
        <v>211.789999961853</v>
      </c>
      <c r="B21184" s="1">
        <v>431.533</v>
      </c>
      <c r="C21184" s="1">
        <v>1.5161716</v>
      </c>
      <c r="D21184" s="1">
        <v>0.19227248</v>
      </c>
      <c r="E21184" s="1">
        <v>5.327567</v>
      </c>
      <c r="F21184" s="4">
        <f t="shared" si="1"/>
        <v>0.1684635111</v>
      </c>
      <c r="G21184" s="4">
        <f t="shared" si="2"/>
        <v>5.314915916</v>
      </c>
    </row>
    <row r="21185">
      <c r="A21185" s="1">
        <v>211.799872398376</v>
      </c>
      <c r="B21185" s="1">
        <v>431.59964</v>
      </c>
      <c r="C21185" s="1">
        <v>1.5161982</v>
      </c>
      <c r="D21185" s="1">
        <v>0.23255815</v>
      </c>
      <c r="E21185" s="1">
        <v>5.3283896</v>
      </c>
      <c r="F21185" s="4">
        <f t="shared" si="1"/>
        <v>0.1684664667</v>
      </c>
      <c r="G21185" s="4">
        <f t="shared" si="2"/>
        <v>5.315738632</v>
      </c>
    </row>
    <row r="21186">
      <c r="A21186" s="1">
        <v>211.809882164001</v>
      </c>
      <c r="B21186" s="1">
        <v>431.54443</v>
      </c>
      <c r="C21186" s="1">
        <v>1.5161982</v>
      </c>
      <c r="D21186" s="1">
        <v>0.31312945</v>
      </c>
      <c r="E21186" s="1">
        <v>5.327708</v>
      </c>
      <c r="F21186" s="4">
        <f t="shared" si="1"/>
        <v>0.1684664667</v>
      </c>
      <c r="G21186" s="4">
        <f t="shared" si="2"/>
        <v>5.315057027</v>
      </c>
    </row>
    <row r="21187">
      <c r="A21187" s="1">
        <v>211.819998741149</v>
      </c>
      <c r="B21187" s="1">
        <v>431.5482</v>
      </c>
      <c r="C21187" s="1">
        <v>1.5162249</v>
      </c>
      <c r="D21187" s="1">
        <v>0.3656229</v>
      </c>
      <c r="E21187" s="1">
        <v>5.3277545</v>
      </c>
      <c r="F21187" s="4">
        <f t="shared" si="1"/>
        <v>0.1684694333</v>
      </c>
      <c r="G21187" s="4">
        <f t="shared" si="2"/>
        <v>5.31510357</v>
      </c>
    </row>
    <row r="21188">
      <c r="A21188" s="1">
        <v>211.829993247985</v>
      </c>
      <c r="B21188" s="1">
        <v>431.48917</v>
      </c>
      <c r="C21188" s="1">
        <v>1.5162648</v>
      </c>
      <c r="D21188" s="1">
        <v>0.39125922</v>
      </c>
      <c r="E21188" s="1">
        <v>5.327026</v>
      </c>
      <c r="F21188" s="4">
        <f t="shared" si="1"/>
        <v>0.1684738667</v>
      </c>
      <c r="G21188" s="4">
        <f t="shared" si="2"/>
        <v>5.314374805</v>
      </c>
    </row>
    <row r="21189">
      <c r="A21189" s="1">
        <v>211.839880943298</v>
      </c>
      <c r="B21189" s="1">
        <v>431.46823</v>
      </c>
      <c r="C21189" s="1">
        <v>1.5163181</v>
      </c>
      <c r="D21189" s="1">
        <v>0.414454</v>
      </c>
      <c r="E21189" s="1">
        <v>5.326767</v>
      </c>
      <c r="F21189" s="4">
        <f t="shared" si="1"/>
        <v>0.1684797889</v>
      </c>
      <c r="G21189" s="4">
        <f t="shared" si="2"/>
        <v>5.314116286</v>
      </c>
    </row>
    <row r="21190">
      <c r="A21190" s="1">
        <v>211.849875450134</v>
      </c>
      <c r="B21190" s="1">
        <v>431.49872</v>
      </c>
      <c r="C21190" s="1">
        <v>1.5163714</v>
      </c>
      <c r="D21190" s="1">
        <v>0.43886957</v>
      </c>
      <c r="E21190" s="1">
        <v>5.3271437</v>
      </c>
      <c r="F21190" s="4">
        <f t="shared" si="1"/>
        <v>0.1684857111</v>
      </c>
      <c r="G21190" s="4">
        <f t="shared" si="2"/>
        <v>5.314492706</v>
      </c>
    </row>
    <row r="21191">
      <c r="A21191" s="1">
        <v>211.860007286071</v>
      </c>
      <c r="B21191" s="1">
        <v>431.4758</v>
      </c>
      <c r="C21191" s="1">
        <v>1.5165714</v>
      </c>
      <c r="D21191" s="1">
        <v>0.30946714</v>
      </c>
      <c r="E21191" s="1">
        <v>5.326861</v>
      </c>
      <c r="F21191" s="4">
        <f t="shared" si="1"/>
        <v>0.1685079333</v>
      </c>
      <c r="G21191" s="4">
        <f t="shared" si="2"/>
        <v>5.314209743</v>
      </c>
    </row>
    <row r="21192">
      <c r="A21192" s="1">
        <v>211.869879722595</v>
      </c>
      <c r="B21192" s="1">
        <v>431.69107</v>
      </c>
      <c r="C21192" s="1">
        <v>1.5168246</v>
      </c>
      <c r="D21192" s="1">
        <v>0.1092596</v>
      </c>
      <c r="E21192" s="1">
        <v>5.3295183</v>
      </c>
      <c r="F21192" s="4">
        <f t="shared" si="1"/>
        <v>0.1685360667</v>
      </c>
      <c r="G21192" s="4">
        <f t="shared" si="2"/>
        <v>5.316867398</v>
      </c>
    </row>
    <row r="21193">
      <c r="A21193" s="1">
        <v>211.879874229431</v>
      </c>
      <c r="B21193" s="1">
        <v>431.76917</v>
      </c>
      <c r="C21193" s="1">
        <v>1.5167847</v>
      </c>
      <c r="D21193" s="1">
        <v>0.21668804</v>
      </c>
      <c r="E21193" s="1">
        <v>5.3304825</v>
      </c>
      <c r="F21193" s="4">
        <f t="shared" si="1"/>
        <v>0.1685316333</v>
      </c>
      <c r="G21193" s="4">
        <f t="shared" si="2"/>
        <v>5.317831595</v>
      </c>
    </row>
    <row r="21194">
      <c r="A21194" s="1">
        <v>211.890006065368</v>
      </c>
      <c r="B21194" s="1">
        <v>431.77298</v>
      </c>
      <c r="C21194" s="1">
        <v>1.5167446</v>
      </c>
      <c r="D21194" s="1">
        <v>0.337545</v>
      </c>
      <c r="E21194" s="1">
        <v>5.3305297</v>
      </c>
      <c r="F21194" s="4">
        <f t="shared" si="1"/>
        <v>0.1685271778</v>
      </c>
      <c r="G21194" s="4">
        <f t="shared" si="2"/>
        <v>5.317878632</v>
      </c>
    </row>
    <row r="21195">
      <c r="A21195" s="1">
        <v>211.899878501892</v>
      </c>
      <c r="B21195" s="1">
        <v>431.75397</v>
      </c>
      <c r="C21195" s="1">
        <v>1.5167446</v>
      </c>
      <c r="D21195" s="1">
        <v>0.41811633</v>
      </c>
      <c r="E21195" s="1">
        <v>5.330295</v>
      </c>
      <c r="F21195" s="4">
        <f t="shared" si="1"/>
        <v>0.1685271778</v>
      </c>
      <c r="G21195" s="4">
        <f t="shared" si="2"/>
        <v>5.317643941</v>
      </c>
    </row>
    <row r="21196">
      <c r="A21196" s="1">
        <v>211.90999507904</v>
      </c>
      <c r="B21196" s="1">
        <v>431.63013</v>
      </c>
      <c r="C21196" s="1">
        <v>1.5168647</v>
      </c>
      <c r="D21196" s="1">
        <v>0.37294757</v>
      </c>
      <c r="E21196" s="1">
        <v>5.3287663</v>
      </c>
      <c r="F21196" s="4">
        <f t="shared" si="1"/>
        <v>0.1685405222</v>
      </c>
      <c r="G21196" s="4">
        <f t="shared" si="2"/>
        <v>5.316115052</v>
      </c>
    </row>
    <row r="21197">
      <c r="A21197" s="1">
        <v>211.919867515563</v>
      </c>
      <c r="B21197" s="1">
        <v>431.76346</v>
      </c>
      <c r="C21197" s="1">
        <v>1.5171978</v>
      </c>
      <c r="D21197" s="1">
        <v>0.10315571</v>
      </c>
      <c r="E21197" s="1">
        <v>5.3304124</v>
      </c>
      <c r="F21197" s="4">
        <f t="shared" si="1"/>
        <v>0.1685775333</v>
      </c>
      <c r="G21197" s="4">
        <f t="shared" si="2"/>
        <v>5.317761101</v>
      </c>
    </row>
    <row r="21198">
      <c r="A21198" s="1">
        <v>211.929999351501</v>
      </c>
      <c r="B21198" s="1">
        <v>431.83774</v>
      </c>
      <c r="C21198" s="1">
        <v>1.5172112</v>
      </c>
      <c r="D21198" s="1">
        <v>0.15442838</v>
      </c>
      <c r="E21198" s="1">
        <v>5.33133</v>
      </c>
      <c r="F21198" s="4">
        <f t="shared" si="1"/>
        <v>0.1685790222</v>
      </c>
      <c r="G21198" s="4">
        <f t="shared" si="2"/>
        <v>5.318678138</v>
      </c>
    </row>
    <row r="21199">
      <c r="A21199" s="1">
        <v>211.939871788024</v>
      </c>
      <c r="B21199" s="1">
        <v>431.88727</v>
      </c>
      <c r="C21199" s="1">
        <v>1.5171846</v>
      </c>
      <c r="D21199" s="1">
        <v>0.24842826</v>
      </c>
      <c r="E21199" s="1">
        <v>5.3319407</v>
      </c>
      <c r="F21199" s="4">
        <f t="shared" si="1"/>
        <v>0.1685760667</v>
      </c>
      <c r="G21199" s="4">
        <f t="shared" si="2"/>
        <v>5.31928962</v>
      </c>
    </row>
    <row r="21200">
      <c r="A21200" s="1">
        <v>211.949881553649</v>
      </c>
      <c r="B21200" s="1">
        <v>431.87396</v>
      </c>
      <c r="C21200" s="1">
        <v>1.5171846</v>
      </c>
      <c r="D21200" s="1">
        <v>0.32899958</v>
      </c>
      <c r="E21200" s="1">
        <v>5.3317766</v>
      </c>
      <c r="F21200" s="4">
        <f t="shared" si="1"/>
        <v>0.1685760667</v>
      </c>
      <c r="G21200" s="4">
        <f t="shared" si="2"/>
        <v>5.319125299</v>
      </c>
    </row>
    <row r="21201">
      <c r="A21201" s="1">
        <v>211.959998130798</v>
      </c>
      <c r="B21201" s="1">
        <v>431.79776</v>
      </c>
      <c r="C21201" s="1">
        <v>1.5171846</v>
      </c>
      <c r="D21201" s="1">
        <v>0.39614233</v>
      </c>
      <c r="E21201" s="1">
        <v>5.330836</v>
      </c>
      <c r="F21201" s="4">
        <f t="shared" si="1"/>
        <v>0.1685760667</v>
      </c>
      <c r="G21201" s="4">
        <f t="shared" si="2"/>
        <v>5.318184558</v>
      </c>
    </row>
    <row r="21202">
      <c r="A21202" s="1">
        <v>211.969870567321</v>
      </c>
      <c r="B21202" s="1">
        <v>431.74823</v>
      </c>
      <c r="C21202" s="1">
        <v>1.5172646</v>
      </c>
      <c r="D21202" s="1">
        <v>0.40590855</v>
      </c>
      <c r="E21202" s="1">
        <v>5.330224</v>
      </c>
      <c r="F21202" s="4">
        <f t="shared" si="1"/>
        <v>0.1685849556</v>
      </c>
      <c r="G21202" s="4">
        <f t="shared" si="2"/>
        <v>5.317573077</v>
      </c>
    </row>
    <row r="21203">
      <c r="A21203" s="1">
        <v>211.979880332946</v>
      </c>
      <c r="B21203" s="1">
        <v>431.76154</v>
      </c>
      <c r="C21203" s="1">
        <v>1.5176378</v>
      </c>
      <c r="D21203" s="1">
        <v>0.079960935</v>
      </c>
      <c r="E21203" s="1">
        <v>5.330389</v>
      </c>
      <c r="F21203" s="4">
        <f t="shared" si="1"/>
        <v>0.1686264222</v>
      </c>
      <c r="G21203" s="4">
        <f t="shared" si="2"/>
        <v>5.317737398</v>
      </c>
    </row>
    <row r="21204">
      <c r="A21204" s="1">
        <v>211.989996910095</v>
      </c>
      <c r="B21204" s="1">
        <v>432.02252</v>
      </c>
      <c r="C21204" s="1">
        <v>1.5177444</v>
      </c>
      <c r="D21204" s="1">
        <v>0.034792162</v>
      </c>
      <c r="E21204" s="1">
        <v>5.3336105</v>
      </c>
      <c r="F21204" s="4">
        <f t="shared" si="1"/>
        <v>0.1686382667</v>
      </c>
      <c r="G21204" s="4">
        <f t="shared" si="2"/>
        <v>5.320959373</v>
      </c>
    </row>
    <row r="21205">
      <c r="A21205" s="1">
        <v>212.00000667572</v>
      </c>
      <c r="B21205" s="1">
        <v>432.0835</v>
      </c>
      <c r="C21205" s="1">
        <v>1.5177177</v>
      </c>
      <c r="D21205" s="1">
        <v>0.1422206</v>
      </c>
      <c r="E21205" s="1">
        <v>5.334363</v>
      </c>
      <c r="F21205" s="4">
        <f t="shared" si="1"/>
        <v>0.1686353</v>
      </c>
      <c r="G21205" s="4">
        <f t="shared" si="2"/>
        <v>5.321712212</v>
      </c>
    </row>
    <row r="21206">
      <c r="A21206" s="1">
        <v>212.010001182556</v>
      </c>
      <c r="B21206" s="1">
        <v>432.0206</v>
      </c>
      <c r="C21206" s="1">
        <v>1.5177177</v>
      </c>
      <c r="D21206" s="1">
        <v>0.22279193</v>
      </c>
      <c r="E21206" s="1">
        <v>5.333587</v>
      </c>
      <c r="F21206" s="4">
        <f t="shared" si="1"/>
        <v>0.1686353</v>
      </c>
      <c r="G21206" s="4">
        <f t="shared" si="2"/>
        <v>5.320935669</v>
      </c>
    </row>
    <row r="21207">
      <c r="A21207" s="1">
        <v>212.019873619079</v>
      </c>
      <c r="B21207" s="1">
        <v>432.02823</v>
      </c>
      <c r="C21207" s="1">
        <v>1.5177177</v>
      </c>
      <c r="D21207" s="1">
        <v>0.2899347</v>
      </c>
      <c r="E21207" s="1">
        <v>5.3336816</v>
      </c>
      <c r="F21207" s="4">
        <f t="shared" si="1"/>
        <v>0.1686353</v>
      </c>
      <c r="G21207" s="4">
        <f t="shared" si="2"/>
        <v>5.321029867</v>
      </c>
    </row>
    <row r="21208">
      <c r="A21208" s="1">
        <v>212.030005455017</v>
      </c>
      <c r="B21208" s="1">
        <v>431.92157</v>
      </c>
      <c r="C21208" s="1">
        <v>1.5177312</v>
      </c>
      <c r="D21208" s="1">
        <v>0.3558567</v>
      </c>
      <c r="E21208" s="1">
        <v>5.332364</v>
      </c>
      <c r="F21208" s="4">
        <f t="shared" si="1"/>
        <v>0.1686368</v>
      </c>
      <c r="G21208" s="4">
        <f t="shared" si="2"/>
        <v>5.319713077</v>
      </c>
    </row>
    <row r="21209">
      <c r="A21209" s="1">
        <v>212.039999961853</v>
      </c>
      <c r="B21209" s="1">
        <v>431.87396</v>
      </c>
      <c r="C21209" s="1">
        <v>1.5177312</v>
      </c>
      <c r="D21209" s="1">
        <v>0.42299944</v>
      </c>
      <c r="E21209" s="1">
        <v>5.3317766</v>
      </c>
      <c r="F21209" s="4">
        <f t="shared" si="1"/>
        <v>0.1686368</v>
      </c>
      <c r="G21209" s="4">
        <f t="shared" si="2"/>
        <v>5.319125299</v>
      </c>
    </row>
    <row r="21210">
      <c r="A21210" s="1">
        <v>212.049872398376</v>
      </c>
      <c r="B21210" s="1">
        <v>431.84155</v>
      </c>
      <c r="C21210" s="1">
        <v>1.5178777</v>
      </c>
      <c r="D21210" s="1">
        <v>0.34975278</v>
      </c>
      <c r="E21210" s="1">
        <v>5.331376</v>
      </c>
      <c r="F21210" s="4">
        <f t="shared" si="1"/>
        <v>0.1686530778</v>
      </c>
      <c r="G21210" s="4">
        <f t="shared" si="2"/>
        <v>5.318725175</v>
      </c>
    </row>
    <row r="21211">
      <c r="A21211" s="1">
        <v>212.059882164001</v>
      </c>
      <c r="B21211" s="1">
        <v>431.92157</v>
      </c>
      <c r="C21211" s="1">
        <v>1.5182776</v>
      </c>
      <c r="D21211" s="1">
        <v>0.01037661</v>
      </c>
      <c r="E21211" s="1">
        <v>5.332364</v>
      </c>
      <c r="F21211" s="4">
        <f t="shared" si="1"/>
        <v>0.1686975111</v>
      </c>
      <c r="G21211" s="4">
        <f t="shared" si="2"/>
        <v>5.319713077</v>
      </c>
    </row>
    <row r="21212">
      <c r="A21212" s="1">
        <v>212.069998741149</v>
      </c>
      <c r="B21212" s="1">
        <v>432.14825</v>
      </c>
      <c r="C21212" s="1">
        <v>1.5182377</v>
      </c>
      <c r="D21212" s="1">
        <v>0.116584264</v>
      </c>
      <c r="E21212" s="1">
        <v>5.335163</v>
      </c>
      <c r="F21212" s="4">
        <f t="shared" si="1"/>
        <v>0.1686930778</v>
      </c>
      <c r="G21212" s="4">
        <f t="shared" si="2"/>
        <v>5.322511595</v>
      </c>
    </row>
    <row r="21213">
      <c r="A21213" s="1">
        <v>212.079871177673</v>
      </c>
      <c r="B21213" s="1">
        <v>432.15778</v>
      </c>
      <c r="C21213" s="1">
        <v>1.5181843</v>
      </c>
      <c r="D21213" s="1">
        <v>0.2508698</v>
      </c>
      <c r="E21213" s="1">
        <v>5.3352804</v>
      </c>
      <c r="F21213" s="4">
        <f t="shared" si="1"/>
        <v>0.1686871444</v>
      </c>
      <c r="G21213" s="4">
        <f t="shared" si="2"/>
        <v>5.322629249</v>
      </c>
    </row>
    <row r="21214">
      <c r="A21214" s="1">
        <v>212.089880943298</v>
      </c>
      <c r="B21214" s="1">
        <v>432.093</v>
      </c>
      <c r="C21214" s="1">
        <v>1.5181843</v>
      </c>
      <c r="D21214" s="1">
        <v>0.33144113</v>
      </c>
      <c r="E21214" s="1">
        <v>5.334481</v>
      </c>
      <c r="F21214" s="4">
        <f t="shared" si="1"/>
        <v>0.1686871444</v>
      </c>
      <c r="G21214" s="4">
        <f t="shared" si="2"/>
        <v>5.321829496</v>
      </c>
    </row>
    <row r="21215">
      <c r="A21215" s="1">
        <v>212.099875450134</v>
      </c>
      <c r="B21215" s="1">
        <v>432.03967</v>
      </c>
      <c r="C21215" s="1">
        <v>1.5181843</v>
      </c>
      <c r="D21215" s="1">
        <v>0.3985839</v>
      </c>
      <c r="E21215" s="1">
        <v>5.3338223</v>
      </c>
      <c r="F21215" s="4">
        <f t="shared" si="1"/>
        <v>0.1686871444</v>
      </c>
      <c r="G21215" s="4">
        <f t="shared" si="2"/>
        <v>5.321171101</v>
      </c>
    </row>
    <row r="21216">
      <c r="A21216" s="1">
        <v>212.110007286071</v>
      </c>
      <c r="B21216" s="1">
        <v>431.93298</v>
      </c>
      <c r="C21216" s="1">
        <v>1.5182643</v>
      </c>
      <c r="D21216" s="1">
        <v>0.4083501</v>
      </c>
      <c r="E21216" s="1">
        <v>5.332505</v>
      </c>
      <c r="F21216" s="4">
        <f t="shared" si="1"/>
        <v>0.1686960333</v>
      </c>
      <c r="G21216" s="4">
        <f t="shared" si="2"/>
        <v>5.319853941</v>
      </c>
    </row>
    <row r="21217">
      <c r="A21217" s="1">
        <v>212.119879722595</v>
      </c>
      <c r="B21217" s="1">
        <v>431.99774</v>
      </c>
      <c r="C21217" s="1">
        <v>1.5185843</v>
      </c>
      <c r="D21217" s="1">
        <v>0.12390893</v>
      </c>
      <c r="E21217" s="1">
        <v>5.3333044</v>
      </c>
      <c r="F21217" s="4">
        <f t="shared" si="1"/>
        <v>0.1687315889</v>
      </c>
      <c r="G21217" s="4">
        <f t="shared" si="2"/>
        <v>5.320653447</v>
      </c>
    </row>
    <row r="21218">
      <c r="A21218" s="1">
        <v>212.129874229431</v>
      </c>
      <c r="B21218" s="1">
        <v>432.07394</v>
      </c>
      <c r="C21218" s="1">
        <v>1.5185975</v>
      </c>
      <c r="D21218" s="1">
        <v>0.18983093</v>
      </c>
      <c r="E21218" s="1">
        <v>5.334245</v>
      </c>
      <c r="F21218" s="4">
        <f t="shared" si="1"/>
        <v>0.1687330556</v>
      </c>
      <c r="G21218" s="4">
        <f t="shared" si="2"/>
        <v>5.321594188</v>
      </c>
    </row>
    <row r="21219">
      <c r="A21219" s="1">
        <v>212.139868736267</v>
      </c>
      <c r="B21219" s="1">
        <v>432.0968</v>
      </c>
      <c r="C21219" s="1">
        <v>1.518531</v>
      </c>
      <c r="D21219" s="1">
        <v>0.337545</v>
      </c>
      <c r="E21219" s="1">
        <v>5.334528</v>
      </c>
      <c r="F21219" s="4">
        <f t="shared" si="1"/>
        <v>0.1687256667</v>
      </c>
      <c r="G21219" s="4">
        <f t="shared" si="2"/>
        <v>5.32187641</v>
      </c>
    </row>
    <row r="21220">
      <c r="A21220" s="1">
        <v>212.150000572204</v>
      </c>
      <c r="B21220" s="1">
        <v>432.09872</v>
      </c>
      <c r="C21220" s="1">
        <v>1.5185175</v>
      </c>
      <c r="D21220" s="1">
        <v>0.41811633</v>
      </c>
      <c r="E21220" s="1">
        <v>5.3345513</v>
      </c>
      <c r="F21220" s="4">
        <f t="shared" si="1"/>
        <v>0.1687241667</v>
      </c>
      <c r="G21220" s="4">
        <f t="shared" si="2"/>
        <v>5.321900114</v>
      </c>
    </row>
    <row r="21221">
      <c r="A21221" s="1">
        <v>212.159873008728</v>
      </c>
      <c r="B21221" s="1">
        <v>431.99393</v>
      </c>
      <c r="C21221" s="1">
        <v>1.5187043</v>
      </c>
      <c r="D21221" s="1">
        <v>0.30336323</v>
      </c>
      <c r="E21221" s="1">
        <v>5.333258</v>
      </c>
      <c r="F21221" s="4">
        <f t="shared" si="1"/>
        <v>0.1687449222</v>
      </c>
      <c r="G21221" s="4">
        <f t="shared" si="2"/>
        <v>5.32060641</v>
      </c>
    </row>
    <row r="21222">
      <c r="A21222" s="1">
        <v>212.169867515563</v>
      </c>
      <c r="B21222" s="1">
        <v>432.1311</v>
      </c>
      <c r="C21222" s="1">
        <v>1.5189176</v>
      </c>
      <c r="D21222" s="1">
        <v>0.16053227</v>
      </c>
      <c r="E21222" s="1">
        <v>5.3349514</v>
      </c>
      <c r="F21222" s="4">
        <f t="shared" si="1"/>
        <v>0.1687686222</v>
      </c>
      <c r="G21222" s="4">
        <f t="shared" si="2"/>
        <v>5.322299867</v>
      </c>
    </row>
    <row r="21223">
      <c r="A21223" s="1">
        <v>212.179999351501</v>
      </c>
      <c r="B21223" s="1">
        <v>432.15396</v>
      </c>
      <c r="C21223" s="1">
        <v>1.5188775</v>
      </c>
      <c r="D21223" s="1">
        <v>0.2679607</v>
      </c>
      <c r="E21223" s="1">
        <v>5.335233</v>
      </c>
      <c r="F21223" s="4">
        <f t="shared" si="1"/>
        <v>0.1687641667</v>
      </c>
      <c r="G21223" s="4">
        <f t="shared" si="2"/>
        <v>5.322582089</v>
      </c>
    </row>
    <row r="21224">
      <c r="A21224" s="1">
        <v>212.189993858337</v>
      </c>
      <c r="B21224" s="1">
        <v>432.15778</v>
      </c>
      <c r="C21224" s="1">
        <v>1.5188508</v>
      </c>
      <c r="D21224" s="1">
        <v>0.37538913</v>
      </c>
      <c r="E21224" s="1">
        <v>5.3352804</v>
      </c>
      <c r="F21224" s="4">
        <f t="shared" si="1"/>
        <v>0.1687612</v>
      </c>
      <c r="G21224" s="4">
        <f t="shared" si="2"/>
        <v>5.322629249</v>
      </c>
    </row>
    <row r="21225">
      <c r="A21225" s="1">
        <v>212.200003623962</v>
      </c>
      <c r="B21225" s="1">
        <v>432.12158</v>
      </c>
      <c r="C21225" s="1">
        <v>1.5188508</v>
      </c>
      <c r="D21225" s="1">
        <v>0.44253188</v>
      </c>
      <c r="E21225" s="1">
        <v>5.3348336</v>
      </c>
      <c r="F21225" s="4">
        <f t="shared" si="1"/>
        <v>0.1687612</v>
      </c>
      <c r="G21225" s="4">
        <f t="shared" si="2"/>
        <v>5.322182336</v>
      </c>
    </row>
    <row r="21226">
      <c r="A21226" s="1">
        <v>212.209876060485</v>
      </c>
      <c r="B21226" s="1">
        <v>432.04156</v>
      </c>
      <c r="C21226" s="1">
        <v>1.5191308</v>
      </c>
      <c r="D21226" s="1">
        <v>0.24476592</v>
      </c>
      <c r="E21226" s="1">
        <v>5.3338456</v>
      </c>
      <c r="F21226" s="4">
        <f t="shared" si="1"/>
        <v>0.1687923111</v>
      </c>
      <c r="G21226" s="4">
        <f t="shared" si="2"/>
        <v>5.321194435</v>
      </c>
    </row>
    <row r="21227">
      <c r="A21227" s="1">
        <v>212.219870567321</v>
      </c>
      <c r="B21227" s="1">
        <v>432.20728</v>
      </c>
      <c r="C21227" s="1">
        <v>1.5193307</v>
      </c>
      <c r="D21227" s="1">
        <v>0.10193493</v>
      </c>
      <c r="E21227" s="1">
        <v>5.3358917</v>
      </c>
      <c r="F21227" s="4">
        <f t="shared" si="1"/>
        <v>0.1688145222</v>
      </c>
      <c r="G21227" s="4">
        <f t="shared" si="2"/>
        <v>5.32324036</v>
      </c>
    </row>
    <row r="21228">
      <c r="A21228" s="1">
        <v>212.229880332946</v>
      </c>
      <c r="B21228" s="1">
        <v>432.2816</v>
      </c>
      <c r="C21228" s="1">
        <v>1.519304</v>
      </c>
      <c r="D21228" s="1">
        <v>0.19593482</v>
      </c>
      <c r="E21228" s="1">
        <v>5.3368087</v>
      </c>
      <c r="F21228" s="4">
        <f t="shared" si="1"/>
        <v>0.1688115556</v>
      </c>
      <c r="G21228" s="4">
        <f t="shared" si="2"/>
        <v>5.324157891</v>
      </c>
    </row>
    <row r="21229">
      <c r="A21229" s="1">
        <v>212.239996910095</v>
      </c>
      <c r="B21229" s="1">
        <v>432.2816</v>
      </c>
      <c r="C21229" s="1">
        <v>1.519304</v>
      </c>
      <c r="D21229" s="1">
        <v>0.27650613</v>
      </c>
      <c r="E21229" s="1">
        <v>5.3368087</v>
      </c>
      <c r="F21229" s="4">
        <f t="shared" si="1"/>
        <v>0.1688115556</v>
      </c>
      <c r="G21229" s="4">
        <f t="shared" si="2"/>
        <v>5.324157891</v>
      </c>
    </row>
    <row r="21230">
      <c r="A21230" s="1">
        <v>212.25000667572</v>
      </c>
      <c r="B21230" s="1">
        <v>432.2816</v>
      </c>
      <c r="C21230" s="1">
        <v>1.519304</v>
      </c>
      <c r="D21230" s="1">
        <v>0.35707745</v>
      </c>
      <c r="E21230" s="1">
        <v>5.3368087</v>
      </c>
      <c r="F21230" s="4">
        <f t="shared" si="1"/>
        <v>0.1688115556</v>
      </c>
      <c r="G21230" s="4">
        <f t="shared" si="2"/>
        <v>5.324157891</v>
      </c>
    </row>
    <row r="21231">
      <c r="A21231" s="1">
        <v>212.259879112243</v>
      </c>
      <c r="B21231" s="1">
        <v>432.17682</v>
      </c>
      <c r="C21231" s="1">
        <v>1.519304</v>
      </c>
      <c r="D21231" s="1">
        <v>0.42422023</v>
      </c>
      <c r="E21231" s="1">
        <v>5.335516</v>
      </c>
      <c r="F21231" s="4">
        <f t="shared" si="1"/>
        <v>0.1688115556</v>
      </c>
      <c r="G21231" s="4">
        <f t="shared" si="2"/>
        <v>5.322864311</v>
      </c>
    </row>
    <row r="21232">
      <c r="A21232" s="1">
        <v>212.269873619079</v>
      </c>
      <c r="B21232" s="1">
        <v>432.18634</v>
      </c>
      <c r="C21232" s="1">
        <v>1.5194907</v>
      </c>
      <c r="D21232" s="1">
        <v>0.30946714</v>
      </c>
      <c r="E21232" s="1">
        <v>5.335633</v>
      </c>
      <c r="F21232" s="4">
        <f t="shared" si="1"/>
        <v>0.1688323</v>
      </c>
      <c r="G21232" s="4">
        <f t="shared" si="2"/>
        <v>5.322981842</v>
      </c>
    </row>
    <row r="21233">
      <c r="A21233" s="1">
        <v>212.279868125915</v>
      </c>
      <c r="B21233" s="1">
        <v>432.2873</v>
      </c>
      <c r="C21233" s="1">
        <v>1.5198106</v>
      </c>
      <c r="D21233" s="1">
        <v>0.038454495</v>
      </c>
      <c r="E21233" s="1">
        <v>5.3368797</v>
      </c>
      <c r="F21233" s="4">
        <f t="shared" si="1"/>
        <v>0.1688678444</v>
      </c>
      <c r="G21233" s="4">
        <f t="shared" si="2"/>
        <v>5.324228262</v>
      </c>
    </row>
    <row r="21234">
      <c r="A21234" s="1">
        <v>212.28987789154</v>
      </c>
      <c r="B21234" s="1">
        <v>432.4054</v>
      </c>
      <c r="C21234" s="1">
        <v>1.5197839</v>
      </c>
      <c r="D21234" s="1">
        <v>0.14588293</v>
      </c>
      <c r="E21234" s="1">
        <v>5.338338</v>
      </c>
      <c r="F21234" s="4">
        <f t="shared" si="1"/>
        <v>0.1688648778</v>
      </c>
      <c r="G21234" s="4">
        <f t="shared" si="2"/>
        <v>5.325686286</v>
      </c>
    </row>
    <row r="21235">
      <c r="A21235" s="1">
        <v>212.299994468688</v>
      </c>
      <c r="B21235" s="1">
        <v>432.47208</v>
      </c>
      <c r="C21235" s="1">
        <v>1.5197839</v>
      </c>
      <c r="D21235" s="1">
        <v>0.22645426</v>
      </c>
      <c r="E21235" s="1">
        <v>5.3391604</v>
      </c>
      <c r="F21235" s="4">
        <f t="shared" si="1"/>
        <v>0.1688648778</v>
      </c>
      <c r="G21235" s="4">
        <f t="shared" si="2"/>
        <v>5.326509496</v>
      </c>
    </row>
    <row r="21236">
      <c r="A21236" s="1">
        <v>212.310004234313</v>
      </c>
      <c r="B21236" s="1">
        <v>432.3749</v>
      </c>
      <c r="C21236" s="1">
        <v>1.5197839</v>
      </c>
      <c r="D21236" s="1">
        <v>0.293597</v>
      </c>
      <c r="E21236" s="1">
        <v>5.3379607</v>
      </c>
      <c r="F21236" s="4">
        <f t="shared" si="1"/>
        <v>0.1688648778</v>
      </c>
      <c r="G21236" s="4">
        <f t="shared" si="2"/>
        <v>5.325309743</v>
      </c>
    </row>
    <row r="21237">
      <c r="A21237" s="1">
        <v>212.319876670837</v>
      </c>
      <c r="B21237" s="1">
        <v>432.3673</v>
      </c>
      <c r="C21237" s="1">
        <v>1.5197839</v>
      </c>
      <c r="D21237" s="1">
        <v>0.37416834</v>
      </c>
      <c r="E21237" s="1">
        <v>5.3378673</v>
      </c>
      <c r="F21237" s="4">
        <f t="shared" si="1"/>
        <v>0.1688648778</v>
      </c>
      <c r="G21237" s="4">
        <f t="shared" si="2"/>
        <v>5.325215916</v>
      </c>
    </row>
    <row r="21238">
      <c r="A21238" s="1">
        <v>212.329871177673</v>
      </c>
      <c r="B21238" s="1">
        <v>432.274</v>
      </c>
      <c r="C21238" s="1">
        <v>1.5197839</v>
      </c>
      <c r="D21238" s="1">
        <v>0.45473966</v>
      </c>
      <c r="E21238" s="1">
        <v>5.3367147</v>
      </c>
      <c r="F21238" s="4">
        <f t="shared" si="1"/>
        <v>0.1688648778</v>
      </c>
      <c r="G21238" s="4">
        <f t="shared" si="2"/>
        <v>5.324064064</v>
      </c>
    </row>
    <row r="21239">
      <c r="A21239" s="1">
        <v>212.34000301361</v>
      </c>
      <c r="B21239" s="1">
        <v>432.2873</v>
      </c>
      <c r="C21239" s="1">
        <v>1.5201306</v>
      </c>
      <c r="D21239" s="1">
        <v>0.18494782</v>
      </c>
      <c r="E21239" s="1">
        <v>5.3368797</v>
      </c>
      <c r="F21239" s="4">
        <f t="shared" si="1"/>
        <v>0.1689034</v>
      </c>
      <c r="G21239" s="4">
        <f t="shared" si="2"/>
        <v>5.324228262</v>
      </c>
    </row>
    <row r="21240">
      <c r="A21240" s="1">
        <v>212.349997520446</v>
      </c>
      <c r="B21240" s="1">
        <v>432.4759</v>
      </c>
      <c r="C21240" s="1">
        <v>1.5202506</v>
      </c>
      <c r="D21240" s="1">
        <v>0.110480376</v>
      </c>
      <c r="E21240" s="1">
        <v>5.3392076</v>
      </c>
      <c r="F21240" s="4">
        <f t="shared" si="1"/>
        <v>0.1689167333</v>
      </c>
      <c r="G21240" s="4">
        <f t="shared" si="2"/>
        <v>5.326556657</v>
      </c>
    </row>
    <row r="21241">
      <c r="A21241" s="1">
        <v>212.360007286071</v>
      </c>
      <c r="B21241" s="1">
        <v>432.493</v>
      </c>
      <c r="C21241" s="1">
        <v>1.5201839</v>
      </c>
      <c r="D21241" s="1">
        <v>0.24476592</v>
      </c>
      <c r="E21241" s="1">
        <v>5.339419</v>
      </c>
      <c r="F21241" s="4">
        <f t="shared" si="1"/>
        <v>0.1689093222</v>
      </c>
      <c r="G21241" s="4">
        <f t="shared" si="2"/>
        <v>5.326767768</v>
      </c>
    </row>
    <row r="21242">
      <c r="A21242" s="1">
        <v>212.370001792907</v>
      </c>
      <c r="B21242" s="1">
        <v>432.52542</v>
      </c>
      <c r="C21242" s="1">
        <v>1.5201972</v>
      </c>
      <c r="D21242" s="1">
        <v>0.3106879</v>
      </c>
      <c r="E21242" s="1">
        <v>5.3398194</v>
      </c>
      <c r="F21242" s="4">
        <f t="shared" si="1"/>
        <v>0.1689108</v>
      </c>
      <c r="G21242" s="4">
        <f t="shared" si="2"/>
        <v>5.327168015</v>
      </c>
    </row>
    <row r="21243">
      <c r="A21243" s="1">
        <v>212.379996299743</v>
      </c>
      <c r="B21243" s="1">
        <v>432.43588</v>
      </c>
      <c r="C21243" s="1">
        <v>1.5201839</v>
      </c>
      <c r="D21243" s="1">
        <v>0.4046878</v>
      </c>
      <c r="E21243" s="1">
        <v>5.338714</v>
      </c>
      <c r="F21243" s="4">
        <f t="shared" si="1"/>
        <v>0.1689093222</v>
      </c>
      <c r="G21243" s="4">
        <f t="shared" si="2"/>
        <v>5.326062583</v>
      </c>
    </row>
    <row r="21244">
      <c r="A21244" s="1">
        <v>212.389868736267</v>
      </c>
      <c r="B21244" s="1">
        <v>432.3635</v>
      </c>
      <c r="C21244" s="1">
        <v>1.5202106</v>
      </c>
      <c r="D21244" s="1">
        <v>0.44497344</v>
      </c>
      <c r="E21244" s="1">
        <v>5.3378205</v>
      </c>
      <c r="F21244" s="4">
        <f t="shared" si="1"/>
        <v>0.1689122889</v>
      </c>
      <c r="G21244" s="4">
        <f t="shared" si="2"/>
        <v>5.325169002</v>
      </c>
    </row>
    <row r="21245">
      <c r="A21245" s="1">
        <v>212.400000572204</v>
      </c>
      <c r="B21245" s="1">
        <v>432.41495</v>
      </c>
      <c r="C21245" s="1">
        <v>1.5205704</v>
      </c>
      <c r="D21245" s="1">
        <v>0.16053227</v>
      </c>
      <c r="E21245" s="1">
        <v>5.3384557</v>
      </c>
      <c r="F21245" s="4">
        <f t="shared" si="1"/>
        <v>0.1689522667</v>
      </c>
      <c r="G21245" s="4">
        <f t="shared" si="2"/>
        <v>5.325804188</v>
      </c>
    </row>
    <row r="21246">
      <c r="A21246" s="1">
        <v>212.40999507904</v>
      </c>
      <c r="B21246" s="1">
        <v>432.50064</v>
      </c>
      <c r="C21246" s="1">
        <v>1.5206105</v>
      </c>
      <c r="D21246" s="1">
        <v>0.16907771</v>
      </c>
      <c r="E21246" s="1">
        <v>5.3395133</v>
      </c>
      <c r="F21246" s="4">
        <f t="shared" si="1"/>
        <v>0.1689567222</v>
      </c>
      <c r="G21246" s="4">
        <f t="shared" si="2"/>
        <v>5.326862089</v>
      </c>
    </row>
    <row r="21247">
      <c r="A21247" s="1">
        <v>212.420004844665</v>
      </c>
      <c r="B21247" s="1">
        <v>432.554</v>
      </c>
      <c r="C21247" s="1">
        <v>1.5205437</v>
      </c>
      <c r="D21247" s="1">
        <v>0.3167918</v>
      </c>
      <c r="E21247" s="1">
        <v>5.3401723</v>
      </c>
      <c r="F21247" s="4">
        <f t="shared" si="1"/>
        <v>0.1689493</v>
      </c>
      <c r="G21247" s="4">
        <f t="shared" si="2"/>
        <v>5.327520854</v>
      </c>
    </row>
    <row r="21248">
      <c r="A21248" s="1">
        <v>212.429999351501</v>
      </c>
      <c r="B21248" s="1">
        <v>432.4854</v>
      </c>
      <c r="C21248" s="1">
        <v>1.5205171</v>
      </c>
      <c r="D21248" s="1">
        <v>0.42422023</v>
      </c>
      <c r="E21248" s="1">
        <v>5.3393254</v>
      </c>
      <c r="F21248" s="4">
        <f t="shared" si="1"/>
        <v>0.1689463444</v>
      </c>
      <c r="G21248" s="4">
        <f t="shared" si="2"/>
        <v>5.326673941</v>
      </c>
    </row>
    <row r="21249">
      <c r="A21249" s="1">
        <v>212.439871788024</v>
      </c>
      <c r="B21249" s="1">
        <v>432.45874</v>
      </c>
      <c r="C21249" s="1">
        <v>1.5206904</v>
      </c>
      <c r="D21249" s="1">
        <v>0.30824634</v>
      </c>
      <c r="E21249" s="1">
        <v>5.338996</v>
      </c>
      <c r="F21249" s="4">
        <f t="shared" si="1"/>
        <v>0.1689656</v>
      </c>
      <c r="G21249" s="4">
        <f t="shared" si="2"/>
        <v>5.326344805</v>
      </c>
    </row>
    <row r="21250">
      <c r="A21250" s="1">
        <v>212.449881553649</v>
      </c>
      <c r="B21250" s="1">
        <v>432.6073</v>
      </c>
      <c r="C21250" s="1">
        <v>1.5209703</v>
      </c>
      <c r="D21250" s="1">
        <v>0.09461027</v>
      </c>
      <c r="E21250" s="1">
        <v>5.34083</v>
      </c>
      <c r="F21250" s="4">
        <f t="shared" si="1"/>
        <v>0.1689967</v>
      </c>
      <c r="G21250" s="4">
        <f t="shared" si="2"/>
        <v>5.328178879</v>
      </c>
    </row>
    <row r="21251">
      <c r="A21251" s="1">
        <v>212.459876060485</v>
      </c>
      <c r="B21251" s="1">
        <v>432.63586</v>
      </c>
      <c r="C21251" s="1">
        <v>1.5209304</v>
      </c>
      <c r="D21251" s="1">
        <v>0.21546726</v>
      </c>
      <c r="E21251" s="1">
        <v>5.3411827</v>
      </c>
      <c r="F21251" s="4">
        <f t="shared" si="1"/>
        <v>0.1689922667</v>
      </c>
      <c r="G21251" s="4">
        <f t="shared" si="2"/>
        <v>5.328531472</v>
      </c>
    </row>
    <row r="21252">
      <c r="A21252" s="1">
        <v>212.469870567321</v>
      </c>
      <c r="B21252" s="1">
        <v>432.69113</v>
      </c>
      <c r="C21252" s="1">
        <v>1.5209304</v>
      </c>
      <c r="D21252" s="1">
        <v>0.28261003</v>
      </c>
      <c r="E21252" s="1">
        <v>5.341865</v>
      </c>
      <c r="F21252" s="4">
        <f t="shared" si="1"/>
        <v>0.1689922667</v>
      </c>
      <c r="G21252" s="4">
        <f t="shared" si="2"/>
        <v>5.329213817</v>
      </c>
    </row>
    <row r="21253">
      <c r="A21253" s="1">
        <v>212.479880332946</v>
      </c>
      <c r="B21253" s="1">
        <v>432.6111</v>
      </c>
      <c r="C21253" s="1">
        <v>1.5209304</v>
      </c>
      <c r="D21253" s="1">
        <v>0.36318135</v>
      </c>
      <c r="E21253" s="1">
        <v>5.340877</v>
      </c>
      <c r="F21253" s="4">
        <f t="shared" si="1"/>
        <v>0.1689922667</v>
      </c>
      <c r="G21253" s="4">
        <f t="shared" si="2"/>
        <v>5.328225793</v>
      </c>
    </row>
    <row r="21254">
      <c r="A21254" s="1">
        <v>212.489996910095</v>
      </c>
      <c r="B21254" s="1">
        <v>432.5521</v>
      </c>
      <c r="C21254" s="1">
        <v>1.5209304</v>
      </c>
      <c r="D21254" s="1">
        <v>0.44375268</v>
      </c>
      <c r="E21254" s="1">
        <v>5.3401484</v>
      </c>
      <c r="F21254" s="4">
        <f t="shared" si="1"/>
        <v>0.1689922667</v>
      </c>
      <c r="G21254" s="4">
        <f t="shared" si="2"/>
        <v>5.327497398</v>
      </c>
    </row>
    <row r="21255">
      <c r="A21255" s="1">
        <v>212.50000667572</v>
      </c>
      <c r="B21255" s="1">
        <v>432.5178</v>
      </c>
      <c r="C21255" s="1">
        <v>1.521117</v>
      </c>
      <c r="D21255" s="1">
        <v>0.32899958</v>
      </c>
      <c r="E21255" s="1">
        <v>5.339725</v>
      </c>
      <c r="F21255" s="4">
        <f t="shared" si="1"/>
        <v>0.169013</v>
      </c>
      <c r="G21255" s="4">
        <f t="shared" si="2"/>
        <v>5.327073941</v>
      </c>
    </row>
    <row r="21256">
      <c r="A21256" s="1">
        <v>212.510001182556</v>
      </c>
      <c r="B21256" s="1">
        <v>432.5959</v>
      </c>
      <c r="C21256" s="1">
        <v>1.5214635</v>
      </c>
      <c r="D21256" s="1">
        <v>0.04577916</v>
      </c>
      <c r="E21256" s="1">
        <v>5.3406887</v>
      </c>
      <c r="F21256" s="4">
        <f t="shared" si="1"/>
        <v>0.1690515</v>
      </c>
      <c r="G21256" s="4">
        <f t="shared" si="2"/>
        <v>5.328038138</v>
      </c>
    </row>
    <row r="21257">
      <c r="A21257" s="1">
        <v>212.519995689392</v>
      </c>
      <c r="B21257" s="1">
        <v>432.8454</v>
      </c>
      <c r="C21257" s="1">
        <v>1.521477</v>
      </c>
      <c r="D21257" s="1">
        <v>0.0982726</v>
      </c>
      <c r="E21257" s="1">
        <v>5.3437696</v>
      </c>
      <c r="F21257" s="4">
        <f t="shared" si="1"/>
        <v>0.169053</v>
      </c>
      <c r="G21257" s="4">
        <f t="shared" si="2"/>
        <v>5.331118385</v>
      </c>
    </row>
    <row r="21258">
      <c r="A21258" s="1">
        <v>212.529868125915</v>
      </c>
      <c r="B21258" s="1">
        <v>432.82446</v>
      </c>
      <c r="C21258" s="1">
        <v>1.521477</v>
      </c>
      <c r="D21258" s="1">
        <v>0.16541538</v>
      </c>
      <c r="E21258" s="1">
        <v>5.3435106</v>
      </c>
      <c r="F21258" s="4">
        <f t="shared" si="1"/>
        <v>0.169053</v>
      </c>
      <c r="G21258" s="4">
        <f t="shared" si="2"/>
        <v>5.330859867</v>
      </c>
    </row>
    <row r="21259">
      <c r="A21259" s="1">
        <v>212.53987789154</v>
      </c>
      <c r="B21259" s="1">
        <v>432.82446</v>
      </c>
      <c r="C21259" s="1">
        <v>1.521477</v>
      </c>
      <c r="D21259" s="1">
        <v>0.2459867</v>
      </c>
      <c r="E21259" s="1">
        <v>5.3435106</v>
      </c>
      <c r="F21259" s="4">
        <f t="shared" si="1"/>
        <v>0.169053</v>
      </c>
      <c r="G21259" s="4">
        <f t="shared" si="2"/>
        <v>5.330859867</v>
      </c>
    </row>
    <row r="21260">
      <c r="A21260" s="1">
        <v>212.549872398376</v>
      </c>
      <c r="B21260" s="1">
        <v>432.74448</v>
      </c>
      <c r="C21260" s="1">
        <v>1.5214902</v>
      </c>
      <c r="D21260" s="1">
        <v>0.29848012</v>
      </c>
      <c r="E21260" s="1">
        <v>5.3425236</v>
      </c>
      <c r="F21260" s="4">
        <f t="shared" si="1"/>
        <v>0.1690544667</v>
      </c>
      <c r="G21260" s="4">
        <f t="shared" si="2"/>
        <v>5.329872459</v>
      </c>
    </row>
    <row r="21261">
      <c r="A21261" s="1">
        <v>212.560004234313</v>
      </c>
      <c r="B21261" s="1">
        <v>432.64923</v>
      </c>
      <c r="C21261" s="1">
        <v>1.5214902</v>
      </c>
      <c r="D21261" s="1">
        <v>0.37905145</v>
      </c>
      <c r="E21261" s="1">
        <v>5.3413477</v>
      </c>
      <c r="F21261" s="4">
        <f t="shared" si="1"/>
        <v>0.1690544667</v>
      </c>
      <c r="G21261" s="4">
        <f t="shared" si="2"/>
        <v>5.328696533</v>
      </c>
    </row>
    <row r="21262">
      <c r="A21262" s="1">
        <v>212.569998741149</v>
      </c>
      <c r="B21262" s="1">
        <v>432.65115</v>
      </c>
      <c r="C21262" s="1">
        <v>1.5214902</v>
      </c>
      <c r="D21262" s="1">
        <v>0.45962277</v>
      </c>
      <c r="E21262" s="1">
        <v>5.341371</v>
      </c>
      <c r="F21262" s="4">
        <f t="shared" si="1"/>
        <v>0.1690544667</v>
      </c>
      <c r="G21262" s="4">
        <f t="shared" si="2"/>
        <v>5.328720237</v>
      </c>
    </row>
    <row r="21263">
      <c r="A21263" s="1">
        <v>212.579871177673</v>
      </c>
      <c r="B21263" s="1">
        <v>432.63205</v>
      </c>
      <c r="C21263" s="1">
        <v>1.5218102</v>
      </c>
      <c r="D21263" s="1">
        <v>0.18861015</v>
      </c>
      <c r="E21263" s="1">
        <v>5.341136</v>
      </c>
      <c r="F21263" s="4">
        <f t="shared" si="1"/>
        <v>0.1690900222</v>
      </c>
      <c r="G21263" s="4">
        <f t="shared" si="2"/>
        <v>5.328484435</v>
      </c>
    </row>
    <row r="21264">
      <c r="A21264" s="1">
        <v>212.59000301361</v>
      </c>
      <c r="B21264" s="1">
        <v>432.82065</v>
      </c>
      <c r="C21264" s="1">
        <v>1.5220368</v>
      </c>
      <c r="D21264" s="1">
        <v>0.029909052</v>
      </c>
      <c r="E21264" s="1">
        <v>5.3434644</v>
      </c>
      <c r="F21264" s="4">
        <f t="shared" si="1"/>
        <v>0.1691152</v>
      </c>
      <c r="G21264" s="4">
        <f t="shared" si="2"/>
        <v>5.33081283</v>
      </c>
    </row>
    <row r="21265">
      <c r="A21265" s="1">
        <v>212.599997520446</v>
      </c>
      <c r="B21265" s="1">
        <v>432.95782</v>
      </c>
      <c r="C21265" s="1">
        <v>1.5219835</v>
      </c>
      <c r="D21265" s="1">
        <v>0.1641946</v>
      </c>
      <c r="E21265" s="1">
        <v>5.3451576</v>
      </c>
      <c r="F21265" s="4">
        <f t="shared" si="1"/>
        <v>0.1691092778</v>
      </c>
      <c r="G21265" s="4">
        <f t="shared" si="2"/>
        <v>5.332506286</v>
      </c>
    </row>
    <row r="21266">
      <c r="A21266" s="1">
        <v>212.60986995697</v>
      </c>
      <c r="B21266" s="1">
        <v>432.88922</v>
      </c>
      <c r="C21266" s="1">
        <v>1.5219835</v>
      </c>
      <c r="D21266" s="1">
        <v>0.23011659</v>
      </c>
      <c r="E21266" s="1">
        <v>5.3443108</v>
      </c>
      <c r="F21266" s="4">
        <f t="shared" si="1"/>
        <v>0.1691092778</v>
      </c>
      <c r="G21266" s="4">
        <f t="shared" si="2"/>
        <v>5.331659373</v>
      </c>
    </row>
    <row r="21267">
      <c r="A21267" s="1">
        <v>212.619879722595</v>
      </c>
      <c r="B21267" s="1">
        <v>432.89304</v>
      </c>
      <c r="C21267" s="1">
        <v>1.5219835</v>
      </c>
      <c r="D21267" s="1">
        <v>0.3106879</v>
      </c>
      <c r="E21267" s="1">
        <v>5.344358</v>
      </c>
      <c r="F21267" s="4">
        <f t="shared" si="1"/>
        <v>0.1691092778</v>
      </c>
      <c r="G21267" s="4">
        <f t="shared" si="2"/>
        <v>5.331706533</v>
      </c>
    </row>
    <row r="21268">
      <c r="A21268" s="1">
        <v>212.629874229431</v>
      </c>
      <c r="B21268" s="1">
        <v>432.7902</v>
      </c>
      <c r="C21268" s="1">
        <v>1.5219835</v>
      </c>
      <c r="D21268" s="1">
        <v>0.37783068</v>
      </c>
      <c r="E21268" s="1">
        <v>5.3430877</v>
      </c>
      <c r="F21268" s="4">
        <f t="shared" si="1"/>
        <v>0.1691092778</v>
      </c>
      <c r="G21268" s="4">
        <f t="shared" si="2"/>
        <v>5.330436904</v>
      </c>
    </row>
    <row r="21269">
      <c r="A21269" s="1">
        <v>212.639868736267</v>
      </c>
      <c r="B21269" s="1">
        <v>432.75208</v>
      </c>
      <c r="C21269" s="1">
        <v>1.5219835</v>
      </c>
      <c r="D21269" s="1">
        <v>0.458402</v>
      </c>
      <c r="E21269" s="1">
        <v>5.342617</v>
      </c>
      <c r="F21269" s="4">
        <f t="shared" si="1"/>
        <v>0.1691092778</v>
      </c>
      <c r="G21269" s="4">
        <f t="shared" si="2"/>
        <v>5.329966286</v>
      </c>
    </row>
    <row r="21270">
      <c r="A21270" s="1">
        <v>212.649878501892</v>
      </c>
      <c r="B21270" s="1">
        <v>432.73492</v>
      </c>
      <c r="C21270" s="1">
        <v>1.5222367</v>
      </c>
      <c r="D21270" s="1">
        <v>0.27406457</v>
      </c>
      <c r="E21270" s="1">
        <v>5.342406</v>
      </c>
      <c r="F21270" s="4">
        <f t="shared" si="1"/>
        <v>0.1691374111</v>
      </c>
      <c r="G21270" s="4">
        <f t="shared" si="2"/>
        <v>5.329754435</v>
      </c>
    </row>
    <row r="21271">
      <c r="A21271" s="1">
        <v>212.65999507904</v>
      </c>
      <c r="B21271" s="1">
        <v>432.82065</v>
      </c>
      <c r="C21271" s="1">
        <v>1.5224633</v>
      </c>
      <c r="D21271" s="1">
        <v>0.10315571</v>
      </c>
      <c r="E21271" s="1">
        <v>5.3434644</v>
      </c>
      <c r="F21271" s="4">
        <f t="shared" si="1"/>
        <v>0.1691625889</v>
      </c>
      <c r="G21271" s="4">
        <f t="shared" si="2"/>
        <v>5.33081283</v>
      </c>
    </row>
    <row r="21272">
      <c r="A21272" s="1">
        <v>212.669867515563</v>
      </c>
      <c r="B21272" s="1">
        <v>432.9521</v>
      </c>
      <c r="C21272" s="1">
        <v>1.5223966</v>
      </c>
      <c r="D21272" s="1">
        <v>0.2508698</v>
      </c>
      <c r="E21272" s="1">
        <v>5.3450866</v>
      </c>
      <c r="F21272" s="4">
        <f t="shared" si="1"/>
        <v>0.1691551778</v>
      </c>
      <c r="G21272" s="4">
        <f t="shared" si="2"/>
        <v>5.332435669</v>
      </c>
    </row>
    <row r="21273">
      <c r="A21273" s="1">
        <v>212.679999351501</v>
      </c>
      <c r="B21273" s="1">
        <v>432.9083</v>
      </c>
      <c r="C21273" s="1">
        <v>1.5223833</v>
      </c>
      <c r="D21273" s="1">
        <v>0.34486967</v>
      </c>
      <c r="E21273" s="1">
        <v>5.344546</v>
      </c>
      <c r="F21273" s="4">
        <f t="shared" si="1"/>
        <v>0.1691537</v>
      </c>
      <c r="G21273" s="4">
        <f t="shared" si="2"/>
        <v>5.331894928</v>
      </c>
    </row>
    <row r="21274">
      <c r="A21274" s="1">
        <v>212.689871788024</v>
      </c>
      <c r="B21274" s="1">
        <v>432.87207</v>
      </c>
      <c r="C21274" s="1">
        <v>1.5223833</v>
      </c>
      <c r="D21274" s="1">
        <v>0.41201246</v>
      </c>
      <c r="E21274" s="1">
        <v>5.344099</v>
      </c>
      <c r="F21274" s="4">
        <f t="shared" si="1"/>
        <v>0.1691537</v>
      </c>
      <c r="G21274" s="4">
        <f t="shared" si="2"/>
        <v>5.331447644</v>
      </c>
    </row>
    <row r="21275">
      <c r="A21275" s="1">
        <v>212.700003623962</v>
      </c>
      <c r="B21275" s="1">
        <v>432.8321</v>
      </c>
      <c r="C21275" s="1">
        <v>1.52245</v>
      </c>
      <c r="D21275" s="1">
        <v>0.436428</v>
      </c>
      <c r="E21275" s="1">
        <v>5.343605</v>
      </c>
      <c r="F21275" s="4">
        <f t="shared" si="1"/>
        <v>0.1691611111</v>
      </c>
      <c r="G21275" s="4">
        <f t="shared" si="2"/>
        <v>5.330954188</v>
      </c>
    </row>
    <row r="21276">
      <c r="A21276" s="1">
        <v>212.709998130798</v>
      </c>
      <c r="B21276" s="1">
        <v>432.8016</v>
      </c>
      <c r="C21276" s="1">
        <v>1.5227699</v>
      </c>
      <c r="D21276" s="1">
        <v>0.16663615</v>
      </c>
      <c r="E21276" s="1">
        <v>5.343229</v>
      </c>
      <c r="F21276" s="4">
        <f t="shared" si="1"/>
        <v>0.1691966556</v>
      </c>
      <c r="G21276" s="4">
        <f t="shared" si="2"/>
        <v>5.330577644</v>
      </c>
    </row>
    <row r="21277">
      <c r="A21277" s="1">
        <v>212.719870567321</v>
      </c>
      <c r="B21277" s="1">
        <v>433.01495</v>
      </c>
      <c r="C21277" s="1">
        <v>1.5228366</v>
      </c>
      <c r="D21277" s="1">
        <v>0.1641946</v>
      </c>
      <c r="E21277" s="1">
        <v>5.3458624</v>
      </c>
      <c r="F21277" s="4">
        <f t="shared" si="1"/>
        <v>0.1692040667</v>
      </c>
      <c r="G21277" s="4">
        <f t="shared" si="2"/>
        <v>5.333211595</v>
      </c>
    </row>
    <row r="21278">
      <c r="A21278" s="1">
        <v>212.730002403259</v>
      </c>
      <c r="B21278" s="1">
        <v>433.01685</v>
      </c>
      <c r="C21278" s="1">
        <v>1.5227966</v>
      </c>
      <c r="D21278" s="1">
        <v>0.28505158</v>
      </c>
      <c r="E21278" s="1">
        <v>5.345886</v>
      </c>
      <c r="F21278" s="4">
        <f t="shared" si="1"/>
        <v>0.1691996222</v>
      </c>
      <c r="G21278" s="4">
        <f t="shared" si="2"/>
        <v>5.333235052</v>
      </c>
    </row>
    <row r="21279">
      <c r="A21279" s="1">
        <v>212.739874839782</v>
      </c>
      <c r="B21279" s="1">
        <v>432.97113</v>
      </c>
      <c r="C21279" s="1">
        <v>1.5227966</v>
      </c>
      <c r="D21279" s="1">
        <v>0.35219434</v>
      </c>
      <c r="E21279" s="1">
        <v>5.345322</v>
      </c>
      <c r="F21279" s="4">
        <f t="shared" si="1"/>
        <v>0.1691996222</v>
      </c>
      <c r="G21279" s="4">
        <f t="shared" si="2"/>
        <v>5.332670607</v>
      </c>
    </row>
    <row r="21280">
      <c r="A21280" s="1">
        <v>212.749869346618</v>
      </c>
      <c r="B21280" s="1">
        <v>432.97305</v>
      </c>
      <c r="C21280" s="1">
        <v>1.5227966</v>
      </c>
      <c r="D21280" s="1">
        <v>0.43276566</v>
      </c>
      <c r="E21280" s="1">
        <v>5.345345</v>
      </c>
      <c r="F21280" s="4">
        <f t="shared" si="1"/>
        <v>0.1691996222</v>
      </c>
      <c r="G21280" s="4">
        <f t="shared" si="2"/>
        <v>5.332694311</v>
      </c>
    </row>
    <row r="21281">
      <c r="A21281" s="1">
        <v>212.759879112243</v>
      </c>
      <c r="B21281" s="1">
        <v>432.85114</v>
      </c>
      <c r="C21281" s="1">
        <v>1.5229299</v>
      </c>
      <c r="D21281" s="1">
        <v>0.37294757</v>
      </c>
      <c r="E21281" s="1">
        <v>5.3438406</v>
      </c>
      <c r="F21281" s="4">
        <f t="shared" si="1"/>
        <v>0.1692144333</v>
      </c>
      <c r="G21281" s="4">
        <f t="shared" si="2"/>
        <v>5.331189249</v>
      </c>
    </row>
    <row r="21282">
      <c r="A21282" s="1">
        <v>212.769873619079</v>
      </c>
      <c r="B21282" s="1">
        <v>433.02258</v>
      </c>
      <c r="C21282" s="1">
        <v>1.5233164</v>
      </c>
      <c r="D21282" s="1">
        <v>0.03112983</v>
      </c>
      <c r="E21282" s="1">
        <v>5.345957</v>
      </c>
      <c r="F21282" s="4">
        <f t="shared" si="1"/>
        <v>0.1692573778</v>
      </c>
      <c r="G21282" s="4">
        <f t="shared" si="2"/>
        <v>5.333305793</v>
      </c>
    </row>
    <row r="21283">
      <c r="A21283" s="1">
        <v>212.780005455017</v>
      </c>
      <c r="B21283" s="1">
        <v>433.16544</v>
      </c>
      <c r="C21283" s="1">
        <v>1.5233564</v>
      </c>
      <c r="D21283" s="1">
        <v>0.068973936</v>
      </c>
      <c r="E21283" s="1">
        <v>5.347721</v>
      </c>
      <c r="F21283" s="4">
        <f t="shared" si="1"/>
        <v>0.1692618222</v>
      </c>
      <c r="G21283" s="4">
        <f t="shared" si="2"/>
        <v>5.335069496</v>
      </c>
    </row>
    <row r="21284">
      <c r="A21284" s="1">
        <v>212.789999961853</v>
      </c>
      <c r="B21284" s="1">
        <v>433.23782</v>
      </c>
      <c r="C21284" s="1">
        <v>1.5233431</v>
      </c>
      <c r="D21284" s="1">
        <v>0.14832449</v>
      </c>
      <c r="E21284" s="1">
        <v>5.3486147</v>
      </c>
      <c r="F21284" s="4">
        <f t="shared" si="1"/>
        <v>0.1692603444</v>
      </c>
      <c r="G21284" s="4">
        <f t="shared" si="2"/>
        <v>5.335963077</v>
      </c>
    </row>
    <row r="21285">
      <c r="A21285" s="1">
        <v>212.799994468688</v>
      </c>
      <c r="B21285" s="1">
        <v>433.23212</v>
      </c>
      <c r="C21285" s="1">
        <v>1.5233431</v>
      </c>
      <c r="D21285" s="1">
        <v>0.22889581</v>
      </c>
      <c r="E21285" s="1">
        <v>5.348544</v>
      </c>
      <c r="F21285" s="4">
        <f t="shared" si="1"/>
        <v>0.1692603444</v>
      </c>
      <c r="G21285" s="4">
        <f t="shared" si="2"/>
        <v>5.335892706</v>
      </c>
    </row>
    <row r="21286">
      <c r="A21286" s="1">
        <v>212.809882164001</v>
      </c>
      <c r="B21286" s="1">
        <v>433.11972</v>
      </c>
      <c r="C21286" s="1">
        <v>1.5233431</v>
      </c>
      <c r="D21286" s="1">
        <v>0.30946714</v>
      </c>
      <c r="E21286" s="1">
        <v>5.3471565</v>
      </c>
      <c r="F21286" s="4">
        <f t="shared" si="1"/>
        <v>0.1692603444</v>
      </c>
      <c r="G21286" s="4">
        <f t="shared" si="2"/>
        <v>5.334505052</v>
      </c>
    </row>
    <row r="21287">
      <c r="A21287" s="1">
        <v>212.819998741149</v>
      </c>
      <c r="B21287" s="1">
        <v>433.12924</v>
      </c>
      <c r="C21287" s="1">
        <v>1.5233431</v>
      </c>
      <c r="D21287" s="1">
        <v>0.3766099</v>
      </c>
      <c r="E21287" s="1">
        <v>5.3472733</v>
      </c>
      <c r="F21287" s="4">
        <f t="shared" si="1"/>
        <v>0.1692603444</v>
      </c>
      <c r="G21287" s="4">
        <f t="shared" si="2"/>
        <v>5.334622583</v>
      </c>
    </row>
    <row r="21288">
      <c r="A21288" s="1">
        <v>212.829993247985</v>
      </c>
      <c r="B21288" s="1">
        <v>433.03018</v>
      </c>
      <c r="C21288" s="1">
        <v>1.5233564</v>
      </c>
      <c r="D21288" s="1">
        <v>0.44253188</v>
      </c>
      <c r="E21288" s="1">
        <v>5.3460507</v>
      </c>
      <c r="F21288" s="4">
        <f t="shared" si="1"/>
        <v>0.1692618222</v>
      </c>
      <c r="G21288" s="4">
        <f t="shared" si="2"/>
        <v>5.33339962</v>
      </c>
    </row>
    <row r="21289">
      <c r="A21289" s="1">
        <v>212.84000301361</v>
      </c>
      <c r="B21289" s="1">
        <v>432.98254</v>
      </c>
      <c r="C21289" s="1">
        <v>1.5233831</v>
      </c>
      <c r="D21289" s="1">
        <v>0.49502534</v>
      </c>
      <c r="E21289" s="1">
        <v>5.345463</v>
      </c>
      <c r="F21289" s="4">
        <f t="shared" si="1"/>
        <v>0.1692647889</v>
      </c>
      <c r="G21289" s="4">
        <f t="shared" si="2"/>
        <v>5.332811472</v>
      </c>
    </row>
    <row r="21290">
      <c r="A21290" s="1">
        <v>212.849875450134</v>
      </c>
      <c r="B21290" s="1">
        <v>433.03207</v>
      </c>
      <c r="C21290" s="1">
        <v>1.523783</v>
      </c>
      <c r="D21290" s="1">
        <v>0.16785693</v>
      </c>
      <c r="E21290" s="1">
        <v>5.3460746</v>
      </c>
      <c r="F21290" s="4">
        <f t="shared" si="1"/>
        <v>0.1693092222</v>
      </c>
      <c r="G21290" s="4">
        <f t="shared" si="2"/>
        <v>5.333422953</v>
      </c>
    </row>
    <row r="21291">
      <c r="A21291" s="1">
        <v>212.85986995697</v>
      </c>
      <c r="B21291" s="1">
        <v>433.1826</v>
      </c>
      <c r="C21291" s="1">
        <v>1.5239697</v>
      </c>
      <c r="D21291" s="1">
        <v>0.021363609</v>
      </c>
      <c r="E21291" s="1">
        <v>5.3479323</v>
      </c>
      <c r="F21291" s="4">
        <f t="shared" si="1"/>
        <v>0.1693299667</v>
      </c>
      <c r="G21291" s="4">
        <f t="shared" si="2"/>
        <v>5.335281348</v>
      </c>
    </row>
    <row r="21292">
      <c r="A21292" s="1">
        <v>212.870001792907</v>
      </c>
      <c r="B21292" s="1">
        <v>433.3483</v>
      </c>
      <c r="C21292" s="1">
        <v>1.5238764</v>
      </c>
      <c r="D21292" s="1">
        <v>0.18250626</v>
      </c>
      <c r="E21292" s="1">
        <v>5.3499784</v>
      </c>
      <c r="F21292" s="4">
        <f t="shared" si="1"/>
        <v>0.1693196</v>
      </c>
      <c r="G21292" s="4">
        <f t="shared" si="2"/>
        <v>5.337327027</v>
      </c>
    </row>
    <row r="21293">
      <c r="A21293" s="1">
        <v>212.879996299743</v>
      </c>
      <c r="B21293" s="1">
        <v>433.314</v>
      </c>
      <c r="C21293" s="1">
        <v>1.523863</v>
      </c>
      <c r="D21293" s="1">
        <v>0.27650613</v>
      </c>
      <c r="E21293" s="1">
        <v>5.3495545</v>
      </c>
      <c r="F21293" s="4">
        <f t="shared" si="1"/>
        <v>0.1693181111</v>
      </c>
      <c r="G21293" s="4">
        <f t="shared" si="2"/>
        <v>5.33690357</v>
      </c>
    </row>
    <row r="21294">
      <c r="A21294" s="1">
        <v>212.889868736267</v>
      </c>
      <c r="B21294" s="1">
        <v>433.2588</v>
      </c>
      <c r="C21294" s="1">
        <v>1.5238764</v>
      </c>
      <c r="D21294" s="1">
        <v>0.3436489</v>
      </c>
      <c r="E21294" s="1">
        <v>5.348873</v>
      </c>
      <c r="F21294" s="4">
        <f t="shared" si="1"/>
        <v>0.1693196</v>
      </c>
      <c r="G21294" s="4">
        <f t="shared" si="2"/>
        <v>5.336222089</v>
      </c>
    </row>
    <row r="21295">
      <c r="A21295" s="1">
        <v>212.900000572204</v>
      </c>
      <c r="B21295" s="1">
        <v>433.22638</v>
      </c>
      <c r="C21295" s="1">
        <v>1.5238764</v>
      </c>
      <c r="D21295" s="1">
        <v>0.41079167</v>
      </c>
      <c r="E21295" s="1">
        <v>5.348473</v>
      </c>
      <c r="F21295" s="4">
        <f t="shared" si="1"/>
        <v>0.1693196</v>
      </c>
      <c r="G21295" s="4">
        <f t="shared" si="2"/>
        <v>5.335821842</v>
      </c>
    </row>
    <row r="21296">
      <c r="A21296" s="1">
        <v>212.909873008728</v>
      </c>
      <c r="B21296" s="1">
        <v>433.114</v>
      </c>
      <c r="C21296" s="1">
        <v>1.5238897</v>
      </c>
      <c r="D21296" s="1">
        <v>0.47671366</v>
      </c>
      <c r="E21296" s="1">
        <v>5.347086</v>
      </c>
      <c r="F21296" s="4">
        <f t="shared" si="1"/>
        <v>0.1693210778</v>
      </c>
      <c r="G21296" s="4">
        <f t="shared" si="2"/>
        <v>5.334434435</v>
      </c>
    </row>
    <row r="21297">
      <c r="A21297" s="1">
        <v>212.920004844665</v>
      </c>
      <c r="B21297" s="1">
        <v>433.17496</v>
      </c>
      <c r="C21297" s="1">
        <v>1.5242895</v>
      </c>
      <c r="D21297" s="1">
        <v>0.16541538</v>
      </c>
      <c r="E21297" s="1">
        <v>5.347838</v>
      </c>
      <c r="F21297" s="4">
        <f t="shared" si="1"/>
        <v>0.1693655</v>
      </c>
      <c r="G21297" s="4">
        <f t="shared" si="2"/>
        <v>5.335187027</v>
      </c>
    </row>
    <row r="21298">
      <c r="A21298" s="1">
        <v>212.929877281188</v>
      </c>
      <c r="B21298" s="1">
        <v>433.32925</v>
      </c>
      <c r="C21298" s="1">
        <v>1.5243962</v>
      </c>
      <c r="D21298" s="1">
        <v>0.09216871</v>
      </c>
      <c r="E21298" s="1">
        <v>5.349743</v>
      </c>
      <c r="F21298" s="4">
        <f t="shared" si="1"/>
        <v>0.1693773556</v>
      </c>
      <c r="G21298" s="4">
        <f t="shared" si="2"/>
        <v>5.337091842</v>
      </c>
    </row>
    <row r="21299">
      <c r="A21299" s="1">
        <v>212.939871788024</v>
      </c>
      <c r="B21299" s="1">
        <v>433.40164</v>
      </c>
      <c r="C21299" s="1">
        <v>1.5242895</v>
      </c>
      <c r="D21299" s="1">
        <v>0.28016847</v>
      </c>
      <c r="E21299" s="1">
        <v>5.350637</v>
      </c>
      <c r="F21299" s="4">
        <f t="shared" si="1"/>
        <v>0.1693655</v>
      </c>
      <c r="G21299" s="4">
        <f t="shared" si="2"/>
        <v>5.337985546</v>
      </c>
    </row>
    <row r="21300">
      <c r="A21300" s="1">
        <v>212.949881553649</v>
      </c>
      <c r="B21300" s="1">
        <v>433.37308</v>
      </c>
      <c r="C21300" s="1">
        <v>1.5242496</v>
      </c>
      <c r="D21300" s="1">
        <v>0.3875969</v>
      </c>
      <c r="E21300" s="1">
        <v>5.350284</v>
      </c>
      <c r="F21300" s="4">
        <f t="shared" si="1"/>
        <v>0.1693610667</v>
      </c>
      <c r="G21300" s="4">
        <f t="shared" si="2"/>
        <v>5.337632953</v>
      </c>
    </row>
    <row r="21301">
      <c r="A21301" s="1">
        <v>212.959876060485</v>
      </c>
      <c r="B21301" s="1">
        <v>433.28165</v>
      </c>
      <c r="C21301" s="1">
        <v>1.5242629</v>
      </c>
      <c r="D21301" s="1">
        <v>0.45473966</v>
      </c>
      <c r="E21301" s="1">
        <v>5.349155</v>
      </c>
      <c r="F21301" s="4">
        <f t="shared" si="1"/>
        <v>0.1693625444</v>
      </c>
      <c r="G21301" s="4">
        <f t="shared" si="2"/>
        <v>5.336504188</v>
      </c>
    </row>
    <row r="21302">
      <c r="A21302" s="1">
        <v>212.969992637634</v>
      </c>
      <c r="B21302" s="1">
        <v>433.27972</v>
      </c>
      <c r="C21302" s="1">
        <v>1.5245695</v>
      </c>
      <c r="D21302" s="1">
        <v>0.22645426</v>
      </c>
      <c r="E21302" s="1">
        <v>5.349132</v>
      </c>
      <c r="F21302" s="4">
        <f t="shared" si="1"/>
        <v>0.1693966111</v>
      </c>
      <c r="G21302" s="4">
        <f t="shared" si="2"/>
        <v>5.33648036</v>
      </c>
    </row>
    <row r="21303">
      <c r="A21303" s="1">
        <v>212.980002403259</v>
      </c>
      <c r="B21303" s="1">
        <v>433.37878</v>
      </c>
      <c r="C21303" s="1">
        <v>1.5247561</v>
      </c>
      <c r="D21303" s="1">
        <v>0.08240249</v>
      </c>
      <c r="E21303" s="1">
        <v>5.3503547</v>
      </c>
      <c r="F21303" s="4">
        <f t="shared" si="1"/>
        <v>0.1694173444</v>
      </c>
      <c r="G21303" s="4">
        <f t="shared" si="2"/>
        <v>5.337703323</v>
      </c>
    </row>
    <row r="21304">
      <c r="A21304" s="1">
        <v>212.989996910095</v>
      </c>
      <c r="B21304" s="1">
        <v>433.45688</v>
      </c>
      <c r="C21304" s="1">
        <v>1.5246894</v>
      </c>
      <c r="D21304" s="1">
        <v>0.21668804</v>
      </c>
      <c r="E21304" s="1">
        <v>5.351319</v>
      </c>
      <c r="F21304" s="4">
        <f t="shared" si="1"/>
        <v>0.1694099333</v>
      </c>
      <c r="G21304" s="4">
        <f t="shared" si="2"/>
        <v>5.338667521</v>
      </c>
    </row>
    <row r="21305">
      <c r="A21305" s="1">
        <v>213.00000667572</v>
      </c>
      <c r="B21305" s="1">
        <v>433.46832</v>
      </c>
      <c r="C21305" s="1">
        <v>1.5246894</v>
      </c>
      <c r="D21305" s="1">
        <v>0.3106879</v>
      </c>
      <c r="E21305" s="1">
        <v>5.3514595</v>
      </c>
      <c r="F21305" s="4">
        <f t="shared" si="1"/>
        <v>0.1694099333</v>
      </c>
      <c r="G21305" s="4">
        <f t="shared" si="2"/>
        <v>5.338808756</v>
      </c>
    </row>
    <row r="21306">
      <c r="A21306" s="1">
        <v>213.010001182556</v>
      </c>
      <c r="B21306" s="1">
        <v>433.40735</v>
      </c>
      <c r="C21306" s="1">
        <v>1.5246894</v>
      </c>
      <c r="D21306" s="1">
        <v>0.37783068</v>
      </c>
      <c r="E21306" s="1">
        <v>5.350707</v>
      </c>
      <c r="F21306" s="4">
        <f t="shared" si="1"/>
        <v>0.1694099333</v>
      </c>
      <c r="G21306" s="4">
        <f t="shared" si="2"/>
        <v>5.33805604</v>
      </c>
    </row>
    <row r="21307">
      <c r="A21307" s="1">
        <v>213.019995689392</v>
      </c>
      <c r="B21307" s="1">
        <v>433.3883</v>
      </c>
      <c r="C21307" s="1">
        <v>1.5247028</v>
      </c>
      <c r="D21307" s="1">
        <v>0.458402</v>
      </c>
      <c r="E21307" s="1">
        <v>5.3504725</v>
      </c>
      <c r="F21307" s="4">
        <f t="shared" si="1"/>
        <v>0.1694114222</v>
      </c>
      <c r="G21307" s="4">
        <f t="shared" si="2"/>
        <v>5.337820854</v>
      </c>
    </row>
    <row r="21308">
      <c r="A21308" s="1">
        <v>213.029868125915</v>
      </c>
      <c r="B21308" s="1">
        <v>433.29306</v>
      </c>
      <c r="C21308" s="1">
        <v>1.5249693</v>
      </c>
      <c r="D21308" s="1">
        <v>0.23011659</v>
      </c>
      <c r="E21308" s="1">
        <v>5.349296</v>
      </c>
      <c r="F21308" s="4">
        <f t="shared" si="1"/>
        <v>0.1694410333</v>
      </c>
      <c r="G21308" s="4">
        <f t="shared" si="2"/>
        <v>5.336645052</v>
      </c>
    </row>
    <row r="21309">
      <c r="A21309" s="1">
        <v>213.039999961853</v>
      </c>
      <c r="B21309" s="1">
        <v>433.49307</v>
      </c>
      <c r="C21309" s="1">
        <v>1.5252761</v>
      </c>
      <c r="D21309" s="1">
        <v>-0.01037661</v>
      </c>
      <c r="E21309" s="1">
        <v>5.3517656</v>
      </c>
      <c r="F21309" s="4">
        <f t="shared" si="1"/>
        <v>0.1694751222</v>
      </c>
      <c r="G21309" s="4">
        <f t="shared" si="2"/>
        <v>5.339114311</v>
      </c>
    </row>
    <row r="21310">
      <c r="A21310" s="1">
        <v>213.049994468688</v>
      </c>
      <c r="B21310" s="1">
        <v>433.63785</v>
      </c>
      <c r="C21310" s="1">
        <v>1.5252761</v>
      </c>
      <c r="D21310" s="1">
        <v>0.070194714</v>
      </c>
      <c r="E21310" s="1">
        <v>5.353553</v>
      </c>
      <c r="F21310" s="4">
        <f t="shared" si="1"/>
        <v>0.1694751222</v>
      </c>
      <c r="G21310" s="4">
        <f t="shared" si="2"/>
        <v>5.340901719</v>
      </c>
    </row>
    <row r="21311">
      <c r="A21311" s="1">
        <v>213.059882164001</v>
      </c>
      <c r="B21311" s="1">
        <v>433.60355</v>
      </c>
      <c r="C21311" s="1">
        <v>1.5252626</v>
      </c>
      <c r="D21311" s="1">
        <v>0.15076604</v>
      </c>
      <c r="E21311" s="1">
        <v>5.3531294</v>
      </c>
      <c r="F21311" s="4">
        <f t="shared" si="1"/>
        <v>0.1694736222</v>
      </c>
      <c r="G21311" s="4">
        <f t="shared" si="2"/>
        <v>5.340478262</v>
      </c>
    </row>
    <row r="21312">
      <c r="A21312" s="1">
        <v>213.069998741149</v>
      </c>
      <c r="B21312" s="1">
        <v>433.62067</v>
      </c>
      <c r="C21312" s="1">
        <v>1.5252761</v>
      </c>
      <c r="D21312" s="1">
        <v>0.21790881</v>
      </c>
      <c r="E21312" s="1">
        <v>5.3533406</v>
      </c>
      <c r="F21312" s="4">
        <f t="shared" si="1"/>
        <v>0.1694751222</v>
      </c>
      <c r="G21312" s="4">
        <f t="shared" si="2"/>
        <v>5.34068962</v>
      </c>
    </row>
    <row r="21313">
      <c r="A21313" s="1">
        <v>213.079993247985</v>
      </c>
      <c r="B21313" s="1">
        <v>433.5064</v>
      </c>
      <c r="C21313" s="1">
        <v>1.5252761</v>
      </c>
      <c r="D21313" s="1">
        <v>0.29848012</v>
      </c>
      <c r="E21313" s="1">
        <v>5.3519297</v>
      </c>
      <c r="F21313" s="4">
        <f t="shared" si="1"/>
        <v>0.1694751222</v>
      </c>
      <c r="G21313" s="4">
        <f t="shared" si="2"/>
        <v>5.339278879</v>
      </c>
    </row>
    <row r="21314">
      <c r="A21314" s="1">
        <v>213.09000301361</v>
      </c>
      <c r="B21314" s="1">
        <v>433.47214</v>
      </c>
      <c r="C21314" s="1">
        <v>1.5252893</v>
      </c>
      <c r="D21314" s="1">
        <v>0.35097358</v>
      </c>
      <c r="E21314" s="1">
        <v>5.3515067</v>
      </c>
      <c r="F21314" s="4">
        <f t="shared" si="1"/>
        <v>0.1694765889</v>
      </c>
      <c r="G21314" s="4">
        <f t="shared" si="2"/>
        <v>5.338855916</v>
      </c>
    </row>
    <row r="21315">
      <c r="A21315" s="1">
        <v>213.099875450134</v>
      </c>
      <c r="B21315" s="1">
        <v>433.44547</v>
      </c>
      <c r="C21315" s="1">
        <v>1.5253026</v>
      </c>
      <c r="D21315" s="1">
        <v>0.41689557</v>
      </c>
      <c r="E21315" s="1">
        <v>5.3511777</v>
      </c>
      <c r="F21315" s="4">
        <f t="shared" si="1"/>
        <v>0.1694780667</v>
      </c>
      <c r="G21315" s="4">
        <f t="shared" si="2"/>
        <v>5.338526657</v>
      </c>
    </row>
    <row r="21316">
      <c r="A21316" s="1">
        <v>213.110007286071</v>
      </c>
      <c r="B21316" s="1">
        <v>433.34448</v>
      </c>
      <c r="C21316" s="1">
        <v>1.5254493</v>
      </c>
      <c r="D21316" s="1">
        <v>0.32899958</v>
      </c>
      <c r="E21316" s="1">
        <v>5.3499312</v>
      </c>
      <c r="F21316" s="4">
        <f t="shared" si="1"/>
        <v>0.1694943667</v>
      </c>
      <c r="G21316" s="4">
        <f t="shared" si="2"/>
        <v>5.337279867</v>
      </c>
    </row>
    <row r="21317">
      <c r="A21317" s="1">
        <v>213.119879722595</v>
      </c>
      <c r="B21317" s="1">
        <v>433.55975</v>
      </c>
      <c r="C21317" s="1">
        <v>1.5259025</v>
      </c>
      <c r="D21317" s="1">
        <v>-0.06775316</v>
      </c>
      <c r="E21317" s="1">
        <v>5.3525887</v>
      </c>
      <c r="F21317" s="4">
        <f t="shared" si="1"/>
        <v>0.1695447222</v>
      </c>
      <c r="G21317" s="4">
        <f t="shared" si="2"/>
        <v>5.339937521</v>
      </c>
    </row>
    <row r="21318">
      <c r="A21318" s="1">
        <v>213.129874229431</v>
      </c>
      <c r="B21318" s="1">
        <v>433.7121</v>
      </c>
      <c r="C21318" s="1">
        <v>1.5258758</v>
      </c>
      <c r="D21318" s="1">
        <v>0.038454495</v>
      </c>
      <c r="E21318" s="1">
        <v>5.35447</v>
      </c>
      <c r="F21318" s="4">
        <f t="shared" si="1"/>
        <v>0.1695417556</v>
      </c>
      <c r="G21318" s="4">
        <f t="shared" si="2"/>
        <v>5.341818385</v>
      </c>
    </row>
    <row r="21319">
      <c r="A21319" s="1">
        <v>213.139868736267</v>
      </c>
      <c r="B21319" s="1">
        <v>433.7407</v>
      </c>
      <c r="C21319" s="1">
        <v>1.5257958</v>
      </c>
      <c r="D21319" s="1">
        <v>0.1861686</v>
      </c>
      <c r="E21319" s="1">
        <v>5.3548226</v>
      </c>
      <c r="F21319" s="4">
        <f t="shared" si="1"/>
        <v>0.1695328667</v>
      </c>
      <c r="G21319" s="4">
        <f t="shared" si="2"/>
        <v>5.342171472</v>
      </c>
    </row>
    <row r="21320">
      <c r="A21320" s="1">
        <v>213.149878501892</v>
      </c>
      <c r="B21320" s="1">
        <v>433.75406</v>
      </c>
      <c r="C21320" s="1">
        <v>1.5258092</v>
      </c>
      <c r="D21320" s="1">
        <v>0.25331137</v>
      </c>
      <c r="E21320" s="1">
        <v>5.3549876</v>
      </c>
      <c r="F21320" s="4">
        <f t="shared" si="1"/>
        <v>0.1695343556</v>
      </c>
      <c r="G21320" s="4">
        <f t="shared" si="2"/>
        <v>5.34233641</v>
      </c>
    </row>
    <row r="21321">
      <c r="A21321" s="1">
        <v>213.15999507904</v>
      </c>
      <c r="B21321" s="1">
        <v>433.64737</v>
      </c>
      <c r="C21321" s="1">
        <v>1.5258225</v>
      </c>
      <c r="D21321" s="1">
        <v>0.31923336</v>
      </c>
      <c r="E21321" s="1">
        <v>5.3536706</v>
      </c>
      <c r="F21321" s="4">
        <f t="shared" si="1"/>
        <v>0.1695358333</v>
      </c>
      <c r="G21321" s="4">
        <f t="shared" si="2"/>
        <v>5.341019249</v>
      </c>
    </row>
    <row r="21322">
      <c r="A21322" s="1">
        <v>213.170004844665</v>
      </c>
      <c r="B21322" s="1">
        <v>433.60547</v>
      </c>
      <c r="C21322" s="1">
        <v>1.5258225</v>
      </c>
      <c r="D21322" s="1">
        <v>0.3863761</v>
      </c>
      <c r="E21322" s="1">
        <v>5.353153</v>
      </c>
      <c r="F21322" s="4">
        <f t="shared" si="1"/>
        <v>0.1695358333</v>
      </c>
      <c r="G21322" s="4">
        <f t="shared" si="2"/>
        <v>5.340501965</v>
      </c>
    </row>
    <row r="21323">
      <c r="A21323" s="1">
        <v>213.179999351501</v>
      </c>
      <c r="B21323" s="1">
        <v>433.53116</v>
      </c>
      <c r="C21323" s="1">
        <v>1.5258626</v>
      </c>
      <c r="D21323" s="1">
        <v>0.43886957</v>
      </c>
      <c r="E21323" s="1">
        <v>5.352236</v>
      </c>
      <c r="F21323" s="4">
        <f t="shared" si="1"/>
        <v>0.1695402889</v>
      </c>
      <c r="G21323" s="4">
        <f t="shared" si="2"/>
        <v>5.339584558</v>
      </c>
    </row>
    <row r="21324">
      <c r="A21324" s="1">
        <v>213.189871788024</v>
      </c>
      <c r="B21324" s="1">
        <v>433.56546</v>
      </c>
      <c r="C21324" s="1">
        <v>1.5262624</v>
      </c>
      <c r="D21324" s="1">
        <v>0.070194714</v>
      </c>
      <c r="E21324" s="1">
        <v>5.352659</v>
      </c>
      <c r="F21324" s="4">
        <f t="shared" si="1"/>
        <v>0.1695847111</v>
      </c>
      <c r="G21324" s="4">
        <f t="shared" si="2"/>
        <v>5.340008015</v>
      </c>
    </row>
    <row r="21325">
      <c r="A21325" s="1">
        <v>213.199881553649</v>
      </c>
      <c r="B21325" s="1">
        <v>433.77118</v>
      </c>
      <c r="C21325" s="1">
        <v>1.5263556</v>
      </c>
      <c r="D21325" s="1">
        <v>0.05188305</v>
      </c>
      <c r="E21325" s="1">
        <v>5.3551993</v>
      </c>
      <c r="F21325" s="4">
        <f t="shared" si="1"/>
        <v>0.1695950667</v>
      </c>
      <c r="G21325" s="4">
        <f t="shared" si="2"/>
        <v>5.342547768</v>
      </c>
    </row>
    <row r="21326">
      <c r="A21326" s="1">
        <v>213.209998130798</v>
      </c>
      <c r="B21326" s="1">
        <v>433.79404</v>
      </c>
      <c r="C21326" s="1">
        <v>1.5262624</v>
      </c>
      <c r="D21326" s="1">
        <v>0.22645426</v>
      </c>
      <c r="E21326" s="1">
        <v>5.355481</v>
      </c>
      <c r="F21326" s="4">
        <f t="shared" si="1"/>
        <v>0.1695847111</v>
      </c>
      <c r="G21326" s="4">
        <f t="shared" si="2"/>
        <v>5.34282999</v>
      </c>
    </row>
    <row r="21327">
      <c r="A21327" s="1">
        <v>213.219870567321</v>
      </c>
      <c r="B21327" s="1">
        <v>433.80167</v>
      </c>
      <c r="C21327" s="1">
        <v>1.526249</v>
      </c>
      <c r="D21327" s="1">
        <v>0.30702558</v>
      </c>
      <c r="E21327" s="1">
        <v>5.3555756</v>
      </c>
      <c r="F21327" s="4">
        <f t="shared" si="1"/>
        <v>0.1695832222</v>
      </c>
      <c r="G21327" s="4">
        <f t="shared" si="2"/>
        <v>5.342924188</v>
      </c>
    </row>
    <row r="21328">
      <c r="A21328" s="1">
        <v>213.230002403259</v>
      </c>
      <c r="B21328" s="1">
        <v>433.69305</v>
      </c>
      <c r="C21328" s="1">
        <v>1.526249</v>
      </c>
      <c r="D21328" s="1">
        <v>0.3875969</v>
      </c>
      <c r="E21328" s="1">
        <v>5.354234</v>
      </c>
      <c r="F21328" s="4">
        <f t="shared" si="1"/>
        <v>0.1695832222</v>
      </c>
      <c r="G21328" s="4">
        <f t="shared" si="2"/>
        <v>5.3415832</v>
      </c>
    </row>
    <row r="21329">
      <c r="A21329" s="1">
        <v>213.239874839782</v>
      </c>
      <c r="B21329" s="1">
        <v>433.63785</v>
      </c>
      <c r="C21329" s="1">
        <v>1.5262624</v>
      </c>
      <c r="D21329" s="1">
        <v>0.46816823</v>
      </c>
      <c r="E21329" s="1">
        <v>5.353553</v>
      </c>
      <c r="F21329" s="4">
        <f t="shared" si="1"/>
        <v>0.1695847111</v>
      </c>
      <c r="G21329" s="4">
        <f t="shared" si="2"/>
        <v>5.340901719</v>
      </c>
    </row>
    <row r="21330">
      <c r="A21330" s="1">
        <v>213.249869346618</v>
      </c>
      <c r="B21330" s="1">
        <v>433.60928</v>
      </c>
      <c r="C21330" s="1">
        <v>1.5264757</v>
      </c>
      <c r="D21330" s="1">
        <v>0.29603857</v>
      </c>
      <c r="E21330" s="1">
        <v>5.3532004</v>
      </c>
      <c r="F21330" s="4">
        <f t="shared" si="1"/>
        <v>0.1696084111</v>
      </c>
      <c r="G21330" s="4">
        <f t="shared" si="2"/>
        <v>5.340549002</v>
      </c>
    </row>
    <row r="21331">
      <c r="A21331" s="1">
        <v>213.260001182556</v>
      </c>
      <c r="B21331" s="1">
        <v>433.71973</v>
      </c>
      <c r="C21331" s="1">
        <v>1.5268222</v>
      </c>
      <c r="D21331" s="1">
        <v>0.025025941</v>
      </c>
      <c r="E21331" s="1">
        <v>5.354564</v>
      </c>
      <c r="F21331" s="4">
        <f t="shared" si="1"/>
        <v>0.1696469111</v>
      </c>
      <c r="G21331" s="4">
        <f t="shared" si="2"/>
        <v>5.341912583</v>
      </c>
    </row>
    <row r="21332">
      <c r="A21332" s="1">
        <v>213.269995689392</v>
      </c>
      <c r="B21332" s="1">
        <v>433.9064</v>
      </c>
      <c r="C21332" s="1">
        <v>1.5267956</v>
      </c>
      <c r="D21332" s="1">
        <v>0.10437649</v>
      </c>
      <c r="E21332" s="1">
        <v>5.3568687</v>
      </c>
      <c r="F21332" s="4">
        <f t="shared" si="1"/>
        <v>0.1696439556</v>
      </c>
      <c r="G21332" s="4">
        <f t="shared" si="2"/>
        <v>5.344217151</v>
      </c>
    </row>
    <row r="21333">
      <c r="A21333" s="1">
        <v>213.280005455017</v>
      </c>
      <c r="B21333" s="1">
        <v>433.87598</v>
      </c>
      <c r="C21333" s="1">
        <v>1.5267823</v>
      </c>
      <c r="D21333" s="1">
        <v>0.19837637</v>
      </c>
      <c r="E21333" s="1">
        <v>5.3564925</v>
      </c>
      <c r="F21333" s="4">
        <f t="shared" si="1"/>
        <v>0.1696424778</v>
      </c>
      <c r="G21333" s="4">
        <f t="shared" si="2"/>
        <v>5.343841595</v>
      </c>
    </row>
    <row r="21334">
      <c r="A21334" s="1">
        <v>213.289999961853</v>
      </c>
      <c r="B21334" s="1">
        <v>433.8493</v>
      </c>
      <c r="C21334" s="1">
        <v>1.5267823</v>
      </c>
      <c r="D21334" s="1">
        <v>0.27894768</v>
      </c>
      <c r="E21334" s="1">
        <v>5.356163</v>
      </c>
      <c r="F21334" s="4">
        <f t="shared" si="1"/>
        <v>0.1696424778</v>
      </c>
      <c r="G21334" s="4">
        <f t="shared" si="2"/>
        <v>5.343512212</v>
      </c>
    </row>
    <row r="21335">
      <c r="A21335" s="1">
        <v>213.299994468688</v>
      </c>
      <c r="B21335" s="1">
        <v>433.8302</v>
      </c>
      <c r="C21335" s="1">
        <v>1.5267956</v>
      </c>
      <c r="D21335" s="1">
        <v>0.33144113</v>
      </c>
      <c r="E21335" s="1">
        <v>5.355928</v>
      </c>
      <c r="F21335" s="4">
        <f t="shared" si="1"/>
        <v>0.1696439556</v>
      </c>
      <c r="G21335" s="4">
        <f t="shared" si="2"/>
        <v>5.34327641</v>
      </c>
    </row>
    <row r="21336">
      <c r="A21336" s="1">
        <v>213.309882164001</v>
      </c>
      <c r="B21336" s="1">
        <v>433.75787</v>
      </c>
      <c r="C21336" s="1">
        <v>1.5267956</v>
      </c>
      <c r="D21336" s="1">
        <v>0.41201246</v>
      </c>
      <c r="E21336" s="1">
        <v>5.355035</v>
      </c>
      <c r="F21336" s="4">
        <f t="shared" si="1"/>
        <v>0.1696439556</v>
      </c>
      <c r="G21336" s="4">
        <f t="shared" si="2"/>
        <v>5.342383447</v>
      </c>
    </row>
    <row r="21337">
      <c r="A21337" s="1">
        <v>213.319998741149</v>
      </c>
      <c r="B21337" s="1">
        <v>433.72165</v>
      </c>
      <c r="C21337" s="1">
        <v>1.526889</v>
      </c>
      <c r="D21337" s="1">
        <v>0.39492157</v>
      </c>
      <c r="E21337" s="1">
        <v>5.3545876</v>
      </c>
      <c r="F21337" s="4">
        <f t="shared" si="1"/>
        <v>0.1696543333</v>
      </c>
      <c r="G21337" s="4">
        <f t="shared" si="2"/>
        <v>5.341936286</v>
      </c>
    </row>
    <row r="21338">
      <c r="A21338" s="1">
        <v>213.329993247985</v>
      </c>
      <c r="B21338" s="1">
        <v>433.81308</v>
      </c>
      <c r="C21338" s="1">
        <v>1.5273554</v>
      </c>
      <c r="D21338" s="1">
        <v>-0.029909052</v>
      </c>
      <c r="E21338" s="1">
        <v>5.355716</v>
      </c>
      <c r="F21338" s="4">
        <f t="shared" si="1"/>
        <v>0.1697061556</v>
      </c>
      <c r="G21338" s="4">
        <f t="shared" si="2"/>
        <v>5.343065052</v>
      </c>
    </row>
    <row r="21339">
      <c r="A21339" s="1">
        <v>213.34000301361</v>
      </c>
      <c r="B21339" s="1">
        <v>433.97116</v>
      </c>
      <c r="C21339" s="1">
        <v>1.5274488</v>
      </c>
      <c r="D21339" s="1">
        <v>-0.048220716</v>
      </c>
      <c r="E21339" s="1">
        <v>5.357668</v>
      </c>
      <c r="F21339" s="4">
        <f t="shared" si="1"/>
        <v>0.1697165333</v>
      </c>
      <c r="G21339" s="4">
        <f t="shared" si="2"/>
        <v>5.345016657</v>
      </c>
    </row>
    <row r="21340">
      <c r="A21340" s="1">
        <v>213.349997520446</v>
      </c>
      <c r="B21340" s="1">
        <v>434.11404</v>
      </c>
      <c r="C21340" s="1">
        <v>1.5273688</v>
      </c>
      <c r="D21340" s="1">
        <v>0.09949338</v>
      </c>
      <c r="E21340" s="1">
        <v>5.3594317</v>
      </c>
      <c r="F21340" s="4">
        <f t="shared" si="1"/>
        <v>0.1697076444</v>
      </c>
      <c r="G21340" s="4">
        <f t="shared" si="2"/>
        <v>5.346780607</v>
      </c>
    </row>
    <row r="21341">
      <c r="A21341" s="1">
        <v>213.360007286071</v>
      </c>
      <c r="B21341" s="1">
        <v>434.06454</v>
      </c>
      <c r="C21341" s="1">
        <v>1.5273821</v>
      </c>
      <c r="D21341" s="1">
        <v>0.16541538</v>
      </c>
      <c r="E21341" s="1">
        <v>5.358821</v>
      </c>
      <c r="F21341" s="4">
        <f t="shared" si="1"/>
        <v>0.1697091222</v>
      </c>
      <c r="G21341" s="4">
        <f t="shared" si="2"/>
        <v>5.346169496</v>
      </c>
    </row>
    <row r="21342">
      <c r="A21342" s="1">
        <v>213.370001792907</v>
      </c>
      <c r="B21342" s="1">
        <v>434.05118</v>
      </c>
      <c r="C21342" s="1">
        <v>1.5273955</v>
      </c>
      <c r="D21342" s="1">
        <v>0.23255815</v>
      </c>
      <c r="E21342" s="1">
        <v>5.358656</v>
      </c>
      <c r="F21342" s="4">
        <f t="shared" si="1"/>
        <v>0.1697106111</v>
      </c>
      <c r="G21342" s="4">
        <f t="shared" si="2"/>
        <v>5.346004558</v>
      </c>
    </row>
    <row r="21343">
      <c r="A21343" s="1">
        <v>213.379874229431</v>
      </c>
      <c r="B21343" s="1">
        <v>433.99216</v>
      </c>
      <c r="C21343" s="1">
        <v>1.5274087</v>
      </c>
      <c r="D21343" s="1">
        <v>0.28627235</v>
      </c>
      <c r="E21343" s="1">
        <v>5.3579273</v>
      </c>
      <c r="F21343" s="4">
        <f t="shared" si="1"/>
        <v>0.1697120778</v>
      </c>
      <c r="G21343" s="4">
        <f t="shared" si="2"/>
        <v>5.345275916</v>
      </c>
    </row>
    <row r="21344">
      <c r="A21344" s="1">
        <v>213.389868736267</v>
      </c>
      <c r="B21344" s="1">
        <v>433.95212</v>
      </c>
      <c r="C21344" s="1">
        <v>1.5274621</v>
      </c>
      <c r="D21344" s="1">
        <v>0.30946714</v>
      </c>
      <c r="E21344" s="1">
        <v>5.3574333</v>
      </c>
      <c r="F21344" s="4">
        <f t="shared" si="1"/>
        <v>0.1697180111</v>
      </c>
      <c r="G21344" s="4">
        <f t="shared" si="2"/>
        <v>5.344781595</v>
      </c>
    </row>
    <row r="21345">
      <c r="A21345" s="1">
        <v>213.400000572204</v>
      </c>
      <c r="B21345" s="1">
        <v>433.93118</v>
      </c>
      <c r="C21345" s="1">
        <v>1.5275288</v>
      </c>
      <c r="D21345" s="1">
        <v>0.3216749</v>
      </c>
      <c r="E21345" s="1">
        <v>5.3571744</v>
      </c>
      <c r="F21345" s="4">
        <f t="shared" si="1"/>
        <v>0.1697254222</v>
      </c>
      <c r="G21345" s="4">
        <f t="shared" si="2"/>
        <v>5.344523077</v>
      </c>
    </row>
    <row r="21346">
      <c r="A21346" s="1">
        <v>213.409873008728</v>
      </c>
      <c r="B21346" s="1">
        <v>433.87598</v>
      </c>
      <c r="C21346" s="1">
        <v>1.527662</v>
      </c>
      <c r="D21346" s="1">
        <v>0.24842826</v>
      </c>
      <c r="E21346" s="1">
        <v>5.3564925</v>
      </c>
      <c r="F21346" s="4">
        <f t="shared" si="1"/>
        <v>0.1697402222</v>
      </c>
      <c r="G21346" s="4">
        <f t="shared" si="2"/>
        <v>5.343841595</v>
      </c>
    </row>
    <row r="21347">
      <c r="A21347" s="1">
        <v>213.420004844665</v>
      </c>
      <c r="B21347" s="1">
        <v>433.95593</v>
      </c>
      <c r="C21347" s="1">
        <v>1.527702</v>
      </c>
      <c r="D21347" s="1">
        <v>0.28749314</v>
      </c>
      <c r="E21347" s="1">
        <v>5.3574796</v>
      </c>
      <c r="F21347" s="4">
        <f t="shared" si="1"/>
        <v>0.1697446667</v>
      </c>
      <c r="G21347" s="4">
        <f t="shared" si="2"/>
        <v>5.344828632</v>
      </c>
    </row>
    <row r="21348">
      <c r="A21348" s="1">
        <v>213.429877281188</v>
      </c>
      <c r="B21348" s="1">
        <v>433.90833</v>
      </c>
      <c r="C21348" s="1">
        <v>1.527702</v>
      </c>
      <c r="D21348" s="1">
        <v>0.36806446</v>
      </c>
      <c r="E21348" s="1">
        <v>5.356892</v>
      </c>
      <c r="F21348" s="4">
        <f t="shared" si="1"/>
        <v>0.1697446667</v>
      </c>
      <c r="G21348" s="4">
        <f t="shared" si="2"/>
        <v>5.344240978</v>
      </c>
    </row>
    <row r="21349">
      <c r="A21349" s="1">
        <v>213.439871788024</v>
      </c>
      <c r="B21349" s="1">
        <v>433.87784</v>
      </c>
      <c r="C21349" s="1">
        <v>1.527702</v>
      </c>
      <c r="D21349" s="1">
        <v>0.43520722</v>
      </c>
      <c r="E21349" s="1">
        <v>5.3565154</v>
      </c>
      <c r="F21349" s="4">
        <f t="shared" si="1"/>
        <v>0.1697446667</v>
      </c>
      <c r="G21349" s="4">
        <f t="shared" si="2"/>
        <v>5.343864558</v>
      </c>
    </row>
    <row r="21350">
      <c r="A21350" s="1">
        <v>213.450003623962</v>
      </c>
      <c r="B21350" s="1">
        <v>433.91214</v>
      </c>
      <c r="C21350" s="1">
        <v>1.5280353</v>
      </c>
      <c r="D21350" s="1">
        <v>0.19471404</v>
      </c>
      <c r="E21350" s="1">
        <v>5.3569393</v>
      </c>
      <c r="F21350" s="4">
        <f t="shared" si="1"/>
        <v>0.1697817</v>
      </c>
      <c r="G21350" s="4">
        <f t="shared" si="2"/>
        <v>5.344288015</v>
      </c>
    </row>
    <row r="21351">
      <c r="A21351" s="1">
        <v>213.459998130798</v>
      </c>
      <c r="B21351" s="1">
        <v>434.04166</v>
      </c>
      <c r="C21351" s="1">
        <v>1.528222</v>
      </c>
      <c r="D21351" s="1">
        <v>0.023805164</v>
      </c>
      <c r="E21351" s="1">
        <v>5.358538</v>
      </c>
      <c r="F21351" s="4">
        <f t="shared" si="1"/>
        <v>0.1698024444</v>
      </c>
      <c r="G21351" s="4">
        <f t="shared" si="2"/>
        <v>5.345887027</v>
      </c>
    </row>
    <row r="21352">
      <c r="A21352" s="1">
        <v>213.469992637634</v>
      </c>
      <c r="B21352" s="1">
        <v>434.21118</v>
      </c>
      <c r="C21352" s="1">
        <v>1.5281286</v>
      </c>
      <c r="D21352" s="1">
        <v>0.21180493</v>
      </c>
      <c r="E21352" s="1">
        <v>5.3606315</v>
      </c>
      <c r="F21352" s="4">
        <f t="shared" si="1"/>
        <v>0.1697920667</v>
      </c>
      <c r="G21352" s="4">
        <f t="shared" si="2"/>
        <v>5.347979867</v>
      </c>
    </row>
    <row r="21353">
      <c r="A21353" s="1">
        <v>213.480002403259</v>
      </c>
      <c r="B21353" s="1">
        <v>434.11975</v>
      </c>
      <c r="C21353" s="1">
        <v>1.528102</v>
      </c>
      <c r="D21353" s="1">
        <v>0.31923336</v>
      </c>
      <c r="E21353" s="1">
        <v>5.3595023</v>
      </c>
      <c r="F21353" s="4">
        <f t="shared" si="1"/>
        <v>0.1697891111</v>
      </c>
      <c r="G21353" s="4">
        <f t="shared" si="2"/>
        <v>5.346851101</v>
      </c>
    </row>
    <row r="21354">
      <c r="A21354" s="1">
        <v>213.489996910095</v>
      </c>
      <c r="B21354" s="1">
        <v>434.09308</v>
      </c>
      <c r="C21354" s="1">
        <v>1.5281153</v>
      </c>
      <c r="D21354" s="1">
        <v>0.37172678</v>
      </c>
      <c r="E21354" s="1">
        <v>5.3591733</v>
      </c>
      <c r="F21354" s="4">
        <f t="shared" si="1"/>
        <v>0.1697905889</v>
      </c>
      <c r="G21354" s="4">
        <f t="shared" si="2"/>
        <v>5.346521842</v>
      </c>
    </row>
    <row r="21355">
      <c r="A21355" s="1">
        <v>213.50000667572</v>
      </c>
      <c r="B21355" s="1">
        <v>434.0531</v>
      </c>
      <c r="C21355" s="1">
        <v>1.5281153</v>
      </c>
      <c r="D21355" s="1">
        <v>0.4522981</v>
      </c>
      <c r="E21355" s="1">
        <v>5.3586793</v>
      </c>
      <c r="F21355" s="4">
        <f t="shared" si="1"/>
        <v>0.1697905889</v>
      </c>
      <c r="G21355" s="4">
        <f t="shared" si="2"/>
        <v>5.346028262</v>
      </c>
    </row>
    <row r="21356">
      <c r="A21356" s="1">
        <v>213.509879112243</v>
      </c>
      <c r="B21356" s="1">
        <v>433.95975</v>
      </c>
      <c r="C21356" s="1">
        <v>1.5283285</v>
      </c>
      <c r="D21356" s="1">
        <v>0.30824634</v>
      </c>
      <c r="E21356" s="1">
        <v>5.357527</v>
      </c>
      <c r="F21356" s="4">
        <f t="shared" si="1"/>
        <v>0.1698142778</v>
      </c>
      <c r="G21356" s="4">
        <f t="shared" si="2"/>
        <v>5.344875793</v>
      </c>
    </row>
    <row r="21357">
      <c r="A21357" s="1">
        <v>213.519995689392</v>
      </c>
      <c r="B21357" s="1">
        <v>434.17502</v>
      </c>
      <c r="C21357" s="1">
        <v>1.5286485</v>
      </c>
      <c r="D21357" s="1">
        <v>0.038454495</v>
      </c>
      <c r="E21357" s="1">
        <v>5.3601847</v>
      </c>
      <c r="F21357" s="4">
        <f t="shared" si="1"/>
        <v>0.1698498333</v>
      </c>
      <c r="G21357" s="4">
        <f t="shared" si="2"/>
        <v>5.347533447</v>
      </c>
    </row>
    <row r="21358">
      <c r="A21358" s="1">
        <v>213.530005455017</v>
      </c>
      <c r="B21358" s="1">
        <v>434.2436</v>
      </c>
      <c r="C21358" s="1">
        <v>1.5286351</v>
      </c>
      <c r="D21358" s="1">
        <v>0.1312336</v>
      </c>
      <c r="E21358" s="1">
        <v>5.361031</v>
      </c>
      <c r="F21358" s="4">
        <f t="shared" si="1"/>
        <v>0.1698483444</v>
      </c>
      <c r="G21358" s="4">
        <f t="shared" si="2"/>
        <v>5.348380114</v>
      </c>
    </row>
    <row r="21359">
      <c r="A21359" s="1">
        <v>213.53987789154</v>
      </c>
      <c r="B21359" s="1">
        <v>434.255</v>
      </c>
      <c r="C21359" s="1">
        <v>1.5286218</v>
      </c>
      <c r="D21359" s="1">
        <v>0.21180493</v>
      </c>
      <c r="E21359" s="1">
        <v>5.361172</v>
      </c>
      <c r="F21359" s="4">
        <f t="shared" si="1"/>
        <v>0.1698468667</v>
      </c>
      <c r="G21359" s="4">
        <f t="shared" si="2"/>
        <v>5.348520854</v>
      </c>
    </row>
    <row r="21360">
      <c r="A21360" s="1">
        <v>213.549994468688</v>
      </c>
      <c r="B21360" s="1">
        <v>434.23404</v>
      </c>
      <c r="C21360" s="1">
        <v>1.5286351</v>
      </c>
      <c r="D21360" s="1">
        <v>0.27894768</v>
      </c>
      <c r="E21360" s="1">
        <v>5.3609133</v>
      </c>
      <c r="F21360" s="4">
        <f t="shared" si="1"/>
        <v>0.1698483444</v>
      </c>
      <c r="G21360" s="4">
        <f t="shared" si="2"/>
        <v>5.348262089</v>
      </c>
    </row>
    <row r="21361">
      <c r="A21361" s="1">
        <v>213.560004234313</v>
      </c>
      <c r="B21361" s="1">
        <v>434.13312</v>
      </c>
      <c r="C21361" s="1">
        <v>1.5286351</v>
      </c>
      <c r="D21361" s="1">
        <v>0.359519</v>
      </c>
      <c r="E21361" s="1">
        <v>5.3596673</v>
      </c>
      <c r="F21361" s="4">
        <f t="shared" si="1"/>
        <v>0.1698483444</v>
      </c>
      <c r="G21361" s="4">
        <f t="shared" si="2"/>
        <v>5.347016163</v>
      </c>
    </row>
    <row r="21362">
      <c r="A21362" s="1">
        <v>213.569876670837</v>
      </c>
      <c r="B21362" s="1">
        <v>434.15405</v>
      </c>
      <c r="C21362" s="1">
        <v>1.5286351</v>
      </c>
      <c r="D21362" s="1">
        <v>0.4266618</v>
      </c>
      <c r="E21362" s="1">
        <v>5.3599257</v>
      </c>
      <c r="F21362" s="4">
        <f t="shared" si="1"/>
        <v>0.1698483444</v>
      </c>
      <c r="G21362" s="4">
        <f t="shared" si="2"/>
        <v>5.347274558</v>
      </c>
    </row>
    <row r="21363">
      <c r="A21363" s="1">
        <v>213.579871177673</v>
      </c>
      <c r="B21363" s="1">
        <v>434.0664</v>
      </c>
      <c r="C21363" s="1">
        <v>1.5287018</v>
      </c>
      <c r="D21363" s="1">
        <v>0.436428</v>
      </c>
      <c r="E21363" s="1">
        <v>5.3588443</v>
      </c>
      <c r="F21363" s="4">
        <f t="shared" si="1"/>
        <v>0.1698557556</v>
      </c>
      <c r="G21363" s="4">
        <f t="shared" si="2"/>
        <v>5.346192459</v>
      </c>
    </row>
    <row r="21364">
      <c r="A21364" s="1">
        <v>213.59000301361</v>
      </c>
      <c r="B21364" s="1">
        <v>434.11786</v>
      </c>
      <c r="C21364" s="1">
        <v>1.5291151</v>
      </c>
      <c r="D21364" s="1">
        <v>0.09705182</v>
      </c>
      <c r="E21364" s="1">
        <v>5.359479</v>
      </c>
      <c r="F21364" s="4">
        <f t="shared" si="1"/>
        <v>0.1699016778</v>
      </c>
      <c r="G21364" s="4">
        <f t="shared" si="2"/>
        <v>5.346827768</v>
      </c>
    </row>
    <row r="21365">
      <c r="A21365" s="1">
        <v>213.599875450134</v>
      </c>
      <c r="B21365" s="1">
        <v>434.375</v>
      </c>
      <c r="C21365" s="1">
        <v>1.5292484</v>
      </c>
      <c r="D21365" s="1">
        <v>0.009155832</v>
      </c>
      <c r="E21365" s="1">
        <v>5.3626533</v>
      </c>
      <c r="F21365" s="4">
        <f t="shared" si="1"/>
        <v>0.1699164889</v>
      </c>
      <c r="G21365" s="4">
        <f t="shared" si="2"/>
        <v>5.350002336</v>
      </c>
    </row>
    <row r="21366">
      <c r="A21366" s="1">
        <v>213.610007286071</v>
      </c>
      <c r="B21366" s="1">
        <v>434.39026</v>
      </c>
      <c r="C21366" s="1">
        <v>1.5292351</v>
      </c>
      <c r="D21366" s="1">
        <v>0.10315571</v>
      </c>
      <c r="E21366" s="1">
        <v>5.362842</v>
      </c>
      <c r="F21366" s="4">
        <f t="shared" si="1"/>
        <v>0.1699150111</v>
      </c>
      <c r="G21366" s="4">
        <f t="shared" si="2"/>
        <v>5.350190731</v>
      </c>
    </row>
    <row r="21367">
      <c r="A21367" s="1">
        <v>213.619879722595</v>
      </c>
      <c r="B21367" s="1">
        <v>434.4493</v>
      </c>
      <c r="C21367" s="1">
        <v>1.5292351</v>
      </c>
      <c r="D21367" s="1">
        <v>0.17029849</v>
      </c>
      <c r="E21367" s="1">
        <v>5.3635707</v>
      </c>
      <c r="F21367" s="4">
        <f t="shared" si="1"/>
        <v>0.1699150111</v>
      </c>
      <c r="G21367" s="4">
        <f t="shared" si="2"/>
        <v>5.35091962</v>
      </c>
    </row>
    <row r="21368">
      <c r="A21368" s="1">
        <v>213.629874229431</v>
      </c>
      <c r="B21368" s="1">
        <v>434.35977</v>
      </c>
      <c r="C21368" s="1">
        <v>1.5292484</v>
      </c>
      <c r="D21368" s="1">
        <v>0.23622048</v>
      </c>
      <c r="E21368" s="1">
        <v>5.362466</v>
      </c>
      <c r="F21368" s="4">
        <f t="shared" si="1"/>
        <v>0.1699164889</v>
      </c>
      <c r="G21368" s="4">
        <f t="shared" si="2"/>
        <v>5.349814311</v>
      </c>
    </row>
    <row r="21369">
      <c r="A21369" s="1">
        <v>213.640006065368</v>
      </c>
      <c r="B21369" s="1">
        <v>434.31216</v>
      </c>
      <c r="C21369" s="1">
        <v>1.5292484</v>
      </c>
      <c r="D21369" s="1">
        <v>0.3167918</v>
      </c>
      <c r="E21369" s="1">
        <v>5.3618774</v>
      </c>
      <c r="F21369" s="4">
        <f t="shared" si="1"/>
        <v>0.1699164889</v>
      </c>
      <c r="G21369" s="4">
        <f t="shared" si="2"/>
        <v>5.349226533</v>
      </c>
    </row>
    <row r="21370">
      <c r="A21370" s="1">
        <v>213.650000572204</v>
      </c>
      <c r="B21370" s="1">
        <v>434.2912</v>
      </c>
      <c r="C21370" s="1">
        <v>1.5292484</v>
      </c>
      <c r="D21370" s="1">
        <v>0.38393456</v>
      </c>
      <c r="E21370" s="1">
        <v>5.361619</v>
      </c>
      <c r="F21370" s="4">
        <f t="shared" si="1"/>
        <v>0.1699164889</v>
      </c>
      <c r="G21370" s="4">
        <f t="shared" si="2"/>
        <v>5.348967768</v>
      </c>
    </row>
    <row r="21371">
      <c r="A21371" s="1">
        <v>213.65999507904</v>
      </c>
      <c r="B21371" s="1">
        <v>434.18643</v>
      </c>
      <c r="C21371" s="1">
        <v>1.5292617</v>
      </c>
      <c r="D21371" s="1">
        <v>0.45107734</v>
      </c>
      <c r="E21371" s="1">
        <v>5.3603253</v>
      </c>
      <c r="F21371" s="4">
        <f t="shared" si="1"/>
        <v>0.1699179667</v>
      </c>
      <c r="G21371" s="4">
        <f t="shared" si="2"/>
        <v>5.347674311</v>
      </c>
    </row>
    <row r="21372">
      <c r="A21372" s="1">
        <v>213.669867515563</v>
      </c>
      <c r="B21372" s="1">
        <v>434.18265</v>
      </c>
      <c r="C21372" s="1">
        <v>1.529355</v>
      </c>
      <c r="D21372" s="1">
        <v>0.43398646</v>
      </c>
      <c r="E21372" s="1">
        <v>5.360279</v>
      </c>
      <c r="F21372" s="4">
        <f t="shared" si="1"/>
        <v>0.1699283333</v>
      </c>
      <c r="G21372" s="4">
        <f t="shared" si="2"/>
        <v>5.347627644</v>
      </c>
    </row>
    <row r="21373">
      <c r="A21373" s="1">
        <v>213.679999351501</v>
      </c>
      <c r="B21373" s="1">
        <v>434.25122</v>
      </c>
      <c r="C21373" s="1">
        <v>1.5297682</v>
      </c>
      <c r="D21373" s="1">
        <v>0.06653238</v>
      </c>
      <c r="E21373" s="1">
        <v>5.3611255</v>
      </c>
      <c r="F21373" s="4">
        <f t="shared" si="1"/>
        <v>0.1699742444</v>
      </c>
      <c r="G21373" s="4">
        <f t="shared" si="2"/>
        <v>5.348474188</v>
      </c>
    </row>
    <row r="21374">
      <c r="A21374" s="1">
        <v>213.689871788024</v>
      </c>
      <c r="B21374" s="1">
        <v>434.43216</v>
      </c>
      <c r="C21374" s="1">
        <v>1.5298216</v>
      </c>
      <c r="D21374" s="1">
        <v>0.09094793</v>
      </c>
      <c r="E21374" s="1">
        <v>5.3633595</v>
      </c>
      <c r="F21374" s="4">
        <f t="shared" si="1"/>
        <v>0.1699801778</v>
      </c>
      <c r="G21374" s="4">
        <f t="shared" si="2"/>
        <v>5.350708015</v>
      </c>
    </row>
    <row r="21375">
      <c r="A21375" s="1">
        <v>213.699881553649</v>
      </c>
      <c r="B21375" s="1">
        <v>434.4836</v>
      </c>
      <c r="C21375" s="1">
        <v>1.5297682</v>
      </c>
      <c r="D21375" s="1">
        <v>0.21180493</v>
      </c>
      <c r="E21375" s="1">
        <v>5.3639946</v>
      </c>
      <c r="F21375" s="4">
        <f t="shared" si="1"/>
        <v>0.1699742444</v>
      </c>
      <c r="G21375" s="4">
        <f t="shared" si="2"/>
        <v>5.351343077</v>
      </c>
    </row>
    <row r="21376">
      <c r="A21376" s="1">
        <v>213.709998130798</v>
      </c>
      <c r="B21376" s="1">
        <v>434.41693</v>
      </c>
      <c r="C21376" s="1">
        <v>1.5297682</v>
      </c>
      <c r="D21376" s="1">
        <v>0.29237625</v>
      </c>
      <c r="E21376" s="1">
        <v>5.363171</v>
      </c>
      <c r="F21376" s="4">
        <f t="shared" si="1"/>
        <v>0.1699742444</v>
      </c>
      <c r="G21376" s="4">
        <f t="shared" si="2"/>
        <v>5.35051999</v>
      </c>
    </row>
    <row r="21377">
      <c r="A21377" s="1">
        <v>213.719870567321</v>
      </c>
      <c r="B21377" s="1">
        <v>434.41504</v>
      </c>
      <c r="C21377" s="1">
        <v>1.5297682</v>
      </c>
      <c r="D21377" s="1">
        <v>0.37294757</v>
      </c>
      <c r="E21377" s="1">
        <v>5.363148</v>
      </c>
      <c r="F21377" s="4">
        <f t="shared" si="1"/>
        <v>0.1699742444</v>
      </c>
      <c r="G21377" s="4">
        <f t="shared" si="2"/>
        <v>5.350496657</v>
      </c>
    </row>
    <row r="21378">
      <c r="A21378" s="1">
        <v>213.729880332946</v>
      </c>
      <c r="B21378" s="1">
        <v>434.32547</v>
      </c>
      <c r="C21378" s="1">
        <v>1.5297816</v>
      </c>
      <c r="D21378" s="1">
        <v>0.4266618</v>
      </c>
      <c r="E21378" s="1">
        <v>5.3620424</v>
      </c>
      <c r="F21378" s="4">
        <f t="shared" si="1"/>
        <v>0.1699757333</v>
      </c>
      <c r="G21378" s="4">
        <f t="shared" si="2"/>
        <v>5.349390854</v>
      </c>
    </row>
    <row r="21379">
      <c r="A21379" s="1">
        <v>213.739874839782</v>
      </c>
      <c r="B21379" s="1">
        <v>434.28357</v>
      </c>
      <c r="C21379" s="1">
        <v>1.5298082</v>
      </c>
      <c r="D21379" s="1">
        <v>0.4791552</v>
      </c>
      <c r="E21379" s="1">
        <v>5.361525</v>
      </c>
      <c r="F21379" s="4">
        <f t="shared" si="1"/>
        <v>0.1699786889</v>
      </c>
      <c r="G21379" s="4">
        <f t="shared" si="2"/>
        <v>5.34887357</v>
      </c>
    </row>
    <row r="21380">
      <c r="A21380" s="1">
        <v>213.75000667572</v>
      </c>
      <c r="B21380" s="1">
        <v>434.3236</v>
      </c>
      <c r="C21380" s="1">
        <v>1.5301548</v>
      </c>
      <c r="D21380" s="1">
        <v>0.2081426</v>
      </c>
      <c r="E21380" s="1">
        <v>5.362019</v>
      </c>
      <c r="F21380" s="4">
        <f t="shared" si="1"/>
        <v>0.1700172</v>
      </c>
      <c r="G21380" s="4">
        <f t="shared" si="2"/>
        <v>5.349367768</v>
      </c>
    </row>
    <row r="21381">
      <c r="A21381" s="1">
        <v>213.759879112243</v>
      </c>
      <c r="B21381" s="1">
        <v>434.46265</v>
      </c>
      <c r="C21381" s="1">
        <v>1.5302747</v>
      </c>
      <c r="D21381" s="1">
        <v>0.1202466</v>
      </c>
      <c r="E21381" s="1">
        <v>5.3637357</v>
      </c>
      <c r="F21381" s="4">
        <f t="shared" si="1"/>
        <v>0.1700305222</v>
      </c>
      <c r="G21381" s="4">
        <f t="shared" si="2"/>
        <v>5.351084435</v>
      </c>
    </row>
    <row r="21382">
      <c r="A21382" s="1">
        <v>213.769995689392</v>
      </c>
      <c r="B21382" s="1">
        <v>434.57886</v>
      </c>
      <c r="C21382" s="1">
        <v>1.5302215</v>
      </c>
      <c r="D21382" s="1">
        <v>0.2679607</v>
      </c>
      <c r="E21382" s="1">
        <v>5.36517</v>
      </c>
      <c r="F21382" s="4">
        <f t="shared" si="1"/>
        <v>0.1700246111</v>
      </c>
      <c r="G21382" s="4">
        <f t="shared" si="2"/>
        <v>5.352519126</v>
      </c>
    </row>
    <row r="21383">
      <c r="A21383" s="1">
        <v>213.780005455017</v>
      </c>
      <c r="B21383" s="1">
        <v>434.51596</v>
      </c>
      <c r="C21383" s="1">
        <v>1.5302215</v>
      </c>
      <c r="D21383" s="1">
        <v>0.33510345</v>
      </c>
      <c r="E21383" s="1">
        <v>5.364394</v>
      </c>
      <c r="F21383" s="4">
        <f t="shared" si="1"/>
        <v>0.1700246111</v>
      </c>
      <c r="G21383" s="4">
        <f t="shared" si="2"/>
        <v>5.351742583</v>
      </c>
    </row>
    <row r="21384">
      <c r="A21384" s="1">
        <v>213.78987789154</v>
      </c>
      <c r="B21384" s="1">
        <v>434.46643</v>
      </c>
      <c r="C21384" s="1">
        <v>1.5302215</v>
      </c>
      <c r="D21384" s="1">
        <v>0.41567478</v>
      </c>
      <c r="E21384" s="1">
        <v>5.3637824</v>
      </c>
      <c r="F21384" s="4">
        <f t="shared" si="1"/>
        <v>0.1700246111</v>
      </c>
      <c r="G21384" s="4">
        <f t="shared" si="2"/>
        <v>5.351131101</v>
      </c>
    </row>
    <row r="21385">
      <c r="A21385" s="1">
        <v>213.799872398376</v>
      </c>
      <c r="B21385" s="1">
        <v>434.43597</v>
      </c>
      <c r="C21385" s="1">
        <v>1.5302347</v>
      </c>
      <c r="D21385" s="1">
        <v>0.48281756</v>
      </c>
      <c r="E21385" s="1">
        <v>5.3634067</v>
      </c>
      <c r="F21385" s="4">
        <f t="shared" si="1"/>
        <v>0.1700260778</v>
      </c>
      <c r="G21385" s="4">
        <f t="shared" si="2"/>
        <v>5.350755052</v>
      </c>
    </row>
    <row r="21386">
      <c r="A21386" s="1">
        <v>213.809882164001</v>
      </c>
      <c r="B21386" s="1">
        <v>434.375</v>
      </c>
      <c r="C21386" s="1">
        <v>1.5305815</v>
      </c>
      <c r="D21386" s="1">
        <v>0.18494782</v>
      </c>
      <c r="E21386" s="1">
        <v>5.3626533</v>
      </c>
      <c r="F21386" s="4">
        <f t="shared" si="1"/>
        <v>0.1700646111</v>
      </c>
      <c r="G21386" s="4">
        <f t="shared" si="2"/>
        <v>5.350002336</v>
      </c>
    </row>
    <row r="21387">
      <c r="A21387" s="1">
        <v>213.819876670837</v>
      </c>
      <c r="B21387" s="1">
        <v>434.61502</v>
      </c>
      <c r="C21387" s="1">
        <v>1.5307547</v>
      </c>
      <c r="D21387" s="1">
        <v>0.08118171</v>
      </c>
      <c r="E21387" s="1">
        <v>5.365617</v>
      </c>
      <c r="F21387" s="4">
        <f t="shared" si="1"/>
        <v>0.1700838556</v>
      </c>
      <c r="G21387" s="4">
        <f t="shared" si="2"/>
        <v>5.352965546</v>
      </c>
    </row>
    <row r="21388">
      <c r="A21388" s="1">
        <v>213.829993247985</v>
      </c>
      <c r="B21388" s="1">
        <v>434.69122</v>
      </c>
      <c r="C21388" s="1">
        <v>1.530728</v>
      </c>
      <c r="D21388" s="1">
        <v>0.18861015</v>
      </c>
      <c r="E21388" s="1">
        <v>5.3665576</v>
      </c>
      <c r="F21388" s="4">
        <f t="shared" si="1"/>
        <v>0.1700808889</v>
      </c>
      <c r="G21388" s="4">
        <f t="shared" si="2"/>
        <v>5.353906286</v>
      </c>
    </row>
    <row r="21389">
      <c r="A21389" s="1">
        <v>213.84000301361</v>
      </c>
      <c r="B21389" s="1">
        <v>434.64932</v>
      </c>
      <c r="C21389" s="1">
        <v>1.530728</v>
      </c>
      <c r="D21389" s="1">
        <v>0.25575292</v>
      </c>
      <c r="E21389" s="1">
        <v>5.36604</v>
      </c>
      <c r="F21389" s="4">
        <f t="shared" si="1"/>
        <v>0.1700808889</v>
      </c>
      <c r="G21389" s="4">
        <f t="shared" si="2"/>
        <v>5.353389002</v>
      </c>
    </row>
    <row r="21390">
      <c r="A21390" s="1">
        <v>213.849997520446</v>
      </c>
      <c r="B21390" s="1">
        <v>434.66074</v>
      </c>
      <c r="C21390" s="1">
        <v>1.530728</v>
      </c>
      <c r="D21390" s="1">
        <v>0.33632424</v>
      </c>
      <c r="E21390" s="1">
        <v>5.3661814</v>
      </c>
      <c r="F21390" s="4">
        <f t="shared" si="1"/>
        <v>0.1700808889</v>
      </c>
      <c r="G21390" s="4">
        <f t="shared" si="2"/>
        <v>5.35352999</v>
      </c>
    </row>
    <row r="21391">
      <c r="A21391" s="1">
        <v>213.85986995697</v>
      </c>
      <c r="B21391" s="1">
        <v>434.5522</v>
      </c>
      <c r="C21391" s="1">
        <v>1.530728</v>
      </c>
      <c r="D21391" s="1">
        <v>0.403467</v>
      </c>
      <c r="E21391" s="1">
        <v>5.364841</v>
      </c>
      <c r="F21391" s="4">
        <f t="shared" si="1"/>
        <v>0.1700808889</v>
      </c>
      <c r="G21391" s="4">
        <f t="shared" si="2"/>
        <v>5.35218999</v>
      </c>
    </row>
    <row r="21392">
      <c r="A21392" s="1">
        <v>213.869879722595</v>
      </c>
      <c r="B21392" s="1">
        <v>434.55026</v>
      </c>
      <c r="C21392" s="1">
        <v>1.530808</v>
      </c>
      <c r="D21392" s="1">
        <v>0.40102544</v>
      </c>
      <c r="E21392" s="1">
        <v>5.3648176</v>
      </c>
      <c r="F21392" s="4">
        <f t="shared" si="1"/>
        <v>0.1700897778</v>
      </c>
      <c r="G21392" s="4">
        <f t="shared" si="2"/>
        <v>5.35216604</v>
      </c>
    </row>
    <row r="21393">
      <c r="A21393" s="1">
        <v>213.879996299743</v>
      </c>
      <c r="B21393" s="1">
        <v>434.58835</v>
      </c>
      <c r="C21393" s="1">
        <v>1.5312345</v>
      </c>
      <c r="D21393" s="1">
        <v>0.048220716</v>
      </c>
      <c r="E21393" s="1">
        <v>5.365288</v>
      </c>
      <c r="F21393" s="4">
        <f t="shared" si="1"/>
        <v>0.1701371667</v>
      </c>
      <c r="G21393" s="4">
        <f t="shared" si="2"/>
        <v>5.352636286</v>
      </c>
    </row>
    <row r="21394">
      <c r="A21394" s="1">
        <v>213.889868736267</v>
      </c>
      <c r="B21394" s="1">
        <v>434.76743</v>
      </c>
      <c r="C21394" s="1">
        <v>1.5312878</v>
      </c>
      <c r="D21394" s="1">
        <v>0.044558384</v>
      </c>
      <c r="E21394" s="1">
        <v>5.3674984</v>
      </c>
      <c r="F21394" s="4">
        <f t="shared" si="1"/>
        <v>0.1701430889</v>
      </c>
      <c r="G21394" s="4">
        <f t="shared" si="2"/>
        <v>5.354847151</v>
      </c>
    </row>
    <row r="21395">
      <c r="A21395" s="1">
        <v>213.900000572204</v>
      </c>
      <c r="B21395" s="1">
        <v>434.8817</v>
      </c>
      <c r="C21395" s="1">
        <v>1.5312345</v>
      </c>
      <c r="D21395" s="1">
        <v>0.17884393</v>
      </c>
      <c r="E21395" s="1">
        <v>5.3689094</v>
      </c>
      <c r="F21395" s="4">
        <f t="shared" si="1"/>
        <v>0.1701371667</v>
      </c>
      <c r="G21395" s="4">
        <f t="shared" si="2"/>
        <v>5.356257891</v>
      </c>
    </row>
    <row r="21396">
      <c r="A21396" s="1">
        <v>213.909873008728</v>
      </c>
      <c r="B21396" s="1">
        <v>434.8017</v>
      </c>
      <c r="C21396" s="1">
        <v>1.5312345</v>
      </c>
      <c r="D21396" s="1">
        <v>0.25941524</v>
      </c>
      <c r="E21396" s="1">
        <v>5.3679214</v>
      </c>
      <c r="F21396" s="4">
        <f t="shared" si="1"/>
        <v>0.1701371667</v>
      </c>
      <c r="G21396" s="4">
        <f t="shared" si="2"/>
        <v>5.355270237</v>
      </c>
    </row>
    <row r="21397">
      <c r="A21397" s="1">
        <v>213.919867515563</v>
      </c>
      <c r="B21397" s="1">
        <v>434.7922</v>
      </c>
      <c r="C21397" s="1">
        <v>1.5312345</v>
      </c>
      <c r="D21397" s="1">
        <v>0.32655802</v>
      </c>
      <c r="E21397" s="1">
        <v>5.3678045</v>
      </c>
      <c r="F21397" s="4">
        <f t="shared" si="1"/>
        <v>0.1701371667</v>
      </c>
      <c r="G21397" s="4">
        <f t="shared" si="2"/>
        <v>5.355152953</v>
      </c>
    </row>
    <row r="21398">
      <c r="A21398" s="1">
        <v>213.929999351501</v>
      </c>
      <c r="B21398" s="1">
        <v>434.68552</v>
      </c>
      <c r="C21398" s="1">
        <v>1.5312345</v>
      </c>
      <c r="D21398" s="1">
        <v>0.40712935</v>
      </c>
      <c r="E21398" s="1">
        <v>5.366487</v>
      </c>
      <c r="F21398" s="4">
        <f t="shared" si="1"/>
        <v>0.1701371667</v>
      </c>
      <c r="G21398" s="4">
        <f t="shared" si="2"/>
        <v>5.353835916</v>
      </c>
    </row>
    <row r="21399">
      <c r="A21399" s="1">
        <v>213.939993858337</v>
      </c>
      <c r="B21399" s="1">
        <v>434.61502</v>
      </c>
      <c r="C21399" s="1">
        <v>1.5313013</v>
      </c>
      <c r="D21399" s="1">
        <v>0.41933712</v>
      </c>
      <c r="E21399" s="1">
        <v>5.365617</v>
      </c>
      <c r="F21399" s="4">
        <f t="shared" si="1"/>
        <v>0.1701445889</v>
      </c>
      <c r="G21399" s="4">
        <f t="shared" si="2"/>
        <v>5.352965546</v>
      </c>
    </row>
    <row r="21400">
      <c r="A21400" s="1">
        <v>213.950003623962</v>
      </c>
      <c r="B21400" s="1">
        <v>434.7122</v>
      </c>
      <c r="C21400" s="1">
        <v>1.5316612</v>
      </c>
      <c r="D21400" s="1">
        <v>0.10803882</v>
      </c>
      <c r="E21400" s="1">
        <v>5.3668165</v>
      </c>
      <c r="F21400" s="4">
        <f t="shared" si="1"/>
        <v>0.1701845778</v>
      </c>
      <c r="G21400" s="4">
        <f t="shared" si="2"/>
        <v>5.354165299</v>
      </c>
    </row>
    <row r="21401">
      <c r="A21401" s="1">
        <v>213.959998130798</v>
      </c>
      <c r="B21401" s="1">
        <v>434.80933</v>
      </c>
      <c r="C21401" s="1">
        <v>1.5316879</v>
      </c>
      <c r="D21401" s="1">
        <v>0.14466216</v>
      </c>
      <c r="E21401" s="1">
        <v>5.368016</v>
      </c>
      <c r="F21401" s="4">
        <f t="shared" si="1"/>
        <v>0.1701875444</v>
      </c>
      <c r="G21401" s="4">
        <f t="shared" si="2"/>
        <v>5.355364435</v>
      </c>
    </row>
    <row r="21402">
      <c r="A21402" s="1">
        <v>213.969992637634</v>
      </c>
      <c r="B21402" s="1">
        <v>434.87027</v>
      </c>
      <c r="C21402" s="1">
        <v>1.5316077</v>
      </c>
      <c r="D21402" s="1">
        <v>0.3058048</v>
      </c>
      <c r="E21402" s="1">
        <v>5.3687677</v>
      </c>
      <c r="F21402" s="4">
        <f t="shared" si="1"/>
        <v>0.1701786333</v>
      </c>
      <c r="G21402" s="4">
        <f t="shared" si="2"/>
        <v>5.35611678</v>
      </c>
    </row>
    <row r="21403">
      <c r="A21403" s="1">
        <v>213.979880332946</v>
      </c>
      <c r="B21403" s="1">
        <v>434.79028</v>
      </c>
      <c r="C21403" s="1">
        <v>1.5316077</v>
      </c>
      <c r="D21403" s="1">
        <v>0.3863761</v>
      </c>
      <c r="E21403" s="1">
        <v>5.36778</v>
      </c>
      <c r="F21403" s="4">
        <f t="shared" si="1"/>
        <v>0.1701786333</v>
      </c>
      <c r="G21403" s="4">
        <f t="shared" si="2"/>
        <v>5.355129249</v>
      </c>
    </row>
    <row r="21404">
      <c r="A21404" s="1">
        <v>213.989996910095</v>
      </c>
      <c r="B21404" s="1">
        <v>434.73312</v>
      </c>
      <c r="C21404" s="1">
        <v>1.5316077</v>
      </c>
      <c r="D21404" s="1">
        <v>0.46694744</v>
      </c>
      <c r="E21404" s="1">
        <v>5.367075</v>
      </c>
      <c r="F21404" s="4">
        <f t="shared" si="1"/>
        <v>0.1701786333</v>
      </c>
      <c r="G21404" s="4">
        <f t="shared" si="2"/>
        <v>5.35442357</v>
      </c>
    </row>
    <row r="21405">
      <c r="A21405" s="1">
        <v>214.00000667572</v>
      </c>
      <c r="B21405" s="1">
        <v>434.70264</v>
      </c>
      <c r="C21405" s="1">
        <v>1.5318744</v>
      </c>
      <c r="D21405" s="1">
        <v>0.25331137</v>
      </c>
      <c r="E21405" s="1">
        <v>5.3666987</v>
      </c>
      <c r="F21405" s="4">
        <f t="shared" si="1"/>
        <v>0.1702082667</v>
      </c>
      <c r="G21405" s="4">
        <f t="shared" si="2"/>
        <v>5.354047274</v>
      </c>
    </row>
    <row r="21406">
      <c r="A21406" s="1">
        <v>214.009879112243</v>
      </c>
      <c r="B21406" s="1">
        <v>434.78647</v>
      </c>
      <c r="C21406" s="1">
        <v>1.5320877</v>
      </c>
      <c r="D21406" s="1">
        <v>0.1092596</v>
      </c>
      <c r="E21406" s="1">
        <v>5.367733</v>
      </c>
      <c r="F21406" s="4">
        <f t="shared" si="1"/>
        <v>0.1702319667</v>
      </c>
      <c r="G21406" s="4">
        <f t="shared" si="2"/>
        <v>5.355082212</v>
      </c>
    </row>
    <row r="21407">
      <c r="A21407" s="1">
        <v>214.019873619079</v>
      </c>
      <c r="B21407" s="1">
        <v>434.90457</v>
      </c>
      <c r="C21407" s="1">
        <v>1.5319943</v>
      </c>
      <c r="D21407" s="1">
        <v>0.27040225</v>
      </c>
      <c r="E21407" s="1">
        <v>5.369191</v>
      </c>
      <c r="F21407" s="4">
        <f t="shared" si="1"/>
        <v>0.1702215889</v>
      </c>
      <c r="G21407" s="4">
        <f t="shared" si="2"/>
        <v>5.356540237</v>
      </c>
    </row>
    <row r="21408">
      <c r="A21408" s="1">
        <v>214.030005455017</v>
      </c>
      <c r="B21408" s="1">
        <v>434.85315</v>
      </c>
      <c r="C21408" s="1">
        <v>1.5319278</v>
      </c>
      <c r="D21408" s="1">
        <v>0.41811633</v>
      </c>
      <c r="E21408" s="1">
        <v>5.3685565</v>
      </c>
      <c r="F21408" s="4">
        <f t="shared" si="1"/>
        <v>0.1702142</v>
      </c>
      <c r="G21408" s="4">
        <f t="shared" si="2"/>
        <v>5.355905422</v>
      </c>
    </row>
    <row r="21409">
      <c r="A21409" s="1">
        <v>214.039999961853</v>
      </c>
      <c r="B21409" s="1">
        <v>434.81125</v>
      </c>
      <c r="C21409" s="1">
        <v>1.5320476</v>
      </c>
      <c r="D21409" s="1">
        <v>0.3875969</v>
      </c>
      <c r="E21409" s="1">
        <v>5.368039</v>
      </c>
      <c r="F21409" s="4">
        <f t="shared" si="1"/>
        <v>0.1702275111</v>
      </c>
      <c r="G21409" s="4">
        <f t="shared" si="2"/>
        <v>5.355388138</v>
      </c>
    </row>
    <row r="21410">
      <c r="A21410" s="1">
        <v>214.049872398376</v>
      </c>
      <c r="B21410" s="1">
        <v>434.85315</v>
      </c>
      <c r="C21410" s="1">
        <v>1.5323409</v>
      </c>
      <c r="D21410" s="1">
        <v>0.1312336</v>
      </c>
      <c r="E21410" s="1">
        <v>5.3685565</v>
      </c>
      <c r="F21410" s="4">
        <f t="shared" si="1"/>
        <v>0.1702601</v>
      </c>
      <c r="G21410" s="4">
        <f t="shared" si="2"/>
        <v>5.355905422</v>
      </c>
    </row>
    <row r="21411">
      <c r="A21411" s="1">
        <v>214.059882164001</v>
      </c>
      <c r="B21411" s="1">
        <v>434.87598</v>
      </c>
      <c r="C21411" s="1">
        <v>1.5323277</v>
      </c>
      <c r="D21411" s="1">
        <v>0.2240127</v>
      </c>
      <c r="E21411" s="1">
        <v>5.368839</v>
      </c>
      <c r="F21411" s="4">
        <f t="shared" si="1"/>
        <v>0.1702586333</v>
      </c>
      <c r="G21411" s="4">
        <f t="shared" si="2"/>
        <v>5.356187274</v>
      </c>
    </row>
    <row r="21412">
      <c r="A21412" s="1">
        <v>214.069998741149</v>
      </c>
      <c r="B21412" s="1">
        <v>434.9122</v>
      </c>
      <c r="C21412" s="1">
        <v>1.532301</v>
      </c>
      <c r="D21412" s="1">
        <v>0.33144113</v>
      </c>
      <c r="E21412" s="1">
        <v>5.3692856</v>
      </c>
      <c r="F21412" s="4">
        <f t="shared" si="1"/>
        <v>0.1702556667</v>
      </c>
      <c r="G21412" s="4">
        <f t="shared" si="2"/>
        <v>5.356634435</v>
      </c>
    </row>
    <row r="21413">
      <c r="A21413" s="1">
        <v>214.079871177673</v>
      </c>
      <c r="B21413" s="1">
        <v>434.83218</v>
      </c>
      <c r="C21413" s="1">
        <v>1.532301</v>
      </c>
      <c r="D21413" s="1">
        <v>0.3985839</v>
      </c>
      <c r="E21413" s="1">
        <v>5.3682976</v>
      </c>
      <c r="F21413" s="4">
        <f t="shared" si="1"/>
        <v>0.1702556667</v>
      </c>
      <c r="G21413" s="4">
        <f t="shared" si="2"/>
        <v>5.355646533</v>
      </c>
    </row>
    <row r="21414">
      <c r="A21414" s="1">
        <v>214.09000301361</v>
      </c>
      <c r="B21414" s="1">
        <v>434.79028</v>
      </c>
      <c r="C21414" s="1">
        <v>1.5323277</v>
      </c>
      <c r="D21414" s="1">
        <v>0.4522981</v>
      </c>
      <c r="E21414" s="1">
        <v>5.36778</v>
      </c>
      <c r="F21414" s="4">
        <f t="shared" si="1"/>
        <v>0.1702586333</v>
      </c>
      <c r="G21414" s="4">
        <f t="shared" si="2"/>
        <v>5.355129249</v>
      </c>
    </row>
    <row r="21415">
      <c r="A21415" s="1">
        <v>214.099875450134</v>
      </c>
      <c r="B21415" s="1">
        <v>434.82074</v>
      </c>
      <c r="C21415" s="1">
        <v>1.5326476</v>
      </c>
      <c r="D21415" s="1">
        <v>0.18128549</v>
      </c>
      <c r="E21415" s="1">
        <v>5.368157</v>
      </c>
      <c r="F21415" s="4">
        <f t="shared" si="1"/>
        <v>0.1702941778</v>
      </c>
      <c r="G21415" s="4">
        <f t="shared" si="2"/>
        <v>5.355505299</v>
      </c>
    </row>
    <row r="21416">
      <c r="A21416" s="1">
        <v>214.10986995697</v>
      </c>
      <c r="B21416" s="1">
        <v>434.93506</v>
      </c>
      <c r="C21416" s="1">
        <v>1.5328075</v>
      </c>
      <c r="D21416" s="1">
        <v>0.09338949</v>
      </c>
      <c r="E21416" s="1">
        <v>5.369568</v>
      </c>
      <c r="F21416" s="4">
        <f t="shared" si="1"/>
        <v>0.1703119444</v>
      </c>
      <c r="G21416" s="4">
        <f t="shared" si="2"/>
        <v>5.356916657</v>
      </c>
    </row>
    <row r="21417">
      <c r="A21417" s="1">
        <v>214.120001792907</v>
      </c>
      <c r="B21417" s="1">
        <v>435.0284</v>
      </c>
      <c r="C21417" s="1">
        <v>1.5327809</v>
      </c>
      <c r="D21417" s="1">
        <v>0.20081793</v>
      </c>
      <c r="E21417" s="1">
        <v>5.37072</v>
      </c>
      <c r="F21417" s="4">
        <f t="shared" si="1"/>
        <v>0.1703089889</v>
      </c>
      <c r="G21417" s="4">
        <f t="shared" si="2"/>
        <v>5.358069002</v>
      </c>
    </row>
    <row r="21418">
      <c r="A21418" s="1">
        <v>214.129996299743</v>
      </c>
      <c r="B21418" s="1">
        <v>435.01694</v>
      </c>
      <c r="C21418" s="1">
        <v>1.5327809</v>
      </c>
      <c r="D21418" s="1">
        <v>0.2679607</v>
      </c>
      <c r="E21418" s="1">
        <v>5.370579</v>
      </c>
      <c r="F21418" s="4">
        <f t="shared" si="1"/>
        <v>0.1703089889</v>
      </c>
      <c r="G21418" s="4">
        <f t="shared" si="2"/>
        <v>5.357927521</v>
      </c>
    </row>
    <row r="21419">
      <c r="A21419" s="1">
        <v>214.139868736267</v>
      </c>
      <c r="B21419" s="1">
        <v>434.99408</v>
      </c>
      <c r="C21419" s="1">
        <v>1.5327809</v>
      </c>
      <c r="D21419" s="1">
        <v>0.34853202</v>
      </c>
      <c r="E21419" s="1">
        <v>5.3702965</v>
      </c>
      <c r="F21419" s="4">
        <f t="shared" si="1"/>
        <v>0.1703089889</v>
      </c>
      <c r="G21419" s="4">
        <f t="shared" si="2"/>
        <v>5.357645299</v>
      </c>
    </row>
    <row r="21420">
      <c r="A21420" s="1">
        <v>214.149878501892</v>
      </c>
      <c r="B21420" s="1">
        <v>434.97888</v>
      </c>
      <c r="C21420" s="1">
        <v>1.5327809</v>
      </c>
      <c r="D21420" s="1">
        <v>0.42910334</v>
      </c>
      <c r="E21420" s="1">
        <v>5.370109</v>
      </c>
      <c r="F21420" s="4">
        <f t="shared" si="1"/>
        <v>0.1703089889</v>
      </c>
      <c r="G21420" s="4">
        <f t="shared" si="2"/>
        <v>5.357457644</v>
      </c>
    </row>
    <row r="21421">
      <c r="A21421" s="1">
        <v>214.15999507904</v>
      </c>
      <c r="B21421" s="1">
        <v>434.8436</v>
      </c>
      <c r="C21421" s="1">
        <v>1.5329142</v>
      </c>
      <c r="D21421" s="1">
        <v>0.35707745</v>
      </c>
      <c r="E21421" s="1">
        <v>5.3684387</v>
      </c>
      <c r="F21421" s="4">
        <f t="shared" si="1"/>
        <v>0.1703238</v>
      </c>
      <c r="G21421" s="4">
        <f t="shared" si="2"/>
        <v>5.355787521</v>
      </c>
    </row>
    <row r="21422">
      <c r="A21422" s="1">
        <v>214.169867515563</v>
      </c>
      <c r="B21422" s="1">
        <v>435.00363</v>
      </c>
      <c r="C21422" s="1">
        <v>1.5332607</v>
      </c>
      <c r="D21422" s="1">
        <v>0.07385705</v>
      </c>
      <c r="E21422" s="1">
        <v>5.3704147</v>
      </c>
      <c r="F21422" s="4">
        <f t="shared" si="1"/>
        <v>0.1703623</v>
      </c>
      <c r="G21422" s="4">
        <f t="shared" si="2"/>
        <v>5.3577632</v>
      </c>
    </row>
    <row r="21423">
      <c r="A21423" s="1">
        <v>214.179877281188</v>
      </c>
      <c r="B21423" s="1">
        <v>435.10266</v>
      </c>
      <c r="C21423" s="1">
        <v>1.5332874</v>
      </c>
      <c r="D21423" s="1">
        <v>0.11170115</v>
      </c>
      <c r="E21423" s="1">
        <v>5.371637</v>
      </c>
      <c r="F21423" s="4">
        <f t="shared" si="1"/>
        <v>0.1703652667</v>
      </c>
      <c r="G21423" s="4">
        <f t="shared" si="2"/>
        <v>5.358985793</v>
      </c>
    </row>
    <row r="21424">
      <c r="A21424" s="1">
        <v>214.189871788024</v>
      </c>
      <c r="B21424" s="1">
        <v>435.16553</v>
      </c>
      <c r="C21424" s="1">
        <v>1.5332607</v>
      </c>
      <c r="D21424" s="1">
        <v>0.21790881</v>
      </c>
      <c r="E21424" s="1">
        <v>5.3724136</v>
      </c>
      <c r="F21424" s="4">
        <f t="shared" si="1"/>
        <v>0.1703623</v>
      </c>
      <c r="G21424" s="4">
        <f t="shared" si="2"/>
        <v>5.359761965</v>
      </c>
    </row>
    <row r="21425">
      <c r="A21425" s="1">
        <v>214.200003623962</v>
      </c>
      <c r="B21425" s="1">
        <v>435.17694</v>
      </c>
      <c r="C21425" s="1">
        <v>1.5332607</v>
      </c>
      <c r="D21425" s="1">
        <v>0.29848012</v>
      </c>
      <c r="E21425" s="1">
        <v>5.3725543</v>
      </c>
      <c r="F21425" s="4">
        <f t="shared" si="1"/>
        <v>0.1703623</v>
      </c>
      <c r="G21425" s="4">
        <f t="shared" si="2"/>
        <v>5.35990283</v>
      </c>
    </row>
    <row r="21426">
      <c r="A21426" s="1">
        <v>214.209876060485</v>
      </c>
      <c r="B21426" s="1">
        <v>435.08743</v>
      </c>
      <c r="C21426" s="1">
        <v>1.5332607</v>
      </c>
      <c r="D21426" s="1">
        <v>0.3656229</v>
      </c>
      <c r="E21426" s="1">
        <v>5.3714485</v>
      </c>
      <c r="F21426" s="4">
        <f t="shared" si="1"/>
        <v>0.1703623</v>
      </c>
      <c r="G21426" s="4">
        <f t="shared" si="2"/>
        <v>5.358797768</v>
      </c>
    </row>
    <row r="21427">
      <c r="A21427" s="1">
        <v>214.219992637634</v>
      </c>
      <c r="B21427" s="1">
        <v>435.07788</v>
      </c>
      <c r="C21427" s="1">
        <v>1.5332607</v>
      </c>
      <c r="D21427" s="1">
        <v>0.44619423</v>
      </c>
      <c r="E21427" s="1">
        <v>5.371331</v>
      </c>
      <c r="F21427" s="4">
        <f t="shared" si="1"/>
        <v>0.1703623</v>
      </c>
      <c r="G21427" s="4">
        <f t="shared" si="2"/>
        <v>5.358679867</v>
      </c>
    </row>
    <row r="21428">
      <c r="A21428" s="1">
        <v>214.230002403259</v>
      </c>
      <c r="B21428" s="1">
        <v>434.9979</v>
      </c>
      <c r="C21428" s="1">
        <v>1.5334607</v>
      </c>
      <c r="D21428" s="1">
        <v>0.34486967</v>
      </c>
      <c r="E21428" s="1">
        <v>5.3703437</v>
      </c>
      <c r="F21428" s="4">
        <f t="shared" si="1"/>
        <v>0.1703845222</v>
      </c>
      <c r="G21428" s="4">
        <f t="shared" si="2"/>
        <v>5.357692459</v>
      </c>
    </row>
    <row r="21429">
      <c r="A21429" s="1">
        <v>214.239996910095</v>
      </c>
      <c r="B21429" s="1">
        <v>435.15027</v>
      </c>
      <c r="C21429" s="1">
        <v>1.5337406</v>
      </c>
      <c r="D21429" s="1">
        <v>0.08850638</v>
      </c>
      <c r="E21429" s="1">
        <v>5.372225</v>
      </c>
      <c r="F21429" s="4">
        <f t="shared" si="1"/>
        <v>0.1704156222</v>
      </c>
      <c r="G21429" s="4">
        <f t="shared" si="2"/>
        <v>5.35957357</v>
      </c>
    </row>
    <row r="21430">
      <c r="A21430" s="1">
        <v>214.25000667572</v>
      </c>
      <c r="B21430" s="1">
        <v>435.276</v>
      </c>
      <c r="C21430" s="1">
        <v>1.5336872</v>
      </c>
      <c r="D21430" s="1">
        <v>0.22279193</v>
      </c>
      <c r="E21430" s="1">
        <v>5.3737774</v>
      </c>
      <c r="F21430" s="4">
        <f t="shared" si="1"/>
        <v>0.1704096889</v>
      </c>
      <c r="G21430" s="4">
        <f t="shared" si="2"/>
        <v>5.361125793</v>
      </c>
    </row>
    <row r="21431">
      <c r="A21431" s="1">
        <v>214.260001182556</v>
      </c>
      <c r="B21431" s="1">
        <v>435.22076</v>
      </c>
      <c r="C21431" s="1">
        <v>1.5336207</v>
      </c>
      <c r="D21431" s="1">
        <v>0.35707745</v>
      </c>
      <c r="E21431" s="1">
        <v>5.373095</v>
      </c>
      <c r="F21431" s="4">
        <f t="shared" si="1"/>
        <v>0.1704023</v>
      </c>
      <c r="G21431" s="4">
        <f t="shared" si="2"/>
        <v>5.360443817</v>
      </c>
    </row>
    <row r="21432">
      <c r="A21432" s="1">
        <v>214.269873619079</v>
      </c>
      <c r="B21432" s="1">
        <v>435.21698</v>
      </c>
      <c r="C21432" s="1">
        <v>1.533634</v>
      </c>
      <c r="D21432" s="1">
        <v>0.42299944</v>
      </c>
      <c r="E21432" s="1">
        <v>5.3730483</v>
      </c>
      <c r="F21432" s="4">
        <f t="shared" si="1"/>
        <v>0.1704037778</v>
      </c>
      <c r="G21432" s="4">
        <f t="shared" si="2"/>
        <v>5.360397151</v>
      </c>
    </row>
    <row r="21433">
      <c r="A21433" s="1">
        <v>214.280005455017</v>
      </c>
      <c r="B21433" s="1">
        <v>435.12173</v>
      </c>
      <c r="C21433" s="1">
        <v>1.533754</v>
      </c>
      <c r="D21433" s="1">
        <v>0.37783068</v>
      </c>
      <c r="E21433" s="1">
        <v>5.3718724</v>
      </c>
      <c r="F21433" s="4">
        <f t="shared" si="1"/>
        <v>0.1704171111</v>
      </c>
      <c r="G21433" s="4">
        <f t="shared" si="2"/>
        <v>5.359221225</v>
      </c>
    </row>
    <row r="21434">
      <c r="A21434" s="1">
        <v>214.28987789154</v>
      </c>
      <c r="B21434" s="1">
        <v>435.1998</v>
      </c>
      <c r="C21434" s="1">
        <v>1.534074</v>
      </c>
      <c r="D21434" s="1">
        <v>0.1092596</v>
      </c>
      <c r="E21434" s="1">
        <v>5.3728366</v>
      </c>
      <c r="F21434" s="4">
        <f t="shared" si="1"/>
        <v>0.1704526667</v>
      </c>
      <c r="G21434" s="4">
        <f t="shared" si="2"/>
        <v>5.360185052</v>
      </c>
    </row>
    <row r="21435">
      <c r="A21435" s="1">
        <v>214.299994468688</v>
      </c>
      <c r="B21435" s="1">
        <v>435.3522</v>
      </c>
      <c r="C21435" s="1">
        <v>1.534074</v>
      </c>
      <c r="D21435" s="1">
        <v>0.18861015</v>
      </c>
      <c r="E21435" s="1">
        <v>5.374718</v>
      </c>
      <c r="F21435" s="4">
        <f t="shared" si="1"/>
        <v>0.1704526667</v>
      </c>
      <c r="G21435" s="4">
        <f t="shared" si="2"/>
        <v>5.362066533</v>
      </c>
    </row>
    <row r="21436">
      <c r="A21436" s="1">
        <v>214.310004234313</v>
      </c>
      <c r="B21436" s="1">
        <v>435.3046</v>
      </c>
      <c r="C21436" s="1">
        <v>1.533994</v>
      </c>
      <c r="D21436" s="1">
        <v>0.34975278</v>
      </c>
      <c r="E21436" s="1">
        <v>5.3741302</v>
      </c>
      <c r="F21436" s="4">
        <f t="shared" si="1"/>
        <v>0.1704437778</v>
      </c>
      <c r="G21436" s="4">
        <f t="shared" si="2"/>
        <v>5.361478879</v>
      </c>
    </row>
    <row r="21437">
      <c r="A21437" s="1">
        <v>214.319998741149</v>
      </c>
      <c r="B21437" s="1">
        <v>435.3103</v>
      </c>
      <c r="C21437" s="1">
        <v>1.533994</v>
      </c>
      <c r="D21437" s="1">
        <v>0.41689557</v>
      </c>
      <c r="E21437" s="1">
        <v>5.374201</v>
      </c>
      <c r="F21437" s="4">
        <f t="shared" si="1"/>
        <v>0.1704437778</v>
      </c>
      <c r="G21437" s="4">
        <f t="shared" si="2"/>
        <v>5.361549249</v>
      </c>
    </row>
    <row r="21438">
      <c r="A21438" s="1">
        <v>214.329993247985</v>
      </c>
      <c r="B21438" s="1">
        <v>435.1979</v>
      </c>
      <c r="C21438" s="1">
        <v>1.5340872</v>
      </c>
      <c r="D21438" s="1">
        <v>0.42788255</v>
      </c>
      <c r="E21438" s="1">
        <v>5.372813</v>
      </c>
      <c r="F21438" s="4">
        <f t="shared" si="1"/>
        <v>0.1704541333</v>
      </c>
      <c r="G21438" s="4">
        <f t="shared" si="2"/>
        <v>5.360161595</v>
      </c>
    </row>
    <row r="21439">
      <c r="A21439" s="1">
        <v>214.339880943298</v>
      </c>
      <c r="B21439" s="1">
        <v>435.2703</v>
      </c>
      <c r="C21439" s="1">
        <v>1.5344338</v>
      </c>
      <c r="D21439" s="1">
        <v>0.100714155</v>
      </c>
      <c r="E21439" s="1">
        <v>5.373707</v>
      </c>
      <c r="F21439" s="4">
        <f t="shared" si="1"/>
        <v>0.1704926444</v>
      </c>
      <c r="G21439" s="4">
        <f t="shared" si="2"/>
        <v>5.361055422</v>
      </c>
    </row>
    <row r="21440">
      <c r="A21440" s="1">
        <v>214.349997520446</v>
      </c>
      <c r="B21440" s="1">
        <v>435.40744</v>
      </c>
      <c r="C21440" s="1">
        <v>1.5345005</v>
      </c>
      <c r="D21440" s="1">
        <v>0.110480376</v>
      </c>
      <c r="E21440" s="1">
        <v>5.3753996</v>
      </c>
      <c r="F21440" s="4">
        <f t="shared" si="1"/>
        <v>0.1705000556</v>
      </c>
      <c r="G21440" s="4">
        <f t="shared" si="2"/>
        <v>5.362748509</v>
      </c>
    </row>
    <row r="21441">
      <c r="A21441" s="1">
        <v>214.360007286071</v>
      </c>
      <c r="B21441" s="1">
        <v>435.40555</v>
      </c>
      <c r="C21441" s="1">
        <v>1.5344738</v>
      </c>
      <c r="D21441" s="1">
        <v>0.21790881</v>
      </c>
      <c r="E21441" s="1">
        <v>5.375376</v>
      </c>
      <c r="F21441" s="4">
        <f t="shared" si="1"/>
        <v>0.1704970889</v>
      </c>
      <c r="G21441" s="4">
        <f t="shared" si="2"/>
        <v>5.362725175</v>
      </c>
    </row>
    <row r="21442">
      <c r="A21442" s="1">
        <v>214.369879722595</v>
      </c>
      <c r="B21442" s="1">
        <v>435.45886</v>
      </c>
      <c r="C21442" s="1">
        <v>1.5344738</v>
      </c>
      <c r="D21442" s="1">
        <v>0.28505158</v>
      </c>
      <c r="E21442" s="1">
        <v>5.3760347</v>
      </c>
      <c r="F21442" s="4">
        <f t="shared" si="1"/>
        <v>0.1704970889</v>
      </c>
      <c r="G21442" s="4">
        <f t="shared" si="2"/>
        <v>5.363383323</v>
      </c>
    </row>
    <row r="21443">
      <c r="A21443" s="1">
        <v>214.379874229431</v>
      </c>
      <c r="B21443" s="1">
        <v>435.3827</v>
      </c>
      <c r="C21443" s="1">
        <v>1.5344738</v>
      </c>
      <c r="D21443" s="1">
        <v>0.3656229</v>
      </c>
      <c r="E21443" s="1">
        <v>5.3750944</v>
      </c>
      <c r="F21443" s="4">
        <f t="shared" si="1"/>
        <v>0.1704970889</v>
      </c>
      <c r="G21443" s="4">
        <f t="shared" si="2"/>
        <v>5.362443077</v>
      </c>
    </row>
    <row r="21444">
      <c r="A21444" s="1">
        <v>214.390006065368</v>
      </c>
      <c r="B21444" s="1">
        <v>435.316</v>
      </c>
      <c r="C21444" s="1">
        <v>1.5344871</v>
      </c>
      <c r="D21444" s="1">
        <v>0.43276566</v>
      </c>
      <c r="E21444" s="1">
        <v>5.3742704</v>
      </c>
      <c r="F21444" s="4">
        <f t="shared" si="1"/>
        <v>0.1704985667</v>
      </c>
      <c r="G21444" s="4">
        <f t="shared" si="2"/>
        <v>5.36161962</v>
      </c>
    </row>
    <row r="21445">
      <c r="A21445" s="1">
        <v>214.399878501892</v>
      </c>
      <c r="B21445" s="1">
        <v>435.28174</v>
      </c>
      <c r="C21445" s="1">
        <v>1.5346471</v>
      </c>
      <c r="D21445" s="1">
        <v>0.33144113</v>
      </c>
      <c r="E21445" s="1">
        <v>5.3738475</v>
      </c>
      <c r="F21445" s="4">
        <f t="shared" si="1"/>
        <v>0.1705163444</v>
      </c>
      <c r="G21445" s="4">
        <f t="shared" si="2"/>
        <v>5.361196657</v>
      </c>
    </row>
    <row r="21446">
      <c r="A21446" s="1">
        <v>214.40999507904</v>
      </c>
      <c r="B21446" s="1">
        <v>435.40173</v>
      </c>
      <c r="C21446" s="1">
        <v>1.535047</v>
      </c>
      <c r="D21446" s="1">
        <v>0.0054934993</v>
      </c>
      <c r="E21446" s="1">
        <v>5.3753295</v>
      </c>
      <c r="F21446" s="4">
        <f t="shared" si="1"/>
        <v>0.1705607778</v>
      </c>
      <c r="G21446" s="4">
        <f t="shared" si="2"/>
        <v>5.362678015</v>
      </c>
    </row>
    <row r="21447">
      <c r="A21447" s="1">
        <v>214.419867515563</v>
      </c>
      <c r="B21447" s="1">
        <v>435.64746</v>
      </c>
      <c r="C21447" s="1">
        <v>1.5350603</v>
      </c>
      <c r="D21447" s="1">
        <v>0.057986937</v>
      </c>
      <c r="E21447" s="1">
        <v>5.378363</v>
      </c>
      <c r="F21447" s="4">
        <f t="shared" si="1"/>
        <v>0.1705622556</v>
      </c>
      <c r="G21447" s="4">
        <f t="shared" si="2"/>
        <v>5.365711719</v>
      </c>
    </row>
    <row r="21448">
      <c r="A21448" s="1">
        <v>214.429999351501</v>
      </c>
      <c r="B21448" s="1">
        <v>435.6608</v>
      </c>
      <c r="C21448" s="1">
        <v>1.5350204</v>
      </c>
      <c r="D21448" s="1">
        <v>0.16541538</v>
      </c>
      <c r="E21448" s="1">
        <v>5.378528</v>
      </c>
      <c r="F21448" s="4">
        <f t="shared" si="1"/>
        <v>0.1705578222</v>
      </c>
      <c r="G21448" s="4">
        <f t="shared" si="2"/>
        <v>5.36587641</v>
      </c>
    </row>
    <row r="21449">
      <c r="A21449" s="1">
        <v>214.439871788024</v>
      </c>
      <c r="B21449" s="1">
        <v>435.59793</v>
      </c>
      <c r="C21449" s="1">
        <v>1.535047</v>
      </c>
      <c r="D21449" s="1">
        <v>0.21668804</v>
      </c>
      <c r="E21449" s="1">
        <v>5.3777514</v>
      </c>
      <c r="F21449" s="4">
        <f t="shared" si="1"/>
        <v>0.1705607778</v>
      </c>
      <c r="G21449" s="4">
        <f t="shared" si="2"/>
        <v>5.365100237</v>
      </c>
    </row>
    <row r="21450">
      <c r="A21450" s="1">
        <v>214.450003623962</v>
      </c>
      <c r="B21450" s="1">
        <v>435.56174</v>
      </c>
      <c r="C21450" s="1">
        <v>1.5350736</v>
      </c>
      <c r="D21450" s="1">
        <v>0.25697368</v>
      </c>
      <c r="E21450" s="1">
        <v>5.3773046</v>
      </c>
      <c r="F21450" s="4">
        <f t="shared" si="1"/>
        <v>0.1705637333</v>
      </c>
      <c r="G21450" s="4">
        <f t="shared" si="2"/>
        <v>5.364653447</v>
      </c>
    </row>
    <row r="21451">
      <c r="A21451" s="1">
        <v>214.459876060485</v>
      </c>
      <c r="B21451" s="1">
        <v>435.47983</v>
      </c>
      <c r="C21451" s="1">
        <v>1.5351136</v>
      </c>
      <c r="D21451" s="1">
        <v>0.29725936</v>
      </c>
      <c r="E21451" s="1">
        <v>5.376293</v>
      </c>
      <c r="F21451" s="4">
        <f t="shared" si="1"/>
        <v>0.1705681778</v>
      </c>
      <c r="G21451" s="4">
        <f t="shared" si="2"/>
        <v>5.363642212</v>
      </c>
    </row>
    <row r="21452">
      <c r="A21452" s="1">
        <v>214.469992637634</v>
      </c>
      <c r="B21452" s="1">
        <v>435.4951</v>
      </c>
      <c r="C21452" s="1">
        <v>1.5351803</v>
      </c>
      <c r="D21452" s="1">
        <v>0.30824634</v>
      </c>
      <c r="E21452" s="1">
        <v>5.376482</v>
      </c>
      <c r="F21452" s="4">
        <f t="shared" si="1"/>
        <v>0.1705755889</v>
      </c>
      <c r="G21452" s="4">
        <f t="shared" si="2"/>
        <v>5.363830731</v>
      </c>
    </row>
    <row r="21453">
      <c r="A21453" s="1">
        <v>214.480002403259</v>
      </c>
      <c r="B21453" s="1">
        <v>435.43982</v>
      </c>
      <c r="C21453" s="1">
        <v>1.5352603</v>
      </c>
      <c r="D21453" s="1">
        <v>0.29115546</v>
      </c>
      <c r="E21453" s="1">
        <v>5.3757997</v>
      </c>
      <c r="F21453" s="4">
        <f t="shared" si="1"/>
        <v>0.1705844778</v>
      </c>
      <c r="G21453" s="4">
        <f t="shared" si="2"/>
        <v>5.363148262</v>
      </c>
    </row>
    <row r="21454">
      <c r="A21454" s="1">
        <v>214.489874839782</v>
      </c>
      <c r="B21454" s="1">
        <v>435.4322</v>
      </c>
      <c r="C21454" s="1">
        <v>1.5353136</v>
      </c>
      <c r="D21454" s="1">
        <v>0.31435025</v>
      </c>
      <c r="E21454" s="1">
        <v>5.3757052</v>
      </c>
      <c r="F21454" s="4">
        <f t="shared" si="1"/>
        <v>0.1705904</v>
      </c>
      <c r="G21454" s="4">
        <f t="shared" si="2"/>
        <v>5.363054188</v>
      </c>
    </row>
    <row r="21455">
      <c r="A21455" s="1">
        <v>214.499869346618</v>
      </c>
      <c r="B21455" s="1">
        <v>435.4779</v>
      </c>
      <c r="C21455" s="1">
        <v>1.5353535</v>
      </c>
      <c r="D21455" s="1">
        <v>0.35097358</v>
      </c>
      <c r="E21455" s="1">
        <v>5.37627</v>
      </c>
      <c r="F21455" s="4">
        <f t="shared" si="1"/>
        <v>0.1705948333</v>
      </c>
      <c r="G21455" s="4">
        <f t="shared" si="2"/>
        <v>5.363618385</v>
      </c>
    </row>
    <row r="21456">
      <c r="A21456" s="1">
        <v>214.509879112243</v>
      </c>
      <c r="B21456" s="1">
        <v>435.42078</v>
      </c>
      <c r="C21456" s="1">
        <v>1.5353669</v>
      </c>
      <c r="D21456" s="1">
        <v>0.403467</v>
      </c>
      <c r="E21456" s="1">
        <v>5.3755646</v>
      </c>
      <c r="F21456" s="4">
        <f t="shared" si="1"/>
        <v>0.1705963222</v>
      </c>
      <c r="G21456" s="4">
        <f t="shared" si="2"/>
        <v>5.3629132</v>
      </c>
    </row>
    <row r="21457">
      <c r="A21457" s="1">
        <v>214.519995689392</v>
      </c>
      <c r="B21457" s="1">
        <v>435.45505</v>
      </c>
      <c r="C21457" s="1">
        <v>1.5353802</v>
      </c>
      <c r="D21457" s="1">
        <v>0.47060978</v>
      </c>
      <c r="E21457" s="1">
        <v>5.3759875</v>
      </c>
      <c r="F21457" s="4">
        <f t="shared" si="1"/>
        <v>0.1705978</v>
      </c>
      <c r="G21457" s="4">
        <f t="shared" si="2"/>
        <v>5.363336286</v>
      </c>
    </row>
    <row r="21458">
      <c r="A21458" s="1">
        <v>214.529868125915</v>
      </c>
      <c r="B21458" s="1">
        <v>435.3884</v>
      </c>
      <c r="C21458" s="1">
        <v>1.5356069</v>
      </c>
      <c r="D21458" s="1">
        <v>0.29848012</v>
      </c>
      <c r="E21458" s="1">
        <v>5.375164</v>
      </c>
      <c r="F21458" s="4">
        <f t="shared" si="1"/>
        <v>0.1706229889</v>
      </c>
      <c r="G21458" s="4">
        <f t="shared" si="2"/>
        <v>5.362513447</v>
      </c>
    </row>
    <row r="21459">
      <c r="A21459" s="1">
        <v>214.53987789154</v>
      </c>
      <c r="B21459" s="1">
        <v>435.5465</v>
      </c>
      <c r="C21459" s="1">
        <v>1.5359135</v>
      </c>
      <c r="D21459" s="1">
        <v>0.057986937</v>
      </c>
      <c r="E21459" s="1">
        <v>5.377117</v>
      </c>
      <c r="F21459" s="4">
        <f t="shared" si="1"/>
        <v>0.1706570556</v>
      </c>
      <c r="G21459" s="4">
        <f t="shared" si="2"/>
        <v>5.364465299</v>
      </c>
    </row>
    <row r="21460">
      <c r="A21460" s="1">
        <v>214.549994468688</v>
      </c>
      <c r="B21460" s="1">
        <v>435.67984</v>
      </c>
      <c r="C21460" s="1">
        <v>1.5358468</v>
      </c>
      <c r="D21460" s="1">
        <v>0.20570104</v>
      </c>
      <c r="E21460" s="1">
        <v>5.3787627</v>
      </c>
      <c r="F21460" s="4">
        <f t="shared" si="1"/>
        <v>0.1706496444</v>
      </c>
      <c r="G21460" s="4">
        <f t="shared" si="2"/>
        <v>5.366111472</v>
      </c>
    </row>
    <row r="21461">
      <c r="A21461" s="1">
        <v>214.559882164001</v>
      </c>
      <c r="B21461" s="1">
        <v>435.65698</v>
      </c>
      <c r="C21461" s="1">
        <v>1.5357934</v>
      </c>
      <c r="D21461" s="1">
        <v>0.32655802</v>
      </c>
      <c r="E21461" s="1">
        <v>5.378481</v>
      </c>
      <c r="F21461" s="4">
        <f t="shared" si="1"/>
        <v>0.1706437111</v>
      </c>
      <c r="G21461" s="4">
        <f t="shared" si="2"/>
        <v>5.365829249</v>
      </c>
    </row>
    <row r="21462">
      <c r="A21462" s="1">
        <v>214.569998741149</v>
      </c>
      <c r="B21462" s="1">
        <v>435.68365</v>
      </c>
      <c r="C21462" s="1">
        <v>1.5357934</v>
      </c>
      <c r="D21462" s="1">
        <v>0.40712935</v>
      </c>
      <c r="E21462" s="1">
        <v>5.37881</v>
      </c>
      <c r="F21462" s="4">
        <f t="shared" si="1"/>
        <v>0.1706437111</v>
      </c>
      <c r="G21462" s="4">
        <f t="shared" si="2"/>
        <v>5.366158509</v>
      </c>
    </row>
    <row r="21463">
      <c r="A21463" s="1">
        <v>214.579871177673</v>
      </c>
      <c r="B21463" s="1">
        <v>435.5846</v>
      </c>
      <c r="C21463" s="1">
        <v>1.5358468</v>
      </c>
      <c r="D21463" s="1">
        <v>0.43276566</v>
      </c>
      <c r="E21463" s="1">
        <v>5.377587</v>
      </c>
      <c r="F21463" s="4">
        <f t="shared" si="1"/>
        <v>0.1706496444</v>
      </c>
      <c r="G21463" s="4">
        <f t="shared" si="2"/>
        <v>5.364935669</v>
      </c>
    </row>
    <row r="21464">
      <c r="A21464" s="1">
        <v>214.589880943298</v>
      </c>
      <c r="B21464" s="1">
        <v>435.6265</v>
      </c>
      <c r="C21464" s="1">
        <v>1.5362067</v>
      </c>
      <c r="D21464" s="1">
        <v>0.13489594</v>
      </c>
      <c r="E21464" s="1">
        <v>5.378104</v>
      </c>
      <c r="F21464" s="4">
        <f t="shared" si="1"/>
        <v>0.1706896333</v>
      </c>
      <c r="G21464" s="4">
        <f t="shared" si="2"/>
        <v>5.365452953</v>
      </c>
    </row>
    <row r="21465">
      <c r="A21465" s="1">
        <v>214.599875450134</v>
      </c>
      <c r="B21465" s="1">
        <v>435.7751</v>
      </c>
      <c r="C21465" s="1">
        <v>1.5363134</v>
      </c>
      <c r="D21465" s="1">
        <v>0.089727156</v>
      </c>
      <c r="E21465" s="1">
        <v>5.3799386</v>
      </c>
      <c r="F21465" s="4">
        <f t="shared" si="1"/>
        <v>0.1707014889</v>
      </c>
      <c r="G21465" s="4">
        <f t="shared" si="2"/>
        <v>5.367287521</v>
      </c>
    </row>
    <row r="21466">
      <c r="A21466" s="1">
        <v>214.610007286071</v>
      </c>
      <c r="B21466" s="1">
        <v>435.76746</v>
      </c>
      <c r="C21466" s="1">
        <v>1.5362734</v>
      </c>
      <c r="D21466" s="1">
        <v>0.1971556</v>
      </c>
      <c r="E21466" s="1">
        <v>5.3798447</v>
      </c>
      <c r="F21466" s="4">
        <f t="shared" si="1"/>
        <v>0.1706970444</v>
      </c>
      <c r="G21466" s="4">
        <f t="shared" si="2"/>
        <v>5.3671932</v>
      </c>
    </row>
    <row r="21467">
      <c r="A21467" s="1">
        <v>214.620001792907</v>
      </c>
      <c r="B21467" s="1">
        <v>435.82654</v>
      </c>
      <c r="C21467" s="1">
        <v>1.5362867</v>
      </c>
      <c r="D21467" s="1">
        <v>0.26429835</v>
      </c>
      <c r="E21467" s="1">
        <v>5.3805737</v>
      </c>
      <c r="F21467" s="4">
        <f t="shared" si="1"/>
        <v>0.1706985222</v>
      </c>
      <c r="G21467" s="4">
        <f t="shared" si="2"/>
        <v>5.367922583</v>
      </c>
    </row>
    <row r="21468">
      <c r="A21468" s="1">
        <v>214.629874229431</v>
      </c>
      <c r="B21468" s="1">
        <v>435.72937</v>
      </c>
      <c r="C21468" s="1">
        <v>1.5362867</v>
      </c>
      <c r="D21468" s="1">
        <v>0.34486967</v>
      </c>
      <c r="E21468" s="1">
        <v>5.3793745</v>
      </c>
      <c r="F21468" s="4">
        <f t="shared" si="1"/>
        <v>0.1706985222</v>
      </c>
      <c r="G21468" s="4">
        <f t="shared" si="2"/>
        <v>5.366722953</v>
      </c>
    </row>
    <row r="21469">
      <c r="A21469" s="1">
        <v>214.640006065368</v>
      </c>
      <c r="B21469" s="1">
        <v>435.7027</v>
      </c>
      <c r="C21469" s="1">
        <v>1.5362867</v>
      </c>
      <c r="D21469" s="1">
        <v>0.41201246</v>
      </c>
      <c r="E21469" s="1">
        <v>5.379045</v>
      </c>
      <c r="F21469" s="4">
        <f t="shared" si="1"/>
        <v>0.1706985222</v>
      </c>
      <c r="G21469" s="4">
        <f t="shared" si="2"/>
        <v>5.366393694</v>
      </c>
    </row>
    <row r="21470">
      <c r="A21470" s="1">
        <v>214.650000572204</v>
      </c>
      <c r="B21470" s="1">
        <v>435.6665</v>
      </c>
      <c r="C21470" s="1">
        <v>1.5363667</v>
      </c>
      <c r="D21470" s="1">
        <v>0.42177868</v>
      </c>
      <c r="E21470" s="1">
        <v>5.3785977</v>
      </c>
      <c r="F21470" s="4">
        <f t="shared" si="1"/>
        <v>0.1707074111</v>
      </c>
      <c r="G21470" s="4">
        <f t="shared" si="2"/>
        <v>5.36594678</v>
      </c>
    </row>
    <row r="21471">
      <c r="A21471" s="1">
        <v>214.659873008728</v>
      </c>
      <c r="B21471" s="1">
        <v>435.6894</v>
      </c>
      <c r="C21471" s="1">
        <v>1.5367665</v>
      </c>
      <c r="D21471" s="1">
        <v>0.06653238</v>
      </c>
      <c r="E21471" s="1">
        <v>5.3788805</v>
      </c>
      <c r="F21471" s="4">
        <f t="shared" si="1"/>
        <v>0.1707518333</v>
      </c>
      <c r="G21471" s="4">
        <f t="shared" si="2"/>
        <v>5.366229496</v>
      </c>
    </row>
    <row r="21472">
      <c r="A21472" s="1">
        <v>214.669867515563</v>
      </c>
      <c r="B21472" s="1">
        <v>436.00366</v>
      </c>
      <c r="C21472" s="1">
        <v>1.5368999</v>
      </c>
      <c r="D21472" s="1">
        <v>-0.006714277</v>
      </c>
      <c r="E21472" s="1">
        <v>5.3827605</v>
      </c>
      <c r="F21472" s="4">
        <f t="shared" si="1"/>
        <v>0.1707666556</v>
      </c>
      <c r="G21472" s="4">
        <f t="shared" si="2"/>
        <v>5.370109249</v>
      </c>
    </row>
    <row r="21473">
      <c r="A21473" s="1">
        <v>214.679999351501</v>
      </c>
      <c r="B21473" s="1">
        <v>436.00366</v>
      </c>
      <c r="C21473" s="1">
        <v>1.53686</v>
      </c>
      <c r="D21473" s="1">
        <v>0.11414271</v>
      </c>
      <c r="E21473" s="1">
        <v>5.3827605</v>
      </c>
      <c r="F21473" s="4">
        <f t="shared" si="1"/>
        <v>0.1707622222</v>
      </c>
      <c r="G21473" s="4">
        <f t="shared" si="2"/>
        <v>5.370109249</v>
      </c>
    </row>
    <row r="21474">
      <c r="A21474" s="1">
        <v>214.689871788024</v>
      </c>
      <c r="B21474" s="1">
        <v>436.0227</v>
      </c>
      <c r="C21474" s="1">
        <v>1.53686</v>
      </c>
      <c r="D21474" s="1">
        <v>0.18128549</v>
      </c>
      <c r="E21474" s="1">
        <v>5.3829956</v>
      </c>
      <c r="F21474" s="4">
        <f t="shared" si="1"/>
        <v>0.1707622222</v>
      </c>
      <c r="G21474" s="4">
        <f t="shared" si="2"/>
        <v>5.370344311</v>
      </c>
    </row>
    <row r="21475">
      <c r="A21475" s="1">
        <v>214.700003623962</v>
      </c>
      <c r="B21475" s="1">
        <v>435.99417</v>
      </c>
      <c r="C21475" s="1">
        <v>1.5368732</v>
      </c>
      <c r="D21475" s="1">
        <v>0.24720748</v>
      </c>
      <c r="E21475" s="1">
        <v>5.382643</v>
      </c>
      <c r="F21475" s="4">
        <f t="shared" si="1"/>
        <v>0.1707636889</v>
      </c>
      <c r="G21475" s="4">
        <f t="shared" si="2"/>
        <v>5.369992089</v>
      </c>
    </row>
    <row r="21476">
      <c r="A21476" s="1">
        <v>214.709998130798</v>
      </c>
      <c r="B21476" s="1">
        <v>435.87033</v>
      </c>
      <c r="C21476" s="1">
        <v>1.5368732</v>
      </c>
      <c r="D21476" s="1">
        <v>0.3277788</v>
      </c>
      <c r="E21476" s="1">
        <v>5.3811145</v>
      </c>
      <c r="F21476" s="4">
        <f t="shared" si="1"/>
        <v>0.1707636889</v>
      </c>
      <c r="G21476" s="4">
        <f t="shared" si="2"/>
        <v>5.3684632</v>
      </c>
    </row>
    <row r="21477">
      <c r="A21477" s="1">
        <v>214.719992637634</v>
      </c>
      <c r="B21477" s="1">
        <v>435.86078</v>
      </c>
      <c r="C21477" s="1">
        <v>1.5368732</v>
      </c>
      <c r="D21477" s="1">
        <v>0.39492157</v>
      </c>
      <c r="E21477" s="1">
        <v>5.3809967</v>
      </c>
      <c r="F21477" s="4">
        <f t="shared" si="1"/>
        <v>0.1707636889</v>
      </c>
      <c r="G21477" s="4">
        <f t="shared" si="2"/>
        <v>5.368345299</v>
      </c>
    </row>
    <row r="21478">
      <c r="A21478" s="1">
        <v>214.730002403259</v>
      </c>
      <c r="B21478" s="1">
        <v>435.7732</v>
      </c>
      <c r="C21478" s="1">
        <v>1.5368999</v>
      </c>
      <c r="D21478" s="1">
        <v>0.46084356</v>
      </c>
      <c r="E21478" s="1">
        <v>5.3799148</v>
      </c>
      <c r="F21478" s="4">
        <f t="shared" si="1"/>
        <v>0.1707666556</v>
      </c>
      <c r="G21478" s="4">
        <f t="shared" si="2"/>
        <v>5.367264064</v>
      </c>
    </row>
    <row r="21479">
      <c r="A21479" s="1">
        <v>214.739996910095</v>
      </c>
      <c r="B21479" s="1">
        <v>435.80557</v>
      </c>
      <c r="C21479" s="1">
        <v>1.5372865</v>
      </c>
      <c r="D21479" s="1">
        <v>0.11902582</v>
      </c>
      <c r="E21479" s="1">
        <v>5.3803153</v>
      </c>
      <c r="F21479" s="4">
        <f t="shared" si="1"/>
        <v>0.1708096111</v>
      </c>
      <c r="G21479" s="4">
        <f t="shared" si="2"/>
        <v>5.367663694</v>
      </c>
    </row>
    <row r="21480">
      <c r="A21480" s="1">
        <v>214.75000667572</v>
      </c>
      <c r="B21480" s="1">
        <v>436.08368</v>
      </c>
      <c r="C21480" s="1">
        <v>1.5374465</v>
      </c>
      <c r="D21480" s="1">
        <v>0.017701276</v>
      </c>
      <c r="E21480" s="1">
        <v>5.383748</v>
      </c>
      <c r="F21480" s="4">
        <f t="shared" si="1"/>
        <v>0.1708273889</v>
      </c>
      <c r="G21480" s="4">
        <f t="shared" si="2"/>
        <v>5.371097151</v>
      </c>
    </row>
    <row r="21481">
      <c r="A21481" s="1">
        <v>214.759879112243</v>
      </c>
      <c r="B21481" s="1">
        <v>436.08368</v>
      </c>
      <c r="C21481" s="1">
        <v>1.537353</v>
      </c>
      <c r="D21481" s="1">
        <v>0.19227248</v>
      </c>
      <c r="E21481" s="1">
        <v>5.383748</v>
      </c>
      <c r="F21481" s="4">
        <f t="shared" si="1"/>
        <v>0.170817</v>
      </c>
      <c r="G21481" s="4">
        <f t="shared" si="2"/>
        <v>5.371097151</v>
      </c>
    </row>
    <row r="21482">
      <c r="A21482" s="1">
        <v>214.769873619079</v>
      </c>
      <c r="B21482" s="1">
        <v>436.12558</v>
      </c>
      <c r="C21482" s="1">
        <v>1.5373398</v>
      </c>
      <c r="D21482" s="1">
        <v>0.2728438</v>
      </c>
      <c r="E21482" s="1">
        <v>5.3842654</v>
      </c>
      <c r="F21482" s="4">
        <f t="shared" si="1"/>
        <v>0.1708155333</v>
      </c>
      <c r="G21482" s="4">
        <f t="shared" si="2"/>
        <v>5.371614435</v>
      </c>
    </row>
    <row r="21483">
      <c r="A21483" s="1">
        <v>214.779868125915</v>
      </c>
      <c r="B21483" s="1">
        <v>436.01892</v>
      </c>
      <c r="C21483" s="1">
        <v>1.5373398</v>
      </c>
      <c r="D21483" s="1">
        <v>0.35341513</v>
      </c>
      <c r="E21483" s="1">
        <v>5.382949</v>
      </c>
      <c r="F21483" s="4">
        <f t="shared" si="1"/>
        <v>0.1708155333</v>
      </c>
      <c r="G21483" s="4">
        <f t="shared" si="2"/>
        <v>5.370297644</v>
      </c>
    </row>
    <row r="21484">
      <c r="A21484" s="1">
        <v>214.789999961853</v>
      </c>
      <c r="B21484" s="1">
        <v>435.95987</v>
      </c>
      <c r="C21484" s="1">
        <v>1.5373398</v>
      </c>
      <c r="D21484" s="1">
        <v>0.43398646</v>
      </c>
      <c r="E21484" s="1">
        <v>5.3822193</v>
      </c>
      <c r="F21484" s="4">
        <f t="shared" si="1"/>
        <v>0.1708155333</v>
      </c>
      <c r="G21484" s="4">
        <f t="shared" si="2"/>
        <v>5.369568632</v>
      </c>
    </row>
    <row r="21485">
      <c r="A21485" s="1">
        <v>214.799994468688</v>
      </c>
      <c r="B21485" s="1">
        <v>435.937</v>
      </c>
      <c r="C21485" s="1">
        <v>1.5375397</v>
      </c>
      <c r="D21485" s="1">
        <v>0.3058048</v>
      </c>
      <c r="E21485" s="1">
        <v>5.3819375</v>
      </c>
      <c r="F21485" s="4">
        <f t="shared" si="1"/>
        <v>0.1708377444</v>
      </c>
      <c r="G21485" s="4">
        <f t="shared" si="2"/>
        <v>5.369286286</v>
      </c>
    </row>
    <row r="21486">
      <c r="A21486" s="1">
        <v>214.809882164001</v>
      </c>
      <c r="B21486" s="1">
        <v>436.00366</v>
      </c>
      <c r="C21486" s="1">
        <v>1.5378463</v>
      </c>
      <c r="D21486" s="1">
        <v>0.05066227</v>
      </c>
      <c r="E21486" s="1">
        <v>5.3827605</v>
      </c>
      <c r="F21486" s="4">
        <f t="shared" si="1"/>
        <v>0.1708718111</v>
      </c>
      <c r="G21486" s="4">
        <f t="shared" si="2"/>
        <v>5.370109249</v>
      </c>
    </row>
    <row r="21487">
      <c r="A21487" s="1">
        <v>214.819876670837</v>
      </c>
      <c r="B21487" s="1">
        <v>436.15033</v>
      </c>
      <c r="C21487" s="1">
        <v>1.5378063</v>
      </c>
      <c r="D21487" s="1">
        <v>0.17029849</v>
      </c>
      <c r="E21487" s="1">
        <v>5.384571</v>
      </c>
      <c r="F21487" s="4">
        <f t="shared" si="1"/>
        <v>0.1708673667</v>
      </c>
      <c r="G21487" s="4">
        <f t="shared" si="2"/>
        <v>5.37191999</v>
      </c>
    </row>
    <row r="21488">
      <c r="A21488" s="1">
        <v>214.829871177673</v>
      </c>
      <c r="B21488" s="1">
        <v>436.11795</v>
      </c>
      <c r="C21488" s="1">
        <v>1.537753</v>
      </c>
      <c r="D21488" s="1">
        <v>0.29115546</v>
      </c>
      <c r="E21488" s="1">
        <v>5.3841715</v>
      </c>
      <c r="F21488" s="4">
        <f t="shared" si="1"/>
        <v>0.1708614444</v>
      </c>
      <c r="G21488" s="4">
        <f t="shared" si="2"/>
        <v>5.371520237</v>
      </c>
    </row>
    <row r="21489">
      <c r="A21489" s="1">
        <v>214.84000301361</v>
      </c>
      <c r="B21489" s="1">
        <v>436.08176</v>
      </c>
      <c r="C21489" s="1">
        <v>1.537753</v>
      </c>
      <c r="D21489" s="1">
        <v>0.37172678</v>
      </c>
      <c r="E21489" s="1">
        <v>5.3837247</v>
      </c>
      <c r="F21489" s="4">
        <f t="shared" si="1"/>
        <v>0.1708614444</v>
      </c>
      <c r="G21489" s="4">
        <f t="shared" si="2"/>
        <v>5.371073447</v>
      </c>
    </row>
    <row r="21490">
      <c r="A21490" s="1">
        <v>214.849875450134</v>
      </c>
      <c r="B21490" s="1">
        <v>436.07605</v>
      </c>
      <c r="C21490" s="1">
        <v>1.537753</v>
      </c>
      <c r="D21490" s="1">
        <v>0.43886957</v>
      </c>
      <c r="E21490" s="1">
        <v>5.383654</v>
      </c>
      <c r="F21490" s="4">
        <f t="shared" si="1"/>
        <v>0.1708614444</v>
      </c>
      <c r="G21490" s="4">
        <f t="shared" si="2"/>
        <v>5.371002953</v>
      </c>
    </row>
    <row r="21491">
      <c r="A21491" s="1">
        <v>214.860007286071</v>
      </c>
      <c r="B21491" s="1">
        <v>435.9694</v>
      </c>
      <c r="C21491" s="1">
        <v>1.5380329</v>
      </c>
      <c r="D21491" s="1">
        <v>0.22523348</v>
      </c>
      <c r="E21491" s="1">
        <v>5.382337</v>
      </c>
      <c r="F21491" s="4">
        <f t="shared" si="1"/>
        <v>0.1708925444</v>
      </c>
      <c r="G21491" s="4">
        <f t="shared" si="2"/>
        <v>5.369686286</v>
      </c>
    </row>
    <row r="21492">
      <c r="A21492" s="1">
        <v>214.869879722595</v>
      </c>
      <c r="B21492" s="1">
        <v>436.1313</v>
      </c>
      <c r="C21492" s="1">
        <v>1.5382596</v>
      </c>
      <c r="D21492" s="1">
        <v>0.06775316</v>
      </c>
      <c r="E21492" s="1">
        <v>5.3843365</v>
      </c>
      <c r="F21492" s="4">
        <f t="shared" si="1"/>
        <v>0.1709177333</v>
      </c>
      <c r="G21492" s="4">
        <f t="shared" si="2"/>
        <v>5.371685052</v>
      </c>
    </row>
    <row r="21493">
      <c r="A21493" s="1">
        <v>214.879874229431</v>
      </c>
      <c r="B21493" s="1">
        <v>436.19986</v>
      </c>
      <c r="C21493" s="1">
        <v>1.5382463</v>
      </c>
      <c r="D21493" s="1">
        <v>0.14710371</v>
      </c>
      <c r="E21493" s="1">
        <v>5.385183</v>
      </c>
      <c r="F21493" s="4">
        <f t="shared" si="1"/>
        <v>0.1709162556</v>
      </c>
      <c r="G21493" s="4">
        <f t="shared" si="2"/>
        <v>5.372531472</v>
      </c>
    </row>
    <row r="21494">
      <c r="A21494" s="1">
        <v>214.890006065368</v>
      </c>
      <c r="B21494" s="1">
        <v>436.2189</v>
      </c>
      <c r="C21494" s="1">
        <v>1.5382463</v>
      </c>
      <c r="D21494" s="1">
        <v>0.22767504</v>
      </c>
      <c r="E21494" s="1">
        <v>5.3854175</v>
      </c>
      <c r="F21494" s="4">
        <f t="shared" si="1"/>
        <v>0.1709162556</v>
      </c>
      <c r="G21494" s="4">
        <f t="shared" si="2"/>
        <v>5.372766533</v>
      </c>
    </row>
    <row r="21495">
      <c r="A21495" s="1">
        <v>214.899878501892</v>
      </c>
      <c r="B21495" s="1">
        <v>436.22845</v>
      </c>
      <c r="C21495" s="1">
        <v>1.5382463</v>
      </c>
      <c r="D21495" s="1">
        <v>0.30824634</v>
      </c>
      <c r="E21495" s="1">
        <v>5.385536</v>
      </c>
      <c r="F21495" s="4">
        <f t="shared" si="1"/>
        <v>0.1709162556</v>
      </c>
      <c r="G21495" s="4">
        <f t="shared" si="2"/>
        <v>5.372884435</v>
      </c>
    </row>
    <row r="21496">
      <c r="A21496" s="1">
        <v>214.90999507904</v>
      </c>
      <c r="B21496" s="1">
        <v>436.1332</v>
      </c>
      <c r="C21496" s="1">
        <v>1.5382463</v>
      </c>
      <c r="D21496" s="1">
        <v>0.37538913</v>
      </c>
      <c r="E21496" s="1">
        <v>5.38436</v>
      </c>
      <c r="F21496" s="4">
        <f t="shared" si="1"/>
        <v>0.1709162556</v>
      </c>
      <c r="G21496" s="4">
        <f t="shared" si="2"/>
        <v>5.371708509</v>
      </c>
    </row>
    <row r="21497">
      <c r="A21497" s="1">
        <v>214.919867515563</v>
      </c>
      <c r="B21497" s="1">
        <v>436.12558</v>
      </c>
      <c r="C21497" s="1">
        <v>1.5382463</v>
      </c>
      <c r="D21497" s="1">
        <v>0.45596045</v>
      </c>
      <c r="E21497" s="1">
        <v>5.3842654</v>
      </c>
      <c r="F21497" s="4">
        <f t="shared" si="1"/>
        <v>0.1709162556</v>
      </c>
      <c r="G21497" s="4">
        <f t="shared" si="2"/>
        <v>5.371614435</v>
      </c>
    </row>
    <row r="21498">
      <c r="A21498" s="1">
        <v>214.929999351501</v>
      </c>
      <c r="B21498" s="1">
        <v>436.0399</v>
      </c>
      <c r="C21498" s="1">
        <v>1.5385394</v>
      </c>
      <c r="D21498" s="1">
        <v>0.21546726</v>
      </c>
      <c r="E21498" s="1">
        <v>5.3832073</v>
      </c>
      <c r="F21498" s="4">
        <f t="shared" si="1"/>
        <v>0.1709488222</v>
      </c>
      <c r="G21498" s="4">
        <f t="shared" si="2"/>
        <v>5.370556657</v>
      </c>
    </row>
    <row r="21499">
      <c r="A21499" s="1">
        <v>214.939871788024</v>
      </c>
      <c r="B21499" s="1">
        <v>436.2189</v>
      </c>
      <c r="C21499" s="1">
        <v>1.5388461</v>
      </c>
      <c r="D21499" s="1">
        <v>-0.026246719</v>
      </c>
      <c r="E21499" s="1">
        <v>5.3854175</v>
      </c>
      <c r="F21499" s="4">
        <f t="shared" si="1"/>
        <v>0.1709829</v>
      </c>
      <c r="G21499" s="4">
        <f t="shared" si="2"/>
        <v>5.372766533</v>
      </c>
    </row>
    <row r="21500">
      <c r="A21500" s="1">
        <v>214.950003623962</v>
      </c>
      <c r="B21500" s="1">
        <v>436.39606</v>
      </c>
      <c r="C21500" s="1">
        <v>1.5388194</v>
      </c>
      <c r="D21500" s="1">
        <v>0.08118171</v>
      </c>
      <c r="E21500" s="1">
        <v>5.3876047</v>
      </c>
      <c r="F21500" s="4">
        <f t="shared" si="1"/>
        <v>0.1709799333</v>
      </c>
      <c r="G21500" s="4">
        <f t="shared" si="2"/>
        <v>5.374953694</v>
      </c>
    </row>
    <row r="21501">
      <c r="A21501" s="1">
        <v>214.959998130798</v>
      </c>
      <c r="B21501" s="1">
        <v>436.38083</v>
      </c>
      <c r="C21501" s="1">
        <v>1.5388194</v>
      </c>
      <c r="D21501" s="1">
        <v>0.14832449</v>
      </c>
      <c r="E21501" s="1">
        <v>5.387417</v>
      </c>
      <c r="F21501" s="4">
        <f t="shared" si="1"/>
        <v>0.1709799333</v>
      </c>
      <c r="G21501" s="4">
        <f t="shared" si="2"/>
        <v>5.374765669</v>
      </c>
    </row>
    <row r="21502">
      <c r="A21502" s="1">
        <v>214.969870567321</v>
      </c>
      <c r="B21502" s="1">
        <v>436.39035</v>
      </c>
      <c r="C21502" s="1">
        <v>1.5388194</v>
      </c>
      <c r="D21502" s="1">
        <v>0.22889581</v>
      </c>
      <c r="E21502" s="1">
        <v>5.3875346</v>
      </c>
      <c r="F21502" s="4">
        <f t="shared" si="1"/>
        <v>0.1709799333</v>
      </c>
      <c r="G21502" s="4">
        <f t="shared" si="2"/>
        <v>5.3748832</v>
      </c>
    </row>
    <row r="21503">
      <c r="A21503" s="1">
        <v>214.979880332946</v>
      </c>
      <c r="B21503" s="1">
        <v>436.30844</v>
      </c>
      <c r="C21503" s="1">
        <v>1.5388194</v>
      </c>
      <c r="D21503" s="1">
        <v>0.30946714</v>
      </c>
      <c r="E21503" s="1">
        <v>5.3865232</v>
      </c>
      <c r="F21503" s="4">
        <f t="shared" si="1"/>
        <v>0.1709799333</v>
      </c>
      <c r="G21503" s="4">
        <f t="shared" si="2"/>
        <v>5.373871965</v>
      </c>
    </row>
    <row r="21504">
      <c r="A21504" s="1">
        <v>214.989874839782</v>
      </c>
      <c r="B21504" s="1">
        <v>436.2532</v>
      </c>
      <c r="C21504" s="1">
        <v>1.5388461</v>
      </c>
      <c r="D21504" s="1">
        <v>0.34975278</v>
      </c>
      <c r="E21504" s="1">
        <v>5.3858414</v>
      </c>
      <c r="F21504" s="4">
        <f t="shared" si="1"/>
        <v>0.1709829</v>
      </c>
      <c r="G21504" s="4">
        <f t="shared" si="2"/>
        <v>5.37318999</v>
      </c>
    </row>
    <row r="21505">
      <c r="A21505" s="1">
        <v>215.00000667572</v>
      </c>
      <c r="B21505" s="1">
        <v>436.23224</v>
      </c>
      <c r="C21505" s="1">
        <v>1.5389794</v>
      </c>
      <c r="D21505" s="1">
        <v>0.3058048</v>
      </c>
      <c r="E21505" s="1">
        <v>5.3855824</v>
      </c>
      <c r="F21505" s="4">
        <f t="shared" si="1"/>
        <v>0.1709977111</v>
      </c>
      <c r="G21505" s="4">
        <f t="shared" si="2"/>
        <v>5.372931225</v>
      </c>
    </row>
    <row r="21506">
      <c r="A21506" s="1">
        <v>215.010001182556</v>
      </c>
      <c r="B21506" s="1">
        <v>436.2151</v>
      </c>
      <c r="C21506" s="1">
        <v>1.5391127</v>
      </c>
      <c r="D21506" s="1">
        <v>0.21912959</v>
      </c>
      <c r="E21506" s="1">
        <v>5.385371</v>
      </c>
      <c r="F21506" s="4">
        <f t="shared" si="1"/>
        <v>0.1710125222</v>
      </c>
      <c r="G21506" s="4">
        <f t="shared" si="2"/>
        <v>5.37271962</v>
      </c>
    </row>
    <row r="21507">
      <c r="A21507" s="1">
        <v>215.019873619079</v>
      </c>
      <c r="B21507" s="1">
        <v>436.34845</v>
      </c>
      <c r="C21507" s="1">
        <v>1.539166</v>
      </c>
      <c r="D21507" s="1">
        <v>0.24476592</v>
      </c>
      <c r="E21507" s="1">
        <v>5.3870173</v>
      </c>
      <c r="F21507" s="4">
        <f t="shared" si="1"/>
        <v>0.1710184444</v>
      </c>
      <c r="G21507" s="4">
        <f t="shared" si="2"/>
        <v>5.374365916</v>
      </c>
    </row>
    <row r="21508">
      <c r="A21508" s="1">
        <v>215.030005455017</v>
      </c>
      <c r="B21508" s="1">
        <v>436.32178</v>
      </c>
      <c r="C21508" s="1">
        <v>1.539166</v>
      </c>
      <c r="D21508" s="1">
        <v>0.32533723</v>
      </c>
      <c r="E21508" s="1">
        <v>5.386688</v>
      </c>
      <c r="F21508" s="4">
        <f t="shared" si="1"/>
        <v>0.1710184444</v>
      </c>
      <c r="G21508" s="4">
        <f t="shared" si="2"/>
        <v>5.374036657</v>
      </c>
    </row>
    <row r="21509">
      <c r="A21509" s="1">
        <v>215.03987789154</v>
      </c>
      <c r="B21509" s="1">
        <v>436.28177</v>
      </c>
      <c r="C21509" s="1">
        <v>1.5391793</v>
      </c>
      <c r="D21509" s="1">
        <v>0.37783068</v>
      </c>
      <c r="E21509" s="1">
        <v>5.3861938</v>
      </c>
      <c r="F21509" s="4">
        <f t="shared" si="1"/>
        <v>0.1710199222</v>
      </c>
      <c r="G21509" s="4">
        <f t="shared" si="2"/>
        <v>5.373542706</v>
      </c>
    </row>
    <row r="21510">
      <c r="A21510" s="1">
        <v>215.049994468688</v>
      </c>
      <c r="B21510" s="1">
        <v>436.26462</v>
      </c>
      <c r="C21510" s="1">
        <v>1.5392059</v>
      </c>
      <c r="D21510" s="1">
        <v>0.4315449</v>
      </c>
      <c r="E21510" s="1">
        <v>5.385982</v>
      </c>
      <c r="F21510" s="4">
        <f t="shared" si="1"/>
        <v>0.1710228778</v>
      </c>
      <c r="G21510" s="4">
        <f t="shared" si="2"/>
        <v>5.373330978</v>
      </c>
    </row>
    <row r="21511">
      <c r="A21511" s="1">
        <v>215.060004234313</v>
      </c>
      <c r="B21511" s="1">
        <v>436.17892</v>
      </c>
      <c r="C21511" s="1">
        <v>1.539246</v>
      </c>
      <c r="D21511" s="1">
        <v>0.469389</v>
      </c>
      <c r="E21511" s="1">
        <v>5.3849244</v>
      </c>
      <c r="F21511" s="4">
        <f t="shared" si="1"/>
        <v>0.1710273333</v>
      </c>
      <c r="G21511" s="4">
        <f t="shared" si="2"/>
        <v>5.372272953</v>
      </c>
    </row>
    <row r="21512">
      <c r="A21512" s="1">
        <v>215.069876670837</v>
      </c>
      <c r="B21512" s="1">
        <v>436.19034</v>
      </c>
      <c r="C21512" s="1">
        <v>1.5392992</v>
      </c>
      <c r="D21512" s="1">
        <v>0.48159677</v>
      </c>
      <c r="E21512" s="1">
        <v>5.385065</v>
      </c>
      <c r="F21512" s="4">
        <f t="shared" si="1"/>
        <v>0.1710332444</v>
      </c>
      <c r="G21512" s="4">
        <f t="shared" si="2"/>
        <v>5.372413941</v>
      </c>
    </row>
    <row r="21513">
      <c r="A21513" s="1">
        <v>215.079993247985</v>
      </c>
      <c r="B21513" s="1">
        <v>436.158</v>
      </c>
      <c r="C21513" s="1">
        <v>1.5393659</v>
      </c>
      <c r="D21513" s="1">
        <v>0.49258378</v>
      </c>
      <c r="E21513" s="1">
        <v>5.3846655</v>
      </c>
      <c r="F21513" s="4">
        <f t="shared" si="1"/>
        <v>0.1710406556</v>
      </c>
      <c r="G21513" s="4">
        <f t="shared" si="2"/>
        <v>5.372014681</v>
      </c>
    </row>
    <row r="21514">
      <c r="A21514" s="1">
        <v>215.09000301361</v>
      </c>
      <c r="B21514" s="1">
        <v>436.19034</v>
      </c>
      <c r="C21514" s="1">
        <v>1.539686</v>
      </c>
      <c r="D21514" s="1">
        <v>0.24964903</v>
      </c>
      <c r="E21514" s="1">
        <v>5.385065</v>
      </c>
      <c r="F21514" s="4">
        <f t="shared" si="1"/>
        <v>0.1710762222</v>
      </c>
      <c r="G21514" s="4">
        <f t="shared" si="2"/>
        <v>5.372413941</v>
      </c>
    </row>
    <row r="21515">
      <c r="A21515" s="1">
        <v>215.099875450134</v>
      </c>
      <c r="B21515" s="1">
        <v>436.4799</v>
      </c>
      <c r="C21515" s="1">
        <v>1.5399525</v>
      </c>
      <c r="D21515" s="1">
        <v>0.022584386</v>
      </c>
      <c r="E21515" s="1">
        <v>5.38864</v>
      </c>
      <c r="F21515" s="4">
        <f t="shared" si="1"/>
        <v>0.1711058333</v>
      </c>
      <c r="G21515" s="4">
        <f t="shared" si="2"/>
        <v>5.375988756</v>
      </c>
    </row>
    <row r="21516">
      <c r="A21516" s="1">
        <v>215.10986995697</v>
      </c>
      <c r="B21516" s="1">
        <v>436.5675</v>
      </c>
      <c r="C21516" s="1">
        <v>1.5398992</v>
      </c>
      <c r="D21516" s="1">
        <v>0.15686993</v>
      </c>
      <c r="E21516" s="1">
        <v>5.3897214</v>
      </c>
      <c r="F21516" s="4">
        <f t="shared" si="1"/>
        <v>0.1710999111</v>
      </c>
      <c r="G21516" s="4">
        <f t="shared" si="2"/>
        <v>5.377070237</v>
      </c>
    </row>
    <row r="21517">
      <c r="A21517" s="1">
        <v>215.120001792907</v>
      </c>
      <c r="B21517" s="1">
        <v>436.6094</v>
      </c>
      <c r="C21517" s="1">
        <v>1.5398992</v>
      </c>
      <c r="D21517" s="1">
        <v>0.2240127</v>
      </c>
      <c r="E21517" s="1">
        <v>5.390239</v>
      </c>
      <c r="F21517" s="4">
        <f t="shared" si="1"/>
        <v>0.1710999111</v>
      </c>
      <c r="G21517" s="4">
        <f t="shared" si="2"/>
        <v>5.377587521</v>
      </c>
    </row>
    <row r="21518">
      <c r="A21518" s="1">
        <v>215.129874229431</v>
      </c>
      <c r="B21518" s="1">
        <v>436.54465</v>
      </c>
      <c r="C21518" s="1">
        <v>1.5398992</v>
      </c>
      <c r="D21518" s="1">
        <v>0.30458403</v>
      </c>
      <c r="E21518" s="1">
        <v>5.389439</v>
      </c>
      <c r="F21518" s="4">
        <f t="shared" si="1"/>
        <v>0.1710999111</v>
      </c>
      <c r="G21518" s="4">
        <f t="shared" si="2"/>
        <v>5.376788138</v>
      </c>
    </row>
    <row r="21519">
      <c r="A21519" s="1">
        <v>215.139868736267</v>
      </c>
      <c r="B21519" s="1">
        <v>436.51038</v>
      </c>
      <c r="C21519" s="1">
        <v>1.5398992</v>
      </c>
      <c r="D21519" s="1">
        <v>0.38515535</v>
      </c>
      <c r="E21519" s="1">
        <v>5.389016</v>
      </c>
      <c r="F21519" s="4">
        <f t="shared" si="1"/>
        <v>0.1710999111</v>
      </c>
      <c r="G21519" s="4">
        <f t="shared" si="2"/>
        <v>5.376365052</v>
      </c>
    </row>
    <row r="21520">
      <c r="A21520" s="1">
        <v>215.150000572204</v>
      </c>
      <c r="B21520" s="1">
        <v>436.46844</v>
      </c>
      <c r="C21520" s="1">
        <v>1.5398992</v>
      </c>
      <c r="D21520" s="1">
        <v>0.4522981</v>
      </c>
      <c r="E21520" s="1">
        <v>5.3884983</v>
      </c>
      <c r="F21520" s="4">
        <f t="shared" si="1"/>
        <v>0.1710999111</v>
      </c>
      <c r="G21520" s="4">
        <f t="shared" si="2"/>
        <v>5.375847274</v>
      </c>
    </row>
    <row r="21521">
      <c r="A21521" s="1">
        <v>215.159873008728</v>
      </c>
      <c r="B21521" s="1">
        <v>436.38272</v>
      </c>
      <c r="C21521" s="1">
        <v>1.5401391</v>
      </c>
      <c r="D21521" s="1">
        <v>0.30946714</v>
      </c>
      <c r="E21521" s="1">
        <v>5.38744</v>
      </c>
      <c r="F21521" s="4">
        <f t="shared" si="1"/>
        <v>0.1711265667</v>
      </c>
      <c r="G21521" s="4">
        <f t="shared" si="2"/>
        <v>5.374789002</v>
      </c>
    </row>
    <row r="21522">
      <c r="A21522" s="1">
        <v>215.169867515563</v>
      </c>
      <c r="B21522" s="1">
        <v>436.58463</v>
      </c>
      <c r="C21522" s="1">
        <v>1.5404723</v>
      </c>
      <c r="D21522" s="1">
        <v>-0.003051944</v>
      </c>
      <c r="E21522" s="1">
        <v>5.389933</v>
      </c>
      <c r="F21522" s="4">
        <f t="shared" si="1"/>
        <v>0.1711635889</v>
      </c>
      <c r="G21522" s="4">
        <f t="shared" si="2"/>
        <v>5.377281719</v>
      </c>
    </row>
    <row r="21523">
      <c r="A21523" s="1">
        <v>215.179999351501</v>
      </c>
      <c r="B21523" s="1">
        <v>436.7218</v>
      </c>
      <c r="C21523" s="1">
        <v>1.5405123</v>
      </c>
      <c r="D21523" s="1">
        <v>0.022584386</v>
      </c>
      <c r="E21523" s="1">
        <v>5.3916264</v>
      </c>
      <c r="F21523" s="4">
        <f t="shared" si="1"/>
        <v>0.1711680333</v>
      </c>
      <c r="G21523" s="4">
        <f t="shared" si="2"/>
        <v>5.378975175</v>
      </c>
    </row>
    <row r="21524">
      <c r="A21524" s="1">
        <v>215.189993858337</v>
      </c>
      <c r="B21524" s="1">
        <v>436.78085</v>
      </c>
      <c r="C21524" s="1">
        <v>1.5405123</v>
      </c>
      <c r="D21524" s="1">
        <v>0.116584264</v>
      </c>
      <c r="E21524" s="1">
        <v>5.3923554</v>
      </c>
      <c r="F21524" s="4">
        <f t="shared" si="1"/>
        <v>0.1711680333</v>
      </c>
      <c r="G21524" s="4">
        <f t="shared" si="2"/>
        <v>5.379704188</v>
      </c>
    </row>
    <row r="21525">
      <c r="A21525" s="1">
        <v>215.200003623962</v>
      </c>
      <c r="B21525" s="1">
        <v>436.79037</v>
      </c>
      <c r="C21525" s="1">
        <v>1.5405257</v>
      </c>
      <c r="D21525" s="1">
        <v>0.17029849</v>
      </c>
      <c r="E21525" s="1">
        <v>5.3924727</v>
      </c>
      <c r="F21525" s="4">
        <f t="shared" si="1"/>
        <v>0.1711695222</v>
      </c>
      <c r="G21525" s="4">
        <f t="shared" si="2"/>
        <v>5.379821719</v>
      </c>
    </row>
    <row r="21526">
      <c r="A21526" s="1">
        <v>215.209998130798</v>
      </c>
      <c r="B21526" s="1">
        <v>436.70465</v>
      </c>
      <c r="C21526" s="1">
        <v>1.5405257</v>
      </c>
      <c r="D21526" s="1">
        <v>0.2508698</v>
      </c>
      <c r="E21526" s="1">
        <v>5.3914146</v>
      </c>
      <c r="F21526" s="4">
        <f t="shared" si="1"/>
        <v>0.1711695222</v>
      </c>
      <c r="G21526" s="4">
        <f t="shared" si="2"/>
        <v>5.378763447</v>
      </c>
    </row>
    <row r="21527">
      <c r="A21527" s="1">
        <v>215.219992637634</v>
      </c>
      <c r="B21527" s="1">
        <v>436.70654</v>
      </c>
      <c r="C21527" s="1">
        <v>1.5405257</v>
      </c>
      <c r="D21527" s="1">
        <v>0.33144113</v>
      </c>
      <c r="E21527" s="1">
        <v>5.3914385</v>
      </c>
      <c r="F21527" s="4">
        <f t="shared" si="1"/>
        <v>0.1711695222</v>
      </c>
      <c r="G21527" s="4">
        <f t="shared" si="2"/>
        <v>5.37878678</v>
      </c>
    </row>
    <row r="21528">
      <c r="A21528" s="1">
        <v>215.229880332946</v>
      </c>
      <c r="B21528" s="1">
        <v>436.62274</v>
      </c>
      <c r="C21528" s="1">
        <v>1.540539</v>
      </c>
      <c r="D21528" s="1">
        <v>0.38393456</v>
      </c>
      <c r="E21528" s="1">
        <v>5.3904037</v>
      </c>
      <c r="F21528" s="4">
        <f t="shared" si="1"/>
        <v>0.171171</v>
      </c>
      <c r="G21528" s="4">
        <f t="shared" si="2"/>
        <v>5.377752212</v>
      </c>
    </row>
    <row r="21529">
      <c r="A21529" s="1">
        <v>215.239874839782</v>
      </c>
      <c r="B21529" s="1">
        <v>436.57513</v>
      </c>
      <c r="C21529" s="1">
        <v>1.5405657</v>
      </c>
      <c r="D21529" s="1">
        <v>0.43764877</v>
      </c>
      <c r="E21529" s="1">
        <v>5.3898153</v>
      </c>
      <c r="F21529" s="4">
        <f t="shared" si="1"/>
        <v>0.1711739667</v>
      </c>
      <c r="G21529" s="4">
        <f t="shared" si="2"/>
        <v>5.377164435</v>
      </c>
    </row>
    <row r="21530">
      <c r="A21530" s="1">
        <v>215.249869346618</v>
      </c>
      <c r="B21530" s="1">
        <v>436.54654</v>
      </c>
      <c r="C21530" s="1">
        <v>1.540659</v>
      </c>
      <c r="D21530" s="1">
        <v>0.4083501</v>
      </c>
      <c r="E21530" s="1">
        <v>5.389463</v>
      </c>
      <c r="F21530" s="4">
        <f t="shared" si="1"/>
        <v>0.1711843333</v>
      </c>
      <c r="G21530" s="4">
        <f t="shared" si="2"/>
        <v>5.376811472</v>
      </c>
    </row>
    <row r="21531">
      <c r="A21531" s="1">
        <v>215.260001182556</v>
      </c>
      <c r="B21531" s="1">
        <v>436.58463</v>
      </c>
      <c r="C21531" s="1">
        <v>1.5410856</v>
      </c>
      <c r="D21531" s="1">
        <v>0.068973936</v>
      </c>
      <c r="E21531" s="1">
        <v>5.389933</v>
      </c>
      <c r="F21531" s="4">
        <f t="shared" si="1"/>
        <v>0.1712317333</v>
      </c>
      <c r="G21531" s="4">
        <f t="shared" si="2"/>
        <v>5.377281719</v>
      </c>
    </row>
    <row r="21532">
      <c r="A21532" s="1">
        <v>215.269995689392</v>
      </c>
      <c r="B21532" s="1">
        <v>436.77893</v>
      </c>
      <c r="C21532" s="1">
        <v>1.5411656</v>
      </c>
      <c r="D21532" s="1">
        <v>0.03601294</v>
      </c>
      <c r="E21532" s="1">
        <v>5.392332</v>
      </c>
      <c r="F21532" s="4">
        <f t="shared" si="1"/>
        <v>0.1712406222</v>
      </c>
      <c r="G21532" s="4">
        <f t="shared" si="2"/>
        <v>5.379680484</v>
      </c>
    </row>
    <row r="21533">
      <c r="A21533" s="1">
        <v>215.280005455017</v>
      </c>
      <c r="B21533" s="1">
        <v>436.84183</v>
      </c>
      <c r="C21533" s="1">
        <v>1.5411255</v>
      </c>
      <c r="D21533" s="1">
        <v>0.14344138</v>
      </c>
      <c r="E21533" s="1">
        <v>5.393108</v>
      </c>
      <c r="F21533" s="4">
        <f t="shared" si="1"/>
        <v>0.1712361667</v>
      </c>
      <c r="G21533" s="4">
        <f t="shared" si="2"/>
        <v>5.380457027</v>
      </c>
    </row>
    <row r="21534">
      <c r="A21534" s="1">
        <v>215.289999961853</v>
      </c>
      <c r="B21534" s="1">
        <v>436.8342</v>
      </c>
      <c r="C21534" s="1">
        <v>1.5411255</v>
      </c>
      <c r="D21534" s="1">
        <v>0.2240127</v>
      </c>
      <c r="E21534" s="1">
        <v>5.393014</v>
      </c>
      <c r="F21534" s="4">
        <f t="shared" si="1"/>
        <v>0.1712361667</v>
      </c>
      <c r="G21534" s="4">
        <f t="shared" si="2"/>
        <v>5.38036283</v>
      </c>
    </row>
    <row r="21535">
      <c r="A21535" s="1">
        <v>215.299872398376</v>
      </c>
      <c r="B21535" s="1">
        <v>436.83038</v>
      </c>
      <c r="C21535" s="1">
        <v>1.5411255</v>
      </c>
      <c r="D21535" s="1">
        <v>0.30458403</v>
      </c>
      <c r="E21535" s="1">
        <v>5.3929667</v>
      </c>
      <c r="F21535" s="4">
        <f t="shared" si="1"/>
        <v>0.1712361667</v>
      </c>
      <c r="G21535" s="4">
        <f t="shared" si="2"/>
        <v>5.380315669</v>
      </c>
    </row>
    <row r="21536">
      <c r="A21536" s="1">
        <v>215.309882164001</v>
      </c>
      <c r="B21536" s="1">
        <v>436.73895</v>
      </c>
      <c r="C21536" s="1">
        <v>1.5411255</v>
      </c>
      <c r="D21536" s="1">
        <v>0.37172678</v>
      </c>
      <c r="E21536" s="1">
        <v>5.391838</v>
      </c>
      <c r="F21536" s="4">
        <f t="shared" si="1"/>
        <v>0.1712361667</v>
      </c>
      <c r="G21536" s="4">
        <f t="shared" si="2"/>
        <v>5.379186904</v>
      </c>
    </row>
    <row r="21537">
      <c r="A21537" s="1">
        <v>215.319998741149</v>
      </c>
      <c r="B21537" s="1">
        <v>436.7275</v>
      </c>
      <c r="C21537" s="1">
        <v>1.5411255</v>
      </c>
      <c r="D21537" s="1">
        <v>0.4522981</v>
      </c>
      <c r="E21537" s="1">
        <v>5.391697</v>
      </c>
      <c r="F21537" s="4">
        <f t="shared" si="1"/>
        <v>0.1712361667</v>
      </c>
      <c r="G21537" s="4">
        <f t="shared" si="2"/>
        <v>5.379045546</v>
      </c>
    </row>
    <row r="21538">
      <c r="A21538" s="1">
        <v>215.329871177673</v>
      </c>
      <c r="B21538" s="1">
        <v>436.6437</v>
      </c>
      <c r="C21538" s="1">
        <v>1.5412989</v>
      </c>
      <c r="D21538" s="1">
        <v>0.35341513</v>
      </c>
      <c r="E21538" s="1">
        <v>5.390662</v>
      </c>
      <c r="F21538" s="4">
        <f t="shared" si="1"/>
        <v>0.1712554333</v>
      </c>
      <c r="G21538" s="4">
        <f t="shared" si="2"/>
        <v>5.378010978</v>
      </c>
    </row>
    <row r="21539">
      <c r="A21539" s="1">
        <v>215.34000301361</v>
      </c>
      <c r="B21539" s="1">
        <v>436.76944</v>
      </c>
      <c r="C21539" s="1">
        <v>1.5416054</v>
      </c>
      <c r="D21539" s="1">
        <v>0.09705182</v>
      </c>
      <c r="E21539" s="1">
        <v>5.3922143</v>
      </c>
      <c r="F21539" s="4">
        <f t="shared" si="1"/>
        <v>0.1712894889</v>
      </c>
      <c r="G21539" s="4">
        <f t="shared" si="2"/>
        <v>5.379563323</v>
      </c>
    </row>
    <row r="21540">
      <c r="A21540" s="1">
        <v>215.349875450134</v>
      </c>
      <c r="B21540" s="1">
        <v>436.94467</v>
      </c>
      <c r="C21540" s="1">
        <v>1.5416054</v>
      </c>
      <c r="D21540" s="1">
        <v>0.17640238</v>
      </c>
      <c r="E21540" s="1">
        <v>5.3943777</v>
      </c>
      <c r="F21540" s="4">
        <f t="shared" si="1"/>
        <v>0.1712894889</v>
      </c>
      <c r="G21540" s="4">
        <f t="shared" si="2"/>
        <v>5.381726657</v>
      </c>
    </row>
    <row r="21541">
      <c r="A21541" s="1">
        <v>215.35986995697</v>
      </c>
      <c r="B21541" s="1">
        <v>436.93134</v>
      </c>
      <c r="C21541" s="1">
        <v>1.5415921</v>
      </c>
      <c r="D21541" s="1">
        <v>0.25697368</v>
      </c>
      <c r="E21541" s="1">
        <v>5.394213</v>
      </c>
      <c r="F21541" s="4">
        <f t="shared" si="1"/>
        <v>0.1712880111</v>
      </c>
      <c r="G21541" s="4">
        <f t="shared" si="2"/>
        <v>5.381562089</v>
      </c>
    </row>
    <row r="21542">
      <c r="A21542" s="1">
        <v>215.370001792907</v>
      </c>
      <c r="B21542" s="1">
        <v>436.89896</v>
      </c>
      <c r="C21542" s="1">
        <v>1.5415921</v>
      </c>
      <c r="D21542" s="1">
        <v>0.337545</v>
      </c>
      <c r="E21542" s="1">
        <v>5.3938136</v>
      </c>
      <c r="F21542" s="4">
        <f t="shared" si="1"/>
        <v>0.1712880111</v>
      </c>
      <c r="G21542" s="4">
        <f t="shared" si="2"/>
        <v>5.381162336</v>
      </c>
    </row>
    <row r="21543">
      <c r="A21543" s="1">
        <v>215.379996299743</v>
      </c>
      <c r="B21543" s="1">
        <v>436.83038</v>
      </c>
      <c r="C21543" s="1">
        <v>1.5415921</v>
      </c>
      <c r="D21543" s="1">
        <v>0.41811633</v>
      </c>
      <c r="E21543" s="1">
        <v>5.3929667</v>
      </c>
      <c r="F21543" s="4">
        <f t="shared" si="1"/>
        <v>0.1712880111</v>
      </c>
      <c r="G21543" s="4">
        <f t="shared" si="2"/>
        <v>5.380315669</v>
      </c>
    </row>
    <row r="21544">
      <c r="A21544" s="1">
        <v>215.390006065368</v>
      </c>
      <c r="B21544" s="1">
        <v>436.758</v>
      </c>
      <c r="C21544" s="1">
        <v>1.541632</v>
      </c>
      <c r="D21544" s="1">
        <v>0.45596045</v>
      </c>
      <c r="E21544" s="1">
        <v>5.392073</v>
      </c>
      <c r="F21544" s="4">
        <f t="shared" si="1"/>
        <v>0.1712924444</v>
      </c>
      <c r="G21544" s="4">
        <f t="shared" si="2"/>
        <v>5.379422089</v>
      </c>
    </row>
    <row r="21545">
      <c r="A21545" s="1">
        <v>215.400000572204</v>
      </c>
      <c r="B21545" s="1">
        <v>436.8018</v>
      </c>
      <c r="C21545" s="1">
        <v>1.5419519</v>
      </c>
      <c r="D21545" s="1">
        <v>0.18494782</v>
      </c>
      <c r="E21545" s="1">
        <v>5.392614</v>
      </c>
      <c r="F21545" s="4">
        <f t="shared" si="1"/>
        <v>0.1713279889</v>
      </c>
      <c r="G21545" s="4">
        <f t="shared" si="2"/>
        <v>5.37996283</v>
      </c>
    </row>
    <row r="21546">
      <c r="A21546" s="1">
        <v>215.40999507904</v>
      </c>
      <c r="B21546" s="1">
        <v>436.9199</v>
      </c>
      <c r="C21546" s="1">
        <v>1.5421387</v>
      </c>
      <c r="D21546" s="1">
        <v>0.070194714</v>
      </c>
      <c r="E21546" s="1">
        <v>5.394072</v>
      </c>
      <c r="F21546" s="4">
        <f t="shared" si="1"/>
        <v>0.1713487444</v>
      </c>
      <c r="G21546" s="4">
        <f t="shared" si="2"/>
        <v>5.381420854</v>
      </c>
    </row>
    <row r="21547">
      <c r="A21547" s="1">
        <v>215.420004844665</v>
      </c>
      <c r="B21547" s="1">
        <v>437.0704</v>
      </c>
      <c r="C21547" s="1">
        <v>1.5421253</v>
      </c>
      <c r="D21547" s="1">
        <v>0.15076604</v>
      </c>
      <c r="E21547" s="1">
        <v>5.39593</v>
      </c>
      <c r="F21547" s="4">
        <f t="shared" si="1"/>
        <v>0.1713472556</v>
      </c>
      <c r="G21547" s="4">
        <f t="shared" si="2"/>
        <v>5.383278879</v>
      </c>
    </row>
    <row r="21548">
      <c r="A21548" s="1">
        <v>215.429877281188</v>
      </c>
      <c r="B21548" s="1">
        <v>437.0285</v>
      </c>
      <c r="C21548" s="1">
        <v>1.5421253</v>
      </c>
      <c r="D21548" s="1">
        <v>0.23133737</v>
      </c>
      <c r="E21548" s="1">
        <v>5.3954124</v>
      </c>
      <c r="F21548" s="4">
        <f t="shared" si="1"/>
        <v>0.1713472556</v>
      </c>
      <c r="G21548" s="4">
        <f t="shared" si="2"/>
        <v>5.382761595</v>
      </c>
    </row>
    <row r="21549">
      <c r="A21549" s="1">
        <v>215.439871788024</v>
      </c>
      <c r="B21549" s="1">
        <v>436.97705</v>
      </c>
      <c r="C21549" s="1">
        <v>1.5421253</v>
      </c>
      <c r="D21549" s="1">
        <v>0.29848012</v>
      </c>
      <c r="E21549" s="1">
        <v>5.3947773</v>
      </c>
      <c r="F21549" s="4">
        <f t="shared" si="1"/>
        <v>0.1713472556</v>
      </c>
      <c r="G21549" s="4">
        <f t="shared" si="2"/>
        <v>5.38212641</v>
      </c>
    </row>
    <row r="21550">
      <c r="A21550" s="1">
        <v>215.449881553649</v>
      </c>
      <c r="B21550" s="1">
        <v>436.94656</v>
      </c>
      <c r="C21550" s="1">
        <v>1.5421253</v>
      </c>
      <c r="D21550" s="1">
        <v>0.37905145</v>
      </c>
      <c r="E21550" s="1">
        <v>5.394401</v>
      </c>
      <c r="F21550" s="4">
        <f t="shared" si="1"/>
        <v>0.1713472556</v>
      </c>
      <c r="G21550" s="4">
        <f t="shared" si="2"/>
        <v>5.38174999</v>
      </c>
    </row>
    <row r="21551">
      <c r="A21551" s="1">
        <v>215.459876060485</v>
      </c>
      <c r="B21551" s="1">
        <v>436.8761</v>
      </c>
      <c r="C21551" s="1">
        <v>1.5421387</v>
      </c>
      <c r="D21551" s="1">
        <v>0.44619423</v>
      </c>
      <c r="E21551" s="1">
        <v>5.393531</v>
      </c>
      <c r="F21551" s="4">
        <f t="shared" si="1"/>
        <v>0.1713487444</v>
      </c>
      <c r="G21551" s="4">
        <f t="shared" si="2"/>
        <v>5.380880114</v>
      </c>
    </row>
    <row r="21552">
      <c r="A21552" s="1">
        <v>215.469870567321</v>
      </c>
      <c r="B21552" s="1">
        <v>436.90466</v>
      </c>
      <c r="C21552" s="1">
        <v>1.5424719</v>
      </c>
      <c r="D21552" s="1">
        <v>0.18983093</v>
      </c>
      <c r="E21552" s="1">
        <v>5.3938837</v>
      </c>
      <c r="F21552" s="4">
        <f t="shared" si="1"/>
        <v>0.1713857667</v>
      </c>
      <c r="G21552" s="4">
        <f t="shared" si="2"/>
        <v>5.381232706</v>
      </c>
    </row>
    <row r="21553">
      <c r="A21553" s="1">
        <v>215.480002403259</v>
      </c>
      <c r="B21553" s="1">
        <v>437.0856</v>
      </c>
      <c r="C21553" s="1">
        <v>1.5427518</v>
      </c>
      <c r="D21553" s="1">
        <v>-0.05188305</v>
      </c>
      <c r="E21553" s="1">
        <v>5.396118</v>
      </c>
      <c r="F21553" s="4">
        <f t="shared" si="1"/>
        <v>0.1714168667</v>
      </c>
      <c r="G21553" s="4">
        <f t="shared" si="2"/>
        <v>5.383466533</v>
      </c>
    </row>
    <row r="21554">
      <c r="A21554" s="1">
        <v>215.489874839782</v>
      </c>
      <c r="B21554" s="1">
        <v>437.22275</v>
      </c>
      <c r="C21554" s="1">
        <v>1.5426985</v>
      </c>
      <c r="D21554" s="1">
        <v>0.08240249</v>
      </c>
      <c r="E21554" s="1">
        <v>5.397811</v>
      </c>
      <c r="F21554" s="4">
        <f t="shared" si="1"/>
        <v>0.1714109444</v>
      </c>
      <c r="G21554" s="4">
        <f t="shared" si="2"/>
        <v>5.385159743</v>
      </c>
    </row>
    <row r="21555">
      <c r="A21555" s="1">
        <v>215.499869346618</v>
      </c>
      <c r="B21555" s="1">
        <v>437.2456</v>
      </c>
      <c r="C21555" s="1">
        <v>1.5426985</v>
      </c>
      <c r="D21555" s="1">
        <v>0.14832449</v>
      </c>
      <c r="E21555" s="1">
        <v>5.398093</v>
      </c>
      <c r="F21555" s="4">
        <f t="shared" si="1"/>
        <v>0.1714109444</v>
      </c>
      <c r="G21555" s="4">
        <f t="shared" si="2"/>
        <v>5.385441842</v>
      </c>
    </row>
    <row r="21556">
      <c r="A21556" s="1">
        <v>215.510001182556</v>
      </c>
      <c r="B21556" s="1">
        <v>437.18085</v>
      </c>
      <c r="C21556" s="1">
        <v>1.5426985</v>
      </c>
      <c r="D21556" s="1">
        <v>0.22889581</v>
      </c>
      <c r="E21556" s="1">
        <v>5.3972936</v>
      </c>
      <c r="F21556" s="4">
        <f t="shared" si="1"/>
        <v>0.1714109444</v>
      </c>
      <c r="G21556" s="4">
        <f t="shared" si="2"/>
        <v>5.384642459</v>
      </c>
    </row>
    <row r="21557">
      <c r="A21557" s="1">
        <v>215.519873619079</v>
      </c>
      <c r="B21557" s="1">
        <v>437.16373</v>
      </c>
      <c r="C21557" s="1">
        <v>1.5427384</v>
      </c>
      <c r="D21557" s="1">
        <v>0.25209057</v>
      </c>
      <c r="E21557" s="1">
        <v>5.397082</v>
      </c>
      <c r="F21557" s="4">
        <f t="shared" si="1"/>
        <v>0.1714153778</v>
      </c>
      <c r="G21557" s="4">
        <f t="shared" si="2"/>
        <v>5.384431101</v>
      </c>
    </row>
    <row r="21558">
      <c r="A21558" s="1">
        <v>215.529868125915</v>
      </c>
      <c r="B21558" s="1">
        <v>437.07422</v>
      </c>
      <c r="C21558" s="1">
        <v>1.5427785</v>
      </c>
      <c r="D21558" s="1">
        <v>0.2899347</v>
      </c>
      <c r="E21558" s="1">
        <v>5.395977</v>
      </c>
      <c r="F21558" s="4">
        <f t="shared" si="1"/>
        <v>0.1714198333</v>
      </c>
      <c r="G21558" s="4">
        <f t="shared" si="2"/>
        <v>5.38332604</v>
      </c>
    </row>
    <row r="21559">
      <c r="A21559" s="1">
        <v>215.53987789154</v>
      </c>
      <c r="B21559" s="1">
        <v>437.03607</v>
      </c>
      <c r="C21559" s="1">
        <v>1.5428451</v>
      </c>
      <c r="D21559" s="1">
        <v>0.29970092</v>
      </c>
      <c r="E21559" s="1">
        <v>5.3955064</v>
      </c>
      <c r="F21559" s="4">
        <f t="shared" si="1"/>
        <v>0.1714272333</v>
      </c>
      <c r="G21559" s="4">
        <f t="shared" si="2"/>
        <v>5.382855052</v>
      </c>
    </row>
    <row r="21560">
      <c r="A21560" s="1">
        <v>215.549872398376</v>
      </c>
      <c r="B21560" s="1">
        <v>437.06085</v>
      </c>
      <c r="C21560" s="1">
        <v>1.5428984</v>
      </c>
      <c r="D21560" s="1">
        <v>0.31312945</v>
      </c>
      <c r="E21560" s="1">
        <v>5.395812</v>
      </c>
      <c r="F21560" s="4">
        <f t="shared" si="1"/>
        <v>0.1714331556</v>
      </c>
      <c r="G21560" s="4">
        <f t="shared" si="2"/>
        <v>5.383160978</v>
      </c>
    </row>
    <row r="21561">
      <c r="A21561" s="1">
        <v>215.559882164001</v>
      </c>
      <c r="B21561" s="1">
        <v>437.01703</v>
      </c>
      <c r="C21561" s="1">
        <v>1.5429385</v>
      </c>
      <c r="D21561" s="1">
        <v>0.35097358</v>
      </c>
      <c r="E21561" s="1">
        <v>5.3952713</v>
      </c>
      <c r="F21561" s="4">
        <f t="shared" si="1"/>
        <v>0.1714376111</v>
      </c>
      <c r="G21561" s="4">
        <f t="shared" si="2"/>
        <v>5.38261999</v>
      </c>
    </row>
    <row r="21562">
      <c r="A21562" s="1">
        <v>215.569876670837</v>
      </c>
      <c r="B21562" s="1">
        <v>437.0418</v>
      </c>
      <c r="C21562" s="1">
        <v>1.5429784</v>
      </c>
      <c r="D21562" s="1">
        <v>0.38881767</v>
      </c>
      <c r="E21562" s="1">
        <v>5.3955774</v>
      </c>
      <c r="F21562" s="4">
        <f t="shared" si="1"/>
        <v>0.1714420444</v>
      </c>
      <c r="G21562" s="4">
        <f t="shared" si="2"/>
        <v>5.382925793</v>
      </c>
    </row>
    <row r="21563">
      <c r="A21563" s="1">
        <v>215.579993247985</v>
      </c>
      <c r="B21563" s="1">
        <v>436.9942</v>
      </c>
      <c r="C21563" s="1">
        <v>1.543005</v>
      </c>
      <c r="D21563" s="1">
        <v>0.42910334</v>
      </c>
      <c r="E21563" s="1">
        <v>5.394989</v>
      </c>
      <c r="F21563" s="4">
        <f t="shared" si="1"/>
        <v>0.171445</v>
      </c>
      <c r="G21563" s="4">
        <f t="shared" si="2"/>
        <v>5.382338138</v>
      </c>
    </row>
    <row r="21564">
      <c r="A21564" s="1">
        <v>215.589880943298</v>
      </c>
      <c r="B21564" s="1">
        <v>436.958</v>
      </c>
      <c r="C21564" s="1">
        <v>1.5430185</v>
      </c>
      <c r="D21564" s="1">
        <v>0.4962461</v>
      </c>
      <c r="E21564" s="1">
        <v>5.3945427</v>
      </c>
      <c r="F21564" s="4">
        <f t="shared" si="1"/>
        <v>0.1714465</v>
      </c>
      <c r="G21564" s="4">
        <f t="shared" si="2"/>
        <v>5.381891225</v>
      </c>
    </row>
    <row r="21565">
      <c r="A21565" s="1">
        <v>215.599875450134</v>
      </c>
      <c r="B21565" s="1">
        <v>437.00183</v>
      </c>
      <c r="C21565" s="1">
        <v>1.5433518</v>
      </c>
      <c r="D21565" s="1">
        <v>0.21180493</v>
      </c>
      <c r="E21565" s="1">
        <v>5.3950834</v>
      </c>
      <c r="F21565" s="4">
        <f t="shared" si="1"/>
        <v>0.1714835333</v>
      </c>
      <c r="G21565" s="4">
        <f t="shared" si="2"/>
        <v>5.382432336</v>
      </c>
    </row>
    <row r="21566">
      <c r="A21566" s="1">
        <v>215.610007286071</v>
      </c>
      <c r="B21566" s="1">
        <v>437.21133</v>
      </c>
      <c r="C21566" s="1">
        <v>1.543565</v>
      </c>
      <c r="D21566" s="1">
        <v>0.06775316</v>
      </c>
      <c r="E21566" s="1">
        <v>5.3976703</v>
      </c>
      <c r="F21566" s="4">
        <f t="shared" si="1"/>
        <v>0.1715072222</v>
      </c>
      <c r="G21566" s="4">
        <f t="shared" si="2"/>
        <v>5.385018756</v>
      </c>
    </row>
    <row r="21567">
      <c r="A21567" s="1">
        <v>215.619879722595</v>
      </c>
      <c r="B21567" s="1">
        <v>437.35803</v>
      </c>
      <c r="C21567" s="1">
        <v>1.543485</v>
      </c>
      <c r="D21567" s="1">
        <v>0.22889581</v>
      </c>
      <c r="E21567" s="1">
        <v>5.399481</v>
      </c>
      <c r="F21567" s="4">
        <f t="shared" si="1"/>
        <v>0.1714983333</v>
      </c>
      <c r="G21567" s="4">
        <f t="shared" si="2"/>
        <v>5.386829867</v>
      </c>
    </row>
    <row r="21568">
      <c r="A21568" s="1">
        <v>215.629874229431</v>
      </c>
      <c r="B21568" s="1">
        <v>437.3104</v>
      </c>
      <c r="C21568" s="1">
        <v>1.5434583</v>
      </c>
      <c r="D21568" s="1">
        <v>0.32289568</v>
      </c>
      <c r="E21568" s="1">
        <v>5.3988934</v>
      </c>
      <c r="F21568" s="4">
        <f t="shared" si="1"/>
        <v>0.1714953667</v>
      </c>
      <c r="G21568" s="4">
        <f t="shared" si="2"/>
        <v>5.386241842</v>
      </c>
    </row>
    <row r="21569">
      <c r="A21569" s="1">
        <v>215.639868736267</v>
      </c>
      <c r="B21569" s="1">
        <v>437.25516</v>
      </c>
      <c r="C21569" s="1">
        <v>1.5434583</v>
      </c>
      <c r="D21569" s="1">
        <v>0.403467</v>
      </c>
      <c r="E21569" s="1">
        <v>5.398211</v>
      </c>
      <c r="F21569" s="4">
        <f t="shared" si="1"/>
        <v>0.1714953667</v>
      </c>
      <c r="G21569" s="4">
        <f t="shared" si="2"/>
        <v>5.385559867</v>
      </c>
    </row>
    <row r="21570">
      <c r="A21570" s="1">
        <v>215.649878501892</v>
      </c>
      <c r="B21570" s="1">
        <v>437.219</v>
      </c>
      <c r="C21570" s="1">
        <v>1.5435116</v>
      </c>
      <c r="D21570" s="1">
        <v>0.44253188</v>
      </c>
      <c r="E21570" s="1">
        <v>5.397764</v>
      </c>
      <c r="F21570" s="4">
        <f t="shared" si="1"/>
        <v>0.1715012889</v>
      </c>
      <c r="G21570" s="4">
        <f t="shared" si="2"/>
        <v>5.385113447</v>
      </c>
    </row>
    <row r="21571">
      <c r="A21571" s="1">
        <v>215.659873008728</v>
      </c>
      <c r="B21571" s="1">
        <v>437.16373</v>
      </c>
      <c r="C21571" s="1">
        <v>1.5438583</v>
      </c>
      <c r="D21571" s="1">
        <v>0.14588293</v>
      </c>
      <c r="E21571" s="1">
        <v>5.397082</v>
      </c>
      <c r="F21571" s="4">
        <f t="shared" si="1"/>
        <v>0.1715398111</v>
      </c>
      <c r="G21571" s="4">
        <f t="shared" si="2"/>
        <v>5.384431101</v>
      </c>
    </row>
    <row r="21572">
      <c r="A21572" s="1">
        <v>215.670004844665</v>
      </c>
      <c r="B21572" s="1">
        <v>437.3523</v>
      </c>
      <c r="C21572" s="1">
        <v>1.5439515</v>
      </c>
      <c r="D21572" s="1">
        <v>0.11292193</v>
      </c>
      <c r="E21572" s="1">
        <v>5.3994107</v>
      </c>
      <c r="F21572" s="4">
        <f t="shared" si="1"/>
        <v>0.1715501667</v>
      </c>
      <c r="G21572" s="4">
        <f t="shared" si="2"/>
        <v>5.386759126</v>
      </c>
    </row>
    <row r="21573">
      <c r="A21573" s="1">
        <v>215.679999351501</v>
      </c>
      <c r="B21573" s="1">
        <v>437.37708</v>
      </c>
      <c r="C21573" s="1">
        <v>1.5439248</v>
      </c>
      <c r="D21573" s="1">
        <v>0.20692182</v>
      </c>
      <c r="E21573" s="1">
        <v>5.3997164</v>
      </c>
      <c r="F21573" s="4">
        <f t="shared" si="1"/>
        <v>0.1715472</v>
      </c>
      <c r="G21573" s="4">
        <f t="shared" si="2"/>
        <v>5.387065052</v>
      </c>
    </row>
    <row r="21574">
      <c r="A21574" s="1">
        <v>215.689871788024</v>
      </c>
      <c r="B21574" s="1">
        <v>437.3637</v>
      </c>
      <c r="C21574" s="1">
        <v>1.5439248</v>
      </c>
      <c r="D21574" s="1">
        <v>0.28749314</v>
      </c>
      <c r="E21574" s="1">
        <v>5.3995514</v>
      </c>
      <c r="F21574" s="4">
        <f t="shared" si="1"/>
        <v>0.1715472</v>
      </c>
      <c r="G21574" s="4">
        <f t="shared" si="2"/>
        <v>5.386899867</v>
      </c>
    </row>
    <row r="21575">
      <c r="A21575" s="1">
        <v>215.700003623962</v>
      </c>
      <c r="B21575" s="1">
        <v>437.33707</v>
      </c>
      <c r="C21575" s="1">
        <v>1.5439248</v>
      </c>
      <c r="D21575" s="1">
        <v>0.36806446</v>
      </c>
      <c r="E21575" s="1">
        <v>5.3992224</v>
      </c>
      <c r="F21575" s="4">
        <f t="shared" si="1"/>
        <v>0.1715472</v>
      </c>
      <c r="G21575" s="4">
        <f t="shared" si="2"/>
        <v>5.386571101</v>
      </c>
    </row>
    <row r="21576">
      <c r="A21576" s="1">
        <v>215.709876060485</v>
      </c>
      <c r="B21576" s="1">
        <v>437.21515</v>
      </c>
      <c r="C21576" s="1">
        <v>1.5439248</v>
      </c>
      <c r="D21576" s="1">
        <v>0.43520722</v>
      </c>
      <c r="E21576" s="1">
        <v>5.397717</v>
      </c>
      <c r="F21576" s="4">
        <f t="shared" si="1"/>
        <v>0.1715472</v>
      </c>
      <c r="G21576" s="4">
        <f t="shared" si="2"/>
        <v>5.385065916</v>
      </c>
    </row>
    <row r="21577">
      <c r="A21577" s="1">
        <v>215.719870567321</v>
      </c>
      <c r="B21577" s="1">
        <v>437.2342</v>
      </c>
      <c r="C21577" s="1">
        <v>1.5441781</v>
      </c>
      <c r="D21577" s="1">
        <v>0.24842826</v>
      </c>
      <c r="E21577" s="1">
        <v>5.3979526</v>
      </c>
      <c r="F21577" s="4">
        <f t="shared" si="1"/>
        <v>0.1715753444</v>
      </c>
      <c r="G21577" s="4">
        <f t="shared" si="2"/>
        <v>5.385301101</v>
      </c>
    </row>
    <row r="21578">
      <c r="A21578" s="1">
        <v>215.730002403259</v>
      </c>
      <c r="B21578" s="1">
        <v>437.3809</v>
      </c>
      <c r="C21578" s="1">
        <v>1.5444847</v>
      </c>
      <c r="D21578" s="1">
        <v>0.0054934993</v>
      </c>
      <c r="E21578" s="1">
        <v>5.399763</v>
      </c>
      <c r="F21578" s="4">
        <f t="shared" si="1"/>
        <v>0.1716094111</v>
      </c>
      <c r="G21578" s="4">
        <f t="shared" si="2"/>
        <v>5.387112212</v>
      </c>
    </row>
    <row r="21579">
      <c r="A21579" s="1">
        <v>215.739996910095</v>
      </c>
      <c r="B21579" s="1">
        <v>437.50467</v>
      </c>
      <c r="C21579" s="1">
        <v>1.544458</v>
      </c>
      <c r="D21579" s="1">
        <v>0.09949338</v>
      </c>
      <c r="E21579" s="1">
        <v>5.4012914</v>
      </c>
      <c r="F21579" s="4">
        <f t="shared" si="1"/>
        <v>0.1716064444</v>
      </c>
      <c r="G21579" s="4">
        <f t="shared" si="2"/>
        <v>5.388640237</v>
      </c>
    </row>
    <row r="21580">
      <c r="A21580" s="1">
        <v>215.75000667572</v>
      </c>
      <c r="B21580" s="1">
        <v>437.5523</v>
      </c>
      <c r="C21580" s="1">
        <v>1.544458</v>
      </c>
      <c r="D21580" s="1">
        <v>0.18006471</v>
      </c>
      <c r="E21580" s="1">
        <v>5.4018793</v>
      </c>
      <c r="F21580" s="4">
        <f t="shared" si="1"/>
        <v>0.1716064444</v>
      </c>
      <c r="G21580" s="4">
        <f t="shared" si="2"/>
        <v>5.389228262</v>
      </c>
    </row>
    <row r="21581">
      <c r="A21581" s="1">
        <v>215.759879112243</v>
      </c>
      <c r="B21581" s="1">
        <v>437.4818</v>
      </c>
      <c r="C21581" s="1">
        <v>1.544458</v>
      </c>
      <c r="D21581" s="1">
        <v>0.24720748</v>
      </c>
      <c r="E21581" s="1">
        <v>5.401009</v>
      </c>
      <c r="F21581" s="4">
        <f t="shared" si="1"/>
        <v>0.1716064444</v>
      </c>
      <c r="G21581" s="4">
        <f t="shared" si="2"/>
        <v>5.388357891</v>
      </c>
    </row>
    <row r="21582">
      <c r="A21582" s="1">
        <v>215.769995689392</v>
      </c>
      <c r="B21582" s="1">
        <v>437.47232</v>
      </c>
      <c r="C21582" s="1">
        <v>1.544458</v>
      </c>
      <c r="D21582" s="1">
        <v>0.3277788</v>
      </c>
      <c r="E21582" s="1">
        <v>5.400892</v>
      </c>
      <c r="F21582" s="4">
        <f t="shared" si="1"/>
        <v>0.1716064444</v>
      </c>
      <c r="G21582" s="4">
        <f t="shared" si="2"/>
        <v>5.388240854</v>
      </c>
    </row>
    <row r="21583">
      <c r="A21583" s="1">
        <v>215.779868125915</v>
      </c>
      <c r="B21583" s="1">
        <v>437.36945</v>
      </c>
      <c r="C21583" s="1">
        <v>1.544458</v>
      </c>
      <c r="D21583" s="1">
        <v>0.4083501</v>
      </c>
      <c r="E21583" s="1">
        <v>5.399622</v>
      </c>
      <c r="F21583" s="4">
        <f t="shared" si="1"/>
        <v>0.1716064444</v>
      </c>
      <c r="G21583" s="4">
        <f t="shared" si="2"/>
        <v>5.386970854</v>
      </c>
    </row>
    <row r="21584">
      <c r="A21584" s="1">
        <v>215.78987789154</v>
      </c>
      <c r="B21584" s="1">
        <v>437.3085</v>
      </c>
      <c r="C21584" s="1">
        <v>1.5444981</v>
      </c>
      <c r="D21584" s="1">
        <v>0.43276566</v>
      </c>
      <c r="E21584" s="1">
        <v>5.3988695</v>
      </c>
      <c r="F21584" s="4">
        <f t="shared" si="1"/>
        <v>0.1716109</v>
      </c>
      <c r="G21584" s="4">
        <f t="shared" si="2"/>
        <v>5.386218385</v>
      </c>
    </row>
    <row r="21585">
      <c r="A21585" s="1">
        <v>215.799994468688</v>
      </c>
      <c r="B21585" s="1">
        <v>437.39038</v>
      </c>
      <c r="C21585" s="1">
        <v>1.5448979</v>
      </c>
      <c r="D21585" s="1">
        <v>0.09094793</v>
      </c>
      <c r="E21585" s="1">
        <v>5.399881</v>
      </c>
      <c r="F21585" s="4">
        <f t="shared" si="1"/>
        <v>0.1716553222</v>
      </c>
      <c r="G21585" s="4">
        <f t="shared" si="2"/>
        <v>5.387229249</v>
      </c>
    </row>
    <row r="21586">
      <c r="A21586" s="1">
        <v>215.809882164001</v>
      </c>
      <c r="B21586" s="1">
        <v>437.54852</v>
      </c>
      <c r="C21586" s="1">
        <v>1.5449779</v>
      </c>
      <c r="D21586" s="1">
        <v>0.0872856</v>
      </c>
      <c r="E21586" s="1">
        <v>5.4018326</v>
      </c>
      <c r="F21586" s="4">
        <f t="shared" si="1"/>
        <v>0.1716642111</v>
      </c>
      <c r="G21586" s="4">
        <f t="shared" si="2"/>
        <v>5.389181595</v>
      </c>
    </row>
    <row r="21587">
      <c r="A21587" s="1">
        <v>215.819998741149</v>
      </c>
      <c r="B21587" s="1">
        <v>437.63803</v>
      </c>
      <c r="C21587" s="1">
        <v>1.5448847</v>
      </c>
      <c r="D21587" s="1">
        <v>0.24842826</v>
      </c>
      <c r="E21587" s="1">
        <v>5.402938</v>
      </c>
      <c r="F21587" s="4">
        <f t="shared" si="1"/>
        <v>0.1716538556</v>
      </c>
      <c r="G21587" s="4">
        <f t="shared" si="2"/>
        <v>5.390286657</v>
      </c>
    </row>
    <row r="21588">
      <c r="A21588" s="1">
        <v>215.829871177673</v>
      </c>
      <c r="B21588" s="1">
        <v>437.57706</v>
      </c>
      <c r="C21588" s="1">
        <v>1.5448847</v>
      </c>
      <c r="D21588" s="1">
        <v>0.32899958</v>
      </c>
      <c r="E21588" s="1">
        <v>5.4021854</v>
      </c>
      <c r="F21588" s="4">
        <f t="shared" si="1"/>
        <v>0.1716538556</v>
      </c>
      <c r="G21588" s="4">
        <f t="shared" si="2"/>
        <v>5.389533941</v>
      </c>
    </row>
    <row r="21589">
      <c r="A21589" s="1">
        <v>215.839880943298</v>
      </c>
      <c r="B21589" s="1">
        <v>437.5161</v>
      </c>
      <c r="C21589" s="1">
        <v>1.5448847</v>
      </c>
      <c r="D21589" s="1">
        <v>0.39614233</v>
      </c>
      <c r="E21589" s="1">
        <v>5.4014325</v>
      </c>
      <c r="F21589" s="4">
        <f t="shared" si="1"/>
        <v>0.1716538556</v>
      </c>
      <c r="G21589" s="4">
        <f t="shared" si="2"/>
        <v>5.388781348</v>
      </c>
    </row>
    <row r="21590">
      <c r="A21590" s="1">
        <v>215.849875450134</v>
      </c>
      <c r="B21590" s="1">
        <v>437.4685</v>
      </c>
      <c r="C21590" s="1">
        <v>1.5449513</v>
      </c>
      <c r="D21590" s="1">
        <v>0.4205579</v>
      </c>
      <c r="E21590" s="1">
        <v>5.4008446</v>
      </c>
      <c r="F21590" s="4">
        <f t="shared" si="1"/>
        <v>0.1716612556</v>
      </c>
      <c r="G21590" s="4">
        <f t="shared" si="2"/>
        <v>5.388193694</v>
      </c>
    </row>
    <row r="21591">
      <c r="A21591" s="1">
        <v>215.860007286071</v>
      </c>
      <c r="B21591" s="1">
        <v>437.44373</v>
      </c>
      <c r="C21591" s="1">
        <v>1.5452979</v>
      </c>
      <c r="D21591" s="1">
        <v>0.13611671</v>
      </c>
      <c r="E21591" s="1">
        <v>5.400539</v>
      </c>
      <c r="F21591" s="4">
        <f t="shared" si="1"/>
        <v>0.1716997667</v>
      </c>
      <c r="G21591" s="4">
        <f t="shared" si="2"/>
        <v>5.387887891</v>
      </c>
    </row>
    <row r="21592">
      <c r="A21592" s="1">
        <v>215.870001792907</v>
      </c>
      <c r="B21592" s="1">
        <v>437.60754</v>
      </c>
      <c r="C21592" s="1">
        <v>1.5452979</v>
      </c>
      <c r="D21592" s="1">
        <v>0.18738937</v>
      </c>
      <c r="E21592" s="1">
        <v>5.4025617</v>
      </c>
      <c r="F21592" s="4">
        <f t="shared" si="1"/>
        <v>0.1716997667</v>
      </c>
      <c r="G21592" s="4">
        <f t="shared" si="2"/>
        <v>5.389910237</v>
      </c>
    </row>
    <row r="21593">
      <c r="A21593" s="1">
        <v>215.879996299743</v>
      </c>
      <c r="B21593" s="1">
        <v>437.63995</v>
      </c>
      <c r="C21593" s="1">
        <v>1.5452179</v>
      </c>
      <c r="D21593" s="1">
        <v>0.34853202</v>
      </c>
      <c r="E21593" s="1">
        <v>5.4029617</v>
      </c>
      <c r="F21593" s="4">
        <f t="shared" si="1"/>
        <v>0.1716908778</v>
      </c>
      <c r="G21593" s="4">
        <f t="shared" si="2"/>
        <v>5.39031036</v>
      </c>
    </row>
    <row r="21594">
      <c r="A21594" s="1">
        <v>215.890006065368</v>
      </c>
      <c r="B21594" s="1">
        <v>437.56757</v>
      </c>
      <c r="C21594" s="1">
        <v>1.5452179</v>
      </c>
      <c r="D21594" s="1">
        <v>0.42788255</v>
      </c>
      <c r="E21594" s="1">
        <v>5.402068</v>
      </c>
      <c r="F21594" s="4">
        <f t="shared" si="1"/>
        <v>0.1716908778</v>
      </c>
      <c r="G21594" s="4">
        <f t="shared" si="2"/>
        <v>5.38941678</v>
      </c>
    </row>
    <row r="21595">
      <c r="A21595" s="1">
        <v>215.900000572204</v>
      </c>
      <c r="B21595" s="1">
        <v>437.558</v>
      </c>
      <c r="C21595" s="1">
        <v>1.5455111</v>
      </c>
      <c r="D21595" s="1">
        <v>0.21424648</v>
      </c>
      <c r="E21595" s="1">
        <v>5.40195</v>
      </c>
      <c r="F21595" s="4">
        <f t="shared" si="1"/>
        <v>0.1717234556</v>
      </c>
      <c r="G21595" s="4">
        <f t="shared" si="2"/>
        <v>5.389298632</v>
      </c>
    </row>
    <row r="21596">
      <c r="A21596" s="1">
        <v>215.909873008728</v>
      </c>
      <c r="B21596" s="1">
        <v>437.60754</v>
      </c>
      <c r="C21596" s="1">
        <v>1.5456177</v>
      </c>
      <c r="D21596" s="1">
        <v>0.1532076</v>
      </c>
      <c r="E21596" s="1">
        <v>5.4025617</v>
      </c>
      <c r="F21596" s="4">
        <f t="shared" si="1"/>
        <v>0.1717353</v>
      </c>
      <c r="G21596" s="4">
        <f t="shared" si="2"/>
        <v>5.389910237</v>
      </c>
    </row>
    <row r="21597">
      <c r="A21597" s="1">
        <v>215.919867515563</v>
      </c>
      <c r="B21597" s="1">
        <v>437.70853</v>
      </c>
      <c r="C21597" s="1">
        <v>1.5455512</v>
      </c>
      <c r="D21597" s="1">
        <v>0.28749314</v>
      </c>
      <c r="E21597" s="1">
        <v>5.403808</v>
      </c>
      <c r="F21597" s="4">
        <f t="shared" si="1"/>
        <v>0.1717279111</v>
      </c>
      <c r="G21597" s="4">
        <f t="shared" si="2"/>
        <v>5.391157027</v>
      </c>
    </row>
    <row r="21598">
      <c r="A21598" s="1">
        <v>215.929877281188</v>
      </c>
      <c r="B21598" s="1">
        <v>437.6704</v>
      </c>
      <c r="C21598" s="1">
        <v>1.5455245</v>
      </c>
      <c r="D21598" s="1">
        <v>0.39492157</v>
      </c>
      <c r="E21598" s="1">
        <v>5.4033375</v>
      </c>
      <c r="F21598" s="4">
        <f t="shared" si="1"/>
        <v>0.1717249444</v>
      </c>
      <c r="G21598" s="4">
        <f t="shared" si="2"/>
        <v>5.390686286</v>
      </c>
    </row>
    <row r="21599">
      <c r="A21599" s="1">
        <v>215.939871788024</v>
      </c>
      <c r="B21599" s="1">
        <v>437.59613</v>
      </c>
      <c r="C21599" s="1">
        <v>1.5455911</v>
      </c>
      <c r="D21599" s="1">
        <v>0.40590855</v>
      </c>
      <c r="E21599" s="1">
        <v>5.4024205</v>
      </c>
      <c r="F21599" s="4">
        <f t="shared" si="1"/>
        <v>0.1717323444</v>
      </c>
      <c r="G21599" s="4">
        <f t="shared" si="2"/>
        <v>5.389769373</v>
      </c>
    </row>
    <row r="21600">
      <c r="A21600" s="1">
        <v>215.950003623962</v>
      </c>
      <c r="B21600" s="1">
        <v>437.62277</v>
      </c>
      <c r="C21600" s="1">
        <v>1.5459378</v>
      </c>
      <c r="D21600" s="1">
        <v>0.12268815</v>
      </c>
      <c r="E21600" s="1">
        <v>5.4027495</v>
      </c>
      <c r="F21600" s="4">
        <f t="shared" si="1"/>
        <v>0.1717708667</v>
      </c>
      <c r="G21600" s="4">
        <f t="shared" si="2"/>
        <v>5.390098262</v>
      </c>
    </row>
    <row r="21601">
      <c r="A21601" s="1">
        <v>215.959998130798</v>
      </c>
      <c r="B21601" s="1">
        <v>437.7466</v>
      </c>
      <c r="C21601" s="1">
        <v>1.5460044</v>
      </c>
      <c r="D21601" s="1">
        <v>0.11780504</v>
      </c>
      <c r="E21601" s="1">
        <v>5.4042783</v>
      </c>
      <c r="F21601" s="4">
        <f t="shared" si="1"/>
        <v>0.1717782667</v>
      </c>
      <c r="G21601" s="4">
        <f t="shared" si="2"/>
        <v>5.391627027</v>
      </c>
    </row>
    <row r="21602">
      <c r="A21602" s="1">
        <v>215.969992637634</v>
      </c>
      <c r="B21602" s="1">
        <v>437.8495</v>
      </c>
      <c r="C21602" s="1">
        <v>1.5459777</v>
      </c>
      <c r="D21602" s="1">
        <v>0.22523348</v>
      </c>
      <c r="E21602" s="1">
        <v>5.405548</v>
      </c>
      <c r="F21602" s="4">
        <f t="shared" si="1"/>
        <v>0.1717753</v>
      </c>
      <c r="G21602" s="4">
        <f t="shared" si="2"/>
        <v>5.392897398</v>
      </c>
    </row>
    <row r="21603">
      <c r="A21603" s="1">
        <v>215.980002403259</v>
      </c>
      <c r="B21603" s="1">
        <v>437.7733</v>
      </c>
      <c r="C21603" s="1">
        <v>1.5459911</v>
      </c>
      <c r="D21603" s="1">
        <v>0.27894768</v>
      </c>
      <c r="E21603" s="1">
        <v>5.4046073</v>
      </c>
      <c r="F21603" s="4">
        <f t="shared" si="1"/>
        <v>0.1717767889</v>
      </c>
      <c r="G21603" s="4">
        <f t="shared" si="2"/>
        <v>5.391956657</v>
      </c>
    </row>
    <row r="21604">
      <c r="A21604" s="1">
        <v>215.989874839782</v>
      </c>
      <c r="B21604" s="1">
        <v>437.71994</v>
      </c>
      <c r="C21604" s="1">
        <v>1.5459911</v>
      </c>
      <c r="D21604" s="1">
        <v>0.359519</v>
      </c>
      <c r="E21604" s="1">
        <v>5.4039493</v>
      </c>
      <c r="F21604" s="4">
        <f t="shared" si="1"/>
        <v>0.1717767889</v>
      </c>
      <c r="G21604" s="4">
        <f t="shared" si="2"/>
        <v>5.391297891</v>
      </c>
    </row>
    <row r="21605">
      <c r="A21605" s="1">
        <v>215.999869346618</v>
      </c>
      <c r="B21605" s="1">
        <v>437.7009</v>
      </c>
      <c r="C21605" s="1">
        <v>1.5459911</v>
      </c>
      <c r="D21605" s="1">
        <v>0.4266618</v>
      </c>
      <c r="E21605" s="1">
        <v>5.4037137</v>
      </c>
      <c r="F21605" s="4">
        <f t="shared" si="1"/>
        <v>0.1717767889</v>
      </c>
      <c r="G21605" s="4">
        <f t="shared" si="2"/>
        <v>5.39106283</v>
      </c>
    </row>
    <row r="21606">
      <c r="A21606" s="1">
        <v>216.009879112243</v>
      </c>
      <c r="B21606" s="1">
        <v>437.61328</v>
      </c>
      <c r="C21606" s="1">
        <v>1.5462043</v>
      </c>
      <c r="D21606" s="1">
        <v>0.28261003</v>
      </c>
      <c r="E21606" s="1">
        <v>5.402632</v>
      </c>
      <c r="F21606" s="4">
        <f t="shared" si="1"/>
        <v>0.1718004778</v>
      </c>
      <c r="G21606" s="4">
        <f t="shared" si="2"/>
        <v>5.389981101</v>
      </c>
    </row>
    <row r="21607">
      <c r="A21607" s="1">
        <v>216.019873619079</v>
      </c>
      <c r="B21607" s="1">
        <v>437.7885</v>
      </c>
      <c r="C21607" s="1">
        <v>1.5465375</v>
      </c>
      <c r="D21607" s="1">
        <v>0.026246719</v>
      </c>
      <c r="E21607" s="1">
        <v>5.4047956</v>
      </c>
      <c r="F21607" s="4">
        <f t="shared" si="1"/>
        <v>0.1718375</v>
      </c>
      <c r="G21607" s="4">
        <f t="shared" si="2"/>
        <v>5.392144311</v>
      </c>
    </row>
    <row r="21608">
      <c r="A21608" s="1">
        <v>216.029868125915</v>
      </c>
      <c r="B21608" s="1">
        <v>437.88565</v>
      </c>
      <c r="C21608" s="1">
        <v>1.5464842</v>
      </c>
      <c r="D21608" s="1">
        <v>0.13245438</v>
      </c>
      <c r="E21608" s="1">
        <v>5.405995</v>
      </c>
      <c r="F21608" s="4">
        <f t="shared" si="1"/>
        <v>0.1718315778</v>
      </c>
      <c r="G21608" s="4">
        <f t="shared" si="2"/>
        <v>5.393343694</v>
      </c>
    </row>
    <row r="21609">
      <c r="A21609" s="1">
        <v>216.039999961853</v>
      </c>
      <c r="B21609" s="1">
        <v>437.93137</v>
      </c>
      <c r="C21609" s="1">
        <v>1.5464575</v>
      </c>
      <c r="D21609" s="1">
        <v>0.23988281</v>
      </c>
      <c r="E21609" s="1">
        <v>5.4065595</v>
      </c>
      <c r="F21609" s="4">
        <f t="shared" si="1"/>
        <v>0.1718286111</v>
      </c>
      <c r="G21609" s="4">
        <f t="shared" si="2"/>
        <v>5.393908138</v>
      </c>
    </row>
    <row r="21610">
      <c r="A21610" s="1">
        <v>216.049994468688</v>
      </c>
      <c r="B21610" s="1">
        <v>437.9085</v>
      </c>
      <c r="C21610" s="1">
        <v>1.546471</v>
      </c>
      <c r="D21610" s="1">
        <v>0.30702558</v>
      </c>
      <c r="E21610" s="1">
        <v>5.406277</v>
      </c>
      <c r="F21610" s="4">
        <f t="shared" si="1"/>
        <v>0.1718301111</v>
      </c>
      <c r="G21610" s="4">
        <f t="shared" si="2"/>
        <v>5.393625793</v>
      </c>
    </row>
    <row r="21611">
      <c r="A21611" s="1">
        <v>216.060004234313</v>
      </c>
      <c r="B21611" s="1">
        <v>437.8209</v>
      </c>
      <c r="C21611" s="1">
        <v>1.5464842</v>
      </c>
      <c r="D21611" s="1">
        <v>0.3607398</v>
      </c>
      <c r="E21611" s="1">
        <v>5.405195</v>
      </c>
      <c r="F21611" s="4">
        <f t="shared" si="1"/>
        <v>0.1718315778</v>
      </c>
      <c r="G21611" s="4">
        <f t="shared" si="2"/>
        <v>5.392544311</v>
      </c>
    </row>
    <row r="21612">
      <c r="A21612" s="1">
        <v>216.069876670837</v>
      </c>
      <c r="B21612" s="1">
        <v>437.8076</v>
      </c>
      <c r="C21612" s="1">
        <v>1.5464976</v>
      </c>
      <c r="D21612" s="1">
        <v>0.4266618</v>
      </c>
      <c r="E21612" s="1">
        <v>5.405031</v>
      </c>
      <c r="F21612" s="4">
        <f t="shared" si="1"/>
        <v>0.1718330667</v>
      </c>
      <c r="G21612" s="4">
        <f t="shared" si="2"/>
        <v>5.392380114</v>
      </c>
    </row>
    <row r="21613">
      <c r="A21613" s="1">
        <v>216.079993247985</v>
      </c>
      <c r="B21613" s="1">
        <v>437.72946</v>
      </c>
      <c r="C21613" s="1">
        <v>1.5465243</v>
      </c>
      <c r="D21613" s="1">
        <v>0.46694744</v>
      </c>
      <c r="E21613" s="1">
        <v>5.404067</v>
      </c>
      <c r="F21613" s="4">
        <f t="shared" si="1"/>
        <v>0.1718360333</v>
      </c>
      <c r="G21613" s="4">
        <f t="shared" si="2"/>
        <v>5.391415422</v>
      </c>
    </row>
    <row r="21614">
      <c r="A21614" s="1">
        <v>216.089880943298</v>
      </c>
      <c r="B21614" s="1">
        <v>437.71042</v>
      </c>
      <c r="C21614" s="1">
        <v>1.5468042</v>
      </c>
      <c r="D21614" s="1">
        <v>0.25209057</v>
      </c>
      <c r="E21614" s="1">
        <v>5.4038315</v>
      </c>
      <c r="F21614" s="4">
        <f t="shared" si="1"/>
        <v>0.1718671333</v>
      </c>
      <c r="G21614" s="4">
        <f t="shared" si="2"/>
        <v>5.39118036</v>
      </c>
    </row>
    <row r="21615">
      <c r="A21615" s="1">
        <v>216.099875450134</v>
      </c>
      <c r="B21615" s="1">
        <v>437.99234</v>
      </c>
      <c r="C21615" s="1">
        <v>1.5470575</v>
      </c>
      <c r="D21615" s="1">
        <v>0.0653116</v>
      </c>
      <c r="E21615" s="1">
        <v>5.4073124</v>
      </c>
      <c r="F21615" s="4">
        <f t="shared" si="1"/>
        <v>0.1718952778</v>
      </c>
      <c r="G21615" s="4">
        <f t="shared" si="2"/>
        <v>5.394660854</v>
      </c>
    </row>
    <row r="21616">
      <c r="A21616" s="1">
        <v>216.10986995697</v>
      </c>
      <c r="B21616" s="1">
        <v>438.00186</v>
      </c>
      <c r="C21616" s="1">
        <v>1.5469375</v>
      </c>
      <c r="D21616" s="1">
        <v>0.23988281</v>
      </c>
      <c r="E21616" s="1">
        <v>5.407429</v>
      </c>
      <c r="F21616" s="4">
        <f t="shared" si="1"/>
        <v>0.1718819444</v>
      </c>
      <c r="G21616" s="4">
        <f t="shared" si="2"/>
        <v>5.394778385</v>
      </c>
    </row>
    <row r="21617">
      <c r="A21617" s="1">
        <v>216.119879722595</v>
      </c>
      <c r="B21617" s="1">
        <v>438.0571</v>
      </c>
      <c r="C21617" s="1">
        <v>1.5469241</v>
      </c>
      <c r="D21617" s="1">
        <v>0.34609047</v>
      </c>
      <c r="E21617" s="1">
        <v>5.4081116</v>
      </c>
      <c r="F21617" s="4">
        <f t="shared" si="1"/>
        <v>0.1718804556</v>
      </c>
      <c r="G21617" s="4">
        <f t="shared" si="2"/>
        <v>5.39546036</v>
      </c>
    </row>
    <row r="21618">
      <c r="A21618" s="1">
        <v>216.129996299743</v>
      </c>
      <c r="B21618" s="1">
        <v>437.96185</v>
      </c>
      <c r="C21618" s="1">
        <v>1.5469108</v>
      </c>
      <c r="D21618" s="1">
        <v>0.44009033</v>
      </c>
      <c r="E21618" s="1">
        <v>5.4069357</v>
      </c>
      <c r="F21618" s="4">
        <f t="shared" si="1"/>
        <v>0.1718789778</v>
      </c>
      <c r="G21618" s="4">
        <f t="shared" si="2"/>
        <v>5.394284435</v>
      </c>
    </row>
    <row r="21619">
      <c r="A21619" s="1">
        <v>216.139868736267</v>
      </c>
      <c r="B21619" s="1">
        <v>437.89328</v>
      </c>
      <c r="C21619" s="1">
        <v>1.5471108</v>
      </c>
      <c r="D21619" s="1">
        <v>0.3119087</v>
      </c>
      <c r="E21619" s="1">
        <v>5.406089</v>
      </c>
      <c r="F21619" s="4">
        <f t="shared" si="1"/>
        <v>0.1719012</v>
      </c>
      <c r="G21619" s="4">
        <f t="shared" si="2"/>
        <v>5.393437891</v>
      </c>
    </row>
    <row r="21620">
      <c r="A21620" s="1">
        <v>216.150000572204</v>
      </c>
      <c r="B21620" s="1">
        <v>437.99426</v>
      </c>
      <c r="C21620" s="1">
        <v>1.5473641</v>
      </c>
      <c r="D21620" s="1">
        <v>0.11170115</v>
      </c>
      <c r="E21620" s="1">
        <v>5.4073358</v>
      </c>
      <c r="F21620" s="4">
        <f t="shared" si="1"/>
        <v>0.1719293444</v>
      </c>
      <c r="G21620" s="4">
        <f t="shared" si="2"/>
        <v>5.394684558</v>
      </c>
    </row>
    <row r="21621">
      <c r="A21621" s="1">
        <v>216.15999507904</v>
      </c>
      <c r="B21621" s="1">
        <v>438.0152</v>
      </c>
      <c r="C21621" s="1">
        <v>1.5472974</v>
      </c>
      <c r="D21621" s="1">
        <v>0.2459867</v>
      </c>
      <c r="E21621" s="1">
        <v>5.407594</v>
      </c>
      <c r="F21621" s="4">
        <f t="shared" si="1"/>
        <v>0.1719219333</v>
      </c>
      <c r="G21621" s="4">
        <f t="shared" si="2"/>
        <v>5.394943077</v>
      </c>
    </row>
    <row r="21622">
      <c r="A21622" s="1">
        <v>216.169867515563</v>
      </c>
      <c r="B21622" s="1">
        <v>438.06665</v>
      </c>
      <c r="C21622" s="1">
        <v>1.5472308</v>
      </c>
      <c r="D21622" s="1">
        <v>0.39370078</v>
      </c>
      <c r="E21622" s="1">
        <v>5.4082294</v>
      </c>
      <c r="F21622" s="4">
        <f t="shared" si="1"/>
        <v>0.1719145333</v>
      </c>
      <c r="G21622" s="4">
        <f t="shared" si="2"/>
        <v>5.395578262</v>
      </c>
    </row>
    <row r="21623">
      <c r="A21623" s="1">
        <v>216.179999351501</v>
      </c>
      <c r="B21623" s="1">
        <v>437.98853</v>
      </c>
      <c r="C21623" s="1">
        <v>1.5473241</v>
      </c>
      <c r="D21623" s="1">
        <v>0.37538913</v>
      </c>
      <c r="E21623" s="1">
        <v>5.407265</v>
      </c>
      <c r="F21623" s="4">
        <f t="shared" si="1"/>
        <v>0.1719249</v>
      </c>
      <c r="G21623" s="4">
        <f t="shared" si="2"/>
        <v>5.394613817</v>
      </c>
    </row>
    <row r="21624">
      <c r="A21624" s="1">
        <v>216.189993858337</v>
      </c>
      <c r="B21624" s="1">
        <v>438.03235</v>
      </c>
      <c r="C21624" s="1">
        <v>1.5476439</v>
      </c>
      <c r="D21624" s="1">
        <v>0.105597265</v>
      </c>
      <c r="E21624" s="1">
        <v>5.4078054</v>
      </c>
      <c r="F21624" s="4">
        <f t="shared" si="1"/>
        <v>0.1719604333</v>
      </c>
      <c r="G21624" s="4">
        <f t="shared" si="2"/>
        <v>5.395154805</v>
      </c>
    </row>
    <row r="21625">
      <c r="A21625" s="1">
        <v>216.199881553649</v>
      </c>
      <c r="B21625" s="1">
        <v>438.18094</v>
      </c>
      <c r="C21625" s="1">
        <v>1.5476574</v>
      </c>
      <c r="D21625" s="1">
        <v>0.17151926</v>
      </c>
      <c r="E21625" s="1">
        <v>5.4096403</v>
      </c>
      <c r="F21625" s="4">
        <f t="shared" si="1"/>
        <v>0.1719619333</v>
      </c>
      <c r="G21625" s="4">
        <f t="shared" si="2"/>
        <v>5.396989249</v>
      </c>
    </row>
    <row r="21626">
      <c r="A21626" s="1">
        <v>216.209876060485</v>
      </c>
      <c r="B21626" s="1">
        <v>438.16946</v>
      </c>
      <c r="C21626" s="1">
        <v>1.5476307</v>
      </c>
      <c r="D21626" s="1">
        <v>0.27894768</v>
      </c>
      <c r="E21626" s="1">
        <v>5.409499</v>
      </c>
      <c r="F21626" s="4">
        <f t="shared" si="1"/>
        <v>0.1719589667</v>
      </c>
      <c r="G21626" s="4">
        <f t="shared" si="2"/>
        <v>5.396847521</v>
      </c>
    </row>
    <row r="21627">
      <c r="A21627" s="1">
        <v>216.219870567321</v>
      </c>
      <c r="B21627" s="1">
        <v>438.15234</v>
      </c>
      <c r="C21627" s="1">
        <v>1.5476307</v>
      </c>
      <c r="D21627" s="1">
        <v>0.34609047</v>
      </c>
      <c r="E21627" s="1">
        <v>5.4092875</v>
      </c>
      <c r="F21627" s="4">
        <f t="shared" si="1"/>
        <v>0.1719589667</v>
      </c>
      <c r="G21627" s="4">
        <f t="shared" si="2"/>
        <v>5.396636163</v>
      </c>
    </row>
    <row r="21628">
      <c r="A21628" s="1">
        <v>216.230002403259</v>
      </c>
      <c r="B21628" s="1">
        <v>438.07614</v>
      </c>
      <c r="C21628" s="1">
        <v>1.5476307</v>
      </c>
      <c r="D21628" s="1">
        <v>0.4266618</v>
      </c>
      <c r="E21628" s="1">
        <v>5.4083467</v>
      </c>
      <c r="F21628" s="4">
        <f t="shared" si="1"/>
        <v>0.1719589667</v>
      </c>
      <c r="G21628" s="4">
        <f t="shared" si="2"/>
        <v>5.395695422</v>
      </c>
    </row>
    <row r="21629">
      <c r="A21629" s="1">
        <v>216.239874839782</v>
      </c>
      <c r="B21629" s="1">
        <v>438.00757</v>
      </c>
      <c r="C21629" s="1">
        <v>1.5477773</v>
      </c>
      <c r="D21629" s="1">
        <v>0.35341513</v>
      </c>
      <c r="E21629" s="1">
        <v>5.4075</v>
      </c>
      <c r="F21629" s="4">
        <f t="shared" si="1"/>
        <v>0.1719752556</v>
      </c>
      <c r="G21629" s="4">
        <f t="shared" si="2"/>
        <v>5.394848879</v>
      </c>
    </row>
    <row r="21630">
      <c r="A21630" s="1">
        <v>216.249869346618</v>
      </c>
      <c r="B21630" s="1">
        <v>438.11612</v>
      </c>
      <c r="C21630" s="1">
        <v>1.5481238</v>
      </c>
      <c r="D21630" s="1">
        <v>0.055545382</v>
      </c>
      <c r="E21630" s="1">
        <v>5.40884</v>
      </c>
      <c r="F21630" s="4">
        <f t="shared" si="1"/>
        <v>0.1720137556</v>
      </c>
      <c r="G21630" s="4">
        <f t="shared" si="2"/>
        <v>5.396189002</v>
      </c>
    </row>
    <row r="21631">
      <c r="A21631" s="1">
        <v>216.259879112243</v>
      </c>
      <c r="B21631" s="1">
        <v>438.20947</v>
      </c>
      <c r="C21631" s="1">
        <v>1.5481905</v>
      </c>
      <c r="D21631" s="1">
        <v>0.0653116</v>
      </c>
      <c r="E21631" s="1">
        <v>5.4099927</v>
      </c>
      <c r="F21631" s="4">
        <f t="shared" si="1"/>
        <v>0.1720211667</v>
      </c>
      <c r="G21631" s="4">
        <f t="shared" si="2"/>
        <v>5.397341472</v>
      </c>
    </row>
    <row r="21632">
      <c r="A21632" s="1">
        <v>216.269995689392</v>
      </c>
      <c r="B21632" s="1">
        <v>438.3771</v>
      </c>
      <c r="C21632" s="1">
        <v>1.5481771</v>
      </c>
      <c r="D21632" s="1">
        <v>0.14588293</v>
      </c>
      <c r="E21632" s="1">
        <v>5.412062</v>
      </c>
      <c r="F21632" s="4">
        <f t="shared" si="1"/>
        <v>0.1720196778</v>
      </c>
      <c r="G21632" s="4">
        <f t="shared" si="2"/>
        <v>5.399410978</v>
      </c>
    </row>
    <row r="21633">
      <c r="A21633" s="1">
        <v>216.279868125915</v>
      </c>
      <c r="B21633" s="1">
        <v>438.32187</v>
      </c>
      <c r="C21633" s="1">
        <v>1.5481771</v>
      </c>
      <c r="D21633" s="1">
        <v>0.22645426</v>
      </c>
      <c r="E21633" s="1">
        <v>5.411381</v>
      </c>
      <c r="F21633" s="4">
        <f t="shared" si="1"/>
        <v>0.1720196778</v>
      </c>
      <c r="G21633" s="4">
        <f t="shared" si="2"/>
        <v>5.398729126</v>
      </c>
    </row>
    <row r="21634">
      <c r="A21634" s="1">
        <v>216.28987789154</v>
      </c>
      <c r="B21634" s="1">
        <v>438.2933</v>
      </c>
      <c r="C21634" s="1">
        <v>1.5481905</v>
      </c>
      <c r="D21634" s="1">
        <v>0.293597</v>
      </c>
      <c r="E21634" s="1">
        <v>5.411028</v>
      </c>
      <c r="F21634" s="4">
        <f t="shared" si="1"/>
        <v>0.1720211667</v>
      </c>
      <c r="G21634" s="4">
        <f t="shared" si="2"/>
        <v>5.39837641</v>
      </c>
    </row>
    <row r="21635">
      <c r="A21635" s="1">
        <v>216.299872398376</v>
      </c>
      <c r="B21635" s="1">
        <v>438.23615</v>
      </c>
      <c r="C21635" s="1">
        <v>1.5481905</v>
      </c>
      <c r="D21635" s="1">
        <v>0.3607398</v>
      </c>
      <c r="E21635" s="1">
        <v>5.4103217</v>
      </c>
      <c r="F21635" s="4">
        <f t="shared" si="1"/>
        <v>0.1720211667</v>
      </c>
      <c r="G21635" s="4">
        <f t="shared" si="2"/>
        <v>5.397670854</v>
      </c>
    </row>
    <row r="21636">
      <c r="A21636" s="1">
        <v>216.309882164001</v>
      </c>
      <c r="B21636" s="1">
        <v>438.09708</v>
      </c>
      <c r="C21636" s="1">
        <v>1.5481905</v>
      </c>
      <c r="D21636" s="1">
        <v>0.44131112</v>
      </c>
      <c r="E21636" s="1">
        <v>5.4086056</v>
      </c>
      <c r="F21636" s="4">
        <f t="shared" si="1"/>
        <v>0.1720211667</v>
      </c>
      <c r="G21636" s="4">
        <f t="shared" si="2"/>
        <v>5.395953941</v>
      </c>
    </row>
    <row r="21637">
      <c r="A21637" s="1">
        <v>216.319876670837</v>
      </c>
      <c r="B21637" s="1">
        <v>438.14853</v>
      </c>
      <c r="C21637" s="1">
        <v>1.5484571</v>
      </c>
      <c r="D21637" s="1">
        <v>0.27040225</v>
      </c>
      <c r="E21637" s="1">
        <v>5.4092407</v>
      </c>
      <c r="F21637" s="4">
        <f t="shared" si="1"/>
        <v>0.1720507889</v>
      </c>
      <c r="G21637" s="4">
        <f t="shared" si="2"/>
        <v>5.396589126</v>
      </c>
    </row>
    <row r="21638">
      <c r="A21638" s="1">
        <v>216.329871177673</v>
      </c>
      <c r="B21638" s="1">
        <v>438.29138</v>
      </c>
      <c r="C21638" s="1">
        <v>1.548737</v>
      </c>
      <c r="D21638" s="1">
        <v>0.029909052</v>
      </c>
      <c r="E21638" s="1">
        <v>5.411004</v>
      </c>
      <c r="F21638" s="4">
        <f t="shared" si="1"/>
        <v>0.1720818889</v>
      </c>
      <c r="G21638" s="4">
        <f t="shared" si="2"/>
        <v>5.398352706</v>
      </c>
    </row>
    <row r="21639">
      <c r="A21639" s="1">
        <v>216.34000301361</v>
      </c>
      <c r="B21639" s="1">
        <v>438.37518</v>
      </c>
      <c r="C21639" s="1">
        <v>1.5486838</v>
      </c>
      <c r="D21639" s="1">
        <v>0.15076604</v>
      </c>
      <c r="E21639" s="1">
        <v>5.4120383</v>
      </c>
      <c r="F21639" s="4">
        <f t="shared" si="1"/>
        <v>0.1720759778</v>
      </c>
      <c r="G21639" s="4">
        <f t="shared" si="2"/>
        <v>5.399387274</v>
      </c>
    </row>
    <row r="21640">
      <c r="A21640" s="1">
        <v>216.349875450134</v>
      </c>
      <c r="B21640" s="1">
        <v>438.43234</v>
      </c>
      <c r="C21640" s="1">
        <v>1.5486704</v>
      </c>
      <c r="D21640" s="1">
        <v>0.23133737</v>
      </c>
      <c r="E21640" s="1">
        <v>5.4127445</v>
      </c>
      <c r="F21640" s="4">
        <f t="shared" si="1"/>
        <v>0.1720744889</v>
      </c>
      <c r="G21640" s="4">
        <f t="shared" si="2"/>
        <v>5.400092953</v>
      </c>
    </row>
    <row r="21641">
      <c r="A21641" s="1">
        <v>216.35986995697</v>
      </c>
      <c r="B21641" s="1">
        <v>438.35425</v>
      </c>
      <c r="C21641" s="1">
        <v>1.5486704</v>
      </c>
      <c r="D21641" s="1">
        <v>0.3119087</v>
      </c>
      <c r="E21641" s="1">
        <v>5.41178</v>
      </c>
      <c r="F21641" s="4">
        <f t="shared" si="1"/>
        <v>0.1720744889</v>
      </c>
      <c r="G21641" s="4">
        <f t="shared" si="2"/>
        <v>5.399128879</v>
      </c>
    </row>
    <row r="21642">
      <c r="A21642" s="1">
        <v>216.370001792907</v>
      </c>
      <c r="B21642" s="1">
        <v>438.33902</v>
      </c>
      <c r="C21642" s="1">
        <v>1.5486704</v>
      </c>
      <c r="D21642" s="1">
        <v>0.39248002</v>
      </c>
      <c r="E21642" s="1">
        <v>5.411592</v>
      </c>
      <c r="F21642" s="4">
        <f t="shared" si="1"/>
        <v>0.1720744889</v>
      </c>
      <c r="G21642" s="4">
        <f t="shared" si="2"/>
        <v>5.398940854</v>
      </c>
    </row>
    <row r="21643">
      <c r="A21643" s="1">
        <v>216.379874229431</v>
      </c>
      <c r="B21643" s="1">
        <v>438.24185</v>
      </c>
      <c r="C21643" s="1">
        <v>1.5486838</v>
      </c>
      <c r="D21643" s="1">
        <v>0.44619423</v>
      </c>
      <c r="E21643" s="1">
        <v>5.4103928</v>
      </c>
      <c r="F21643" s="4">
        <f t="shared" si="1"/>
        <v>0.1720759778</v>
      </c>
      <c r="G21643" s="4">
        <f t="shared" si="2"/>
        <v>5.397741225</v>
      </c>
    </row>
    <row r="21644">
      <c r="A21644" s="1">
        <v>216.389868736267</v>
      </c>
      <c r="B21644" s="1">
        <v>438.23236</v>
      </c>
      <c r="C21644" s="1">
        <v>1.5490037</v>
      </c>
      <c r="D21644" s="1">
        <v>0.1910517</v>
      </c>
      <c r="E21644" s="1">
        <v>5.410275</v>
      </c>
      <c r="F21644" s="4">
        <f t="shared" si="1"/>
        <v>0.1721115222</v>
      </c>
      <c r="G21644" s="4">
        <f t="shared" si="2"/>
        <v>5.397624064</v>
      </c>
    </row>
    <row r="21645">
      <c r="A21645" s="1">
        <v>216.399878501892</v>
      </c>
      <c r="B21645" s="1">
        <v>438.38092</v>
      </c>
      <c r="C21645" s="1">
        <v>1.5491236</v>
      </c>
      <c r="D21645" s="1">
        <v>0.14588293</v>
      </c>
      <c r="E21645" s="1">
        <v>5.4121094</v>
      </c>
      <c r="F21645" s="4">
        <f t="shared" si="1"/>
        <v>0.1721248444</v>
      </c>
      <c r="G21645" s="4">
        <f t="shared" si="2"/>
        <v>5.399458138</v>
      </c>
    </row>
    <row r="21646">
      <c r="A21646" s="1">
        <v>216.409873008728</v>
      </c>
      <c r="B21646" s="1">
        <v>438.4171</v>
      </c>
      <c r="C21646" s="1">
        <v>1.5490702</v>
      </c>
      <c r="D21646" s="1">
        <v>0.2667399</v>
      </c>
      <c r="E21646" s="1">
        <v>5.412556</v>
      </c>
      <c r="F21646" s="4">
        <f t="shared" si="1"/>
        <v>0.1721189111</v>
      </c>
      <c r="G21646" s="4">
        <f t="shared" si="2"/>
        <v>5.399904805</v>
      </c>
    </row>
    <row r="21647">
      <c r="A21647" s="1">
        <v>216.419867515563</v>
      </c>
      <c r="B21647" s="1">
        <v>438.46475</v>
      </c>
      <c r="C21647" s="1">
        <v>1.549057</v>
      </c>
      <c r="D21647" s="1">
        <v>0.3607398</v>
      </c>
      <c r="E21647" s="1">
        <v>5.413144</v>
      </c>
      <c r="F21647" s="4">
        <f t="shared" si="1"/>
        <v>0.1721174444</v>
      </c>
      <c r="G21647" s="4">
        <f t="shared" si="2"/>
        <v>5.400493077</v>
      </c>
    </row>
    <row r="21648">
      <c r="A21648" s="1">
        <v>216.429877281188</v>
      </c>
      <c r="B21648" s="1">
        <v>438.38092</v>
      </c>
      <c r="C21648" s="1">
        <v>1.549057</v>
      </c>
      <c r="D21648" s="1">
        <v>0.42788255</v>
      </c>
      <c r="E21648" s="1">
        <v>5.4121094</v>
      </c>
      <c r="F21648" s="4">
        <f t="shared" si="1"/>
        <v>0.1721174444</v>
      </c>
      <c r="G21648" s="4">
        <f t="shared" si="2"/>
        <v>5.399458138</v>
      </c>
    </row>
    <row r="21649">
      <c r="A21649" s="1">
        <v>216.439871788024</v>
      </c>
      <c r="B21649" s="1">
        <v>438.3314</v>
      </c>
      <c r="C21649" s="1">
        <v>1.5492035</v>
      </c>
      <c r="D21649" s="1">
        <v>0.36806446</v>
      </c>
      <c r="E21649" s="1">
        <v>5.411498</v>
      </c>
      <c r="F21649" s="4">
        <f t="shared" si="1"/>
        <v>0.1721337222</v>
      </c>
      <c r="G21649" s="4">
        <f t="shared" si="2"/>
        <v>5.39884678</v>
      </c>
    </row>
    <row r="21650">
      <c r="A21650" s="1">
        <v>216.449881553649</v>
      </c>
      <c r="B21650" s="1">
        <v>438.4076</v>
      </c>
      <c r="C21650" s="1">
        <v>1.5494968</v>
      </c>
      <c r="D21650" s="1">
        <v>0.12879205</v>
      </c>
      <c r="E21650" s="1">
        <v>5.412439</v>
      </c>
      <c r="F21650" s="4">
        <f t="shared" si="1"/>
        <v>0.1721663111</v>
      </c>
      <c r="G21650" s="4">
        <f t="shared" si="2"/>
        <v>5.399787521</v>
      </c>
    </row>
    <row r="21651">
      <c r="A21651" s="1">
        <v>216.459876060485</v>
      </c>
      <c r="B21651" s="1">
        <v>438.47043</v>
      </c>
      <c r="C21651" s="1">
        <v>1.5495102</v>
      </c>
      <c r="D21651" s="1">
        <v>0.18128549</v>
      </c>
      <c r="E21651" s="1">
        <v>5.4132147</v>
      </c>
      <c r="F21651" s="4">
        <f t="shared" si="1"/>
        <v>0.1721678</v>
      </c>
      <c r="G21651" s="4">
        <f t="shared" si="2"/>
        <v>5.4005632</v>
      </c>
    </row>
    <row r="21652">
      <c r="A21652" s="1">
        <v>216.469992637634</v>
      </c>
      <c r="B21652" s="1">
        <v>438.5695</v>
      </c>
      <c r="C21652" s="1">
        <v>1.5494968</v>
      </c>
      <c r="D21652" s="1">
        <v>0.27528536</v>
      </c>
      <c r="E21652" s="1">
        <v>5.4144373</v>
      </c>
      <c r="F21652" s="4">
        <f t="shared" si="1"/>
        <v>0.1721663111</v>
      </c>
      <c r="G21652" s="4">
        <f t="shared" si="2"/>
        <v>5.401786286</v>
      </c>
    </row>
    <row r="21653">
      <c r="A21653" s="1">
        <v>216.479880332946</v>
      </c>
      <c r="B21653" s="1">
        <v>438.47998</v>
      </c>
      <c r="C21653" s="1">
        <v>1.5494968</v>
      </c>
      <c r="D21653" s="1">
        <v>0.3558567</v>
      </c>
      <c r="E21653" s="1">
        <v>5.4133325</v>
      </c>
      <c r="F21653" s="4">
        <f t="shared" si="1"/>
        <v>0.1721663111</v>
      </c>
      <c r="G21653" s="4">
        <f t="shared" si="2"/>
        <v>5.400681101</v>
      </c>
    </row>
    <row r="21654">
      <c r="A21654" s="1">
        <v>216.489874839782</v>
      </c>
      <c r="B21654" s="1">
        <v>438.44757</v>
      </c>
      <c r="C21654" s="1">
        <v>1.5494968</v>
      </c>
      <c r="D21654" s="1">
        <v>0.42299944</v>
      </c>
      <c r="E21654" s="1">
        <v>5.412932</v>
      </c>
      <c r="F21654" s="4">
        <f t="shared" si="1"/>
        <v>0.1721663111</v>
      </c>
      <c r="G21654" s="4">
        <f t="shared" si="2"/>
        <v>5.400280978</v>
      </c>
    </row>
    <row r="21655">
      <c r="A21655" s="1">
        <v>216.50000667572</v>
      </c>
      <c r="B21655" s="1">
        <v>438.42282</v>
      </c>
      <c r="C21655" s="1">
        <v>1.5496435</v>
      </c>
      <c r="D21655" s="1">
        <v>0.35097358</v>
      </c>
      <c r="E21655" s="1">
        <v>5.4126267</v>
      </c>
      <c r="F21655" s="4">
        <f t="shared" si="1"/>
        <v>0.1721826111</v>
      </c>
      <c r="G21655" s="4">
        <f t="shared" si="2"/>
        <v>5.399975422</v>
      </c>
    </row>
    <row r="21656">
      <c r="A21656" s="1">
        <v>216.509879112243</v>
      </c>
      <c r="B21656" s="1">
        <v>438.4933</v>
      </c>
      <c r="C21656" s="1">
        <v>1.5500168</v>
      </c>
      <c r="D21656" s="1">
        <v>0.025025941</v>
      </c>
      <c r="E21656" s="1">
        <v>5.4134965</v>
      </c>
      <c r="F21656" s="4">
        <f t="shared" si="1"/>
        <v>0.1722240889</v>
      </c>
      <c r="G21656" s="4">
        <f t="shared" si="2"/>
        <v>5.400845546</v>
      </c>
    </row>
    <row r="21657">
      <c r="A21657" s="1">
        <v>216.519873619079</v>
      </c>
      <c r="B21657" s="1">
        <v>438.7314</v>
      </c>
      <c r="C21657" s="1">
        <v>1.5500433</v>
      </c>
      <c r="D21657" s="1">
        <v>0.0762986</v>
      </c>
      <c r="E21657" s="1">
        <v>5.416436</v>
      </c>
      <c r="F21657" s="4">
        <f t="shared" si="1"/>
        <v>0.1722270333</v>
      </c>
      <c r="G21657" s="4">
        <f t="shared" si="2"/>
        <v>5.403785052</v>
      </c>
    </row>
    <row r="21658">
      <c r="A21658" s="1">
        <v>216.529868125915</v>
      </c>
      <c r="B21658" s="1">
        <v>438.69904</v>
      </c>
      <c r="C21658" s="1">
        <v>1.5500301</v>
      </c>
      <c r="D21658" s="1">
        <v>0.17029849</v>
      </c>
      <c r="E21658" s="1">
        <v>5.416037</v>
      </c>
      <c r="F21658" s="4">
        <f t="shared" si="1"/>
        <v>0.1722255667</v>
      </c>
      <c r="G21658" s="4">
        <f t="shared" si="2"/>
        <v>5.403385546</v>
      </c>
    </row>
    <row r="21659">
      <c r="A21659" s="1">
        <v>216.53987789154</v>
      </c>
      <c r="B21659" s="1">
        <v>438.68378</v>
      </c>
      <c r="C21659" s="1">
        <v>1.5500301</v>
      </c>
      <c r="D21659" s="1">
        <v>0.23744126</v>
      </c>
      <c r="E21659" s="1">
        <v>5.4158483</v>
      </c>
      <c r="F21659" s="4">
        <f t="shared" si="1"/>
        <v>0.1722255667</v>
      </c>
      <c r="G21659" s="4">
        <f t="shared" si="2"/>
        <v>5.403197151</v>
      </c>
    </row>
    <row r="21660">
      <c r="A21660" s="1">
        <v>216.549994468688</v>
      </c>
      <c r="B21660" s="1">
        <v>438.63617</v>
      </c>
      <c r="C21660" s="1">
        <v>1.5500433</v>
      </c>
      <c r="D21660" s="1">
        <v>0.30458403</v>
      </c>
      <c r="E21660" s="1">
        <v>5.4152603</v>
      </c>
      <c r="F21660" s="4">
        <f t="shared" si="1"/>
        <v>0.1722270333</v>
      </c>
      <c r="G21660" s="4">
        <f t="shared" si="2"/>
        <v>5.402609373</v>
      </c>
    </row>
    <row r="21661">
      <c r="A21661" s="1">
        <v>216.560004234313</v>
      </c>
      <c r="B21661" s="1">
        <v>438.55426</v>
      </c>
      <c r="C21661" s="1">
        <v>1.5500433</v>
      </c>
      <c r="D21661" s="1">
        <v>0.38515535</v>
      </c>
      <c r="E21661" s="1">
        <v>5.4142494</v>
      </c>
      <c r="F21661" s="4">
        <f t="shared" si="1"/>
        <v>0.1722270333</v>
      </c>
      <c r="G21661" s="4">
        <f t="shared" si="2"/>
        <v>5.401598138</v>
      </c>
    </row>
    <row r="21662">
      <c r="A21662" s="1">
        <v>216.569876670837</v>
      </c>
      <c r="B21662" s="1">
        <v>438.5295</v>
      </c>
      <c r="C21662" s="1">
        <v>1.5500433</v>
      </c>
      <c r="D21662" s="1">
        <v>0.4522981</v>
      </c>
      <c r="E21662" s="1">
        <v>5.413944</v>
      </c>
      <c r="F21662" s="4">
        <f t="shared" si="1"/>
        <v>0.1722270333</v>
      </c>
      <c r="G21662" s="4">
        <f t="shared" si="2"/>
        <v>5.401292459</v>
      </c>
    </row>
    <row r="21663">
      <c r="A21663" s="1">
        <v>216.579871177673</v>
      </c>
      <c r="B21663" s="1">
        <v>438.49142</v>
      </c>
      <c r="C21663" s="1">
        <v>1.5502967</v>
      </c>
      <c r="D21663" s="1">
        <v>0.2667399</v>
      </c>
      <c r="E21663" s="1">
        <v>5.413474</v>
      </c>
      <c r="F21663" s="4">
        <f t="shared" si="1"/>
        <v>0.1722551889</v>
      </c>
      <c r="G21663" s="4">
        <f t="shared" si="2"/>
        <v>5.400822336</v>
      </c>
    </row>
    <row r="21664">
      <c r="A21664" s="1">
        <v>216.589880943298</v>
      </c>
      <c r="B21664" s="1">
        <v>438.6457</v>
      </c>
      <c r="C21664" s="1">
        <v>1.5506033</v>
      </c>
      <c r="D21664" s="1">
        <v>0.009155832</v>
      </c>
      <c r="E21664" s="1">
        <v>5.415378</v>
      </c>
      <c r="F21664" s="4">
        <f t="shared" si="1"/>
        <v>0.1722892556</v>
      </c>
      <c r="G21664" s="4">
        <f t="shared" si="2"/>
        <v>5.402727027</v>
      </c>
    </row>
    <row r="21665">
      <c r="A21665" s="1">
        <v>216.599875450134</v>
      </c>
      <c r="B21665" s="1">
        <v>438.81525</v>
      </c>
      <c r="C21665" s="1">
        <v>1.5505366</v>
      </c>
      <c r="D21665" s="1">
        <v>0.15686993</v>
      </c>
      <c r="E21665" s="1">
        <v>5.4174714</v>
      </c>
      <c r="F21665" s="4">
        <f t="shared" si="1"/>
        <v>0.1722818444</v>
      </c>
      <c r="G21665" s="4">
        <f t="shared" si="2"/>
        <v>5.404820237</v>
      </c>
    </row>
    <row r="21666">
      <c r="A21666" s="1">
        <v>216.610007286071</v>
      </c>
      <c r="B21666" s="1">
        <v>438.7581</v>
      </c>
      <c r="C21666" s="1">
        <v>1.5505099</v>
      </c>
      <c r="D21666" s="1">
        <v>0.26429835</v>
      </c>
      <c r="E21666" s="1">
        <v>5.4167657</v>
      </c>
      <c r="F21666" s="4">
        <f t="shared" si="1"/>
        <v>0.1722788778</v>
      </c>
      <c r="G21666" s="4">
        <f t="shared" si="2"/>
        <v>5.404114681</v>
      </c>
    </row>
    <row r="21667">
      <c r="A21667" s="1">
        <v>216.619879722595</v>
      </c>
      <c r="B21667" s="1">
        <v>438.77713</v>
      </c>
      <c r="C21667" s="1">
        <v>1.5505099</v>
      </c>
      <c r="D21667" s="1">
        <v>0.33144113</v>
      </c>
      <c r="E21667" s="1">
        <v>5.417001</v>
      </c>
      <c r="F21667" s="4">
        <f t="shared" si="1"/>
        <v>0.1722788778</v>
      </c>
      <c r="G21667" s="4">
        <f t="shared" si="2"/>
        <v>5.40434962</v>
      </c>
    </row>
    <row r="21668">
      <c r="A21668" s="1">
        <v>216.629874229431</v>
      </c>
      <c r="B21668" s="1">
        <v>438.6895</v>
      </c>
      <c r="C21668" s="1">
        <v>1.5505233</v>
      </c>
      <c r="D21668" s="1">
        <v>0.3985839</v>
      </c>
      <c r="E21668" s="1">
        <v>5.415919</v>
      </c>
      <c r="F21668" s="4">
        <f t="shared" si="1"/>
        <v>0.1722803667</v>
      </c>
      <c r="G21668" s="4">
        <f t="shared" si="2"/>
        <v>5.403267768</v>
      </c>
    </row>
    <row r="21669">
      <c r="A21669" s="1">
        <v>216.639868736267</v>
      </c>
      <c r="B21669" s="1">
        <v>438.62857</v>
      </c>
      <c r="C21669" s="1">
        <v>1.5505233</v>
      </c>
      <c r="D21669" s="1">
        <v>0.4791552</v>
      </c>
      <c r="E21669" s="1">
        <v>5.415167</v>
      </c>
      <c r="F21669" s="4">
        <f t="shared" si="1"/>
        <v>0.1722803667</v>
      </c>
      <c r="G21669" s="4">
        <f t="shared" si="2"/>
        <v>5.402515546</v>
      </c>
    </row>
    <row r="21670">
      <c r="A21670" s="1">
        <v>216.649878501892</v>
      </c>
      <c r="B21670" s="1">
        <v>438.6133</v>
      </c>
      <c r="C21670" s="1">
        <v>1.5508698</v>
      </c>
      <c r="D21670" s="1">
        <v>0.18006471</v>
      </c>
      <c r="E21670" s="1">
        <v>5.414978</v>
      </c>
      <c r="F21670" s="4">
        <f t="shared" si="1"/>
        <v>0.1723188667</v>
      </c>
      <c r="G21670" s="4">
        <f t="shared" si="2"/>
        <v>5.402327027</v>
      </c>
    </row>
    <row r="21671">
      <c r="A21671" s="1">
        <v>216.659873008728</v>
      </c>
      <c r="B21671" s="1">
        <v>438.7581</v>
      </c>
      <c r="C21671" s="1">
        <v>1.5510164</v>
      </c>
      <c r="D21671" s="1">
        <v>0.105597265</v>
      </c>
      <c r="E21671" s="1">
        <v>5.4167657</v>
      </c>
      <c r="F21671" s="4">
        <f t="shared" si="1"/>
        <v>0.1723351556</v>
      </c>
      <c r="G21671" s="4">
        <f t="shared" si="2"/>
        <v>5.404114681</v>
      </c>
    </row>
    <row r="21672">
      <c r="A21672" s="1">
        <v>216.670004844665</v>
      </c>
      <c r="B21672" s="1">
        <v>438.8457</v>
      </c>
      <c r="C21672" s="1">
        <v>1.5509231</v>
      </c>
      <c r="D21672" s="1">
        <v>0.2667399</v>
      </c>
      <c r="E21672" s="1">
        <v>5.417847</v>
      </c>
      <c r="F21672" s="4">
        <f t="shared" si="1"/>
        <v>0.1723247889</v>
      </c>
      <c r="G21672" s="4">
        <f t="shared" si="2"/>
        <v>5.405196163</v>
      </c>
    </row>
    <row r="21673">
      <c r="A21673" s="1">
        <v>216.679877281188</v>
      </c>
      <c r="B21673" s="1">
        <v>438.78857</v>
      </c>
      <c r="C21673" s="1">
        <v>1.5508832</v>
      </c>
      <c r="D21673" s="1">
        <v>0.3875969</v>
      </c>
      <c r="E21673" s="1">
        <v>5.4171424</v>
      </c>
      <c r="F21673" s="4">
        <f t="shared" si="1"/>
        <v>0.1723203556</v>
      </c>
      <c r="G21673" s="4">
        <f t="shared" si="2"/>
        <v>5.404490854</v>
      </c>
    </row>
    <row r="21674">
      <c r="A21674" s="1">
        <v>216.689871788024</v>
      </c>
      <c r="B21674" s="1">
        <v>438.72382</v>
      </c>
      <c r="C21674" s="1">
        <v>1.5508832</v>
      </c>
      <c r="D21674" s="1">
        <v>0.46816823</v>
      </c>
      <c r="E21674" s="1">
        <v>5.4163423</v>
      </c>
      <c r="F21674" s="4">
        <f t="shared" si="1"/>
        <v>0.1723203556</v>
      </c>
      <c r="G21674" s="4">
        <f t="shared" si="2"/>
        <v>5.403691472</v>
      </c>
    </row>
    <row r="21675">
      <c r="A21675" s="1">
        <v>216.699881553649</v>
      </c>
      <c r="B21675" s="1">
        <v>438.7314</v>
      </c>
      <c r="C21675" s="1">
        <v>1.5511899</v>
      </c>
      <c r="D21675" s="1">
        <v>0.21180493</v>
      </c>
      <c r="E21675" s="1">
        <v>5.416436</v>
      </c>
      <c r="F21675" s="4">
        <f t="shared" si="1"/>
        <v>0.1723544333</v>
      </c>
      <c r="G21675" s="4">
        <f t="shared" si="2"/>
        <v>5.403785052</v>
      </c>
    </row>
    <row r="21676">
      <c r="A21676" s="1">
        <v>216.709876060485</v>
      </c>
      <c r="B21676" s="1">
        <v>438.82474</v>
      </c>
      <c r="C21676" s="1">
        <v>1.5513897</v>
      </c>
      <c r="D21676" s="1">
        <v>0.08240249</v>
      </c>
      <c r="E21676" s="1">
        <v>5.417588</v>
      </c>
      <c r="F21676" s="4">
        <f t="shared" si="1"/>
        <v>0.1723766333</v>
      </c>
      <c r="G21676" s="4">
        <f t="shared" si="2"/>
        <v>5.404937398</v>
      </c>
    </row>
    <row r="21677">
      <c r="A21677" s="1">
        <v>216.719992637634</v>
      </c>
      <c r="B21677" s="1">
        <v>438.96762</v>
      </c>
      <c r="C21677" s="1">
        <v>1.5513232</v>
      </c>
      <c r="D21677" s="1">
        <v>0.23011659</v>
      </c>
      <c r="E21677" s="1">
        <v>5.4193525</v>
      </c>
      <c r="F21677" s="4">
        <f t="shared" si="1"/>
        <v>0.1723692444</v>
      </c>
      <c r="G21677" s="4">
        <f t="shared" si="2"/>
        <v>5.406701348</v>
      </c>
    </row>
    <row r="21678">
      <c r="A21678" s="1">
        <v>216.729880332946</v>
      </c>
      <c r="B21678" s="1">
        <v>438.9105</v>
      </c>
      <c r="C21678" s="1">
        <v>1.5513097</v>
      </c>
      <c r="D21678" s="1">
        <v>0.3106879</v>
      </c>
      <c r="E21678" s="1">
        <v>5.418647</v>
      </c>
      <c r="F21678" s="4">
        <f t="shared" si="1"/>
        <v>0.1723677444</v>
      </c>
      <c r="G21678" s="4">
        <f t="shared" si="2"/>
        <v>5.405996163</v>
      </c>
    </row>
    <row r="21679">
      <c r="A21679" s="1">
        <v>216.739874839782</v>
      </c>
      <c r="B21679" s="1">
        <v>438.86285</v>
      </c>
      <c r="C21679" s="1">
        <v>1.5513097</v>
      </c>
      <c r="D21679" s="1">
        <v>0.39125922</v>
      </c>
      <c r="E21679" s="1">
        <v>5.4180593</v>
      </c>
      <c r="F21679" s="4">
        <f t="shared" si="1"/>
        <v>0.1723677444</v>
      </c>
      <c r="G21679" s="4">
        <f t="shared" si="2"/>
        <v>5.405407891</v>
      </c>
    </row>
    <row r="21680">
      <c r="A21680" s="1">
        <v>216.749869346618</v>
      </c>
      <c r="B21680" s="1">
        <v>438.81525</v>
      </c>
      <c r="C21680" s="1">
        <v>1.5513232</v>
      </c>
      <c r="D21680" s="1">
        <v>0.44375268</v>
      </c>
      <c r="E21680" s="1">
        <v>5.4174714</v>
      </c>
      <c r="F21680" s="4">
        <f t="shared" si="1"/>
        <v>0.1723692444</v>
      </c>
      <c r="G21680" s="4">
        <f t="shared" si="2"/>
        <v>5.404820237</v>
      </c>
    </row>
    <row r="21681">
      <c r="A21681" s="1">
        <v>216.760001182556</v>
      </c>
      <c r="B21681" s="1">
        <v>438.7581</v>
      </c>
      <c r="C21681" s="1">
        <v>1.5516564</v>
      </c>
      <c r="D21681" s="1">
        <v>0.18983093</v>
      </c>
      <c r="E21681" s="1">
        <v>5.4167657</v>
      </c>
      <c r="F21681" s="4">
        <f t="shared" si="1"/>
        <v>0.1724062667</v>
      </c>
      <c r="G21681" s="4">
        <f t="shared" si="2"/>
        <v>5.404114681</v>
      </c>
    </row>
    <row r="21682">
      <c r="A21682" s="1">
        <v>216.769873619079</v>
      </c>
      <c r="B21682" s="1">
        <v>439.01715</v>
      </c>
      <c r="C21682" s="1">
        <v>1.5519097</v>
      </c>
      <c r="D21682" s="1">
        <v>-0.01037661</v>
      </c>
      <c r="E21682" s="1">
        <v>5.419964</v>
      </c>
      <c r="F21682" s="4">
        <f t="shared" si="1"/>
        <v>0.1724344111</v>
      </c>
      <c r="G21682" s="4">
        <f t="shared" si="2"/>
        <v>5.40731283</v>
      </c>
    </row>
    <row r="21683">
      <c r="A21683" s="1">
        <v>216.779868125915</v>
      </c>
      <c r="B21683" s="1">
        <v>439.09906</v>
      </c>
      <c r="C21683" s="1">
        <v>1.551883</v>
      </c>
      <c r="D21683" s="1">
        <v>0.08362327</v>
      </c>
      <c r="E21683" s="1">
        <v>5.420975</v>
      </c>
      <c r="F21683" s="4">
        <f t="shared" si="1"/>
        <v>0.1724314444</v>
      </c>
      <c r="G21683" s="4">
        <f t="shared" si="2"/>
        <v>5.408324064</v>
      </c>
    </row>
    <row r="21684">
      <c r="A21684" s="1">
        <v>216.789999961853</v>
      </c>
      <c r="B21684" s="1">
        <v>439.13907</v>
      </c>
      <c r="C21684" s="1">
        <v>1.551883</v>
      </c>
      <c r="D21684" s="1">
        <v>0.1641946</v>
      </c>
      <c r="E21684" s="1">
        <v>5.4214687</v>
      </c>
      <c r="F21684" s="4">
        <f t="shared" si="1"/>
        <v>0.1724314444</v>
      </c>
      <c r="G21684" s="4">
        <f t="shared" si="2"/>
        <v>5.408818015</v>
      </c>
    </row>
    <row r="21685">
      <c r="A21685" s="1">
        <v>216.799994468688</v>
      </c>
      <c r="B21685" s="1">
        <v>439.10287</v>
      </c>
      <c r="C21685" s="1">
        <v>1.551883</v>
      </c>
      <c r="D21685" s="1">
        <v>0.24476592</v>
      </c>
      <c r="E21685" s="1">
        <v>5.4210224</v>
      </c>
      <c r="F21685" s="4">
        <f t="shared" si="1"/>
        <v>0.1724314444</v>
      </c>
      <c r="G21685" s="4">
        <f t="shared" si="2"/>
        <v>5.408371101</v>
      </c>
    </row>
    <row r="21686">
      <c r="A21686" s="1">
        <v>216.810004234313</v>
      </c>
      <c r="B21686" s="1">
        <v>438.98666</v>
      </c>
      <c r="C21686" s="1">
        <v>1.5518962</v>
      </c>
      <c r="D21686" s="1">
        <v>0.29848012</v>
      </c>
      <c r="E21686" s="1">
        <v>5.4195876</v>
      </c>
      <c r="F21686" s="4">
        <f t="shared" si="1"/>
        <v>0.1724329111</v>
      </c>
      <c r="G21686" s="4">
        <f t="shared" si="2"/>
        <v>5.40693641</v>
      </c>
    </row>
    <row r="21687">
      <c r="A21687" s="1">
        <v>216.819876670837</v>
      </c>
      <c r="B21687" s="1">
        <v>438.9657</v>
      </c>
      <c r="C21687" s="1">
        <v>1.5518962</v>
      </c>
      <c r="D21687" s="1">
        <v>0.37905145</v>
      </c>
      <c r="E21687" s="1">
        <v>5.419329</v>
      </c>
      <c r="F21687" s="4">
        <f t="shared" si="1"/>
        <v>0.1724329111</v>
      </c>
      <c r="G21687" s="4">
        <f t="shared" si="2"/>
        <v>5.406677644</v>
      </c>
    </row>
    <row r="21688">
      <c r="A21688" s="1">
        <v>216.829993247985</v>
      </c>
      <c r="B21688" s="1">
        <v>438.90475</v>
      </c>
      <c r="C21688" s="1">
        <v>1.5519097</v>
      </c>
      <c r="D21688" s="1">
        <v>0.43276566</v>
      </c>
      <c r="E21688" s="1">
        <v>5.4185762</v>
      </c>
      <c r="F21688" s="4">
        <f t="shared" si="1"/>
        <v>0.1724344111</v>
      </c>
      <c r="G21688" s="4">
        <f t="shared" si="2"/>
        <v>5.405925175</v>
      </c>
    </row>
    <row r="21689">
      <c r="A21689" s="1">
        <v>216.84000301361</v>
      </c>
      <c r="B21689" s="1">
        <v>438.89523</v>
      </c>
      <c r="C21689" s="1">
        <v>1.5522429</v>
      </c>
      <c r="D21689" s="1">
        <v>0.16175304</v>
      </c>
      <c r="E21689" s="1">
        <v>5.418459</v>
      </c>
      <c r="F21689" s="4">
        <f t="shared" si="1"/>
        <v>0.1724714333</v>
      </c>
      <c r="G21689" s="4">
        <f t="shared" si="2"/>
        <v>5.405807644</v>
      </c>
    </row>
    <row r="21690">
      <c r="A21690" s="1">
        <v>216.849997520446</v>
      </c>
      <c r="B21690" s="1">
        <v>439.1505</v>
      </c>
      <c r="C21690" s="1">
        <v>1.5525628</v>
      </c>
      <c r="D21690" s="1">
        <v>-0.09461027</v>
      </c>
      <c r="E21690" s="1">
        <v>5.4216104</v>
      </c>
      <c r="F21690" s="4">
        <f t="shared" si="1"/>
        <v>0.1725069778</v>
      </c>
      <c r="G21690" s="4">
        <f t="shared" si="2"/>
        <v>5.408959126</v>
      </c>
    </row>
    <row r="21691">
      <c r="A21691" s="1">
        <v>216.85986995697</v>
      </c>
      <c r="B21691" s="1">
        <v>439.24194</v>
      </c>
      <c r="C21691" s="1">
        <v>1.5524695</v>
      </c>
      <c r="D21691" s="1">
        <v>0.06653238</v>
      </c>
      <c r="E21691" s="1">
        <v>5.4227395</v>
      </c>
      <c r="F21691" s="4">
        <f t="shared" si="1"/>
        <v>0.1724966111</v>
      </c>
      <c r="G21691" s="4">
        <f t="shared" si="2"/>
        <v>5.410088015</v>
      </c>
    </row>
    <row r="21692">
      <c r="A21692" s="1">
        <v>216.869879722595</v>
      </c>
      <c r="B21692" s="1">
        <v>439.28192</v>
      </c>
      <c r="C21692" s="1">
        <v>1.5524162</v>
      </c>
      <c r="D21692" s="1">
        <v>0.20081793</v>
      </c>
      <c r="E21692" s="1">
        <v>5.4232326</v>
      </c>
      <c r="F21692" s="4">
        <f t="shared" si="1"/>
        <v>0.1724906889</v>
      </c>
      <c r="G21692" s="4">
        <f t="shared" si="2"/>
        <v>5.410581595</v>
      </c>
    </row>
    <row r="21693">
      <c r="A21693" s="1">
        <v>216.879874229431</v>
      </c>
      <c r="B21693" s="1">
        <v>439.1943</v>
      </c>
      <c r="C21693" s="1">
        <v>1.5524428</v>
      </c>
      <c r="D21693" s="1">
        <v>0.25331137</v>
      </c>
      <c r="E21693" s="1">
        <v>5.422151</v>
      </c>
      <c r="F21693" s="4">
        <f t="shared" si="1"/>
        <v>0.1724936444</v>
      </c>
      <c r="G21693" s="4">
        <f t="shared" si="2"/>
        <v>5.409499867</v>
      </c>
    </row>
    <row r="21694">
      <c r="A21694" s="1">
        <v>216.889868736267</v>
      </c>
      <c r="B21694" s="1">
        <v>439.12573</v>
      </c>
      <c r="C21694" s="1">
        <v>1.5524428</v>
      </c>
      <c r="D21694" s="1">
        <v>0.32045412</v>
      </c>
      <c r="E21694" s="1">
        <v>5.4213047</v>
      </c>
      <c r="F21694" s="4">
        <f t="shared" si="1"/>
        <v>0.1724936444</v>
      </c>
      <c r="G21694" s="4">
        <f t="shared" si="2"/>
        <v>5.408653323</v>
      </c>
    </row>
    <row r="21695">
      <c r="A21695" s="1">
        <v>216.900000572204</v>
      </c>
      <c r="B21695" s="1">
        <v>439.1162</v>
      </c>
      <c r="C21695" s="1">
        <v>1.5524428</v>
      </c>
      <c r="D21695" s="1">
        <v>0.40102544</v>
      </c>
      <c r="E21695" s="1">
        <v>5.421187</v>
      </c>
      <c r="F21695" s="4">
        <f t="shared" si="1"/>
        <v>0.1724936444</v>
      </c>
      <c r="G21695" s="4">
        <f t="shared" si="2"/>
        <v>5.408535669</v>
      </c>
    </row>
    <row r="21696">
      <c r="A21696" s="1">
        <v>216.909873008728</v>
      </c>
      <c r="B21696" s="1">
        <v>438.99048</v>
      </c>
      <c r="C21696" s="1">
        <v>1.5525095</v>
      </c>
      <c r="D21696" s="1">
        <v>0.41201246</v>
      </c>
      <c r="E21696" s="1">
        <v>5.4196343</v>
      </c>
      <c r="F21696" s="4">
        <f t="shared" si="1"/>
        <v>0.1725010556</v>
      </c>
      <c r="G21696" s="4">
        <f t="shared" si="2"/>
        <v>5.40698357</v>
      </c>
    </row>
    <row r="21697">
      <c r="A21697" s="1">
        <v>216.920004844665</v>
      </c>
      <c r="B21697" s="1">
        <v>439.08762</v>
      </c>
      <c r="C21697" s="1">
        <v>1.5529493</v>
      </c>
      <c r="D21697" s="1">
        <v>0.04577916</v>
      </c>
      <c r="E21697" s="1">
        <v>5.4208336</v>
      </c>
      <c r="F21697" s="4">
        <f t="shared" si="1"/>
        <v>0.1725499222</v>
      </c>
      <c r="G21697" s="4">
        <f t="shared" si="2"/>
        <v>5.40818283</v>
      </c>
    </row>
    <row r="21698">
      <c r="A21698" s="1">
        <v>216.929877281188</v>
      </c>
      <c r="B21698" s="1">
        <v>439.22665</v>
      </c>
      <c r="C21698" s="1">
        <v>1.552976</v>
      </c>
      <c r="D21698" s="1">
        <v>0.068973936</v>
      </c>
      <c r="E21698" s="1">
        <v>5.4225507</v>
      </c>
      <c r="F21698" s="4">
        <f t="shared" si="1"/>
        <v>0.1725528889</v>
      </c>
      <c r="G21698" s="4">
        <f t="shared" si="2"/>
        <v>5.409899249</v>
      </c>
    </row>
    <row r="21699">
      <c r="A21699" s="1">
        <v>216.939871788024</v>
      </c>
      <c r="B21699" s="1">
        <v>439.27237</v>
      </c>
      <c r="C21699" s="1">
        <v>1.5528828</v>
      </c>
      <c r="D21699" s="1">
        <v>0.23011659</v>
      </c>
      <c r="E21699" s="1">
        <v>5.4231153</v>
      </c>
      <c r="F21699" s="4">
        <f t="shared" si="1"/>
        <v>0.1725425333</v>
      </c>
      <c r="G21699" s="4">
        <f t="shared" si="2"/>
        <v>5.410463694</v>
      </c>
    </row>
    <row r="21700">
      <c r="A21700" s="1">
        <v>216.949881553649</v>
      </c>
      <c r="B21700" s="1">
        <v>439.2781</v>
      </c>
      <c r="C21700" s="1">
        <v>1.5528828</v>
      </c>
      <c r="D21700" s="1">
        <v>0.30946714</v>
      </c>
      <c r="E21700" s="1">
        <v>5.4231853</v>
      </c>
      <c r="F21700" s="4">
        <f t="shared" si="1"/>
        <v>0.1725425333</v>
      </c>
      <c r="G21700" s="4">
        <f t="shared" si="2"/>
        <v>5.410534435</v>
      </c>
    </row>
    <row r="21701">
      <c r="A21701" s="1">
        <v>216.959998130798</v>
      </c>
      <c r="B21701" s="1">
        <v>439.13907</v>
      </c>
      <c r="C21701" s="1">
        <v>1.5528828</v>
      </c>
      <c r="D21701" s="1">
        <v>0.39003846</v>
      </c>
      <c r="E21701" s="1">
        <v>5.4214687</v>
      </c>
      <c r="F21701" s="4">
        <f t="shared" si="1"/>
        <v>0.1725425333</v>
      </c>
      <c r="G21701" s="4">
        <f t="shared" si="2"/>
        <v>5.408818015</v>
      </c>
    </row>
    <row r="21702">
      <c r="A21702" s="1">
        <v>216.969870567321</v>
      </c>
      <c r="B21702" s="1">
        <v>439.14478</v>
      </c>
      <c r="C21702" s="1">
        <v>1.5528828</v>
      </c>
      <c r="D21702" s="1">
        <v>0.45718122</v>
      </c>
      <c r="E21702" s="1">
        <v>5.42154</v>
      </c>
      <c r="F21702" s="4">
        <f t="shared" si="1"/>
        <v>0.1725425333</v>
      </c>
      <c r="G21702" s="4">
        <f t="shared" si="2"/>
        <v>5.408888509</v>
      </c>
    </row>
    <row r="21703">
      <c r="A21703" s="1">
        <v>216.979880332946</v>
      </c>
      <c r="B21703" s="1">
        <v>439.04572</v>
      </c>
      <c r="C21703" s="1">
        <v>1.553136</v>
      </c>
      <c r="D21703" s="1">
        <v>0.27162302</v>
      </c>
      <c r="E21703" s="1">
        <v>5.4203167</v>
      </c>
      <c r="F21703" s="4">
        <f t="shared" si="1"/>
        <v>0.1725706667</v>
      </c>
      <c r="G21703" s="4">
        <f t="shared" si="2"/>
        <v>5.407665546</v>
      </c>
    </row>
    <row r="21704">
      <c r="A21704" s="1">
        <v>216.989874839782</v>
      </c>
      <c r="B21704" s="1">
        <v>439.18094</v>
      </c>
      <c r="C21704" s="1">
        <v>1.5534558</v>
      </c>
      <c r="D21704" s="1">
        <v>0.0018311664</v>
      </c>
      <c r="E21704" s="1">
        <v>5.421986</v>
      </c>
      <c r="F21704" s="4">
        <f t="shared" si="1"/>
        <v>0.1726062</v>
      </c>
      <c r="G21704" s="4">
        <f t="shared" si="2"/>
        <v>5.409334928</v>
      </c>
    </row>
    <row r="21705">
      <c r="A21705" s="1">
        <v>216.999869346618</v>
      </c>
      <c r="B21705" s="1">
        <v>439.3638</v>
      </c>
      <c r="C21705" s="1">
        <v>1.5534159</v>
      </c>
      <c r="D21705" s="1">
        <v>0.12268815</v>
      </c>
      <c r="E21705" s="1">
        <v>5.424244</v>
      </c>
      <c r="F21705" s="4">
        <f t="shared" si="1"/>
        <v>0.1726017667</v>
      </c>
      <c r="G21705" s="4">
        <f t="shared" si="2"/>
        <v>5.411592459</v>
      </c>
    </row>
    <row r="21706">
      <c r="A21706" s="1">
        <v>217.009879112243</v>
      </c>
      <c r="B21706" s="1">
        <v>439.3638</v>
      </c>
      <c r="C21706" s="1">
        <v>1.5534025</v>
      </c>
      <c r="D21706" s="1">
        <v>0.21668804</v>
      </c>
      <c r="E21706" s="1">
        <v>5.424244</v>
      </c>
      <c r="F21706" s="4">
        <f t="shared" si="1"/>
        <v>0.1726002778</v>
      </c>
      <c r="G21706" s="4">
        <f t="shared" si="2"/>
        <v>5.411592459</v>
      </c>
    </row>
    <row r="21707">
      <c r="A21707" s="1">
        <v>217.019995689392</v>
      </c>
      <c r="B21707" s="1">
        <v>439.3543</v>
      </c>
      <c r="C21707" s="1">
        <v>1.5534025</v>
      </c>
      <c r="D21707" s="1">
        <v>0.2838308</v>
      </c>
      <c r="E21707" s="1">
        <v>5.424126</v>
      </c>
      <c r="F21707" s="4">
        <f t="shared" si="1"/>
        <v>0.1726002778</v>
      </c>
      <c r="G21707" s="4">
        <f t="shared" si="2"/>
        <v>5.411475175</v>
      </c>
    </row>
    <row r="21708">
      <c r="A21708" s="1">
        <v>217.029868125915</v>
      </c>
      <c r="B21708" s="1">
        <v>439.27618</v>
      </c>
      <c r="C21708" s="1">
        <v>1.5534025</v>
      </c>
      <c r="D21708" s="1">
        <v>0.36440212</v>
      </c>
      <c r="E21708" s="1">
        <v>5.4231625</v>
      </c>
      <c r="F21708" s="4">
        <f t="shared" si="1"/>
        <v>0.1726002778</v>
      </c>
      <c r="G21708" s="4">
        <f t="shared" si="2"/>
        <v>5.410510731</v>
      </c>
    </row>
    <row r="21709">
      <c r="A21709" s="1">
        <v>217.03987789154</v>
      </c>
      <c r="B21709" s="1">
        <v>439.2019</v>
      </c>
      <c r="C21709" s="1">
        <v>1.5534159</v>
      </c>
      <c r="D21709" s="1">
        <v>0.4303241</v>
      </c>
      <c r="E21709" s="1">
        <v>5.4222445</v>
      </c>
      <c r="F21709" s="4">
        <f t="shared" si="1"/>
        <v>0.1726017667</v>
      </c>
      <c r="G21709" s="4">
        <f t="shared" si="2"/>
        <v>5.409593694</v>
      </c>
    </row>
    <row r="21710">
      <c r="A21710" s="1">
        <v>217.049994468688</v>
      </c>
      <c r="B21710" s="1">
        <v>439.16382</v>
      </c>
      <c r="C21710" s="1">
        <v>1.5534693</v>
      </c>
      <c r="D21710" s="1">
        <v>0.45596045</v>
      </c>
      <c r="E21710" s="1">
        <v>5.4217744</v>
      </c>
      <c r="F21710" s="4">
        <f t="shared" si="1"/>
        <v>0.1726077</v>
      </c>
      <c r="G21710" s="4">
        <f t="shared" si="2"/>
        <v>5.40912357</v>
      </c>
    </row>
    <row r="21711">
      <c r="A21711" s="1">
        <v>217.060004234313</v>
      </c>
      <c r="B21711" s="1">
        <v>439.1905</v>
      </c>
      <c r="C21711" s="1">
        <v>1.5539359</v>
      </c>
      <c r="D21711" s="1">
        <v>0.032350607</v>
      </c>
      <c r="E21711" s="1">
        <v>5.4221044</v>
      </c>
      <c r="F21711" s="4">
        <f t="shared" si="1"/>
        <v>0.1726595444</v>
      </c>
      <c r="G21711" s="4">
        <f t="shared" si="2"/>
        <v>5.409452953</v>
      </c>
    </row>
    <row r="21712">
      <c r="A21712" s="1">
        <v>217.069998741149</v>
      </c>
      <c r="B21712" s="1">
        <v>439.53717</v>
      </c>
      <c r="C21712" s="1">
        <v>1.5541224</v>
      </c>
      <c r="D21712" s="1">
        <v>-0.095831044</v>
      </c>
      <c r="E21712" s="1">
        <v>5.426384</v>
      </c>
      <c r="F21712" s="4">
        <f t="shared" si="1"/>
        <v>0.1726802667</v>
      </c>
      <c r="G21712" s="4">
        <f t="shared" si="2"/>
        <v>5.41373283</v>
      </c>
    </row>
    <row r="21713">
      <c r="A21713" s="1">
        <v>217.079871177673</v>
      </c>
      <c r="B21713" s="1">
        <v>439.59433</v>
      </c>
      <c r="C21713" s="1">
        <v>1.5540291</v>
      </c>
      <c r="D21713" s="1">
        <v>0.07874016</v>
      </c>
      <c r="E21713" s="1">
        <v>5.4270897</v>
      </c>
      <c r="F21713" s="4">
        <f t="shared" si="1"/>
        <v>0.1726699</v>
      </c>
      <c r="G21713" s="4">
        <f t="shared" si="2"/>
        <v>5.414438509</v>
      </c>
    </row>
    <row r="21714">
      <c r="A21714" s="1">
        <v>217.089880943298</v>
      </c>
      <c r="B21714" s="1">
        <v>439.5924</v>
      </c>
      <c r="C21714" s="1">
        <v>1.5540291</v>
      </c>
      <c r="D21714" s="1">
        <v>0.15931149</v>
      </c>
      <c r="E21714" s="1">
        <v>5.427066</v>
      </c>
      <c r="F21714" s="4">
        <f t="shared" si="1"/>
        <v>0.1726699</v>
      </c>
      <c r="G21714" s="4">
        <f t="shared" si="2"/>
        <v>5.414414681</v>
      </c>
    </row>
    <row r="21715">
      <c r="A21715" s="1">
        <v>217.099997520446</v>
      </c>
      <c r="B21715" s="1">
        <v>439.5524</v>
      </c>
      <c r="C21715" s="1">
        <v>1.5540291</v>
      </c>
      <c r="D21715" s="1">
        <v>0.22645426</v>
      </c>
      <c r="E21715" s="1">
        <v>5.426572</v>
      </c>
      <c r="F21715" s="4">
        <f t="shared" si="1"/>
        <v>0.1726699</v>
      </c>
      <c r="G21715" s="4">
        <f t="shared" si="2"/>
        <v>5.413920854</v>
      </c>
    </row>
    <row r="21716">
      <c r="A21716" s="1">
        <v>217.110007286071</v>
      </c>
      <c r="B21716" s="1">
        <v>439.41144</v>
      </c>
      <c r="C21716" s="1">
        <v>1.5540558</v>
      </c>
      <c r="D21716" s="1">
        <v>0.28016847</v>
      </c>
      <c r="E21716" s="1">
        <v>5.424832</v>
      </c>
      <c r="F21716" s="4">
        <f t="shared" si="1"/>
        <v>0.1726728667</v>
      </c>
      <c r="G21716" s="4">
        <f t="shared" si="2"/>
        <v>5.412180607</v>
      </c>
    </row>
    <row r="21717">
      <c r="A21717" s="1">
        <v>217.120001792907</v>
      </c>
      <c r="B21717" s="1">
        <v>439.42096</v>
      </c>
      <c r="C21717" s="1">
        <v>1.5540824</v>
      </c>
      <c r="D21717" s="1">
        <v>0.3338827</v>
      </c>
      <c r="E21717" s="1">
        <v>5.4249496</v>
      </c>
      <c r="F21717" s="4">
        <f t="shared" si="1"/>
        <v>0.1726758222</v>
      </c>
      <c r="G21717" s="4">
        <f t="shared" si="2"/>
        <v>5.412298138</v>
      </c>
    </row>
    <row r="21718">
      <c r="A21718" s="1">
        <v>217.129874229431</v>
      </c>
      <c r="B21718" s="1">
        <v>439.33337</v>
      </c>
      <c r="C21718" s="1">
        <v>1.5541358</v>
      </c>
      <c r="D21718" s="1">
        <v>0.34731123</v>
      </c>
      <c r="E21718" s="1">
        <v>5.4238677</v>
      </c>
      <c r="F21718" s="4">
        <f t="shared" si="1"/>
        <v>0.1726817556</v>
      </c>
      <c r="G21718" s="4">
        <f t="shared" si="2"/>
        <v>5.41121678</v>
      </c>
    </row>
    <row r="21719">
      <c r="A21719" s="1">
        <v>217.140006065368</v>
      </c>
      <c r="B21719" s="1">
        <v>439.32764</v>
      </c>
      <c r="C21719" s="1">
        <v>1.5542557</v>
      </c>
      <c r="D21719" s="1">
        <v>0.31801257</v>
      </c>
      <c r="E21719" s="1">
        <v>5.423797</v>
      </c>
      <c r="F21719" s="4">
        <f t="shared" si="1"/>
        <v>0.1726950778</v>
      </c>
      <c r="G21719" s="4">
        <f t="shared" si="2"/>
        <v>5.41114604</v>
      </c>
    </row>
    <row r="21720">
      <c r="A21720" s="1">
        <v>217.150000572204</v>
      </c>
      <c r="B21720" s="1">
        <v>439.3962</v>
      </c>
      <c r="C21720" s="1">
        <v>1.5543624</v>
      </c>
      <c r="D21720" s="1">
        <v>0.25819448</v>
      </c>
      <c r="E21720" s="1">
        <v>5.4246435</v>
      </c>
      <c r="F21720" s="4">
        <f t="shared" si="1"/>
        <v>0.1727069333</v>
      </c>
      <c r="G21720" s="4">
        <f t="shared" si="2"/>
        <v>5.411992459</v>
      </c>
    </row>
    <row r="21721">
      <c r="A21721" s="1">
        <v>217.15999507904</v>
      </c>
      <c r="B21721" s="1">
        <v>439.3676</v>
      </c>
      <c r="C21721" s="1">
        <v>1.5543756</v>
      </c>
      <c r="D21721" s="1">
        <v>0.32533723</v>
      </c>
      <c r="E21721" s="1">
        <v>5.4242907</v>
      </c>
      <c r="F21721" s="4">
        <f t="shared" si="1"/>
        <v>0.1727084</v>
      </c>
      <c r="G21721" s="4">
        <f t="shared" si="2"/>
        <v>5.411639373</v>
      </c>
    </row>
    <row r="21722">
      <c r="A21722" s="1">
        <v>217.169867515563</v>
      </c>
      <c r="B21722" s="1">
        <v>439.40958</v>
      </c>
      <c r="C21722" s="1">
        <v>1.5543756</v>
      </c>
      <c r="D21722" s="1">
        <v>0.40590855</v>
      </c>
      <c r="E21722" s="1">
        <v>5.4248085</v>
      </c>
      <c r="F21722" s="4">
        <f t="shared" si="1"/>
        <v>0.1727084</v>
      </c>
      <c r="G21722" s="4">
        <f t="shared" si="2"/>
        <v>5.412157644</v>
      </c>
    </row>
    <row r="21723">
      <c r="A21723" s="1">
        <v>217.179877281188</v>
      </c>
      <c r="B21723" s="1">
        <v>439.36005</v>
      </c>
      <c r="C21723" s="1">
        <v>1.5544556</v>
      </c>
      <c r="D21723" s="1">
        <v>0.403467</v>
      </c>
      <c r="E21723" s="1">
        <v>5.4241967</v>
      </c>
      <c r="F21723" s="4">
        <f t="shared" si="1"/>
        <v>0.1727172889</v>
      </c>
      <c r="G21723" s="4">
        <f t="shared" si="2"/>
        <v>5.411546163</v>
      </c>
    </row>
    <row r="21724">
      <c r="A21724" s="1">
        <v>217.189871788024</v>
      </c>
      <c r="B21724" s="1">
        <v>439.44955</v>
      </c>
      <c r="C21724" s="1">
        <v>1.5548556</v>
      </c>
      <c r="D21724" s="1">
        <v>0.049441494</v>
      </c>
      <c r="E21724" s="1">
        <v>5.4253025</v>
      </c>
      <c r="F21724" s="4">
        <f t="shared" si="1"/>
        <v>0.1727617333</v>
      </c>
      <c r="G21724" s="4">
        <f t="shared" si="2"/>
        <v>5.412651101</v>
      </c>
    </row>
    <row r="21725">
      <c r="A21725" s="1">
        <v>217.200003623962</v>
      </c>
      <c r="B21725" s="1">
        <v>439.6724</v>
      </c>
      <c r="C21725" s="1">
        <v>1.5548689</v>
      </c>
      <c r="D21725" s="1">
        <v>0.09949338</v>
      </c>
      <c r="E21725" s="1">
        <v>5.4280534</v>
      </c>
      <c r="F21725" s="4">
        <f t="shared" si="1"/>
        <v>0.1727632111</v>
      </c>
      <c r="G21725" s="4">
        <f t="shared" si="2"/>
        <v>5.415402336</v>
      </c>
    </row>
    <row r="21726">
      <c r="A21726" s="1">
        <v>217.209998130798</v>
      </c>
      <c r="B21726" s="1">
        <v>439.6591</v>
      </c>
      <c r="C21726" s="1">
        <v>1.554789</v>
      </c>
      <c r="D21726" s="1">
        <v>0.26063603</v>
      </c>
      <c r="E21726" s="1">
        <v>5.427889</v>
      </c>
      <c r="F21726" s="4">
        <f t="shared" si="1"/>
        <v>0.1727543333</v>
      </c>
      <c r="G21726" s="4">
        <f t="shared" si="2"/>
        <v>5.415238138</v>
      </c>
    </row>
    <row r="21727">
      <c r="A21727" s="1">
        <v>217.219992637634</v>
      </c>
      <c r="B21727" s="1">
        <v>439.65146</v>
      </c>
      <c r="C21727" s="1">
        <v>1.554789</v>
      </c>
      <c r="D21727" s="1">
        <v>0.34120736</v>
      </c>
      <c r="E21727" s="1">
        <v>5.4277945</v>
      </c>
      <c r="F21727" s="4">
        <f t="shared" si="1"/>
        <v>0.1727543333</v>
      </c>
      <c r="G21727" s="4">
        <f t="shared" si="2"/>
        <v>5.415143817</v>
      </c>
    </row>
    <row r="21728">
      <c r="A21728" s="1">
        <v>217.230002403259</v>
      </c>
      <c r="B21728" s="1">
        <v>439.54288</v>
      </c>
      <c r="C21728" s="1">
        <v>1.554789</v>
      </c>
      <c r="D21728" s="1">
        <v>0.42177868</v>
      </c>
      <c r="E21728" s="1">
        <v>5.426455</v>
      </c>
      <c r="F21728" s="4">
        <f t="shared" si="1"/>
        <v>0.1727543333</v>
      </c>
      <c r="G21728" s="4">
        <f t="shared" si="2"/>
        <v>5.413803323</v>
      </c>
    </row>
    <row r="21729">
      <c r="A21729" s="1">
        <v>217.239996910095</v>
      </c>
      <c r="B21729" s="1">
        <v>439.47623</v>
      </c>
      <c r="C21729" s="1">
        <v>1.5548956</v>
      </c>
      <c r="D21729" s="1">
        <v>0.39003846</v>
      </c>
      <c r="E21729" s="1">
        <v>5.4256315</v>
      </c>
      <c r="F21729" s="4">
        <f t="shared" si="1"/>
        <v>0.1727661778</v>
      </c>
      <c r="G21729" s="4">
        <f t="shared" si="2"/>
        <v>5.412980484</v>
      </c>
    </row>
    <row r="21730">
      <c r="A21730" s="1">
        <v>217.25000667572</v>
      </c>
      <c r="B21730" s="1">
        <v>439.58096</v>
      </c>
      <c r="C21730" s="1">
        <v>1.5552422</v>
      </c>
      <c r="D21730" s="1">
        <v>0.09216871</v>
      </c>
      <c r="E21730" s="1">
        <v>5.4269247</v>
      </c>
      <c r="F21730" s="4">
        <f t="shared" si="1"/>
        <v>0.1728046889</v>
      </c>
      <c r="G21730" s="4">
        <f t="shared" si="2"/>
        <v>5.414273447</v>
      </c>
    </row>
    <row r="21731">
      <c r="A21731" s="1">
        <v>217.259879112243</v>
      </c>
      <c r="B21731" s="1">
        <v>439.68765</v>
      </c>
      <c r="C21731" s="1">
        <v>1.5552822</v>
      </c>
      <c r="D21731" s="1">
        <v>0.115363486</v>
      </c>
      <c r="E21731" s="1">
        <v>5.428242</v>
      </c>
      <c r="F21731" s="4">
        <f t="shared" si="1"/>
        <v>0.1728091333</v>
      </c>
      <c r="G21731" s="4">
        <f t="shared" si="2"/>
        <v>5.415590607</v>
      </c>
    </row>
    <row r="21732">
      <c r="A21732" s="1">
        <v>217.269995689392</v>
      </c>
      <c r="B21732" s="1">
        <v>439.7391</v>
      </c>
      <c r="C21732" s="1">
        <v>1.5552555</v>
      </c>
      <c r="D21732" s="1">
        <v>0.22279193</v>
      </c>
      <c r="E21732" s="1">
        <v>5.428877</v>
      </c>
      <c r="F21732" s="4">
        <f t="shared" si="1"/>
        <v>0.1728061667</v>
      </c>
      <c r="G21732" s="4">
        <f t="shared" si="2"/>
        <v>5.416225793</v>
      </c>
    </row>
    <row r="21733">
      <c r="A21733" s="1">
        <v>217.280005455017</v>
      </c>
      <c r="B21733" s="1">
        <v>439.68576</v>
      </c>
      <c r="C21733" s="1">
        <v>1.5552555</v>
      </c>
      <c r="D21733" s="1">
        <v>0.30336323</v>
      </c>
      <c r="E21733" s="1">
        <v>5.4282184</v>
      </c>
      <c r="F21733" s="4">
        <f t="shared" si="1"/>
        <v>0.1728061667</v>
      </c>
      <c r="G21733" s="4">
        <f t="shared" si="2"/>
        <v>5.415567274</v>
      </c>
    </row>
    <row r="21734">
      <c r="A21734" s="1">
        <v>217.289999961853</v>
      </c>
      <c r="B21734" s="1">
        <v>439.60574</v>
      </c>
      <c r="C21734" s="1">
        <v>1.5552688</v>
      </c>
      <c r="D21734" s="1">
        <v>0.3558567</v>
      </c>
      <c r="E21734" s="1">
        <v>5.427231</v>
      </c>
      <c r="F21734" s="4">
        <f t="shared" si="1"/>
        <v>0.1728076444</v>
      </c>
      <c r="G21734" s="4">
        <f t="shared" si="2"/>
        <v>5.414579373</v>
      </c>
    </row>
    <row r="21735">
      <c r="A21735" s="1">
        <v>217.299994468688</v>
      </c>
      <c r="B21735" s="1">
        <v>439.5867</v>
      </c>
      <c r="C21735" s="1">
        <v>1.5552688</v>
      </c>
      <c r="D21735" s="1">
        <v>0.436428</v>
      </c>
      <c r="E21735" s="1">
        <v>5.4269953</v>
      </c>
      <c r="F21735" s="4">
        <f t="shared" si="1"/>
        <v>0.1728076444</v>
      </c>
      <c r="G21735" s="4">
        <f t="shared" si="2"/>
        <v>5.414344311</v>
      </c>
    </row>
    <row r="21736">
      <c r="A21736" s="1">
        <v>217.310004234313</v>
      </c>
      <c r="B21736" s="1">
        <v>439.48764</v>
      </c>
      <c r="C21736" s="1">
        <v>1.5553222</v>
      </c>
      <c r="D21736" s="1">
        <v>0.46084356</v>
      </c>
      <c r="E21736" s="1">
        <v>5.4257727</v>
      </c>
      <c r="F21736" s="4">
        <f t="shared" si="1"/>
        <v>0.1728135778</v>
      </c>
      <c r="G21736" s="4">
        <f t="shared" si="2"/>
        <v>5.413121348</v>
      </c>
    </row>
    <row r="21737">
      <c r="A21737" s="1">
        <v>217.319876670837</v>
      </c>
      <c r="B21737" s="1">
        <v>439.60193</v>
      </c>
      <c r="C21737" s="1">
        <v>1.5557353</v>
      </c>
      <c r="D21737" s="1">
        <v>0.09216871</v>
      </c>
      <c r="E21737" s="1">
        <v>5.4271836</v>
      </c>
      <c r="F21737" s="4">
        <f t="shared" si="1"/>
        <v>0.1728594778</v>
      </c>
      <c r="G21737" s="4">
        <f t="shared" si="2"/>
        <v>5.414532336</v>
      </c>
    </row>
    <row r="21738">
      <c r="A21738" s="1">
        <v>217.329871177673</v>
      </c>
      <c r="B21738" s="1">
        <v>439.7829</v>
      </c>
      <c r="C21738" s="1">
        <v>1.5559087</v>
      </c>
      <c r="D21738" s="1">
        <v>-0.007935055</v>
      </c>
      <c r="E21738" s="1">
        <v>5.4294176</v>
      </c>
      <c r="F21738" s="4">
        <f t="shared" si="1"/>
        <v>0.1728787444</v>
      </c>
      <c r="G21738" s="4">
        <f t="shared" si="2"/>
        <v>5.416766533</v>
      </c>
    </row>
    <row r="21739">
      <c r="A21739" s="1">
        <v>217.34000301361</v>
      </c>
      <c r="B21739" s="1">
        <v>439.88766</v>
      </c>
      <c r="C21739" s="1">
        <v>1.555882</v>
      </c>
      <c r="D21739" s="1">
        <v>0.08606482</v>
      </c>
      <c r="E21739" s="1">
        <v>5.430711</v>
      </c>
      <c r="F21739" s="4">
        <f t="shared" si="1"/>
        <v>0.1728757778</v>
      </c>
      <c r="G21739" s="4">
        <f t="shared" si="2"/>
        <v>5.418059867</v>
      </c>
    </row>
    <row r="21740">
      <c r="A21740" s="1">
        <v>217.349997520446</v>
      </c>
      <c r="B21740" s="1">
        <v>439.93527</v>
      </c>
      <c r="C21740" s="1">
        <v>1.555882</v>
      </c>
      <c r="D21740" s="1">
        <v>0.16663615</v>
      </c>
      <c r="E21740" s="1">
        <v>5.4312987</v>
      </c>
      <c r="F21740" s="4">
        <f t="shared" si="1"/>
        <v>0.1728757778</v>
      </c>
      <c r="G21740" s="4">
        <f t="shared" si="2"/>
        <v>5.418647644</v>
      </c>
    </row>
    <row r="21741">
      <c r="A21741" s="1">
        <v>217.35986995697</v>
      </c>
      <c r="B21741" s="1">
        <v>439.80768</v>
      </c>
      <c r="C21741" s="1">
        <v>1.5558953</v>
      </c>
      <c r="D21741" s="1">
        <v>0.23377892</v>
      </c>
      <c r="E21741" s="1">
        <v>5.4297237</v>
      </c>
      <c r="F21741" s="4">
        <f t="shared" si="1"/>
        <v>0.1728772556</v>
      </c>
      <c r="G21741" s="4">
        <f t="shared" si="2"/>
        <v>5.417072459</v>
      </c>
    </row>
    <row r="21742">
      <c r="A21742" s="1">
        <v>217.369879722595</v>
      </c>
      <c r="B21742" s="1">
        <v>439.80194</v>
      </c>
      <c r="C21742" s="1">
        <v>1.5559087</v>
      </c>
      <c r="D21742" s="1">
        <v>0.28749314</v>
      </c>
      <c r="E21742" s="1">
        <v>5.429653</v>
      </c>
      <c r="F21742" s="4">
        <f t="shared" si="1"/>
        <v>0.1728787444</v>
      </c>
      <c r="G21742" s="4">
        <f t="shared" si="2"/>
        <v>5.417001595</v>
      </c>
    </row>
    <row r="21743">
      <c r="A21743" s="1">
        <v>217.379996299743</v>
      </c>
      <c r="B21743" s="1">
        <v>439.72955</v>
      </c>
      <c r="C21743" s="1">
        <v>1.5559087</v>
      </c>
      <c r="D21743" s="1">
        <v>0.36806446</v>
      </c>
      <c r="E21743" s="1">
        <v>5.4287596</v>
      </c>
      <c r="F21743" s="4">
        <f t="shared" si="1"/>
        <v>0.1728787444</v>
      </c>
      <c r="G21743" s="4">
        <f t="shared" si="2"/>
        <v>5.416107891</v>
      </c>
    </row>
    <row r="21744">
      <c r="A21744" s="1">
        <v>217.389868736267</v>
      </c>
      <c r="B21744" s="1">
        <v>439.66672</v>
      </c>
      <c r="C21744" s="1">
        <v>1.555922</v>
      </c>
      <c r="D21744" s="1">
        <v>0.43520722</v>
      </c>
      <c r="E21744" s="1">
        <v>5.4279833</v>
      </c>
      <c r="F21744" s="4">
        <f t="shared" si="1"/>
        <v>0.1728802222</v>
      </c>
      <c r="G21744" s="4">
        <f t="shared" si="2"/>
        <v>5.415332212</v>
      </c>
    </row>
    <row r="21745">
      <c r="A21745" s="1">
        <v>217.400000572204</v>
      </c>
      <c r="B21745" s="1">
        <v>439.65146</v>
      </c>
      <c r="C21745" s="1">
        <v>1.555962</v>
      </c>
      <c r="D21745" s="1">
        <v>0.46084356</v>
      </c>
      <c r="E21745" s="1">
        <v>5.4277945</v>
      </c>
      <c r="F21745" s="4">
        <f t="shared" si="1"/>
        <v>0.1728846667</v>
      </c>
      <c r="G21745" s="4">
        <f t="shared" si="2"/>
        <v>5.415143817</v>
      </c>
    </row>
    <row r="21746">
      <c r="A21746" s="1">
        <v>217.409873008728</v>
      </c>
      <c r="B21746" s="1">
        <v>439.61337</v>
      </c>
      <c r="C21746" s="1">
        <v>1.5562552</v>
      </c>
      <c r="D21746" s="1">
        <v>0.23255815</v>
      </c>
      <c r="E21746" s="1">
        <v>5.427325</v>
      </c>
      <c r="F21746" s="4">
        <f t="shared" si="1"/>
        <v>0.1729172444</v>
      </c>
      <c r="G21746" s="4">
        <f t="shared" si="2"/>
        <v>5.41467357</v>
      </c>
    </row>
    <row r="21747">
      <c r="A21747" s="1">
        <v>217.419867515563</v>
      </c>
      <c r="B21747" s="1">
        <v>439.86288</v>
      </c>
      <c r="C21747" s="1">
        <v>1.5565219</v>
      </c>
      <c r="D21747" s="1">
        <v>0.017701276</v>
      </c>
      <c r="E21747" s="1">
        <v>5.430405</v>
      </c>
      <c r="F21747" s="4">
        <f t="shared" si="1"/>
        <v>0.1729468778</v>
      </c>
      <c r="G21747" s="4">
        <f t="shared" si="2"/>
        <v>5.417753941</v>
      </c>
    </row>
    <row r="21748">
      <c r="A21748" s="1">
        <v>217.429999351501</v>
      </c>
      <c r="B21748" s="1">
        <v>439.9543</v>
      </c>
      <c r="C21748" s="1">
        <v>1.5564419</v>
      </c>
      <c r="D21748" s="1">
        <v>0.17884393</v>
      </c>
      <c r="E21748" s="1">
        <v>5.4315343</v>
      </c>
      <c r="F21748" s="4">
        <f t="shared" si="1"/>
        <v>0.1729379889</v>
      </c>
      <c r="G21748" s="4">
        <f t="shared" si="2"/>
        <v>5.418882583</v>
      </c>
    </row>
    <row r="21749">
      <c r="A21749" s="1">
        <v>217.439871788024</v>
      </c>
      <c r="B21749" s="1">
        <v>439.95813</v>
      </c>
      <c r="C21749" s="1">
        <v>1.5564286</v>
      </c>
      <c r="D21749" s="1">
        <v>0.2728438</v>
      </c>
      <c r="E21749" s="1">
        <v>5.4315815</v>
      </c>
      <c r="F21749" s="4">
        <f t="shared" si="1"/>
        <v>0.1729365111</v>
      </c>
      <c r="G21749" s="4">
        <f t="shared" si="2"/>
        <v>5.418929867</v>
      </c>
    </row>
    <row r="21750">
      <c r="A21750" s="1">
        <v>217.449881553649</v>
      </c>
      <c r="B21750" s="1">
        <v>439.92386</v>
      </c>
      <c r="C21750" s="1">
        <v>1.5564286</v>
      </c>
      <c r="D21750" s="1">
        <v>0.33998656</v>
      </c>
      <c r="E21750" s="1">
        <v>5.4311585</v>
      </c>
      <c r="F21750" s="4">
        <f t="shared" si="1"/>
        <v>0.1729365111</v>
      </c>
      <c r="G21750" s="4">
        <f t="shared" si="2"/>
        <v>5.41850678</v>
      </c>
    </row>
    <row r="21751">
      <c r="A21751" s="1">
        <v>217.459876060485</v>
      </c>
      <c r="B21751" s="1">
        <v>439.80957</v>
      </c>
      <c r="C21751" s="1">
        <v>1.5564419</v>
      </c>
      <c r="D21751" s="1">
        <v>0.40712935</v>
      </c>
      <c r="E21751" s="1">
        <v>5.4297476</v>
      </c>
      <c r="F21751" s="4">
        <f t="shared" si="1"/>
        <v>0.1729379889</v>
      </c>
      <c r="G21751" s="4">
        <f t="shared" si="2"/>
        <v>5.417095793</v>
      </c>
    </row>
    <row r="21752">
      <c r="A21752" s="1">
        <v>217.469870567321</v>
      </c>
      <c r="B21752" s="1">
        <v>439.7943</v>
      </c>
      <c r="C21752" s="1">
        <v>1.5564419</v>
      </c>
      <c r="D21752" s="1">
        <v>0.48770067</v>
      </c>
      <c r="E21752" s="1">
        <v>5.4295588</v>
      </c>
      <c r="F21752" s="4">
        <f t="shared" si="1"/>
        <v>0.1729379889</v>
      </c>
      <c r="G21752" s="4">
        <f t="shared" si="2"/>
        <v>5.416907274</v>
      </c>
    </row>
    <row r="21753">
      <c r="A21753" s="1">
        <v>217.480002403259</v>
      </c>
      <c r="B21753" s="1">
        <v>439.72955</v>
      </c>
      <c r="C21753" s="1">
        <v>1.5566819</v>
      </c>
      <c r="D21753" s="1">
        <v>0.33022034</v>
      </c>
      <c r="E21753" s="1">
        <v>5.4287596</v>
      </c>
      <c r="F21753" s="4">
        <f t="shared" si="1"/>
        <v>0.1729646556</v>
      </c>
      <c r="G21753" s="4">
        <f t="shared" si="2"/>
        <v>5.416107891</v>
      </c>
    </row>
    <row r="21754">
      <c r="A21754" s="1">
        <v>217.489996910095</v>
      </c>
      <c r="B21754" s="1">
        <v>439.86288</v>
      </c>
      <c r="C21754" s="1">
        <v>1.5569618</v>
      </c>
      <c r="D21754" s="1">
        <v>0.0872856</v>
      </c>
      <c r="E21754" s="1">
        <v>5.430405</v>
      </c>
      <c r="F21754" s="4">
        <f t="shared" si="1"/>
        <v>0.1729957556</v>
      </c>
      <c r="G21754" s="4">
        <f t="shared" si="2"/>
        <v>5.417753941</v>
      </c>
    </row>
    <row r="21755">
      <c r="A21755" s="1">
        <v>217.50000667572</v>
      </c>
      <c r="B21755" s="1">
        <v>440.0134</v>
      </c>
      <c r="C21755" s="1">
        <v>1.5569084</v>
      </c>
      <c r="D21755" s="1">
        <v>0.2081426</v>
      </c>
      <c r="E21755" s="1">
        <v>5.4322634</v>
      </c>
      <c r="F21755" s="4">
        <f t="shared" si="1"/>
        <v>0.1729898222</v>
      </c>
      <c r="G21755" s="4">
        <f t="shared" si="2"/>
        <v>5.419612212</v>
      </c>
    </row>
    <row r="21756">
      <c r="A21756" s="1">
        <v>217.509879112243</v>
      </c>
      <c r="B21756" s="1">
        <v>439.9429</v>
      </c>
      <c r="C21756" s="1">
        <v>1.5568684</v>
      </c>
      <c r="D21756" s="1">
        <v>0.32899958</v>
      </c>
      <c r="E21756" s="1">
        <v>5.431393</v>
      </c>
      <c r="F21756" s="4">
        <f t="shared" si="1"/>
        <v>0.1729853778</v>
      </c>
      <c r="G21756" s="4">
        <f t="shared" si="2"/>
        <v>5.418741842</v>
      </c>
    </row>
    <row r="21757">
      <c r="A21757" s="1">
        <v>217.519995689392</v>
      </c>
      <c r="B21757" s="1">
        <v>439.95242</v>
      </c>
      <c r="C21757" s="1">
        <v>1.5568684</v>
      </c>
      <c r="D21757" s="1">
        <v>0.4095709</v>
      </c>
      <c r="E21757" s="1">
        <v>5.43151</v>
      </c>
      <c r="F21757" s="4">
        <f t="shared" si="1"/>
        <v>0.1729853778</v>
      </c>
      <c r="G21757" s="4">
        <f t="shared" si="2"/>
        <v>5.418859373</v>
      </c>
    </row>
    <row r="21758">
      <c r="A21758" s="1">
        <v>217.529868125915</v>
      </c>
      <c r="B21758" s="1">
        <v>439.88193</v>
      </c>
      <c r="C21758" s="1">
        <v>1.5568818</v>
      </c>
      <c r="D21758" s="1">
        <v>0.46206433</v>
      </c>
      <c r="E21758" s="1">
        <v>5.43064</v>
      </c>
      <c r="F21758" s="4">
        <f t="shared" si="1"/>
        <v>0.1729868667</v>
      </c>
      <c r="G21758" s="4">
        <f t="shared" si="2"/>
        <v>5.417989126</v>
      </c>
    </row>
    <row r="21759">
      <c r="A21759" s="1">
        <v>217.539999961853</v>
      </c>
      <c r="B21759" s="1">
        <v>439.89148</v>
      </c>
      <c r="C21759" s="1">
        <v>1.5571617</v>
      </c>
      <c r="D21759" s="1">
        <v>0.24964903</v>
      </c>
      <c r="E21759" s="1">
        <v>5.430758</v>
      </c>
      <c r="F21759" s="4">
        <f t="shared" si="1"/>
        <v>0.1730179667</v>
      </c>
      <c r="G21759" s="4">
        <f t="shared" si="2"/>
        <v>5.418107027</v>
      </c>
    </row>
    <row r="21760">
      <c r="A21760" s="1">
        <v>217.549994468688</v>
      </c>
      <c r="B21760" s="1">
        <v>440.06674</v>
      </c>
      <c r="C21760" s="1">
        <v>1.5573883</v>
      </c>
      <c r="D21760" s="1">
        <v>0.09216871</v>
      </c>
      <c r="E21760" s="1">
        <v>5.432922</v>
      </c>
      <c r="F21760" s="4">
        <f t="shared" si="1"/>
        <v>0.1730431444</v>
      </c>
      <c r="G21760" s="4">
        <f t="shared" si="2"/>
        <v>5.420270731</v>
      </c>
    </row>
    <row r="21761">
      <c r="A21761" s="1">
        <v>217.559882164001</v>
      </c>
      <c r="B21761" s="1">
        <v>440.1162</v>
      </c>
      <c r="C21761" s="1">
        <v>1.5573484</v>
      </c>
      <c r="D21761" s="1">
        <v>0.19959715</v>
      </c>
      <c r="E21761" s="1">
        <v>5.4335327</v>
      </c>
      <c r="F21761" s="4">
        <f t="shared" si="1"/>
        <v>0.1730387111</v>
      </c>
      <c r="G21761" s="4">
        <f t="shared" si="2"/>
        <v>5.420881348</v>
      </c>
    </row>
    <row r="21762">
      <c r="A21762" s="1">
        <v>217.569876670837</v>
      </c>
      <c r="B21762" s="1">
        <v>440.1448</v>
      </c>
      <c r="C21762" s="1">
        <v>1.5573484</v>
      </c>
      <c r="D21762" s="1">
        <v>0.28016847</v>
      </c>
      <c r="E21762" s="1">
        <v>5.433886</v>
      </c>
      <c r="F21762" s="4">
        <f t="shared" si="1"/>
        <v>0.1730387111</v>
      </c>
      <c r="G21762" s="4">
        <f t="shared" si="2"/>
        <v>5.421234435</v>
      </c>
    </row>
    <row r="21763">
      <c r="A21763" s="1">
        <v>217.579993247985</v>
      </c>
      <c r="B21763" s="1">
        <v>440.07053</v>
      </c>
      <c r="C21763" s="1">
        <v>1.5573484</v>
      </c>
      <c r="D21763" s="1">
        <v>0.34731123</v>
      </c>
      <c r="E21763" s="1">
        <v>5.432968</v>
      </c>
      <c r="F21763" s="4">
        <f t="shared" si="1"/>
        <v>0.1730387111</v>
      </c>
      <c r="G21763" s="4">
        <f t="shared" si="2"/>
        <v>5.420317521</v>
      </c>
    </row>
    <row r="21764">
      <c r="A21764" s="1">
        <v>217.59000301361</v>
      </c>
      <c r="B21764" s="1">
        <v>440.00766</v>
      </c>
      <c r="C21764" s="1">
        <v>1.5573616</v>
      </c>
      <c r="D21764" s="1">
        <v>0.414454</v>
      </c>
      <c r="E21764" s="1">
        <v>5.4321923</v>
      </c>
      <c r="F21764" s="4">
        <f t="shared" si="1"/>
        <v>0.1730401778</v>
      </c>
      <c r="G21764" s="4">
        <f t="shared" si="2"/>
        <v>5.419541348</v>
      </c>
    </row>
    <row r="21765">
      <c r="A21765" s="1">
        <v>217.599875450134</v>
      </c>
      <c r="B21765" s="1">
        <v>440.0153</v>
      </c>
      <c r="C21765" s="1">
        <v>1.5574416</v>
      </c>
      <c r="D21765" s="1">
        <v>0.41201246</v>
      </c>
      <c r="E21765" s="1">
        <v>5.4322867</v>
      </c>
      <c r="F21765" s="4">
        <f t="shared" si="1"/>
        <v>0.1730490667</v>
      </c>
      <c r="G21765" s="4">
        <f t="shared" si="2"/>
        <v>5.419635669</v>
      </c>
    </row>
    <row r="21766">
      <c r="A21766" s="1">
        <v>217.610007286071</v>
      </c>
      <c r="B21766" s="1">
        <v>440.06674</v>
      </c>
      <c r="C21766" s="1">
        <v>1.5578815</v>
      </c>
      <c r="D21766" s="1">
        <v>0.03112983</v>
      </c>
      <c r="E21766" s="1">
        <v>5.432922</v>
      </c>
      <c r="F21766" s="4">
        <f t="shared" si="1"/>
        <v>0.1730979444</v>
      </c>
      <c r="G21766" s="4">
        <f t="shared" si="2"/>
        <v>5.420270731</v>
      </c>
    </row>
    <row r="21767">
      <c r="A21767" s="1">
        <v>217.620001792907</v>
      </c>
      <c r="B21767" s="1">
        <v>440.3048</v>
      </c>
      <c r="C21767" s="1">
        <v>1.5579215</v>
      </c>
      <c r="D21767" s="1">
        <v>0.055545382</v>
      </c>
      <c r="E21767" s="1">
        <v>5.435861</v>
      </c>
      <c r="F21767" s="4">
        <f t="shared" si="1"/>
        <v>0.1731023889</v>
      </c>
      <c r="G21767" s="4">
        <f t="shared" si="2"/>
        <v>5.423209743</v>
      </c>
    </row>
    <row r="21768">
      <c r="A21768" s="1">
        <v>217.629996299743</v>
      </c>
      <c r="B21768" s="1">
        <v>440.34485</v>
      </c>
      <c r="C21768" s="1">
        <v>1.5578682</v>
      </c>
      <c r="D21768" s="1">
        <v>0.18983093</v>
      </c>
      <c r="E21768" s="1">
        <v>5.436355</v>
      </c>
      <c r="F21768" s="4">
        <f t="shared" si="1"/>
        <v>0.1730964667</v>
      </c>
      <c r="G21768" s="4">
        <f t="shared" si="2"/>
        <v>5.423704188</v>
      </c>
    </row>
    <row r="21769">
      <c r="A21769" s="1">
        <v>217.639868736267</v>
      </c>
      <c r="B21769" s="1">
        <v>440.31818</v>
      </c>
      <c r="C21769" s="1">
        <v>1.5578682</v>
      </c>
      <c r="D21769" s="1">
        <v>0.25697368</v>
      </c>
      <c r="E21769" s="1">
        <v>5.436026</v>
      </c>
      <c r="F21769" s="4">
        <f t="shared" si="1"/>
        <v>0.1730964667</v>
      </c>
      <c r="G21769" s="4">
        <f t="shared" si="2"/>
        <v>5.423374928</v>
      </c>
    </row>
    <row r="21770">
      <c r="A21770" s="1">
        <v>217.650000572204</v>
      </c>
      <c r="B21770" s="1">
        <v>440.2934</v>
      </c>
      <c r="C21770" s="1">
        <v>1.5578682</v>
      </c>
      <c r="D21770" s="1">
        <v>0.337545</v>
      </c>
      <c r="E21770" s="1">
        <v>5.4357204</v>
      </c>
      <c r="F21770" s="4">
        <f t="shared" si="1"/>
        <v>0.1730964667</v>
      </c>
      <c r="G21770" s="4">
        <f t="shared" si="2"/>
        <v>5.423069002</v>
      </c>
    </row>
    <row r="21771">
      <c r="A21771" s="1">
        <v>217.659873008728</v>
      </c>
      <c r="B21771" s="1">
        <v>440.1753</v>
      </c>
      <c r="C21771" s="1">
        <v>1.5578682</v>
      </c>
      <c r="D21771" s="1">
        <v>0.4046878</v>
      </c>
      <c r="E21771" s="1">
        <v>5.4342623</v>
      </c>
      <c r="F21771" s="4">
        <f t="shared" si="1"/>
        <v>0.1730964667</v>
      </c>
      <c r="G21771" s="4">
        <f t="shared" si="2"/>
        <v>5.421610978</v>
      </c>
    </row>
    <row r="21772">
      <c r="A21772" s="1">
        <v>217.670004844665</v>
      </c>
      <c r="B21772" s="1">
        <v>440.1334</v>
      </c>
      <c r="C21772" s="1">
        <v>1.5579749</v>
      </c>
      <c r="D21772" s="1">
        <v>0.40224624</v>
      </c>
      <c r="E21772" s="1">
        <v>5.433745</v>
      </c>
      <c r="F21772" s="4">
        <f t="shared" si="1"/>
        <v>0.1731083222</v>
      </c>
      <c r="G21772" s="4">
        <f t="shared" si="2"/>
        <v>5.421093694</v>
      </c>
    </row>
    <row r="21773">
      <c r="A21773" s="1">
        <v>217.679877281188</v>
      </c>
      <c r="B21773" s="1">
        <v>440.18103</v>
      </c>
      <c r="C21773" s="1">
        <v>1.5583347</v>
      </c>
      <c r="D21773" s="1">
        <v>0.09216871</v>
      </c>
      <c r="E21773" s="1">
        <v>5.434333</v>
      </c>
      <c r="F21773" s="4">
        <f t="shared" si="1"/>
        <v>0.1731483</v>
      </c>
      <c r="G21773" s="4">
        <f t="shared" si="2"/>
        <v>5.421681719</v>
      </c>
    </row>
    <row r="21774">
      <c r="A21774" s="1">
        <v>217.689993858337</v>
      </c>
      <c r="B21774" s="1">
        <v>440.322</v>
      </c>
      <c r="C21774" s="1">
        <v>1.5583081</v>
      </c>
      <c r="D21774" s="1">
        <v>0.15931149</v>
      </c>
      <c r="E21774" s="1">
        <v>5.4360733</v>
      </c>
      <c r="F21774" s="4">
        <f t="shared" si="1"/>
        <v>0.1731453444</v>
      </c>
      <c r="G21774" s="4">
        <f t="shared" si="2"/>
        <v>5.423422089</v>
      </c>
    </row>
    <row r="21775">
      <c r="A21775" s="1">
        <v>217.700003623962</v>
      </c>
      <c r="B21775" s="1">
        <v>440.381</v>
      </c>
      <c r="C21775" s="1">
        <v>1.5582281</v>
      </c>
      <c r="D21775" s="1">
        <v>0.3338827</v>
      </c>
      <c r="E21775" s="1">
        <v>5.436802</v>
      </c>
      <c r="F21775" s="4">
        <f t="shared" si="1"/>
        <v>0.1731364556</v>
      </c>
      <c r="G21775" s="4">
        <f t="shared" si="2"/>
        <v>5.424150484</v>
      </c>
    </row>
    <row r="21776">
      <c r="A21776" s="1">
        <v>217.709876060485</v>
      </c>
      <c r="B21776" s="1">
        <v>440.29532</v>
      </c>
      <c r="C21776" s="1">
        <v>1.5582281</v>
      </c>
      <c r="D21776" s="1">
        <v>0.414454</v>
      </c>
      <c r="E21776" s="1">
        <v>5.435744</v>
      </c>
      <c r="F21776" s="4">
        <f t="shared" si="1"/>
        <v>0.1731364556</v>
      </c>
      <c r="G21776" s="4">
        <f t="shared" si="2"/>
        <v>5.423092706</v>
      </c>
    </row>
    <row r="21777">
      <c r="A21777" s="1">
        <v>217.719992637634</v>
      </c>
      <c r="B21777" s="1">
        <v>440.28577</v>
      </c>
      <c r="C21777" s="1">
        <v>1.5582682</v>
      </c>
      <c r="D21777" s="1">
        <v>0.44009033</v>
      </c>
      <c r="E21777" s="1">
        <v>5.435626</v>
      </c>
      <c r="F21777" s="4">
        <f t="shared" si="1"/>
        <v>0.1731409111</v>
      </c>
      <c r="G21777" s="4">
        <f t="shared" si="2"/>
        <v>5.422974805</v>
      </c>
    </row>
    <row r="21778">
      <c r="A21778" s="1">
        <v>217.729880332946</v>
      </c>
      <c r="B21778" s="1">
        <v>440.23813</v>
      </c>
      <c r="C21778" s="1">
        <v>1.5586013</v>
      </c>
      <c r="D21778" s="1">
        <v>0.17151926</v>
      </c>
      <c r="E21778" s="1">
        <v>5.435038</v>
      </c>
      <c r="F21778" s="4">
        <f t="shared" si="1"/>
        <v>0.1731779222</v>
      </c>
      <c r="G21778" s="4">
        <f t="shared" si="2"/>
        <v>5.422386657</v>
      </c>
    </row>
    <row r="21779">
      <c r="A21779" s="1">
        <v>217.739874839782</v>
      </c>
      <c r="B21779" s="1">
        <v>440.37152</v>
      </c>
      <c r="C21779" s="1">
        <v>1.5586812</v>
      </c>
      <c r="D21779" s="1">
        <v>0.1532076</v>
      </c>
      <c r="E21779" s="1">
        <v>5.4366846</v>
      </c>
      <c r="F21779" s="4">
        <f t="shared" si="1"/>
        <v>0.1731868</v>
      </c>
      <c r="G21779" s="4">
        <f t="shared" si="2"/>
        <v>5.424033447</v>
      </c>
    </row>
    <row r="21780">
      <c r="A21780" s="1">
        <v>217.75000667572</v>
      </c>
      <c r="B21780" s="1">
        <v>440.4534</v>
      </c>
      <c r="C21780" s="1">
        <v>1.5585614</v>
      </c>
      <c r="D21780" s="1">
        <v>0.3546359</v>
      </c>
      <c r="E21780" s="1">
        <v>5.4376955</v>
      </c>
      <c r="F21780" s="4">
        <f t="shared" si="1"/>
        <v>0.1731734889</v>
      </c>
      <c r="G21780" s="4">
        <f t="shared" si="2"/>
        <v>5.425044311</v>
      </c>
    </row>
    <row r="21781">
      <c r="A21781" s="1">
        <v>217.760001182556</v>
      </c>
      <c r="B21781" s="1">
        <v>440.35815</v>
      </c>
      <c r="C21781" s="1">
        <v>1.5585347</v>
      </c>
      <c r="D21781" s="1">
        <v>0.46206433</v>
      </c>
      <c r="E21781" s="1">
        <v>5.4365196</v>
      </c>
      <c r="F21781" s="4">
        <f t="shared" si="1"/>
        <v>0.1731705222</v>
      </c>
      <c r="G21781" s="4">
        <f t="shared" si="2"/>
        <v>5.423868385</v>
      </c>
    </row>
    <row r="21782">
      <c r="A21782" s="1">
        <v>217.769995689392</v>
      </c>
      <c r="B21782" s="1">
        <v>440.40387</v>
      </c>
      <c r="C21782" s="1">
        <v>1.5588813</v>
      </c>
      <c r="D21782" s="1">
        <v>0.17884393</v>
      </c>
      <c r="E21782" s="1">
        <v>5.437084</v>
      </c>
      <c r="F21782" s="4">
        <f t="shared" si="1"/>
        <v>0.1732090333</v>
      </c>
      <c r="G21782" s="4">
        <f t="shared" si="2"/>
        <v>5.42443283</v>
      </c>
    </row>
    <row r="21783">
      <c r="A21783" s="1">
        <v>217.780005455017</v>
      </c>
      <c r="B21783" s="1">
        <v>440.47815</v>
      </c>
      <c r="C21783" s="1">
        <v>1.558948</v>
      </c>
      <c r="D21783" s="1">
        <v>0.17396082</v>
      </c>
      <c r="E21783" s="1">
        <v>5.438001</v>
      </c>
      <c r="F21783" s="4">
        <f t="shared" si="1"/>
        <v>0.1732164444</v>
      </c>
      <c r="G21783" s="4">
        <f t="shared" si="2"/>
        <v>5.425349867</v>
      </c>
    </row>
    <row r="21784">
      <c r="A21784" s="1">
        <v>217.789999961853</v>
      </c>
      <c r="B21784" s="1">
        <v>440.44766</v>
      </c>
      <c r="C21784" s="1">
        <v>1.5588813</v>
      </c>
      <c r="D21784" s="1">
        <v>0.3216749</v>
      </c>
      <c r="E21784" s="1">
        <v>5.4376245</v>
      </c>
      <c r="F21784" s="4">
        <f t="shared" si="1"/>
        <v>0.1732090333</v>
      </c>
      <c r="G21784" s="4">
        <f t="shared" si="2"/>
        <v>5.424973447</v>
      </c>
    </row>
    <row r="21785">
      <c r="A21785" s="1">
        <v>217.799994468688</v>
      </c>
      <c r="B21785" s="1">
        <v>440.45148</v>
      </c>
      <c r="C21785" s="1">
        <v>1.5588679</v>
      </c>
      <c r="D21785" s="1">
        <v>0.40224624</v>
      </c>
      <c r="E21785" s="1">
        <v>5.4376717</v>
      </c>
      <c r="F21785" s="4">
        <f t="shared" si="1"/>
        <v>0.1732075444</v>
      </c>
      <c r="G21785" s="4">
        <f t="shared" si="2"/>
        <v>5.425020607</v>
      </c>
    </row>
    <row r="21786">
      <c r="A21786" s="1">
        <v>217.809882164001</v>
      </c>
      <c r="B21786" s="1">
        <v>440.35242</v>
      </c>
      <c r="C21786" s="1">
        <v>1.5589346</v>
      </c>
      <c r="D21786" s="1">
        <v>0.41201246</v>
      </c>
      <c r="E21786" s="1">
        <v>5.436449</v>
      </c>
      <c r="F21786" s="4">
        <f t="shared" si="1"/>
        <v>0.1732149556</v>
      </c>
      <c r="G21786" s="4">
        <f t="shared" si="2"/>
        <v>5.423797644</v>
      </c>
    </row>
    <row r="21787">
      <c r="A21787" s="1">
        <v>217.819998741149</v>
      </c>
      <c r="B21787" s="1">
        <v>440.4153</v>
      </c>
      <c r="C21787" s="1">
        <v>1.5592545</v>
      </c>
      <c r="D21787" s="1">
        <v>0.14099982</v>
      </c>
      <c r="E21787" s="1">
        <v>5.437226</v>
      </c>
      <c r="F21787" s="4">
        <f t="shared" si="1"/>
        <v>0.1732505</v>
      </c>
      <c r="G21787" s="4">
        <f t="shared" si="2"/>
        <v>5.424573941</v>
      </c>
    </row>
    <row r="21788">
      <c r="A21788" s="1">
        <v>217.829993247985</v>
      </c>
      <c r="B21788" s="1">
        <v>440.50864</v>
      </c>
      <c r="C21788" s="1">
        <v>1.5593213</v>
      </c>
      <c r="D21788" s="1">
        <v>0.15198682</v>
      </c>
      <c r="E21788" s="1">
        <v>5.438378</v>
      </c>
      <c r="F21788" s="4">
        <f t="shared" si="1"/>
        <v>0.1732579222</v>
      </c>
      <c r="G21788" s="4">
        <f t="shared" si="2"/>
        <v>5.425726286</v>
      </c>
    </row>
    <row r="21789">
      <c r="A21789" s="1">
        <v>217.839880943298</v>
      </c>
      <c r="B21789" s="1">
        <v>440.54865</v>
      </c>
      <c r="C21789" s="1">
        <v>1.5593078</v>
      </c>
      <c r="D21789" s="1">
        <v>0.2459867</v>
      </c>
      <c r="E21789" s="1">
        <v>5.4388714</v>
      </c>
      <c r="F21789" s="4">
        <f t="shared" si="1"/>
        <v>0.1732564222</v>
      </c>
      <c r="G21789" s="4">
        <f t="shared" si="2"/>
        <v>5.426220237</v>
      </c>
    </row>
    <row r="21790">
      <c r="A21790" s="1">
        <v>217.849875450134</v>
      </c>
      <c r="B21790" s="1">
        <v>440.5772</v>
      </c>
      <c r="C21790" s="1">
        <v>1.5593078</v>
      </c>
      <c r="D21790" s="1">
        <v>0.31312945</v>
      </c>
      <c r="E21790" s="1">
        <v>5.4392242</v>
      </c>
      <c r="F21790" s="4">
        <f t="shared" si="1"/>
        <v>0.1732564222</v>
      </c>
      <c r="G21790" s="4">
        <f t="shared" si="2"/>
        <v>5.426572706</v>
      </c>
    </row>
    <row r="21791">
      <c r="A21791" s="1">
        <v>217.860007286071</v>
      </c>
      <c r="B21791" s="1">
        <v>440.47815</v>
      </c>
      <c r="C21791" s="1">
        <v>1.5593078</v>
      </c>
      <c r="D21791" s="1">
        <v>0.39370078</v>
      </c>
      <c r="E21791" s="1">
        <v>5.438001</v>
      </c>
      <c r="F21791" s="4">
        <f t="shared" si="1"/>
        <v>0.1732564222</v>
      </c>
      <c r="G21791" s="4">
        <f t="shared" si="2"/>
        <v>5.425349867</v>
      </c>
    </row>
    <row r="21792">
      <c r="A21792" s="1">
        <v>217.869879722595</v>
      </c>
      <c r="B21792" s="1">
        <v>440.46103</v>
      </c>
      <c r="C21792" s="1">
        <v>1.5593078</v>
      </c>
      <c r="D21792" s="1">
        <v>0.4742721</v>
      </c>
      <c r="E21792" s="1">
        <v>5.4377894</v>
      </c>
      <c r="F21792" s="4">
        <f t="shared" si="1"/>
        <v>0.1732564222</v>
      </c>
      <c r="G21792" s="4">
        <f t="shared" si="2"/>
        <v>5.425138509</v>
      </c>
    </row>
    <row r="21793">
      <c r="A21793" s="1">
        <v>217.879996299743</v>
      </c>
      <c r="B21793" s="1">
        <v>440.4115</v>
      </c>
      <c r="C21793" s="1">
        <v>1.5596544</v>
      </c>
      <c r="D21793" s="1">
        <v>0.20325948</v>
      </c>
      <c r="E21793" s="1">
        <v>5.4371786</v>
      </c>
      <c r="F21793" s="4">
        <f t="shared" si="1"/>
        <v>0.1732949333</v>
      </c>
      <c r="G21793" s="4">
        <f t="shared" si="2"/>
        <v>5.424527027</v>
      </c>
    </row>
    <row r="21794">
      <c r="A21794" s="1">
        <v>217.889868736267</v>
      </c>
      <c r="B21794" s="1">
        <v>440.6134</v>
      </c>
      <c r="C21794" s="1">
        <v>1.5598811</v>
      </c>
      <c r="D21794" s="1">
        <v>0.017701276</v>
      </c>
      <c r="E21794" s="1">
        <v>5.4396706</v>
      </c>
      <c r="F21794" s="4">
        <f t="shared" si="1"/>
        <v>0.1733201222</v>
      </c>
      <c r="G21794" s="4">
        <f t="shared" si="2"/>
        <v>5.42701962</v>
      </c>
    </row>
    <row r="21795">
      <c r="A21795" s="1">
        <v>217.899878501892</v>
      </c>
      <c r="B21795" s="1">
        <v>440.73532</v>
      </c>
      <c r="C21795" s="1">
        <v>1.5598278</v>
      </c>
      <c r="D21795" s="1">
        <v>0.13855827</v>
      </c>
      <c r="E21795" s="1">
        <v>5.441176</v>
      </c>
      <c r="F21795" s="4">
        <f t="shared" si="1"/>
        <v>0.1733142</v>
      </c>
      <c r="G21795" s="4">
        <f t="shared" si="2"/>
        <v>5.428524805</v>
      </c>
    </row>
    <row r="21796">
      <c r="A21796" s="1">
        <v>217.90999507904</v>
      </c>
      <c r="B21796" s="1">
        <v>440.6896</v>
      </c>
      <c r="C21796" s="1">
        <v>1.5598278</v>
      </c>
      <c r="D21796" s="1">
        <v>0.21912959</v>
      </c>
      <c r="E21796" s="1">
        <v>5.4406114</v>
      </c>
      <c r="F21796" s="4">
        <f t="shared" si="1"/>
        <v>0.1733142</v>
      </c>
      <c r="G21796" s="4">
        <f t="shared" si="2"/>
        <v>5.42796036</v>
      </c>
    </row>
    <row r="21797">
      <c r="A21797" s="1">
        <v>217.920004844665</v>
      </c>
      <c r="B21797" s="1">
        <v>440.71436</v>
      </c>
      <c r="C21797" s="1">
        <v>1.5598278</v>
      </c>
      <c r="D21797" s="1">
        <v>0.29970092</v>
      </c>
      <c r="E21797" s="1">
        <v>5.440917</v>
      </c>
      <c r="F21797" s="4">
        <f t="shared" si="1"/>
        <v>0.1733142</v>
      </c>
      <c r="G21797" s="4">
        <f t="shared" si="2"/>
        <v>5.42826604</v>
      </c>
    </row>
    <row r="21798">
      <c r="A21798" s="1">
        <v>217.929877281188</v>
      </c>
      <c r="B21798" s="1">
        <v>440.6153</v>
      </c>
      <c r="C21798" s="1">
        <v>1.5598278</v>
      </c>
      <c r="D21798" s="1">
        <v>0.36684367</v>
      </c>
      <c r="E21798" s="1">
        <v>5.4396944</v>
      </c>
      <c r="F21798" s="4">
        <f t="shared" si="1"/>
        <v>0.1733142</v>
      </c>
      <c r="G21798" s="4">
        <f t="shared" si="2"/>
        <v>5.427043077</v>
      </c>
    </row>
    <row r="21799">
      <c r="A21799" s="1">
        <v>217.939993858337</v>
      </c>
      <c r="B21799" s="1">
        <v>440.56577</v>
      </c>
      <c r="C21799" s="1">
        <v>1.5598278</v>
      </c>
      <c r="D21799" s="1">
        <v>0.447415</v>
      </c>
      <c r="E21799" s="1">
        <v>5.4390826</v>
      </c>
      <c r="F21799" s="4">
        <f t="shared" si="1"/>
        <v>0.1733142</v>
      </c>
      <c r="G21799" s="4">
        <f t="shared" si="2"/>
        <v>5.426431595</v>
      </c>
    </row>
    <row r="21800">
      <c r="A21800" s="1">
        <v>217.949881553649</v>
      </c>
      <c r="B21800" s="1">
        <v>440.54672</v>
      </c>
      <c r="C21800" s="1">
        <v>1.5599611</v>
      </c>
      <c r="D21800" s="1">
        <v>0.38881767</v>
      </c>
      <c r="E21800" s="1">
        <v>5.438848</v>
      </c>
      <c r="F21800" s="4">
        <f t="shared" si="1"/>
        <v>0.1733290111</v>
      </c>
      <c r="G21800" s="4">
        <f t="shared" si="2"/>
        <v>5.42619641</v>
      </c>
    </row>
    <row r="21801">
      <c r="A21801" s="1">
        <v>217.959876060485</v>
      </c>
      <c r="B21801" s="1">
        <v>440.62103</v>
      </c>
      <c r="C21801" s="1">
        <v>1.5603076</v>
      </c>
      <c r="D21801" s="1">
        <v>0.09094793</v>
      </c>
      <c r="E21801" s="1">
        <v>5.439765</v>
      </c>
      <c r="F21801" s="4">
        <f t="shared" si="1"/>
        <v>0.1733675111</v>
      </c>
      <c r="G21801" s="4">
        <f t="shared" si="2"/>
        <v>5.427113817</v>
      </c>
    </row>
    <row r="21802">
      <c r="A21802" s="1">
        <v>217.969870567321</v>
      </c>
      <c r="B21802" s="1">
        <v>440.83057</v>
      </c>
      <c r="C21802" s="1">
        <v>1.5602944</v>
      </c>
      <c r="D21802" s="1">
        <v>0.18372704</v>
      </c>
      <c r="E21802" s="1">
        <v>5.442352</v>
      </c>
      <c r="F21802" s="4">
        <f t="shared" si="1"/>
        <v>0.1733660444</v>
      </c>
      <c r="G21802" s="4">
        <f t="shared" si="2"/>
        <v>5.429700731</v>
      </c>
    </row>
    <row r="21803">
      <c r="A21803" s="1">
        <v>217.980002403259</v>
      </c>
      <c r="B21803" s="1">
        <v>440.79248</v>
      </c>
      <c r="C21803" s="1">
        <v>1.5602276</v>
      </c>
      <c r="D21803" s="1">
        <v>0.31801257</v>
      </c>
      <c r="E21803" s="1">
        <v>5.441882</v>
      </c>
      <c r="F21803" s="4">
        <f t="shared" si="1"/>
        <v>0.1733586222</v>
      </c>
      <c r="G21803" s="4">
        <f t="shared" si="2"/>
        <v>5.429230484</v>
      </c>
    </row>
    <row r="21804">
      <c r="A21804" s="1">
        <v>217.989874839782</v>
      </c>
      <c r="B21804" s="1">
        <v>440.73914</v>
      </c>
      <c r="C21804" s="1">
        <v>1.5602276</v>
      </c>
      <c r="D21804" s="1">
        <v>0.3985839</v>
      </c>
      <c r="E21804" s="1">
        <v>5.441223</v>
      </c>
      <c r="F21804" s="4">
        <f t="shared" si="1"/>
        <v>0.1733586222</v>
      </c>
      <c r="G21804" s="4">
        <f t="shared" si="2"/>
        <v>5.428571965</v>
      </c>
    </row>
    <row r="21805">
      <c r="A21805" s="1">
        <v>217.999869346618</v>
      </c>
      <c r="B21805" s="1">
        <v>440.70294</v>
      </c>
      <c r="C21805" s="1">
        <v>1.5603076</v>
      </c>
      <c r="D21805" s="1">
        <v>0.39614233</v>
      </c>
      <c r="E21805" s="1">
        <v>5.4407763</v>
      </c>
      <c r="F21805" s="4">
        <f t="shared" si="1"/>
        <v>0.1733675111</v>
      </c>
      <c r="G21805" s="4">
        <f t="shared" si="2"/>
        <v>5.428125052</v>
      </c>
    </row>
    <row r="21806">
      <c r="A21806" s="1">
        <v>218.010001182556</v>
      </c>
      <c r="B21806" s="1">
        <v>440.68768</v>
      </c>
      <c r="C21806" s="1">
        <v>1.5606142</v>
      </c>
      <c r="D21806" s="1">
        <v>0.14099982</v>
      </c>
      <c r="E21806" s="1">
        <v>5.440588</v>
      </c>
      <c r="F21806" s="4">
        <f t="shared" si="1"/>
        <v>0.1734015778</v>
      </c>
      <c r="G21806" s="4">
        <f t="shared" si="2"/>
        <v>5.427936657</v>
      </c>
    </row>
    <row r="21807">
      <c r="A21807" s="1">
        <v>218.019873619079</v>
      </c>
      <c r="B21807" s="1">
        <v>440.87247</v>
      </c>
      <c r="C21807" s="1">
        <v>1.5606276</v>
      </c>
      <c r="D21807" s="1">
        <v>0.20692182</v>
      </c>
      <c r="E21807" s="1">
        <v>5.442869</v>
      </c>
      <c r="F21807" s="4">
        <f t="shared" si="1"/>
        <v>0.1734030667</v>
      </c>
      <c r="G21807" s="4">
        <f t="shared" si="2"/>
        <v>5.430218015</v>
      </c>
    </row>
    <row r="21808">
      <c r="A21808" s="1">
        <v>218.030005455017</v>
      </c>
      <c r="B21808" s="1">
        <v>440.8401</v>
      </c>
      <c r="C21808" s="1">
        <v>1.560561</v>
      </c>
      <c r="D21808" s="1">
        <v>0.3546359</v>
      </c>
      <c r="E21808" s="1">
        <v>5.4424696</v>
      </c>
      <c r="F21808" s="4">
        <f t="shared" si="1"/>
        <v>0.1733956667</v>
      </c>
      <c r="G21808" s="4">
        <f t="shared" si="2"/>
        <v>5.429818385</v>
      </c>
    </row>
    <row r="21809">
      <c r="A21809" s="1">
        <v>218.03987789154</v>
      </c>
      <c r="B21809" s="1">
        <v>440.79437</v>
      </c>
      <c r="C21809" s="1">
        <v>1.560561</v>
      </c>
      <c r="D21809" s="1">
        <v>0.42177868</v>
      </c>
      <c r="E21809" s="1">
        <v>5.441905</v>
      </c>
      <c r="F21809" s="4">
        <f t="shared" si="1"/>
        <v>0.1733956667</v>
      </c>
      <c r="G21809" s="4">
        <f t="shared" si="2"/>
        <v>5.429253817</v>
      </c>
    </row>
    <row r="21810">
      <c r="A21810" s="1">
        <v>218.049872398376</v>
      </c>
      <c r="B21810" s="1">
        <v>440.75058</v>
      </c>
      <c r="C21810" s="1">
        <v>1.5606942</v>
      </c>
      <c r="D21810" s="1">
        <v>0.36318135</v>
      </c>
      <c r="E21810" s="1">
        <v>5.441365</v>
      </c>
      <c r="F21810" s="4">
        <f t="shared" si="1"/>
        <v>0.1734104667</v>
      </c>
      <c r="G21810" s="4">
        <f t="shared" si="2"/>
        <v>5.4287132</v>
      </c>
    </row>
    <row r="21811">
      <c r="A21811" s="1">
        <v>218.060004234313</v>
      </c>
      <c r="B21811" s="1">
        <v>440.8039</v>
      </c>
      <c r="C21811" s="1">
        <v>1.5610408</v>
      </c>
      <c r="D21811" s="1">
        <v>0.06653238</v>
      </c>
      <c r="E21811" s="1">
        <v>5.4420223</v>
      </c>
      <c r="F21811" s="4">
        <f t="shared" si="1"/>
        <v>0.1734489778</v>
      </c>
      <c r="G21811" s="4">
        <f t="shared" si="2"/>
        <v>5.429371472</v>
      </c>
    </row>
    <row r="21812">
      <c r="A21812" s="1">
        <v>218.069876670837</v>
      </c>
      <c r="B21812" s="1">
        <v>441.00583</v>
      </c>
      <c r="C21812" s="1">
        <v>1.5610408</v>
      </c>
      <c r="D21812" s="1">
        <v>0.14588293</v>
      </c>
      <c r="E21812" s="1">
        <v>5.4445157</v>
      </c>
      <c r="F21812" s="4">
        <f t="shared" si="1"/>
        <v>0.1734489778</v>
      </c>
      <c r="G21812" s="4">
        <f t="shared" si="2"/>
        <v>5.431864435</v>
      </c>
    </row>
    <row r="21813">
      <c r="A21813" s="1">
        <v>218.079993247985</v>
      </c>
      <c r="B21813" s="1">
        <v>440.9944</v>
      </c>
      <c r="C21813" s="1">
        <v>1.5610142</v>
      </c>
      <c r="D21813" s="1">
        <v>0.25331137</v>
      </c>
      <c r="E21813" s="1">
        <v>5.444374</v>
      </c>
      <c r="F21813" s="4">
        <f t="shared" si="1"/>
        <v>0.1734460222</v>
      </c>
      <c r="G21813" s="4">
        <f t="shared" si="2"/>
        <v>5.431723323</v>
      </c>
    </row>
    <row r="21814">
      <c r="A21814" s="1">
        <v>218.089880943298</v>
      </c>
      <c r="B21814" s="1">
        <v>440.95056</v>
      </c>
      <c r="C21814" s="1">
        <v>1.5610142</v>
      </c>
      <c r="D21814" s="1">
        <v>0.32045412</v>
      </c>
      <c r="E21814" s="1">
        <v>5.4438334</v>
      </c>
      <c r="F21814" s="4">
        <f t="shared" si="1"/>
        <v>0.1734460222</v>
      </c>
      <c r="G21814" s="4">
        <f t="shared" si="2"/>
        <v>5.431182089</v>
      </c>
    </row>
    <row r="21815">
      <c r="A21815" s="1">
        <v>218.099997520446</v>
      </c>
      <c r="B21815" s="1">
        <v>440.9277</v>
      </c>
      <c r="C21815" s="1">
        <v>1.5610142</v>
      </c>
      <c r="D21815" s="1">
        <v>0.40102544</v>
      </c>
      <c r="E21815" s="1">
        <v>5.4435515</v>
      </c>
      <c r="F21815" s="4">
        <f t="shared" si="1"/>
        <v>0.1734460222</v>
      </c>
      <c r="G21815" s="4">
        <f t="shared" si="2"/>
        <v>5.430899867</v>
      </c>
    </row>
    <row r="21816">
      <c r="A21816" s="1">
        <v>218.10986995697</v>
      </c>
      <c r="B21816" s="1">
        <v>440.81152</v>
      </c>
      <c r="C21816" s="1">
        <v>1.5610274</v>
      </c>
      <c r="D21816" s="1">
        <v>0.46816823</v>
      </c>
      <c r="E21816" s="1">
        <v>5.4421167</v>
      </c>
      <c r="F21816" s="4">
        <f t="shared" si="1"/>
        <v>0.1734474889</v>
      </c>
      <c r="G21816" s="4">
        <f t="shared" si="2"/>
        <v>5.429465546</v>
      </c>
    </row>
    <row r="21817">
      <c r="A21817" s="1">
        <v>218.120001792907</v>
      </c>
      <c r="B21817" s="1">
        <v>440.87628</v>
      </c>
      <c r="C21817" s="1">
        <v>1.561374</v>
      </c>
      <c r="D21817" s="1">
        <v>0.17029849</v>
      </c>
      <c r="E21817" s="1">
        <v>5.442916</v>
      </c>
      <c r="F21817" s="4">
        <f t="shared" si="1"/>
        <v>0.173486</v>
      </c>
      <c r="G21817" s="4">
        <f t="shared" si="2"/>
        <v>5.430265052</v>
      </c>
    </row>
    <row r="21818">
      <c r="A21818" s="1">
        <v>218.129996299743</v>
      </c>
      <c r="B21818" s="1">
        <v>441.04773</v>
      </c>
      <c r="C21818" s="1">
        <v>1.561614</v>
      </c>
      <c r="D21818" s="1">
        <v>-0.0018311664</v>
      </c>
      <c r="E21818" s="1">
        <v>5.445033</v>
      </c>
      <c r="F21818" s="4">
        <f t="shared" si="1"/>
        <v>0.1735126667</v>
      </c>
      <c r="G21818" s="4">
        <f t="shared" si="2"/>
        <v>5.432381719</v>
      </c>
    </row>
    <row r="21819">
      <c r="A21819" s="1">
        <v>218.139868736267</v>
      </c>
      <c r="B21819" s="1">
        <v>441.1506</v>
      </c>
      <c r="C21819" s="1">
        <v>1.561574</v>
      </c>
      <c r="D21819" s="1">
        <v>0.11902582</v>
      </c>
      <c r="E21819" s="1">
        <v>5.446303</v>
      </c>
      <c r="F21819" s="4">
        <f t="shared" si="1"/>
        <v>0.1735082222</v>
      </c>
      <c r="G21819" s="4">
        <f t="shared" si="2"/>
        <v>5.433651719</v>
      </c>
    </row>
    <row r="21820">
      <c r="A21820" s="1">
        <v>218.150000572204</v>
      </c>
      <c r="B21820" s="1">
        <v>441.17535</v>
      </c>
      <c r="C21820" s="1">
        <v>1.561574</v>
      </c>
      <c r="D21820" s="1">
        <v>0.1861686</v>
      </c>
      <c r="E21820" s="1">
        <v>5.4466085</v>
      </c>
      <c r="F21820" s="4">
        <f t="shared" si="1"/>
        <v>0.1735082222</v>
      </c>
      <c r="G21820" s="4">
        <f t="shared" si="2"/>
        <v>5.433957274</v>
      </c>
    </row>
    <row r="21821">
      <c r="A21821" s="1">
        <v>218.159873008728</v>
      </c>
      <c r="B21821" s="1">
        <v>441.08582</v>
      </c>
      <c r="C21821" s="1">
        <v>1.561574</v>
      </c>
      <c r="D21821" s="1">
        <v>0.2667399</v>
      </c>
      <c r="E21821" s="1">
        <v>5.445503</v>
      </c>
      <c r="F21821" s="4">
        <f t="shared" si="1"/>
        <v>0.1735082222</v>
      </c>
      <c r="G21821" s="4">
        <f t="shared" si="2"/>
        <v>5.432851965</v>
      </c>
    </row>
    <row r="21822">
      <c r="A21822" s="1">
        <v>218.169867515563</v>
      </c>
      <c r="B21822" s="1">
        <v>441.0877</v>
      </c>
      <c r="C21822" s="1">
        <v>1.561574</v>
      </c>
      <c r="D21822" s="1">
        <v>0.3338827</v>
      </c>
      <c r="E21822" s="1">
        <v>5.445526</v>
      </c>
      <c r="F21822" s="4">
        <f t="shared" si="1"/>
        <v>0.1735082222</v>
      </c>
      <c r="G21822" s="4">
        <f t="shared" si="2"/>
        <v>5.432875175</v>
      </c>
    </row>
    <row r="21823">
      <c r="A21823" s="1">
        <v>218.179877281188</v>
      </c>
      <c r="B21823" s="1">
        <v>441.01724</v>
      </c>
      <c r="C21823" s="1">
        <v>1.5616007</v>
      </c>
      <c r="D21823" s="1">
        <v>0.3863761</v>
      </c>
      <c r="E21823" s="1">
        <v>5.4446564</v>
      </c>
      <c r="F21823" s="4">
        <f t="shared" si="1"/>
        <v>0.1735111889</v>
      </c>
      <c r="G21823" s="4">
        <f t="shared" si="2"/>
        <v>5.432005299</v>
      </c>
    </row>
    <row r="21824">
      <c r="A21824" s="1">
        <v>218.189993858337</v>
      </c>
      <c r="B21824" s="1">
        <v>440.9868</v>
      </c>
      <c r="C21824" s="1">
        <v>1.5617206</v>
      </c>
      <c r="D21824" s="1">
        <v>0.3558567</v>
      </c>
      <c r="E21824" s="1">
        <v>5.44428</v>
      </c>
      <c r="F21824" s="4">
        <f t="shared" si="1"/>
        <v>0.1735245111</v>
      </c>
      <c r="G21824" s="4">
        <f t="shared" si="2"/>
        <v>5.431629496</v>
      </c>
    </row>
    <row r="21825">
      <c r="A21825" s="1">
        <v>218.200003623962</v>
      </c>
      <c r="B21825" s="1">
        <v>441.03436</v>
      </c>
      <c r="C21825" s="1">
        <v>1.5618806</v>
      </c>
      <c r="D21825" s="1">
        <v>0.23988281</v>
      </c>
      <c r="E21825" s="1">
        <v>5.444868</v>
      </c>
      <c r="F21825" s="4">
        <f t="shared" si="1"/>
        <v>0.1735422889</v>
      </c>
      <c r="G21825" s="4">
        <f t="shared" si="2"/>
        <v>5.432216657</v>
      </c>
    </row>
    <row r="21826">
      <c r="A21826" s="1">
        <v>218.209876060485</v>
      </c>
      <c r="B21826" s="1">
        <v>441.0363</v>
      </c>
      <c r="C21826" s="1">
        <v>1.5619738</v>
      </c>
      <c r="D21826" s="1">
        <v>0.22523348</v>
      </c>
      <c r="E21826" s="1">
        <v>5.4448915</v>
      </c>
      <c r="F21826" s="4">
        <f t="shared" si="1"/>
        <v>0.1735526444</v>
      </c>
      <c r="G21826" s="4">
        <f t="shared" si="2"/>
        <v>5.432240607</v>
      </c>
    </row>
    <row r="21827">
      <c r="A21827" s="1">
        <v>218.219992637634</v>
      </c>
      <c r="B21827" s="1">
        <v>441.1182</v>
      </c>
      <c r="C21827" s="1">
        <v>1.5619738</v>
      </c>
      <c r="D21827" s="1">
        <v>0.3058048</v>
      </c>
      <c r="E21827" s="1">
        <v>5.445903</v>
      </c>
      <c r="F21827" s="4">
        <f t="shared" si="1"/>
        <v>0.1735526444</v>
      </c>
      <c r="G21827" s="4">
        <f t="shared" si="2"/>
        <v>5.433251719</v>
      </c>
    </row>
    <row r="21828">
      <c r="A21828" s="1">
        <v>218.229880332946</v>
      </c>
      <c r="B21828" s="1">
        <v>441.07822</v>
      </c>
      <c r="C21828" s="1">
        <v>1.5619873</v>
      </c>
      <c r="D21828" s="1">
        <v>0.359519</v>
      </c>
      <c r="E21828" s="1">
        <v>5.4454093</v>
      </c>
      <c r="F21828" s="4">
        <f t="shared" si="1"/>
        <v>0.1735541444</v>
      </c>
      <c r="G21828" s="4">
        <f t="shared" si="2"/>
        <v>5.432758138</v>
      </c>
    </row>
    <row r="21829">
      <c r="A21829" s="1">
        <v>218.239874839782</v>
      </c>
      <c r="B21829" s="1">
        <v>441.02676</v>
      </c>
      <c r="C21829" s="1">
        <v>1.5620005</v>
      </c>
      <c r="D21829" s="1">
        <v>0.4266618</v>
      </c>
      <c r="E21829" s="1">
        <v>5.444774</v>
      </c>
      <c r="F21829" s="4">
        <f t="shared" si="1"/>
        <v>0.1735556111</v>
      </c>
      <c r="G21829" s="4">
        <f t="shared" si="2"/>
        <v>5.43212283</v>
      </c>
    </row>
    <row r="21830">
      <c r="A21830" s="1">
        <v>218.25000667572</v>
      </c>
      <c r="B21830" s="1">
        <v>441.01343</v>
      </c>
      <c r="C21830" s="1">
        <v>1.5620272</v>
      </c>
      <c r="D21830" s="1">
        <v>0.46450588</v>
      </c>
      <c r="E21830" s="1">
        <v>5.444609</v>
      </c>
      <c r="F21830" s="4">
        <f t="shared" si="1"/>
        <v>0.1735585778</v>
      </c>
      <c r="G21830" s="4">
        <f t="shared" si="2"/>
        <v>5.431958262</v>
      </c>
    </row>
    <row r="21831">
      <c r="A21831" s="1">
        <v>218.259879112243</v>
      </c>
      <c r="B21831" s="1">
        <v>440.94675</v>
      </c>
      <c r="C21831" s="1">
        <v>1.5622805</v>
      </c>
      <c r="D21831" s="1">
        <v>0.28016847</v>
      </c>
      <c r="E21831" s="1">
        <v>5.443786</v>
      </c>
      <c r="F21831" s="4">
        <f t="shared" si="1"/>
        <v>0.1735867222</v>
      </c>
      <c r="G21831" s="4">
        <f t="shared" si="2"/>
        <v>5.431135052</v>
      </c>
    </row>
    <row r="21832">
      <c r="A21832" s="1">
        <v>218.269995689392</v>
      </c>
      <c r="B21832" s="1">
        <v>441.2306</v>
      </c>
      <c r="C21832" s="1">
        <v>1.5625603</v>
      </c>
      <c r="D21832" s="1">
        <v>0.06653238</v>
      </c>
      <c r="E21832" s="1">
        <v>5.4472904</v>
      </c>
      <c r="F21832" s="4">
        <f t="shared" si="1"/>
        <v>0.1736178111</v>
      </c>
      <c r="G21832" s="4">
        <f t="shared" si="2"/>
        <v>5.434639373</v>
      </c>
    </row>
    <row r="21833">
      <c r="A21833" s="1">
        <v>218.279868125915</v>
      </c>
      <c r="B21833" s="1">
        <v>441.3239</v>
      </c>
      <c r="C21833" s="1">
        <v>1.5624938</v>
      </c>
      <c r="D21833" s="1">
        <v>0.20081793</v>
      </c>
      <c r="E21833" s="1">
        <v>5.4484425</v>
      </c>
      <c r="F21833" s="4">
        <f t="shared" si="1"/>
        <v>0.1736104222</v>
      </c>
      <c r="G21833" s="4">
        <f t="shared" si="2"/>
        <v>5.435791225</v>
      </c>
    </row>
    <row r="21834">
      <c r="A21834" s="1">
        <v>218.289999961853</v>
      </c>
      <c r="B21834" s="1">
        <v>441.30298</v>
      </c>
      <c r="C21834" s="1">
        <v>1.5624405</v>
      </c>
      <c r="D21834" s="1">
        <v>0.33510345</v>
      </c>
      <c r="E21834" s="1">
        <v>5.448184</v>
      </c>
      <c r="F21834" s="4">
        <f t="shared" si="1"/>
        <v>0.1736045</v>
      </c>
      <c r="G21834" s="4">
        <f t="shared" si="2"/>
        <v>5.435532953</v>
      </c>
    </row>
    <row r="21835">
      <c r="A21835" s="1">
        <v>218.299872398376</v>
      </c>
      <c r="B21835" s="1">
        <v>441.2763</v>
      </c>
      <c r="C21835" s="1">
        <v>1.5624537</v>
      </c>
      <c r="D21835" s="1">
        <v>0.40224624</v>
      </c>
      <c r="E21835" s="1">
        <v>5.447855</v>
      </c>
      <c r="F21835" s="4">
        <f t="shared" si="1"/>
        <v>0.1736059667</v>
      </c>
      <c r="G21835" s="4">
        <f t="shared" si="2"/>
        <v>5.43520357</v>
      </c>
    </row>
    <row r="21836">
      <c r="A21836" s="1">
        <v>218.310004234313</v>
      </c>
      <c r="B21836" s="1">
        <v>441.1544</v>
      </c>
      <c r="C21836" s="1">
        <v>1.5624671</v>
      </c>
      <c r="D21836" s="1">
        <v>0.45473966</v>
      </c>
      <c r="E21836" s="1">
        <v>5.4463496</v>
      </c>
      <c r="F21836" s="4">
        <f t="shared" si="1"/>
        <v>0.1736074556</v>
      </c>
      <c r="G21836" s="4">
        <f t="shared" si="2"/>
        <v>5.433698632</v>
      </c>
    </row>
    <row r="21837">
      <c r="A21837" s="1">
        <v>218.319998741149</v>
      </c>
      <c r="B21837" s="1">
        <v>441.202</v>
      </c>
      <c r="C21837" s="1">
        <v>1.5628136</v>
      </c>
      <c r="D21837" s="1">
        <v>0.17029849</v>
      </c>
      <c r="E21837" s="1">
        <v>5.446937</v>
      </c>
      <c r="F21837" s="4">
        <f t="shared" si="1"/>
        <v>0.1736459556</v>
      </c>
      <c r="G21837" s="4">
        <f t="shared" si="2"/>
        <v>5.434286286</v>
      </c>
    </row>
    <row r="21838">
      <c r="A21838" s="1">
        <v>218.329871177673</v>
      </c>
      <c r="B21838" s="1">
        <v>441.3201</v>
      </c>
      <c r="C21838" s="1">
        <v>1.5629871</v>
      </c>
      <c r="D21838" s="1">
        <v>0.055545382</v>
      </c>
      <c r="E21838" s="1">
        <v>5.4483953</v>
      </c>
      <c r="F21838" s="4">
        <f t="shared" si="1"/>
        <v>0.1736652333</v>
      </c>
      <c r="G21838" s="4">
        <f t="shared" si="2"/>
        <v>5.435744311</v>
      </c>
    </row>
    <row r="21839">
      <c r="A21839" s="1">
        <v>218.34000301361</v>
      </c>
      <c r="B21839" s="1">
        <v>441.35822</v>
      </c>
      <c r="C21839" s="1">
        <v>1.562947</v>
      </c>
      <c r="D21839" s="1">
        <v>0.17640238</v>
      </c>
      <c r="E21839" s="1">
        <v>5.448866</v>
      </c>
      <c r="F21839" s="4">
        <f t="shared" si="1"/>
        <v>0.1736607778</v>
      </c>
      <c r="G21839" s="4">
        <f t="shared" si="2"/>
        <v>5.436214928</v>
      </c>
    </row>
    <row r="21840">
      <c r="A21840" s="1">
        <v>218.349997520446</v>
      </c>
      <c r="B21840" s="1">
        <v>441.41724</v>
      </c>
      <c r="C21840" s="1">
        <v>1.562947</v>
      </c>
      <c r="D21840" s="1">
        <v>0.25697368</v>
      </c>
      <c r="E21840" s="1">
        <v>5.449595</v>
      </c>
      <c r="F21840" s="4">
        <f t="shared" si="1"/>
        <v>0.1736607778</v>
      </c>
      <c r="G21840" s="4">
        <f t="shared" si="2"/>
        <v>5.43694357</v>
      </c>
    </row>
    <row r="21841">
      <c r="A21841" s="1">
        <v>218.360007286071</v>
      </c>
      <c r="B21841" s="1">
        <v>441.33154</v>
      </c>
      <c r="C21841" s="1">
        <v>1.562947</v>
      </c>
      <c r="D21841" s="1">
        <v>0.32411647</v>
      </c>
      <c r="E21841" s="1">
        <v>5.448537</v>
      </c>
      <c r="F21841" s="4">
        <f t="shared" si="1"/>
        <v>0.1736607778</v>
      </c>
      <c r="G21841" s="4">
        <f t="shared" si="2"/>
        <v>5.435885546</v>
      </c>
    </row>
    <row r="21842">
      <c r="A21842" s="1">
        <v>218.369879722595</v>
      </c>
      <c r="B21842" s="1">
        <v>441.3163</v>
      </c>
      <c r="C21842" s="1">
        <v>1.562947</v>
      </c>
      <c r="D21842" s="1">
        <v>0.4046878</v>
      </c>
      <c r="E21842" s="1">
        <v>5.448349</v>
      </c>
      <c r="F21842" s="4">
        <f t="shared" si="1"/>
        <v>0.1736607778</v>
      </c>
      <c r="G21842" s="4">
        <f t="shared" si="2"/>
        <v>5.435697398</v>
      </c>
    </row>
    <row r="21843">
      <c r="A21843" s="1">
        <v>218.379996299743</v>
      </c>
      <c r="B21843" s="1">
        <v>441.22485</v>
      </c>
      <c r="C21843" s="1">
        <v>1.5629604</v>
      </c>
      <c r="D21843" s="1">
        <v>0.47183055</v>
      </c>
      <c r="E21843" s="1">
        <v>5.44722</v>
      </c>
      <c r="F21843" s="4">
        <f t="shared" si="1"/>
        <v>0.1736622667</v>
      </c>
      <c r="G21843" s="4">
        <f t="shared" si="2"/>
        <v>5.434568385</v>
      </c>
    </row>
    <row r="21844">
      <c r="A21844" s="1">
        <v>218.390006065368</v>
      </c>
      <c r="B21844" s="1">
        <v>441.19632</v>
      </c>
      <c r="C21844" s="1">
        <v>1.5632936</v>
      </c>
      <c r="D21844" s="1">
        <v>0.21790881</v>
      </c>
      <c r="E21844" s="1">
        <v>5.4468675</v>
      </c>
      <c r="F21844" s="4">
        <f t="shared" si="1"/>
        <v>0.1736992889</v>
      </c>
      <c r="G21844" s="4">
        <f t="shared" si="2"/>
        <v>5.434216163</v>
      </c>
    </row>
    <row r="21845">
      <c r="A21845" s="1">
        <v>218.400000572204</v>
      </c>
      <c r="B21845" s="1">
        <v>441.40585</v>
      </c>
      <c r="C21845" s="1">
        <v>1.5635868</v>
      </c>
      <c r="D21845" s="1">
        <v>-0.038454495</v>
      </c>
      <c r="E21845" s="1">
        <v>5.449454</v>
      </c>
      <c r="F21845" s="4">
        <f t="shared" si="1"/>
        <v>0.1737318667</v>
      </c>
      <c r="G21845" s="4">
        <f t="shared" si="2"/>
        <v>5.436802953</v>
      </c>
    </row>
    <row r="21846">
      <c r="A21846" s="1">
        <v>218.409873008728</v>
      </c>
      <c r="B21846" s="1">
        <v>441.52963</v>
      </c>
      <c r="C21846" s="1">
        <v>1.5635601</v>
      </c>
      <c r="D21846" s="1">
        <v>0.055545382</v>
      </c>
      <c r="E21846" s="1">
        <v>5.4509826</v>
      </c>
      <c r="F21846" s="4">
        <f t="shared" si="1"/>
        <v>0.1737289</v>
      </c>
      <c r="G21846" s="4">
        <f t="shared" si="2"/>
        <v>5.438331101</v>
      </c>
    </row>
    <row r="21847">
      <c r="A21847" s="1">
        <v>218.419867515563</v>
      </c>
      <c r="B21847" s="1">
        <v>441.6039</v>
      </c>
      <c r="C21847" s="1">
        <v>1.5635469</v>
      </c>
      <c r="D21847" s="1">
        <v>0.14954527</v>
      </c>
      <c r="E21847" s="1">
        <v>5.4518995</v>
      </c>
      <c r="F21847" s="4">
        <f t="shared" si="1"/>
        <v>0.1737274333</v>
      </c>
      <c r="G21847" s="4">
        <f t="shared" si="2"/>
        <v>5.439248015</v>
      </c>
    </row>
    <row r="21848">
      <c r="A21848" s="1">
        <v>218.429877281188</v>
      </c>
      <c r="B21848" s="1">
        <v>441.52777</v>
      </c>
      <c r="C21848" s="1">
        <v>1.5635601</v>
      </c>
      <c r="D21848" s="1">
        <v>0.21546726</v>
      </c>
      <c r="E21848" s="1">
        <v>5.450959</v>
      </c>
      <c r="F21848" s="4">
        <f t="shared" si="1"/>
        <v>0.1737289</v>
      </c>
      <c r="G21848" s="4">
        <f t="shared" si="2"/>
        <v>5.438308138</v>
      </c>
    </row>
    <row r="21849">
      <c r="A21849" s="1">
        <v>218.439993858337</v>
      </c>
      <c r="B21849" s="1">
        <v>441.46106</v>
      </c>
      <c r="C21849" s="1">
        <v>1.5635601</v>
      </c>
      <c r="D21849" s="1">
        <v>0.28261003</v>
      </c>
      <c r="E21849" s="1">
        <v>5.450135</v>
      </c>
      <c r="F21849" s="4">
        <f t="shared" si="1"/>
        <v>0.1737289</v>
      </c>
      <c r="G21849" s="4">
        <f t="shared" si="2"/>
        <v>5.437484558</v>
      </c>
    </row>
    <row r="21850">
      <c r="A21850" s="1">
        <v>218.450003623962</v>
      </c>
      <c r="B21850" s="1">
        <v>441.44965</v>
      </c>
      <c r="C21850" s="1">
        <v>1.5635601</v>
      </c>
      <c r="D21850" s="1">
        <v>0.36318135</v>
      </c>
      <c r="E21850" s="1">
        <v>5.449995</v>
      </c>
      <c r="F21850" s="4">
        <f t="shared" si="1"/>
        <v>0.1737289</v>
      </c>
      <c r="G21850" s="4">
        <f t="shared" si="2"/>
        <v>5.437343694</v>
      </c>
    </row>
    <row r="21851">
      <c r="A21851" s="1">
        <v>218.459876060485</v>
      </c>
      <c r="B21851" s="1">
        <v>441.33347</v>
      </c>
      <c r="C21851" s="1">
        <v>1.5635601</v>
      </c>
      <c r="D21851" s="1">
        <v>0.44375268</v>
      </c>
      <c r="E21851" s="1">
        <v>5.44856</v>
      </c>
      <c r="F21851" s="4">
        <f t="shared" si="1"/>
        <v>0.1737289</v>
      </c>
      <c r="G21851" s="4">
        <f t="shared" si="2"/>
        <v>5.435909373</v>
      </c>
    </row>
    <row r="21852">
      <c r="A21852" s="1">
        <v>218.469870567321</v>
      </c>
      <c r="B21852" s="1">
        <v>441.36203</v>
      </c>
      <c r="C21852" s="1">
        <v>1.5637201</v>
      </c>
      <c r="D21852" s="1">
        <v>0.34486967</v>
      </c>
      <c r="E21852" s="1">
        <v>5.448913</v>
      </c>
      <c r="F21852" s="4">
        <f t="shared" si="1"/>
        <v>0.1737466778</v>
      </c>
      <c r="G21852" s="4">
        <f t="shared" si="2"/>
        <v>5.436261965</v>
      </c>
    </row>
    <row r="21853">
      <c r="A21853" s="1">
        <v>218.479880332946</v>
      </c>
      <c r="B21853" s="1">
        <v>441.47058</v>
      </c>
      <c r="C21853" s="1">
        <v>1.5641067</v>
      </c>
      <c r="D21853" s="1">
        <v>0.02014283</v>
      </c>
      <c r="E21853" s="1">
        <v>5.450254</v>
      </c>
      <c r="F21853" s="4">
        <f t="shared" si="1"/>
        <v>0.1737896333</v>
      </c>
      <c r="G21853" s="4">
        <f t="shared" si="2"/>
        <v>5.437602089</v>
      </c>
    </row>
    <row r="21854">
      <c r="A21854" s="1">
        <v>218.489996910095</v>
      </c>
      <c r="B21854" s="1">
        <v>441.6668</v>
      </c>
      <c r="C21854" s="1">
        <v>1.5640668</v>
      </c>
      <c r="D21854" s="1">
        <v>0.11292193</v>
      </c>
      <c r="E21854" s="1">
        <v>5.452676</v>
      </c>
      <c r="F21854" s="4">
        <f t="shared" si="1"/>
        <v>0.1737852</v>
      </c>
      <c r="G21854" s="4">
        <f t="shared" si="2"/>
        <v>5.440024558</v>
      </c>
    </row>
    <row r="21855">
      <c r="A21855" s="1">
        <v>218.499869346618</v>
      </c>
      <c r="B21855" s="1">
        <v>441.7087</v>
      </c>
      <c r="C21855" s="1">
        <v>1.5640267</v>
      </c>
      <c r="D21855" s="1">
        <v>0.24720748</v>
      </c>
      <c r="E21855" s="1">
        <v>5.453193</v>
      </c>
      <c r="F21855" s="4">
        <f t="shared" si="1"/>
        <v>0.1737807444</v>
      </c>
      <c r="G21855" s="4">
        <f t="shared" si="2"/>
        <v>5.440541842</v>
      </c>
    </row>
    <row r="21856">
      <c r="A21856" s="1">
        <v>218.509879112243</v>
      </c>
      <c r="B21856" s="1">
        <v>441.59824</v>
      </c>
      <c r="C21856" s="1">
        <v>1.5640267</v>
      </c>
      <c r="D21856" s="1">
        <v>0.3277788</v>
      </c>
      <c r="E21856" s="1">
        <v>5.4518294</v>
      </c>
      <c r="F21856" s="4">
        <f t="shared" si="1"/>
        <v>0.1737807444</v>
      </c>
      <c r="G21856" s="4">
        <f t="shared" si="2"/>
        <v>5.439178138</v>
      </c>
    </row>
    <row r="21857">
      <c r="A21857" s="1">
        <v>218.519995689392</v>
      </c>
      <c r="B21857" s="1">
        <v>441.5868</v>
      </c>
      <c r="C21857" s="1">
        <v>1.5640267</v>
      </c>
      <c r="D21857" s="1">
        <v>0.39492157</v>
      </c>
      <c r="E21857" s="1">
        <v>5.451688</v>
      </c>
      <c r="F21857" s="4">
        <f t="shared" si="1"/>
        <v>0.1737807444</v>
      </c>
      <c r="G21857" s="4">
        <f t="shared" si="2"/>
        <v>5.439036904</v>
      </c>
    </row>
    <row r="21858">
      <c r="A21858" s="1">
        <v>218.529868125915</v>
      </c>
      <c r="B21858" s="1">
        <v>441.4858</v>
      </c>
      <c r="C21858" s="1">
        <v>1.5640534</v>
      </c>
      <c r="D21858" s="1">
        <v>0.4486358</v>
      </c>
      <c r="E21858" s="1">
        <v>5.4504414</v>
      </c>
      <c r="F21858" s="4">
        <f t="shared" si="1"/>
        <v>0.1737837111</v>
      </c>
      <c r="G21858" s="4">
        <f t="shared" si="2"/>
        <v>5.43778999</v>
      </c>
    </row>
    <row r="21859">
      <c r="A21859" s="1">
        <v>218.539999961853</v>
      </c>
      <c r="B21859" s="1">
        <v>441.4725</v>
      </c>
      <c r="C21859" s="1">
        <v>1.5644133</v>
      </c>
      <c r="D21859" s="1">
        <v>0.16297382</v>
      </c>
      <c r="E21859" s="1">
        <v>5.450277</v>
      </c>
      <c r="F21859" s="4">
        <f t="shared" si="1"/>
        <v>0.1738237</v>
      </c>
      <c r="G21859" s="4">
        <f t="shared" si="2"/>
        <v>5.437625793</v>
      </c>
    </row>
    <row r="21860">
      <c r="A21860" s="1">
        <v>218.549994468688</v>
      </c>
      <c r="B21860" s="1">
        <v>441.6687</v>
      </c>
      <c r="C21860" s="1">
        <v>1.5645332</v>
      </c>
      <c r="D21860" s="1">
        <v>0.08850638</v>
      </c>
      <c r="E21860" s="1">
        <v>5.452699</v>
      </c>
      <c r="F21860" s="4">
        <f t="shared" si="1"/>
        <v>0.1738370222</v>
      </c>
      <c r="G21860" s="4">
        <f t="shared" si="2"/>
        <v>5.440048015</v>
      </c>
    </row>
    <row r="21861">
      <c r="A21861" s="1">
        <v>218.560004234313</v>
      </c>
      <c r="B21861" s="1">
        <v>441.66107</v>
      </c>
      <c r="C21861" s="1">
        <v>1.5644667</v>
      </c>
      <c r="D21861" s="1">
        <v>0.23622048</v>
      </c>
      <c r="E21861" s="1">
        <v>5.4526057</v>
      </c>
      <c r="F21861" s="4">
        <f t="shared" si="1"/>
        <v>0.1738296333</v>
      </c>
      <c r="G21861" s="4">
        <f t="shared" si="2"/>
        <v>5.439953817</v>
      </c>
    </row>
    <row r="21862">
      <c r="A21862" s="1">
        <v>218.569998741149</v>
      </c>
      <c r="B21862" s="1">
        <v>441.7049</v>
      </c>
      <c r="C21862" s="1">
        <v>1.5644532</v>
      </c>
      <c r="D21862" s="1">
        <v>0.3167918</v>
      </c>
      <c r="E21862" s="1">
        <v>5.453146</v>
      </c>
      <c r="F21862" s="4">
        <f t="shared" si="1"/>
        <v>0.1738281333</v>
      </c>
      <c r="G21862" s="4">
        <f t="shared" si="2"/>
        <v>5.440494928</v>
      </c>
    </row>
    <row r="21863">
      <c r="A21863" s="1">
        <v>218.579993247985</v>
      </c>
      <c r="B21863" s="1">
        <v>441.60583</v>
      </c>
      <c r="C21863" s="1">
        <v>1.5644532</v>
      </c>
      <c r="D21863" s="1">
        <v>0.39736313</v>
      </c>
      <c r="E21863" s="1">
        <v>5.4519234</v>
      </c>
      <c r="F21863" s="4">
        <f t="shared" si="1"/>
        <v>0.1738281333</v>
      </c>
      <c r="G21863" s="4">
        <f t="shared" si="2"/>
        <v>5.439271842</v>
      </c>
    </row>
    <row r="21864">
      <c r="A21864" s="1">
        <v>218.59000301361</v>
      </c>
      <c r="B21864" s="1">
        <v>441.5487</v>
      </c>
      <c r="C21864" s="1">
        <v>1.5645332</v>
      </c>
      <c r="D21864" s="1">
        <v>0.39248002</v>
      </c>
      <c r="E21864" s="1">
        <v>5.4512177</v>
      </c>
      <c r="F21864" s="4">
        <f t="shared" si="1"/>
        <v>0.1738370222</v>
      </c>
      <c r="G21864" s="4">
        <f t="shared" si="2"/>
        <v>5.438566533</v>
      </c>
    </row>
    <row r="21865">
      <c r="A21865" s="1">
        <v>218.599997520446</v>
      </c>
      <c r="B21865" s="1">
        <v>441.62488</v>
      </c>
      <c r="C21865" s="1">
        <v>1.5648798</v>
      </c>
      <c r="D21865" s="1">
        <v>0.09461027</v>
      </c>
      <c r="E21865" s="1">
        <v>5.452158</v>
      </c>
      <c r="F21865" s="4">
        <f t="shared" si="1"/>
        <v>0.1738755333</v>
      </c>
      <c r="G21865" s="4">
        <f t="shared" si="2"/>
        <v>5.439507027</v>
      </c>
    </row>
    <row r="21866">
      <c r="A21866" s="1">
        <v>218.610007286071</v>
      </c>
      <c r="B21866" s="1">
        <v>441.74106</v>
      </c>
      <c r="C21866" s="1">
        <v>1.5649332</v>
      </c>
      <c r="D21866" s="1">
        <v>0.1202466</v>
      </c>
      <c r="E21866" s="1">
        <v>5.453593</v>
      </c>
      <c r="F21866" s="4">
        <f t="shared" si="1"/>
        <v>0.1738814667</v>
      </c>
      <c r="G21866" s="4">
        <f t="shared" si="2"/>
        <v>5.440941348</v>
      </c>
    </row>
    <row r="21867">
      <c r="A21867" s="1">
        <v>218.620001792907</v>
      </c>
      <c r="B21867" s="1">
        <v>441.81726</v>
      </c>
      <c r="C21867" s="1">
        <v>1.5649198</v>
      </c>
      <c r="D21867" s="1">
        <v>0.21424648</v>
      </c>
      <c r="E21867" s="1">
        <v>5.454533</v>
      </c>
      <c r="F21867" s="4">
        <f t="shared" si="1"/>
        <v>0.1738799778</v>
      </c>
      <c r="G21867" s="4">
        <f t="shared" si="2"/>
        <v>5.441882089</v>
      </c>
    </row>
    <row r="21868">
      <c r="A21868" s="1">
        <v>218.629874229431</v>
      </c>
      <c r="B21868" s="1">
        <v>441.76965</v>
      </c>
      <c r="C21868" s="1">
        <v>1.5649198</v>
      </c>
      <c r="D21868" s="1">
        <v>0.28138924</v>
      </c>
      <c r="E21868" s="1">
        <v>5.453945</v>
      </c>
      <c r="F21868" s="4">
        <f t="shared" si="1"/>
        <v>0.1738799778</v>
      </c>
      <c r="G21868" s="4">
        <f t="shared" si="2"/>
        <v>5.441294311</v>
      </c>
    </row>
    <row r="21869">
      <c r="A21869" s="1">
        <v>218.640006065368</v>
      </c>
      <c r="B21869" s="1">
        <v>441.71634</v>
      </c>
      <c r="C21869" s="1">
        <v>1.5649332</v>
      </c>
      <c r="D21869" s="1">
        <v>0.34731123</v>
      </c>
      <c r="E21869" s="1">
        <v>5.453287</v>
      </c>
      <c r="F21869" s="4">
        <f t="shared" si="1"/>
        <v>0.1738814667</v>
      </c>
      <c r="G21869" s="4">
        <f t="shared" si="2"/>
        <v>5.440636163</v>
      </c>
    </row>
    <row r="21870">
      <c r="A21870" s="1">
        <v>218.649878501892</v>
      </c>
      <c r="B21870" s="1">
        <v>441.70297</v>
      </c>
      <c r="C21870" s="1">
        <v>1.5649332</v>
      </c>
      <c r="D21870" s="1">
        <v>0.414454</v>
      </c>
      <c r="E21870" s="1">
        <v>5.453122</v>
      </c>
      <c r="F21870" s="4">
        <f t="shared" si="1"/>
        <v>0.1738814667</v>
      </c>
      <c r="G21870" s="4">
        <f t="shared" si="2"/>
        <v>5.440471101</v>
      </c>
    </row>
    <row r="21871">
      <c r="A21871" s="1">
        <v>218.659873008728</v>
      </c>
      <c r="B21871" s="1">
        <v>441.60583</v>
      </c>
      <c r="C21871" s="1">
        <v>1.5650265</v>
      </c>
      <c r="D21871" s="1">
        <v>0.39614233</v>
      </c>
      <c r="E21871" s="1">
        <v>5.4519234</v>
      </c>
      <c r="F21871" s="4">
        <f t="shared" si="1"/>
        <v>0.1738918333</v>
      </c>
      <c r="G21871" s="4">
        <f t="shared" si="2"/>
        <v>5.439271842</v>
      </c>
    </row>
    <row r="21872">
      <c r="A21872" s="1">
        <v>218.670004844665</v>
      </c>
      <c r="B21872" s="1">
        <v>441.73346</v>
      </c>
      <c r="C21872" s="1">
        <v>1.565453</v>
      </c>
      <c r="D21872" s="1">
        <v>0.055545382</v>
      </c>
      <c r="E21872" s="1">
        <v>5.4534993</v>
      </c>
      <c r="F21872" s="4">
        <f t="shared" si="1"/>
        <v>0.1739392222</v>
      </c>
      <c r="G21872" s="4">
        <f t="shared" si="2"/>
        <v>5.440847521</v>
      </c>
    </row>
    <row r="21873">
      <c r="A21873" s="1">
        <v>218.679999351501</v>
      </c>
      <c r="B21873" s="1">
        <v>441.92395</v>
      </c>
      <c r="C21873" s="1">
        <v>1.5655198</v>
      </c>
      <c r="D21873" s="1">
        <v>0.023805164</v>
      </c>
      <c r="E21873" s="1">
        <v>5.455851</v>
      </c>
      <c r="F21873" s="4">
        <f t="shared" si="1"/>
        <v>0.1739466444</v>
      </c>
      <c r="G21873" s="4">
        <f t="shared" si="2"/>
        <v>5.443199249</v>
      </c>
    </row>
    <row r="21874">
      <c r="A21874" s="1">
        <v>218.689871788024</v>
      </c>
      <c r="B21874" s="1">
        <v>441.9792</v>
      </c>
      <c r="C21874" s="1">
        <v>1.5655063</v>
      </c>
      <c r="D21874" s="1">
        <v>0.11780504</v>
      </c>
      <c r="E21874" s="1">
        <v>5.4565325</v>
      </c>
      <c r="F21874" s="4">
        <f t="shared" si="1"/>
        <v>0.1739451444</v>
      </c>
      <c r="G21874" s="4">
        <f t="shared" si="2"/>
        <v>5.443881348</v>
      </c>
    </row>
    <row r="21875">
      <c r="A21875" s="1">
        <v>218.700003623962</v>
      </c>
      <c r="B21875" s="1">
        <v>442.01157</v>
      </c>
      <c r="C21875" s="1">
        <v>1.5655063</v>
      </c>
      <c r="D21875" s="1">
        <v>0.19837637</v>
      </c>
      <c r="E21875" s="1">
        <v>5.456932</v>
      </c>
      <c r="F21875" s="4">
        <f t="shared" si="1"/>
        <v>0.1739451444</v>
      </c>
      <c r="G21875" s="4">
        <f t="shared" si="2"/>
        <v>5.444280978</v>
      </c>
    </row>
    <row r="21876">
      <c r="A21876" s="1">
        <v>218.709876060485</v>
      </c>
      <c r="B21876" s="1">
        <v>441.92395</v>
      </c>
      <c r="C21876" s="1">
        <v>1.5655063</v>
      </c>
      <c r="D21876" s="1">
        <v>0.26551914</v>
      </c>
      <c r="E21876" s="1">
        <v>5.455851</v>
      </c>
      <c r="F21876" s="4">
        <f t="shared" si="1"/>
        <v>0.1739451444</v>
      </c>
      <c r="G21876" s="4">
        <f t="shared" si="2"/>
        <v>5.443199249</v>
      </c>
    </row>
    <row r="21877">
      <c r="A21877" s="1">
        <v>218.719870567321</v>
      </c>
      <c r="B21877" s="1">
        <v>441.88016</v>
      </c>
      <c r="C21877" s="1">
        <v>1.5655063</v>
      </c>
      <c r="D21877" s="1">
        <v>0.34609047</v>
      </c>
      <c r="E21877" s="1">
        <v>5.45531</v>
      </c>
      <c r="F21877" s="4">
        <f t="shared" si="1"/>
        <v>0.1739451444</v>
      </c>
      <c r="G21877" s="4">
        <f t="shared" si="2"/>
        <v>5.442658632</v>
      </c>
    </row>
    <row r="21878">
      <c r="A21878" s="1">
        <v>218.730002403259</v>
      </c>
      <c r="B21878" s="1">
        <v>441.7925</v>
      </c>
      <c r="C21878" s="1">
        <v>1.565533</v>
      </c>
      <c r="D21878" s="1">
        <v>0.39980468</v>
      </c>
      <c r="E21878" s="1">
        <v>5.454228</v>
      </c>
      <c r="F21878" s="4">
        <f t="shared" si="1"/>
        <v>0.1739481111</v>
      </c>
      <c r="G21878" s="4">
        <f t="shared" si="2"/>
        <v>5.44157641</v>
      </c>
    </row>
    <row r="21879">
      <c r="A21879" s="1">
        <v>218.739996910095</v>
      </c>
      <c r="B21879" s="1">
        <v>441.74487</v>
      </c>
      <c r="C21879" s="1">
        <v>1.5656663</v>
      </c>
      <c r="D21879" s="1">
        <v>0.34120736</v>
      </c>
      <c r="E21879" s="1">
        <v>5.4536395</v>
      </c>
      <c r="F21879" s="4">
        <f t="shared" si="1"/>
        <v>0.1739629222</v>
      </c>
      <c r="G21879" s="4">
        <f t="shared" si="2"/>
        <v>5.440988385</v>
      </c>
    </row>
    <row r="21880">
      <c r="A21880" s="1">
        <v>218.75000667572</v>
      </c>
      <c r="B21880" s="1">
        <v>441.81155</v>
      </c>
      <c r="C21880" s="1">
        <v>1.5658131</v>
      </c>
      <c r="D21880" s="1">
        <v>0.25331137</v>
      </c>
      <c r="E21880" s="1">
        <v>5.4544625</v>
      </c>
      <c r="F21880" s="4">
        <f t="shared" si="1"/>
        <v>0.1739792333</v>
      </c>
      <c r="G21880" s="4">
        <f t="shared" si="2"/>
        <v>5.441811595</v>
      </c>
    </row>
    <row r="21881">
      <c r="A21881" s="1">
        <v>218.759879112243</v>
      </c>
      <c r="B21881" s="1">
        <v>441.8249</v>
      </c>
      <c r="C21881" s="1">
        <v>1.5658796</v>
      </c>
      <c r="D21881" s="1">
        <v>0.24964903</v>
      </c>
      <c r="E21881" s="1">
        <v>5.4546275</v>
      </c>
      <c r="F21881" s="4">
        <f t="shared" si="1"/>
        <v>0.1739866222</v>
      </c>
      <c r="G21881" s="4">
        <f t="shared" si="2"/>
        <v>5.44197641</v>
      </c>
    </row>
    <row r="21882">
      <c r="A21882" s="1">
        <v>218.769873619079</v>
      </c>
      <c r="B21882" s="1">
        <v>441.89728</v>
      </c>
      <c r="C21882" s="1">
        <v>1.5658929</v>
      </c>
      <c r="D21882" s="1">
        <v>0.315571</v>
      </c>
      <c r="E21882" s="1">
        <v>5.455521</v>
      </c>
      <c r="F21882" s="4">
        <f t="shared" si="1"/>
        <v>0.1739881</v>
      </c>
      <c r="G21882" s="4">
        <f t="shared" si="2"/>
        <v>5.44286999</v>
      </c>
    </row>
    <row r="21883">
      <c r="A21883" s="1">
        <v>218.780005455017</v>
      </c>
      <c r="B21883" s="1">
        <v>441.85156</v>
      </c>
      <c r="C21883" s="1">
        <v>1.5658929</v>
      </c>
      <c r="D21883" s="1">
        <v>0.39614233</v>
      </c>
      <c r="E21883" s="1">
        <v>5.4549565</v>
      </c>
      <c r="F21883" s="4">
        <f t="shared" si="1"/>
        <v>0.1739881</v>
      </c>
      <c r="G21883" s="4">
        <f t="shared" si="2"/>
        <v>5.442305546</v>
      </c>
    </row>
    <row r="21884">
      <c r="A21884" s="1">
        <v>218.78987789154</v>
      </c>
      <c r="B21884" s="1">
        <v>441.80396</v>
      </c>
      <c r="C21884" s="1">
        <v>1.5659063</v>
      </c>
      <c r="D21884" s="1">
        <v>0.4486358</v>
      </c>
      <c r="E21884" s="1">
        <v>5.454369</v>
      </c>
      <c r="F21884" s="4">
        <f t="shared" si="1"/>
        <v>0.1739895889</v>
      </c>
      <c r="G21884" s="4">
        <f t="shared" si="2"/>
        <v>5.441717891</v>
      </c>
    </row>
    <row r="21885">
      <c r="A21885" s="1">
        <v>218.799994468688</v>
      </c>
      <c r="B21885" s="1">
        <v>441.80014</v>
      </c>
      <c r="C21885" s="1">
        <v>1.5659329</v>
      </c>
      <c r="D21885" s="1">
        <v>0.5011292</v>
      </c>
      <c r="E21885" s="1">
        <v>5.454322</v>
      </c>
      <c r="F21885" s="4">
        <f t="shared" si="1"/>
        <v>0.1739925444</v>
      </c>
      <c r="G21885" s="4">
        <f t="shared" si="2"/>
        <v>5.441670731</v>
      </c>
    </row>
    <row r="21886">
      <c r="A21886" s="1">
        <v>218.810004234313</v>
      </c>
      <c r="B21886" s="1">
        <v>441.76773</v>
      </c>
      <c r="C21886" s="1">
        <v>1.5663196</v>
      </c>
      <c r="D21886" s="1">
        <v>0.18861015</v>
      </c>
      <c r="E21886" s="1">
        <v>5.4539223</v>
      </c>
      <c r="F21886" s="4">
        <f t="shared" si="1"/>
        <v>0.1740355111</v>
      </c>
      <c r="G21886" s="4">
        <f t="shared" si="2"/>
        <v>5.441270607</v>
      </c>
    </row>
    <row r="21887">
      <c r="A21887" s="1">
        <v>218.819876670837</v>
      </c>
      <c r="B21887" s="1">
        <v>442.00012</v>
      </c>
      <c r="C21887" s="1">
        <v>1.5665194</v>
      </c>
      <c r="D21887" s="1">
        <v>0.032350607</v>
      </c>
      <c r="E21887" s="1">
        <v>5.456791</v>
      </c>
      <c r="F21887" s="4">
        <f t="shared" si="1"/>
        <v>0.1740577111</v>
      </c>
      <c r="G21887" s="4">
        <f t="shared" si="2"/>
        <v>5.44413962</v>
      </c>
    </row>
    <row r="21888">
      <c r="A21888" s="1">
        <v>218.829993247985</v>
      </c>
      <c r="B21888" s="1">
        <v>442.1011</v>
      </c>
      <c r="C21888" s="1">
        <v>1.5664529</v>
      </c>
      <c r="D21888" s="1">
        <v>0.18006471</v>
      </c>
      <c r="E21888" s="1">
        <v>5.4580374</v>
      </c>
      <c r="F21888" s="4">
        <f t="shared" si="1"/>
        <v>0.1740503222</v>
      </c>
      <c r="G21888" s="4">
        <f t="shared" si="2"/>
        <v>5.445386286</v>
      </c>
    </row>
    <row r="21889">
      <c r="A21889" s="1">
        <v>218.84000301361</v>
      </c>
      <c r="B21889" s="1">
        <v>442.05728</v>
      </c>
      <c r="C21889" s="1">
        <v>1.5664394</v>
      </c>
      <c r="D21889" s="1">
        <v>0.26063603</v>
      </c>
      <c r="E21889" s="1">
        <v>5.4574966</v>
      </c>
      <c r="F21889" s="4">
        <f t="shared" si="1"/>
        <v>0.1740488222</v>
      </c>
      <c r="G21889" s="4">
        <f t="shared" si="2"/>
        <v>5.444845299</v>
      </c>
    </row>
    <row r="21890">
      <c r="A21890" s="1">
        <v>218.849997520446</v>
      </c>
      <c r="B21890" s="1">
        <v>442.09158</v>
      </c>
      <c r="C21890" s="1">
        <v>1.5664394</v>
      </c>
      <c r="D21890" s="1">
        <v>0.34120736</v>
      </c>
      <c r="E21890" s="1">
        <v>5.45792</v>
      </c>
      <c r="F21890" s="4">
        <f t="shared" si="1"/>
        <v>0.1740488222</v>
      </c>
      <c r="G21890" s="4">
        <f t="shared" si="2"/>
        <v>5.445268756</v>
      </c>
    </row>
    <row r="21891">
      <c r="A21891" s="1">
        <v>218.860007286071</v>
      </c>
      <c r="B21891" s="1">
        <v>441.96967</v>
      </c>
      <c r="C21891" s="1">
        <v>1.5664394</v>
      </c>
      <c r="D21891" s="1">
        <v>0.42177868</v>
      </c>
      <c r="E21891" s="1">
        <v>5.4564147</v>
      </c>
      <c r="F21891" s="4">
        <f t="shared" si="1"/>
        <v>0.1740488222</v>
      </c>
      <c r="G21891" s="4">
        <f t="shared" si="2"/>
        <v>5.443763694</v>
      </c>
    </row>
    <row r="21892">
      <c r="A21892" s="1">
        <v>218.870001792907</v>
      </c>
      <c r="B21892" s="1">
        <v>441.9525</v>
      </c>
      <c r="C21892" s="1">
        <v>1.5664928</v>
      </c>
      <c r="D21892" s="1">
        <v>0.44619423</v>
      </c>
      <c r="E21892" s="1">
        <v>5.4562025</v>
      </c>
      <c r="F21892" s="4">
        <f t="shared" si="1"/>
        <v>0.1740547556</v>
      </c>
      <c r="G21892" s="4">
        <f t="shared" si="2"/>
        <v>5.443551719</v>
      </c>
    </row>
    <row r="21893">
      <c r="A21893" s="1">
        <v>218.879996299743</v>
      </c>
      <c r="B21893" s="1">
        <v>441.96204</v>
      </c>
      <c r="C21893" s="1">
        <v>1.5668527</v>
      </c>
      <c r="D21893" s="1">
        <v>0.13245438</v>
      </c>
      <c r="E21893" s="1">
        <v>5.456321</v>
      </c>
      <c r="F21893" s="4">
        <f t="shared" si="1"/>
        <v>0.1740947444</v>
      </c>
      <c r="G21893" s="4">
        <f t="shared" si="2"/>
        <v>5.443669496</v>
      </c>
    </row>
    <row r="21894">
      <c r="A21894" s="1">
        <v>218.889868736267</v>
      </c>
      <c r="B21894" s="1">
        <v>442.15445</v>
      </c>
      <c r="C21894" s="1">
        <v>1.5670127</v>
      </c>
      <c r="D21894" s="1">
        <v>0.032350607</v>
      </c>
      <c r="E21894" s="1">
        <v>5.458696</v>
      </c>
      <c r="F21894" s="4">
        <f t="shared" si="1"/>
        <v>0.1741125222</v>
      </c>
      <c r="G21894" s="4">
        <f t="shared" si="2"/>
        <v>5.446044928</v>
      </c>
    </row>
    <row r="21895">
      <c r="A21895" s="1">
        <v>218.899878501892</v>
      </c>
      <c r="B21895" s="1">
        <v>442.23254</v>
      </c>
      <c r="C21895" s="1">
        <v>1.5670127</v>
      </c>
      <c r="D21895" s="1">
        <v>0.11292193</v>
      </c>
      <c r="E21895" s="1">
        <v>5.45966</v>
      </c>
      <c r="F21895" s="4">
        <f t="shared" si="1"/>
        <v>0.1741125222</v>
      </c>
      <c r="G21895" s="4">
        <f t="shared" si="2"/>
        <v>5.447009002</v>
      </c>
    </row>
    <row r="21896">
      <c r="A21896" s="1">
        <v>218.909873008728</v>
      </c>
      <c r="B21896" s="1">
        <v>442.20587</v>
      </c>
      <c r="C21896" s="1">
        <v>1.5670127</v>
      </c>
      <c r="D21896" s="1">
        <v>0.19349326</v>
      </c>
      <c r="E21896" s="1">
        <v>5.459331</v>
      </c>
      <c r="F21896" s="4">
        <f t="shared" si="1"/>
        <v>0.1741125222</v>
      </c>
      <c r="G21896" s="4">
        <f t="shared" si="2"/>
        <v>5.446679743</v>
      </c>
    </row>
    <row r="21897">
      <c r="A21897" s="1">
        <v>218.920004844665</v>
      </c>
      <c r="B21897" s="1">
        <v>442.2078</v>
      </c>
      <c r="C21897" s="1">
        <v>1.5670127</v>
      </c>
      <c r="D21897" s="1">
        <v>0.26063603</v>
      </c>
      <c r="E21897" s="1">
        <v>5.4593544</v>
      </c>
      <c r="F21897" s="4">
        <f t="shared" si="1"/>
        <v>0.1741125222</v>
      </c>
      <c r="G21897" s="4">
        <f t="shared" si="2"/>
        <v>5.44670357</v>
      </c>
    </row>
    <row r="21898">
      <c r="A21898" s="1">
        <v>218.929999351501</v>
      </c>
      <c r="B21898" s="1">
        <v>442.1487</v>
      </c>
      <c r="C21898" s="1">
        <v>1.5670127</v>
      </c>
      <c r="D21898" s="1">
        <v>0.34120736</v>
      </c>
      <c r="E21898" s="1">
        <v>5.4586253</v>
      </c>
      <c r="F21898" s="4">
        <f t="shared" si="1"/>
        <v>0.1741125222</v>
      </c>
      <c r="G21898" s="4">
        <f t="shared" si="2"/>
        <v>5.445973941</v>
      </c>
    </row>
    <row r="21899">
      <c r="A21899" s="1">
        <v>218.939993858337</v>
      </c>
      <c r="B21899" s="1">
        <v>442.0592</v>
      </c>
      <c r="C21899" s="1">
        <v>1.5670127</v>
      </c>
      <c r="D21899" s="1">
        <v>0.42177868</v>
      </c>
      <c r="E21899" s="1">
        <v>5.45752</v>
      </c>
      <c r="F21899" s="4">
        <f t="shared" si="1"/>
        <v>0.1741125222</v>
      </c>
      <c r="G21899" s="4">
        <f t="shared" si="2"/>
        <v>5.444869002</v>
      </c>
    </row>
    <row r="21900">
      <c r="A21900" s="1">
        <v>218.949881553649</v>
      </c>
      <c r="B21900" s="1">
        <v>442.04016</v>
      </c>
      <c r="C21900" s="1">
        <v>1.5671327</v>
      </c>
      <c r="D21900" s="1">
        <v>0.36318135</v>
      </c>
      <c r="E21900" s="1">
        <v>5.457285</v>
      </c>
      <c r="F21900" s="4">
        <f t="shared" si="1"/>
        <v>0.1741258556</v>
      </c>
      <c r="G21900" s="4">
        <f t="shared" si="2"/>
        <v>5.444633941</v>
      </c>
    </row>
    <row r="21901">
      <c r="A21901" s="1">
        <v>218.959998130798</v>
      </c>
      <c r="B21901" s="1">
        <v>442.12778</v>
      </c>
      <c r="C21901" s="1">
        <v>1.5675459</v>
      </c>
      <c r="D21901" s="1">
        <v>0.01037661</v>
      </c>
      <c r="E21901" s="1">
        <v>5.458367</v>
      </c>
      <c r="F21901" s="4">
        <f t="shared" si="1"/>
        <v>0.1741717667</v>
      </c>
      <c r="G21901" s="4">
        <f t="shared" si="2"/>
        <v>5.445715669</v>
      </c>
    </row>
    <row r="21902">
      <c r="A21902" s="1">
        <v>218.969992637634</v>
      </c>
      <c r="B21902" s="1">
        <v>442.40585</v>
      </c>
      <c r="C21902" s="1">
        <v>1.5676125</v>
      </c>
      <c r="D21902" s="1">
        <v>0.006714277</v>
      </c>
      <c r="E21902" s="1">
        <v>5.4617996</v>
      </c>
      <c r="F21902" s="4">
        <f t="shared" si="1"/>
        <v>0.1741791667</v>
      </c>
      <c r="G21902" s="4">
        <f t="shared" si="2"/>
        <v>5.449148632</v>
      </c>
    </row>
    <row r="21903">
      <c r="A21903" s="1">
        <v>218.979880332946</v>
      </c>
      <c r="B21903" s="1">
        <v>442.36588</v>
      </c>
      <c r="C21903" s="1">
        <v>1.567586</v>
      </c>
      <c r="D21903" s="1">
        <v>0.11414271</v>
      </c>
      <c r="E21903" s="1">
        <v>5.4613066</v>
      </c>
      <c r="F21903" s="4">
        <f t="shared" si="1"/>
        <v>0.1741762222</v>
      </c>
      <c r="G21903" s="4">
        <f t="shared" si="2"/>
        <v>5.448655175</v>
      </c>
    </row>
    <row r="21904">
      <c r="A21904" s="1">
        <v>218.989996910095</v>
      </c>
      <c r="B21904" s="1">
        <v>442.3678</v>
      </c>
      <c r="C21904" s="1">
        <v>1.567586</v>
      </c>
      <c r="D21904" s="1">
        <v>0.19471404</v>
      </c>
      <c r="E21904" s="1">
        <v>5.46133</v>
      </c>
      <c r="F21904" s="4">
        <f t="shared" si="1"/>
        <v>0.1741762222</v>
      </c>
      <c r="G21904" s="4">
        <f t="shared" si="2"/>
        <v>5.448678879</v>
      </c>
    </row>
    <row r="21905">
      <c r="A21905" s="1">
        <v>218.999869346618</v>
      </c>
      <c r="B21905" s="1">
        <v>442.35257</v>
      </c>
      <c r="C21905" s="1">
        <v>1.5675992</v>
      </c>
      <c r="D21905" s="1">
        <v>0.24720748</v>
      </c>
      <c r="E21905" s="1">
        <v>5.461142</v>
      </c>
      <c r="F21905" s="4">
        <f t="shared" si="1"/>
        <v>0.1741776889</v>
      </c>
      <c r="G21905" s="4">
        <f t="shared" si="2"/>
        <v>5.448490854</v>
      </c>
    </row>
    <row r="21906">
      <c r="A21906" s="1">
        <v>219.009879112243</v>
      </c>
      <c r="B21906" s="1">
        <v>442.2497</v>
      </c>
      <c r="C21906" s="1">
        <v>1.5675992</v>
      </c>
      <c r="D21906" s="1">
        <v>0.3277788</v>
      </c>
      <c r="E21906" s="1">
        <v>5.459872</v>
      </c>
      <c r="F21906" s="4">
        <f t="shared" si="1"/>
        <v>0.1741776889</v>
      </c>
      <c r="G21906" s="4">
        <f t="shared" si="2"/>
        <v>5.447220854</v>
      </c>
    </row>
    <row r="21907">
      <c r="A21907" s="1">
        <v>219.019995689392</v>
      </c>
      <c r="B21907" s="1">
        <v>442.24014</v>
      </c>
      <c r="C21907" s="1">
        <v>1.5675992</v>
      </c>
      <c r="D21907" s="1">
        <v>0.4083501</v>
      </c>
      <c r="E21907" s="1">
        <v>5.459754</v>
      </c>
      <c r="F21907" s="4">
        <f t="shared" si="1"/>
        <v>0.1741776889</v>
      </c>
      <c r="G21907" s="4">
        <f t="shared" si="2"/>
        <v>5.44710283</v>
      </c>
    </row>
    <row r="21908">
      <c r="A21908" s="1">
        <v>219.030005455017</v>
      </c>
      <c r="B21908" s="1">
        <v>442.16016</v>
      </c>
      <c r="C21908" s="1">
        <v>1.5676125</v>
      </c>
      <c r="D21908" s="1">
        <v>0.46084356</v>
      </c>
      <c r="E21908" s="1">
        <v>5.4587665</v>
      </c>
      <c r="F21908" s="4">
        <f t="shared" si="1"/>
        <v>0.1741791667</v>
      </c>
      <c r="G21908" s="4">
        <f t="shared" si="2"/>
        <v>5.446115422</v>
      </c>
    </row>
    <row r="21909">
      <c r="A21909" s="1">
        <v>219.039999961853</v>
      </c>
      <c r="B21909" s="1">
        <v>442.15063</v>
      </c>
      <c r="C21909" s="1">
        <v>1.5679591</v>
      </c>
      <c r="D21909" s="1">
        <v>0.20570104</v>
      </c>
      <c r="E21909" s="1">
        <v>5.4586487</v>
      </c>
      <c r="F21909" s="4">
        <f t="shared" si="1"/>
        <v>0.1742176778</v>
      </c>
      <c r="G21909" s="4">
        <f t="shared" si="2"/>
        <v>5.445997768</v>
      </c>
    </row>
    <row r="21910">
      <c r="A21910" s="1">
        <v>219.049994468688</v>
      </c>
      <c r="B21910" s="1">
        <v>442.3716</v>
      </c>
      <c r="C21910" s="1">
        <v>1.5681058</v>
      </c>
      <c r="D21910" s="1">
        <v>0.10437649</v>
      </c>
      <c r="E21910" s="1">
        <v>5.461377</v>
      </c>
      <c r="F21910" s="4">
        <f t="shared" si="1"/>
        <v>0.1742339778</v>
      </c>
      <c r="G21910" s="4">
        <f t="shared" si="2"/>
        <v>5.448725793</v>
      </c>
    </row>
    <row r="21911">
      <c r="A21911" s="1">
        <v>219.060004234313</v>
      </c>
      <c r="B21911" s="1">
        <v>442.3697</v>
      </c>
      <c r="C21911" s="1">
        <v>1.5680658</v>
      </c>
      <c r="D21911" s="1">
        <v>0.21180493</v>
      </c>
      <c r="E21911" s="1">
        <v>5.461354</v>
      </c>
      <c r="F21911" s="4">
        <f t="shared" si="1"/>
        <v>0.1742295333</v>
      </c>
      <c r="G21911" s="4">
        <f t="shared" si="2"/>
        <v>5.448702336</v>
      </c>
    </row>
    <row r="21912">
      <c r="A21912" s="1">
        <v>219.069876670837</v>
      </c>
      <c r="B21912" s="1">
        <v>442.44775</v>
      </c>
      <c r="C21912" s="1">
        <v>1.5680658</v>
      </c>
      <c r="D21912" s="1">
        <v>0.29237625</v>
      </c>
      <c r="E21912" s="1">
        <v>5.462317</v>
      </c>
      <c r="F21912" s="4">
        <f t="shared" si="1"/>
        <v>0.1742295333</v>
      </c>
      <c r="G21912" s="4">
        <f t="shared" si="2"/>
        <v>5.449665916</v>
      </c>
    </row>
    <row r="21913">
      <c r="A21913" s="1">
        <v>219.079871177673</v>
      </c>
      <c r="B21913" s="1">
        <v>442.35825</v>
      </c>
      <c r="C21913" s="1">
        <v>1.5680658</v>
      </c>
      <c r="D21913" s="1">
        <v>0.359519</v>
      </c>
      <c r="E21913" s="1">
        <v>5.461212</v>
      </c>
      <c r="F21913" s="4">
        <f t="shared" si="1"/>
        <v>0.1742295333</v>
      </c>
      <c r="G21913" s="4">
        <f t="shared" si="2"/>
        <v>5.448560978</v>
      </c>
    </row>
    <row r="21914">
      <c r="A21914" s="1">
        <v>219.089880943298</v>
      </c>
      <c r="B21914" s="1">
        <v>442.31064</v>
      </c>
      <c r="C21914" s="1">
        <v>1.5680658</v>
      </c>
      <c r="D21914" s="1">
        <v>0.44009033</v>
      </c>
      <c r="E21914" s="1">
        <v>5.460624</v>
      </c>
      <c r="F21914" s="4">
        <f t="shared" si="1"/>
        <v>0.1742295333</v>
      </c>
      <c r="G21914" s="4">
        <f t="shared" si="2"/>
        <v>5.4479732</v>
      </c>
    </row>
    <row r="21915">
      <c r="A21915" s="1">
        <v>219.099997520446</v>
      </c>
      <c r="B21915" s="1">
        <v>442.2954</v>
      </c>
      <c r="C21915" s="1">
        <v>1.5682124</v>
      </c>
      <c r="D21915" s="1">
        <v>0.38027224</v>
      </c>
      <c r="E21915" s="1">
        <v>5.460436</v>
      </c>
      <c r="F21915" s="4">
        <f t="shared" si="1"/>
        <v>0.1742458222</v>
      </c>
      <c r="G21915" s="4">
        <f t="shared" si="2"/>
        <v>5.447785052</v>
      </c>
    </row>
    <row r="21916">
      <c r="A21916" s="1">
        <v>219.110007286071</v>
      </c>
      <c r="B21916" s="1">
        <v>442.32016</v>
      </c>
      <c r="C21916" s="1">
        <v>1.5685056</v>
      </c>
      <c r="D21916" s="1">
        <v>0.13855827</v>
      </c>
      <c r="E21916" s="1">
        <v>5.460742</v>
      </c>
      <c r="F21916" s="4">
        <f t="shared" si="1"/>
        <v>0.1742784</v>
      </c>
      <c r="G21916" s="4">
        <f t="shared" si="2"/>
        <v>5.448090731</v>
      </c>
    </row>
    <row r="21917">
      <c r="A21917" s="1">
        <v>219.119879722595</v>
      </c>
      <c r="B21917" s="1">
        <v>442.4916</v>
      </c>
      <c r="C21917" s="1">
        <v>1.5685323</v>
      </c>
      <c r="D21917" s="1">
        <v>0.17762315</v>
      </c>
      <c r="E21917" s="1">
        <v>5.462858</v>
      </c>
      <c r="F21917" s="4">
        <f t="shared" si="1"/>
        <v>0.1742813667</v>
      </c>
      <c r="G21917" s="4">
        <f t="shared" si="2"/>
        <v>5.450207274</v>
      </c>
    </row>
    <row r="21918">
      <c r="A21918" s="1">
        <v>219.129996299743</v>
      </c>
      <c r="B21918" s="1">
        <v>442.4821</v>
      </c>
      <c r="C21918" s="1">
        <v>1.568519</v>
      </c>
      <c r="D21918" s="1">
        <v>0.27162302</v>
      </c>
      <c r="E21918" s="1">
        <v>5.462741</v>
      </c>
      <c r="F21918" s="4">
        <f t="shared" si="1"/>
        <v>0.1742798889</v>
      </c>
      <c r="G21918" s="4">
        <f t="shared" si="2"/>
        <v>5.45008999</v>
      </c>
    </row>
    <row r="21919">
      <c r="A21919" s="1">
        <v>219.139868736267</v>
      </c>
      <c r="B21919" s="1">
        <v>442.444</v>
      </c>
      <c r="C21919" s="1">
        <v>1.5685323</v>
      </c>
      <c r="D21919" s="1">
        <v>0.32411647</v>
      </c>
      <c r="E21919" s="1">
        <v>5.4622707</v>
      </c>
      <c r="F21919" s="4">
        <f t="shared" si="1"/>
        <v>0.1742813667</v>
      </c>
      <c r="G21919" s="4">
        <f t="shared" si="2"/>
        <v>5.44961962</v>
      </c>
    </row>
    <row r="21920">
      <c r="A21920" s="1">
        <v>219.149878501892</v>
      </c>
      <c r="B21920" s="1">
        <v>442.4573</v>
      </c>
      <c r="C21920" s="1">
        <v>1.5685323</v>
      </c>
      <c r="D21920" s="1">
        <v>0.4046878</v>
      </c>
      <c r="E21920" s="1">
        <v>5.462435</v>
      </c>
      <c r="F21920" s="4">
        <f t="shared" si="1"/>
        <v>0.1742813667</v>
      </c>
      <c r="G21920" s="4">
        <f t="shared" si="2"/>
        <v>5.449783817</v>
      </c>
    </row>
    <row r="21921">
      <c r="A21921" s="1">
        <v>219.15999507904</v>
      </c>
      <c r="B21921" s="1">
        <v>442.3354</v>
      </c>
      <c r="C21921" s="1">
        <v>1.568559</v>
      </c>
      <c r="D21921" s="1">
        <v>0.45718122</v>
      </c>
      <c r="E21921" s="1">
        <v>5.4609303</v>
      </c>
      <c r="F21921" s="4">
        <f t="shared" si="1"/>
        <v>0.1742843333</v>
      </c>
      <c r="G21921" s="4">
        <f t="shared" si="2"/>
        <v>5.448278879</v>
      </c>
    </row>
    <row r="21922">
      <c r="A21922" s="1">
        <v>219.169867515563</v>
      </c>
      <c r="B21922" s="1">
        <v>442.41922</v>
      </c>
      <c r="C21922" s="1">
        <v>1.5689323</v>
      </c>
      <c r="D21922" s="1">
        <v>0.13245438</v>
      </c>
      <c r="E21922" s="1">
        <v>5.4619646</v>
      </c>
      <c r="F21922" s="4">
        <f t="shared" si="1"/>
        <v>0.1743258111</v>
      </c>
      <c r="G21922" s="4">
        <f t="shared" si="2"/>
        <v>5.449313694</v>
      </c>
    </row>
    <row r="21923">
      <c r="A21923" s="1">
        <v>219.179999351501</v>
      </c>
      <c r="B21923" s="1">
        <v>442.6516</v>
      </c>
      <c r="C21923" s="1">
        <v>1.5691456</v>
      </c>
      <c r="D21923" s="1">
        <v>-0.01037661</v>
      </c>
      <c r="E21923" s="1">
        <v>5.4648337</v>
      </c>
      <c r="F21923" s="4">
        <f t="shared" si="1"/>
        <v>0.1743495111</v>
      </c>
      <c r="G21923" s="4">
        <f t="shared" si="2"/>
        <v>5.452182583</v>
      </c>
    </row>
    <row r="21924">
      <c r="A21924" s="1">
        <v>219.189871788024</v>
      </c>
      <c r="B21924" s="1">
        <v>442.75635</v>
      </c>
      <c r="C21924" s="1">
        <v>1.5691189</v>
      </c>
      <c r="D21924" s="1">
        <v>0.08362327</v>
      </c>
      <c r="E21924" s="1">
        <v>5.466127</v>
      </c>
      <c r="F21924" s="4">
        <f t="shared" si="1"/>
        <v>0.1743465444</v>
      </c>
      <c r="G21924" s="4">
        <f t="shared" si="2"/>
        <v>5.453475793</v>
      </c>
    </row>
    <row r="21925">
      <c r="A21925" s="1">
        <v>219.199881553649</v>
      </c>
      <c r="B21925" s="1">
        <v>442.75635</v>
      </c>
      <c r="C21925" s="1">
        <v>1.5691189</v>
      </c>
      <c r="D21925" s="1">
        <v>0.1641946</v>
      </c>
      <c r="E21925" s="1">
        <v>5.466127</v>
      </c>
      <c r="F21925" s="4">
        <f t="shared" si="1"/>
        <v>0.1743465444</v>
      </c>
      <c r="G21925" s="4">
        <f t="shared" si="2"/>
        <v>5.453475793</v>
      </c>
    </row>
    <row r="21926">
      <c r="A21926" s="1">
        <v>219.209876060485</v>
      </c>
      <c r="B21926" s="1">
        <v>442.68777</v>
      </c>
      <c r="C21926" s="1">
        <v>1.5691189</v>
      </c>
      <c r="D21926" s="1">
        <v>0.24476592</v>
      </c>
      <c r="E21926" s="1">
        <v>5.4652805</v>
      </c>
      <c r="F21926" s="4">
        <f t="shared" si="1"/>
        <v>0.1743465444</v>
      </c>
      <c r="G21926" s="4">
        <f t="shared" si="2"/>
        <v>5.452629126</v>
      </c>
    </row>
    <row r="21927">
      <c r="A21927" s="1">
        <v>219.219870567321</v>
      </c>
      <c r="B21927" s="1">
        <v>442.68396</v>
      </c>
      <c r="C21927" s="1">
        <v>1.5691456</v>
      </c>
      <c r="D21927" s="1">
        <v>0.28505158</v>
      </c>
      <c r="E21927" s="1">
        <v>5.4652333</v>
      </c>
      <c r="F21927" s="4">
        <f t="shared" si="1"/>
        <v>0.1743495111</v>
      </c>
      <c r="G21927" s="4">
        <f t="shared" si="2"/>
        <v>5.452582089</v>
      </c>
    </row>
    <row r="21928">
      <c r="A21928" s="1">
        <v>219.230002403259</v>
      </c>
      <c r="B21928" s="1">
        <v>442.63068</v>
      </c>
      <c r="C21928" s="1">
        <v>1.5692255</v>
      </c>
      <c r="D21928" s="1">
        <v>0.28016847</v>
      </c>
      <c r="E21928" s="1">
        <v>5.4645753</v>
      </c>
      <c r="F21928" s="4">
        <f t="shared" si="1"/>
        <v>0.1743583889</v>
      </c>
      <c r="G21928" s="4">
        <f t="shared" si="2"/>
        <v>5.451924311</v>
      </c>
    </row>
    <row r="21929">
      <c r="A21929" s="1">
        <v>219.239874839782</v>
      </c>
      <c r="B21929" s="1">
        <v>442.59064</v>
      </c>
      <c r="C21929" s="1">
        <v>1.5693588</v>
      </c>
      <c r="D21929" s="1">
        <v>0.20692182</v>
      </c>
      <c r="E21929" s="1">
        <v>5.4640813</v>
      </c>
      <c r="F21929" s="4">
        <f t="shared" si="1"/>
        <v>0.1743732</v>
      </c>
      <c r="G21929" s="4">
        <f t="shared" si="2"/>
        <v>5.45142999</v>
      </c>
    </row>
    <row r="21930">
      <c r="A21930" s="1">
        <v>219.25000667572</v>
      </c>
      <c r="B21930" s="1">
        <v>442.66684</v>
      </c>
      <c r="C21930" s="1">
        <v>1.5694522</v>
      </c>
      <c r="D21930" s="1">
        <v>0.1910517</v>
      </c>
      <c r="E21930" s="1">
        <v>5.465022</v>
      </c>
      <c r="F21930" s="4">
        <f t="shared" si="1"/>
        <v>0.1743835778</v>
      </c>
      <c r="G21930" s="4">
        <f t="shared" si="2"/>
        <v>5.452370731</v>
      </c>
    </row>
    <row r="21931">
      <c r="A21931" s="1">
        <v>219.259879112243</v>
      </c>
      <c r="B21931" s="1">
        <v>442.6497</v>
      </c>
      <c r="C21931" s="1">
        <v>1.5694789</v>
      </c>
      <c r="D21931" s="1">
        <v>0.24232437</v>
      </c>
      <c r="E21931" s="1">
        <v>5.4648104</v>
      </c>
      <c r="F21931" s="4">
        <f t="shared" si="1"/>
        <v>0.1743865444</v>
      </c>
      <c r="G21931" s="4">
        <f t="shared" si="2"/>
        <v>5.452159126</v>
      </c>
    </row>
    <row r="21932">
      <c r="A21932" s="1">
        <v>219.269995689392</v>
      </c>
      <c r="B21932" s="1">
        <v>442.68777</v>
      </c>
      <c r="C21932" s="1">
        <v>1.5694921</v>
      </c>
      <c r="D21932" s="1">
        <v>0.2948178</v>
      </c>
      <c r="E21932" s="1">
        <v>5.4652805</v>
      </c>
      <c r="F21932" s="4">
        <f t="shared" si="1"/>
        <v>0.1743880111</v>
      </c>
      <c r="G21932" s="4">
        <f t="shared" si="2"/>
        <v>5.452629126</v>
      </c>
    </row>
    <row r="21933">
      <c r="A21933" s="1">
        <v>219.280005455017</v>
      </c>
      <c r="B21933" s="1">
        <v>442.6059</v>
      </c>
      <c r="C21933" s="1">
        <v>1.5695187</v>
      </c>
      <c r="D21933" s="1">
        <v>0.34853202</v>
      </c>
      <c r="E21933" s="1">
        <v>5.464269</v>
      </c>
      <c r="F21933" s="4">
        <f t="shared" si="1"/>
        <v>0.1743909667</v>
      </c>
      <c r="G21933" s="4">
        <f t="shared" si="2"/>
        <v>5.451618385</v>
      </c>
    </row>
    <row r="21934">
      <c r="A21934" s="1">
        <v>219.28987789154</v>
      </c>
      <c r="B21934" s="1">
        <v>442.56586</v>
      </c>
      <c r="C21934" s="1">
        <v>1.5695854</v>
      </c>
      <c r="D21934" s="1">
        <v>0.35707745</v>
      </c>
      <c r="E21934" s="1">
        <v>5.463775</v>
      </c>
      <c r="F21934" s="4">
        <f t="shared" si="1"/>
        <v>0.1743983778</v>
      </c>
      <c r="G21934" s="4">
        <f t="shared" si="2"/>
        <v>5.451124064</v>
      </c>
    </row>
    <row r="21935">
      <c r="A21935" s="1">
        <v>219.299872398376</v>
      </c>
      <c r="B21935" s="1">
        <v>442.60016</v>
      </c>
      <c r="C21935" s="1">
        <v>1.5696521</v>
      </c>
      <c r="D21935" s="1">
        <v>0.35341513</v>
      </c>
      <c r="E21935" s="1">
        <v>5.4641986</v>
      </c>
      <c r="F21935" s="4">
        <f t="shared" si="1"/>
        <v>0.1744057889</v>
      </c>
      <c r="G21935" s="4">
        <f t="shared" si="2"/>
        <v>5.451547521</v>
      </c>
    </row>
    <row r="21936">
      <c r="A21936" s="1">
        <v>219.310004234313</v>
      </c>
      <c r="B21936" s="1">
        <v>442.54492</v>
      </c>
      <c r="C21936" s="1">
        <v>1.5696921</v>
      </c>
      <c r="D21936" s="1">
        <v>0.39248002</v>
      </c>
      <c r="E21936" s="1">
        <v>5.4635167</v>
      </c>
      <c r="F21936" s="4">
        <f t="shared" si="1"/>
        <v>0.1744102333</v>
      </c>
      <c r="G21936" s="4">
        <f t="shared" si="2"/>
        <v>5.450865546</v>
      </c>
    </row>
    <row r="21937">
      <c r="A21937" s="1">
        <v>219.319998741149</v>
      </c>
      <c r="B21937" s="1">
        <v>442.5773</v>
      </c>
      <c r="C21937" s="1">
        <v>1.5696921</v>
      </c>
      <c r="D21937" s="1">
        <v>0.45962277</v>
      </c>
      <c r="E21937" s="1">
        <v>5.463917</v>
      </c>
      <c r="F21937" s="4">
        <f t="shared" si="1"/>
        <v>0.1744102333</v>
      </c>
      <c r="G21937" s="4">
        <f t="shared" si="2"/>
        <v>5.451265299</v>
      </c>
    </row>
    <row r="21938">
      <c r="A21938" s="1">
        <v>219.329871177673</v>
      </c>
      <c r="B21938" s="1">
        <v>442.5011</v>
      </c>
      <c r="C21938" s="1">
        <v>1.5697854</v>
      </c>
      <c r="D21938" s="1">
        <v>0.44253188</v>
      </c>
      <c r="E21938" s="1">
        <v>5.462976</v>
      </c>
      <c r="F21938" s="4">
        <f t="shared" si="1"/>
        <v>0.1744206</v>
      </c>
      <c r="G21938" s="4">
        <f t="shared" si="2"/>
        <v>5.450324558</v>
      </c>
    </row>
    <row r="21939">
      <c r="A21939" s="1">
        <v>219.34000301361</v>
      </c>
      <c r="B21939" s="1">
        <v>442.6059</v>
      </c>
      <c r="C21939" s="1">
        <v>1.570172</v>
      </c>
      <c r="D21939" s="1">
        <v>0.115363486</v>
      </c>
      <c r="E21939" s="1">
        <v>5.464269</v>
      </c>
      <c r="F21939" s="4">
        <f t="shared" si="1"/>
        <v>0.1744635556</v>
      </c>
      <c r="G21939" s="4">
        <f t="shared" si="2"/>
        <v>5.451618385</v>
      </c>
    </row>
    <row r="21940">
      <c r="A21940" s="1">
        <v>219.349997520446</v>
      </c>
      <c r="B21940" s="1">
        <v>442.82874</v>
      </c>
      <c r="C21940" s="1">
        <v>1.5702119</v>
      </c>
      <c r="D21940" s="1">
        <v>0.13977905</v>
      </c>
      <c r="E21940" s="1">
        <v>5.4670205</v>
      </c>
      <c r="F21940" s="4">
        <f t="shared" si="1"/>
        <v>0.1744679889</v>
      </c>
      <c r="G21940" s="4">
        <f t="shared" si="2"/>
        <v>5.454369496</v>
      </c>
    </row>
    <row r="21941">
      <c r="A21941" s="1">
        <v>219.360007286071</v>
      </c>
      <c r="B21941" s="1">
        <v>442.8516</v>
      </c>
      <c r="C21941" s="1">
        <v>1.5701319</v>
      </c>
      <c r="D21941" s="1">
        <v>0.30092168</v>
      </c>
      <c r="E21941" s="1">
        <v>5.4673033</v>
      </c>
      <c r="F21941" s="4">
        <f t="shared" si="1"/>
        <v>0.1744591</v>
      </c>
      <c r="G21941" s="4">
        <f t="shared" si="2"/>
        <v>5.454651719</v>
      </c>
    </row>
    <row r="21942">
      <c r="A21942" s="1">
        <v>219.369879722595</v>
      </c>
      <c r="B21942" s="1">
        <v>442.83636</v>
      </c>
      <c r="C21942" s="1">
        <v>1.5701319</v>
      </c>
      <c r="D21942" s="1">
        <v>0.381493</v>
      </c>
      <c r="E21942" s="1">
        <v>5.467115</v>
      </c>
      <c r="F21942" s="4">
        <f t="shared" si="1"/>
        <v>0.1744591</v>
      </c>
      <c r="G21942" s="4">
        <f t="shared" si="2"/>
        <v>5.45446357</v>
      </c>
    </row>
    <row r="21943">
      <c r="A21943" s="1">
        <v>219.379874229431</v>
      </c>
      <c r="B21943" s="1">
        <v>442.75827</v>
      </c>
      <c r="C21943" s="1">
        <v>1.5701319</v>
      </c>
      <c r="D21943" s="1">
        <v>0.4486358</v>
      </c>
      <c r="E21943" s="1">
        <v>5.4661508</v>
      </c>
      <c r="F21943" s="4">
        <f t="shared" si="1"/>
        <v>0.1744591</v>
      </c>
      <c r="G21943" s="4">
        <f t="shared" si="2"/>
        <v>5.453499496</v>
      </c>
    </row>
    <row r="21944">
      <c r="A21944" s="1">
        <v>219.389868736267</v>
      </c>
      <c r="B21944" s="1">
        <v>442.724</v>
      </c>
      <c r="C21944" s="1">
        <v>1.5703719</v>
      </c>
      <c r="D21944" s="1">
        <v>0.27528536</v>
      </c>
      <c r="E21944" s="1">
        <v>5.4657273</v>
      </c>
      <c r="F21944" s="4">
        <f t="shared" si="1"/>
        <v>0.1744857667</v>
      </c>
      <c r="G21944" s="4">
        <f t="shared" si="2"/>
        <v>5.45307641</v>
      </c>
    </row>
    <row r="21945">
      <c r="A21945" s="1">
        <v>219.400000572204</v>
      </c>
      <c r="B21945" s="1">
        <v>442.87637</v>
      </c>
      <c r="C21945" s="1">
        <v>1.5706518</v>
      </c>
      <c r="D21945" s="1">
        <v>0.060428493</v>
      </c>
      <c r="E21945" s="1">
        <v>5.4676085</v>
      </c>
      <c r="F21945" s="4">
        <f t="shared" si="1"/>
        <v>0.1745168667</v>
      </c>
      <c r="G21945" s="4">
        <f t="shared" si="2"/>
        <v>5.454957521</v>
      </c>
    </row>
    <row r="21946">
      <c r="A21946" s="1">
        <v>219.40999507904</v>
      </c>
      <c r="B21946" s="1">
        <v>442.94876</v>
      </c>
      <c r="C21946" s="1">
        <v>1.5706252</v>
      </c>
      <c r="D21946" s="1">
        <v>0.15442838</v>
      </c>
      <c r="E21946" s="1">
        <v>5.468502</v>
      </c>
      <c r="F21946" s="4">
        <f t="shared" si="1"/>
        <v>0.1745139111</v>
      </c>
      <c r="G21946" s="4">
        <f t="shared" si="2"/>
        <v>5.455851225</v>
      </c>
    </row>
    <row r="21947">
      <c r="A21947" s="1">
        <v>219.420004844665</v>
      </c>
      <c r="B21947" s="1">
        <v>443.004</v>
      </c>
      <c r="C21947" s="1">
        <v>1.5706118</v>
      </c>
      <c r="D21947" s="1">
        <v>0.24842826</v>
      </c>
      <c r="E21947" s="1">
        <v>5.4691844</v>
      </c>
      <c r="F21947" s="4">
        <f t="shared" si="1"/>
        <v>0.1745124222</v>
      </c>
      <c r="G21947" s="4">
        <f t="shared" si="2"/>
        <v>5.4565332</v>
      </c>
    </row>
    <row r="21948">
      <c r="A21948" s="1">
        <v>219.429999351501</v>
      </c>
      <c r="B21948" s="1">
        <v>442.94302</v>
      </c>
      <c r="C21948" s="1">
        <v>1.5706118</v>
      </c>
      <c r="D21948" s="1">
        <v>0.315571</v>
      </c>
      <c r="E21948" s="1">
        <v>5.4684315</v>
      </c>
      <c r="F21948" s="4">
        <f t="shared" si="1"/>
        <v>0.1745124222</v>
      </c>
      <c r="G21948" s="4">
        <f t="shared" si="2"/>
        <v>5.45578036</v>
      </c>
    </row>
    <row r="21949">
      <c r="A21949" s="1">
        <v>219.439993858337</v>
      </c>
      <c r="B21949" s="1">
        <v>442.88208</v>
      </c>
      <c r="C21949" s="1">
        <v>1.5706118</v>
      </c>
      <c r="D21949" s="1">
        <v>0.39614233</v>
      </c>
      <c r="E21949" s="1">
        <v>5.4676795</v>
      </c>
      <c r="F21949" s="4">
        <f t="shared" si="1"/>
        <v>0.1745124222</v>
      </c>
      <c r="G21949" s="4">
        <f t="shared" si="2"/>
        <v>5.455028015</v>
      </c>
    </row>
    <row r="21950">
      <c r="A21950" s="1">
        <v>219.450003623962</v>
      </c>
      <c r="B21950" s="1">
        <v>442.87064</v>
      </c>
      <c r="C21950" s="1">
        <v>1.5706385</v>
      </c>
      <c r="D21950" s="1">
        <v>0.44985655</v>
      </c>
      <c r="E21950" s="1">
        <v>5.467538</v>
      </c>
      <c r="F21950" s="4">
        <f t="shared" si="1"/>
        <v>0.1745153889</v>
      </c>
      <c r="G21950" s="4">
        <f t="shared" si="2"/>
        <v>5.45488678</v>
      </c>
    </row>
    <row r="21951">
      <c r="A21951" s="1">
        <v>219.459876060485</v>
      </c>
      <c r="B21951" s="1">
        <v>442.81732</v>
      </c>
      <c r="C21951" s="1">
        <v>1.5710118</v>
      </c>
      <c r="D21951" s="1">
        <v>0.12390893</v>
      </c>
      <c r="E21951" s="1">
        <v>5.46688</v>
      </c>
      <c r="F21951" s="4">
        <f t="shared" si="1"/>
        <v>0.1745568667</v>
      </c>
      <c r="G21951" s="4">
        <f t="shared" si="2"/>
        <v>5.454228509</v>
      </c>
    </row>
    <row r="21952">
      <c r="A21952" s="1">
        <v>219.469992637634</v>
      </c>
      <c r="B21952" s="1">
        <v>443.09543</v>
      </c>
      <c r="C21952" s="1">
        <v>1.5712117</v>
      </c>
      <c r="D21952" s="1">
        <v>-0.0042727217</v>
      </c>
      <c r="E21952" s="1">
        <v>5.470313</v>
      </c>
      <c r="F21952" s="4">
        <f t="shared" si="1"/>
        <v>0.1745790778</v>
      </c>
      <c r="G21952" s="4">
        <f t="shared" si="2"/>
        <v>5.457661965</v>
      </c>
    </row>
    <row r="21953">
      <c r="A21953" s="1">
        <v>219.479880332946</v>
      </c>
      <c r="B21953" s="1">
        <v>443.1945</v>
      </c>
      <c r="C21953" s="1">
        <v>1.5711583</v>
      </c>
      <c r="D21953" s="1">
        <v>0.116584264</v>
      </c>
      <c r="E21953" s="1">
        <v>5.471536</v>
      </c>
      <c r="F21953" s="4">
        <f t="shared" si="1"/>
        <v>0.1745731444</v>
      </c>
      <c r="G21953" s="4">
        <f t="shared" si="2"/>
        <v>5.458885052</v>
      </c>
    </row>
    <row r="21954">
      <c r="A21954" s="1">
        <v>219.489874839782</v>
      </c>
      <c r="B21954" s="1">
        <v>443.17355</v>
      </c>
      <c r="C21954" s="1">
        <v>1.5711583</v>
      </c>
      <c r="D21954" s="1">
        <v>0.1971556</v>
      </c>
      <c r="E21954" s="1">
        <v>5.471277</v>
      </c>
      <c r="F21954" s="4">
        <f t="shared" si="1"/>
        <v>0.1745731444</v>
      </c>
      <c r="G21954" s="4">
        <f t="shared" si="2"/>
        <v>5.45862641</v>
      </c>
    </row>
    <row r="21955">
      <c r="A21955" s="1">
        <v>219.499869346618</v>
      </c>
      <c r="B21955" s="1">
        <v>443.1621</v>
      </c>
      <c r="C21955" s="1">
        <v>1.5711583</v>
      </c>
      <c r="D21955" s="1">
        <v>0.27772692</v>
      </c>
      <c r="E21955" s="1">
        <v>5.4711366</v>
      </c>
      <c r="F21955" s="4">
        <f t="shared" si="1"/>
        <v>0.1745731444</v>
      </c>
      <c r="G21955" s="4">
        <f t="shared" si="2"/>
        <v>5.458485052</v>
      </c>
    </row>
    <row r="21956">
      <c r="A21956" s="1">
        <v>219.510001182556</v>
      </c>
      <c r="B21956" s="1">
        <v>443.0345</v>
      </c>
      <c r="C21956" s="1">
        <v>1.5711718</v>
      </c>
      <c r="D21956" s="1">
        <v>0.33144113</v>
      </c>
      <c r="E21956" s="1">
        <v>5.469561</v>
      </c>
      <c r="F21956" s="4">
        <f t="shared" si="1"/>
        <v>0.1745746444</v>
      </c>
      <c r="G21956" s="4">
        <f t="shared" si="2"/>
        <v>5.456909743</v>
      </c>
    </row>
    <row r="21957">
      <c r="A21957" s="1">
        <v>219.519873619079</v>
      </c>
      <c r="B21957" s="1">
        <v>443.02304</v>
      </c>
      <c r="C21957" s="1">
        <v>1.5711718</v>
      </c>
      <c r="D21957" s="1">
        <v>0.41201246</v>
      </c>
      <c r="E21957" s="1">
        <v>5.4694195</v>
      </c>
      <c r="F21957" s="4">
        <f t="shared" si="1"/>
        <v>0.1745746444</v>
      </c>
      <c r="G21957" s="4">
        <f t="shared" si="2"/>
        <v>5.456768262</v>
      </c>
    </row>
    <row r="21958">
      <c r="A21958" s="1">
        <v>219.530005455017</v>
      </c>
      <c r="B21958" s="1">
        <v>442.91827</v>
      </c>
      <c r="C21958" s="1">
        <v>1.5712383</v>
      </c>
      <c r="D21958" s="1">
        <v>0.42177868</v>
      </c>
      <c r="E21958" s="1">
        <v>5.468126</v>
      </c>
      <c r="F21958" s="4">
        <f t="shared" si="1"/>
        <v>0.1745820333</v>
      </c>
      <c r="G21958" s="4">
        <f t="shared" si="2"/>
        <v>5.455474805</v>
      </c>
    </row>
    <row r="21959">
      <c r="A21959" s="1">
        <v>219.539999961853</v>
      </c>
      <c r="B21959" s="1">
        <v>442.98306</v>
      </c>
      <c r="C21959" s="1">
        <v>1.5716516</v>
      </c>
      <c r="D21959" s="1">
        <v>0.06653238</v>
      </c>
      <c r="E21959" s="1">
        <v>5.4689255</v>
      </c>
      <c r="F21959" s="4">
        <f t="shared" si="1"/>
        <v>0.1746279556</v>
      </c>
      <c r="G21959" s="4">
        <f t="shared" si="2"/>
        <v>5.456274681</v>
      </c>
    </row>
    <row r="21960">
      <c r="A21960" s="1">
        <v>219.549872398376</v>
      </c>
      <c r="B21960" s="1">
        <v>443.18686</v>
      </c>
      <c r="C21960" s="1">
        <v>1.5716648</v>
      </c>
      <c r="D21960" s="1">
        <v>0.116584264</v>
      </c>
      <c r="E21960" s="1">
        <v>5.471442</v>
      </c>
      <c r="F21960" s="4">
        <f t="shared" si="1"/>
        <v>0.1746294222</v>
      </c>
      <c r="G21960" s="4">
        <f t="shared" si="2"/>
        <v>5.458790731</v>
      </c>
    </row>
    <row r="21961">
      <c r="A21961" s="1">
        <v>219.560004234313</v>
      </c>
      <c r="B21961" s="1">
        <v>443.1964</v>
      </c>
      <c r="C21961" s="1">
        <v>1.5715849</v>
      </c>
      <c r="D21961" s="1">
        <v>0.26429835</v>
      </c>
      <c r="E21961" s="1">
        <v>5.47156</v>
      </c>
      <c r="F21961" s="4">
        <f t="shared" si="1"/>
        <v>0.1746205444</v>
      </c>
      <c r="G21961" s="4">
        <f t="shared" si="2"/>
        <v>5.458908509</v>
      </c>
    </row>
    <row r="21962">
      <c r="A21962" s="1">
        <v>219.569876670837</v>
      </c>
      <c r="B21962" s="1">
        <v>443.1926</v>
      </c>
      <c r="C21962" s="1">
        <v>1.5715849</v>
      </c>
      <c r="D21962" s="1">
        <v>0.34486967</v>
      </c>
      <c r="E21962" s="1">
        <v>5.471513</v>
      </c>
      <c r="F21962" s="4">
        <f t="shared" si="1"/>
        <v>0.1746205444</v>
      </c>
      <c r="G21962" s="4">
        <f t="shared" si="2"/>
        <v>5.458861595</v>
      </c>
    </row>
    <row r="21963">
      <c r="A21963" s="1">
        <v>219.579871177673</v>
      </c>
      <c r="B21963" s="1">
        <v>443.09924</v>
      </c>
      <c r="C21963" s="1">
        <v>1.5715849</v>
      </c>
      <c r="D21963" s="1">
        <v>0.425441</v>
      </c>
      <c r="E21963" s="1">
        <v>5.4703603</v>
      </c>
      <c r="F21963" s="4">
        <f t="shared" si="1"/>
        <v>0.1746205444</v>
      </c>
      <c r="G21963" s="4">
        <f t="shared" si="2"/>
        <v>5.457709002</v>
      </c>
    </row>
    <row r="21964">
      <c r="A21964" s="1">
        <v>219.589880943298</v>
      </c>
      <c r="B21964" s="1">
        <v>443.0497</v>
      </c>
      <c r="C21964" s="1">
        <v>1.5717715</v>
      </c>
      <c r="D21964" s="1">
        <v>0.29603857</v>
      </c>
      <c r="E21964" s="1">
        <v>5.469749</v>
      </c>
      <c r="F21964" s="4">
        <f t="shared" si="1"/>
        <v>0.1746412778</v>
      </c>
      <c r="G21964" s="4">
        <f t="shared" si="2"/>
        <v>5.457097398</v>
      </c>
    </row>
    <row r="21965">
      <c r="A21965" s="1">
        <v>219.599997520446</v>
      </c>
      <c r="B21965" s="1">
        <v>443.13925</v>
      </c>
      <c r="C21965" s="1">
        <v>1.5720248</v>
      </c>
      <c r="D21965" s="1">
        <v>0.110480376</v>
      </c>
      <c r="E21965" s="1">
        <v>5.470854</v>
      </c>
      <c r="F21965" s="4">
        <f t="shared" si="1"/>
        <v>0.1746694222</v>
      </c>
      <c r="G21965" s="4">
        <f t="shared" si="2"/>
        <v>5.458202953</v>
      </c>
    </row>
    <row r="21966">
      <c r="A21966" s="1">
        <v>219.610007286071</v>
      </c>
      <c r="B21966" s="1">
        <v>443.18497</v>
      </c>
      <c r="C21966" s="1">
        <v>1.5719448</v>
      </c>
      <c r="D21966" s="1">
        <v>0.25819448</v>
      </c>
      <c r="E21966" s="1">
        <v>5.4714184</v>
      </c>
      <c r="F21966" s="4">
        <f t="shared" si="1"/>
        <v>0.1746605333</v>
      </c>
      <c r="G21966" s="4">
        <f t="shared" si="2"/>
        <v>5.458767398</v>
      </c>
    </row>
    <row r="21967">
      <c r="A21967" s="1">
        <v>219.619879722595</v>
      </c>
      <c r="B21967" s="1">
        <v>443.2345</v>
      </c>
      <c r="C21967" s="1">
        <v>1.5718915</v>
      </c>
      <c r="D21967" s="1">
        <v>0.39248002</v>
      </c>
      <c r="E21967" s="1">
        <v>5.47203</v>
      </c>
      <c r="F21967" s="4">
        <f t="shared" si="1"/>
        <v>0.1746546111</v>
      </c>
      <c r="G21967" s="4">
        <f t="shared" si="2"/>
        <v>5.459378879</v>
      </c>
    </row>
    <row r="21968">
      <c r="A21968" s="1">
        <v>219.629996299743</v>
      </c>
      <c r="B21968" s="1">
        <v>443.13544</v>
      </c>
      <c r="C21968" s="1">
        <v>1.5719849</v>
      </c>
      <c r="D21968" s="1">
        <v>0.37538913</v>
      </c>
      <c r="E21968" s="1">
        <v>5.470807</v>
      </c>
      <c r="F21968" s="4">
        <f t="shared" si="1"/>
        <v>0.1746649889</v>
      </c>
      <c r="G21968" s="4">
        <f t="shared" si="2"/>
        <v>5.458155916</v>
      </c>
    </row>
    <row r="21969">
      <c r="A21969" s="1">
        <v>219.640006065368</v>
      </c>
      <c r="B21969" s="1">
        <v>443.14877</v>
      </c>
      <c r="C21969" s="1">
        <v>1.5722914</v>
      </c>
      <c r="D21969" s="1">
        <v>0.11902582</v>
      </c>
      <c r="E21969" s="1">
        <v>5.470972</v>
      </c>
      <c r="F21969" s="4">
        <f t="shared" si="1"/>
        <v>0.1746990444</v>
      </c>
      <c r="G21969" s="4">
        <f t="shared" si="2"/>
        <v>5.458320484</v>
      </c>
    </row>
    <row r="21970">
      <c r="A21970" s="1">
        <v>219.649878501892</v>
      </c>
      <c r="B21970" s="1">
        <v>443.2821</v>
      </c>
      <c r="C21970" s="1">
        <v>1.5722781</v>
      </c>
      <c r="D21970" s="1">
        <v>0.21180493</v>
      </c>
      <c r="E21970" s="1">
        <v>5.4726176</v>
      </c>
      <c r="F21970" s="4">
        <f t="shared" si="1"/>
        <v>0.1746975667</v>
      </c>
      <c r="G21970" s="4">
        <f t="shared" si="2"/>
        <v>5.459966533</v>
      </c>
    </row>
    <row r="21971">
      <c r="A21971" s="1">
        <v>219.65999507904</v>
      </c>
      <c r="B21971" s="1">
        <v>443.24594</v>
      </c>
      <c r="C21971" s="1">
        <v>1.5722381</v>
      </c>
      <c r="D21971" s="1">
        <v>0.3326619</v>
      </c>
      <c r="E21971" s="1">
        <v>5.472171</v>
      </c>
      <c r="F21971" s="4">
        <f t="shared" si="1"/>
        <v>0.1746931222</v>
      </c>
      <c r="G21971" s="4">
        <f t="shared" si="2"/>
        <v>5.459520114</v>
      </c>
    </row>
    <row r="21972">
      <c r="A21972" s="1">
        <v>219.669867515563</v>
      </c>
      <c r="B21972" s="1">
        <v>443.2364</v>
      </c>
      <c r="C21972" s="1">
        <v>1.5722381</v>
      </c>
      <c r="D21972" s="1">
        <v>0.39980468</v>
      </c>
      <c r="E21972" s="1">
        <v>5.4720535</v>
      </c>
      <c r="F21972" s="4">
        <f t="shared" si="1"/>
        <v>0.1746931222</v>
      </c>
      <c r="G21972" s="4">
        <f t="shared" si="2"/>
        <v>5.459402336</v>
      </c>
    </row>
    <row r="21973">
      <c r="A21973" s="1">
        <v>219.679877281188</v>
      </c>
      <c r="B21973" s="1">
        <v>443.1526</v>
      </c>
      <c r="C21973" s="1">
        <v>1.5723048</v>
      </c>
      <c r="D21973" s="1">
        <v>0.4095709</v>
      </c>
      <c r="E21973" s="1">
        <v>5.471019</v>
      </c>
      <c r="F21973" s="4">
        <f t="shared" si="1"/>
        <v>0.1747005333</v>
      </c>
      <c r="G21973" s="4">
        <f t="shared" si="2"/>
        <v>5.458367768</v>
      </c>
    </row>
    <row r="21974">
      <c r="A21974" s="1">
        <v>219.689993858337</v>
      </c>
      <c r="B21974" s="1">
        <v>443.18304</v>
      </c>
      <c r="C21974" s="1">
        <v>1.5726646</v>
      </c>
      <c r="D21974" s="1">
        <v>0.12512971</v>
      </c>
      <c r="E21974" s="1">
        <v>5.471395</v>
      </c>
      <c r="F21974" s="4">
        <f t="shared" si="1"/>
        <v>0.1747405111</v>
      </c>
      <c r="G21974" s="4">
        <f t="shared" si="2"/>
        <v>5.45874357</v>
      </c>
    </row>
    <row r="21975">
      <c r="A21975" s="1">
        <v>219.699881553649</v>
      </c>
      <c r="B21975" s="1">
        <v>443.41544</v>
      </c>
      <c r="C21975" s="1">
        <v>1.5727446</v>
      </c>
      <c r="D21975" s="1">
        <v>0.09338949</v>
      </c>
      <c r="E21975" s="1">
        <v>5.474264</v>
      </c>
      <c r="F21975" s="4">
        <f t="shared" si="1"/>
        <v>0.1747494</v>
      </c>
      <c r="G21975" s="4">
        <f t="shared" si="2"/>
        <v>5.461612706</v>
      </c>
    </row>
    <row r="21976">
      <c r="A21976" s="1">
        <v>219.709998130798</v>
      </c>
      <c r="B21976" s="1">
        <v>443.38498</v>
      </c>
      <c r="C21976" s="1">
        <v>1.5727179</v>
      </c>
      <c r="D21976" s="1">
        <v>0.20081793</v>
      </c>
      <c r="E21976" s="1">
        <v>5.473888</v>
      </c>
      <c r="F21976" s="4">
        <f t="shared" si="1"/>
        <v>0.1747464333</v>
      </c>
      <c r="G21976" s="4">
        <f t="shared" si="2"/>
        <v>5.461236657</v>
      </c>
    </row>
    <row r="21977">
      <c r="A21977" s="1">
        <v>219.719870567321</v>
      </c>
      <c r="B21977" s="1">
        <v>443.38498</v>
      </c>
      <c r="C21977" s="1">
        <v>1.5727179</v>
      </c>
      <c r="D21977" s="1">
        <v>0.2679607</v>
      </c>
      <c r="E21977" s="1">
        <v>5.473888</v>
      </c>
      <c r="F21977" s="4">
        <f t="shared" si="1"/>
        <v>0.1747464333</v>
      </c>
      <c r="G21977" s="4">
        <f t="shared" si="2"/>
        <v>5.461236657</v>
      </c>
    </row>
    <row r="21978">
      <c r="A21978" s="1">
        <v>219.730002403259</v>
      </c>
      <c r="B21978" s="1">
        <v>443.3202</v>
      </c>
      <c r="C21978" s="1">
        <v>1.5727179</v>
      </c>
      <c r="D21978" s="1">
        <v>0.34853202</v>
      </c>
      <c r="E21978" s="1">
        <v>5.473088</v>
      </c>
      <c r="F21978" s="4">
        <f t="shared" si="1"/>
        <v>0.1747464333</v>
      </c>
      <c r="G21978" s="4">
        <f t="shared" si="2"/>
        <v>5.460436904</v>
      </c>
    </row>
    <row r="21979">
      <c r="A21979" s="1">
        <v>219.739874839782</v>
      </c>
      <c r="B21979" s="1">
        <v>443.26688</v>
      </c>
      <c r="C21979" s="1">
        <v>1.5727314</v>
      </c>
      <c r="D21979" s="1">
        <v>0.41567478</v>
      </c>
      <c r="E21979" s="1">
        <v>5.4724298</v>
      </c>
      <c r="F21979" s="4">
        <f t="shared" si="1"/>
        <v>0.1747479333</v>
      </c>
      <c r="G21979" s="4">
        <f t="shared" si="2"/>
        <v>5.459778632</v>
      </c>
    </row>
    <row r="21980">
      <c r="A21980" s="1">
        <v>219.75000667572</v>
      </c>
      <c r="B21980" s="1">
        <v>443.2478</v>
      </c>
      <c r="C21980" s="1">
        <v>1.572838</v>
      </c>
      <c r="D21980" s="1">
        <v>0.36928523</v>
      </c>
      <c r="E21980" s="1">
        <v>5.472194</v>
      </c>
      <c r="F21980" s="4">
        <f t="shared" si="1"/>
        <v>0.1747597778</v>
      </c>
      <c r="G21980" s="4">
        <f t="shared" si="2"/>
        <v>5.459543077</v>
      </c>
    </row>
    <row r="21981">
      <c r="A21981" s="1">
        <v>219.760001182556</v>
      </c>
      <c r="B21981" s="1">
        <v>443.27448</v>
      </c>
      <c r="C21981" s="1">
        <v>1.5732245</v>
      </c>
      <c r="D21981" s="1">
        <v>0.057986937</v>
      </c>
      <c r="E21981" s="1">
        <v>5.472523</v>
      </c>
      <c r="F21981" s="4">
        <f t="shared" si="1"/>
        <v>0.1748027222</v>
      </c>
      <c r="G21981" s="4">
        <f t="shared" si="2"/>
        <v>5.459872459</v>
      </c>
    </row>
    <row r="21982">
      <c r="A21982" s="1">
        <v>219.769995689392</v>
      </c>
      <c r="B21982" s="1">
        <v>443.4859</v>
      </c>
      <c r="C21982" s="1">
        <v>1.5732245</v>
      </c>
      <c r="D21982" s="1">
        <v>0.12268815</v>
      </c>
      <c r="E21982" s="1">
        <v>5.475134</v>
      </c>
      <c r="F21982" s="4">
        <f t="shared" si="1"/>
        <v>0.1748027222</v>
      </c>
      <c r="G21982" s="4">
        <f t="shared" si="2"/>
        <v>5.462482583</v>
      </c>
    </row>
    <row r="21983">
      <c r="A21983" s="1">
        <v>219.779868125915</v>
      </c>
      <c r="B21983" s="1">
        <v>443.48972</v>
      </c>
      <c r="C21983" s="1">
        <v>1.573198</v>
      </c>
      <c r="D21983" s="1">
        <v>0.21668804</v>
      </c>
      <c r="E21983" s="1">
        <v>5.475181</v>
      </c>
      <c r="F21983" s="4">
        <f t="shared" si="1"/>
        <v>0.1747997778</v>
      </c>
      <c r="G21983" s="4">
        <f t="shared" si="2"/>
        <v>5.462529743</v>
      </c>
    </row>
    <row r="21984">
      <c r="A21984" s="1">
        <v>219.789999961853</v>
      </c>
      <c r="B21984" s="1">
        <v>443.45737</v>
      </c>
      <c r="C21984" s="1">
        <v>1.573198</v>
      </c>
      <c r="D21984" s="1">
        <v>0.29725936</v>
      </c>
      <c r="E21984" s="1">
        <v>5.4747815</v>
      </c>
      <c r="F21984" s="4">
        <f t="shared" si="1"/>
        <v>0.1747997778</v>
      </c>
      <c r="G21984" s="4">
        <f t="shared" si="2"/>
        <v>5.46213036</v>
      </c>
    </row>
    <row r="21985">
      <c r="A21985" s="1">
        <v>219.799994468688</v>
      </c>
      <c r="B21985" s="1">
        <v>443.42688</v>
      </c>
      <c r="C21985" s="1">
        <v>1.5732112</v>
      </c>
      <c r="D21985" s="1">
        <v>0.34975278</v>
      </c>
      <c r="E21985" s="1">
        <v>5.4744053</v>
      </c>
      <c r="F21985" s="4">
        <f t="shared" si="1"/>
        <v>0.1748012444</v>
      </c>
      <c r="G21985" s="4">
        <f t="shared" si="2"/>
        <v>5.461753941</v>
      </c>
    </row>
    <row r="21986">
      <c r="A21986" s="1">
        <v>219.809882164001</v>
      </c>
      <c r="B21986" s="1">
        <v>443.3107</v>
      </c>
      <c r="C21986" s="1">
        <v>1.5732512</v>
      </c>
      <c r="D21986" s="1">
        <v>0.3863761</v>
      </c>
      <c r="E21986" s="1">
        <v>5.472971</v>
      </c>
      <c r="F21986" s="4">
        <f t="shared" si="1"/>
        <v>0.1748056889</v>
      </c>
      <c r="G21986" s="4">
        <f t="shared" si="2"/>
        <v>5.46031962</v>
      </c>
    </row>
    <row r="21987">
      <c r="A21987" s="1">
        <v>219.819998741149</v>
      </c>
      <c r="B21987" s="1">
        <v>443.324</v>
      </c>
      <c r="C21987" s="1">
        <v>1.573278</v>
      </c>
      <c r="D21987" s="1">
        <v>0.43886957</v>
      </c>
      <c r="E21987" s="1">
        <v>5.473135</v>
      </c>
      <c r="F21987" s="4">
        <f t="shared" si="1"/>
        <v>0.1748086667</v>
      </c>
      <c r="G21987" s="4">
        <f t="shared" si="2"/>
        <v>5.460483817</v>
      </c>
    </row>
    <row r="21988">
      <c r="A21988" s="1">
        <v>219.829993247985</v>
      </c>
      <c r="B21988" s="1">
        <v>443.3526</v>
      </c>
      <c r="C21988" s="1">
        <v>1.5736644</v>
      </c>
      <c r="D21988" s="1">
        <v>0.12635049</v>
      </c>
      <c r="E21988" s="1">
        <v>5.4734883</v>
      </c>
      <c r="F21988" s="4">
        <f t="shared" si="1"/>
        <v>0.1748516</v>
      </c>
      <c r="G21988" s="4">
        <f t="shared" si="2"/>
        <v>5.460836904</v>
      </c>
    </row>
    <row r="21989">
      <c r="A21989" s="1">
        <v>219.84000301361</v>
      </c>
      <c r="B21989" s="1">
        <v>443.4707</v>
      </c>
      <c r="C21989" s="1">
        <v>1.573691</v>
      </c>
      <c r="D21989" s="1">
        <v>0.14954527</v>
      </c>
      <c r="E21989" s="1">
        <v>5.4749465</v>
      </c>
      <c r="F21989" s="4">
        <f t="shared" si="1"/>
        <v>0.1748545556</v>
      </c>
      <c r="G21989" s="4">
        <f t="shared" si="2"/>
        <v>5.462294928</v>
      </c>
    </row>
    <row r="21990">
      <c r="A21990" s="1">
        <v>219.849875450134</v>
      </c>
      <c r="B21990" s="1">
        <v>443.55072</v>
      </c>
      <c r="C21990" s="1">
        <v>1.5736111</v>
      </c>
      <c r="D21990" s="1">
        <v>0.3106879</v>
      </c>
      <c r="E21990" s="1">
        <v>5.4759336</v>
      </c>
      <c r="F21990" s="4">
        <f t="shared" si="1"/>
        <v>0.1748456778</v>
      </c>
      <c r="G21990" s="4">
        <f t="shared" si="2"/>
        <v>5.46328283</v>
      </c>
    </row>
    <row r="21991">
      <c r="A21991" s="1">
        <v>219.85986995697</v>
      </c>
      <c r="B21991" s="1">
        <v>443.4669</v>
      </c>
      <c r="C21991" s="1">
        <v>1.5736111</v>
      </c>
      <c r="D21991" s="1">
        <v>0.37783068</v>
      </c>
      <c r="E21991" s="1">
        <v>5.4748993</v>
      </c>
      <c r="F21991" s="4">
        <f t="shared" si="1"/>
        <v>0.1748456778</v>
      </c>
      <c r="G21991" s="4">
        <f t="shared" si="2"/>
        <v>5.462248015</v>
      </c>
    </row>
    <row r="21992">
      <c r="A21992" s="1">
        <v>219.869879722595</v>
      </c>
      <c r="B21992" s="1">
        <v>443.46878</v>
      </c>
      <c r="C21992" s="1">
        <v>1.5736111</v>
      </c>
      <c r="D21992" s="1">
        <v>0.458402</v>
      </c>
      <c r="E21992" s="1">
        <v>5.474922</v>
      </c>
      <c r="F21992" s="4">
        <f t="shared" si="1"/>
        <v>0.1748456778</v>
      </c>
      <c r="G21992" s="4">
        <f t="shared" si="2"/>
        <v>5.462271225</v>
      </c>
    </row>
    <row r="21993">
      <c r="A21993" s="1">
        <v>219.879996299743</v>
      </c>
      <c r="B21993" s="1">
        <v>443.40594</v>
      </c>
      <c r="C21993" s="1">
        <v>1.5739044</v>
      </c>
      <c r="D21993" s="1">
        <v>0.24476592</v>
      </c>
      <c r="E21993" s="1">
        <v>5.4741464</v>
      </c>
      <c r="F21993" s="4">
        <f t="shared" si="1"/>
        <v>0.1748782667</v>
      </c>
      <c r="G21993" s="4">
        <f t="shared" si="2"/>
        <v>5.461495422</v>
      </c>
    </row>
    <row r="21994">
      <c r="A21994" s="1">
        <v>219.890006065368</v>
      </c>
      <c r="B21994" s="1">
        <v>443.49356</v>
      </c>
      <c r="C21994" s="1">
        <v>1.574091</v>
      </c>
      <c r="D21994" s="1">
        <v>0.10193493</v>
      </c>
      <c r="E21994" s="1">
        <v>5.4752283</v>
      </c>
      <c r="F21994" s="4">
        <f t="shared" si="1"/>
        <v>0.174899</v>
      </c>
      <c r="G21994" s="4">
        <f t="shared" si="2"/>
        <v>5.462577151</v>
      </c>
    </row>
    <row r="21995">
      <c r="A21995" s="1">
        <v>219.899878501892</v>
      </c>
      <c r="B21995" s="1">
        <v>443.60593</v>
      </c>
      <c r="C21995" s="1">
        <v>1.5739977</v>
      </c>
      <c r="D21995" s="1">
        <v>0.2630776</v>
      </c>
      <c r="E21995" s="1">
        <v>5.476616</v>
      </c>
      <c r="F21995" s="4">
        <f t="shared" si="1"/>
        <v>0.1748886333</v>
      </c>
      <c r="G21995" s="4">
        <f t="shared" si="2"/>
        <v>5.463964435</v>
      </c>
    </row>
    <row r="21996">
      <c r="A21996" s="1">
        <v>219.90999507904</v>
      </c>
      <c r="B21996" s="1">
        <v>443.5488</v>
      </c>
      <c r="C21996" s="1">
        <v>1.5739577</v>
      </c>
      <c r="D21996" s="1">
        <v>0.38393456</v>
      </c>
      <c r="E21996" s="1">
        <v>5.47591</v>
      </c>
      <c r="F21996" s="4">
        <f t="shared" si="1"/>
        <v>0.1748841889</v>
      </c>
      <c r="G21996" s="4">
        <f t="shared" si="2"/>
        <v>5.463259126</v>
      </c>
    </row>
    <row r="21997">
      <c r="A21997" s="1">
        <v>219.919867515563</v>
      </c>
      <c r="B21997" s="1">
        <v>443.53735</v>
      </c>
      <c r="C21997" s="1">
        <v>1.5739977</v>
      </c>
      <c r="D21997" s="1">
        <v>0.42299944</v>
      </c>
      <c r="E21997" s="1">
        <v>5.4757686</v>
      </c>
      <c r="F21997" s="4">
        <f t="shared" si="1"/>
        <v>0.1748886333</v>
      </c>
      <c r="G21997" s="4">
        <f t="shared" si="2"/>
        <v>5.463117768</v>
      </c>
    </row>
    <row r="21998">
      <c r="A21998" s="1">
        <v>219.929999351501</v>
      </c>
      <c r="B21998" s="1">
        <v>443.52023</v>
      </c>
      <c r="C21998" s="1">
        <v>1.5743443</v>
      </c>
      <c r="D21998" s="1">
        <v>0.1532076</v>
      </c>
      <c r="E21998" s="1">
        <v>5.4755573</v>
      </c>
      <c r="F21998" s="4">
        <f t="shared" si="1"/>
        <v>0.1749271444</v>
      </c>
      <c r="G21998" s="4">
        <f t="shared" si="2"/>
        <v>5.46290641</v>
      </c>
    </row>
    <row r="21999">
      <c r="A21999" s="1">
        <v>219.939871788024</v>
      </c>
      <c r="B21999" s="1">
        <v>443.604</v>
      </c>
      <c r="C21999" s="1">
        <v>1.5744243</v>
      </c>
      <c r="D21999" s="1">
        <v>0.121467374</v>
      </c>
      <c r="E21999" s="1">
        <v>5.476592</v>
      </c>
      <c r="F21999" s="4">
        <f t="shared" si="1"/>
        <v>0.1749360333</v>
      </c>
      <c r="G21999" s="4">
        <f t="shared" si="2"/>
        <v>5.463940607</v>
      </c>
    </row>
    <row r="22000">
      <c r="A22000" s="1">
        <v>219.949881553649</v>
      </c>
      <c r="B22000" s="1">
        <v>443.6783</v>
      </c>
      <c r="C22000" s="1">
        <v>1.5743976</v>
      </c>
      <c r="D22000" s="1">
        <v>0.22889581</v>
      </c>
      <c r="E22000" s="1">
        <v>5.4775095</v>
      </c>
      <c r="F22000" s="4">
        <f t="shared" si="1"/>
        <v>0.1749330667</v>
      </c>
      <c r="G22000" s="4">
        <f t="shared" si="2"/>
        <v>5.464857891</v>
      </c>
    </row>
    <row r="22001">
      <c r="A22001" s="1">
        <v>219.959998130798</v>
      </c>
      <c r="B22001" s="1">
        <v>443.63068</v>
      </c>
      <c r="C22001" s="1">
        <v>1.5743976</v>
      </c>
      <c r="D22001" s="1">
        <v>0.30946714</v>
      </c>
      <c r="E22001" s="1">
        <v>5.476921</v>
      </c>
      <c r="F22001" s="4">
        <f t="shared" si="1"/>
        <v>0.1749330667</v>
      </c>
      <c r="G22001" s="4">
        <f t="shared" si="2"/>
        <v>5.46426999</v>
      </c>
    </row>
    <row r="22002">
      <c r="A22002" s="1">
        <v>219.969870567321</v>
      </c>
      <c r="B22002" s="1">
        <v>443.64597</v>
      </c>
      <c r="C22002" s="1">
        <v>1.5743976</v>
      </c>
      <c r="D22002" s="1">
        <v>0.3766099</v>
      </c>
      <c r="E22002" s="1">
        <v>5.47711</v>
      </c>
      <c r="F22002" s="4">
        <f t="shared" si="1"/>
        <v>0.1749330667</v>
      </c>
      <c r="G22002" s="4">
        <f t="shared" si="2"/>
        <v>5.464458756</v>
      </c>
    </row>
    <row r="22003">
      <c r="A22003" s="1">
        <v>219.980002403259</v>
      </c>
      <c r="B22003" s="1">
        <v>443.58496</v>
      </c>
      <c r="C22003" s="1">
        <v>1.5744243</v>
      </c>
      <c r="D22003" s="1">
        <v>0.44253188</v>
      </c>
      <c r="E22003" s="1">
        <v>5.476357</v>
      </c>
      <c r="F22003" s="4">
        <f t="shared" si="1"/>
        <v>0.1749360333</v>
      </c>
      <c r="G22003" s="4">
        <f t="shared" si="2"/>
        <v>5.463705546</v>
      </c>
    </row>
    <row r="22004">
      <c r="A22004" s="1">
        <v>219.989996910095</v>
      </c>
      <c r="B22004" s="1">
        <v>443.56595</v>
      </c>
      <c r="C22004" s="1">
        <v>1.5747441</v>
      </c>
      <c r="D22004" s="1">
        <v>0.1861686</v>
      </c>
      <c r="E22004" s="1">
        <v>5.476122</v>
      </c>
      <c r="F22004" s="4">
        <f t="shared" si="1"/>
        <v>0.1749715667</v>
      </c>
      <c r="G22004" s="4">
        <f t="shared" si="2"/>
        <v>5.463470854</v>
      </c>
    </row>
    <row r="22005">
      <c r="A22005" s="1">
        <v>220.00000667572</v>
      </c>
      <c r="B22005" s="1">
        <v>443.79068</v>
      </c>
      <c r="C22005" s="1">
        <v>1.5749308</v>
      </c>
      <c r="D22005" s="1">
        <v>0.04211683</v>
      </c>
      <c r="E22005" s="1">
        <v>5.4788966</v>
      </c>
      <c r="F22005" s="4">
        <f t="shared" si="1"/>
        <v>0.1749923111</v>
      </c>
      <c r="G22005" s="4">
        <f t="shared" si="2"/>
        <v>5.466245299</v>
      </c>
    </row>
    <row r="22006">
      <c r="A22006" s="1">
        <v>220.010001182556</v>
      </c>
      <c r="B22006" s="1">
        <v>443.80212</v>
      </c>
      <c r="C22006" s="1">
        <v>1.5749176</v>
      </c>
      <c r="D22006" s="1">
        <v>0.13611671</v>
      </c>
      <c r="E22006" s="1">
        <v>5.4790382</v>
      </c>
      <c r="F22006" s="4">
        <f t="shared" si="1"/>
        <v>0.1749908444</v>
      </c>
      <c r="G22006" s="4">
        <f t="shared" si="2"/>
        <v>5.466386533</v>
      </c>
    </row>
    <row r="22007">
      <c r="A22007" s="1">
        <v>220.019995689392</v>
      </c>
      <c r="B22007" s="1">
        <v>443.84595</v>
      </c>
      <c r="C22007" s="1">
        <v>1.5749176</v>
      </c>
      <c r="D22007" s="1">
        <v>0.20325948</v>
      </c>
      <c r="E22007" s="1">
        <v>5.4795785</v>
      </c>
      <c r="F22007" s="4">
        <f t="shared" si="1"/>
        <v>0.1749908444</v>
      </c>
      <c r="G22007" s="4">
        <f t="shared" si="2"/>
        <v>5.466927644</v>
      </c>
    </row>
    <row r="22008">
      <c r="A22008" s="1">
        <v>220.030005455017</v>
      </c>
      <c r="B22008" s="1">
        <v>443.81168</v>
      </c>
      <c r="C22008" s="1">
        <v>1.5749308</v>
      </c>
      <c r="D22008" s="1">
        <v>0.27040225</v>
      </c>
      <c r="E22008" s="1">
        <v>5.4791555</v>
      </c>
      <c r="F22008" s="4">
        <f t="shared" si="1"/>
        <v>0.1749923111</v>
      </c>
      <c r="G22008" s="4">
        <f t="shared" si="2"/>
        <v>5.466504558</v>
      </c>
    </row>
    <row r="22009">
      <c r="A22009" s="1">
        <v>220.039999961853</v>
      </c>
      <c r="B22009" s="1">
        <v>443.73547</v>
      </c>
      <c r="C22009" s="1">
        <v>1.5749308</v>
      </c>
      <c r="D22009" s="1">
        <v>0.35097358</v>
      </c>
      <c r="E22009" s="1">
        <v>5.4782147</v>
      </c>
      <c r="F22009" s="4">
        <f t="shared" si="1"/>
        <v>0.1749923111</v>
      </c>
      <c r="G22009" s="4">
        <f t="shared" si="2"/>
        <v>5.465563694</v>
      </c>
    </row>
    <row r="22010">
      <c r="A22010" s="1">
        <v>220.049872398376</v>
      </c>
      <c r="B22010" s="1">
        <v>443.74307</v>
      </c>
      <c r="C22010" s="1">
        <v>1.5749308</v>
      </c>
      <c r="D22010" s="1">
        <v>0.41811633</v>
      </c>
      <c r="E22010" s="1">
        <v>5.4783087</v>
      </c>
      <c r="F22010" s="4">
        <f t="shared" si="1"/>
        <v>0.1749923111</v>
      </c>
      <c r="G22010" s="4">
        <f t="shared" si="2"/>
        <v>5.465657521</v>
      </c>
    </row>
    <row r="22011">
      <c r="A22011" s="1">
        <v>220.060004234313</v>
      </c>
      <c r="B22011" s="1">
        <v>443.62878</v>
      </c>
      <c r="C22011" s="1">
        <v>1.5750374</v>
      </c>
      <c r="D22011" s="1">
        <v>0.3863761</v>
      </c>
      <c r="E22011" s="1">
        <v>5.4768977</v>
      </c>
      <c r="F22011" s="4">
        <f t="shared" si="1"/>
        <v>0.1750041556</v>
      </c>
      <c r="G22011" s="4">
        <f t="shared" si="2"/>
        <v>5.464246533</v>
      </c>
    </row>
    <row r="22012">
      <c r="A22012" s="1">
        <v>220.069876670837</v>
      </c>
      <c r="B22012" s="1">
        <v>443.7564</v>
      </c>
      <c r="C22012" s="1">
        <v>1.5754106</v>
      </c>
      <c r="D22012" s="1">
        <v>0.060428493</v>
      </c>
      <c r="E22012" s="1">
        <v>5.4784737</v>
      </c>
      <c r="F22012" s="4">
        <f t="shared" si="1"/>
        <v>0.1750456222</v>
      </c>
      <c r="G22012" s="4">
        <f t="shared" si="2"/>
        <v>5.465822089</v>
      </c>
    </row>
    <row r="22013">
      <c r="A22013" s="1">
        <v>220.079993247985</v>
      </c>
      <c r="B22013" s="1">
        <v>443.88214</v>
      </c>
      <c r="C22013" s="1">
        <v>1.5754241</v>
      </c>
      <c r="D22013" s="1">
        <v>0.12635049</v>
      </c>
      <c r="E22013" s="1">
        <v>5.4800262</v>
      </c>
      <c r="F22013" s="4">
        <f t="shared" si="1"/>
        <v>0.1750471222</v>
      </c>
      <c r="G22013" s="4">
        <f t="shared" si="2"/>
        <v>5.467374435</v>
      </c>
    </row>
    <row r="22014">
      <c r="A22014" s="1">
        <v>220.09000301361</v>
      </c>
      <c r="B22014" s="1">
        <v>443.92404</v>
      </c>
      <c r="C22014" s="1">
        <v>1.5753974</v>
      </c>
      <c r="D22014" s="1">
        <v>0.23377892</v>
      </c>
      <c r="E22014" s="1">
        <v>5.4805427</v>
      </c>
      <c r="F22014" s="4">
        <f t="shared" si="1"/>
        <v>0.1750441556</v>
      </c>
      <c r="G22014" s="4">
        <f t="shared" si="2"/>
        <v>5.467891719</v>
      </c>
    </row>
    <row r="22015">
      <c r="A22015" s="1">
        <v>220.099875450134</v>
      </c>
      <c r="B22015" s="1">
        <v>443.92215</v>
      </c>
      <c r="C22015" s="1">
        <v>1.5753974</v>
      </c>
      <c r="D22015" s="1">
        <v>0.30092168</v>
      </c>
      <c r="E22015" s="1">
        <v>5.4805193</v>
      </c>
      <c r="F22015" s="4">
        <f t="shared" si="1"/>
        <v>0.1750441556</v>
      </c>
      <c r="G22015" s="4">
        <f t="shared" si="2"/>
        <v>5.467868385</v>
      </c>
    </row>
    <row r="22016">
      <c r="A22016" s="1">
        <v>220.10986995697</v>
      </c>
      <c r="B22016" s="1">
        <v>443.7945</v>
      </c>
      <c r="C22016" s="1">
        <v>1.5753974</v>
      </c>
      <c r="D22016" s="1">
        <v>0.381493</v>
      </c>
      <c r="E22016" s="1">
        <v>5.478944</v>
      </c>
      <c r="F22016" s="4">
        <f t="shared" si="1"/>
        <v>0.1750441556</v>
      </c>
      <c r="G22016" s="4">
        <f t="shared" si="2"/>
        <v>5.466292459</v>
      </c>
    </row>
    <row r="22017">
      <c r="A22017" s="1">
        <v>220.120001792907</v>
      </c>
      <c r="B22017" s="1">
        <v>443.77737</v>
      </c>
      <c r="C22017" s="1">
        <v>1.5754106</v>
      </c>
      <c r="D22017" s="1">
        <v>0.4486358</v>
      </c>
      <c r="E22017" s="1">
        <v>5.478732</v>
      </c>
      <c r="F22017" s="4">
        <f t="shared" si="1"/>
        <v>0.1750456222</v>
      </c>
      <c r="G22017" s="4">
        <f t="shared" si="2"/>
        <v>5.466080978</v>
      </c>
    </row>
    <row r="22018">
      <c r="A22018" s="1">
        <v>220.129874229431</v>
      </c>
      <c r="B22018" s="1">
        <v>443.73547</v>
      </c>
      <c r="C22018" s="1">
        <v>1.5757173</v>
      </c>
      <c r="D22018" s="1">
        <v>0.20692182</v>
      </c>
      <c r="E22018" s="1">
        <v>5.4782147</v>
      </c>
      <c r="F22018" s="4">
        <f t="shared" si="1"/>
        <v>0.1750797</v>
      </c>
      <c r="G22018" s="4">
        <f t="shared" si="2"/>
        <v>5.465563694</v>
      </c>
    </row>
    <row r="22019">
      <c r="A22019" s="1">
        <v>220.140006065368</v>
      </c>
      <c r="B22019" s="1">
        <v>443.86118</v>
      </c>
      <c r="C22019" s="1">
        <v>1.5758506</v>
      </c>
      <c r="D22019" s="1">
        <v>0.13489594</v>
      </c>
      <c r="E22019" s="1">
        <v>5.479767</v>
      </c>
      <c r="F22019" s="4">
        <f t="shared" si="1"/>
        <v>0.1750945111</v>
      </c>
      <c r="G22019" s="4">
        <f t="shared" si="2"/>
        <v>5.467115669</v>
      </c>
    </row>
    <row r="22020">
      <c r="A22020" s="1">
        <v>220.149878501892</v>
      </c>
      <c r="B22020" s="1">
        <v>443.97928</v>
      </c>
      <c r="C22020" s="1">
        <v>1.575784</v>
      </c>
      <c r="D22020" s="1">
        <v>0.26918146</v>
      </c>
      <c r="E22020" s="1">
        <v>5.481225</v>
      </c>
      <c r="F22020" s="4">
        <f t="shared" si="1"/>
        <v>0.1750871111</v>
      </c>
      <c r="G22020" s="4">
        <f t="shared" si="2"/>
        <v>5.468573694</v>
      </c>
    </row>
    <row r="22021">
      <c r="A22021" s="1">
        <v>220.159873008728</v>
      </c>
      <c r="B22021" s="1">
        <v>443.90118</v>
      </c>
      <c r="C22021" s="1">
        <v>1.575784</v>
      </c>
      <c r="D22021" s="1">
        <v>0.34975278</v>
      </c>
      <c r="E22021" s="1">
        <v>5.480261</v>
      </c>
      <c r="F22021" s="4">
        <f t="shared" si="1"/>
        <v>0.1750871111</v>
      </c>
      <c r="G22021" s="4">
        <f t="shared" si="2"/>
        <v>5.467609496</v>
      </c>
    </row>
    <row r="22022">
      <c r="A22022" s="1">
        <v>220.170004844665</v>
      </c>
      <c r="B22022" s="1">
        <v>443.88593</v>
      </c>
      <c r="C22022" s="1">
        <v>1.575784</v>
      </c>
      <c r="D22022" s="1">
        <v>0.4303241</v>
      </c>
      <c r="E22022" s="1">
        <v>5.4800725</v>
      </c>
      <c r="F22022" s="4">
        <f t="shared" si="1"/>
        <v>0.1750871111</v>
      </c>
      <c r="G22022" s="4">
        <f t="shared" si="2"/>
        <v>5.467421225</v>
      </c>
    </row>
    <row r="22023">
      <c r="A22023" s="1">
        <v>220.179999351501</v>
      </c>
      <c r="B22023" s="1">
        <v>443.8288</v>
      </c>
      <c r="C22023" s="1">
        <v>1.575944</v>
      </c>
      <c r="D22023" s="1">
        <v>0.3436489</v>
      </c>
      <c r="E22023" s="1">
        <v>5.4793673</v>
      </c>
      <c r="F22023" s="4">
        <f t="shared" si="1"/>
        <v>0.1751048889</v>
      </c>
      <c r="G22023" s="4">
        <f t="shared" si="2"/>
        <v>5.466715916</v>
      </c>
    </row>
    <row r="22024">
      <c r="A22024" s="1">
        <v>220.189993858337</v>
      </c>
      <c r="B22024" s="1">
        <v>443.90118</v>
      </c>
      <c r="C22024" s="1">
        <v>1.5762372</v>
      </c>
      <c r="D22024" s="1">
        <v>0.115363486</v>
      </c>
      <c r="E22024" s="1">
        <v>5.480261</v>
      </c>
      <c r="F22024" s="4">
        <f t="shared" si="1"/>
        <v>0.1751374667</v>
      </c>
      <c r="G22024" s="4">
        <f t="shared" si="2"/>
        <v>5.467609496</v>
      </c>
    </row>
    <row r="22025">
      <c r="A22025" s="1">
        <v>220.200003623962</v>
      </c>
      <c r="B22025" s="1">
        <v>444.04025</v>
      </c>
      <c r="C22025" s="1">
        <v>1.5762372</v>
      </c>
      <c r="D22025" s="1">
        <v>0.18006471</v>
      </c>
      <c r="E22025" s="1">
        <v>5.4819775</v>
      </c>
      <c r="F22025" s="4">
        <f t="shared" si="1"/>
        <v>0.1751374667</v>
      </c>
      <c r="G22025" s="4">
        <f t="shared" si="2"/>
        <v>5.46932641</v>
      </c>
    </row>
    <row r="22026">
      <c r="A22026" s="1">
        <v>220.209998130798</v>
      </c>
      <c r="B22026" s="1">
        <v>443.99454</v>
      </c>
      <c r="C22026" s="1">
        <v>1.5762239</v>
      </c>
      <c r="D22026" s="1">
        <v>0.26063603</v>
      </c>
      <c r="E22026" s="1">
        <v>5.4814134</v>
      </c>
      <c r="F22026" s="4">
        <f t="shared" si="1"/>
        <v>0.1751359889</v>
      </c>
      <c r="G22026" s="4">
        <f t="shared" si="2"/>
        <v>5.468762089</v>
      </c>
    </row>
    <row r="22027">
      <c r="A22027" s="1">
        <v>220.219870567321</v>
      </c>
      <c r="B22027" s="1">
        <v>444.0212</v>
      </c>
      <c r="C22027" s="1">
        <v>1.5762239</v>
      </c>
      <c r="D22027" s="1">
        <v>0.34120736</v>
      </c>
      <c r="E22027" s="1">
        <v>5.4817424</v>
      </c>
      <c r="F22027" s="4">
        <f t="shared" si="1"/>
        <v>0.1751359889</v>
      </c>
      <c r="G22027" s="4">
        <f t="shared" si="2"/>
        <v>5.469091225</v>
      </c>
    </row>
    <row r="22028">
      <c r="A22028" s="1">
        <v>220.229880332946</v>
      </c>
      <c r="B22028" s="1">
        <v>443.96213</v>
      </c>
      <c r="C22028" s="1">
        <v>1.5762372</v>
      </c>
      <c r="D22028" s="1">
        <v>0.39492157</v>
      </c>
      <c r="E22028" s="1">
        <v>5.4810133</v>
      </c>
      <c r="F22028" s="4">
        <f t="shared" si="1"/>
        <v>0.1751374667</v>
      </c>
      <c r="G22028" s="4">
        <f t="shared" si="2"/>
        <v>5.468361965</v>
      </c>
    </row>
    <row r="22029">
      <c r="A22029" s="1">
        <v>220.239996910095</v>
      </c>
      <c r="B22029" s="1">
        <v>443.86118</v>
      </c>
      <c r="C22029" s="1">
        <v>1.5762639</v>
      </c>
      <c r="D22029" s="1">
        <v>0.447415</v>
      </c>
      <c r="E22029" s="1">
        <v>5.479767</v>
      </c>
      <c r="F22029" s="4">
        <f t="shared" si="1"/>
        <v>0.1751404333</v>
      </c>
      <c r="G22029" s="4">
        <f t="shared" si="2"/>
        <v>5.467115669</v>
      </c>
    </row>
    <row r="22030">
      <c r="A22030" s="1">
        <v>220.25000667572</v>
      </c>
      <c r="B22030" s="1">
        <v>443.9507</v>
      </c>
      <c r="C22030" s="1">
        <v>1.5766637</v>
      </c>
      <c r="D22030" s="1">
        <v>0.121467374</v>
      </c>
      <c r="E22030" s="1">
        <v>5.4808726</v>
      </c>
      <c r="F22030" s="4">
        <f t="shared" si="1"/>
        <v>0.1751848556</v>
      </c>
      <c r="G22030" s="4">
        <f t="shared" si="2"/>
        <v>5.468220854</v>
      </c>
    </row>
    <row r="22031">
      <c r="A22031" s="1">
        <v>220.259879112243</v>
      </c>
      <c r="B22031" s="1">
        <v>444.09167</v>
      </c>
      <c r="C22031" s="1">
        <v>1.576837</v>
      </c>
      <c r="D22031" s="1">
        <v>-0.007935055</v>
      </c>
      <c r="E22031" s="1">
        <v>5.4826126</v>
      </c>
      <c r="F22031" s="4">
        <f t="shared" si="1"/>
        <v>0.1752041111</v>
      </c>
      <c r="G22031" s="4">
        <f t="shared" si="2"/>
        <v>5.469961225</v>
      </c>
    </row>
    <row r="22032">
      <c r="A22032" s="1">
        <v>220.269995689392</v>
      </c>
      <c r="B22032" s="1">
        <v>444.23074</v>
      </c>
      <c r="C22032" s="1">
        <v>1.576797</v>
      </c>
      <c r="D22032" s="1">
        <v>0.11292193</v>
      </c>
      <c r="E22032" s="1">
        <v>5.484329</v>
      </c>
      <c r="F22032" s="4">
        <f t="shared" si="1"/>
        <v>0.1751996667</v>
      </c>
      <c r="G22032" s="4">
        <f t="shared" si="2"/>
        <v>5.471678138</v>
      </c>
    </row>
    <row r="22033">
      <c r="A22033" s="1">
        <v>220.280005455017</v>
      </c>
      <c r="B22033" s="1">
        <v>444.20026</v>
      </c>
      <c r="C22033" s="1">
        <v>1.576797</v>
      </c>
      <c r="D22033" s="1">
        <v>0.19349326</v>
      </c>
      <c r="E22033" s="1">
        <v>5.483953</v>
      </c>
      <c r="F22033" s="4">
        <f t="shared" si="1"/>
        <v>0.1751996667</v>
      </c>
      <c r="G22033" s="4">
        <f t="shared" si="2"/>
        <v>5.471301842</v>
      </c>
    </row>
    <row r="22034">
      <c r="A22034" s="1">
        <v>220.28987789154</v>
      </c>
      <c r="B22034" s="1">
        <v>444.1374</v>
      </c>
      <c r="C22034" s="1">
        <v>1.5768104</v>
      </c>
      <c r="D22034" s="1">
        <v>0.2459867</v>
      </c>
      <c r="E22034" s="1">
        <v>5.483177</v>
      </c>
      <c r="F22034" s="4">
        <f t="shared" si="1"/>
        <v>0.1752011556</v>
      </c>
      <c r="G22034" s="4">
        <f t="shared" si="2"/>
        <v>5.470525793</v>
      </c>
    </row>
    <row r="22035">
      <c r="A22035" s="1">
        <v>220.299994468688</v>
      </c>
      <c r="B22035" s="1">
        <v>444.1412</v>
      </c>
      <c r="C22035" s="1">
        <v>1.5768104</v>
      </c>
      <c r="D22035" s="1">
        <v>0.32655802</v>
      </c>
      <c r="E22035" s="1">
        <v>5.4832244</v>
      </c>
      <c r="F22035" s="4">
        <f t="shared" si="1"/>
        <v>0.1752011556</v>
      </c>
      <c r="G22035" s="4">
        <f t="shared" si="2"/>
        <v>5.470572706</v>
      </c>
    </row>
    <row r="22036">
      <c r="A22036" s="1">
        <v>220.310004234313</v>
      </c>
      <c r="B22036" s="1">
        <v>444.0307</v>
      </c>
      <c r="C22036" s="1">
        <v>1.5768104</v>
      </c>
      <c r="D22036" s="1">
        <v>0.39370078</v>
      </c>
      <c r="E22036" s="1">
        <v>5.48186</v>
      </c>
      <c r="F22036" s="4">
        <f t="shared" si="1"/>
        <v>0.1752011556</v>
      </c>
      <c r="G22036" s="4">
        <f t="shared" si="2"/>
        <v>5.469208509</v>
      </c>
    </row>
    <row r="22037">
      <c r="A22037" s="1">
        <v>220.319876670837</v>
      </c>
      <c r="B22037" s="1">
        <v>444.0231</v>
      </c>
      <c r="C22037" s="1">
        <v>1.5768636</v>
      </c>
      <c r="D22037" s="1">
        <v>0.4315449</v>
      </c>
      <c r="E22037" s="1">
        <v>5.481766</v>
      </c>
      <c r="F22037" s="4">
        <f t="shared" si="1"/>
        <v>0.1752070667</v>
      </c>
      <c r="G22037" s="4">
        <f t="shared" si="2"/>
        <v>5.469114681</v>
      </c>
    </row>
    <row r="22038">
      <c r="A22038" s="1">
        <v>220.329993247985</v>
      </c>
      <c r="B22038" s="1">
        <v>444.04214</v>
      </c>
      <c r="C22038" s="1">
        <v>1.5772502</v>
      </c>
      <c r="D22038" s="1">
        <v>0.09094793</v>
      </c>
      <c r="E22038" s="1">
        <v>5.482001</v>
      </c>
      <c r="F22038" s="4">
        <f t="shared" si="1"/>
        <v>0.1752500222</v>
      </c>
      <c r="G22038" s="4">
        <f t="shared" si="2"/>
        <v>5.469349743</v>
      </c>
    </row>
    <row r="22039">
      <c r="A22039" s="1">
        <v>220.339880943298</v>
      </c>
      <c r="B22039" s="1">
        <v>444.2555</v>
      </c>
      <c r="C22039" s="1">
        <v>1.5773302</v>
      </c>
      <c r="D22039" s="1">
        <v>0.07141549</v>
      </c>
      <c r="E22039" s="1">
        <v>5.4846354</v>
      </c>
      <c r="F22039" s="4">
        <f t="shared" si="1"/>
        <v>0.1752589111</v>
      </c>
      <c r="G22039" s="4">
        <f t="shared" si="2"/>
        <v>5.471983817</v>
      </c>
    </row>
    <row r="22040">
      <c r="A22040" s="1">
        <v>220.349875450134</v>
      </c>
      <c r="B22040" s="1">
        <v>444.29358</v>
      </c>
      <c r="C22040" s="1">
        <v>1.5772502</v>
      </c>
      <c r="D22040" s="1">
        <v>0.23255815</v>
      </c>
      <c r="E22040" s="1">
        <v>5.4851055</v>
      </c>
      <c r="F22040" s="4">
        <f t="shared" si="1"/>
        <v>0.1752500222</v>
      </c>
      <c r="G22040" s="4">
        <f t="shared" si="2"/>
        <v>5.472453941</v>
      </c>
    </row>
    <row r="22041">
      <c r="A22041" s="1">
        <v>220.35986995697</v>
      </c>
      <c r="B22041" s="1">
        <v>444.20596</v>
      </c>
      <c r="C22041" s="1">
        <v>1.5772502</v>
      </c>
      <c r="D22041" s="1">
        <v>0.31312945</v>
      </c>
      <c r="E22041" s="1">
        <v>5.4840236</v>
      </c>
      <c r="F22041" s="4">
        <f t="shared" si="1"/>
        <v>0.1752500222</v>
      </c>
      <c r="G22041" s="4">
        <f t="shared" si="2"/>
        <v>5.471372212</v>
      </c>
    </row>
    <row r="22042">
      <c r="A22042" s="1">
        <v>220.370001792907</v>
      </c>
      <c r="B22042" s="1">
        <v>444.21356</v>
      </c>
      <c r="C22042" s="1">
        <v>1.5772502</v>
      </c>
      <c r="D22042" s="1">
        <v>0.38027224</v>
      </c>
      <c r="E22042" s="1">
        <v>5.4841175</v>
      </c>
      <c r="F22042" s="4">
        <f t="shared" si="1"/>
        <v>0.1752500222</v>
      </c>
      <c r="G22042" s="4">
        <f t="shared" si="2"/>
        <v>5.47146604</v>
      </c>
    </row>
    <row r="22043">
      <c r="A22043" s="1">
        <v>220.379996299743</v>
      </c>
      <c r="B22043" s="1">
        <v>444.1374</v>
      </c>
      <c r="C22043" s="1">
        <v>1.5772502</v>
      </c>
      <c r="D22043" s="1">
        <v>0.46084356</v>
      </c>
      <c r="E22043" s="1">
        <v>5.483177</v>
      </c>
      <c r="F22043" s="4">
        <f t="shared" si="1"/>
        <v>0.1752500222</v>
      </c>
      <c r="G22043" s="4">
        <f t="shared" si="2"/>
        <v>5.470525793</v>
      </c>
    </row>
    <row r="22044">
      <c r="A22044" s="1">
        <v>220.389868736267</v>
      </c>
      <c r="B22044" s="1">
        <v>444.0631</v>
      </c>
      <c r="C22044" s="1">
        <v>1.5774769</v>
      </c>
      <c r="D22044" s="1">
        <v>0.2899347</v>
      </c>
      <c r="E22044" s="1">
        <v>5.4822598</v>
      </c>
      <c r="F22044" s="4">
        <f t="shared" si="1"/>
        <v>0.1752752111</v>
      </c>
      <c r="G22044" s="4">
        <f t="shared" si="2"/>
        <v>5.469608509</v>
      </c>
    </row>
    <row r="22045">
      <c r="A22045" s="1">
        <v>220.399878501892</v>
      </c>
      <c r="B22045" s="1">
        <v>444.22693</v>
      </c>
      <c r="C22045" s="1">
        <v>1.5777568</v>
      </c>
      <c r="D22045" s="1">
        <v>0.0762986</v>
      </c>
      <c r="E22045" s="1">
        <v>5.484282</v>
      </c>
      <c r="F22045" s="4">
        <f t="shared" si="1"/>
        <v>0.1753063111</v>
      </c>
      <c r="G22045" s="4">
        <f t="shared" si="2"/>
        <v>5.471631101</v>
      </c>
    </row>
    <row r="22046">
      <c r="A22046" s="1">
        <v>220.40999507904</v>
      </c>
      <c r="B22046" s="1">
        <v>444.28976</v>
      </c>
      <c r="C22046" s="1">
        <v>1.5776901</v>
      </c>
      <c r="D22046" s="1">
        <v>0.2240127</v>
      </c>
      <c r="E22046" s="1">
        <v>5.4850583</v>
      </c>
      <c r="F22046" s="4">
        <f t="shared" si="1"/>
        <v>0.1752989</v>
      </c>
      <c r="G22046" s="4">
        <f t="shared" si="2"/>
        <v>5.47240678</v>
      </c>
    </row>
    <row r="22047">
      <c r="A22047" s="1">
        <v>220.419867515563</v>
      </c>
      <c r="B22047" s="1">
        <v>444.32407</v>
      </c>
      <c r="C22047" s="1">
        <v>1.5776368</v>
      </c>
      <c r="D22047" s="1">
        <v>0.34486967</v>
      </c>
      <c r="E22047" s="1">
        <v>5.4854817</v>
      </c>
      <c r="F22047" s="4">
        <f t="shared" si="1"/>
        <v>0.1752929778</v>
      </c>
      <c r="G22047" s="4">
        <f t="shared" si="2"/>
        <v>5.47283036</v>
      </c>
    </row>
    <row r="22048">
      <c r="A22048" s="1">
        <v>220.429877281188</v>
      </c>
      <c r="B22048" s="1">
        <v>444.24405</v>
      </c>
      <c r="C22048" s="1">
        <v>1.5776368</v>
      </c>
      <c r="D22048" s="1">
        <v>0.425441</v>
      </c>
      <c r="E22048" s="1">
        <v>5.4844937</v>
      </c>
      <c r="F22048" s="4">
        <f t="shared" si="1"/>
        <v>0.1752929778</v>
      </c>
      <c r="G22048" s="4">
        <f t="shared" si="2"/>
        <v>5.471842459</v>
      </c>
    </row>
    <row r="22049">
      <c r="A22049" s="1">
        <v>220.439993858337</v>
      </c>
      <c r="B22049" s="1">
        <v>444.17358</v>
      </c>
      <c r="C22049" s="1">
        <v>1.5777435</v>
      </c>
      <c r="D22049" s="1">
        <v>0.4083501</v>
      </c>
      <c r="E22049" s="1">
        <v>5.4836235</v>
      </c>
      <c r="F22049" s="4">
        <f t="shared" si="1"/>
        <v>0.1753048333</v>
      </c>
      <c r="G22049" s="4">
        <f t="shared" si="2"/>
        <v>5.470972459</v>
      </c>
    </row>
    <row r="22050">
      <c r="A22050" s="1">
        <v>220.449881553649</v>
      </c>
      <c r="B22050" s="1">
        <v>444.22882</v>
      </c>
      <c r="C22050" s="1">
        <v>1.5780767</v>
      </c>
      <c r="D22050" s="1">
        <v>0.1092596</v>
      </c>
      <c r="E22050" s="1">
        <v>5.4843054</v>
      </c>
      <c r="F22050" s="4">
        <f t="shared" si="1"/>
        <v>0.1753418556</v>
      </c>
      <c r="G22050" s="4">
        <f t="shared" si="2"/>
        <v>5.471654435</v>
      </c>
    </row>
    <row r="22051">
      <c r="A22051" s="1">
        <v>220.459876060485</v>
      </c>
      <c r="B22051" s="1">
        <v>444.30313</v>
      </c>
      <c r="C22051" s="1">
        <v>1.5781167</v>
      </c>
      <c r="D22051" s="1">
        <v>0.14710371</v>
      </c>
      <c r="E22051" s="1">
        <v>5.485223</v>
      </c>
      <c r="F22051" s="4">
        <f t="shared" si="1"/>
        <v>0.1753463</v>
      </c>
      <c r="G22051" s="4">
        <f t="shared" si="2"/>
        <v>5.472571842</v>
      </c>
    </row>
    <row r="22052">
      <c r="A22052" s="1">
        <v>220.469992637634</v>
      </c>
      <c r="B22052" s="1">
        <v>444.35452</v>
      </c>
      <c r="C22052" s="1">
        <v>1.5780901</v>
      </c>
      <c r="D22052" s="1">
        <v>0.24110359</v>
      </c>
      <c r="E22052" s="1">
        <v>5.4858575</v>
      </c>
      <c r="F22052" s="4">
        <f t="shared" si="1"/>
        <v>0.1753433444</v>
      </c>
      <c r="G22052" s="4">
        <f t="shared" si="2"/>
        <v>5.473206286</v>
      </c>
    </row>
    <row r="22053">
      <c r="A22053" s="1">
        <v>220.479880332946</v>
      </c>
      <c r="B22053" s="1">
        <v>444.31454</v>
      </c>
      <c r="C22053" s="1">
        <v>1.5780901</v>
      </c>
      <c r="D22053" s="1">
        <v>0.3216749</v>
      </c>
      <c r="E22053" s="1">
        <v>5.485364</v>
      </c>
      <c r="F22053" s="4">
        <f t="shared" si="1"/>
        <v>0.1753433444</v>
      </c>
      <c r="G22053" s="4">
        <f t="shared" si="2"/>
        <v>5.472712706</v>
      </c>
    </row>
    <row r="22054">
      <c r="A22054" s="1">
        <v>220.489996910095</v>
      </c>
      <c r="B22054" s="1">
        <v>444.2612</v>
      </c>
      <c r="C22054" s="1">
        <v>1.5780901</v>
      </c>
      <c r="D22054" s="1">
        <v>0.40224624</v>
      </c>
      <c r="E22054" s="1">
        <v>5.484705</v>
      </c>
      <c r="F22054" s="4">
        <f t="shared" si="1"/>
        <v>0.1753433444</v>
      </c>
      <c r="G22054" s="4">
        <f t="shared" si="2"/>
        <v>5.472054188</v>
      </c>
    </row>
    <row r="22055">
      <c r="A22055" s="1">
        <v>220.50000667572</v>
      </c>
      <c r="B22055" s="1">
        <v>444.24023</v>
      </c>
      <c r="C22055" s="1">
        <v>1.5781033</v>
      </c>
      <c r="D22055" s="1">
        <v>0.469389</v>
      </c>
      <c r="E22055" s="1">
        <v>5.4844465</v>
      </c>
      <c r="F22055" s="4">
        <f t="shared" si="1"/>
        <v>0.1753448111</v>
      </c>
      <c r="G22055" s="4">
        <f t="shared" si="2"/>
        <v>5.471795299</v>
      </c>
    </row>
    <row r="22056">
      <c r="A22056" s="1">
        <v>220.510001182556</v>
      </c>
      <c r="B22056" s="1">
        <v>444.18503</v>
      </c>
      <c r="C22056" s="1">
        <v>1.5784366</v>
      </c>
      <c r="D22056" s="1">
        <v>0.18494782</v>
      </c>
      <c r="E22056" s="1">
        <v>5.483765</v>
      </c>
      <c r="F22056" s="4">
        <f t="shared" si="1"/>
        <v>0.1753818444</v>
      </c>
      <c r="G22056" s="4">
        <f t="shared" si="2"/>
        <v>5.471113817</v>
      </c>
    </row>
    <row r="22057">
      <c r="A22057" s="1">
        <v>220.519995689392</v>
      </c>
      <c r="B22057" s="1">
        <v>444.46503</v>
      </c>
      <c r="C22057" s="1">
        <v>1.5787432</v>
      </c>
      <c r="D22057" s="1">
        <v>-0.054324605</v>
      </c>
      <c r="E22057" s="1">
        <v>5.4872217</v>
      </c>
      <c r="F22057" s="4">
        <f t="shared" si="1"/>
        <v>0.1754159111</v>
      </c>
      <c r="G22057" s="4">
        <f t="shared" si="2"/>
        <v>5.474570607</v>
      </c>
    </row>
    <row r="22058">
      <c r="A22058" s="1">
        <v>220.529868125915</v>
      </c>
      <c r="B22058" s="1">
        <v>444.63834</v>
      </c>
      <c r="C22058" s="1">
        <v>1.5787166</v>
      </c>
      <c r="D22058" s="1">
        <v>0.038454495</v>
      </c>
      <c r="E22058" s="1">
        <v>5.4893613</v>
      </c>
      <c r="F22058" s="4">
        <f t="shared" si="1"/>
        <v>0.1754129556</v>
      </c>
      <c r="G22058" s="4">
        <f t="shared" si="2"/>
        <v>5.476710237</v>
      </c>
    </row>
    <row r="22059">
      <c r="A22059" s="1">
        <v>220.53987789154</v>
      </c>
      <c r="B22059" s="1">
        <v>444.60217</v>
      </c>
      <c r="C22059" s="1">
        <v>1.5787032</v>
      </c>
      <c r="D22059" s="1">
        <v>0.13245438</v>
      </c>
      <c r="E22059" s="1">
        <v>5.4889154</v>
      </c>
      <c r="F22059" s="4">
        <f t="shared" si="1"/>
        <v>0.1754114667</v>
      </c>
      <c r="G22059" s="4">
        <f t="shared" si="2"/>
        <v>5.476263694</v>
      </c>
    </row>
    <row r="22060">
      <c r="A22060" s="1">
        <v>220.549994468688</v>
      </c>
      <c r="B22060" s="1">
        <v>444.606</v>
      </c>
      <c r="C22060" s="1">
        <v>1.5787032</v>
      </c>
      <c r="D22060" s="1">
        <v>0.19959715</v>
      </c>
      <c r="E22060" s="1">
        <v>5.4889617</v>
      </c>
      <c r="F22060" s="4">
        <f t="shared" si="1"/>
        <v>0.1754114667</v>
      </c>
      <c r="G22060" s="4">
        <f t="shared" si="2"/>
        <v>5.476310978</v>
      </c>
    </row>
    <row r="22061">
      <c r="A22061" s="1">
        <v>220.560004234313</v>
      </c>
      <c r="B22061" s="1">
        <v>444.51074</v>
      </c>
      <c r="C22061" s="1">
        <v>1.5787166</v>
      </c>
      <c r="D22061" s="1">
        <v>0.26551914</v>
      </c>
      <c r="E22061" s="1">
        <v>5.4877863</v>
      </c>
      <c r="F22061" s="4">
        <f t="shared" si="1"/>
        <v>0.1754129556</v>
      </c>
      <c r="G22061" s="4">
        <f t="shared" si="2"/>
        <v>5.475134928</v>
      </c>
    </row>
    <row r="22062">
      <c r="A22062" s="1">
        <v>220.569876670837</v>
      </c>
      <c r="B22062" s="1">
        <v>444.48218</v>
      </c>
      <c r="C22062" s="1">
        <v>1.5787432</v>
      </c>
      <c r="D22062" s="1">
        <v>0.31923336</v>
      </c>
      <c r="E22062" s="1">
        <v>5.4874334</v>
      </c>
      <c r="F22062" s="4">
        <f t="shared" si="1"/>
        <v>0.1754159111</v>
      </c>
      <c r="G22062" s="4">
        <f t="shared" si="2"/>
        <v>5.474782336</v>
      </c>
    </row>
    <row r="22063">
      <c r="A22063" s="1">
        <v>220.579871177673</v>
      </c>
      <c r="B22063" s="1">
        <v>444.4098</v>
      </c>
      <c r="C22063" s="1">
        <v>1.5787699</v>
      </c>
      <c r="D22063" s="1">
        <v>0.35829824</v>
      </c>
      <c r="E22063" s="1">
        <v>5.4865394</v>
      </c>
      <c r="F22063" s="4">
        <f t="shared" si="1"/>
        <v>0.1754188778</v>
      </c>
      <c r="G22063" s="4">
        <f t="shared" si="2"/>
        <v>5.473888756</v>
      </c>
    </row>
    <row r="22064">
      <c r="A22064" s="1">
        <v>220.589880943298</v>
      </c>
      <c r="B22064" s="1">
        <v>444.34885</v>
      </c>
      <c r="C22064" s="1">
        <v>1.5787966</v>
      </c>
      <c r="D22064" s="1">
        <v>0.41079167</v>
      </c>
      <c r="E22064" s="1">
        <v>5.4857874</v>
      </c>
      <c r="F22064" s="4">
        <f t="shared" si="1"/>
        <v>0.1754218444</v>
      </c>
      <c r="G22064" s="4">
        <f t="shared" si="2"/>
        <v>5.473136286</v>
      </c>
    </row>
    <row r="22065">
      <c r="A22065" s="1">
        <v>220.599997520446</v>
      </c>
      <c r="B22065" s="1">
        <v>444.35645</v>
      </c>
      <c r="C22065" s="1">
        <v>1.5788631</v>
      </c>
      <c r="D22065" s="1">
        <v>0.42177868</v>
      </c>
      <c r="E22065" s="1">
        <v>5.4858813</v>
      </c>
      <c r="F22065" s="4">
        <f t="shared" si="1"/>
        <v>0.1754292333</v>
      </c>
      <c r="G22065" s="4">
        <f t="shared" si="2"/>
        <v>5.473230114</v>
      </c>
    </row>
    <row r="22066">
      <c r="A22066" s="1">
        <v>220.60986995697</v>
      </c>
      <c r="B22066" s="1">
        <v>444.29932</v>
      </c>
      <c r="C22066" s="1">
        <v>1.5789698</v>
      </c>
      <c r="D22066" s="1">
        <v>0.37783068</v>
      </c>
      <c r="E22066" s="1">
        <v>5.4851756</v>
      </c>
      <c r="F22066" s="4">
        <f t="shared" si="1"/>
        <v>0.1754410889</v>
      </c>
      <c r="G22066" s="4">
        <f t="shared" si="2"/>
        <v>5.472524805</v>
      </c>
    </row>
    <row r="22067">
      <c r="A22067" s="1">
        <v>220.619879722595</v>
      </c>
      <c r="B22067" s="1">
        <v>444.46313</v>
      </c>
      <c r="C22067" s="1">
        <v>1.5793964</v>
      </c>
      <c r="D22067" s="1">
        <v>0.009155832</v>
      </c>
      <c r="E22067" s="1">
        <v>5.4871984</v>
      </c>
      <c r="F22067" s="4">
        <f t="shared" si="1"/>
        <v>0.1754884889</v>
      </c>
      <c r="G22067" s="4">
        <f t="shared" si="2"/>
        <v>5.474547151</v>
      </c>
    </row>
    <row r="22068">
      <c r="A22068" s="1">
        <v>220.629874229431</v>
      </c>
      <c r="B22068" s="1">
        <v>444.67648</v>
      </c>
      <c r="C22068" s="1">
        <v>1.5794097</v>
      </c>
      <c r="D22068" s="1">
        <v>0.060428493</v>
      </c>
      <c r="E22068" s="1">
        <v>5.489832</v>
      </c>
      <c r="F22068" s="4">
        <f t="shared" si="1"/>
        <v>0.1754899667</v>
      </c>
      <c r="G22068" s="4">
        <f t="shared" si="2"/>
        <v>5.477181101</v>
      </c>
    </row>
    <row r="22069">
      <c r="A22069" s="1">
        <v>220.639868736267</v>
      </c>
      <c r="B22069" s="1">
        <v>444.67648</v>
      </c>
      <c r="C22069" s="1">
        <v>1.5793164</v>
      </c>
      <c r="D22069" s="1">
        <v>0.2349997</v>
      </c>
      <c r="E22069" s="1">
        <v>5.489832</v>
      </c>
      <c r="F22069" s="4">
        <f t="shared" si="1"/>
        <v>0.1754796</v>
      </c>
      <c r="G22069" s="4">
        <f t="shared" si="2"/>
        <v>5.477181101</v>
      </c>
    </row>
    <row r="22070">
      <c r="A22070" s="1">
        <v>220.649878501892</v>
      </c>
      <c r="B22070" s="1">
        <v>444.72028</v>
      </c>
      <c r="C22070" s="1">
        <v>1.5793297</v>
      </c>
      <c r="D22070" s="1">
        <v>0.30092168</v>
      </c>
      <c r="E22070" s="1">
        <v>5.4903727</v>
      </c>
      <c r="F22070" s="4">
        <f t="shared" si="1"/>
        <v>0.1754810778</v>
      </c>
      <c r="G22070" s="4">
        <f t="shared" si="2"/>
        <v>5.477721842</v>
      </c>
    </row>
    <row r="22071">
      <c r="A22071" s="1">
        <v>220.659873008728</v>
      </c>
      <c r="B22071" s="1">
        <v>444.55838</v>
      </c>
      <c r="C22071" s="1">
        <v>1.5793297</v>
      </c>
      <c r="D22071" s="1">
        <v>0.36806446</v>
      </c>
      <c r="E22071" s="1">
        <v>5.488374</v>
      </c>
      <c r="F22071" s="4">
        <f t="shared" si="1"/>
        <v>0.1754810778</v>
      </c>
      <c r="G22071" s="4">
        <f t="shared" si="2"/>
        <v>5.475723077</v>
      </c>
    </row>
    <row r="22072">
      <c r="A22072" s="1">
        <v>220.670004844665</v>
      </c>
      <c r="B22072" s="1">
        <v>444.5374</v>
      </c>
      <c r="C22072" s="1">
        <v>1.5793297</v>
      </c>
      <c r="D22072" s="1">
        <v>0.4486358</v>
      </c>
      <c r="E22072" s="1">
        <v>5.4881153</v>
      </c>
      <c r="F22072" s="4">
        <f t="shared" si="1"/>
        <v>0.1754810778</v>
      </c>
      <c r="G22072" s="4">
        <f t="shared" si="2"/>
        <v>5.475464064</v>
      </c>
    </row>
    <row r="22073">
      <c r="A22073" s="1">
        <v>220.679877281188</v>
      </c>
      <c r="B22073" s="1">
        <v>444.44977</v>
      </c>
      <c r="C22073" s="1">
        <v>1.5795029</v>
      </c>
      <c r="D22073" s="1">
        <v>0.34486967</v>
      </c>
      <c r="E22073" s="1">
        <v>5.4870334</v>
      </c>
      <c r="F22073" s="4">
        <f t="shared" si="1"/>
        <v>0.1755003222</v>
      </c>
      <c r="G22073" s="4">
        <f t="shared" si="2"/>
        <v>5.474382212</v>
      </c>
    </row>
    <row r="22074">
      <c r="A22074" s="1">
        <v>220.689993858337</v>
      </c>
      <c r="B22074" s="1">
        <v>444.55075</v>
      </c>
      <c r="C22074" s="1">
        <v>1.579903</v>
      </c>
      <c r="D22074" s="1">
        <v>0.003051944</v>
      </c>
      <c r="E22074" s="1">
        <v>5.48828</v>
      </c>
      <c r="F22074" s="4">
        <f t="shared" si="1"/>
        <v>0.1755447778</v>
      </c>
      <c r="G22074" s="4">
        <f t="shared" si="2"/>
        <v>5.475628879</v>
      </c>
    </row>
    <row r="22075">
      <c r="A22075" s="1">
        <v>220.700003623962</v>
      </c>
      <c r="B22075" s="1">
        <v>444.7698</v>
      </c>
      <c r="C22075" s="1">
        <v>1.5798763</v>
      </c>
      <c r="D22075" s="1">
        <v>0.095831044</v>
      </c>
      <c r="E22075" s="1">
        <v>5.4909844</v>
      </c>
      <c r="F22075" s="4">
        <f t="shared" si="1"/>
        <v>0.1755418111</v>
      </c>
      <c r="G22075" s="4">
        <f t="shared" si="2"/>
        <v>5.4783332</v>
      </c>
    </row>
    <row r="22076">
      <c r="A22076" s="1">
        <v>220.709876060485</v>
      </c>
      <c r="B22076" s="1">
        <v>444.7374</v>
      </c>
      <c r="C22076" s="1">
        <v>1.5798097</v>
      </c>
      <c r="D22076" s="1">
        <v>0.23011659</v>
      </c>
      <c r="E22076" s="1">
        <v>5.490585</v>
      </c>
      <c r="F22076" s="4">
        <f t="shared" si="1"/>
        <v>0.1755344111</v>
      </c>
      <c r="G22076" s="4">
        <f t="shared" si="2"/>
        <v>5.4779332</v>
      </c>
    </row>
    <row r="22077">
      <c r="A22077" s="1">
        <v>220.719870567321</v>
      </c>
      <c r="B22077" s="1">
        <v>444.7412</v>
      </c>
      <c r="C22077" s="1">
        <v>1.5798097</v>
      </c>
      <c r="D22077" s="1">
        <v>0.3106879</v>
      </c>
      <c r="E22077" s="1">
        <v>5.4906316</v>
      </c>
      <c r="F22077" s="4">
        <f t="shared" si="1"/>
        <v>0.1755344111</v>
      </c>
      <c r="G22077" s="4">
        <f t="shared" si="2"/>
        <v>5.477980114</v>
      </c>
    </row>
    <row r="22078">
      <c r="A22078" s="1">
        <v>220.729880332946</v>
      </c>
      <c r="B22078" s="1">
        <v>444.6612</v>
      </c>
      <c r="C22078" s="1">
        <v>1.5798097</v>
      </c>
      <c r="D22078" s="1">
        <v>0.39125922</v>
      </c>
      <c r="E22078" s="1">
        <v>5.489644</v>
      </c>
      <c r="F22078" s="4">
        <f t="shared" si="1"/>
        <v>0.1755344111</v>
      </c>
      <c r="G22078" s="4">
        <f t="shared" si="2"/>
        <v>5.476992459</v>
      </c>
    </row>
    <row r="22079">
      <c r="A22079" s="1">
        <v>220.739874839782</v>
      </c>
      <c r="B22079" s="1">
        <v>444.59073</v>
      </c>
      <c r="C22079" s="1">
        <v>1.579823</v>
      </c>
      <c r="D22079" s="1">
        <v>0.44497344</v>
      </c>
      <c r="E22079" s="1">
        <v>5.488774</v>
      </c>
      <c r="F22079" s="4">
        <f t="shared" si="1"/>
        <v>0.1755358889</v>
      </c>
      <c r="G22079" s="4">
        <f t="shared" si="2"/>
        <v>5.476122459</v>
      </c>
    </row>
    <row r="22080">
      <c r="A22080" s="1">
        <v>220.75000667572</v>
      </c>
      <c r="B22080" s="1">
        <v>444.5622</v>
      </c>
      <c r="C22080" s="1">
        <v>1.5800229</v>
      </c>
      <c r="D22080" s="1">
        <v>0.3277788</v>
      </c>
      <c r="E22080" s="1">
        <v>5.4884214</v>
      </c>
      <c r="F22080" s="4">
        <f t="shared" si="1"/>
        <v>0.1755581</v>
      </c>
      <c r="G22080" s="4">
        <f t="shared" si="2"/>
        <v>5.475770237</v>
      </c>
    </row>
    <row r="22081">
      <c r="A22081" s="1">
        <v>220.760001182556</v>
      </c>
      <c r="B22081" s="1">
        <v>444.64215</v>
      </c>
      <c r="C22081" s="1">
        <v>1.5804228</v>
      </c>
      <c r="D22081" s="1">
        <v>-0.012818165</v>
      </c>
      <c r="E22081" s="1">
        <v>5.4894085</v>
      </c>
      <c r="F22081" s="4">
        <f t="shared" si="1"/>
        <v>0.1756025333</v>
      </c>
      <c r="G22081" s="4">
        <f t="shared" si="2"/>
        <v>5.476757274</v>
      </c>
    </row>
    <row r="22082">
      <c r="A22082" s="1">
        <v>220.769873619079</v>
      </c>
      <c r="B22082" s="1">
        <v>444.89172</v>
      </c>
      <c r="C22082" s="1">
        <v>1.5804495</v>
      </c>
      <c r="D22082" s="1">
        <v>0.0115973875</v>
      </c>
      <c r="E22082" s="1">
        <v>5.49249</v>
      </c>
      <c r="F22082" s="4">
        <f t="shared" si="1"/>
        <v>0.1756055</v>
      </c>
      <c r="G22082" s="4">
        <f t="shared" si="2"/>
        <v>5.479838385</v>
      </c>
    </row>
    <row r="22083">
      <c r="A22083" s="1">
        <v>220.780005455017</v>
      </c>
      <c r="B22083" s="1">
        <v>444.9279</v>
      </c>
      <c r="C22083" s="1">
        <v>1.5804228</v>
      </c>
      <c r="D22083" s="1">
        <v>0.13245438</v>
      </c>
      <c r="E22083" s="1">
        <v>5.492936</v>
      </c>
      <c r="F22083" s="4">
        <f t="shared" si="1"/>
        <v>0.1756025333</v>
      </c>
      <c r="G22083" s="4">
        <f t="shared" si="2"/>
        <v>5.480285052</v>
      </c>
    </row>
    <row r="22084">
      <c r="A22084" s="1">
        <v>220.789999961853</v>
      </c>
      <c r="B22084" s="1">
        <v>444.89362</v>
      </c>
      <c r="C22084" s="1">
        <v>1.5804228</v>
      </c>
      <c r="D22084" s="1">
        <v>0.18494782</v>
      </c>
      <c r="E22084" s="1">
        <v>5.492513</v>
      </c>
      <c r="F22084" s="4">
        <f t="shared" si="1"/>
        <v>0.1756025333</v>
      </c>
      <c r="G22084" s="4">
        <f t="shared" si="2"/>
        <v>5.479861842</v>
      </c>
    </row>
    <row r="22085">
      <c r="A22085" s="1">
        <v>220.799872398376</v>
      </c>
      <c r="B22085" s="1">
        <v>444.89932</v>
      </c>
      <c r="C22085" s="1">
        <v>1.5804228</v>
      </c>
      <c r="D22085" s="1">
        <v>0.26551914</v>
      </c>
      <c r="E22085" s="1">
        <v>5.4925838</v>
      </c>
      <c r="F22085" s="4">
        <f t="shared" si="1"/>
        <v>0.1756025333</v>
      </c>
      <c r="G22085" s="4">
        <f t="shared" si="2"/>
        <v>5.479932212</v>
      </c>
    </row>
    <row r="22086">
      <c r="A22086" s="1">
        <v>220.809882164001</v>
      </c>
      <c r="B22086" s="1">
        <v>444.79074</v>
      </c>
      <c r="C22086" s="1">
        <v>1.5804362</v>
      </c>
      <c r="D22086" s="1">
        <v>0.3326619</v>
      </c>
      <c r="E22086" s="1">
        <v>5.491243</v>
      </c>
      <c r="F22086" s="4">
        <f t="shared" si="1"/>
        <v>0.1756040222</v>
      </c>
      <c r="G22086" s="4">
        <f t="shared" si="2"/>
        <v>5.478591719</v>
      </c>
    </row>
    <row r="22087">
      <c r="A22087" s="1">
        <v>220.819876670837</v>
      </c>
      <c r="B22087" s="1">
        <v>444.75644</v>
      </c>
      <c r="C22087" s="1">
        <v>1.5804628</v>
      </c>
      <c r="D22087" s="1">
        <v>0.37294757</v>
      </c>
      <c r="E22087" s="1">
        <v>5.4908195</v>
      </c>
      <c r="F22087" s="4">
        <f t="shared" si="1"/>
        <v>0.1756069778</v>
      </c>
      <c r="G22087" s="4">
        <f t="shared" si="2"/>
        <v>5.478168262</v>
      </c>
    </row>
    <row r="22088">
      <c r="A22088" s="1">
        <v>220.829993247985</v>
      </c>
      <c r="B22088" s="1">
        <v>444.6612</v>
      </c>
      <c r="C22088" s="1">
        <v>1.5805161</v>
      </c>
      <c r="D22088" s="1">
        <v>0.39736313</v>
      </c>
      <c r="E22088" s="1">
        <v>5.489644</v>
      </c>
      <c r="F22088" s="4">
        <f t="shared" si="1"/>
        <v>0.1756129</v>
      </c>
      <c r="G22088" s="4">
        <f t="shared" si="2"/>
        <v>5.476992459</v>
      </c>
    </row>
    <row r="22089">
      <c r="A22089" s="1">
        <v>220.839880943298</v>
      </c>
      <c r="B22089" s="1">
        <v>444.64597</v>
      </c>
      <c r="C22089" s="1">
        <v>1.5805961</v>
      </c>
      <c r="D22089" s="1">
        <v>0.39492157</v>
      </c>
      <c r="E22089" s="1">
        <v>5.4894557</v>
      </c>
      <c r="F22089" s="4">
        <f t="shared" si="1"/>
        <v>0.1756217889</v>
      </c>
      <c r="G22089" s="4">
        <f t="shared" si="2"/>
        <v>5.476804435</v>
      </c>
    </row>
    <row r="22090">
      <c r="A22090" s="1">
        <v>220.849997520446</v>
      </c>
      <c r="B22090" s="1">
        <v>444.70505</v>
      </c>
      <c r="C22090" s="1">
        <v>1.580716</v>
      </c>
      <c r="D22090" s="1">
        <v>0.33510345</v>
      </c>
      <c r="E22090" s="1">
        <v>5.4901853</v>
      </c>
      <c r="F22090" s="4">
        <f t="shared" si="1"/>
        <v>0.1756351111</v>
      </c>
      <c r="G22090" s="4">
        <f t="shared" si="2"/>
        <v>5.477533817</v>
      </c>
    </row>
    <row r="22091">
      <c r="A22091" s="1">
        <v>220.860007286071</v>
      </c>
      <c r="B22091" s="1">
        <v>444.67648</v>
      </c>
      <c r="C22091" s="1">
        <v>1.5808493</v>
      </c>
      <c r="D22091" s="1">
        <v>0.29115546</v>
      </c>
      <c r="E22091" s="1">
        <v>5.489832</v>
      </c>
      <c r="F22091" s="4">
        <f t="shared" si="1"/>
        <v>0.1756499222</v>
      </c>
      <c r="G22091" s="4">
        <f t="shared" si="2"/>
        <v>5.477181101</v>
      </c>
    </row>
    <row r="22092">
      <c r="A22092" s="1">
        <v>220.869879722595</v>
      </c>
      <c r="B22092" s="1">
        <v>444.79074</v>
      </c>
      <c r="C22092" s="1">
        <v>1.5809693</v>
      </c>
      <c r="D22092" s="1">
        <v>0.21790881</v>
      </c>
      <c r="E22092" s="1">
        <v>5.491243</v>
      </c>
      <c r="F22092" s="4">
        <f t="shared" si="1"/>
        <v>0.1756632556</v>
      </c>
      <c r="G22092" s="4">
        <f t="shared" si="2"/>
        <v>5.478591719</v>
      </c>
    </row>
    <row r="22093">
      <c r="A22093" s="1">
        <v>220.879996299743</v>
      </c>
      <c r="B22093" s="1">
        <v>444.8422</v>
      </c>
      <c r="C22093" s="1">
        <v>1.5810094</v>
      </c>
      <c r="D22093" s="1">
        <v>0.25575292</v>
      </c>
      <c r="E22093" s="1">
        <v>5.491878</v>
      </c>
      <c r="F22093" s="4">
        <f t="shared" si="1"/>
        <v>0.1756677111</v>
      </c>
      <c r="G22093" s="4">
        <f t="shared" si="2"/>
        <v>5.479227027</v>
      </c>
    </row>
    <row r="22094">
      <c r="A22094" s="1">
        <v>220.889868736267</v>
      </c>
      <c r="B22094" s="1">
        <v>444.8498</v>
      </c>
      <c r="C22094" s="1">
        <v>1.5810094</v>
      </c>
      <c r="D22094" s="1">
        <v>0.33632424</v>
      </c>
      <c r="E22094" s="1">
        <v>5.491972</v>
      </c>
      <c r="F22094" s="4">
        <f t="shared" si="1"/>
        <v>0.1756677111</v>
      </c>
      <c r="G22094" s="4">
        <f t="shared" si="2"/>
        <v>5.479320854</v>
      </c>
    </row>
    <row r="22095">
      <c r="A22095" s="1">
        <v>220.899878501892</v>
      </c>
      <c r="B22095" s="1">
        <v>444.85742</v>
      </c>
      <c r="C22095" s="1">
        <v>1.5810094</v>
      </c>
      <c r="D22095" s="1">
        <v>0.403467</v>
      </c>
      <c r="E22095" s="1">
        <v>5.4920664</v>
      </c>
      <c r="F22095" s="4">
        <f t="shared" si="1"/>
        <v>0.1756677111</v>
      </c>
      <c r="G22095" s="4">
        <f t="shared" si="2"/>
        <v>5.479414928</v>
      </c>
    </row>
    <row r="22096">
      <c r="A22096" s="1">
        <v>220.909873008728</v>
      </c>
      <c r="B22096" s="1">
        <v>444.75836</v>
      </c>
      <c r="C22096" s="1">
        <v>1.5811161</v>
      </c>
      <c r="D22096" s="1">
        <v>0.38515535</v>
      </c>
      <c r="E22096" s="1">
        <v>5.490843</v>
      </c>
      <c r="F22096" s="4">
        <f t="shared" si="1"/>
        <v>0.1756795667</v>
      </c>
      <c r="G22096" s="4">
        <f t="shared" si="2"/>
        <v>5.478191965</v>
      </c>
    </row>
    <row r="22097">
      <c r="A22097" s="1">
        <v>220.919867515563</v>
      </c>
      <c r="B22097" s="1">
        <v>444.87646</v>
      </c>
      <c r="C22097" s="1">
        <v>1.5815291</v>
      </c>
      <c r="D22097" s="1">
        <v>0.029909052</v>
      </c>
      <c r="E22097" s="1">
        <v>5.492301</v>
      </c>
      <c r="F22097" s="4">
        <f t="shared" si="1"/>
        <v>0.1757254556</v>
      </c>
      <c r="G22097" s="4">
        <f t="shared" si="2"/>
        <v>5.47964999</v>
      </c>
    </row>
    <row r="22098">
      <c r="A22098" s="1">
        <v>220.929877281188</v>
      </c>
      <c r="B22098" s="1">
        <v>445.09552</v>
      </c>
      <c r="C22098" s="1">
        <v>1.5815159</v>
      </c>
      <c r="D22098" s="1">
        <v>0.09461027</v>
      </c>
      <c r="E22098" s="1">
        <v>5.4950056</v>
      </c>
      <c r="F22098" s="4">
        <f t="shared" si="1"/>
        <v>0.1757239889</v>
      </c>
      <c r="G22098" s="4">
        <f t="shared" si="2"/>
        <v>5.482354435</v>
      </c>
    </row>
    <row r="22099">
      <c r="A22099" s="1">
        <v>220.939993858337</v>
      </c>
      <c r="B22099" s="1">
        <v>445.07077</v>
      </c>
      <c r="C22099" s="1">
        <v>1.5814093</v>
      </c>
      <c r="D22099" s="1">
        <v>0.26918146</v>
      </c>
      <c r="E22099" s="1">
        <v>5.4947</v>
      </c>
      <c r="F22099" s="4">
        <f t="shared" si="1"/>
        <v>0.1757121444</v>
      </c>
      <c r="G22099" s="4">
        <f t="shared" si="2"/>
        <v>5.482048879</v>
      </c>
    </row>
    <row r="22100">
      <c r="A22100" s="1">
        <v>220.950003623962</v>
      </c>
      <c r="B22100" s="1">
        <v>445.05554</v>
      </c>
      <c r="C22100" s="1">
        <v>1.5814093</v>
      </c>
      <c r="D22100" s="1">
        <v>0.36318135</v>
      </c>
      <c r="E22100" s="1">
        <v>5.4945116</v>
      </c>
      <c r="F22100" s="4">
        <f t="shared" si="1"/>
        <v>0.1757121444</v>
      </c>
      <c r="G22100" s="4">
        <f t="shared" si="2"/>
        <v>5.481860854</v>
      </c>
    </row>
    <row r="22101">
      <c r="A22101" s="1">
        <v>220.959998130798</v>
      </c>
      <c r="B22101" s="1">
        <v>444.95837</v>
      </c>
      <c r="C22101" s="1">
        <v>1.5814226</v>
      </c>
      <c r="D22101" s="1">
        <v>0.41567478</v>
      </c>
      <c r="E22101" s="1">
        <v>5.493313</v>
      </c>
      <c r="F22101" s="4">
        <f t="shared" si="1"/>
        <v>0.1757136222</v>
      </c>
      <c r="G22101" s="4">
        <f t="shared" si="2"/>
        <v>5.480661225</v>
      </c>
    </row>
    <row r="22102">
      <c r="A22102" s="1">
        <v>220.969992637634</v>
      </c>
      <c r="B22102" s="1">
        <v>444.94125</v>
      </c>
      <c r="C22102" s="1">
        <v>1.5814759</v>
      </c>
      <c r="D22102" s="1">
        <v>0.44009033</v>
      </c>
      <c r="E22102" s="1">
        <v>5.4931006</v>
      </c>
      <c r="F22102" s="4">
        <f t="shared" si="1"/>
        <v>0.1757195444</v>
      </c>
      <c r="G22102" s="4">
        <f t="shared" si="2"/>
        <v>5.480449867</v>
      </c>
    </row>
    <row r="22103">
      <c r="A22103" s="1">
        <v>220.980002403259</v>
      </c>
      <c r="B22103" s="1">
        <v>444.95267</v>
      </c>
      <c r="C22103" s="1">
        <v>1.5818892</v>
      </c>
      <c r="D22103" s="1">
        <v>0.07141549</v>
      </c>
      <c r="E22103" s="1">
        <v>5.493242</v>
      </c>
      <c r="F22103" s="4">
        <f t="shared" si="1"/>
        <v>0.1757654667</v>
      </c>
      <c r="G22103" s="4">
        <f t="shared" si="2"/>
        <v>5.480590854</v>
      </c>
    </row>
    <row r="22104">
      <c r="A22104" s="1">
        <v>220.989874839782</v>
      </c>
      <c r="B22104" s="1">
        <v>445.12793</v>
      </c>
      <c r="C22104" s="1">
        <v>1.5819824</v>
      </c>
      <c r="D22104" s="1">
        <v>0.053103827</v>
      </c>
      <c r="E22104" s="1">
        <v>5.495406</v>
      </c>
      <c r="F22104" s="4">
        <f t="shared" si="1"/>
        <v>0.1757758222</v>
      </c>
      <c r="G22104" s="4">
        <f t="shared" si="2"/>
        <v>5.482754558</v>
      </c>
    </row>
    <row r="22105">
      <c r="A22105" s="1">
        <v>220.999869346618</v>
      </c>
      <c r="B22105" s="1">
        <v>445.21362</v>
      </c>
      <c r="C22105" s="1">
        <v>1.5819291</v>
      </c>
      <c r="D22105" s="1">
        <v>0.18738937</v>
      </c>
      <c r="E22105" s="1">
        <v>5.496464</v>
      </c>
      <c r="F22105" s="4">
        <f t="shared" si="1"/>
        <v>0.1757699</v>
      </c>
      <c r="G22105" s="4">
        <f t="shared" si="2"/>
        <v>5.483812459</v>
      </c>
    </row>
    <row r="22106">
      <c r="A22106" s="1">
        <v>221.009879112243</v>
      </c>
      <c r="B22106" s="1">
        <v>445.1222</v>
      </c>
      <c r="C22106" s="1">
        <v>1.5819291</v>
      </c>
      <c r="D22106" s="1">
        <v>0.25453213</v>
      </c>
      <c r="E22106" s="1">
        <v>5.495335</v>
      </c>
      <c r="F22106" s="4">
        <f t="shared" si="1"/>
        <v>0.1757699</v>
      </c>
      <c r="G22106" s="4">
        <f t="shared" si="2"/>
        <v>5.482683817</v>
      </c>
    </row>
    <row r="22107">
      <c r="A22107" s="1">
        <v>221.019873619079</v>
      </c>
      <c r="B22107" s="1">
        <v>445.1203</v>
      </c>
      <c r="C22107" s="1">
        <v>1.5819424</v>
      </c>
      <c r="D22107" s="1">
        <v>0.3216749</v>
      </c>
      <c r="E22107" s="1">
        <v>5.4953117</v>
      </c>
      <c r="F22107" s="4">
        <f t="shared" si="1"/>
        <v>0.1757713778</v>
      </c>
      <c r="G22107" s="4">
        <f t="shared" si="2"/>
        <v>5.48266036</v>
      </c>
    </row>
    <row r="22108">
      <c r="A22108" s="1">
        <v>221.029868125915</v>
      </c>
      <c r="B22108" s="1">
        <v>445.0479</v>
      </c>
      <c r="C22108" s="1">
        <v>1.5819424</v>
      </c>
      <c r="D22108" s="1">
        <v>0.40224624</v>
      </c>
      <c r="E22108" s="1">
        <v>5.494418</v>
      </c>
      <c r="F22108" s="4">
        <f t="shared" si="1"/>
        <v>0.1757713778</v>
      </c>
      <c r="G22108" s="4">
        <f t="shared" si="2"/>
        <v>5.481766533</v>
      </c>
    </row>
    <row r="22109">
      <c r="A22109" s="1">
        <v>221.039999961853</v>
      </c>
      <c r="B22109" s="1">
        <v>444.9736</v>
      </c>
      <c r="C22109" s="1">
        <v>1.5819424</v>
      </c>
      <c r="D22109" s="1">
        <v>0.469389</v>
      </c>
      <c r="E22109" s="1">
        <v>5.4935</v>
      </c>
      <c r="F22109" s="4">
        <f t="shared" si="1"/>
        <v>0.1757713778</v>
      </c>
      <c r="G22109" s="4">
        <f t="shared" si="2"/>
        <v>5.480849249</v>
      </c>
    </row>
    <row r="22110">
      <c r="A22110" s="1">
        <v>221.049994468688</v>
      </c>
      <c r="B22110" s="1">
        <v>444.98123</v>
      </c>
      <c r="C22110" s="1">
        <v>1.5822492</v>
      </c>
      <c r="D22110" s="1">
        <v>0.24110359</v>
      </c>
      <c r="E22110" s="1">
        <v>5.4935946</v>
      </c>
      <c r="F22110" s="4">
        <f t="shared" si="1"/>
        <v>0.1758054667</v>
      </c>
      <c r="G22110" s="4">
        <f t="shared" si="2"/>
        <v>5.480943447</v>
      </c>
    </row>
    <row r="22111">
      <c r="A22111" s="1">
        <v>221.059882164001</v>
      </c>
      <c r="B22111" s="1">
        <v>445.1336</v>
      </c>
      <c r="C22111" s="1">
        <v>1.5825557</v>
      </c>
      <c r="D22111" s="1">
        <v>-0.028688274</v>
      </c>
      <c r="E22111" s="1">
        <v>5.495476</v>
      </c>
      <c r="F22111" s="4">
        <f t="shared" si="1"/>
        <v>0.1758395222</v>
      </c>
      <c r="G22111" s="4">
        <f t="shared" si="2"/>
        <v>5.482824558</v>
      </c>
    </row>
    <row r="22112">
      <c r="A22112" s="1">
        <v>221.069998741149</v>
      </c>
      <c r="B22112" s="1">
        <v>445.34128</v>
      </c>
      <c r="C22112" s="1">
        <v>1.582569</v>
      </c>
      <c r="D22112" s="1">
        <v>0.037233718</v>
      </c>
      <c r="E22112" s="1">
        <v>5.4980397</v>
      </c>
      <c r="F22112" s="4">
        <f t="shared" si="1"/>
        <v>0.175841</v>
      </c>
      <c r="G22112" s="4">
        <f t="shared" si="2"/>
        <v>5.485388509</v>
      </c>
    </row>
    <row r="22113">
      <c r="A22113" s="1">
        <v>221.079993247985</v>
      </c>
      <c r="B22113" s="1">
        <v>445.36414</v>
      </c>
      <c r="C22113" s="1">
        <v>1.5825557</v>
      </c>
      <c r="D22113" s="1">
        <v>0.1312336</v>
      </c>
      <c r="E22113" s="1">
        <v>5.4983215</v>
      </c>
      <c r="F22113" s="4">
        <f t="shared" si="1"/>
        <v>0.1758395222</v>
      </c>
      <c r="G22113" s="4">
        <f t="shared" si="2"/>
        <v>5.485670731</v>
      </c>
    </row>
    <row r="22114">
      <c r="A22114" s="1">
        <v>221.089880943298</v>
      </c>
      <c r="B22114" s="1">
        <v>445.30124</v>
      </c>
      <c r="C22114" s="1">
        <v>1.582569</v>
      </c>
      <c r="D22114" s="1">
        <v>0.18494782</v>
      </c>
      <c r="E22114" s="1">
        <v>5.4975457</v>
      </c>
      <c r="F22114" s="4">
        <f t="shared" si="1"/>
        <v>0.175841</v>
      </c>
      <c r="G22114" s="4">
        <f t="shared" si="2"/>
        <v>5.484894188</v>
      </c>
    </row>
    <row r="22115">
      <c r="A22115" s="1">
        <v>221.099875450134</v>
      </c>
      <c r="B22115" s="1">
        <v>445.2822</v>
      </c>
      <c r="C22115" s="1">
        <v>1.5825822</v>
      </c>
      <c r="D22115" s="1">
        <v>0.25209057</v>
      </c>
      <c r="E22115" s="1">
        <v>5.49731</v>
      </c>
      <c r="F22115" s="4">
        <f t="shared" si="1"/>
        <v>0.1758424667</v>
      </c>
      <c r="G22115" s="4">
        <f t="shared" si="2"/>
        <v>5.484659126</v>
      </c>
    </row>
    <row r="22116">
      <c r="A22116" s="1">
        <v>221.10986995697</v>
      </c>
      <c r="B22116" s="1">
        <v>445.21744</v>
      </c>
      <c r="C22116" s="1">
        <v>1.5825957</v>
      </c>
      <c r="D22116" s="1">
        <v>0.31923336</v>
      </c>
      <c r="E22116" s="1">
        <v>5.496511</v>
      </c>
      <c r="F22116" s="4">
        <f t="shared" si="1"/>
        <v>0.1758439667</v>
      </c>
      <c r="G22116" s="4">
        <f t="shared" si="2"/>
        <v>5.48385962</v>
      </c>
    </row>
    <row r="22117">
      <c r="A22117" s="1">
        <v>221.119879722595</v>
      </c>
      <c r="B22117" s="1">
        <v>445.2041</v>
      </c>
      <c r="C22117" s="1">
        <v>1.5826089</v>
      </c>
      <c r="D22117" s="1">
        <v>0.37294757</v>
      </c>
      <c r="E22117" s="1">
        <v>5.496346</v>
      </c>
      <c r="F22117" s="4">
        <f t="shared" si="1"/>
        <v>0.1758454333</v>
      </c>
      <c r="G22117" s="4">
        <f t="shared" si="2"/>
        <v>5.483694928</v>
      </c>
    </row>
    <row r="22118">
      <c r="A22118" s="1">
        <v>221.129996299743</v>
      </c>
      <c r="B22118" s="1">
        <v>445.15268</v>
      </c>
      <c r="C22118" s="1">
        <v>1.5826356</v>
      </c>
      <c r="D22118" s="1">
        <v>0.4266618</v>
      </c>
      <c r="E22118" s="1">
        <v>5.4957113</v>
      </c>
      <c r="F22118" s="4">
        <f t="shared" si="1"/>
        <v>0.1758484</v>
      </c>
      <c r="G22118" s="4">
        <f t="shared" si="2"/>
        <v>5.483060114</v>
      </c>
    </row>
    <row r="22119">
      <c r="A22119" s="1">
        <v>221.139868736267</v>
      </c>
      <c r="B22119" s="1">
        <v>445.0879</v>
      </c>
      <c r="C22119" s="1">
        <v>1.5826889</v>
      </c>
      <c r="D22119" s="1">
        <v>0.43886957</v>
      </c>
      <c r="E22119" s="1">
        <v>5.494911</v>
      </c>
      <c r="F22119" s="4">
        <f t="shared" si="1"/>
        <v>0.1758543222</v>
      </c>
      <c r="G22119" s="4">
        <f t="shared" si="2"/>
        <v>5.48226036</v>
      </c>
    </row>
    <row r="22120">
      <c r="A22120" s="1">
        <v>221.150000572204</v>
      </c>
      <c r="B22120" s="1">
        <v>445.12793</v>
      </c>
      <c r="C22120" s="1">
        <v>1.5827689</v>
      </c>
      <c r="D22120" s="1">
        <v>0.43520722</v>
      </c>
      <c r="E22120" s="1">
        <v>5.495406</v>
      </c>
      <c r="F22120" s="4">
        <f t="shared" si="1"/>
        <v>0.1758632111</v>
      </c>
      <c r="G22120" s="4">
        <f t="shared" si="2"/>
        <v>5.482754558</v>
      </c>
    </row>
    <row r="22121">
      <c r="A22121" s="1">
        <v>221.159873008728</v>
      </c>
      <c r="B22121" s="1">
        <v>445.06122</v>
      </c>
      <c r="C22121" s="1">
        <v>1.5828356</v>
      </c>
      <c r="D22121" s="1">
        <v>0.44619423</v>
      </c>
      <c r="E22121" s="1">
        <v>5.494582</v>
      </c>
      <c r="F22121" s="4">
        <f t="shared" si="1"/>
        <v>0.1758706222</v>
      </c>
      <c r="G22121" s="4">
        <f t="shared" si="2"/>
        <v>5.481930978</v>
      </c>
    </row>
    <row r="22122">
      <c r="A22122" s="1">
        <v>221.170004844665</v>
      </c>
      <c r="B22122" s="1">
        <v>445.11456</v>
      </c>
      <c r="C22122" s="1">
        <v>1.582889</v>
      </c>
      <c r="D22122" s="1">
        <v>0.458402</v>
      </c>
      <c r="E22122" s="1">
        <v>5.495241</v>
      </c>
      <c r="F22122" s="4">
        <f t="shared" si="1"/>
        <v>0.1758765556</v>
      </c>
      <c r="G22122" s="4">
        <f t="shared" si="2"/>
        <v>5.482589496</v>
      </c>
    </row>
    <row r="22123">
      <c r="A22123" s="1">
        <v>221.179999351501</v>
      </c>
      <c r="B22123" s="1">
        <v>445.1165</v>
      </c>
      <c r="C22123" s="1">
        <v>1.5831422</v>
      </c>
      <c r="D22123" s="1">
        <v>0.2728438</v>
      </c>
      <c r="E22123" s="1">
        <v>5.4952645</v>
      </c>
      <c r="F22123" s="4">
        <f t="shared" si="1"/>
        <v>0.1759046889</v>
      </c>
      <c r="G22123" s="4">
        <f t="shared" si="2"/>
        <v>5.482613447</v>
      </c>
    </row>
    <row r="22124">
      <c r="A22124" s="1">
        <v>221.189871788024</v>
      </c>
      <c r="B22124" s="1">
        <v>445.30124</v>
      </c>
      <c r="C22124" s="1">
        <v>1.5833955</v>
      </c>
      <c r="D22124" s="1">
        <v>0.0872856</v>
      </c>
      <c r="E22124" s="1">
        <v>5.4975457</v>
      </c>
      <c r="F22124" s="4">
        <f t="shared" si="1"/>
        <v>0.1759328333</v>
      </c>
      <c r="G22124" s="4">
        <f t="shared" si="2"/>
        <v>5.484894188</v>
      </c>
    </row>
    <row r="22125">
      <c r="A22125" s="1">
        <v>221.199881553649</v>
      </c>
      <c r="B22125" s="1">
        <v>445.46698</v>
      </c>
      <c r="C22125" s="1">
        <v>1.5833421</v>
      </c>
      <c r="D22125" s="1">
        <v>0.20692182</v>
      </c>
      <c r="E22125" s="1">
        <v>5.499592</v>
      </c>
      <c r="F22125" s="4">
        <f t="shared" si="1"/>
        <v>0.1759269</v>
      </c>
      <c r="G22125" s="4">
        <f t="shared" si="2"/>
        <v>5.48694036</v>
      </c>
    </row>
    <row r="22126">
      <c r="A22126" s="1">
        <v>221.209876060485</v>
      </c>
      <c r="B22126" s="1">
        <v>445.39078</v>
      </c>
      <c r="C22126" s="1">
        <v>1.5833155</v>
      </c>
      <c r="D22126" s="1">
        <v>0.31435025</v>
      </c>
      <c r="E22126" s="1">
        <v>5.4986506</v>
      </c>
      <c r="F22126" s="4">
        <f t="shared" si="1"/>
        <v>0.1759239444</v>
      </c>
      <c r="G22126" s="4">
        <f t="shared" si="2"/>
        <v>5.48599962</v>
      </c>
    </row>
    <row r="22127">
      <c r="A22127" s="1">
        <v>221.219870567321</v>
      </c>
      <c r="B22127" s="1">
        <v>445.38318</v>
      </c>
      <c r="C22127" s="1">
        <v>1.5833155</v>
      </c>
      <c r="D22127" s="1">
        <v>0.381493</v>
      </c>
      <c r="E22127" s="1">
        <v>5.498557</v>
      </c>
      <c r="F22127" s="4">
        <f t="shared" si="1"/>
        <v>0.1759239444</v>
      </c>
      <c r="G22127" s="4">
        <f t="shared" si="2"/>
        <v>5.485905793</v>
      </c>
    </row>
    <row r="22128">
      <c r="A22128" s="1">
        <v>221.230002403259</v>
      </c>
      <c r="B22128" s="1">
        <v>445.3279</v>
      </c>
      <c r="C22128" s="1">
        <v>1.5833155</v>
      </c>
      <c r="D22128" s="1">
        <v>0.46206433</v>
      </c>
      <c r="E22128" s="1">
        <v>5.4978747</v>
      </c>
      <c r="F22128" s="4">
        <f t="shared" si="1"/>
        <v>0.1759239444</v>
      </c>
      <c r="G22128" s="4">
        <f t="shared" si="2"/>
        <v>5.485223323</v>
      </c>
    </row>
    <row r="22129">
      <c r="A22129" s="1">
        <v>221.239874839782</v>
      </c>
      <c r="B22129" s="1">
        <v>445.24982</v>
      </c>
      <c r="C22129" s="1">
        <v>1.5835688</v>
      </c>
      <c r="D22129" s="1">
        <v>0.2899347</v>
      </c>
      <c r="E22129" s="1">
        <v>5.49691</v>
      </c>
      <c r="F22129" s="4">
        <f t="shared" si="1"/>
        <v>0.1759520889</v>
      </c>
      <c r="G22129" s="4">
        <f t="shared" si="2"/>
        <v>5.484259373</v>
      </c>
    </row>
    <row r="22130">
      <c r="A22130" s="1">
        <v>221.249869346618</v>
      </c>
      <c r="B22130" s="1">
        <v>445.41745</v>
      </c>
      <c r="C22130" s="1">
        <v>1.5838088</v>
      </c>
      <c r="D22130" s="1">
        <v>0.089727156</v>
      </c>
      <c r="E22130" s="1">
        <v>5.49898</v>
      </c>
      <c r="F22130" s="4">
        <f t="shared" si="1"/>
        <v>0.1759787556</v>
      </c>
      <c r="G22130" s="4">
        <f t="shared" si="2"/>
        <v>5.486328879</v>
      </c>
    </row>
    <row r="22131">
      <c r="A22131" s="1">
        <v>221.260001182556</v>
      </c>
      <c r="B22131" s="1">
        <v>445.45938</v>
      </c>
      <c r="C22131" s="1">
        <v>1.5837821</v>
      </c>
      <c r="D22131" s="1">
        <v>0.1971556</v>
      </c>
      <c r="E22131" s="1">
        <v>5.499498</v>
      </c>
      <c r="F22131" s="4">
        <f t="shared" si="1"/>
        <v>0.1759757889</v>
      </c>
      <c r="G22131" s="4">
        <f t="shared" si="2"/>
        <v>5.486846533</v>
      </c>
    </row>
    <row r="22132">
      <c r="A22132" s="1">
        <v>221.269995689392</v>
      </c>
      <c r="B22132" s="1">
        <v>445.50888</v>
      </c>
      <c r="C22132" s="1">
        <v>1.5837687</v>
      </c>
      <c r="D22132" s="1">
        <v>0.29115546</v>
      </c>
      <c r="E22132" s="1">
        <v>5.5001087</v>
      </c>
      <c r="F22132" s="4">
        <f t="shared" si="1"/>
        <v>0.1759743</v>
      </c>
      <c r="G22132" s="4">
        <f t="shared" si="2"/>
        <v>5.487457644</v>
      </c>
    </row>
    <row r="22133">
      <c r="A22133" s="1">
        <v>221.279868125915</v>
      </c>
      <c r="B22133" s="1">
        <v>445.4308</v>
      </c>
      <c r="C22133" s="1">
        <v>1.5837687</v>
      </c>
      <c r="D22133" s="1">
        <v>0.35829824</v>
      </c>
      <c r="E22133" s="1">
        <v>5.4991446</v>
      </c>
      <c r="F22133" s="4">
        <f t="shared" si="1"/>
        <v>0.1759743</v>
      </c>
      <c r="G22133" s="4">
        <f t="shared" si="2"/>
        <v>5.486493694</v>
      </c>
    </row>
    <row r="22134">
      <c r="A22134" s="1">
        <v>221.289999961853</v>
      </c>
      <c r="B22134" s="1">
        <v>445.3584</v>
      </c>
      <c r="C22134" s="1">
        <v>1.5837687</v>
      </c>
      <c r="D22134" s="1">
        <v>0.43886957</v>
      </c>
      <c r="E22134" s="1">
        <v>5.498251</v>
      </c>
      <c r="F22134" s="4">
        <f t="shared" si="1"/>
        <v>0.1759743</v>
      </c>
      <c r="G22134" s="4">
        <f t="shared" si="2"/>
        <v>5.485599867</v>
      </c>
    </row>
    <row r="22135">
      <c r="A22135" s="1">
        <v>221.299872398376</v>
      </c>
      <c r="B22135" s="1">
        <v>445.34128</v>
      </c>
      <c r="C22135" s="1">
        <v>1.5838354</v>
      </c>
      <c r="D22135" s="1">
        <v>0.436428</v>
      </c>
      <c r="E22135" s="1">
        <v>5.4980397</v>
      </c>
      <c r="F22135" s="4">
        <f t="shared" si="1"/>
        <v>0.1759817111</v>
      </c>
      <c r="G22135" s="4">
        <f t="shared" si="2"/>
        <v>5.485388509</v>
      </c>
    </row>
    <row r="22136">
      <c r="A22136" s="1">
        <v>221.309882164001</v>
      </c>
      <c r="B22136" s="1">
        <v>445.3565</v>
      </c>
      <c r="C22136" s="1">
        <v>1.5842619</v>
      </c>
      <c r="D22136" s="1">
        <v>0.08240249</v>
      </c>
      <c r="E22136" s="1">
        <v>5.498228</v>
      </c>
      <c r="F22136" s="4">
        <f t="shared" si="1"/>
        <v>0.1760291</v>
      </c>
      <c r="G22136" s="4">
        <f t="shared" si="2"/>
        <v>5.48557641</v>
      </c>
    </row>
    <row r="22137">
      <c r="A22137" s="1">
        <v>221.319876670837</v>
      </c>
      <c r="B22137" s="1">
        <v>445.6498</v>
      </c>
      <c r="C22137" s="1">
        <v>1.5843686</v>
      </c>
      <c r="D22137" s="1">
        <v>0.037233718</v>
      </c>
      <c r="E22137" s="1">
        <v>5.501849</v>
      </c>
      <c r="F22137" s="4">
        <f t="shared" si="1"/>
        <v>0.1760409556</v>
      </c>
      <c r="G22137" s="4">
        <f t="shared" si="2"/>
        <v>5.489197398</v>
      </c>
    </row>
    <row r="22138">
      <c r="A22138" s="1">
        <v>221.329993247985</v>
      </c>
      <c r="B22138" s="1">
        <v>445.6746</v>
      </c>
      <c r="C22138" s="1">
        <v>1.5843285</v>
      </c>
      <c r="D22138" s="1">
        <v>0.14466216</v>
      </c>
      <c r="E22138" s="1">
        <v>5.502155</v>
      </c>
      <c r="F22138" s="4">
        <f t="shared" si="1"/>
        <v>0.1760365</v>
      </c>
      <c r="G22138" s="4">
        <f t="shared" si="2"/>
        <v>5.48950357</v>
      </c>
    </row>
    <row r="22139">
      <c r="A22139" s="1">
        <v>221.34000301361</v>
      </c>
      <c r="B22139" s="1">
        <v>445.65555</v>
      </c>
      <c r="C22139" s="1">
        <v>1.5843285</v>
      </c>
      <c r="D22139" s="1">
        <v>0.22523348</v>
      </c>
      <c r="E22139" s="1">
        <v>5.5019193</v>
      </c>
      <c r="F22139" s="4">
        <f t="shared" si="1"/>
        <v>0.1760365</v>
      </c>
      <c r="G22139" s="4">
        <f t="shared" si="2"/>
        <v>5.489268385</v>
      </c>
    </row>
    <row r="22140">
      <c r="A22140" s="1">
        <v>221.349875450134</v>
      </c>
      <c r="B22140" s="1">
        <v>445.6194</v>
      </c>
      <c r="C22140" s="1">
        <v>1.5843285</v>
      </c>
      <c r="D22140" s="1">
        <v>0.3058048</v>
      </c>
      <c r="E22140" s="1">
        <v>5.5014734</v>
      </c>
      <c r="F22140" s="4">
        <f t="shared" si="1"/>
        <v>0.1760365</v>
      </c>
      <c r="G22140" s="4">
        <f t="shared" si="2"/>
        <v>5.488822089</v>
      </c>
    </row>
    <row r="22141">
      <c r="A22141" s="1">
        <v>221.360007286071</v>
      </c>
      <c r="B22141" s="1">
        <v>445.51077</v>
      </c>
      <c r="C22141" s="1">
        <v>1.5843285</v>
      </c>
      <c r="D22141" s="1">
        <v>0.37294757</v>
      </c>
      <c r="E22141" s="1">
        <v>5.500132</v>
      </c>
      <c r="F22141" s="4">
        <f t="shared" si="1"/>
        <v>0.1760365</v>
      </c>
      <c r="G22141" s="4">
        <f t="shared" si="2"/>
        <v>5.487480978</v>
      </c>
    </row>
    <row r="22142">
      <c r="A22142" s="1">
        <v>221.369879722595</v>
      </c>
      <c r="B22142" s="1">
        <v>445.4841</v>
      </c>
      <c r="C22142" s="1">
        <v>1.5843419</v>
      </c>
      <c r="D22142" s="1">
        <v>0.44009033</v>
      </c>
      <c r="E22142" s="1">
        <v>5.499803</v>
      </c>
      <c r="F22142" s="4">
        <f t="shared" si="1"/>
        <v>0.1760379889</v>
      </c>
      <c r="G22142" s="4">
        <f t="shared" si="2"/>
        <v>5.487151719</v>
      </c>
    </row>
    <row r="22143">
      <c r="A22143" s="1">
        <v>221.379874229431</v>
      </c>
      <c r="B22143" s="1">
        <v>445.4841</v>
      </c>
      <c r="C22143" s="1">
        <v>1.5847018</v>
      </c>
      <c r="D22143" s="1">
        <v>0.12635049</v>
      </c>
      <c r="E22143" s="1">
        <v>5.499803</v>
      </c>
      <c r="F22143" s="4">
        <f t="shared" si="1"/>
        <v>0.1760779778</v>
      </c>
      <c r="G22143" s="4">
        <f t="shared" si="2"/>
        <v>5.487151719</v>
      </c>
    </row>
    <row r="22144">
      <c r="A22144" s="1">
        <v>221.389868736267</v>
      </c>
      <c r="B22144" s="1">
        <v>445.64032</v>
      </c>
      <c r="C22144" s="1">
        <v>1.5848218</v>
      </c>
      <c r="D22144" s="1">
        <v>0.079960935</v>
      </c>
      <c r="E22144" s="1">
        <v>5.5017314</v>
      </c>
      <c r="F22144" s="4">
        <f t="shared" si="1"/>
        <v>0.1760913111</v>
      </c>
      <c r="G22144" s="4">
        <f t="shared" si="2"/>
        <v>5.48908036</v>
      </c>
    </row>
    <row r="22145">
      <c r="A22145" s="1">
        <v>221.399878501892</v>
      </c>
      <c r="B22145" s="1">
        <v>445.77365</v>
      </c>
      <c r="C22145" s="1">
        <v>1.5847551</v>
      </c>
      <c r="D22145" s="1">
        <v>0.22767504</v>
      </c>
      <c r="E22145" s="1">
        <v>5.5033774</v>
      </c>
      <c r="F22145" s="4">
        <f t="shared" si="1"/>
        <v>0.1760839</v>
      </c>
      <c r="G22145" s="4">
        <f t="shared" si="2"/>
        <v>5.49072641</v>
      </c>
    </row>
    <row r="22146">
      <c r="A22146" s="1">
        <v>221.409873008728</v>
      </c>
      <c r="B22146" s="1">
        <v>445.6689</v>
      </c>
      <c r="C22146" s="1">
        <v>1.5847551</v>
      </c>
      <c r="D22146" s="1">
        <v>0.293597</v>
      </c>
      <c r="E22146" s="1">
        <v>5.5020843</v>
      </c>
      <c r="F22146" s="4">
        <f t="shared" si="1"/>
        <v>0.1760839</v>
      </c>
      <c r="G22146" s="4">
        <f t="shared" si="2"/>
        <v>5.4894332</v>
      </c>
    </row>
    <row r="22147">
      <c r="A22147" s="1">
        <v>221.419867515563</v>
      </c>
      <c r="B22147" s="1">
        <v>445.6613</v>
      </c>
      <c r="C22147" s="1">
        <v>1.5847551</v>
      </c>
      <c r="D22147" s="1">
        <v>0.37416834</v>
      </c>
      <c r="E22147" s="1">
        <v>5.50199</v>
      </c>
      <c r="F22147" s="4">
        <f t="shared" si="1"/>
        <v>0.1760839</v>
      </c>
      <c r="G22147" s="4">
        <f t="shared" si="2"/>
        <v>5.489339373</v>
      </c>
    </row>
    <row r="22148">
      <c r="A22148" s="1">
        <v>221.429999351501</v>
      </c>
      <c r="B22148" s="1">
        <v>445.60602</v>
      </c>
      <c r="C22148" s="1">
        <v>1.5847551</v>
      </c>
      <c r="D22148" s="1">
        <v>0.45473966</v>
      </c>
      <c r="E22148" s="1">
        <v>5.5013084</v>
      </c>
      <c r="F22148" s="4">
        <f t="shared" si="1"/>
        <v>0.1760839</v>
      </c>
      <c r="G22148" s="4">
        <f t="shared" si="2"/>
        <v>5.488656904</v>
      </c>
    </row>
    <row r="22149">
      <c r="A22149" s="1">
        <v>221.439871788024</v>
      </c>
      <c r="B22149" s="1">
        <v>445.52985</v>
      </c>
      <c r="C22149" s="1">
        <v>1.5850084</v>
      </c>
      <c r="D22149" s="1">
        <v>0.2838308</v>
      </c>
      <c r="E22149" s="1">
        <v>5.5003676</v>
      </c>
      <c r="F22149" s="4">
        <f t="shared" si="1"/>
        <v>0.1761120444</v>
      </c>
      <c r="G22149" s="4">
        <f t="shared" si="2"/>
        <v>5.487716533</v>
      </c>
    </row>
    <row r="22150">
      <c r="A22150" s="1">
        <v>221.449881553649</v>
      </c>
      <c r="B22150" s="1">
        <v>445.68414</v>
      </c>
      <c r="C22150" s="1">
        <v>1.5852484</v>
      </c>
      <c r="D22150" s="1">
        <v>0.084844045</v>
      </c>
      <c r="E22150" s="1">
        <v>5.5022726</v>
      </c>
      <c r="F22150" s="4">
        <f t="shared" si="1"/>
        <v>0.1761387111</v>
      </c>
      <c r="G22150" s="4">
        <f t="shared" si="2"/>
        <v>5.489621348</v>
      </c>
    </row>
    <row r="22151">
      <c r="A22151" s="1">
        <v>221.459998130798</v>
      </c>
      <c r="B22151" s="1">
        <v>445.74316</v>
      </c>
      <c r="C22151" s="1">
        <v>1.5851417</v>
      </c>
      <c r="D22151" s="1">
        <v>0.25941524</v>
      </c>
      <c r="E22151" s="1">
        <v>5.503001</v>
      </c>
      <c r="F22151" s="4">
        <f t="shared" si="1"/>
        <v>0.1761268556</v>
      </c>
      <c r="G22151" s="4">
        <f t="shared" si="2"/>
        <v>5.49034999</v>
      </c>
    </row>
    <row r="22152">
      <c r="A22152" s="1">
        <v>221.469992637634</v>
      </c>
      <c r="B22152" s="1">
        <v>445.75653</v>
      </c>
      <c r="C22152" s="1">
        <v>1.5850484</v>
      </c>
      <c r="D22152" s="1">
        <v>0.43398646</v>
      </c>
      <c r="E22152" s="1">
        <v>5.503166</v>
      </c>
      <c r="F22152" s="4">
        <f t="shared" si="1"/>
        <v>0.1761164889</v>
      </c>
      <c r="G22152" s="4">
        <f t="shared" si="2"/>
        <v>5.490515052</v>
      </c>
    </row>
    <row r="22153">
      <c r="A22153" s="1">
        <v>221.479880332946</v>
      </c>
      <c r="B22153" s="1">
        <v>445.69745</v>
      </c>
      <c r="C22153" s="1">
        <v>1.5852084</v>
      </c>
      <c r="D22153" s="1">
        <v>0.34731123</v>
      </c>
      <c r="E22153" s="1">
        <v>5.5024366</v>
      </c>
      <c r="F22153" s="4">
        <f t="shared" si="1"/>
        <v>0.1761342667</v>
      </c>
      <c r="G22153" s="4">
        <f t="shared" si="2"/>
        <v>5.489785669</v>
      </c>
    </row>
    <row r="22154">
      <c r="A22154" s="1">
        <v>221.489996910095</v>
      </c>
      <c r="B22154" s="1">
        <v>445.7089</v>
      </c>
      <c r="C22154" s="1">
        <v>1.5855149</v>
      </c>
      <c r="D22154" s="1">
        <v>0.09094793</v>
      </c>
      <c r="E22154" s="1">
        <v>5.5025783</v>
      </c>
      <c r="F22154" s="4">
        <f t="shared" si="1"/>
        <v>0.1761683222</v>
      </c>
      <c r="G22154" s="4">
        <f t="shared" si="2"/>
        <v>5.489927027</v>
      </c>
    </row>
    <row r="22155">
      <c r="A22155" s="1">
        <v>221.499869346618</v>
      </c>
      <c r="B22155" s="1">
        <v>445.83655</v>
      </c>
      <c r="C22155" s="1">
        <v>1.5854483</v>
      </c>
      <c r="D22155" s="1">
        <v>0.23866203</v>
      </c>
      <c r="E22155" s="1">
        <v>5.504154</v>
      </c>
      <c r="F22155" s="4">
        <f t="shared" si="1"/>
        <v>0.1761609222</v>
      </c>
      <c r="G22155" s="4">
        <f t="shared" si="2"/>
        <v>5.491502953</v>
      </c>
    </row>
    <row r="22156">
      <c r="A22156" s="1">
        <v>221.509879112243</v>
      </c>
      <c r="B22156" s="1">
        <v>445.76984</v>
      </c>
      <c r="C22156" s="1">
        <v>1.5853684</v>
      </c>
      <c r="D22156" s="1">
        <v>0.39980468</v>
      </c>
      <c r="E22156" s="1">
        <v>5.50333</v>
      </c>
      <c r="F22156" s="4">
        <f t="shared" si="1"/>
        <v>0.1761520444</v>
      </c>
      <c r="G22156" s="4">
        <f t="shared" si="2"/>
        <v>5.490679373</v>
      </c>
    </row>
    <row r="22157">
      <c r="A22157" s="1">
        <v>221.519995689392</v>
      </c>
      <c r="B22157" s="1">
        <v>445.77365</v>
      </c>
      <c r="C22157" s="1">
        <v>1.5854483</v>
      </c>
      <c r="D22157" s="1">
        <v>0.39736313</v>
      </c>
      <c r="E22157" s="1">
        <v>5.5033774</v>
      </c>
      <c r="F22157" s="4">
        <f t="shared" si="1"/>
        <v>0.1761609222</v>
      </c>
      <c r="G22157" s="4">
        <f t="shared" si="2"/>
        <v>5.49072641</v>
      </c>
    </row>
    <row r="22158">
      <c r="A22158" s="1">
        <v>221.530005455017</v>
      </c>
      <c r="B22158" s="1">
        <v>445.7679</v>
      </c>
      <c r="C22158" s="1">
        <v>1.5857549</v>
      </c>
      <c r="D22158" s="1">
        <v>0.15686993</v>
      </c>
      <c r="E22158" s="1">
        <v>5.503307</v>
      </c>
      <c r="F22158" s="4">
        <f t="shared" si="1"/>
        <v>0.1761949889</v>
      </c>
      <c r="G22158" s="4">
        <f t="shared" si="2"/>
        <v>5.490655422</v>
      </c>
    </row>
    <row r="22159">
      <c r="A22159" s="1">
        <v>221.53987789154</v>
      </c>
      <c r="B22159" s="1">
        <v>445.87845</v>
      </c>
      <c r="C22159" s="1">
        <v>1.5857682</v>
      </c>
      <c r="D22159" s="1">
        <v>0.19471404</v>
      </c>
      <c r="E22159" s="1">
        <v>5.5046716</v>
      </c>
      <c r="F22159" s="4">
        <f t="shared" si="1"/>
        <v>0.1761964667</v>
      </c>
      <c r="G22159" s="4">
        <f t="shared" si="2"/>
        <v>5.492020237</v>
      </c>
    </row>
    <row r="22160">
      <c r="A22160" s="1">
        <v>221.549994468688</v>
      </c>
      <c r="B22160" s="1">
        <v>445.9032</v>
      </c>
      <c r="C22160" s="1">
        <v>1.5857549</v>
      </c>
      <c r="D22160" s="1">
        <v>0.2887139</v>
      </c>
      <c r="E22160" s="1">
        <v>5.5049767</v>
      </c>
      <c r="F22160" s="4">
        <f t="shared" si="1"/>
        <v>0.1761949889</v>
      </c>
      <c r="G22160" s="4">
        <f t="shared" si="2"/>
        <v>5.492325793</v>
      </c>
    </row>
    <row r="22161">
      <c r="A22161" s="1">
        <v>221.560004234313</v>
      </c>
      <c r="B22161" s="1">
        <v>445.82318</v>
      </c>
      <c r="C22161" s="1">
        <v>1.5857549</v>
      </c>
      <c r="D22161" s="1">
        <v>0.36928523</v>
      </c>
      <c r="E22161" s="1">
        <v>5.503989</v>
      </c>
      <c r="F22161" s="4">
        <f t="shared" si="1"/>
        <v>0.1761949889</v>
      </c>
      <c r="G22161" s="4">
        <f t="shared" si="2"/>
        <v>5.491337891</v>
      </c>
    </row>
    <row r="22162">
      <c r="A22162" s="1">
        <v>221.569876670837</v>
      </c>
      <c r="B22162" s="1">
        <v>445.81177</v>
      </c>
      <c r="C22162" s="1">
        <v>1.5857549</v>
      </c>
      <c r="D22162" s="1">
        <v>0.436428</v>
      </c>
      <c r="E22162" s="1">
        <v>5.503848</v>
      </c>
      <c r="F22162" s="4">
        <f t="shared" si="1"/>
        <v>0.1761949889</v>
      </c>
      <c r="G22162" s="4">
        <f t="shared" si="2"/>
        <v>5.491197027</v>
      </c>
    </row>
    <row r="22163">
      <c r="A22163" s="1">
        <v>221.579993247985</v>
      </c>
      <c r="B22163" s="1">
        <v>445.73175</v>
      </c>
      <c r="C22163" s="1">
        <v>1.5859548</v>
      </c>
      <c r="D22163" s="1">
        <v>0.30824634</v>
      </c>
      <c r="E22163" s="1">
        <v>5.50286</v>
      </c>
      <c r="F22163" s="4">
        <f t="shared" si="1"/>
        <v>0.1762172</v>
      </c>
      <c r="G22163" s="4">
        <f t="shared" si="2"/>
        <v>5.490209126</v>
      </c>
    </row>
    <row r="22164">
      <c r="A22164" s="1">
        <v>221.589880943298</v>
      </c>
      <c r="B22164" s="1">
        <v>445.84793</v>
      </c>
      <c r="C22164" s="1">
        <v>1.5862881</v>
      </c>
      <c r="D22164" s="1">
        <v>0.038454495</v>
      </c>
      <c r="E22164" s="1">
        <v>5.5042953</v>
      </c>
      <c r="F22164" s="4">
        <f t="shared" si="1"/>
        <v>0.1762542333</v>
      </c>
      <c r="G22164" s="4">
        <f t="shared" si="2"/>
        <v>5.491643447</v>
      </c>
    </row>
    <row r="22165">
      <c r="A22165" s="1">
        <v>221.599875450134</v>
      </c>
      <c r="B22165" s="1">
        <v>446.03842</v>
      </c>
      <c r="C22165" s="1">
        <v>1.5862881</v>
      </c>
      <c r="D22165" s="1">
        <v>0.09094793</v>
      </c>
      <c r="E22165" s="1">
        <v>5.506646</v>
      </c>
      <c r="F22165" s="4">
        <f t="shared" si="1"/>
        <v>0.1762542333</v>
      </c>
      <c r="G22165" s="4">
        <f t="shared" si="2"/>
        <v>5.493995175</v>
      </c>
    </row>
    <row r="22166">
      <c r="A22166" s="1">
        <v>221.610007286071</v>
      </c>
      <c r="B22166" s="1">
        <v>446.0308</v>
      </c>
      <c r="C22166" s="1">
        <v>1.5862881</v>
      </c>
      <c r="D22166" s="1">
        <v>0.18494782</v>
      </c>
      <c r="E22166" s="1">
        <v>5.5065527</v>
      </c>
      <c r="F22166" s="4">
        <f t="shared" si="1"/>
        <v>0.1762542333</v>
      </c>
      <c r="G22166" s="4">
        <f t="shared" si="2"/>
        <v>5.493901101</v>
      </c>
    </row>
    <row r="22167">
      <c r="A22167" s="1">
        <v>221.620001792907</v>
      </c>
      <c r="B22167" s="1">
        <v>446.05365</v>
      </c>
      <c r="C22167" s="1">
        <v>1.5862881</v>
      </c>
      <c r="D22167" s="1">
        <v>0.25209057</v>
      </c>
      <c r="E22167" s="1">
        <v>5.5068345</v>
      </c>
      <c r="F22167" s="4">
        <f t="shared" si="1"/>
        <v>0.1762542333</v>
      </c>
      <c r="G22167" s="4">
        <f t="shared" si="2"/>
        <v>5.4941832</v>
      </c>
    </row>
    <row r="22168">
      <c r="A22168" s="1">
        <v>221.629996299743</v>
      </c>
      <c r="B22168" s="1">
        <v>445.96796</v>
      </c>
      <c r="C22168" s="1">
        <v>1.5862881</v>
      </c>
      <c r="D22168" s="1">
        <v>0.3326619</v>
      </c>
      <c r="E22168" s="1">
        <v>5.5057764</v>
      </c>
      <c r="F22168" s="4">
        <f t="shared" si="1"/>
        <v>0.1762542333</v>
      </c>
      <c r="G22168" s="4">
        <f t="shared" si="2"/>
        <v>5.493125299</v>
      </c>
    </row>
    <row r="22169">
      <c r="A22169" s="1">
        <v>221.639868736267</v>
      </c>
      <c r="B22169" s="1">
        <v>445.92413</v>
      </c>
      <c r="C22169" s="1">
        <v>1.5863014</v>
      </c>
      <c r="D22169" s="1">
        <v>0.39980468</v>
      </c>
      <c r="E22169" s="1">
        <v>5.505235</v>
      </c>
      <c r="F22169" s="4">
        <f t="shared" si="1"/>
        <v>0.1762557111</v>
      </c>
      <c r="G22169" s="4">
        <f t="shared" si="2"/>
        <v>5.492584188</v>
      </c>
    </row>
    <row r="22170">
      <c r="A22170" s="1">
        <v>221.650000572204</v>
      </c>
      <c r="B22170" s="1">
        <v>445.88794</v>
      </c>
      <c r="C22170" s="1">
        <v>1.5863148</v>
      </c>
      <c r="D22170" s="1">
        <v>0.4522981</v>
      </c>
      <c r="E22170" s="1">
        <v>5.5047884</v>
      </c>
      <c r="F22170" s="4">
        <f t="shared" si="1"/>
        <v>0.1762572</v>
      </c>
      <c r="G22170" s="4">
        <f t="shared" si="2"/>
        <v>5.492137398</v>
      </c>
    </row>
    <row r="22171">
      <c r="A22171" s="1">
        <v>221.65999507904</v>
      </c>
      <c r="B22171" s="1">
        <v>445.827</v>
      </c>
      <c r="C22171" s="1">
        <v>1.586648</v>
      </c>
      <c r="D22171" s="1">
        <v>0.18250626</v>
      </c>
      <c r="E22171" s="1">
        <v>5.5040364</v>
      </c>
      <c r="F22171" s="4">
        <f t="shared" si="1"/>
        <v>0.1762942222</v>
      </c>
      <c r="G22171" s="4">
        <f t="shared" si="2"/>
        <v>5.491385052</v>
      </c>
    </row>
    <row r="22172">
      <c r="A22172" s="1">
        <v>221.669867515563</v>
      </c>
      <c r="B22172" s="1">
        <v>446.06702</v>
      </c>
      <c r="C22172" s="1">
        <v>1.5868345</v>
      </c>
      <c r="D22172" s="1">
        <v>0.06775316</v>
      </c>
      <c r="E22172" s="1">
        <v>5.5069995</v>
      </c>
      <c r="F22172" s="4">
        <f t="shared" si="1"/>
        <v>0.1763149444</v>
      </c>
      <c r="G22172" s="4">
        <f t="shared" si="2"/>
        <v>5.494348262</v>
      </c>
    </row>
    <row r="22173">
      <c r="A22173" s="1">
        <v>221.679877281188</v>
      </c>
      <c r="B22173" s="1">
        <v>446.11462</v>
      </c>
      <c r="C22173" s="1">
        <v>1.5867546</v>
      </c>
      <c r="D22173" s="1">
        <v>0.21546726</v>
      </c>
      <c r="E22173" s="1">
        <v>5.507587</v>
      </c>
      <c r="F22173" s="4">
        <f t="shared" si="1"/>
        <v>0.1763060667</v>
      </c>
      <c r="G22173" s="4">
        <f t="shared" si="2"/>
        <v>5.494935916</v>
      </c>
    </row>
    <row r="22174">
      <c r="A22174" s="1">
        <v>221.689871788024</v>
      </c>
      <c r="B22174" s="1">
        <v>446.09177</v>
      </c>
      <c r="C22174" s="1">
        <v>1.5867546</v>
      </c>
      <c r="D22174" s="1">
        <v>0.29603857</v>
      </c>
      <c r="E22174" s="1">
        <v>5.507305</v>
      </c>
      <c r="F22174" s="4">
        <f t="shared" si="1"/>
        <v>0.1763060667</v>
      </c>
      <c r="G22174" s="4">
        <f t="shared" si="2"/>
        <v>5.494653817</v>
      </c>
    </row>
    <row r="22175">
      <c r="A22175" s="1">
        <v>221.699881553649</v>
      </c>
      <c r="B22175" s="1">
        <v>446.08606</v>
      </c>
      <c r="C22175" s="1">
        <v>1.5867546</v>
      </c>
      <c r="D22175" s="1">
        <v>0.36318135</v>
      </c>
      <c r="E22175" s="1">
        <v>5.5072346</v>
      </c>
      <c r="F22175" s="4">
        <f t="shared" si="1"/>
        <v>0.1763060667</v>
      </c>
      <c r="G22175" s="4">
        <f t="shared" si="2"/>
        <v>5.494583323</v>
      </c>
    </row>
    <row r="22176">
      <c r="A22176" s="1">
        <v>221.709876060485</v>
      </c>
      <c r="B22176" s="1">
        <v>445.97366</v>
      </c>
      <c r="C22176" s="1">
        <v>1.5867546</v>
      </c>
      <c r="D22176" s="1">
        <v>0.44375268</v>
      </c>
      <c r="E22176" s="1">
        <v>5.505847</v>
      </c>
      <c r="F22176" s="4">
        <f t="shared" si="1"/>
        <v>0.1763060667</v>
      </c>
      <c r="G22176" s="4">
        <f t="shared" si="2"/>
        <v>5.493195669</v>
      </c>
    </row>
    <row r="22177">
      <c r="A22177" s="1">
        <v>221.719992637634</v>
      </c>
      <c r="B22177" s="1">
        <v>445.96985</v>
      </c>
      <c r="C22177" s="1">
        <v>1.5870079</v>
      </c>
      <c r="D22177" s="1">
        <v>0.28505158</v>
      </c>
      <c r="E22177" s="1">
        <v>5.5058</v>
      </c>
      <c r="F22177" s="4">
        <f t="shared" si="1"/>
        <v>0.1763342111</v>
      </c>
      <c r="G22177" s="4">
        <f t="shared" si="2"/>
        <v>5.493148632</v>
      </c>
    </row>
    <row r="22178">
      <c r="A22178" s="1">
        <v>221.729880332946</v>
      </c>
      <c r="B22178" s="1">
        <v>446.09558</v>
      </c>
      <c r="C22178" s="1">
        <v>1.5872078</v>
      </c>
      <c r="D22178" s="1">
        <v>0.115363486</v>
      </c>
      <c r="E22178" s="1">
        <v>5.5073524</v>
      </c>
      <c r="F22178" s="4">
        <f t="shared" si="1"/>
        <v>0.1763564222</v>
      </c>
      <c r="G22178" s="4">
        <f t="shared" si="2"/>
        <v>5.494700854</v>
      </c>
    </row>
    <row r="22179">
      <c r="A22179" s="1">
        <v>221.739996910095</v>
      </c>
      <c r="B22179" s="1">
        <v>446.1413</v>
      </c>
      <c r="C22179" s="1">
        <v>1.5871278</v>
      </c>
      <c r="D22179" s="1">
        <v>0.27650613</v>
      </c>
      <c r="E22179" s="1">
        <v>5.507917</v>
      </c>
      <c r="F22179" s="4">
        <f t="shared" si="1"/>
        <v>0.1763475333</v>
      </c>
      <c r="G22179" s="4">
        <f t="shared" si="2"/>
        <v>5.495265299</v>
      </c>
    </row>
    <row r="22180">
      <c r="A22180" s="1">
        <v>221.75000667572</v>
      </c>
      <c r="B22180" s="1">
        <v>446.13177</v>
      </c>
      <c r="C22180" s="1">
        <v>1.5871012</v>
      </c>
      <c r="D22180" s="1">
        <v>0.38393456</v>
      </c>
      <c r="E22180" s="1">
        <v>5.5077987</v>
      </c>
      <c r="F22180" s="4">
        <f t="shared" si="1"/>
        <v>0.1763445778</v>
      </c>
      <c r="G22180" s="4">
        <f t="shared" si="2"/>
        <v>5.495147644</v>
      </c>
    </row>
    <row r="22181">
      <c r="A22181" s="1">
        <v>221.759879112243</v>
      </c>
      <c r="B22181" s="1">
        <v>446.03653</v>
      </c>
      <c r="C22181" s="1">
        <v>1.5871012</v>
      </c>
      <c r="D22181" s="1">
        <v>0.45107734</v>
      </c>
      <c r="E22181" s="1">
        <v>5.506623</v>
      </c>
      <c r="F22181" s="4">
        <f t="shared" si="1"/>
        <v>0.1763445778</v>
      </c>
      <c r="G22181" s="4">
        <f t="shared" si="2"/>
        <v>5.493971842</v>
      </c>
    </row>
    <row r="22182">
      <c r="A22182" s="1">
        <v>221.769873619079</v>
      </c>
      <c r="B22182" s="1">
        <v>446.0327</v>
      </c>
      <c r="C22182" s="1">
        <v>1.5873278</v>
      </c>
      <c r="D22182" s="1">
        <v>0.29237625</v>
      </c>
      <c r="E22182" s="1">
        <v>5.5065756</v>
      </c>
      <c r="F22182" s="4">
        <f t="shared" si="1"/>
        <v>0.1763697556</v>
      </c>
      <c r="G22182" s="4">
        <f t="shared" si="2"/>
        <v>5.493924558</v>
      </c>
    </row>
    <row r="22183">
      <c r="A22183" s="1">
        <v>221.779868125915</v>
      </c>
      <c r="B22183" s="1">
        <v>446.1432</v>
      </c>
      <c r="C22183" s="1">
        <v>1.5876079</v>
      </c>
      <c r="D22183" s="1">
        <v>0.064090826</v>
      </c>
      <c r="E22183" s="1">
        <v>5.5079393</v>
      </c>
      <c r="F22183" s="4">
        <f t="shared" si="1"/>
        <v>0.1764008778</v>
      </c>
      <c r="G22183" s="4">
        <f t="shared" si="2"/>
        <v>5.495288756</v>
      </c>
    </row>
    <row r="22184">
      <c r="A22184" s="1">
        <v>221.78987789154</v>
      </c>
      <c r="B22184" s="1">
        <v>446.1832</v>
      </c>
      <c r="C22184" s="1">
        <v>1.5875545</v>
      </c>
      <c r="D22184" s="1">
        <v>0.19837637</v>
      </c>
      <c r="E22184" s="1">
        <v>5.5084343</v>
      </c>
      <c r="F22184" s="4">
        <f t="shared" si="1"/>
        <v>0.1763949444</v>
      </c>
      <c r="G22184" s="4">
        <f t="shared" si="2"/>
        <v>5.495782583</v>
      </c>
    </row>
    <row r="22185">
      <c r="A22185" s="1">
        <v>221.799994468688</v>
      </c>
      <c r="B22185" s="1">
        <v>446.2594</v>
      </c>
      <c r="C22185" s="1">
        <v>1.5875279</v>
      </c>
      <c r="D22185" s="1">
        <v>0.3058048</v>
      </c>
      <c r="E22185" s="1">
        <v>5.509374</v>
      </c>
      <c r="F22185" s="4">
        <f t="shared" si="1"/>
        <v>0.1763919889</v>
      </c>
      <c r="G22185" s="4">
        <f t="shared" si="2"/>
        <v>5.496723323</v>
      </c>
    </row>
    <row r="22186">
      <c r="A22186" s="1">
        <v>221.810004234313</v>
      </c>
      <c r="B22186" s="1">
        <v>446.15652</v>
      </c>
      <c r="C22186" s="1">
        <v>1.5875279</v>
      </c>
      <c r="D22186" s="1">
        <v>0.37294757</v>
      </c>
      <c r="E22186" s="1">
        <v>5.5081043</v>
      </c>
      <c r="F22186" s="4">
        <f t="shared" si="1"/>
        <v>0.1763919889</v>
      </c>
      <c r="G22186" s="4">
        <f t="shared" si="2"/>
        <v>5.4954532</v>
      </c>
    </row>
    <row r="22187">
      <c r="A22187" s="1">
        <v>221.819876670837</v>
      </c>
      <c r="B22187" s="1">
        <v>446.13748</v>
      </c>
      <c r="C22187" s="1">
        <v>1.5875279</v>
      </c>
      <c r="D22187" s="1">
        <v>0.4535189</v>
      </c>
      <c r="E22187" s="1">
        <v>5.5078697</v>
      </c>
      <c r="F22187" s="4">
        <f t="shared" si="1"/>
        <v>0.1763919889</v>
      </c>
      <c r="G22187" s="4">
        <f t="shared" si="2"/>
        <v>5.495218138</v>
      </c>
    </row>
    <row r="22188">
      <c r="A22188" s="1">
        <v>221.829871177673</v>
      </c>
      <c r="B22188" s="1">
        <v>446.04605</v>
      </c>
      <c r="C22188" s="1">
        <v>1.5877278</v>
      </c>
      <c r="D22188" s="1">
        <v>0.32533723</v>
      </c>
      <c r="E22188" s="1">
        <v>5.5067406</v>
      </c>
      <c r="F22188" s="4">
        <f t="shared" si="1"/>
        <v>0.1764142</v>
      </c>
      <c r="G22188" s="4">
        <f t="shared" si="2"/>
        <v>5.494089373</v>
      </c>
    </row>
    <row r="22189">
      <c r="A22189" s="1">
        <v>221.839880943298</v>
      </c>
      <c r="B22189" s="1">
        <v>446.20224</v>
      </c>
      <c r="C22189" s="1">
        <v>1.588061</v>
      </c>
      <c r="D22189" s="1">
        <v>0.04211683</v>
      </c>
      <c r="E22189" s="1">
        <v>5.508669</v>
      </c>
      <c r="F22189" s="4">
        <f t="shared" si="1"/>
        <v>0.1764512222</v>
      </c>
      <c r="G22189" s="4">
        <f t="shared" si="2"/>
        <v>5.496017644</v>
      </c>
    </row>
    <row r="22190">
      <c r="A22190" s="1">
        <v>221.849875450134</v>
      </c>
      <c r="B22190" s="1">
        <v>446.39084</v>
      </c>
      <c r="C22190" s="1">
        <v>1.5880877</v>
      </c>
      <c r="D22190" s="1">
        <v>0.09461027</v>
      </c>
      <c r="E22190" s="1">
        <v>5.5109973</v>
      </c>
      <c r="F22190" s="4">
        <f t="shared" si="1"/>
        <v>0.1764541889</v>
      </c>
      <c r="G22190" s="4">
        <f t="shared" si="2"/>
        <v>5.49834604</v>
      </c>
    </row>
    <row r="22191">
      <c r="A22191" s="1">
        <v>221.85986995697</v>
      </c>
      <c r="B22191" s="1">
        <v>446.3127</v>
      </c>
      <c r="C22191" s="1">
        <v>1.5880877</v>
      </c>
      <c r="D22191" s="1">
        <v>0.1751816</v>
      </c>
      <c r="E22191" s="1">
        <v>5.5100327</v>
      </c>
      <c r="F22191" s="4">
        <f t="shared" si="1"/>
        <v>0.1764541889</v>
      </c>
      <c r="G22191" s="4">
        <f t="shared" si="2"/>
        <v>5.497381348</v>
      </c>
    </row>
    <row r="22192">
      <c r="A22192" s="1">
        <v>221.869879722595</v>
      </c>
      <c r="B22192" s="1">
        <v>446.35083</v>
      </c>
      <c r="C22192" s="1">
        <v>1.5880877</v>
      </c>
      <c r="D22192" s="1">
        <v>0.24232437</v>
      </c>
      <c r="E22192" s="1">
        <v>5.5105033</v>
      </c>
      <c r="F22192" s="4">
        <f t="shared" si="1"/>
        <v>0.1764541889</v>
      </c>
      <c r="G22192" s="4">
        <f t="shared" si="2"/>
        <v>5.497852089</v>
      </c>
    </row>
    <row r="22193">
      <c r="A22193" s="1">
        <v>221.879874229431</v>
      </c>
      <c r="B22193" s="1">
        <v>446.29178</v>
      </c>
      <c r="C22193" s="1">
        <v>1.5880877</v>
      </c>
      <c r="D22193" s="1">
        <v>0.32289568</v>
      </c>
      <c r="E22193" s="1">
        <v>5.509774</v>
      </c>
      <c r="F22193" s="4">
        <f t="shared" si="1"/>
        <v>0.1764541889</v>
      </c>
      <c r="G22193" s="4">
        <f t="shared" si="2"/>
        <v>5.497123077</v>
      </c>
    </row>
    <row r="22194">
      <c r="A22194" s="1">
        <v>221.889868736267</v>
      </c>
      <c r="B22194" s="1">
        <v>446.23465</v>
      </c>
      <c r="C22194" s="1">
        <v>1.5880877</v>
      </c>
      <c r="D22194" s="1">
        <v>0.39003846</v>
      </c>
      <c r="E22194" s="1">
        <v>5.509069</v>
      </c>
      <c r="F22194" s="4">
        <f t="shared" si="1"/>
        <v>0.1764541889</v>
      </c>
      <c r="G22194" s="4">
        <f t="shared" si="2"/>
        <v>5.496417768</v>
      </c>
    </row>
    <row r="22195">
      <c r="A22195" s="1">
        <v>221.900000572204</v>
      </c>
      <c r="B22195" s="1">
        <v>446.22128</v>
      </c>
      <c r="C22195" s="1">
        <v>1.5881809</v>
      </c>
      <c r="D22195" s="1">
        <v>0.3863761</v>
      </c>
      <c r="E22195" s="1">
        <v>5.5089045</v>
      </c>
      <c r="F22195" s="4">
        <f t="shared" si="1"/>
        <v>0.1764645444</v>
      </c>
      <c r="G22195" s="4">
        <f t="shared" si="2"/>
        <v>5.496252706</v>
      </c>
    </row>
    <row r="22196">
      <c r="A22196" s="1">
        <v>221.90999507904</v>
      </c>
      <c r="B22196" s="1">
        <v>446.26318</v>
      </c>
      <c r="C22196" s="1">
        <v>1.5885541</v>
      </c>
      <c r="D22196" s="1">
        <v>0.06164927</v>
      </c>
      <c r="E22196" s="1">
        <v>5.5094213</v>
      </c>
      <c r="F22196" s="4">
        <f t="shared" si="1"/>
        <v>0.1765060111</v>
      </c>
      <c r="G22196" s="4">
        <f t="shared" si="2"/>
        <v>5.49676999</v>
      </c>
    </row>
    <row r="22197">
      <c r="A22197" s="1">
        <v>221.919867515563</v>
      </c>
      <c r="B22197" s="1">
        <v>446.4575</v>
      </c>
      <c r="C22197" s="1">
        <v>1.5886074</v>
      </c>
      <c r="D22197" s="1">
        <v>0.07141549</v>
      </c>
      <c r="E22197" s="1">
        <v>5.51182</v>
      </c>
      <c r="F22197" s="4">
        <f t="shared" si="1"/>
        <v>0.1765119333</v>
      </c>
      <c r="G22197" s="4">
        <f t="shared" si="2"/>
        <v>5.499169002</v>
      </c>
    </row>
    <row r="22198">
      <c r="A22198" s="1">
        <v>221.929999351501</v>
      </c>
      <c r="B22198" s="1">
        <v>446.48227</v>
      </c>
      <c r="C22198" s="1">
        <v>1.5885808</v>
      </c>
      <c r="D22198" s="1">
        <v>0.17884393</v>
      </c>
      <c r="E22198" s="1">
        <v>5.512126</v>
      </c>
      <c r="F22198" s="4">
        <f t="shared" si="1"/>
        <v>0.1765089778</v>
      </c>
      <c r="G22198" s="4">
        <f t="shared" si="2"/>
        <v>5.499474805</v>
      </c>
    </row>
    <row r="22199">
      <c r="A22199" s="1">
        <v>221.939993858337</v>
      </c>
      <c r="B22199" s="1">
        <v>446.44986</v>
      </c>
      <c r="C22199" s="1">
        <v>1.5885808</v>
      </c>
      <c r="D22199" s="1">
        <v>0.25941524</v>
      </c>
      <c r="E22199" s="1">
        <v>5.511726</v>
      </c>
      <c r="F22199" s="4">
        <f t="shared" si="1"/>
        <v>0.1765089778</v>
      </c>
      <c r="G22199" s="4">
        <f t="shared" si="2"/>
        <v>5.499074681</v>
      </c>
    </row>
    <row r="22200">
      <c r="A22200" s="1">
        <v>221.949881553649</v>
      </c>
      <c r="B22200" s="1">
        <v>446.45367</v>
      </c>
      <c r="C22200" s="1">
        <v>1.5885942</v>
      </c>
      <c r="D22200" s="1">
        <v>0.3119087</v>
      </c>
      <c r="E22200" s="1">
        <v>5.511773</v>
      </c>
      <c r="F22200" s="4">
        <f t="shared" si="1"/>
        <v>0.1765104667</v>
      </c>
      <c r="G22200" s="4">
        <f t="shared" si="2"/>
        <v>5.499121719</v>
      </c>
    </row>
    <row r="22201">
      <c r="A22201" s="1">
        <v>221.959876060485</v>
      </c>
      <c r="B22201" s="1">
        <v>446.32034</v>
      </c>
      <c r="C22201" s="1">
        <v>1.5886341</v>
      </c>
      <c r="D22201" s="1">
        <v>0.34975278</v>
      </c>
      <c r="E22201" s="1">
        <v>5.510127</v>
      </c>
      <c r="F22201" s="4">
        <f t="shared" si="1"/>
        <v>0.1765149</v>
      </c>
      <c r="G22201" s="4">
        <f t="shared" si="2"/>
        <v>5.497475669</v>
      </c>
    </row>
    <row r="22202">
      <c r="A22202" s="1">
        <v>221.969992637634</v>
      </c>
      <c r="B22202" s="1">
        <v>446.32227</v>
      </c>
      <c r="C22202" s="1">
        <v>1.5886742</v>
      </c>
      <c r="D22202" s="1">
        <v>0.37538913</v>
      </c>
      <c r="E22202" s="1">
        <v>5.5101504</v>
      </c>
      <c r="F22202" s="4">
        <f t="shared" si="1"/>
        <v>0.1765193556</v>
      </c>
      <c r="G22202" s="4">
        <f t="shared" si="2"/>
        <v>5.497499496</v>
      </c>
    </row>
    <row r="22203">
      <c r="A22203" s="1">
        <v>221.979880332946</v>
      </c>
      <c r="B22203" s="1">
        <v>446.28418</v>
      </c>
      <c r="C22203" s="1">
        <v>1.5887275</v>
      </c>
      <c r="D22203" s="1">
        <v>0.41323322</v>
      </c>
      <c r="E22203" s="1">
        <v>5.5096803</v>
      </c>
      <c r="F22203" s="4">
        <f t="shared" si="1"/>
        <v>0.1765252778</v>
      </c>
      <c r="G22203" s="4">
        <f t="shared" si="2"/>
        <v>5.497029249</v>
      </c>
    </row>
    <row r="22204">
      <c r="A22204" s="1">
        <v>221.989874839782</v>
      </c>
      <c r="B22204" s="1">
        <v>446.2613</v>
      </c>
      <c r="C22204" s="1">
        <v>1.5887542</v>
      </c>
      <c r="D22204" s="1">
        <v>0.45107734</v>
      </c>
      <c r="E22204" s="1">
        <v>5.5093975</v>
      </c>
      <c r="F22204" s="4">
        <f t="shared" si="1"/>
        <v>0.1765282444</v>
      </c>
      <c r="G22204" s="4">
        <f t="shared" si="2"/>
        <v>5.49674678</v>
      </c>
    </row>
    <row r="22205">
      <c r="A22205" s="1">
        <v>221.999869346618</v>
      </c>
      <c r="B22205" s="1">
        <v>446.28036</v>
      </c>
      <c r="C22205" s="1">
        <v>1.5888075</v>
      </c>
      <c r="D22205" s="1">
        <v>0.46206433</v>
      </c>
      <c r="E22205" s="1">
        <v>5.509633</v>
      </c>
      <c r="F22205" s="4">
        <f t="shared" si="1"/>
        <v>0.1765341667</v>
      </c>
      <c r="G22205" s="4">
        <f t="shared" si="2"/>
        <v>5.496982089</v>
      </c>
    </row>
    <row r="22206">
      <c r="A22206" s="1">
        <v>222.010001182556</v>
      </c>
      <c r="B22206" s="1">
        <v>446.28796</v>
      </c>
      <c r="C22206" s="1">
        <v>1.5892208</v>
      </c>
      <c r="D22206" s="1">
        <v>0.13611671</v>
      </c>
      <c r="E22206" s="1">
        <v>5.509727</v>
      </c>
      <c r="F22206" s="4">
        <f t="shared" si="1"/>
        <v>0.1765800889</v>
      </c>
      <c r="G22206" s="4">
        <f t="shared" si="2"/>
        <v>5.497075916</v>
      </c>
    </row>
    <row r="22207">
      <c r="A22207" s="1">
        <v>222.019995689392</v>
      </c>
      <c r="B22207" s="1">
        <v>446.55273</v>
      </c>
      <c r="C22207" s="1">
        <v>1.5893008</v>
      </c>
      <c r="D22207" s="1">
        <v>0.10315571</v>
      </c>
      <c r="E22207" s="1">
        <v>5.512996</v>
      </c>
      <c r="F22207" s="4">
        <f t="shared" si="1"/>
        <v>0.1765889778</v>
      </c>
      <c r="G22207" s="4">
        <f t="shared" si="2"/>
        <v>5.500344681</v>
      </c>
    </row>
    <row r="22208">
      <c r="A22208" s="1">
        <v>222.029868125915</v>
      </c>
      <c r="B22208" s="1">
        <v>446.59274</v>
      </c>
      <c r="C22208" s="1">
        <v>1.5892208</v>
      </c>
      <c r="D22208" s="1">
        <v>0.2508698</v>
      </c>
      <c r="E22208" s="1">
        <v>5.5134892</v>
      </c>
      <c r="F22208" s="4">
        <f t="shared" si="1"/>
        <v>0.1765800889</v>
      </c>
      <c r="G22208" s="4">
        <f t="shared" si="2"/>
        <v>5.500838632</v>
      </c>
    </row>
    <row r="22209">
      <c r="A22209" s="1">
        <v>222.039999961853</v>
      </c>
      <c r="B22209" s="1">
        <v>446.54703</v>
      </c>
      <c r="C22209" s="1">
        <v>1.5892074</v>
      </c>
      <c r="D22209" s="1">
        <v>0.34486967</v>
      </c>
      <c r="E22209" s="1">
        <v>5.5129256</v>
      </c>
      <c r="F22209" s="4">
        <f t="shared" si="1"/>
        <v>0.1765786</v>
      </c>
      <c r="G22209" s="4">
        <f t="shared" si="2"/>
        <v>5.500274311</v>
      </c>
    </row>
    <row r="22210">
      <c r="A22210" s="1">
        <v>222.049872398376</v>
      </c>
      <c r="B22210" s="1">
        <v>446.5318</v>
      </c>
      <c r="C22210" s="1">
        <v>1.5892074</v>
      </c>
      <c r="D22210" s="1">
        <v>0.41201246</v>
      </c>
      <c r="E22210" s="1">
        <v>5.5127373</v>
      </c>
      <c r="F22210" s="4">
        <f t="shared" si="1"/>
        <v>0.1765786</v>
      </c>
      <c r="G22210" s="4">
        <f t="shared" si="2"/>
        <v>5.500086286</v>
      </c>
    </row>
    <row r="22211">
      <c r="A22211" s="1">
        <v>222.059882164001</v>
      </c>
      <c r="B22211" s="1">
        <v>446.40036</v>
      </c>
      <c r="C22211" s="1">
        <v>1.5892874</v>
      </c>
      <c r="D22211" s="1">
        <v>0.42177868</v>
      </c>
      <c r="E22211" s="1">
        <v>5.511115</v>
      </c>
      <c r="F22211" s="4">
        <f t="shared" si="1"/>
        <v>0.1765874889</v>
      </c>
      <c r="G22211" s="4">
        <f t="shared" si="2"/>
        <v>5.49846357</v>
      </c>
    </row>
    <row r="22212">
      <c r="A22212" s="1">
        <v>222.069876670837</v>
      </c>
      <c r="B22212" s="1">
        <v>446.51083</v>
      </c>
      <c r="C22212" s="1">
        <v>1.589674</v>
      </c>
      <c r="D22212" s="1">
        <v>0.08240249</v>
      </c>
      <c r="E22212" s="1">
        <v>5.512479</v>
      </c>
      <c r="F22212" s="4">
        <f t="shared" si="1"/>
        <v>0.1766304444</v>
      </c>
      <c r="G22212" s="4">
        <f t="shared" si="2"/>
        <v>5.499827398</v>
      </c>
    </row>
    <row r="22213">
      <c r="A22213" s="1">
        <v>222.079871177673</v>
      </c>
      <c r="B22213" s="1">
        <v>446.66702</v>
      </c>
      <c r="C22213" s="1">
        <v>1.5897672</v>
      </c>
      <c r="D22213" s="1">
        <v>0.05066227</v>
      </c>
      <c r="E22213" s="1">
        <v>5.514407</v>
      </c>
      <c r="F22213" s="4">
        <f t="shared" si="1"/>
        <v>0.1766408</v>
      </c>
      <c r="G22213" s="4">
        <f t="shared" si="2"/>
        <v>5.501755669</v>
      </c>
    </row>
    <row r="22214">
      <c r="A22214" s="1">
        <v>222.089880943298</v>
      </c>
      <c r="B22214" s="1">
        <v>446.68607</v>
      </c>
      <c r="C22214" s="1">
        <v>1.5897405</v>
      </c>
      <c r="D22214" s="1">
        <v>0.15809071</v>
      </c>
      <c r="E22214" s="1">
        <v>5.514642</v>
      </c>
      <c r="F22214" s="4">
        <f t="shared" si="1"/>
        <v>0.1766378333</v>
      </c>
      <c r="G22214" s="4">
        <f t="shared" si="2"/>
        <v>5.501990854</v>
      </c>
    </row>
    <row r="22215">
      <c r="A22215" s="1">
        <v>222.099997520446</v>
      </c>
      <c r="B22215" s="1">
        <v>446.70892</v>
      </c>
      <c r="C22215" s="1">
        <v>1.5897405</v>
      </c>
      <c r="D22215" s="1">
        <v>0.23866203</v>
      </c>
      <c r="E22215" s="1">
        <v>5.5149245</v>
      </c>
      <c r="F22215" s="4">
        <f t="shared" si="1"/>
        <v>0.1766378333</v>
      </c>
      <c r="G22215" s="4">
        <f t="shared" si="2"/>
        <v>5.502272953</v>
      </c>
    </row>
    <row r="22216">
      <c r="A22216" s="1">
        <v>222.110007286071</v>
      </c>
      <c r="B22216" s="1">
        <v>446.63467</v>
      </c>
      <c r="C22216" s="1">
        <v>1.589754</v>
      </c>
      <c r="D22216" s="1">
        <v>0.29237625</v>
      </c>
      <c r="E22216" s="1">
        <v>5.5140076</v>
      </c>
      <c r="F22216" s="4">
        <f t="shared" si="1"/>
        <v>0.1766393333</v>
      </c>
      <c r="G22216" s="4">
        <f t="shared" si="2"/>
        <v>5.501356286</v>
      </c>
    </row>
    <row r="22217">
      <c r="A22217" s="1">
        <v>222.120001792907</v>
      </c>
      <c r="B22217" s="1">
        <v>446.59464</v>
      </c>
      <c r="C22217" s="1">
        <v>1.589754</v>
      </c>
      <c r="D22217" s="1">
        <v>0.37294757</v>
      </c>
      <c r="E22217" s="1">
        <v>5.5135136</v>
      </c>
      <c r="F22217" s="4">
        <f t="shared" si="1"/>
        <v>0.1766393333</v>
      </c>
      <c r="G22217" s="4">
        <f t="shared" si="2"/>
        <v>5.500862089</v>
      </c>
    </row>
    <row r="22218">
      <c r="A22218" s="1">
        <v>222.129996299743</v>
      </c>
      <c r="B22218" s="1">
        <v>446.55273</v>
      </c>
      <c r="C22218" s="1">
        <v>1.589754</v>
      </c>
      <c r="D22218" s="1">
        <v>0.44009033</v>
      </c>
      <c r="E22218" s="1">
        <v>5.512996</v>
      </c>
      <c r="F22218" s="4">
        <f t="shared" si="1"/>
        <v>0.1766393333</v>
      </c>
      <c r="G22218" s="4">
        <f t="shared" si="2"/>
        <v>5.500344681</v>
      </c>
    </row>
    <row r="22219">
      <c r="A22219" s="1">
        <v>222.139868736267</v>
      </c>
      <c r="B22219" s="1">
        <v>446.4937</v>
      </c>
      <c r="C22219" s="1">
        <v>1.5900073</v>
      </c>
      <c r="D22219" s="1">
        <v>0.25331137</v>
      </c>
      <c r="E22219" s="1">
        <v>5.512267</v>
      </c>
      <c r="F22219" s="4">
        <f t="shared" si="1"/>
        <v>0.1766674778</v>
      </c>
      <c r="G22219" s="4">
        <f t="shared" si="2"/>
        <v>5.499615916</v>
      </c>
    </row>
    <row r="22220">
      <c r="A22220" s="1">
        <v>222.149878501892</v>
      </c>
      <c r="B22220" s="1">
        <v>446.7223</v>
      </c>
      <c r="C22220" s="1">
        <v>1.5903671</v>
      </c>
      <c r="D22220" s="1">
        <v>-0.044558384</v>
      </c>
      <c r="E22220" s="1">
        <v>5.515089</v>
      </c>
      <c r="F22220" s="4">
        <f t="shared" si="1"/>
        <v>0.1767074556</v>
      </c>
      <c r="G22220" s="4">
        <f t="shared" si="2"/>
        <v>5.502438138</v>
      </c>
    </row>
    <row r="22221">
      <c r="A22221" s="1">
        <v>222.159873008728</v>
      </c>
      <c r="B22221" s="1">
        <v>446.82135</v>
      </c>
      <c r="C22221" s="1">
        <v>1.5903405</v>
      </c>
      <c r="D22221" s="1">
        <v>0.048220716</v>
      </c>
      <c r="E22221" s="1">
        <v>5.516312</v>
      </c>
      <c r="F22221" s="4">
        <f t="shared" si="1"/>
        <v>0.1767045</v>
      </c>
      <c r="G22221" s="4">
        <f t="shared" si="2"/>
        <v>5.503660978</v>
      </c>
    </row>
    <row r="22222">
      <c r="A22222" s="1">
        <v>222.169867515563</v>
      </c>
      <c r="B22222" s="1">
        <v>446.8575</v>
      </c>
      <c r="C22222" s="1">
        <v>1.5903271</v>
      </c>
      <c r="D22222" s="1">
        <v>0.15564916</v>
      </c>
      <c r="E22222" s="1">
        <v>5.516759</v>
      </c>
      <c r="F22222" s="4">
        <f t="shared" si="1"/>
        <v>0.1767030111</v>
      </c>
      <c r="G22222" s="4">
        <f t="shared" si="2"/>
        <v>5.504107274</v>
      </c>
    </row>
    <row r="22223">
      <c r="A22223" s="1">
        <v>222.179877281188</v>
      </c>
      <c r="B22223" s="1">
        <v>446.80988</v>
      </c>
      <c r="C22223" s="1">
        <v>1.5903271</v>
      </c>
      <c r="D22223" s="1">
        <v>0.22157115</v>
      </c>
      <c r="E22223" s="1">
        <v>5.516171</v>
      </c>
      <c r="F22223" s="4">
        <f t="shared" si="1"/>
        <v>0.1767030111</v>
      </c>
      <c r="G22223" s="4">
        <f t="shared" si="2"/>
        <v>5.503519373</v>
      </c>
    </row>
    <row r="22224">
      <c r="A22224" s="1">
        <v>222.189993858337</v>
      </c>
      <c r="B22224" s="1">
        <v>446.74704</v>
      </c>
      <c r="C22224" s="1">
        <v>1.5903271</v>
      </c>
      <c r="D22224" s="1">
        <v>0.2887139</v>
      </c>
      <c r="E22224" s="1">
        <v>5.515395</v>
      </c>
      <c r="F22224" s="4">
        <f t="shared" si="1"/>
        <v>0.1767030111</v>
      </c>
      <c r="G22224" s="4">
        <f t="shared" si="2"/>
        <v>5.50274357</v>
      </c>
    </row>
    <row r="22225">
      <c r="A22225" s="1">
        <v>222.199881553649</v>
      </c>
      <c r="B22225" s="1">
        <v>446.73367</v>
      </c>
      <c r="C22225" s="1">
        <v>1.5903271</v>
      </c>
      <c r="D22225" s="1">
        <v>0.36928523</v>
      </c>
      <c r="E22225" s="1">
        <v>5.51523</v>
      </c>
      <c r="F22225" s="4">
        <f t="shared" si="1"/>
        <v>0.1767030111</v>
      </c>
      <c r="G22225" s="4">
        <f t="shared" si="2"/>
        <v>5.502578509</v>
      </c>
    </row>
    <row r="22226">
      <c r="A22226" s="1">
        <v>222.209876060485</v>
      </c>
      <c r="B22226" s="1">
        <v>446.64798</v>
      </c>
      <c r="C22226" s="1">
        <v>1.5903271</v>
      </c>
      <c r="D22226" s="1">
        <v>0.436428</v>
      </c>
      <c r="E22226" s="1">
        <v>5.5141716</v>
      </c>
      <c r="F22226" s="4">
        <f t="shared" si="1"/>
        <v>0.1767030111</v>
      </c>
      <c r="G22226" s="4">
        <f t="shared" si="2"/>
        <v>5.501520607</v>
      </c>
    </row>
    <row r="22227">
      <c r="A22227" s="1">
        <v>222.219992637634</v>
      </c>
      <c r="B22227" s="1">
        <v>446.64227</v>
      </c>
      <c r="C22227" s="1">
        <v>1.590607</v>
      </c>
      <c r="D22227" s="1">
        <v>0.26551914</v>
      </c>
      <c r="E22227" s="1">
        <v>5.514101</v>
      </c>
      <c r="F22227" s="4">
        <f t="shared" si="1"/>
        <v>0.1767341111</v>
      </c>
      <c r="G22227" s="4">
        <f t="shared" si="2"/>
        <v>5.501450114</v>
      </c>
    </row>
    <row r="22228">
      <c r="A22228" s="1">
        <v>222.229880332946</v>
      </c>
      <c r="B22228" s="1">
        <v>446.77753</v>
      </c>
      <c r="C22228" s="1">
        <v>1.5908604</v>
      </c>
      <c r="D22228" s="1">
        <v>0.037233718</v>
      </c>
      <c r="E22228" s="1">
        <v>5.5157714</v>
      </c>
      <c r="F22228" s="4">
        <f t="shared" si="1"/>
        <v>0.1767622667</v>
      </c>
      <c r="G22228" s="4">
        <f t="shared" si="2"/>
        <v>5.50311999</v>
      </c>
    </row>
    <row r="22229">
      <c r="A22229" s="1">
        <v>222.239874839782</v>
      </c>
      <c r="B22229" s="1">
        <v>446.8918</v>
      </c>
      <c r="C22229" s="1">
        <v>1.5907936</v>
      </c>
      <c r="D22229" s="1">
        <v>0.17151926</v>
      </c>
      <c r="E22229" s="1">
        <v>5.5171824</v>
      </c>
      <c r="F22229" s="4">
        <f t="shared" si="1"/>
        <v>0.1767548444</v>
      </c>
      <c r="G22229" s="4">
        <f t="shared" si="2"/>
        <v>5.504530731</v>
      </c>
    </row>
    <row r="22230">
      <c r="A22230" s="1">
        <v>222.249869346618</v>
      </c>
      <c r="B22230" s="1">
        <v>446.91086</v>
      </c>
      <c r="C22230" s="1">
        <v>1.590767</v>
      </c>
      <c r="D22230" s="1">
        <v>0.27894768</v>
      </c>
      <c r="E22230" s="1">
        <v>5.517417</v>
      </c>
      <c r="F22230" s="4">
        <f t="shared" si="1"/>
        <v>0.1767518889</v>
      </c>
      <c r="G22230" s="4">
        <f t="shared" si="2"/>
        <v>5.50476604</v>
      </c>
    </row>
    <row r="22231">
      <c r="A22231" s="1">
        <v>222.260001182556</v>
      </c>
      <c r="B22231" s="1">
        <v>446.81372</v>
      </c>
      <c r="C22231" s="1">
        <v>1.590767</v>
      </c>
      <c r="D22231" s="1">
        <v>0.359519</v>
      </c>
      <c r="E22231" s="1">
        <v>5.5162177</v>
      </c>
      <c r="F22231" s="4">
        <f t="shared" si="1"/>
        <v>0.1767518889</v>
      </c>
      <c r="G22231" s="4">
        <f t="shared" si="2"/>
        <v>5.50356678</v>
      </c>
    </row>
    <row r="22232">
      <c r="A22232" s="1">
        <v>222.269995689392</v>
      </c>
      <c r="B22232" s="1">
        <v>446.80038</v>
      </c>
      <c r="C22232" s="1">
        <v>1.590767</v>
      </c>
      <c r="D22232" s="1">
        <v>0.4266618</v>
      </c>
      <c r="E22232" s="1">
        <v>5.516053</v>
      </c>
      <c r="F22232" s="4">
        <f t="shared" si="1"/>
        <v>0.1767518889</v>
      </c>
      <c r="G22232" s="4">
        <f t="shared" si="2"/>
        <v>5.503402089</v>
      </c>
    </row>
    <row r="22233">
      <c r="A22233" s="1">
        <v>222.279868125915</v>
      </c>
      <c r="B22233" s="1">
        <v>446.73178</v>
      </c>
      <c r="C22233" s="1">
        <v>1.5909536</v>
      </c>
      <c r="D22233" s="1">
        <v>0.3119087</v>
      </c>
      <c r="E22233" s="1">
        <v>5.5152063</v>
      </c>
      <c r="F22233" s="4">
        <f t="shared" si="1"/>
        <v>0.1767726222</v>
      </c>
      <c r="G22233" s="4">
        <f t="shared" si="2"/>
        <v>5.502555175</v>
      </c>
    </row>
    <row r="22234">
      <c r="A22234" s="1">
        <v>222.28987789154</v>
      </c>
      <c r="B22234" s="1">
        <v>446.83273</v>
      </c>
      <c r="C22234" s="1">
        <v>1.5912468</v>
      </c>
      <c r="D22234" s="1">
        <v>0.070194714</v>
      </c>
      <c r="E22234" s="1">
        <v>5.516453</v>
      </c>
      <c r="F22234" s="4">
        <f t="shared" si="1"/>
        <v>0.1768052</v>
      </c>
      <c r="G22234" s="4">
        <f t="shared" si="2"/>
        <v>5.503801472</v>
      </c>
    </row>
    <row r="22235">
      <c r="A22235" s="1">
        <v>222.299994468688</v>
      </c>
      <c r="B22235" s="1">
        <v>446.968</v>
      </c>
      <c r="C22235" s="1">
        <v>1.5912069</v>
      </c>
      <c r="D22235" s="1">
        <v>0.1910517</v>
      </c>
      <c r="E22235" s="1">
        <v>5.5181227</v>
      </c>
      <c r="F22235" s="4">
        <f t="shared" si="1"/>
        <v>0.1768007667</v>
      </c>
      <c r="G22235" s="4">
        <f t="shared" si="2"/>
        <v>5.505471472</v>
      </c>
    </row>
    <row r="22236">
      <c r="A22236" s="1">
        <v>222.309882164001</v>
      </c>
      <c r="B22236" s="1">
        <v>446.8994</v>
      </c>
      <c r="C22236" s="1">
        <v>1.5911802</v>
      </c>
      <c r="D22236" s="1">
        <v>0.29848012</v>
      </c>
      <c r="E22236" s="1">
        <v>5.5172763</v>
      </c>
      <c r="F22236" s="4">
        <f t="shared" si="1"/>
        <v>0.1767978</v>
      </c>
      <c r="G22236" s="4">
        <f t="shared" si="2"/>
        <v>5.504624558</v>
      </c>
    </row>
    <row r="22237">
      <c r="A22237" s="1">
        <v>222.319998741149</v>
      </c>
      <c r="B22237" s="1">
        <v>446.9013</v>
      </c>
      <c r="C22237" s="1">
        <v>1.5911802</v>
      </c>
      <c r="D22237" s="1">
        <v>0.3656229</v>
      </c>
      <c r="E22237" s="1">
        <v>5.517299</v>
      </c>
      <c r="F22237" s="4">
        <f t="shared" si="1"/>
        <v>0.1767978</v>
      </c>
      <c r="G22237" s="4">
        <f t="shared" si="2"/>
        <v>5.504648015</v>
      </c>
    </row>
    <row r="22238">
      <c r="A22238" s="1">
        <v>222.329993247985</v>
      </c>
      <c r="B22238" s="1">
        <v>446.8118</v>
      </c>
      <c r="C22238" s="1">
        <v>1.5911802</v>
      </c>
      <c r="D22238" s="1">
        <v>0.44619423</v>
      </c>
      <c r="E22238" s="1">
        <v>5.5161943</v>
      </c>
      <c r="F22238" s="4">
        <f t="shared" si="1"/>
        <v>0.1767978</v>
      </c>
      <c r="G22238" s="4">
        <f t="shared" si="2"/>
        <v>5.503543077</v>
      </c>
    </row>
    <row r="22239">
      <c r="A22239" s="1">
        <v>222.339880943298</v>
      </c>
      <c r="B22239" s="1">
        <v>446.79468</v>
      </c>
      <c r="C22239" s="1">
        <v>1.5914469</v>
      </c>
      <c r="D22239" s="1">
        <v>0.24720748</v>
      </c>
      <c r="E22239" s="1">
        <v>5.5159826</v>
      </c>
      <c r="F22239" s="4">
        <f t="shared" si="1"/>
        <v>0.1768274333</v>
      </c>
      <c r="G22239" s="4">
        <f t="shared" si="2"/>
        <v>5.503331719</v>
      </c>
    </row>
    <row r="22240">
      <c r="A22240" s="1">
        <v>222.349875450134</v>
      </c>
      <c r="B22240" s="1">
        <v>446.98706</v>
      </c>
      <c r="C22240" s="1">
        <v>1.5917002</v>
      </c>
      <c r="D22240" s="1">
        <v>0.049441494</v>
      </c>
      <c r="E22240" s="1">
        <v>5.5183578</v>
      </c>
      <c r="F22240" s="4">
        <f t="shared" si="1"/>
        <v>0.1768555778</v>
      </c>
      <c r="G22240" s="4">
        <f t="shared" si="2"/>
        <v>5.50570678</v>
      </c>
    </row>
    <row r="22241">
      <c r="A22241" s="1">
        <v>222.35986995697</v>
      </c>
      <c r="B22241" s="1">
        <v>447.04608</v>
      </c>
      <c r="C22241" s="1">
        <v>1.5917002</v>
      </c>
      <c r="D22241" s="1">
        <v>0.13001283</v>
      </c>
      <c r="E22241" s="1">
        <v>5.519087</v>
      </c>
      <c r="F22241" s="4">
        <f t="shared" si="1"/>
        <v>0.1768555778</v>
      </c>
      <c r="G22241" s="4">
        <f t="shared" si="2"/>
        <v>5.506435422</v>
      </c>
    </row>
    <row r="22242">
      <c r="A22242" s="1">
        <v>222.369879722595</v>
      </c>
      <c r="B22242" s="1">
        <v>447.1337</v>
      </c>
      <c r="C22242" s="1">
        <v>1.5917002</v>
      </c>
      <c r="D22242" s="1">
        <v>0.1971556</v>
      </c>
      <c r="E22242" s="1">
        <v>5.5201683</v>
      </c>
      <c r="F22242" s="4">
        <f t="shared" si="1"/>
        <v>0.1768555778</v>
      </c>
      <c r="G22242" s="4">
        <f t="shared" si="2"/>
        <v>5.507517151</v>
      </c>
    </row>
    <row r="22243">
      <c r="A22243" s="1">
        <v>222.379996299743</v>
      </c>
      <c r="B22243" s="1">
        <v>447.08798</v>
      </c>
      <c r="C22243" s="1">
        <v>1.5917002</v>
      </c>
      <c r="D22243" s="1">
        <v>0.27772692</v>
      </c>
      <c r="E22243" s="1">
        <v>5.5196037</v>
      </c>
      <c r="F22243" s="4">
        <f t="shared" si="1"/>
        <v>0.1768555778</v>
      </c>
      <c r="G22243" s="4">
        <f t="shared" si="2"/>
        <v>5.506952706</v>
      </c>
    </row>
    <row r="22244">
      <c r="A22244" s="1">
        <v>222.389868736267</v>
      </c>
      <c r="B22244" s="1">
        <v>447.008</v>
      </c>
      <c r="C22244" s="1">
        <v>1.5917002</v>
      </c>
      <c r="D22244" s="1">
        <v>0.35829824</v>
      </c>
      <c r="E22244" s="1">
        <v>5.5186167</v>
      </c>
      <c r="F22244" s="4">
        <f t="shared" si="1"/>
        <v>0.1768555778</v>
      </c>
      <c r="G22244" s="4">
        <f t="shared" si="2"/>
        <v>5.505965299</v>
      </c>
    </row>
    <row r="22245">
      <c r="A22245" s="1">
        <v>222.399878501892</v>
      </c>
      <c r="B22245" s="1">
        <v>446.9623</v>
      </c>
      <c r="C22245" s="1">
        <v>1.5917002</v>
      </c>
      <c r="D22245" s="1">
        <v>0.425441</v>
      </c>
      <c r="E22245" s="1">
        <v>5.518052</v>
      </c>
      <c r="F22245" s="4">
        <f t="shared" si="1"/>
        <v>0.1768555778</v>
      </c>
      <c r="G22245" s="4">
        <f t="shared" si="2"/>
        <v>5.505401101</v>
      </c>
    </row>
    <row r="22246">
      <c r="A22246" s="1">
        <v>222.40999507904</v>
      </c>
      <c r="B22246" s="1">
        <v>446.86325</v>
      </c>
      <c r="C22246" s="1">
        <v>1.5918734</v>
      </c>
      <c r="D22246" s="1">
        <v>0.35097358</v>
      </c>
      <c r="E22246" s="1">
        <v>5.516829</v>
      </c>
      <c r="F22246" s="4">
        <f t="shared" si="1"/>
        <v>0.1768748222</v>
      </c>
      <c r="G22246" s="4">
        <f t="shared" si="2"/>
        <v>5.504178262</v>
      </c>
    </row>
    <row r="22247">
      <c r="A22247" s="1">
        <v>222.420004844665</v>
      </c>
      <c r="B22247" s="1">
        <v>447.04608</v>
      </c>
      <c r="C22247" s="1">
        <v>1.59226</v>
      </c>
      <c r="D22247" s="1">
        <v>-0.0018311664</v>
      </c>
      <c r="E22247" s="1">
        <v>5.519087</v>
      </c>
      <c r="F22247" s="4">
        <f t="shared" si="1"/>
        <v>0.1769177778</v>
      </c>
      <c r="G22247" s="4">
        <f t="shared" si="2"/>
        <v>5.506435422</v>
      </c>
    </row>
    <row r="22248">
      <c r="A22248" s="1">
        <v>222.429877281188</v>
      </c>
      <c r="B22248" s="1">
        <v>447.25754</v>
      </c>
      <c r="C22248" s="1">
        <v>1.5922732</v>
      </c>
      <c r="D22248" s="1">
        <v>0.049441494</v>
      </c>
      <c r="E22248" s="1">
        <v>5.521697</v>
      </c>
      <c r="F22248" s="4">
        <f t="shared" si="1"/>
        <v>0.1769192444</v>
      </c>
      <c r="G22248" s="4">
        <f t="shared" si="2"/>
        <v>5.50904604</v>
      </c>
    </row>
    <row r="22249">
      <c r="A22249" s="1">
        <v>222.439871788024</v>
      </c>
      <c r="B22249" s="1">
        <v>447.3147</v>
      </c>
      <c r="C22249" s="1">
        <v>1.5922333</v>
      </c>
      <c r="D22249" s="1">
        <v>0.17029849</v>
      </c>
      <c r="E22249" s="1">
        <v>5.5224032</v>
      </c>
      <c r="F22249" s="4">
        <f t="shared" si="1"/>
        <v>0.1769148111</v>
      </c>
      <c r="G22249" s="4">
        <f t="shared" si="2"/>
        <v>5.509751719</v>
      </c>
    </row>
    <row r="22250">
      <c r="A22250" s="1">
        <v>222.449881553649</v>
      </c>
      <c r="B22250" s="1">
        <v>447.30325</v>
      </c>
      <c r="C22250" s="1">
        <v>1.59226</v>
      </c>
      <c r="D22250" s="1">
        <v>0.20936337</v>
      </c>
      <c r="E22250" s="1">
        <v>5.5222616</v>
      </c>
      <c r="F22250" s="4">
        <f t="shared" si="1"/>
        <v>0.1769177778</v>
      </c>
      <c r="G22250" s="4">
        <f t="shared" si="2"/>
        <v>5.50961036</v>
      </c>
    </row>
    <row r="22251">
      <c r="A22251" s="1">
        <v>222.459998130798</v>
      </c>
      <c r="B22251" s="1">
        <v>447.2099</v>
      </c>
      <c r="C22251" s="1">
        <v>1.5922867</v>
      </c>
      <c r="D22251" s="1">
        <v>0.2618568</v>
      </c>
      <c r="E22251" s="1">
        <v>5.521109</v>
      </c>
      <c r="F22251" s="4">
        <f t="shared" si="1"/>
        <v>0.1769207444</v>
      </c>
      <c r="G22251" s="4">
        <f t="shared" si="2"/>
        <v>5.508457891</v>
      </c>
    </row>
    <row r="22252">
      <c r="A22252" s="1">
        <v>222.469870567321</v>
      </c>
      <c r="B22252" s="1">
        <v>447.16418</v>
      </c>
      <c r="C22252" s="1">
        <v>1.5923266</v>
      </c>
      <c r="D22252" s="1">
        <v>0.30092168</v>
      </c>
      <c r="E22252" s="1">
        <v>5.5205445</v>
      </c>
      <c r="F22252" s="4">
        <f t="shared" si="1"/>
        <v>0.1769251778</v>
      </c>
      <c r="G22252" s="4">
        <f t="shared" si="2"/>
        <v>5.507893447</v>
      </c>
    </row>
    <row r="22253">
      <c r="A22253" s="1">
        <v>222.480002403259</v>
      </c>
      <c r="B22253" s="1">
        <v>447.1337</v>
      </c>
      <c r="C22253" s="1">
        <v>1.5923933</v>
      </c>
      <c r="D22253" s="1">
        <v>0.29848012</v>
      </c>
      <c r="E22253" s="1">
        <v>5.5201683</v>
      </c>
      <c r="F22253" s="4">
        <f t="shared" si="1"/>
        <v>0.1769325889</v>
      </c>
      <c r="G22253" s="4">
        <f t="shared" si="2"/>
        <v>5.507517151</v>
      </c>
    </row>
    <row r="22254">
      <c r="A22254" s="1">
        <v>222.489874839782</v>
      </c>
      <c r="B22254" s="1">
        <v>447.0956</v>
      </c>
      <c r="C22254" s="1">
        <v>1.5924599</v>
      </c>
      <c r="D22254" s="1">
        <v>0.30824634</v>
      </c>
      <c r="E22254" s="1">
        <v>5.519698</v>
      </c>
      <c r="F22254" s="4">
        <f t="shared" si="1"/>
        <v>0.1769399889</v>
      </c>
      <c r="G22254" s="4">
        <f t="shared" si="2"/>
        <v>5.50704678</v>
      </c>
    </row>
    <row r="22255">
      <c r="A22255" s="1">
        <v>222.499869346618</v>
      </c>
      <c r="B22255" s="1">
        <v>447.16418</v>
      </c>
      <c r="C22255" s="1">
        <v>1.5925132</v>
      </c>
      <c r="D22255" s="1">
        <v>0.3326619</v>
      </c>
      <c r="E22255" s="1">
        <v>5.5205445</v>
      </c>
      <c r="F22255" s="4">
        <f t="shared" si="1"/>
        <v>0.1769459111</v>
      </c>
      <c r="G22255" s="4">
        <f t="shared" si="2"/>
        <v>5.507893447</v>
      </c>
    </row>
    <row r="22256">
      <c r="A22256" s="1">
        <v>222.509879112243</v>
      </c>
      <c r="B22256" s="1">
        <v>447.10135</v>
      </c>
      <c r="C22256" s="1">
        <v>1.5925533</v>
      </c>
      <c r="D22256" s="1">
        <v>0.35707745</v>
      </c>
      <c r="E22256" s="1">
        <v>5.5197687</v>
      </c>
      <c r="F22256" s="4">
        <f t="shared" si="1"/>
        <v>0.1769503667</v>
      </c>
      <c r="G22256" s="4">
        <f t="shared" si="2"/>
        <v>5.507117768</v>
      </c>
    </row>
    <row r="22257">
      <c r="A22257" s="1">
        <v>222.519995689392</v>
      </c>
      <c r="B22257" s="1">
        <v>447.13943</v>
      </c>
      <c r="C22257" s="1">
        <v>1.59258</v>
      </c>
      <c r="D22257" s="1">
        <v>0.4083501</v>
      </c>
      <c r="E22257" s="1">
        <v>5.520239</v>
      </c>
      <c r="F22257" s="4">
        <f t="shared" si="1"/>
        <v>0.1769533333</v>
      </c>
      <c r="G22257" s="4">
        <f t="shared" si="2"/>
        <v>5.507587891</v>
      </c>
    </row>
    <row r="22258">
      <c r="A22258" s="1">
        <v>222.529868125915</v>
      </c>
      <c r="B22258" s="1">
        <v>447.08038</v>
      </c>
      <c r="C22258" s="1">
        <v>1.5926065</v>
      </c>
      <c r="D22258" s="1">
        <v>0.44619423</v>
      </c>
      <c r="E22258" s="1">
        <v>5.5195103</v>
      </c>
      <c r="F22258" s="4">
        <f t="shared" si="1"/>
        <v>0.1769562778</v>
      </c>
      <c r="G22258" s="4">
        <f t="shared" si="2"/>
        <v>5.506858879</v>
      </c>
    </row>
    <row r="22259">
      <c r="A22259" s="1">
        <v>222.53987789154</v>
      </c>
      <c r="B22259" s="1">
        <v>447.0366</v>
      </c>
      <c r="C22259" s="1">
        <v>1.5926332</v>
      </c>
      <c r="D22259" s="1">
        <v>0.49990845</v>
      </c>
      <c r="E22259" s="1">
        <v>5.5189695</v>
      </c>
      <c r="F22259" s="4">
        <f t="shared" si="1"/>
        <v>0.1769592444</v>
      </c>
      <c r="G22259" s="4">
        <f t="shared" si="2"/>
        <v>5.506318385</v>
      </c>
    </row>
    <row r="22260">
      <c r="A22260" s="1">
        <v>222.549994468688</v>
      </c>
      <c r="B22260" s="1">
        <v>447.10135</v>
      </c>
      <c r="C22260" s="1">
        <v>1.5929265</v>
      </c>
      <c r="D22260" s="1">
        <v>0.30092168</v>
      </c>
      <c r="E22260" s="1">
        <v>5.5197687</v>
      </c>
      <c r="F22260" s="4">
        <f t="shared" si="1"/>
        <v>0.1769918333</v>
      </c>
      <c r="G22260" s="4">
        <f t="shared" si="2"/>
        <v>5.507117768</v>
      </c>
    </row>
    <row r="22261">
      <c r="A22261" s="1">
        <v>222.560004234313</v>
      </c>
      <c r="B22261" s="1">
        <v>447.27087</v>
      </c>
      <c r="C22261" s="1">
        <v>1.5932463</v>
      </c>
      <c r="D22261" s="1">
        <v>0.017701276</v>
      </c>
      <c r="E22261" s="1">
        <v>5.521862</v>
      </c>
      <c r="F22261" s="4">
        <f t="shared" si="1"/>
        <v>0.1770273667</v>
      </c>
      <c r="G22261" s="4">
        <f t="shared" si="2"/>
        <v>5.509210607</v>
      </c>
    </row>
    <row r="22262">
      <c r="A22262" s="1">
        <v>222.569998741149</v>
      </c>
      <c r="B22262" s="1">
        <v>447.50137</v>
      </c>
      <c r="C22262" s="1">
        <v>1.593193</v>
      </c>
      <c r="D22262" s="1">
        <v>0.12512971</v>
      </c>
      <c r="E22262" s="1">
        <v>5.524708</v>
      </c>
      <c r="F22262" s="4">
        <f t="shared" si="1"/>
        <v>0.1770214444</v>
      </c>
      <c r="G22262" s="4">
        <f t="shared" si="2"/>
        <v>5.512056286</v>
      </c>
    </row>
    <row r="22263">
      <c r="A22263" s="1">
        <v>222.579993247985</v>
      </c>
      <c r="B22263" s="1">
        <v>447.49182</v>
      </c>
      <c r="C22263" s="1">
        <v>1.5931665</v>
      </c>
      <c r="D22263" s="1">
        <v>0.2459867</v>
      </c>
      <c r="E22263" s="1">
        <v>5.5245895</v>
      </c>
      <c r="F22263" s="4">
        <f t="shared" si="1"/>
        <v>0.1770185</v>
      </c>
      <c r="G22263" s="4">
        <f t="shared" si="2"/>
        <v>5.511938385</v>
      </c>
    </row>
    <row r="22264">
      <c r="A22264" s="1">
        <v>222.59000301361</v>
      </c>
      <c r="B22264" s="1">
        <v>447.42325</v>
      </c>
      <c r="C22264" s="1">
        <v>1.5931665</v>
      </c>
      <c r="D22264" s="1">
        <v>0.31312945</v>
      </c>
      <c r="E22264" s="1">
        <v>5.523743</v>
      </c>
      <c r="F22264" s="4">
        <f t="shared" si="1"/>
        <v>0.1770185</v>
      </c>
      <c r="G22264" s="4">
        <f t="shared" si="2"/>
        <v>5.511091842</v>
      </c>
    </row>
    <row r="22265">
      <c r="A22265" s="1">
        <v>222.599997520446</v>
      </c>
      <c r="B22265" s="1">
        <v>447.368</v>
      </c>
      <c r="C22265" s="1">
        <v>1.5931665</v>
      </c>
      <c r="D22265" s="1">
        <v>0.39370078</v>
      </c>
      <c r="E22265" s="1">
        <v>5.523061</v>
      </c>
      <c r="F22265" s="4">
        <f t="shared" si="1"/>
        <v>0.1770185</v>
      </c>
      <c r="G22265" s="4">
        <f t="shared" si="2"/>
        <v>5.510409743</v>
      </c>
    </row>
    <row r="22266">
      <c r="A22266" s="1">
        <v>222.60986995697</v>
      </c>
      <c r="B22266" s="1">
        <v>447.25943</v>
      </c>
      <c r="C22266" s="1">
        <v>1.5931798</v>
      </c>
      <c r="D22266" s="1">
        <v>0.44619423</v>
      </c>
      <c r="E22266" s="1">
        <v>5.521721</v>
      </c>
      <c r="F22266" s="4">
        <f t="shared" si="1"/>
        <v>0.1770199778</v>
      </c>
      <c r="G22266" s="4">
        <f t="shared" si="2"/>
        <v>5.509069373</v>
      </c>
    </row>
    <row r="22267">
      <c r="A22267" s="1">
        <v>222.619879722595</v>
      </c>
      <c r="B22267" s="1">
        <v>447.26898</v>
      </c>
      <c r="C22267" s="1">
        <v>1.593433</v>
      </c>
      <c r="D22267" s="1">
        <v>0.26063603</v>
      </c>
      <c r="E22267" s="1">
        <v>5.5218387</v>
      </c>
      <c r="F22267" s="4">
        <f t="shared" si="1"/>
        <v>0.1770481111</v>
      </c>
      <c r="G22267" s="4">
        <f t="shared" si="2"/>
        <v>5.509187274</v>
      </c>
    </row>
    <row r="22268">
      <c r="A22268" s="1">
        <v>222.629874229431</v>
      </c>
      <c r="B22268" s="1">
        <v>447.4042</v>
      </c>
      <c r="C22268" s="1">
        <v>1.593753</v>
      </c>
      <c r="D22268" s="1">
        <v>0.003051944</v>
      </c>
      <c r="E22268" s="1">
        <v>5.523508</v>
      </c>
      <c r="F22268" s="4">
        <f t="shared" si="1"/>
        <v>0.1770836667</v>
      </c>
      <c r="G22268" s="4">
        <f t="shared" si="2"/>
        <v>5.510856657</v>
      </c>
    </row>
    <row r="22269">
      <c r="A22269" s="1">
        <v>222.639868736267</v>
      </c>
      <c r="B22269" s="1">
        <v>447.5585</v>
      </c>
      <c r="C22269" s="1">
        <v>1.5937796</v>
      </c>
      <c r="D22269" s="1">
        <v>0.04211683</v>
      </c>
      <c r="E22269" s="1">
        <v>5.5254126</v>
      </c>
      <c r="F22269" s="4">
        <f t="shared" si="1"/>
        <v>0.1770866222</v>
      </c>
      <c r="G22269" s="4">
        <f t="shared" si="2"/>
        <v>5.512761595</v>
      </c>
    </row>
    <row r="22270">
      <c r="A22270" s="1">
        <v>222.650000572204</v>
      </c>
      <c r="B22270" s="1">
        <v>447.64233</v>
      </c>
      <c r="C22270" s="1">
        <v>1.5937796</v>
      </c>
      <c r="D22270" s="1">
        <v>0.12268815</v>
      </c>
      <c r="E22270" s="1">
        <v>5.526448</v>
      </c>
      <c r="F22270" s="4">
        <f t="shared" si="1"/>
        <v>0.1770866222</v>
      </c>
      <c r="G22270" s="4">
        <f t="shared" si="2"/>
        <v>5.513796533</v>
      </c>
    </row>
    <row r="22271">
      <c r="A22271" s="1">
        <v>222.659873008728</v>
      </c>
      <c r="B22271" s="1">
        <v>447.58325</v>
      </c>
      <c r="C22271" s="1">
        <v>1.5937796</v>
      </c>
      <c r="D22271" s="1">
        <v>0.20325948</v>
      </c>
      <c r="E22271" s="1">
        <v>5.525718</v>
      </c>
      <c r="F22271" s="4">
        <f t="shared" si="1"/>
        <v>0.1770866222</v>
      </c>
      <c r="G22271" s="4">
        <f t="shared" si="2"/>
        <v>5.513067151</v>
      </c>
    </row>
    <row r="22272">
      <c r="A22272" s="1">
        <v>222.670004844665</v>
      </c>
      <c r="B22272" s="1">
        <v>447.55472</v>
      </c>
      <c r="C22272" s="1">
        <v>1.5937796</v>
      </c>
      <c r="D22272" s="1">
        <v>0.27040225</v>
      </c>
      <c r="E22272" s="1">
        <v>5.525366</v>
      </c>
      <c r="F22272" s="4">
        <f t="shared" si="1"/>
        <v>0.1770866222</v>
      </c>
      <c r="G22272" s="4">
        <f t="shared" si="2"/>
        <v>5.512714928</v>
      </c>
    </row>
    <row r="22273">
      <c r="A22273" s="1">
        <v>222.679877281188</v>
      </c>
      <c r="B22273" s="1">
        <v>447.5128</v>
      </c>
      <c r="C22273" s="1">
        <v>1.5937796</v>
      </c>
      <c r="D22273" s="1">
        <v>0.35097358</v>
      </c>
      <c r="E22273" s="1">
        <v>5.524848</v>
      </c>
      <c r="F22273" s="4">
        <f t="shared" si="1"/>
        <v>0.1770866222</v>
      </c>
      <c r="G22273" s="4">
        <f t="shared" si="2"/>
        <v>5.512197398</v>
      </c>
    </row>
    <row r="22274">
      <c r="A22274" s="1">
        <v>222.689871788024</v>
      </c>
      <c r="B22274" s="1">
        <v>447.43848</v>
      </c>
      <c r="C22274" s="1">
        <v>1.5937929</v>
      </c>
      <c r="D22274" s="1">
        <v>0.4046878</v>
      </c>
      <c r="E22274" s="1">
        <v>5.523931</v>
      </c>
      <c r="F22274" s="4">
        <f t="shared" si="1"/>
        <v>0.1770881</v>
      </c>
      <c r="G22274" s="4">
        <f t="shared" si="2"/>
        <v>5.511279867</v>
      </c>
    </row>
    <row r="22275">
      <c r="A22275" s="1">
        <v>222.700003623962</v>
      </c>
      <c r="B22275" s="1">
        <v>447.38516</v>
      </c>
      <c r="C22275" s="1">
        <v>1.5938329</v>
      </c>
      <c r="D22275" s="1">
        <v>0.44253188</v>
      </c>
      <c r="E22275" s="1">
        <v>5.523273</v>
      </c>
      <c r="F22275" s="4">
        <f t="shared" si="1"/>
        <v>0.1770925444</v>
      </c>
      <c r="G22275" s="4">
        <f t="shared" si="2"/>
        <v>5.510621595</v>
      </c>
    </row>
    <row r="22276">
      <c r="A22276" s="1">
        <v>222.709876060485</v>
      </c>
      <c r="B22276" s="1">
        <v>447.328</v>
      </c>
      <c r="C22276" s="1">
        <v>1.5940596</v>
      </c>
      <c r="D22276" s="1">
        <v>0.2838308</v>
      </c>
      <c r="E22276" s="1">
        <v>5.5225673</v>
      </c>
      <c r="F22276" s="4">
        <f t="shared" si="1"/>
        <v>0.1771177333</v>
      </c>
      <c r="G22276" s="4">
        <f t="shared" si="2"/>
        <v>5.509915916</v>
      </c>
    </row>
    <row r="22277">
      <c r="A22277" s="1">
        <v>222.719870567321</v>
      </c>
      <c r="B22277" s="1">
        <v>447.56995</v>
      </c>
      <c r="C22277" s="1">
        <v>1.5944195</v>
      </c>
      <c r="D22277" s="1">
        <v>-0.026246719</v>
      </c>
      <c r="E22277" s="1">
        <v>5.525554</v>
      </c>
      <c r="F22277" s="4">
        <f t="shared" si="1"/>
        <v>0.1771577222</v>
      </c>
      <c r="G22277" s="4">
        <f t="shared" si="2"/>
        <v>5.512902953</v>
      </c>
    </row>
    <row r="22278">
      <c r="A22278" s="1">
        <v>222.729880332946</v>
      </c>
      <c r="B22278" s="1">
        <v>447.7433</v>
      </c>
      <c r="C22278" s="1">
        <v>1.5943929</v>
      </c>
      <c r="D22278" s="1">
        <v>0.079960935</v>
      </c>
      <c r="E22278" s="1">
        <v>5.527694</v>
      </c>
      <c r="F22278" s="4">
        <f t="shared" si="1"/>
        <v>0.1771547667</v>
      </c>
      <c r="G22278" s="4">
        <f t="shared" si="2"/>
        <v>5.515043077</v>
      </c>
    </row>
    <row r="22279">
      <c r="A22279" s="1">
        <v>222.739996910095</v>
      </c>
      <c r="B22279" s="1">
        <v>447.72043</v>
      </c>
      <c r="C22279" s="1">
        <v>1.5943794</v>
      </c>
      <c r="D22279" s="1">
        <v>0.17396082</v>
      </c>
      <c r="E22279" s="1">
        <v>5.527412</v>
      </c>
      <c r="F22279" s="4">
        <f t="shared" si="1"/>
        <v>0.1771532667</v>
      </c>
      <c r="G22279" s="4">
        <f t="shared" si="2"/>
        <v>5.514760731</v>
      </c>
    </row>
    <row r="22280">
      <c r="A22280" s="1">
        <v>222.75000667572</v>
      </c>
      <c r="B22280" s="1">
        <v>447.749</v>
      </c>
      <c r="C22280" s="1">
        <v>1.5943794</v>
      </c>
      <c r="D22280" s="1">
        <v>0.24110359</v>
      </c>
      <c r="E22280" s="1">
        <v>5.5277643</v>
      </c>
      <c r="F22280" s="4">
        <f t="shared" si="1"/>
        <v>0.1771532667</v>
      </c>
      <c r="G22280" s="4">
        <f t="shared" si="2"/>
        <v>5.515113447</v>
      </c>
    </row>
    <row r="22281">
      <c r="A22281" s="1">
        <v>222.759879112243</v>
      </c>
      <c r="B22281" s="1">
        <v>447.66327</v>
      </c>
      <c r="C22281" s="1">
        <v>1.5943794</v>
      </c>
      <c r="D22281" s="1">
        <v>0.3216749</v>
      </c>
      <c r="E22281" s="1">
        <v>5.526706</v>
      </c>
      <c r="F22281" s="4">
        <f t="shared" si="1"/>
        <v>0.1771532667</v>
      </c>
      <c r="G22281" s="4">
        <f t="shared" si="2"/>
        <v>5.514055052</v>
      </c>
    </row>
    <row r="22282">
      <c r="A22282" s="1">
        <v>222.769995689392</v>
      </c>
      <c r="B22282" s="1">
        <v>447.6061</v>
      </c>
      <c r="C22282" s="1">
        <v>1.5943929</v>
      </c>
      <c r="D22282" s="1">
        <v>0.3875969</v>
      </c>
      <c r="E22282" s="1">
        <v>5.5260005</v>
      </c>
      <c r="F22282" s="4">
        <f t="shared" si="1"/>
        <v>0.1771547667</v>
      </c>
      <c r="G22282" s="4">
        <f t="shared" si="2"/>
        <v>5.513349249</v>
      </c>
    </row>
    <row r="22283">
      <c r="A22283" s="1">
        <v>222.780005455017</v>
      </c>
      <c r="B22283" s="1">
        <v>447.53186</v>
      </c>
      <c r="C22283" s="1">
        <v>1.5943929</v>
      </c>
      <c r="D22283" s="1">
        <v>0.45473966</v>
      </c>
      <c r="E22283" s="1">
        <v>5.525084</v>
      </c>
      <c r="F22283" s="4">
        <f t="shared" si="1"/>
        <v>0.1771547667</v>
      </c>
      <c r="G22283" s="4">
        <f t="shared" si="2"/>
        <v>5.512432706</v>
      </c>
    </row>
    <row r="22284">
      <c r="A22284" s="1">
        <v>222.78987789154</v>
      </c>
      <c r="B22284" s="1">
        <v>447.46515</v>
      </c>
      <c r="C22284" s="1">
        <v>1.5946062</v>
      </c>
      <c r="D22284" s="1">
        <v>0.3106879</v>
      </c>
      <c r="E22284" s="1">
        <v>5.52426</v>
      </c>
      <c r="F22284" s="4">
        <f t="shared" si="1"/>
        <v>0.1771784667</v>
      </c>
      <c r="G22284" s="4">
        <f t="shared" si="2"/>
        <v>5.511609126</v>
      </c>
    </row>
    <row r="22285">
      <c r="A22285" s="1">
        <v>222.799872398376</v>
      </c>
      <c r="B22285" s="1">
        <v>447.68613</v>
      </c>
      <c r="C22285" s="1">
        <v>1.594886</v>
      </c>
      <c r="D22285" s="1">
        <v>0.084844045</v>
      </c>
      <c r="E22285" s="1">
        <v>5.5269885</v>
      </c>
      <c r="F22285" s="4">
        <f t="shared" si="1"/>
        <v>0.1772095556</v>
      </c>
      <c r="G22285" s="4">
        <f t="shared" si="2"/>
        <v>5.514337274</v>
      </c>
    </row>
    <row r="22286">
      <c r="A22286" s="1">
        <v>222.810004234313</v>
      </c>
      <c r="B22286" s="1">
        <v>447.72043</v>
      </c>
      <c r="C22286" s="1">
        <v>1.5948594</v>
      </c>
      <c r="D22286" s="1">
        <v>0.19227248</v>
      </c>
      <c r="E22286" s="1">
        <v>5.527412</v>
      </c>
      <c r="F22286" s="4">
        <f t="shared" si="1"/>
        <v>0.1772066</v>
      </c>
      <c r="G22286" s="4">
        <f t="shared" si="2"/>
        <v>5.514760731</v>
      </c>
    </row>
    <row r="22287">
      <c r="A22287" s="1">
        <v>222.819876670837</v>
      </c>
      <c r="B22287" s="1">
        <v>447.7966</v>
      </c>
      <c r="C22287" s="1">
        <v>1.5948594</v>
      </c>
      <c r="D22287" s="1">
        <v>0.2728438</v>
      </c>
      <c r="E22287" s="1">
        <v>5.5283523</v>
      </c>
      <c r="F22287" s="4">
        <f t="shared" si="1"/>
        <v>0.1772066</v>
      </c>
      <c r="G22287" s="4">
        <f t="shared" si="2"/>
        <v>5.515701101</v>
      </c>
    </row>
    <row r="22288">
      <c r="A22288" s="1">
        <v>222.829871177673</v>
      </c>
      <c r="B22288" s="1">
        <v>447.77567</v>
      </c>
      <c r="C22288" s="1">
        <v>1.5948594</v>
      </c>
      <c r="D22288" s="1">
        <v>0.33998656</v>
      </c>
      <c r="E22288" s="1">
        <v>5.5280933</v>
      </c>
      <c r="F22288" s="4">
        <f t="shared" si="1"/>
        <v>0.1772066</v>
      </c>
      <c r="G22288" s="4">
        <f t="shared" si="2"/>
        <v>5.515442706</v>
      </c>
    </row>
    <row r="22289">
      <c r="A22289" s="1">
        <v>222.839880943298</v>
      </c>
      <c r="B22289" s="1">
        <v>447.68042</v>
      </c>
      <c r="C22289" s="1">
        <v>1.5948594</v>
      </c>
      <c r="D22289" s="1">
        <v>0.4205579</v>
      </c>
      <c r="E22289" s="1">
        <v>5.526918</v>
      </c>
      <c r="F22289" s="4">
        <f t="shared" si="1"/>
        <v>0.1772066</v>
      </c>
      <c r="G22289" s="4">
        <f t="shared" si="2"/>
        <v>5.51426678</v>
      </c>
    </row>
    <row r="22290">
      <c r="A22290" s="1">
        <v>222.849875450134</v>
      </c>
      <c r="B22290" s="1">
        <v>447.65756</v>
      </c>
      <c r="C22290" s="1">
        <v>1.5949394</v>
      </c>
      <c r="D22290" s="1">
        <v>0.41689557</v>
      </c>
      <c r="E22290" s="1">
        <v>5.526636</v>
      </c>
      <c r="F22290" s="4">
        <f t="shared" si="1"/>
        <v>0.1772154889</v>
      </c>
      <c r="G22290" s="4">
        <f t="shared" si="2"/>
        <v>5.513984558</v>
      </c>
    </row>
    <row r="22291">
      <c r="A22291" s="1">
        <v>222.860007286071</v>
      </c>
      <c r="B22291" s="1">
        <v>447.66708</v>
      </c>
      <c r="C22291" s="1">
        <v>1.5952727</v>
      </c>
      <c r="D22291" s="1">
        <v>0.14710371</v>
      </c>
      <c r="E22291" s="1">
        <v>5.5267534</v>
      </c>
      <c r="F22291" s="4">
        <f t="shared" si="1"/>
        <v>0.1772525222</v>
      </c>
      <c r="G22291" s="4">
        <f t="shared" si="2"/>
        <v>5.514102089</v>
      </c>
    </row>
    <row r="22292">
      <c r="A22292" s="1">
        <v>222.870001792907</v>
      </c>
      <c r="B22292" s="1">
        <v>447.87854</v>
      </c>
      <c r="C22292" s="1">
        <v>1.5953525</v>
      </c>
      <c r="D22292" s="1">
        <v>0.12879205</v>
      </c>
      <c r="E22292" s="1">
        <v>5.529364</v>
      </c>
      <c r="F22292" s="4">
        <f t="shared" si="1"/>
        <v>0.1772613889</v>
      </c>
      <c r="G22292" s="4">
        <f t="shared" si="2"/>
        <v>5.516712706</v>
      </c>
    </row>
    <row r="22293">
      <c r="A22293" s="1">
        <v>222.879996299743</v>
      </c>
      <c r="B22293" s="1">
        <v>447.92426</v>
      </c>
      <c r="C22293" s="1">
        <v>1.5953393</v>
      </c>
      <c r="D22293" s="1">
        <v>0.20936337</v>
      </c>
      <c r="E22293" s="1">
        <v>5.5299277</v>
      </c>
      <c r="F22293" s="4">
        <f t="shared" si="1"/>
        <v>0.1772599222</v>
      </c>
      <c r="G22293" s="4">
        <f t="shared" si="2"/>
        <v>5.517277151</v>
      </c>
    </row>
    <row r="22294">
      <c r="A22294" s="1">
        <v>222.889868736267</v>
      </c>
      <c r="B22294" s="1">
        <v>447.8614</v>
      </c>
      <c r="C22294" s="1">
        <v>1.5953525</v>
      </c>
      <c r="D22294" s="1">
        <v>0.27528536</v>
      </c>
      <c r="E22294" s="1">
        <v>5.529152</v>
      </c>
      <c r="F22294" s="4">
        <f t="shared" si="1"/>
        <v>0.1772613889</v>
      </c>
      <c r="G22294" s="4">
        <f t="shared" si="2"/>
        <v>5.516501101</v>
      </c>
    </row>
    <row r="22295">
      <c r="A22295" s="1">
        <v>222.900000572204</v>
      </c>
      <c r="B22295" s="1">
        <v>447.88043</v>
      </c>
      <c r="C22295" s="1">
        <v>1.5953525</v>
      </c>
      <c r="D22295" s="1">
        <v>0.3558567</v>
      </c>
      <c r="E22295" s="1">
        <v>5.5293875</v>
      </c>
      <c r="F22295" s="4">
        <f t="shared" si="1"/>
        <v>0.1772613889</v>
      </c>
      <c r="G22295" s="4">
        <f t="shared" si="2"/>
        <v>5.51673604</v>
      </c>
    </row>
    <row r="22296">
      <c r="A22296" s="1">
        <v>222.90999507904</v>
      </c>
      <c r="B22296" s="1">
        <v>447.76233</v>
      </c>
      <c r="C22296" s="1">
        <v>1.5953525</v>
      </c>
      <c r="D22296" s="1">
        <v>0.42299944</v>
      </c>
      <c r="E22296" s="1">
        <v>5.5279293</v>
      </c>
      <c r="F22296" s="4">
        <f t="shared" si="1"/>
        <v>0.1772613889</v>
      </c>
      <c r="G22296" s="4">
        <f t="shared" si="2"/>
        <v>5.515278015</v>
      </c>
    </row>
    <row r="22297">
      <c r="A22297" s="1">
        <v>222.920004844665</v>
      </c>
      <c r="B22297" s="1">
        <v>447.73758</v>
      </c>
      <c r="C22297" s="1">
        <v>1.5954726</v>
      </c>
      <c r="D22297" s="1">
        <v>0.37783068</v>
      </c>
      <c r="E22297" s="1">
        <v>5.527623</v>
      </c>
      <c r="F22297" s="4">
        <f t="shared" si="1"/>
        <v>0.1772747333</v>
      </c>
      <c r="G22297" s="4">
        <f t="shared" si="2"/>
        <v>5.514972459</v>
      </c>
    </row>
    <row r="22298">
      <c r="A22298" s="1">
        <v>222.929877281188</v>
      </c>
      <c r="B22298" s="1">
        <v>447.84995</v>
      </c>
      <c r="C22298" s="1">
        <v>1.5958991</v>
      </c>
      <c r="D22298" s="1">
        <v>0.022584386</v>
      </c>
      <c r="E22298" s="1">
        <v>5.529011</v>
      </c>
      <c r="F22298" s="4">
        <f t="shared" si="1"/>
        <v>0.1773221222</v>
      </c>
      <c r="G22298" s="4">
        <f t="shared" si="2"/>
        <v>5.516359743</v>
      </c>
    </row>
    <row r="22299">
      <c r="A22299" s="1">
        <v>222.939871788024</v>
      </c>
      <c r="B22299" s="1">
        <v>447.9909</v>
      </c>
      <c r="C22299" s="1">
        <v>1.595939</v>
      </c>
      <c r="D22299" s="1">
        <v>0.018922053</v>
      </c>
      <c r="E22299" s="1">
        <v>5.530751</v>
      </c>
      <c r="F22299" s="4">
        <f t="shared" si="1"/>
        <v>0.1773265556</v>
      </c>
      <c r="G22299" s="4">
        <f t="shared" si="2"/>
        <v>5.518099867</v>
      </c>
    </row>
    <row r="22300">
      <c r="A22300" s="1">
        <v>222.949881553649</v>
      </c>
      <c r="B22300" s="1">
        <v>448.09378</v>
      </c>
      <c r="C22300" s="1">
        <v>1.5959258</v>
      </c>
      <c r="D22300" s="1">
        <v>0.12635049</v>
      </c>
      <c r="E22300" s="1">
        <v>5.532021</v>
      </c>
      <c r="F22300" s="4">
        <f t="shared" si="1"/>
        <v>0.1773250889</v>
      </c>
      <c r="G22300" s="4">
        <f t="shared" si="2"/>
        <v>5.51936999</v>
      </c>
    </row>
    <row r="22301">
      <c r="A22301" s="1">
        <v>222.959998130798</v>
      </c>
      <c r="B22301" s="1">
        <v>448.0804</v>
      </c>
      <c r="C22301" s="1">
        <v>1.5959258</v>
      </c>
      <c r="D22301" s="1">
        <v>0.19349326</v>
      </c>
      <c r="E22301" s="1">
        <v>5.531856</v>
      </c>
      <c r="F22301" s="4">
        <f t="shared" si="1"/>
        <v>0.1773250889</v>
      </c>
      <c r="G22301" s="4">
        <f t="shared" si="2"/>
        <v>5.519204805</v>
      </c>
    </row>
    <row r="22302">
      <c r="A22302" s="1">
        <v>222.969870567321</v>
      </c>
      <c r="B22302" s="1">
        <v>448.06903</v>
      </c>
      <c r="C22302" s="1">
        <v>1.5959525</v>
      </c>
      <c r="D22302" s="1">
        <v>0.2459867</v>
      </c>
      <c r="E22302" s="1">
        <v>5.531716</v>
      </c>
      <c r="F22302" s="4">
        <f t="shared" si="1"/>
        <v>0.1773280556</v>
      </c>
      <c r="G22302" s="4">
        <f t="shared" si="2"/>
        <v>5.519064435</v>
      </c>
    </row>
    <row r="22303">
      <c r="A22303" s="1">
        <v>222.979880332946</v>
      </c>
      <c r="B22303" s="1">
        <v>448.0195</v>
      </c>
      <c r="C22303" s="1">
        <v>1.5960058</v>
      </c>
      <c r="D22303" s="1">
        <v>0.27162302</v>
      </c>
      <c r="E22303" s="1">
        <v>5.531104</v>
      </c>
      <c r="F22303" s="4">
        <f t="shared" si="1"/>
        <v>0.1773339778</v>
      </c>
      <c r="G22303" s="4">
        <f t="shared" si="2"/>
        <v>5.518452953</v>
      </c>
    </row>
    <row r="22304">
      <c r="A22304" s="1">
        <v>222.989874839782</v>
      </c>
      <c r="B22304" s="1">
        <v>447.98517</v>
      </c>
      <c r="C22304" s="1">
        <v>1.5960858</v>
      </c>
      <c r="D22304" s="1">
        <v>0.25453213</v>
      </c>
      <c r="E22304" s="1">
        <v>5.5306807</v>
      </c>
      <c r="F22304" s="4">
        <f t="shared" si="1"/>
        <v>0.1773428667</v>
      </c>
      <c r="G22304" s="4">
        <f t="shared" si="2"/>
        <v>5.518029126</v>
      </c>
    </row>
    <row r="22305">
      <c r="A22305" s="1">
        <v>223.00000667572</v>
      </c>
      <c r="B22305" s="1">
        <v>448.00613</v>
      </c>
      <c r="C22305" s="1">
        <v>1.5961391</v>
      </c>
      <c r="D22305" s="1">
        <v>0.27894768</v>
      </c>
      <c r="E22305" s="1">
        <v>5.530939</v>
      </c>
      <c r="F22305" s="4">
        <f t="shared" si="1"/>
        <v>0.1773487889</v>
      </c>
      <c r="G22305" s="4">
        <f t="shared" si="2"/>
        <v>5.518287891</v>
      </c>
    </row>
    <row r="22306">
      <c r="A22306" s="1">
        <v>223.009879112243</v>
      </c>
      <c r="B22306" s="1">
        <v>447.95474</v>
      </c>
      <c r="C22306" s="1">
        <v>1.5961658</v>
      </c>
      <c r="D22306" s="1">
        <v>0.33144113</v>
      </c>
      <c r="E22306" s="1">
        <v>5.530305</v>
      </c>
      <c r="F22306" s="4">
        <f t="shared" si="1"/>
        <v>0.1773517556</v>
      </c>
      <c r="G22306" s="4">
        <f t="shared" si="2"/>
        <v>5.517653447</v>
      </c>
    </row>
    <row r="22307">
      <c r="A22307" s="1">
        <v>223.019873619079</v>
      </c>
      <c r="B22307" s="1">
        <v>447.98517</v>
      </c>
      <c r="C22307" s="1">
        <v>1.5962057</v>
      </c>
      <c r="D22307" s="1">
        <v>0.3558567</v>
      </c>
      <c r="E22307" s="1">
        <v>5.5306807</v>
      </c>
      <c r="F22307" s="4">
        <f t="shared" si="1"/>
        <v>0.1773561889</v>
      </c>
      <c r="G22307" s="4">
        <f t="shared" si="2"/>
        <v>5.518029126</v>
      </c>
    </row>
    <row r="22308">
      <c r="A22308" s="1">
        <v>223.029868125915</v>
      </c>
      <c r="B22308" s="1">
        <v>447.9623</v>
      </c>
      <c r="C22308" s="1">
        <v>1.5962458</v>
      </c>
      <c r="D22308" s="1">
        <v>0.39492157</v>
      </c>
      <c r="E22308" s="1">
        <v>5.530398</v>
      </c>
      <c r="F22308" s="4">
        <f t="shared" si="1"/>
        <v>0.1773606444</v>
      </c>
      <c r="G22308" s="4">
        <f t="shared" si="2"/>
        <v>5.51774678</v>
      </c>
    </row>
    <row r="22309">
      <c r="A22309" s="1">
        <v>223.03987789154</v>
      </c>
      <c r="B22309" s="1">
        <v>447.9033</v>
      </c>
      <c r="C22309" s="1">
        <v>1.5962857</v>
      </c>
      <c r="D22309" s="1">
        <v>0.41933712</v>
      </c>
      <c r="E22309" s="1">
        <v>5.5296693</v>
      </c>
      <c r="F22309" s="4">
        <f t="shared" si="1"/>
        <v>0.1773650778</v>
      </c>
      <c r="G22309" s="4">
        <f t="shared" si="2"/>
        <v>5.517018385</v>
      </c>
    </row>
    <row r="22310">
      <c r="A22310" s="1">
        <v>223.049994468688</v>
      </c>
      <c r="B22310" s="1">
        <v>447.92426</v>
      </c>
      <c r="C22310" s="1">
        <v>1.5963123</v>
      </c>
      <c r="D22310" s="1">
        <v>0.47183055</v>
      </c>
      <c r="E22310" s="1">
        <v>5.5299277</v>
      </c>
      <c r="F22310" s="4">
        <f t="shared" si="1"/>
        <v>0.1773680333</v>
      </c>
      <c r="G22310" s="4">
        <f t="shared" si="2"/>
        <v>5.517277151</v>
      </c>
    </row>
    <row r="22311">
      <c r="A22311" s="1">
        <v>223.059882164001</v>
      </c>
      <c r="B22311" s="1">
        <v>447.85376</v>
      </c>
      <c r="C22311" s="1">
        <v>1.596379</v>
      </c>
      <c r="D22311" s="1">
        <v>0.4962461</v>
      </c>
      <c r="E22311" s="1">
        <v>5.529058</v>
      </c>
      <c r="F22311" s="4">
        <f t="shared" si="1"/>
        <v>0.1773754444</v>
      </c>
      <c r="G22311" s="4">
        <f t="shared" si="2"/>
        <v>5.51640678</v>
      </c>
    </row>
    <row r="22312">
      <c r="A22312" s="1">
        <v>223.069998741149</v>
      </c>
      <c r="B22312" s="1">
        <v>447.96613</v>
      </c>
      <c r="C22312" s="1">
        <v>1.5967923</v>
      </c>
      <c r="D22312" s="1">
        <v>0.14099982</v>
      </c>
      <c r="E22312" s="1">
        <v>5.530445</v>
      </c>
      <c r="F22312" s="4">
        <f t="shared" si="1"/>
        <v>0.1774213667</v>
      </c>
      <c r="G22312" s="4">
        <f t="shared" si="2"/>
        <v>5.517794064</v>
      </c>
    </row>
    <row r="22313">
      <c r="A22313" s="1">
        <v>223.079871177673</v>
      </c>
      <c r="B22313" s="1">
        <v>448.1814</v>
      </c>
      <c r="C22313" s="1">
        <v>1.5968856</v>
      </c>
      <c r="D22313" s="1">
        <v>0.095831044</v>
      </c>
      <c r="E22313" s="1">
        <v>5.533103</v>
      </c>
      <c r="F22313" s="4">
        <f t="shared" si="1"/>
        <v>0.1774317333</v>
      </c>
      <c r="G22313" s="4">
        <f t="shared" si="2"/>
        <v>5.520451719</v>
      </c>
    </row>
    <row r="22314">
      <c r="A22314" s="1">
        <v>223.09000301361</v>
      </c>
      <c r="B22314" s="1">
        <v>448.23663</v>
      </c>
      <c r="C22314" s="1">
        <v>1.5968056</v>
      </c>
      <c r="D22314" s="1">
        <v>0.25697368</v>
      </c>
      <c r="E22314" s="1">
        <v>5.533785</v>
      </c>
      <c r="F22314" s="4">
        <f t="shared" si="1"/>
        <v>0.1774228444</v>
      </c>
      <c r="G22314" s="4">
        <f t="shared" si="2"/>
        <v>5.52113357</v>
      </c>
    </row>
    <row r="22315">
      <c r="A22315" s="1">
        <v>223.099875450134</v>
      </c>
      <c r="B22315" s="1">
        <v>448.2709</v>
      </c>
      <c r="C22315" s="1">
        <v>1.5967923</v>
      </c>
      <c r="D22315" s="1">
        <v>0.337545</v>
      </c>
      <c r="E22315" s="1">
        <v>5.534208</v>
      </c>
      <c r="F22315" s="4">
        <f t="shared" si="1"/>
        <v>0.1774213667</v>
      </c>
      <c r="G22315" s="4">
        <f t="shared" si="2"/>
        <v>5.521556657</v>
      </c>
    </row>
    <row r="22316">
      <c r="A22316" s="1">
        <v>223.10986995697</v>
      </c>
      <c r="B22316" s="1">
        <v>448.1471</v>
      </c>
      <c r="C22316" s="1">
        <v>1.5967923</v>
      </c>
      <c r="D22316" s="1">
        <v>0.41811633</v>
      </c>
      <c r="E22316" s="1">
        <v>5.532679</v>
      </c>
      <c r="F22316" s="4">
        <f t="shared" si="1"/>
        <v>0.1774213667</v>
      </c>
      <c r="G22316" s="4">
        <f t="shared" si="2"/>
        <v>5.520028262</v>
      </c>
    </row>
    <row r="22317">
      <c r="A22317" s="1">
        <v>223.119879722595</v>
      </c>
      <c r="B22317" s="1">
        <v>448.12424</v>
      </c>
      <c r="C22317" s="1">
        <v>1.5968722</v>
      </c>
      <c r="D22317" s="1">
        <v>0.40102544</v>
      </c>
      <c r="E22317" s="1">
        <v>5.5323973</v>
      </c>
      <c r="F22317" s="4">
        <f t="shared" si="1"/>
        <v>0.1774302444</v>
      </c>
      <c r="G22317" s="4">
        <f t="shared" si="2"/>
        <v>5.51974604</v>
      </c>
    </row>
    <row r="22318">
      <c r="A22318" s="1">
        <v>223.129874229431</v>
      </c>
      <c r="B22318" s="1">
        <v>448.1471</v>
      </c>
      <c r="C22318" s="1">
        <v>1.5972455</v>
      </c>
      <c r="D22318" s="1">
        <v>0.10315571</v>
      </c>
      <c r="E22318" s="1">
        <v>5.532679</v>
      </c>
      <c r="F22318" s="4">
        <f t="shared" si="1"/>
        <v>0.1774717222</v>
      </c>
      <c r="G22318" s="4">
        <f t="shared" si="2"/>
        <v>5.520028262</v>
      </c>
    </row>
    <row r="22319">
      <c r="A22319" s="1">
        <v>223.139868736267</v>
      </c>
      <c r="B22319" s="1">
        <v>448.27853</v>
      </c>
      <c r="C22319" s="1">
        <v>1.5972854</v>
      </c>
      <c r="D22319" s="1">
        <v>0.12635049</v>
      </c>
      <c r="E22319" s="1">
        <v>5.534302</v>
      </c>
      <c r="F22319" s="4">
        <f t="shared" si="1"/>
        <v>0.1774761556</v>
      </c>
      <c r="G22319" s="4">
        <f t="shared" si="2"/>
        <v>5.521650854</v>
      </c>
    </row>
    <row r="22320">
      <c r="A22320" s="1">
        <v>223.150000572204</v>
      </c>
      <c r="B22320" s="1">
        <v>448.37378</v>
      </c>
      <c r="C22320" s="1">
        <v>1.5972722</v>
      </c>
      <c r="D22320" s="1">
        <v>0.20692182</v>
      </c>
      <c r="E22320" s="1">
        <v>5.5354776</v>
      </c>
      <c r="F22320" s="4">
        <f t="shared" si="1"/>
        <v>0.1774746889</v>
      </c>
      <c r="G22320" s="4">
        <f t="shared" si="2"/>
        <v>5.52282678</v>
      </c>
    </row>
    <row r="22321">
      <c r="A22321" s="1">
        <v>223.15999507904</v>
      </c>
      <c r="B22321" s="1">
        <v>448.2957</v>
      </c>
      <c r="C22321" s="1">
        <v>1.5972722</v>
      </c>
      <c r="D22321" s="1">
        <v>0.28749314</v>
      </c>
      <c r="E22321" s="1">
        <v>5.5345135</v>
      </c>
      <c r="F22321" s="4">
        <f t="shared" si="1"/>
        <v>0.1774746889</v>
      </c>
      <c r="G22321" s="4">
        <f t="shared" si="2"/>
        <v>5.52186283</v>
      </c>
    </row>
    <row r="22322">
      <c r="A22322" s="1">
        <v>223.169867515563</v>
      </c>
      <c r="B22322" s="1">
        <v>448.2995</v>
      </c>
      <c r="C22322" s="1">
        <v>1.5972722</v>
      </c>
      <c r="D22322" s="1">
        <v>0.36806446</v>
      </c>
      <c r="E22322" s="1">
        <v>5.5345607</v>
      </c>
      <c r="F22322" s="4">
        <f t="shared" si="1"/>
        <v>0.1774746889</v>
      </c>
      <c r="G22322" s="4">
        <f t="shared" si="2"/>
        <v>5.521909743</v>
      </c>
    </row>
    <row r="22323">
      <c r="A22323" s="1">
        <v>223.179877281188</v>
      </c>
      <c r="B22323" s="1">
        <v>448.2233</v>
      </c>
      <c r="C22323" s="1">
        <v>1.5972722</v>
      </c>
      <c r="D22323" s="1">
        <v>0.43520722</v>
      </c>
      <c r="E22323" s="1">
        <v>5.53362</v>
      </c>
      <c r="F22323" s="4">
        <f t="shared" si="1"/>
        <v>0.1774746889</v>
      </c>
      <c r="G22323" s="4">
        <f t="shared" si="2"/>
        <v>5.520969002</v>
      </c>
    </row>
    <row r="22324">
      <c r="A22324" s="1">
        <v>223.189871788024</v>
      </c>
      <c r="B22324" s="1">
        <v>448.16803</v>
      </c>
      <c r="C22324" s="1">
        <v>1.5974587</v>
      </c>
      <c r="D22324" s="1">
        <v>0.31923336</v>
      </c>
      <c r="E22324" s="1">
        <v>5.532938</v>
      </c>
      <c r="F22324" s="4">
        <f t="shared" si="1"/>
        <v>0.1774954111</v>
      </c>
      <c r="G22324" s="4">
        <f t="shared" si="2"/>
        <v>5.520286657</v>
      </c>
    </row>
    <row r="22325">
      <c r="A22325" s="1">
        <v>223.199881553649</v>
      </c>
      <c r="B22325" s="1">
        <v>448.36044</v>
      </c>
      <c r="C22325" s="1">
        <v>1.597832</v>
      </c>
      <c r="D22325" s="1">
        <v>-0.006714277</v>
      </c>
      <c r="E22325" s="1">
        <v>5.535313</v>
      </c>
      <c r="F22325" s="4">
        <f t="shared" si="1"/>
        <v>0.1775368889</v>
      </c>
      <c r="G22325" s="4">
        <f t="shared" si="2"/>
        <v>5.522662089</v>
      </c>
    </row>
    <row r="22326">
      <c r="A22326" s="1">
        <v>223.209998130798</v>
      </c>
      <c r="B22326" s="1">
        <v>448.4652</v>
      </c>
      <c r="C22326" s="1">
        <v>1.597832</v>
      </c>
      <c r="D22326" s="1">
        <v>0.07385705</v>
      </c>
      <c r="E22326" s="1">
        <v>5.536607</v>
      </c>
      <c r="F22326" s="4">
        <f t="shared" si="1"/>
        <v>0.1775368889</v>
      </c>
      <c r="G22326" s="4">
        <f t="shared" si="2"/>
        <v>5.523955422</v>
      </c>
    </row>
    <row r="22327">
      <c r="A22327" s="1">
        <v>223.219870567321</v>
      </c>
      <c r="B22327" s="1">
        <v>448.52426</v>
      </c>
      <c r="C22327" s="1">
        <v>1.5978187</v>
      </c>
      <c r="D22327" s="1">
        <v>0.16785693</v>
      </c>
      <c r="E22327" s="1">
        <v>5.5373354</v>
      </c>
      <c r="F22327" s="4">
        <f t="shared" si="1"/>
        <v>0.1775354111</v>
      </c>
      <c r="G22327" s="4">
        <f t="shared" si="2"/>
        <v>5.524684558</v>
      </c>
    </row>
    <row r="22328">
      <c r="A22328" s="1">
        <v>223.230002403259</v>
      </c>
      <c r="B22328" s="1">
        <v>448.46332</v>
      </c>
      <c r="C22328" s="1">
        <v>1.5978187</v>
      </c>
      <c r="D22328" s="1">
        <v>0.2349997</v>
      </c>
      <c r="E22328" s="1">
        <v>5.5365834</v>
      </c>
      <c r="F22328" s="4">
        <f t="shared" si="1"/>
        <v>0.1775354111</v>
      </c>
      <c r="G22328" s="4">
        <f t="shared" si="2"/>
        <v>5.523932212</v>
      </c>
    </row>
    <row r="22329">
      <c r="A22329" s="1">
        <v>223.239996910095</v>
      </c>
      <c r="B22329" s="1">
        <v>448.37378</v>
      </c>
      <c r="C22329" s="1">
        <v>1.5978187</v>
      </c>
      <c r="D22329" s="1">
        <v>0.315571</v>
      </c>
      <c r="E22329" s="1">
        <v>5.5354776</v>
      </c>
      <c r="F22329" s="4">
        <f t="shared" si="1"/>
        <v>0.1775354111</v>
      </c>
      <c r="G22329" s="4">
        <f t="shared" si="2"/>
        <v>5.52282678</v>
      </c>
    </row>
    <row r="22330">
      <c r="A22330" s="1">
        <v>223.25000667572</v>
      </c>
      <c r="B22330" s="1">
        <v>448.38712</v>
      </c>
      <c r="C22330" s="1">
        <v>1.5978187</v>
      </c>
      <c r="D22330" s="1">
        <v>0.39614233</v>
      </c>
      <c r="E22330" s="1">
        <v>5.5356426</v>
      </c>
      <c r="F22330" s="4">
        <f t="shared" si="1"/>
        <v>0.1775354111</v>
      </c>
      <c r="G22330" s="4">
        <f t="shared" si="2"/>
        <v>5.522991472</v>
      </c>
    </row>
    <row r="22331">
      <c r="A22331" s="1">
        <v>223.260001182556</v>
      </c>
      <c r="B22331" s="1">
        <v>448.31854</v>
      </c>
      <c r="C22331" s="1">
        <v>1.597832</v>
      </c>
      <c r="D22331" s="1">
        <v>0.44985655</v>
      </c>
      <c r="E22331" s="1">
        <v>5.534796</v>
      </c>
      <c r="F22331" s="4">
        <f t="shared" si="1"/>
        <v>0.1775368889</v>
      </c>
      <c r="G22331" s="4">
        <f t="shared" si="2"/>
        <v>5.522144805</v>
      </c>
    </row>
    <row r="22332">
      <c r="A22332" s="1">
        <v>223.269873619079</v>
      </c>
      <c r="B22332" s="1">
        <v>448.3433</v>
      </c>
      <c r="C22332" s="1">
        <v>1.5981786</v>
      </c>
      <c r="D22332" s="1">
        <v>0.16785693</v>
      </c>
      <c r="E22332" s="1">
        <v>5.5351014</v>
      </c>
      <c r="F22332" s="4">
        <f t="shared" si="1"/>
        <v>0.1775754</v>
      </c>
      <c r="G22332" s="4">
        <f t="shared" si="2"/>
        <v>5.522450484</v>
      </c>
    </row>
    <row r="22333">
      <c r="A22333" s="1">
        <v>223.280005455017</v>
      </c>
      <c r="B22333" s="1">
        <v>448.52234</v>
      </c>
      <c r="C22333" s="1">
        <v>1.5983253</v>
      </c>
      <c r="D22333" s="1">
        <v>0.079960935</v>
      </c>
      <c r="E22333" s="1">
        <v>5.5373125</v>
      </c>
      <c r="F22333" s="4">
        <f t="shared" si="1"/>
        <v>0.1775917</v>
      </c>
      <c r="G22333" s="4">
        <f t="shared" si="2"/>
        <v>5.524660854</v>
      </c>
    </row>
    <row r="22334">
      <c r="A22334" s="1">
        <v>223.289999961853</v>
      </c>
      <c r="B22334" s="1">
        <v>448.58142</v>
      </c>
      <c r="C22334" s="1">
        <v>1.5982453</v>
      </c>
      <c r="D22334" s="1">
        <v>0.24110359</v>
      </c>
      <c r="E22334" s="1">
        <v>5.538041</v>
      </c>
      <c r="F22334" s="4">
        <f t="shared" si="1"/>
        <v>0.1775828111</v>
      </c>
      <c r="G22334" s="4">
        <f t="shared" si="2"/>
        <v>5.525390237</v>
      </c>
    </row>
    <row r="22335">
      <c r="A22335" s="1">
        <v>223.299994468688</v>
      </c>
      <c r="B22335" s="1">
        <v>448.6157</v>
      </c>
      <c r="C22335" s="1">
        <v>1.5982453</v>
      </c>
      <c r="D22335" s="1">
        <v>0.3216749</v>
      </c>
      <c r="E22335" s="1">
        <v>5.5384645</v>
      </c>
      <c r="F22335" s="4">
        <f t="shared" si="1"/>
        <v>0.1775828111</v>
      </c>
      <c r="G22335" s="4">
        <f t="shared" si="2"/>
        <v>5.525813447</v>
      </c>
    </row>
    <row r="22336">
      <c r="A22336" s="1">
        <v>223.310004234313</v>
      </c>
      <c r="B22336" s="1">
        <v>448.46713</v>
      </c>
      <c r="C22336" s="1">
        <v>1.5982453</v>
      </c>
      <c r="D22336" s="1">
        <v>0.38881767</v>
      </c>
      <c r="E22336" s="1">
        <v>5.53663</v>
      </c>
      <c r="F22336" s="4">
        <f t="shared" si="1"/>
        <v>0.1775828111</v>
      </c>
      <c r="G22336" s="4">
        <f t="shared" si="2"/>
        <v>5.523979249</v>
      </c>
    </row>
    <row r="22337">
      <c r="A22337" s="1">
        <v>223.319998741149</v>
      </c>
      <c r="B22337" s="1">
        <v>448.44235</v>
      </c>
      <c r="C22337" s="1">
        <v>1.5982985</v>
      </c>
      <c r="D22337" s="1">
        <v>0.41323322</v>
      </c>
      <c r="E22337" s="1">
        <v>5.536325</v>
      </c>
      <c r="F22337" s="4">
        <f t="shared" si="1"/>
        <v>0.1775887222</v>
      </c>
      <c r="G22337" s="4">
        <f t="shared" si="2"/>
        <v>5.523673323</v>
      </c>
    </row>
    <row r="22338">
      <c r="A22338" s="1">
        <v>223.329871177673</v>
      </c>
      <c r="B22338" s="1">
        <v>448.47662</v>
      </c>
      <c r="C22338" s="1">
        <v>1.5986317</v>
      </c>
      <c r="D22338" s="1">
        <v>0.15931149</v>
      </c>
      <c r="E22338" s="1">
        <v>5.536748</v>
      </c>
      <c r="F22338" s="4">
        <f t="shared" si="1"/>
        <v>0.1776257444</v>
      </c>
      <c r="G22338" s="4">
        <f t="shared" si="2"/>
        <v>5.52409641</v>
      </c>
    </row>
    <row r="22339">
      <c r="A22339" s="1">
        <v>223.34000301361</v>
      </c>
      <c r="B22339" s="1">
        <v>448.54712</v>
      </c>
      <c r="C22339" s="1">
        <v>1.5986452</v>
      </c>
      <c r="D22339" s="1">
        <v>0.1971556</v>
      </c>
      <c r="E22339" s="1">
        <v>5.537618</v>
      </c>
      <c r="F22339" s="4">
        <f t="shared" si="1"/>
        <v>0.1776272444</v>
      </c>
      <c r="G22339" s="4">
        <f t="shared" si="2"/>
        <v>5.52496678</v>
      </c>
    </row>
    <row r="22340">
      <c r="A22340" s="1">
        <v>223.349997520446</v>
      </c>
      <c r="B22340" s="1">
        <v>448.6119</v>
      </c>
      <c r="C22340" s="1">
        <v>1.5985785</v>
      </c>
      <c r="D22340" s="1">
        <v>0.34486967</v>
      </c>
      <c r="E22340" s="1">
        <v>5.538418</v>
      </c>
      <c r="F22340" s="4">
        <f t="shared" si="1"/>
        <v>0.1776198333</v>
      </c>
      <c r="G22340" s="4">
        <f t="shared" si="2"/>
        <v>5.525766533</v>
      </c>
    </row>
    <row r="22341">
      <c r="A22341" s="1">
        <v>223.35986995697</v>
      </c>
      <c r="B22341" s="1">
        <v>448.51855</v>
      </c>
      <c r="C22341" s="1">
        <v>1.5985652</v>
      </c>
      <c r="D22341" s="1">
        <v>0.425441</v>
      </c>
      <c r="E22341" s="1">
        <v>5.537266</v>
      </c>
      <c r="F22341" s="4">
        <f t="shared" si="1"/>
        <v>0.1776183556</v>
      </c>
      <c r="G22341" s="4">
        <f t="shared" si="2"/>
        <v>5.524614064</v>
      </c>
    </row>
    <row r="22342">
      <c r="A22342" s="1">
        <v>223.370001792907</v>
      </c>
      <c r="B22342" s="1">
        <v>448.52615</v>
      </c>
      <c r="C22342" s="1">
        <v>1.5987917</v>
      </c>
      <c r="D22342" s="1">
        <v>0.2679607</v>
      </c>
      <c r="E22342" s="1">
        <v>5.537359</v>
      </c>
      <c r="F22342" s="4">
        <f t="shared" si="1"/>
        <v>0.1776435222</v>
      </c>
      <c r="G22342" s="4">
        <f t="shared" si="2"/>
        <v>5.524707891</v>
      </c>
    </row>
    <row r="22343">
      <c r="A22343" s="1">
        <v>223.379996299743</v>
      </c>
      <c r="B22343" s="1">
        <v>448.60617</v>
      </c>
      <c r="C22343" s="1">
        <v>1.5989918</v>
      </c>
      <c r="D22343" s="1">
        <v>0.13977905</v>
      </c>
      <c r="E22343" s="1">
        <v>5.538347</v>
      </c>
      <c r="F22343" s="4">
        <f t="shared" si="1"/>
        <v>0.1776657556</v>
      </c>
      <c r="G22343" s="4">
        <f t="shared" si="2"/>
        <v>5.525695793</v>
      </c>
    </row>
    <row r="22344">
      <c r="A22344" s="1">
        <v>223.389868736267</v>
      </c>
      <c r="B22344" s="1">
        <v>448.6538</v>
      </c>
      <c r="C22344" s="1">
        <v>1.5989385</v>
      </c>
      <c r="D22344" s="1">
        <v>0.26063603</v>
      </c>
      <c r="E22344" s="1">
        <v>5.538935</v>
      </c>
      <c r="F22344" s="4">
        <f t="shared" si="1"/>
        <v>0.1776598333</v>
      </c>
      <c r="G22344" s="4">
        <f t="shared" si="2"/>
        <v>5.526283817</v>
      </c>
    </row>
    <row r="22345">
      <c r="A22345" s="1">
        <v>223.399878501892</v>
      </c>
      <c r="B22345" s="1">
        <v>448.6671</v>
      </c>
      <c r="C22345" s="1">
        <v>1.598925</v>
      </c>
      <c r="D22345" s="1">
        <v>0.3546359</v>
      </c>
      <c r="E22345" s="1">
        <v>5.5390997</v>
      </c>
      <c r="F22345" s="4">
        <f t="shared" si="1"/>
        <v>0.1776583333</v>
      </c>
      <c r="G22345" s="4">
        <f t="shared" si="2"/>
        <v>5.526448015</v>
      </c>
    </row>
    <row r="22346">
      <c r="A22346" s="1">
        <v>223.409873008728</v>
      </c>
      <c r="B22346" s="1">
        <v>448.56046</v>
      </c>
      <c r="C22346" s="1">
        <v>1.598925</v>
      </c>
      <c r="D22346" s="1">
        <v>0.43520722</v>
      </c>
      <c r="E22346" s="1">
        <v>5.537783</v>
      </c>
      <c r="F22346" s="4">
        <f t="shared" si="1"/>
        <v>0.1776583333</v>
      </c>
      <c r="G22346" s="4">
        <f t="shared" si="2"/>
        <v>5.525131472</v>
      </c>
    </row>
    <row r="22347">
      <c r="A22347" s="1">
        <v>223.420004844665</v>
      </c>
      <c r="B22347" s="1">
        <v>448.55856</v>
      </c>
      <c r="C22347" s="1">
        <v>1.5991384</v>
      </c>
      <c r="D22347" s="1">
        <v>0.30458403</v>
      </c>
      <c r="E22347" s="1">
        <v>5.5377593</v>
      </c>
      <c r="F22347" s="4">
        <f t="shared" si="1"/>
        <v>0.1776820444</v>
      </c>
      <c r="G22347" s="4">
        <f t="shared" si="2"/>
        <v>5.525108015</v>
      </c>
    </row>
    <row r="22348">
      <c r="A22348" s="1">
        <v>223.429999351501</v>
      </c>
      <c r="B22348" s="1">
        <v>448.6919</v>
      </c>
      <c r="C22348" s="1">
        <v>1.5994183</v>
      </c>
      <c r="D22348" s="1">
        <v>0.064090826</v>
      </c>
      <c r="E22348" s="1">
        <v>5.5394053</v>
      </c>
      <c r="F22348" s="4">
        <f t="shared" si="1"/>
        <v>0.1777131444</v>
      </c>
      <c r="G22348" s="4">
        <f t="shared" si="2"/>
        <v>5.526754188</v>
      </c>
    </row>
    <row r="22349">
      <c r="A22349" s="1">
        <v>223.439871788024</v>
      </c>
      <c r="B22349" s="1">
        <v>448.78333</v>
      </c>
      <c r="C22349" s="1">
        <v>1.599405</v>
      </c>
      <c r="D22349" s="1">
        <v>0.14344138</v>
      </c>
      <c r="E22349" s="1">
        <v>5.5405335</v>
      </c>
      <c r="F22349" s="4">
        <f t="shared" si="1"/>
        <v>0.1777116667</v>
      </c>
      <c r="G22349" s="4">
        <f t="shared" si="2"/>
        <v>5.527882953</v>
      </c>
    </row>
    <row r="22350">
      <c r="A22350" s="1">
        <v>223.450003623962</v>
      </c>
      <c r="B22350" s="1">
        <v>448.82333</v>
      </c>
      <c r="C22350" s="1">
        <v>1.599405</v>
      </c>
      <c r="D22350" s="1">
        <v>0.2240127</v>
      </c>
      <c r="E22350" s="1">
        <v>5.5410285</v>
      </c>
      <c r="F22350" s="4">
        <f t="shared" si="1"/>
        <v>0.1777116667</v>
      </c>
      <c r="G22350" s="4">
        <f t="shared" si="2"/>
        <v>5.52837678</v>
      </c>
    </row>
    <row r="22351">
      <c r="A22351" s="1">
        <v>223.459876060485</v>
      </c>
      <c r="B22351" s="1">
        <v>448.76236</v>
      </c>
      <c r="C22351" s="1">
        <v>1.599405</v>
      </c>
      <c r="D22351" s="1">
        <v>0.30458403</v>
      </c>
      <c r="E22351" s="1">
        <v>5.540275</v>
      </c>
      <c r="F22351" s="4">
        <f t="shared" si="1"/>
        <v>0.1777116667</v>
      </c>
      <c r="G22351" s="4">
        <f t="shared" si="2"/>
        <v>5.527624064</v>
      </c>
    </row>
    <row r="22352">
      <c r="A22352" s="1">
        <v>223.469992637634</v>
      </c>
      <c r="B22352" s="1">
        <v>448.7681</v>
      </c>
      <c r="C22352" s="1">
        <v>1.599405</v>
      </c>
      <c r="D22352" s="1">
        <v>0.37172678</v>
      </c>
      <c r="E22352" s="1">
        <v>5.540346</v>
      </c>
      <c r="F22352" s="4">
        <f t="shared" si="1"/>
        <v>0.1777116667</v>
      </c>
      <c r="G22352" s="4">
        <f t="shared" si="2"/>
        <v>5.527694928</v>
      </c>
    </row>
    <row r="22353">
      <c r="A22353" s="1">
        <v>223.480002403259</v>
      </c>
      <c r="B22353" s="1">
        <v>448.71283</v>
      </c>
      <c r="C22353" s="1">
        <v>1.5994183</v>
      </c>
      <c r="D22353" s="1">
        <v>0.43764877</v>
      </c>
      <c r="E22353" s="1">
        <v>5.5396643</v>
      </c>
      <c r="F22353" s="4">
        <f t="shared" si="1"/>
        <v>0.1777131444</v>
      </c>
      <c r="G22353" s="4">
        <f t="shared" si="2"/>
        <v>5.527012583</v>
      </c>
    </row>
    <row r="22354">
      <c r="A22354" s="1">
        <v>223.489874839782</v>
      </c>
      <c r="B22354" s="1">
        <v>448.66522</v>
      </c>
      <c r="C22354" s="1">
        <v>1.5997516</v>
      </c>
      <c r="D22354" s="1">
        <v>0.16907771</v>
      </c>
      <c r="E22354" s="1">
        <v>5.539076</v>
      </c>
      <c r="F22354" s="4">
        <f t="shared" si="1"/>
        <v>0.1777501778</v>
      </c>
      <c r="G22354" s="4">
        <f t="shared" si="2"/>
        <v>5.526424805</v>
      </c>
    </row>
    <row r="22355">
      <c r="A22355" s="1">
        <v>223.50000667572</v>
      </c>
      <c r="B22355" s="1">
        <v>448.89</v>
      </c>
      <c r="C22355" s="1">
        <v>1.5998981</v>
      </c>
      <c r="D22355" s="1">
        <v>0.08118171</v>
      </c>
      <c r="E22355" s="1">
        <v>5.541851</v>
      </c>
      <c r="F22355" s="4">
        <f t="shared" si="1"/>
        <v>0.1777664556</v>
      </c>
      <c r="G22355" s="4">
        <f t="shared" si="2"/>
        <v>5.529199867</v>
      </c>
    </row>
    <row r="22356">
      <c r="A22356" s="1">
        <v>223.509879112243</v>
      </c>
      <c r="B22356" s="1">
        <v>448.90524</v>
      </c>
      <c r="C22356" s="1">
        <v>1.5998582</v>
      </c>
      <c r="D22356" s="1">
        <v>0.2020387</v>
      </c>
      <c r="E22356" s="1">
        <v>5.542039</v>
      </c>
      <c r="F22356" s="4">
        <f t="shared" si="1"/>
        <v>0.1777620222</v>
      </c>
      <c r="G22356" s="4">
        <f t="shared" si="2"/>
        <v>5.529388015</v>
      </c>
    </row>
    <row r="22357">
      <c r="A22357" s="1">
        <v>223.519873619079</v>
      </c>
      <c r="B22357" s="1">
        <v>448.93</v>
      </c>
      <c r="C22357" s="1">
        <v>1.5998582</v>
      </c>
      <c r="D22357" s="1">
        <v>0.26918146</v>
      </c>
      <c r="E22357" s="1">
        <v>5.542345</v>
      </c>
      <c r="F22357" s="4">
        <f t="shared" si="1"/>
        <v>0.1777620222</v>
      </c>
      <c r="G22357" s="4">
        <f t="shared" si="2"/>
        <v>5.529693694</v>
      </c>
    </row>
    <row r="22358">
      <c r="A22358" s="1">
        <v>223.529868125915</v>
      </c>
      <c r="B22358" s="1">
        <v>448.87854</v>
      </c>
      <c r="C22358" s="1">
        <v>1.5998582</v>
      </c>
      <c r="D22358" s="1">
        <v>0.34975278</v>
      </c>
      <c r="E22358" s="1">
        <v>5.54171</v>
      </c>
      <c r="F22358" s="4">
        <f t="shared" si="1"/>
        <v>0.1777620222</v>
      </c>
      <c r="G22358" s="4">
        <f t="shared" si="2"/>
        <v>5.529058385</v>
      </c>
    </row>
    <row r="22359">
      <c r="A22359" s="1">
        <v>223.539999961853</v>
      </c>
      <c r="B22359" s="1">
        <v>448.7738</v>
      </c>
      <c r="C22359" s="1">
        <v>1.5998582</v>
      </c>
      <c r="D22359" s="1">
        <v>0.4303241</v>
      </c>
      <c r="E22359" s="1">
        <v>5.5404167</v>
      </c>
      <c r="F22359" s="4">
        <f t="shared" si="1"/>
        <v>0.1777620222</v>
      </c>
      <c r="G22359" s="4">
        <f t="shared" si="2"/>
        <v>5.527765299</v>
      </c>
    </row>
    <row r="22360">
      <c r="A22360" s="1">
        <v>223.549994468688</v>
      </c>
      <c r="B22360" s="1">
        <v>448.78903</v>
      </c>
      <c r="C22360" s="1">
        <v>1.5998981</v>
      </c>
      <c r="D22360" s="1">
        <v>0.45596045</v>
      </c>
      <c r="E22360" s="1">
        <v>5.540605</v>
      </c>
      <c r="F22360" s="4">
        <f t="shared" si="1"/>
        <v>0.1777664556</v>
      </c>
      <c r="G22360" s="4">
        <f t="shared" si="2"/>
        <v>5.527953323</v>
      </c>
    </row>
    <row r="22361">
      <c r="A22361" s="1">
        <v>223.559882164001</v>
      </c>
      <c r="B22361" s="1">
        <v>448.68808</v>
      </c>
      <c r="C22361" s="1">
        <v>1.6000181</v>
      </c>
      <c r="D22361" s="1">
        <v>0.4083501</v>
      </c>
      <c r="E22361" s="1">
        <v>5.539358</v>
      </c>
      <c r="F22361" s="4">
        <f t="shared" si="1"/>
        <v>0.1777797889</v>
      </c>
      <c r="G22361" s="4">
        <f t="shared" si="2"/>
        <v>5.526707027</v>
      </c>
    </row>
    <row r="22362">
      <c r="A22362" s="1">
        <v>223.569998741149</v>
      </c>
      <c r="B22362" s="1">
        <v>448.829</v>
      </c>
      <c r="C22362" s="1">
        <v>1.6004047</v>
      </c>
      <c r="D22362" s="1">
        <v>0.08240249</v>
      </c>
      <c r="E22362" s="1">
        <v>5.541098</v>
      </c>
      <c r="F22362" s="4">
        <f t="shared" si="1"/>
        <v>0.1778227444</v>
      </c>
      <c r="G22362" s="4">
        <f t="shared" si="2"/>
        <v>5.52844678</v>
      </c>
    </row>
    <row r="22363">
      <c r="A22363" s="1">
        <v>223.579871177673</v>
      </c>
      <c r="B22363" s="1">
        <v>448.9719</v>
      </c>
      <c r="C22363" s="1">
        <v>1.6003782</v>
      </c>
      <c r="D22363" s="1">
        <v>0.1751816</v>
      </c>
      <c r="E22363" s="1">
        <v>5.5428624</v>
      </c>
      <c r="F22363" s="4">
        <f t="shared" si="1"/>
        <v>0.1778198</v>
      </c>
      <c r="G22363" s="4">
        <f t="shared" si="2"/>
        <v>5.530210978</v>
      </c>
    </row>
    <row r="22364">
      <c r="A22364" s="1">
        <v>223.589880943298</v>
      </c>
      <c r="B22364" s="1">
        <v>448.9624</v>
      </c>
      <c r="C22364" s="1">
        <v>1.600298</v>
      </c>
      <c r="D22364" s="1">
        <v>0.33632424</v>
      </c>
      <c r="E22364" s="1">
        <v>5.5427446</v>
      </c>
      <c r="F22364" s="4">
        <f t="shared" si="1"/>
        <v>0.1778108889</v>
      </c>
      <c r="G22364" s="4">
        <f t="shared" si="2"/>
        <v>5.530093694</v>
      </c>
    </row>
    <row r="22365">
      <c r="A22365" s="1">
        <v>223.599997520446</v>
      </c>
      <c r="B22365" s="1">
        <v>448.9757</v>
      </c>
      <c r="C22365" s="1">
        <v>1.600298</v>
      </c>
      <c r="D22365" s="1">
        <v>0.403467</v>
      </c>
      <c r="E22365" s="1">
        <v>5.5429096</v>
      </c>
      <c r="F22365" s="4">
        <f t="shared" si="1"/>
        <v>0.1778108889</v>
      </c>
      <c r="G22365" s="4">
        <f t="shared" si="2"/>
        <v>5.530257891</v>
      </c>
    </row>
    <row r="22366">
      <c r="A22366" s="1">
        <v>223.610007286071</v>
      </c>
      <c r="B22366" s="1">
        <v>448.85953</v>
      </c>
      <c r="C22366" s="1">
        <v>1.6003782</v>
      </c>
      <c r="D22366" s="1">
        <v>0.414454</v>
      </c>
      <c r="E22366" s="1">
        <v>5.541475</v>
      </c>
      <c r="F22366" s="4">
        <f t="shared" si="1"/>
        <v>0.1778198</v>
      </c>
      <c r="G22366" s="4">
        <f t="shared" si="2"/>
        <v>5.528823694</v>
      </c>
    </row>
    <row r="22367">
      <c r="A22367" s="1">
        <v>223.619879722595</v>
      </c>
      <c r="B22367" s="1">
        <v>448.8919</v>
      </c>
      <c r="C22367" s="1">
        <v>1.6007113</v>
      </c>
      <c r="D22367" s="1">
        <v>0.13001283</v>
      </c>
      <c r="E22367" s="1">
        <v>5.541875</v>
      </c>
      <c r="F22367" s="4">
        <f t="shared" si="1"/>
        <v>0.1778568111</v>
      </c>
      <c r="G22367" s="4">
        <f t="shared" si="2"/>
        <v>5.529223323</v>
      </c>
    </row>
    <row r="22368">
      <c r="A22368" s="1">
        <v>223.629996299743</v>
      </c>
      <c r="B22368" s="1">
        <v>449.0157</v>
      </c>
      <c r="C22368" s="1">
        <v>1.6007247</v>
      </c>
      <c r="D22368" s="1">
        <v>0.18128549</v>
      </c>
      <c r="E22368" s="1">
        <v>5.5434027</v>
      </c>
      <c r="F22368" s="4">
        <f t="shared" si="1"/>
        <v>0.1778583</v>
      </c>
      <c r="G22368" s="4">
        <f t="shared" si="2"/>
        <v>5.530751719</v>
      </c>
    </row>
    <row r="22369">
      <c r="A22369" s="1">
        <v>223.639868736267</v>
      </c>
      <c r="B22369" s="1">
        <v>449.0043</v>
      </c>
      <c r="C22369" s="1">
        <v>1.6006714</v>
      </c>
      <c r="D22369" s="1">
        <v>0.315571</v>
      </c>
      <c r="E22369" s="1">
        <v>5.543262</v>
      </c>
      <c r="F22369" s="4">
        <f t="shared" si="1"/>
        <v>0.1778523778</v>
      </c>
      <c r="G22369" s="4">
        <f t="shared" si="2"/>
        <v>5.530610978</v>
      </c>
    </row>
    <row r="22370">
      <c r="A22370" s="1">
        <v>223.650000572204</v>
      </c>
      <c r="B22370" s="1">
        <v>448.99664</v>
      </c>
      <c r="C22370" s="1">
        <v>1.6006579</v>
      </c>
      <c r="D22370" s="1">
        <v>0.4095709</v>
      </c>
      <c r="E22370" s="1">
        <v>5.543168</v>
      </c>
      <c r="F22370" s="4">
        <f t="shared" si="1"/>
        <v>0.1778508778</v>
      </c>
      <c r="G22370" s="4">
        <f t="shared" si="2"/>
        <v>5.53051641</v>
      </c>
    </row>
    <row r="22371">
      <c r="A22371" s="1">
        <v>223.65999507904</v>
      </c>
      <c r="B22371" s="1">
        <v>448.87854</v>
      </c>
      <c r="C22371" s="1">
        <v>1.6007646</v>
      </c>
      <c r="D22371" s="1">
        <v>0.3656229</v>
      </c>
      <c r="E22371" s="1">
        <v>5.54171</v>
      </c>
      <c r="F22371" s="4">
        <f t="shared" si="1"/>
        <v>0.1778627333</v>
      </c>
      <c r="G22371" s="4">
        <f t="shared" si="2"/>
        <v>5.529058385</v>
      </c>
    </row>
    <row r="22372">
      <c r="A22372" s="1">
        <v>223.670004844665</v>
      </c>
      <c r="B22372" s="1">
        <v>448.95285</v>
      </c>
      <c r="C22372" s="1">
        <v>1.6010845</v>
      </c>
      <c r="D22372" s="1">
        <v>0.12268815</v>
      </c>
      <c r="E22372" s="1">
        <v>5.542627</v>
      </c>
      <c r="F22372" s="4">
        <f t="shared" si="1"/>
        <v>0.1778982778</v>
      </c>
      <c r="G22372" s="4">
        <f t="shared" si="2"/>
        <v>5.529975793</v>
      </c>
    </row>
    <row r="22373">
      <c r="A22373" s="1">
        <v>223.679999351501</v>
      </c>
      <c r="B22373" s="1">
        <v>449.0919</v>
      </c>
      <c r="C22373" s="1">
        <v>1.601098</v>
      </c>
      <c r="D22373" s="1">
        <v>0.16175304</v>
      </c>
      <c r="E22373" s="1">
        <v>5.5443435</v>
      </c>
      <c r="F22373" s="4">
        <f t="shared" si="1"/>
        <v>0.1778997778</v>
      </c>
      <c r="G22373" s="4">
        <f t="shared" si="2"/>
        <v>5.531692459</v>
      </c>
    </row>
    <row r="22374">
      <c r="A22374" s="1">
        <v>223.689871788024</v>
      </c>
      <c r="B22374" s="1">
        <v>449.10718</v>
      </c>
      <c r="C22374" s="1">
        <v>1.6010845</v>
      </c>
      <c r="D22374" s="1">
        <v>0.25575292</v>
      </c>
      <c r="E22374" s="1">
        <v>5.544532</v>
      </c>
      <c r="F22374" s="4">
        <f t="shared" si="1"/>
        <v>0.1778982778</v>
      </c>
      <c r="G22374" s="4">
        <f t="shared" si="2"/>
        <v>5.531881101</v>
      </c>
    </row>
    <row r="22375">
      <c r="A22375" s="1">
        <v>223.699881553649</v>
      </c>
      <c r="B22375" s="1">
        <v>449.11475</v>
      </c>
      <c r="C22375" s="1">
        <v>1.6010845</v>
      </c>
      <c r="D22375" s="1">
        <v>0.33632424</v>
      </c>
      <c r="E22375" s="1">
        <v>5.5446258</v>
      </c>
      <c r="F22375" s="4">
        <f t="shared" si="1"/>
        <v>0.1778982778</v>
      </c>
      <c r="G22375" s="4">
        <f t="shared" si="2"/>
        <v>5.531974558</v>
      </c>
    </row>
    <row r="22376">
      <c r="A22376" s="1">
        <v>223.709876060485</v>
      </c>
      <c r="B22376" s="1">
        <v>449.01382</v>
      </c>
      <c r="C22376" s="1">
        <v>1.6010845</v>
      </c>
      <c r="D22376" s="1">
        <v>0.403467</v>
      </c>
      <c r="E22376" s="1">
        <v>5.5433793</v>
      </c>
      <c r="F22376" s="4">
        <f t="shared" si="1"/>
        <v>0.1778982778</v>
      </c>
      <c r="G22376" s="4">
        <f t="shared" si="2"/>
        <v>5.530728509</v>
      </c>
    </row>
    <row r="22377">
      <c r="A22377" s="1">
        <v>223.719992637634</v>
      </c>
      <c r="B22377" s="1">
        <v>448.98907</v>
      </c>
      <c r="C22377" s="1">
        <v>1.6011779</v>
      </c>
      <c r="D22377" s="1">
        <v>0.39980468</v>
      </c>
      <c r="E22377" s="1">
        <v>5.543074</v>
      </c>
      <c r="F22377" s="4">
        <f t="shared" si="1"/>
        <v>0.1779086556</v>
      </c>
      <c r="G22377" s="4">
        <f t="shared" si="2"/>
        <v>5.530422953</v>
      </c>
    </row>
    <row r="22378">
      <c r="A22378" s="1">
        <v>223.729880332946</v>
      </c>
      <c r="B22378" s="1">
        <v>449.0481</v>
      </c>
      <c r="C22378" s="1">
        <v>1.6015245</v>
      </c>
      <c r="D22378" s="1">
        <v>0.10193493</v>
      </c>
      <c r="E22378" s="1">
        <v>5.543803</v>
      </c>
      <c r="F22378" s="4">
        <f t="shared" si="1"/>
        <v>0.1779471667</v>
      </c>
      <c r="G22378" s="4">
        <f t="shared" si="2"/>
        <v>5.531151719</v>
      </c>
    </row>
    <row r="22379">
      <c r="A22379" s="1">
        <v>223.739996910095</v>
      </c>
      <c r="B22379" s="1">
        <v>449.23477</v>
      </c>
      <c r="C22379" s="1">
        <v>1.601631</v>
      </c>
      <c r="D22379" s="1">
        <v>0.05676616</v>
      </c>
      <c r="E22379" s="1">
        <v>5.546108</v>
      </c>
      <c r="F22379" s="4">
        <f t="shared" si="1"/>
        <v>0.177959</v>
      </c>
      <c r="G22379" s="4">
        <f t="shared" si="2"/>
        <v>5.533456286</v>
      </c>
    </row>
    <row r="22380">
      <c r="A22380" s="1">
        <v>223.749869346618</v>
      </c>
      <c r="B22380" s="1">
        <v>449.31668</v>
      </c>
      <c r="C22380" s="1">
        <v>1.6016177</v>
      </c>
      <c r="D22380" s="1">
        <v>0.14954527</v>
      </c>
      <c r="E22380" s="1">
        <v>5.547119</v>
      </c>
      <c r="F22380" s="4">
        <f t="shared" si="1"/>
        <v>0.1779575222</v>
      </c>
      <c r="G22380" s="4">
        <f t="shared" si="2"/>
        <v>5.534467521</v>
      </c>
    </row>
    <row r="22381">
      <c r="A22381" s="1">
        <v>223.760001182556</v>
      </c>
      <c r="B22381" s="1">
        <v>449.24622</v>
      </c>
      <c r="C22381" s="1">
        <v>1.6016177</v>
      </c>
      <c r="D22381" s="1">
        <v>0.23011659</v>
      </c>
      <c r="E22381" s="1">
        <v>5.5462484</v>
      </c>
      <c r="F22381" s="4">
        <f t="shared" si="1"/>
        <v>0.1779575222</v>
      </c>
      <c r="G22381" s="4">
        <f t="shared" si="2"/>
        <v>5.533597644</v>
      </c>
    </row>
    <row r="22382">
      <c r="A22382" s="1">
        <v>223.769873619079</v>
      </c>
      <c r="B22382" s="1">
        <v>449.22336</v>
      </c>
      <c r="C22382" s="1">
        <v>1.6016177</v>
      </c>
      <c r="D22382" s="1">
        <v>0.29725936</v>
      </c>
      <c r="E22382" s="1">
        <v>5.5459666</v>
      </c>
      <c r="F22382" s="4">
        <f t="shared" si="1"/>
        <v>0.1779575222</v>
      </c>
      <c r="G22382" s="4">
        <f t="shared" si="2"/>
        <v>5.533315422</v>
      </c>
    </row>
    <row r="22383">
      <c r="A22383" s="1">
        <v>223.779868125915</v>
      </c>
      <c r="B22383" s="1">
        <v>449.16238</v>
      </c>
      <c r="C22383" s="1">
        <v>1.6016177</v>
      </c>
      <c r="D22383" s="1">
        <v>0.37783068</v>
      </c>
      <c r="E22383" s="1">
        <v>5.545214</v>
      </c>
      <c r="F22383" s="4">
        <f t="shared" si="1"/>
        <v>0.1779575222</v>
      </c>
      <c r="G22383" s="4">
        <f t="shared" si="2"/>
        <v>5.532562583</v>
      </c>
    </row>
    <row r="22384">
      <c r="A22384" s="1">
        <v>223.789999961853</v>
      </c>
      <c r="B22384" s="1">
        <v>449.06903</v>
      </c>
      <c r="C22384" s="1">
        <v>1.601631</v>
      </c>
      <c r="D22384" s="1">
        <v>0.4303241</v>
      </c>
      <c r="E22384" s="1">
        <v>5.5440617</v>
      </c>
      <c r="F22384" s="4">
        <f t="shared" si="1"/>
        <v>0.177959</v>
      </c>
      <c r="G22384" s="4">
        <f t="shared" si="2"/>
        <v>5.531410114</v>
      </c>
    </row>
    <row r="22385">
      <c r="A22385" s="1">
        <v>223.799994468688</v>
      </c>
      <c r="B22385" s="1">
        <v>449.10144</v>
      </c>
      <c r="C22385" s="1">
        <v>1.601951</v>
      </c>
      <c r="D22385" s="1">
        <v>0.18738937</v>
      </c>
      <c r="E22385" s="1">
        <v>5.5444613</v>
      </c>
      <c r="F22385" s="4">
        <f t="shared" si="1"/>
        <v>0.1779945556</v>
      </c>
      <c r="G22385" s="4">
        <f t="shared" si="2"/>
        <v>5.531810237</v>
      </c>
    </row>
    <row r="22386">
      <c r="A22386" s="1">
        <v>223.810004234313</v>
      </c>
      <c r="B22386" s="1">
        <v>449.2119</v>
      </c>
      <c r="C22386" s="1">
        <v>1.6021243</v>
      </c>
      <c r="D22386" s="1">
        <v>0.07141549</v>
      </c>
      <c r="E22386" s="1">
        <v>5.545825</v>
      </c>
      <c r="F22386" s="4">
        <f t="shared" si="1"/>
        <v>0.1780138111</v>
      </c>
      <c r="G22386" s="4">
        <f t="shared" si="2"/>
        <v>5.533173941</v>
      </c>
    </row>
    <row r="22387">
      <c r="A22387" s="1">
        <v>223.819998741149</v>
      </c>
      <c r="B22387" s="1">
        <v>449.3224</v>
      </c>
      <c r="C22387" s="1">
        <v>1.6020577</v>
      </c>
      <c r="D22387" s="1">
        <v>0.20570104</v>
      </c>
      <c r="E22387" s="1">
        <v>5.5471888</v>
      </c>
      <c r="F22387" s="4">
        <f t="shared" si="1"/>
        <v>0.1780064111</v>
      </c>
      <c r="G22387" s="4">
        <f t="shared" si="2"/>
        <v>5.534538138</v>
      </c>
    </row>
    <row r="22388">
      <c r="A22388" s="1">
        <v>223.829993247985</v>
      </c>
      <c r="B22388" s="1">
        <v>449.3148</v>
      </c>
      <c r="C22388" s="1">
        <v>1.6020577</v>
      </c>
      <c r="D22388" s="1">
        <v>0.28627235</v>
      </c>
      <c r="E22388" s="1">
        <v>5.547096</v>
      </c>
      <c r="F22388" s="4">
        <f t="shared" si="1"/>
        <v>0.1780064111</v>
      </c>
      <c r="G22388" s="4">
        <f t="shared" si="2"/>
        <v>5.534444311</v>
      </c>
    </row>
    <row r="22389">
      <c r="A22389" s="1">
        <v>223.839880943298</v>
      </c>
      <c r="B22389" s="1">
        <v>449.28812</v>
      </c>
      <c r="C22389" s="1">
        <v>1.6020577</v>
      </c>
      <c r="D22389" s="1">
        <v>0.36684367</v>
      </c>
      <c r="E22389" s="1">
        <v>5.546766</v>
      </c>
      <c r="F22389" s="4">
        <f t="shared" si="1"/>
        <v>0.1780064111</v>
      </c>
      <c r="G22389" s="4">
        <f t="shared" si="2"/>
        <v>5.534114928</v>
      </c>
    </row>
    <row r="22390">
      <c r="A22390" s="1">
        <v>223.849997520446</v>
      </c>
      <c r="B22390" s="1">
        <v>449.26907</v>
      </c>
      <c r="C22390" s="1">
        <v>1.602071</v>
      </c>
      <c r="D22390" s="1">
        <v>0.41933712</v>
      </c>
      <c r="E22390" s="1">
        <v>5.546531</v>
      </c>
      <c r="F22390" s="4">
        <f t="shared" si="1"/>
        <v>0.1780078889</v>
      </c>
      <c r="G22390" s="4">
        <f t="shared" si="2"/>
        <v>5.533879743</v>
      </c>
    </row>
    <row r="22391">
      <c r="A22391" s="1">
        <v>223.860007286071</v>
      </c>
      <c r="B22391" s="1">
        <v>449.20618</v>
      </c>
      <c r="C22391" s="1">
        <v>1.6022176</v>
      </c>
      <c r="D22391" s="1">
        <v>0.3607398</v>
      </c>
      <c r="E22391" s="1">
        <v>5.5457544</v>
      </c>
      <c r="F22391" s="4">
        <f t="shared" si="1"/>
        <v>0.1780241778</v>
      </c>
      <c r="G22391" s="4">
        <f t="shared" si="2"/>
        <v>5.533103323</v>
      </c>
    </row>
    <row r="22392">
      <c r="A22392" s="1">
        <v>223.869879722595</v>
      </c>
      <c r="B22392" s="1">
        <v>449.30334</v>
      </c>
      <c r="C22392" s="1">
        <v>1.6025108</v>
      </c>
      <c r="D22392" s="1">
        <v>0.10437649</v>
      </c>
      <c r="E22392" s="1">
        <v>5.546954</v>
      </c>
      <c r="F22392" s="4">
        <f t="shared" si="1"/>
        <v>0.1780567556</v>
      </c>
      <c r="G22392" s="4">
        <f t="shared" si="2"/>
        <v>5.53430283</v>
      </c>
    </row>
    <row r="22393">
      <c r="A22393" s="1">
        <v>223.879996299743</v>
      </c>
      <c r="B22393" s="1">
        <v>449.41003</v>
      </c>
      <c r="C22393" s="1">
        <v>1.6024709</v>
      </c>
      <c r="D22393" s="1">
        <v>0.22523348</v>
      </c>
      <c r="E22393" s="1">
        <v>5.548271</v>
      </c>
      <c r="F22393" s="4">
        <f t="shared" si="1"/>
        <v>0.1780523222</v>
      </c>
      <c r="G22393" s="4">
        <f t="shared" si="2"/>
        <v>5.53561999</v>
      </c>
    </row>
    <row r="22394">
      <c r="A22394" s="1">
        <v>223.889868736267</v>
      </c>
      <c r="B22394" s="1">
        <v>449.35858</v>
      </c>
      <c r="C22394" s="1">
        <v>1.6024443</v>
      </c>
      <c r="D22394" s="1">
        <v>0.3326619</v>
      </c>
      <c r="E22394" s="1">
        <v>5.547636</v>
      </c>
      <c r="F22394" s="4">
        <f t="shared" si="1"/>
        <v>0.1780493667</v>
      </c>
      <c r="G22394" s="4">
        <f t="shared" si="2"/>
        <v>5.534984805</v>
      </c>
    </row>
    <row r="22395">
      <c r="A22395" s="1">
        <v>223.900000572204</v>
      </c>
      <c r="B22395" s="1">
        <v>449.37762</v>
      </c>
      <c r="C22395" s="1">
        <v>1.6024443</v>
      </c>
      <c r="D22395" s="1">
        <v>0.39980468</v>
      </c>
      <c r="E22395" s="1">
        <v>5.547871</v>
      </c>
      <c r="F22395" s="4">
        <f t="shared" si="1"/>
        <v>0.1780493667</v>
      </c>
      <c r="G22395" s="4">
        <f t="shared" si="2"/>
        <v>5.535219867</v>
      </c>
    </row>
    <row r="22396">
      <c r="A22396" s="1">
        <v>223.90999507904</v>
      </c>
      <c r="B22396" s="1">
        <v>449.28812</v>
      </c>
      <c r="C22396" s="1">
        <v>1.6024842</v>
      </c>
      <c r="D22396" s="1">
        <v>0.4522981</v>
      </c>
      <c r="E22396" s="1">
        <v>5.546766</v>
      </c>
      <c r="F22396" s="4">
        <f t="shared" si="1"/>
        <v>0.1780538</v>
      </c>
      <c r="G22396" s="4">
        <f t="shared" si="2"/>
        <v>5.534114928</v>
      </c>
    </row>
    <row r="22397">
      <c r="A22397" s="1">
        <v>223.920004844665</v>
      </c>
      <c r="B22397" s="1">
        <v>449.34335</v>
      </c>
      <c r="C22397" s="1">
        <v>1.6028175</v>
      </c>
      <c r="D22397" s="1">
        <v>0.18372704</v>
      </c>
      <c r="E22397" s="1">
        <v>5.547448</v>
      </c>
      <c r="F22397" s="4">
        <f t="shared" si="1"/>
        <v>0.1780908333</v>
      </c>
      <c r="G22397" s="4">
        <f t="shared" si="2"/>
        <v>5.53479678</v>
      </c>
    </row>
    <row r="22398">
      <c r="A22398" s="1">
        <v>223.929999351501</v>
      </c>
      <c r="B22398" s="1">
        <v>449.4881</v>
      </c>
      <c r="C22398" s="1">
        <v>1.6029241</v>
      </c>
      <c r="D22398" s="1">
        <v>0.12390893</v>
      </c>
      <c r="E22398" s="1">
        <v>5.5492353</v>
      </c>
      <c r="F22398" s="4">
        <f t="shared" si="1"/>
        <v>0.1781026778</v>
      </c>
      <c r="G22398" s="4">
        <f t="shared" si="2"/>
        <v>5.536583817</v>
      </c>
    </row>
    <row r="22399">
      <c r="A22399" s="1">
        <v>223.939871788024</v>
      </c>
      <c r="B22399" s="1">
        <v>449.5338</v>
      </c>
      <c r="C22399" s="1">
        <v>1.6028974</v>
      </c>
      <c r="D22399" s="1">
        <v>0.23133737</v>
      </c>
      <c r="E22399" s="1">
        <v>5.5497994</v>
      </c>
      <c r="F22399" s="4">
        <f t="shared" si="1"/>
        <v>0.1780997111</v>
      </c>
      <c r="G22399" s="4">
        <f t="shared" si="2"/>
        <v>5.537148015</v>
      </c>
    </row>
    <row r="22400">
      <c r="A22400" s="1">
        <v>223.949881553649</v>
      </c>
      <c r="B22400" s="1">
        <v>449.5605</v>
      </c>
      <c r="C22400" s="1">
        <v>1.6028974</v>
      </c>
      <c r="D22400" s="1">
        <v>0.29848012</v>
      </c>
      <c r="E22400" s="1">
        <v>5.550129</v>
      </c>
      <c r="F22400" s="4">
        <f t="shared" si="1"/>
        <v>0.1780997111</v>
      </c>
      <c r="G22400" s="4">
        <f t="shared" si="2"/>
        <v>5.537477644</v>
      </c>
    </row>
    <row r="22401">
      <c r="A22401" s="1">
        <v>223.959998130798</v>
      </c>
      <c r="B22401" s="1">
        <v>449.45575</v>
      </c>
      <c r="C22401" s="1">
        <v>1.6028974</v>
      </c>
      <c r="D22401" s="1">
        <v>0.37905145</v>
      </c>
      <c r="E22401" s="1">
        <v>5.5488358</v>
      </c>
      <c r="F22401" s="4">
        <f t="shared" si="1"/>
        <v>0.1780997111</v>
      </c>
      <c r="G22401" s="4">
        <f t="shared" si="2"/>
        <v>5.536184435</v>
      </c>
    </row>
    <row r="22402">
      <c r="A22402" s="1">
        <v>223.969870567321</v>
      </c>
      <c r="B22402" s="1">
        <v>449.42908</v>
      </c>
      <c r="C22402" s="1">
        <v>1.6028974</v>
      </c>
      <c r="D22402" s="1">
        <v>0.45962277</v>
      </c>
      <c r="E22402" s="1">
        <v>5.5485067</v>
      </c>
      <c r="F22402" s="4">
        <f t="shared" si="1"/>
        <v>0.1780997111</v>
      </c>
      <c r="G22402" s="4">
        <f t="shared" si="2"/>
        <v>5.535855175</v>
      </c>
    </row>
    <row r="22403">
      <c r="A22403" s="1">
        <v>223.980002403259</v>
      </c>
      <c r="B22403" s="1">
        <v>449.40622</v>
      </c>
      <c r="C22403" s="1">
        <v>1.6032307</v>
      </c>
      <c r="D22403" s="1">
        <v>0.17640238</v>
      </c>
      <c r="E22403" s="1">
        <v>5.548224</v>
      </c>
      <c r="F22403" s="4">
        <f t="shared" si="1"/>
        <v>0.1781367444</v>
      </c>
      <c r="G22403" s="4">
        <f t="shared" si="2"/>
        <v>5.535572953</v>
      </c>
    </row>
    <row r="22404">
      <c r="A22404" s="1">
        <v>223.989874839782</v>
      </c>
      <c r="B22404" s="1">
        <v>449.58527</v>
      </c>
      <c r="C22404" s="1">
        <v>1.6034573</v>
      </c>
      <c r="D22404" s="1">
        <v>0.018922053</v>
      </c>
      <c r="E22404" s="1">
        <v>5.550434</v>
      </c>
      <c r="F22404" s="4">
        <f t="shared" si="1"/>
        <v>0.1781619222</v>
      </c>
      <c r="G22404" s="4">
        <f t="shared" si="2"/>
        <v>5.537783447</v>
      </c>
    </row>
    <row r="22405">
      <c r="A22405" s="1">
        <v>223.999869346618</v>
      </c>
      <c r="B22405" s="1">
        <v>449.7167</v>
      </c>
      <c r="C22405" s="1">
        <v>1.6034174</v>
      </c>
      <c r="D22405" s="1">
        <v>0.13977905</v>
      </c>
      <c r="E22405" s="1">
        <v>5.5520573</v>
      </c>
      <c r="F22405" s="4">
        <f t="shared" si="1"/>
        <v>0.1781574889</v>
      </c>
      <c r="G22405" s="4">
        <f t="shared" si="2"/>
        <v>5.53940604</v>
      </c>
    </row>
    <row r="22406">
      <c r="A22406" s="1">
        <v>224.010001182556</v>
      </c>
      <c r="B22406" s="1">
        <v>449.70145</v>
      </c>
      <c r="C22406" s="1">
        <v>1.6034306</v>
      </c>
      <c r="D22406" s="1">
        <v>0.19227248</v>
      </c>
      <c r="E22406" s="1">
        <v>5.551869</v>
      </c>
      <c r="F22406" s="4">
        <f t="shared" si="1"/>
        <v>0.1781589556</v>
      </c>
      <c r="G22406" s="4">
        <f t="shared" si="2"/>
        <v>5.539217768</v>
      </c>
    </row>
    <row r="22407">
      <c r="A22407" s="1">
        <v>224.019873619079</v>
      </c>
      <c r="B22407" s="1">
        <v>449.69196</v>
      </c>
      <c r="C22407" s="1">
        <v>1.6034306</v>
      </c>
      <c r="D22407" s="1">
        <v>0.2728438</v>
      </c>
      <c r="E22407" s="1">
        <v>5.551752</v>
      </c>
      <c r="F22407" s="4">
        <f t="shared" si="1"/>
        <v>0.1781589556</v>
      </c>
      <c r="G22407" s="4">
        <f t="shared" si="2"/>
        <v>5.539100607</v>
      </c>
    </row>
    <row r="22408">
      <c r="A22408" s="1">
        <v>224.030005455017</v>
      </c>
      <c r="B22408" s="1">
        <v>449.6272</v>
      </c>
      <c r="C22408" s="1">
        <v>1.6034306</v>
      </c>
      <c r="D22408" s="1">
        <v>0.33998656</v>
      </c>
      <c r="E22408" s="1">
        <v>5.550952</v>
      </c>
      <c r="F22408" s="4">
        <f t="shared" si="1"/>
        <v>0.1781589556</v>
      </c>
      <c r="G22408" s="4">
        <f t="shared" si="2"/>
        <v>5.538301101</v>
      </c>
    </row>
    <row r="22409">
      <c r="A22409" s="1">
        <v>224.039999961853</v>
      </c>
      <c r="B22409" s="1">
        <v>449.54337</v>
      </c>
      <c r="C22409" s="1">
        <v>1.6034306</v>
      </c>
      <c r="D22409" s="1">
        <v>0.4205579</v>
      </c>
      <c r="E22409" s="1">
        <v>5.5499177</v>
      </c>
      <c r="F22409" s="4">
        <f t="shared" si="1"/>
        <v>0.1781589556</v>
      </c>
      <c r="G22409" s="4">
        <f t="shared" si="2"/>
        <v>5.537266163</v>
      </c>
    </row>
    <row r="22410">
      <c r="A22410" s="1">
        <v>224.049872398376</v>
      </c>
      <c r="B22410" s="1">
        <v>449.54144</v>
      </c>
      <c r="C22410" s="1">
        <v>1.6034839</v>
      </c>
      <c r="D22410" s="1">
        <v>0.44497344</v>
      </c>
      <c r="E22410" s="1">
        <v>5.5498934</v>
      </c>
      <c r="F22410" s="4">
        <f t="shared" si="1"/>
        <v>0.1781648778</v>
      </c>
      <c r="G22410" s="4">
        <f t="shared" si="2"/>
        <v>5.537242336</v>
      </c>
    </row>
    <row r="22411">
      <c r="A22411" s="1">
        <v>224.059882164001</v>
      </c>
      <c r="B22411" s="1">
        <v>449.5605</v>
      </c>
      <c r="C22411" s="1">
        <v>1.6038972</v>
      </c>
      <c r="D22411" s="1">
        <v>0.07751938</v>
      </c>
      <c r="E22411" s="1">
        <v>5.550129</v>
      </c>
      <c r="F22411" s="4">
        <f t="shared" si="1"/>
        <v>0.1782108</v>
      </c>
      <c r="G22411" s="4">
        <f t="shared" si="2"/>
        <v>5.537477644</v>
      </c>
    </row>
    <row r="22412">
      <c r="A22412" s="1">
        <v>224.069876670837</v>
      </c>
      <c r="B22412" s="1">
        <v>449.7891</v>
      </c>
      <c r="C22412" s="1">
        <v>1.6039639</v>
      </c>
      <c r="D22412" s="1">
        <v>0.0872856</v>
      </c>
      <c r="E22412" s="1">
        <v>5.552951</v>
      </c>
      <c r="F22412" s="4">
        <f t="shared" si="1"/>
        <v>0.1782182111</v>
      </c>
      <c r="G22412" s="4">
        <f t="shared" si="2"/>
        <v>5.540299867</v>
      </c>
    </row>
    <row r="22413">
      <c r="A22413" s="1">
        <v>224.079993247985</v>
      </c>
      <c r="B22413" s="1">
        <v>449.83862</v>
      </c>
      <c r="C22413" s="1">
        <v>1.6038839</v>
      </c>
      <c r="D22413" s="1">
        <v>0.24842826</v>
      </c>
      <c r="E22413" s="1">
        <v>5.5535626</v>
      </c>
      <c r="F22413" s="4">
        <f t="shared" si="1"/>
        <v>0.1782093222</v>
      </c>
      <c r="G22413" s="4">
        <f t="shared" si="2"/>
        <v>5.540911225</v>
      </c>
    </row>
    <row r="22414">
      <c r="A22414" s="1">
        <v>224.09000301361</v>
      </c>
      <c r="B22414" s="1">
        <v>449.77002</v>
      </c>
      <c r="C22414" s="1">
        <v>1.6038972</v>
      </c>
      <c r="D22414" s="1">
        <v>0.30092168</v>
      </c>
      <c r="E22414" s="1">
        <v>5.5527153</v>
      </c>
      <c r="F22414" s="4">
        <f t="shared" si="1"/>
        <v>0.1782108</v>
      </c>
      <c r="G22414" s="4">
        <f t="shared" si="2"/>
        <v>5.540064311</v>
      </c>
    </row>
    <row r="22415">
      <c r="A22415" s="1">
        <v>224.099875450134</v>
      </c>
      <c r="B22415" s="1">
        <v>449.76053</v>
      </c>
      <c r="C22415" s="1">
        <v>1.6038972</v>
      </c>
      <c r="D22415" s="1">
        <v>0.381493</v>
      </c>
      <c r="E22415" s="1">
        <v>5.5525985</v>
      </c>
      <c r="F22415" s="4">
        <f t="shared" si="1"/>
        <v>0.1782108</v>
      </c>
      <c r="G22415" s="4">
        <f t="shared" si="2"/>
        <v>5.539947151</v>
      </c>
    </row>
    <row r="22416">
      <c r="A22416" s="1">
        <v>224.110007286071</v>
      </c>
      <c r="B22416" s="1">
        <v>449.6386</v>
      </c>
      <c r="C22416" s="1">
        <v>1.6038972</v>
      </c>
      <c r="D22416" s="1">
        <v>0.4486358</v>
      </c>
      <c r="E22416" s="1">
        <v>5.551093</v>
      </c>
      <c r="F22416" s="4">
        <f t="shared" si="1"/>
        <v>0.1782108</v>
      </c>
      <c r="G22416" s="4">
        <f t="shared" si="2"/>
        <v>5.538441842</v>
      </c>
    </row>
    <row r="22417">
      <c r="A22417" s="1">
        <v>224.119879722595</v>
      </c>
      <c r="B22417" s="1">
        <v>449.62146</v>
      </c>
      <c r="C22417" s="1">
        <v>1.6041238</v>
      </c>
      <c r="D22417" s="1">
        <v>0.2899347</v>
      </c>
      <c r="E22417" s="1">
        <v>5.5508814</v>
      </c>
      <c r="F22417" s="4">
        <f t="shared" si="1"/>
        <v>0.1782359778</v>
      </c>
      <c r="G22417" s="4">
        <f t="shared" si="2"/>
        <v>5.538230237</v>
      </c>
    </row>
    <row r="22418">
      <c r="A22418" s="1">
        <v>224.129874229431</v>
      </c>
      <c r="B22418" s="1">
        <v>449.73575</v>
      </c>
      <c r="C22418" s="1">
        <v>1.6044037</v>
      </c>
      <c r="D22418" s="1">
        <v>0.0762986</v>
      </c>
      <c r="E22418" s="1">
        <v>5.5522923</v>
      </c>
      <c r="F22418" s="4">
        <f t="shared" si="1"/>
        <v>0.1782670778</v>
      </c>
      <c r="G22418" s="4">
        <f t="shared" si="2"/>
        <v>5.539641225</v>
      </c>
    </row>
    <row r="22419">
      <c r="A22419" s="1">
        <v>224.140006065368</v>
      </c>
      <c r="B22419" s="1">
        <v>449.8005</v>
      </c>
      <c r="C22419" s="1">
        <v>1.6043237</v>
      </c>
      <c r="D22419" s="1">
        <v>0.2240127</v>
      </c>
      <c r="E22419" s="1">
        <v>5.553092</v>
      </c>
      <c r="F22419" s="4">
        <f t="shared" si="1"/>
        <v>0.1782581889</v>
      </c>
      <c r="G22419" s="4">
        <f t="shared" si="2"/>
        <v>5.540440607</v>
      </c>
    </row>
    <row r="22420">
      <c r="A22420" s="1">
        <v>224.150000572204</v>
      </c>
      <c r="B22420" s="1">
        <v>449.84814</v>
      </c>
      <c r="C22420" s="1">
        <v>1.6042571</v>
      </c>
      <c r="D22420" s="1">
        <v>0.37172678</v>
      </c>
      <c r="E22420" s="1">
        <v>5.5536795</v>
      </c>
      <c r="F22420" s="4">
        <f t="shared" si="1"/>
        <v>0.1782507889</v>
      </c>
      <c r="G22420" s="4">
        <f t="shared" si="2"/>
        <v>5.541028756</v>
      </c>
    </row>
    <row r="22421">
      <c r="A22421" s="1">
        <v>224.159873008728</v>
      </c>
      <c r="B22421" s="1">
        <v>449.73956</v>
      </c>
      <c r="C22421" s="1">
        <v>1.6042571</v>
      </c>
      <c r="D22421" s="1">
        <v>0.4522981</v>
      </c>
      <c r="E22421" s="1">
        <v>5.5523396</v>
      </c>
      <c r="F22421" s="4">
        <f t="shared" si="1"/>
        <v>0.1782507889</v>
      </c>
      <c r="G22421" s="4">
        <f t="shared" si="2"/>
        <v>5.539688262</v>
      </c>
    </row>
    <row r="22422">
      <c r="A22422" s="1">
        <v>224.170004844665</v>
      </c>
      <c r="B22422" s="1">
        <v>449.7243</v>
      </c>
      <c r="C22422" s="1">
        <v>1.6044438</v>
      </c>
      <c r="D22422" s="1">
        <v>0.3216749</v>
      </c>
      <c r="E22422" s="1">
        <v>5.5521507</v>
      </c>
      <c r="F22422" s="4">
        <f t="shared" si="1"/>
        <v>0.1782715333</v>
      </c>
      <c r="G22422" s="4">
        <f t="shared" si="2"/>
        <v>5.539499867</v>
      </c>
    </row>
    <row r="22423">
      <c r="A22423" s="1">
        <v>224.179999351501</v>
      </c>
      <c r="B22423" s="1">
        <v>449.82147</v>
      </c>
      <c r="C22423" s="1">
        <v>1.604737</v>
      </c>
      <c r="D22423" s="1">
        <v>0.09338949</v>
      </c>
      <c r="E22423" s="1">
        <v>5.5533504</v>
      </c>
      <c r="F22423" s="4">
        <f t="shared" si="1"/>
        <v>0.1783041111</v>
      </c>
      <c r="G22423" s="4">
        <f t="shared" si="2"/>
        <v>5.540699496</v>
      </c>
    </row>
    <row r="22424">
      <c r="A22424" s="1">
        <v>224.189993858337</v>
      </c>
      <c r="B22424" s="1">
        <v>449.92053</v>
      </c>
      <c r="C22424" s="1">
        <v>1.604697</v>
      </c>
      <c r="D22424" s="1">
        <v>0.20081793</v>
      </c>
      <c r="E22424" s="1">
        <v>5.554574</v>
      </c>
      <c r="F22424" s="4">
        <f t="shared" si="1"/>
        <v>0.1782996667</v>
      </c>
      <c r="G22424" s="4">
        <f t="shared" si="2"/>
        <v>5.541922459</v>
      </c>
    </row>
    <row r="22425">
      <c r="A22425" s="1">
        <v>224.199881553649</v>
      </c>
      <c r="B22425" s="1">
        <v>449.93765</v>
      </c>
      <c r="C22425" s="1">
        <v>1.6046838</v>
      </c>
      <c r="D22425" s="1">
        <v>0.2948178</v>
      </c>
      <c r="E22425" s="1">
        <v>5.5547853</v>
      </c>
      <c r="F22425" s="4">
        <f t="shared" si="1"/>
        <v>0.1782982</v>
      </c>
      <c r="G22425" s="4">
        <f t="shared" si="2"/>
        <v>5.542133817</v>
      </c>
    </row>
    <row r="22426">
      <c r="A22426" s="1">
        <v>224.209998130798</v>
      </c>
      <c r="B22426" s="1">
        <v>449.8291</v>
      </c>
      <c r="C22426" s="1">
        <v>1.604697</v>
      </c>
      <c r="D22426" s="1">
        <v>0.3607398</v>
      </c>
      <c r="E22426" s="1">
        <v>5.553445</v>
      </c>
      <c r="F22426" s="4">
        <f t="shared" si="1"/>
        <v>0.1782996667</v>
      </c>
      <c r="G22426" s="4">
        <f t="shared" si="2"/>
        <v>5.540793694</v>
      </c>
    </row>
    <row r="22427">
      <c r="A22427" s="1">
        <v>224.219992637634</v>
      </c>
      <c r="B22427" s="1">
        <v>449.8253</v>
      </c>
      <c r="C22427" s="1">
        <v>1.604697</v>
      </c>
      <c r="D22427" s="1">
        <v>0.42788255</v>
      </c>
      <c r="E22427" s="1">
        <v>5.5533977</v>
      </c>
      <c r="F22427" s="4">
        <f t="shared" si="1"/>
        <v>0.1782996667</v>
      </c>
      <c r="G22427" s="4">
        <f t="shared" si="2"/>
        <v>5.54074678</v>
      </c>
    </row>
    <row r="22428">
      <c r="A22428" s="1">
        <v>224.229880332946</v>
      </c>
      <c r="B22428" s="1">
        <v>449.7872</v>
      </c>
      <c r="C22428" s="1">
        <v>1.604857</v>
      </c>
      <c r="D22428" s="1">
        <v>0.34120736</v>
      </c>
      <c r="E22428" s="1">
        <v>5.5529275</v>
      </c>
      <c r="F22428" s="4">
        <f t="shared" si="1"/>
        <v>0.1783174444</v>
      </c>
      <c r="G22428" s="4">
        <f t="shared" si="2"/>
        <v>5.54027641</v>
      </c>
    </row>
    <row r="22429">
      <c r="A22429" s="1">
        <v>224.239996910095</v>
      </c>
      <c r="B22429" s="1">
        <v>449.92816</v>
      </c>
      <c r="C22429" s="1">
        <v>1.6052436</v>
      </c>
      <c r="D22429" s="1">
        <v>0.01525972</v>
      </c>
      <c r="E22429" s="1">
        <v>5.5546675</v>
      </c>
      <c r="F22429" s="4">
        <f t="shared" si="1"/>
        <v>0.1783604</v>
      </c>
      <c r="G22429" s="4">
        <f t="shared" si="2"/>
        <v>5.542016657</v>
      </c>
    </row>
    <row r="22430">
      <c r="A22430" s="1">
        <v>224.25000667572</v>
      </c>
      <c r="B22430" s="1">
        <v>450.16437</v>
      </c>
      <c r="C22430" s="1">
        <v>1.6052835</v>
      </c>
      <c r="D22430" s="1">
        <v>0.023805164</v>
      </c>
      <c r="E22430" s="1">
        <v>5.557584</v>
      </c>
      <c r="F22430" s="4">
        <f t="shared" si="1"/>
        <v>0.1783648333</v>
      </c>
      <c r="G22430" s="4">
        <f t="shared" si="2"/>
        <v>5.54493283</v>
      </c>
    </row>
    <row r="22431">
      <c r="A22431" s="1">
        <v>224.259879112243</v>
      </c>
      <c r="B22431" s="1">
        <v>450.14908</v>
      </c>
      <c r="C22431" s="1">
        <v>1.6052703</v>
      </c>
      <c r="D22431" s="1">
        <v>0.1312336</v>
      </c>
      <c r="E22431" s="1">
        <v>5.5573955</v>
      </c>
      <c r="F22431" s="4">
        <f t="shared" si="1"/>
        <v>0.1783633667</v>
      </c>
      <c r="G22431" s="4">
        <f t="shared" si="2"/>
        <v>5.544744064</v>
      </c>
    </row>
    <row r="22432">
      <c r="A22432" s="1">
        <v>224.269995689392</v>
      </c>
      <c r="B22432" s="1">
        <v>450.16818</v>
      </c>
      <c r="C22432" s="1">
        <v>1.6052703</v>
      </c>
      <c r="D22432" s="1">
        <v>0.19837637</v>
      </c>
      <c r="E22432" s="1">
        <v>5.557631</v>
      </c>
      <c r="F22432" s="4">
        <f t="shared" si="1"/>
        <v>0.1783633667</v>
      </c>
      <c r="G22432" s="4">
        <f t="shared" si="2"/>
        <v>5.544979867</v>
      </c>
    </row>
    <row r="22433">
      <c r="A22433" s="1">
        <v>224.279868125915</v>
      </c>
      <c r="B22433" s="1">
        <v>450.12054</v>
      </c>
      <c r="C22433" s="1">
        <v>1.6052835</v>
      </c>
      <c r="D22433" s="1">
        <v>0.26429835</v>
      </c>
      <c r="E22433" s="1">
        <v>5.557043</v>
      </c>
      <c r="F22433" s="4">
        <f t="shared" si="1"/>
        <v>0.1783648333</v>
      </c>
      <c r="G22433" s="4">
        <f t="shared" si="2"/>
        <v>5.544391719</v>
      </c>
    </row>
    <row r="22434">
      <c r="A22434" s="1">
        <v>224.28987789154</v>
      </c>
      <c r="B22434" s="1">
        <v>450.03098</v>
      </c>
      <c r="C22434" s="1">
        <v>1.6052969</v>
      </c>
      <c r="D22434" s="1">
        <v>0.33144113</v>
      </c>
      <c r="E22434" s="1">
        <v>5.555938</v>
      </c>
      <c r="F22434" s="4">
        <f t="shared" si="1"/>
        <v>0.1783663222</v>
      </c>
      <c r="G22434" s="4">
        <f t="shared" si="2"/>
        <v>5.54328604</v>
      </c>
    </row>
    <row r="22435">
      <c r="A22435" s="1">
        <v>224.299994468688</v>
      </c>
      <c r="B22435" s="1">
        <v>450.01767</v>
      </c>
      <c r="C22435" s="1">
        <v>1.6052969</v>
      </c>
      <c r="D22435" s="1">
        <v>0.3985839</v>
      </c>
      <c r="E22435" s="1">
        <v>5.555773</v>
      </c>
      <c r="F22435" s="4">
        <f t="shared" si="1"/>
        <v>0.1783663222</v>
      </c>
      <c r="G22435" s="4">
        <f t="shared" si="2"/>
        <v>5.543121719</v>
      </c>
    </row>
    <row r="22436">
      <c r="A22436" s="1">
        <v>224.310004234313</v>
      </c>
      <c r="B22436" s="1">
        <v>449.91672</v>
      </c>
      <c r="C22436" s="1">
        <v>1.6053635</v>
      </c>
      <c r="D22436" s="1">
        <v>0.42299944</v>
      </c>
      <c r="E22436" s="1">
        <v>5.554527</v>
      </c>
      <c r="F22436" s="4">
        <f t="shared" si="1"/>
        <v>0.1783737222</v>
      </c>
      <c r="G22436" s="4">
        <f t="shared" si="2"/>
        <v>5.541875422</v>
      </c>
    </row>
    <row r="22437">
      <c r="A22437" s="1">
        <v>224.319876670837</v>
      </c>
      <c r="B22437" s="1">
        <v>450.03864</v>
      </c>
      <c r="C22437" s="1">
        <v>1.6058168</v>
      </c>
      <c r="D22437" s="1">
        <v>0.026246719</v>
      </c>
      <c r="E22437" s="1">
        <v>5.556031</v>
      </c>
      <c r="F22437" s="4">
        <f t="shared" si="1"/>
        <v>0.1784240889</v>
      </c>
      <c r="G22437" s="4">
        <f t="shared" si="2"/>
        <v>5.543380607</v>
      </c>
    </row>
    <row r="22438">
      <c r="A22438" s="1">
        <v>224.329993247985</v>
      </c>
      <c r="B22438" s="1">
        <v>450.2577</v>
      </c>
      <c r="C22438" s="1">
        <v>1.6059101</v>
      </c>
      <c r="D22438" s="1">
        <v>-0.02014283</v>
      </c>
      <c r="E22438" s="1">
        <v>5.5587363</v>
      </c>
      <c r="F22438" s="4">
        <f t="shared" si="1"/>
        <v>0.1784344556</v>
      </c>
      <c r="G22438" s="4">
        <f t="shared" si="2"/>
        <v>5.546085052</v>
      </c>
    </row>
    <row r="22439">
      <c r="A22439" s="1">
        <v>224.34000301361</v>
      </c>
      <c r="B22439" s="1">
        <v>450.2863</v>
      </c>
      <c r="C22439" s="1">
        <v>1.6058034</v>
      </c>
      <c r="D22439" s="1">
        <v>0.16785693</v>
      </c>
      <c r="E22439" s="1">
        <v>5.559089</v>
      </c>
      <c r="F22439" s="4">
        <f t="shared" si="1"/>
        <v>0.1784226</v>
      </c>
      <c r="G22439" s="4">
        <f t="shared" si="2"/>
        <v>5.546438138</v>
      </c>
    </row>
    <row r="22440">
      <c r="A22440" s="1">
        <v>224.349875450134</v>
      </c>
      <c r="B22440" s="1">
        <v>450.32626</v>
      </c>
      <c r="C22440" s="1">
        <v>1.6058034</v>
      </c>
      <c r="D22440" s="1">
        <v>0.23377892</v>
      </c>
      <c r="E22440" s="1">
        <v>5.5595827</v>
      </c>
      <c r="F22440" s="4">
        <f t="shared" si="1"/>
        <v>0.1784226</v>
      </c>
      <c r="G22440" s="4">
        <f t="shared" si="2"/>
        <v>5.546931472</v>
      </c>
    </row>
    <row r="22441">
      <c r="A22441" s="1">
        <v>224.35986995697</v>
      </c>
      <c r="B22441" s="1">
        <v>450.2234</v>
      </c>
      <c r="C22441" s="1">
        <v>1.6058168</v>
      </c>
      <c r="D22441" s="1">
        <v>0.30092168</v>
      </c>
      <c r="E22441" s="1">
        <v>5.5583124</v>
      </c>
      <c r="F22441" s="4">
        <f t="shared" si="1"/>
        <v>0.1784240889</v>
      </c>
      <c r="G22441" s="4">
        <f t="shared" si="2"/>
        <v>5.545661595</v>
      </c>
    </row>
    <row r="22442">
      <c r="A22442" s="1">
        <v>224.369879722595</v>
      </c>
      <c r="B22442" s="1">
        <v>450.17386</v>
      </c>
      <c r="C22442" s="1">
        <v>1.6058168</v>
      </c>
      <c r="D22442" s="1">
        <v>0.381493</v>
      </c>
      <c r="E22442" s="1">
        <v>5.557701</v>
      </c>
      <c r="F22442" s="4">
        <f t="shared" si="1"/>
        <v>0.1784240889</v>
      </c>
      <c r="G22442" s="4">
        <f t="shared" si="2"/>
        <v>5.54504999</v>
      </c>
    </row>
    <row r="22443">
      <c r="A22443" s="1">
        <v>224.379996299743</v>
      </c>
      <c r="B22443" s="1">
        <v>450.1129</v>
      </c>
      <c r="C22443" s="1">
        <v>1.6058301</v>
      </c>
      <c r="D22443" s="1">
        <v>0.4486358</v>
      </c>
      <c r="E22443" s="1">
        <v>5.5569487</v>
      </c>
      <c r="F22443" s="4">
        <f t="shared" si="1"/>
        <v>0.1784255667</v>
      </c>
      <c r="G22443" s="4">
        <f t="shared" si="2"/>
        <v>5.544297398</v>
      </c>
    </row>
    <row r="22444">
      <c r="A22444" s="1">
        <v>224.390006065368</v>
      </c>
      <c r="B22444" s="1">
        <v>450.10147</v>
      </c>
      <c r="C22444" s="1">
        <v>1.6062033</v>
      </c>
      <c r="D22444" s="1">
        <v>0.15198682</v>
      </c>
      <c r="E22444" s="1">
        <v>5.5568075</v>
      </c>
      <c r="F22444" s="4">
        <f t="shared" si="1"/>
        <v>0.1784670333</v>
      </c>
      <c r="G22444" s="4">
        <f t="shared" si="2"/>
        <v>5.544156286</v>
      </c>
    </row>
    <row r="22445">
      <c r="A22445" s="1">
        <v>224.400000572204</v>
      </c>
      <c r="B22445" s="1">
        <v>450.32434</v>
      </c>
      <c r="C22445" s="1">
        <v>1.6063633</v>
      </c>
      <c r="D22445" s="1">
        <v>0.021363609</v>
      </c>
      <c r="E22445" s="1">
        <v>5.5595593</v>
      </c>
      <c r="F22445" s="4">
        <f t="shared" si="1"/>
        <v>0.1784848111</v>
      </c>
      <c r="G22445" s="4">
        <f t="shared" si="2"/>
        <v>5.546907768</v>
      </c>
    </row>
    <row r="22446">
      <c r="A22446" s="1">
        <v>224.40999507904</v>
      </c>
      <c r="B22446" s="1">
        <v>450.39673</v>
      </c>
      <c r="C22446" s="1">
        <v>1.60627</v>
      </c>
      <c r="D22446" s="1">
        <v>0.19593482</v>
      </c>
      <c r="E22446" s="1">
        <v>5.560453</v>
      </c>
      <c r="F22446" s="4">
        <f t="shared" si="1"/>
        <v>0.1784744444</v>
      </c>
      <c r="G22446" s="4">
        <f t="shared" si="2"/>
        <v>5.547801472</v>
      </c>
    </row>
    <row r="22447">
      <c r="A22447" s="1">
        <v>224.419867515563</v>
      </c>
      <c r="B22447" s="1">
        <v>450.3758</v>
      </c>
      <c r="C22447" s="1">
        <v>1.6062434</v>
      </c>
      <c r="D22447" s="1">
        <v>0.30336323</v>
      </c>
      <c r="E22447" s="1">
        <v>5.5601945</v>
      </c>
      <c r="F22447" s="4">
        <f t="shared" si="1"/>
        <v>0.1784714889</v>
      </c>
      <c r="G22447" s="4">
        <f t="shared" si="2"/>
        <v>5.547543077</v>
      </c>
    </row>
    <row r="22448">
      <c r="A22448" s="1">
        <v>224.429877281188</v>
      </c>
      <c r="B22448" s="1">
        <v>450.29578</v>
      </c>
      <c r="C22448" s="1">
        <v>1.6062434</v>
      </c>
      <c r="D22448" s="1">
        <v>0.37050602</v>
      </c>
      <c r="E22448" s="1">
        <v>5.559206</v>
      </c>
      <c r="F22448" s="4">
        <f t="shared" si="1"/>
        <v>0.1784714889</v>
      </c>
      <c r="G22448" s="4">
        <f t="shared" si="2"/>
        <v>5.546555175</v>
      </c>
    </row>
    <row r="22449">
      <c r="A22449" s="1">
        <v>224.439993858337</v>
      </c>
      <c r="B22449" s="1">
        <v>450.20624</v>
      </c>
      <c r="C22449" s="1">
        <v>1.6062434</v>
      </c>
      <c r="D22449" s="1">
        <v>0.45107734</v>
      </c>
      <c r="E22449" s="1">
        <v>5.558101</v>
      </c>
      <c r="F22449" s="4">
        <f t="shared" si="1"/>
        <v>0.1784714889</v>
      </c>
      <c r="G22449" s="4">
        <f t="shared" si="2"/>
        <v>5.545449743</v>
      </c>
    </row>
    <row r="22450">
      <c r="A22450" s="1">
        <v>224.449881553649</v>
      </c>
      <c r="B22450" s="1">
        <v>450.18912</v>
      </c>
      <c r="C22450" s="1">
        <v>1.6064566</v>
      </c>
      <c r="D22450" s="1">
        <v>0.33510345</v>
      </c>
      <c r="E22450" s="1">
        <v>5.5578895</v>
      </c>
      <c r="F22450" s="4">
        <f t="shared" si="1"/>
        <v>0.1784951778</v>
      </c>
      <c r="G22450" s="4">
        <f t="shared" si="2"/>
        <v>5.545238385</v>
      </c>
    </row>
    <row r="22451">
      <c r="A22451" s="1">
        <v>224.459998130798</v>
      </c>
      <c r="B22451" s="1">
        <v>450.2691</v>
      </c>
      <c r="C22451" s="1">
        <v>1.6068032</v>
      </c>
      <c r="D22451" s="1">
        <v>0.009155832</v>
      </c>
      <c r="E22451" s="1">
        <v>5.558877</v>
      </c>
      <c r="F22451" s="4">
        <f t="shared" si="1"/>
        <v>0.1785336889</v>
      </c>
      <c r="G22451" s="4">
        <f t="shared" si="2"/>
        <v>5.546225793</v>
      </c>
    </row>
    <row r="22452">
      <c r="A22452" s="1">
        <v>224.469870567321</v>
      </c>
      <c r="B22452" s="1">
        <v>450.48245</v>
      </c>
      <c r="C22452" s="1">
        <v>1.6068032</v>
      </c>
      <c r="D22452" s="1">
        <v>0.08850638</v>
      </c>
      <c r="E22452" s="1">
        <v>5.5615106</v>
      </c>
      <c r="F22452" s="4">
        <f t="shared" si="1"/>
        <v>0.1785336889</v>
      </c>
      <c r="G22452" s="4">
        <f t="shared" si="2"/>
        <v>5.548859743</v>
      </c>
    </row>
    <row r="22453">
      <c r="A22453" s="1">
        <v>224.479880332946</v>
      </c>
      <c r="B22453" s="1">
        <v>450.4615</v>
      </c>
      <c r="C22453" s="1">
        <v>1.6067766</v>
      </c>
      <c r="D22453" s="1">
        <v>0.19593482</v>
      </c>
      <c r="E22453" s="1">
        <v>5.561252</v>
      </c>
      <c r="F22453" s="4">
        <f t="shared" si="1"/>
        <v>0.1785307333</v>
      </c>
      <c r="G22453" s="4">
        <f t="shared" si="2"/>
        <v>5.548601101</v>
      </c>
    </row>
    <row r="22454">
      <c r="A22454" s="1">
        <v>224.489996910095</v>
      </c>
      <c r="B22454" s="1">
        <v>450.4215</v>
      </c>
      <c r="C22454" s="1">
        <v>1.6067766</v>
      </c>
      <c r="D22454" s="1">
        <v>0.2630776</v>
      </c>
      <c r="E22454" s="1">
        <v>5.5607586</v>
      </c>
      <c r="F22454" s="4">
        <f t="shared" si="1"/>
        <v>0.1785307333</v>
      </c>
      <c r="G22454" s="4">
        <f t="shared" si="2"/>
        <v>5.548107274</v>
      </c>
    </row>
    <row r="22455">
      <c r="A22455" s="1">
        <v>224.499869346618</v>
      </c>
      <c r="B22455" s="1">
        <v>450.41196</v>
      </c>
      <c r="C22455" s="1">
        <v>1.6067898</v>
      </c>
      <c r="D22455" s="1">
        <v>0.33022034</v>
      </c>
      <c r="E22455" s="1">
        <v>5.5606413</v>
      </c>
      <c r="F22455" s="4">
        <f t="shared" si="1"/>
        <v>0.1785322</v>
      </c>
      <c r="G22455" s="4">
        <f t="shared" si="2"/>
        <v>5.547989496</v>
      </c>
    </row>
    <row r="22456">
      <c r="A22456" s="1">
        <v>224.510001182556</v>
      </c>
      <c r="B22456" s="1">
        <v>450.30148</v>
      </c>
      <c r="C22456" s="1">
        <v>1.6068032</v>
      </c>
      <c r="D22456" s="1">
        <v>0.3827138</v>
      </c>
      <c r="E22456" s="1">
        <v>5.5592766</v>
      </c>
      <c r="F22456" s="4">
        <f t="shared" si="1"/>
        <v>0.1785336889</v>
      </c>
      <c r="G22456" s="4">
        <f t="shared" si="2"/>
        <v>5.546625546</v>
      </c>
    </row>
    <row r="22457">
      <c r="A22457" s="1">
        <v>224.519873619079</v>
      </c>
      <c r="B22457" s="1">
        <v>450.28244</v>
      </c>
      <c r="C22457" s="1">
        <v>1.6068299</v>
      </c>
      <c r="D22457" s="1">
        <v>0.43520722</v>
      </c>
      <c r="E22457" s="1">
        <v>5.559042</v>
      </c>
      <c r="F22457" s="4">
        <f t="shared" si="1"/>
        <v>0.1785366556</v>
      </c>
      <c r="G22457" s="4">
        <f t="shared" si="2"/>
        <v>5.546390484</v>
      </c>
    </row>
    <row r="22458">
      <c r="A22458" s="1">
        <v>224.530005455017</v>
      </c>
      <c r="B22458" s="1">
        <v>450.33768</v>
      </c>
      <c r="C22458" s="1">
        <v>1.6072965</v>
      </c>
      <c r="D22458" s="1">
        <v>0.023805164</v>
      </c>
      <c r="E22458" s="1">
        <v>5.5597234</v>
      </c>
      <c r="F22458" s="4">
        <f t="shared" si="1"/>
        <v>0.1785885</v>
      </c>
      <c r="G22458" s="4">
        <f t="shared" si="2"/>
        <v>5.547072459</v>
      </c>
    </row>
    <row r="22459">
      <c r="A22459" s="1">
        <v>224.539999961853</v>
      </c>
      <c r="B22459" s="1">
        <v>450.61008</v>
      </c>
      <c r="C22459" s="1">
        <v>1.6074564</v>
      </c>
      <c r="D22459" s="1">
        <v>-0.09094793</v>
      </c>
      <c r="E22459" s="1">
        <v>5.5630865</v>
      </c>
      <c r="F22459" s="4">
        <f t="shared" si="1"/>
        <v>0.1786062667</v>
      </c>
      <c r="G22459" s="4">
        <f t="shared" si="2"/>
        <v>5.550435422</v>
      </c>
    </row>
    <row r="22460">
      <c r="A22460" s="1">
        <v>224.549872398376</v>
      </c>
      <c r="B22460" s="1">
        <v>450.6977</v>
      </c>
      <c r="C22460" s="1">
        <v>1.6073765</v>
      </c>
      <c r="D22460" s="1">
        <v>0.08362327</v>
      </c>
      <c r="E22460" s="1">
        <v>5.5641685</v>
      </c>
      <c r="F22460" s="4">
        <f t="shared" si="1"/>
        <v>0.1785973889</v>
      </c>
      <c r="G22460" s="4">
        <f t="shared" si="2"/>
        <v>5.551517151</v>
      </c>
    </row>
    <row r="22461">
      <c r="A22461" s="1">
        <v>224.560004234313</v>
      </c>
      <c r="B22461" s="1">
        <v>450.6196</v>
      </c>
      <c r="C22461" s="1">
        <v>1.6073765</v>
      </c>
      <c r="D22461" s="1">
        <v>0.16297382</v>
      </c>
      <c r="E22461" s="1">
        <v>5.5632043</v>
      </c>
      <c r="F22461" s="4">
        <f t="shared" si="1"/>
        <v>0.1785973889</v>
      </c>
      <c r="G22461" s="4">
        <f t="shared" si="2"/>
        <v>5.550552953</v>
      </c>
    </row>
    <row r="22462">
      <c r="A22462" s="1">
        <v>224.569876670837</v>
      </c>
      <c r="B22462" s="1">
        <v>450.6139</v>
      </c>
      <c r="C22462" s="1">
        <v>1.6073765</v>
      </c>
      <c r="D22462" s="1">
        <v>0.23011659</v>
      </c>
      <c r="E22462" s="1">
        <v>5.5631337</v>
      </c>
      <c r="F22462" s="4">
        <f t="shared" si="1"/>
        <v>0.1785973889</v>
      </c>
      <c r="G22462" s="4">
        <f t="shared" si="2"/>
        <v>5.550482583</v>
      </c>
    </row>
    <row r="22463">
      <c r="A22463" s="1">
        <v>224.579993247985</v>
      </c>
      <c r="B22463" s="1">
        <v>450.56436</v>
      </c>
      <c r="C22463" s="1">
        <v>1.607403</v>
      </c>
      <c r="D22463" s="1">
        <v>0.28138924</v>
      </c>
      <c r="E22463" s="1">
        <v>5.562522</v>
      </c>
      <c r="F22463" s="4">
        <f t="shared" si="1"/>
        <v>0.1786003333</v>
      </c>
      <c r="G22463" s="4">
        <f t="shared" si="2"/>
        <v>5.549870978</v>
      </c>
    </row>
    <row r="22464">
      <c r="A22464" s="1">
        <v>224.589880943298</v>
      </c>
      <c r="B22464" s="1">
        <v>450.45197</v>
      </c>
      <c r="C22464" s="1">
        <v>1.6074297</v>
      </c>
      <c r="D22464" s="1">
        <v>0.3216749</v>
      </c>
      <c r="E22464" s="1">
        <v>5.5611343</v>
      </c>
      <c r="F22464" s="4">
        <f t="shared" si="1"/>
        <v>0.1786033</v>
      </c>
      <c r="G22464" s="4">
        <f t="shared" si="2"/>
        <v>5.548483447</v>
      </c>
    </row>
    <row r="22465">
      <c r="A22465" s="1">
        <v>224.599997520446</v>
      </c>
      <c r="B22465" s="1">
        <v>450.4615</v>
      </c>
      <c r="C22465" s="1">
        <v>1.607483</v>
      </c>
      <c r="D22465" s="1">
        <v>0.34609047</v>
      </c>
      <c r="E22465" s="1">
        <v>5.561252</v>
      </c>
      <c r="F22465" s="4">
        <f t="shared" si="1"/>
        <v>0.1786092222</v>
      </c>
      <c r="G22465" s="4">
        <f t="shared" si="2"/>
        <v>5.548601101</v>
      </c>
    </row>
    <row r="22466">
      <c r="A22466" s="1">
        <v>224.60986995697</v>
      </c>
      <c r="B22466" s="1">
        <v>450.41577</v>
      </c>
      <c r="C22466" s="1">
        <v>1.607603</v>
      </c>
      <c r="D22466" s="1">
        <v>0.30092168</v>
      </c>
      <c r="E22466" s="1">
        <v>5.5606875</v>
      </c>
      <c r="F22466" s="4">
        <f t="shared" si="1"/>
        <v>0.1786225556</v>
      </c>
      <c r="G22466" s="4">
        <f t="shared" si="2"/>
        <v>5.548036533</v>
      </c>
    </row>
    <row r="22467">
      <c r="A22467" s="1">
        <v>224.620001792907</v>
      </c>
      <c r="B22467" s="1">
        <v>450.4634</v>
      </c>
      <c r="C22467" s="1">
        <v>1.6076963</v>
      </c>
      <c r="D22467" s="1">
        <v>0.27162302</v>
      </c>
      <c r="E22467" s="1">
        <v>5.561276</v>
      </c>
      <c r="F22467" s="4">
        <f t="shared" si="1"/>
        <v>0.1786329222</v>
      </c>
      <c r="G22467" s="4">
        <f t="shared" si="2"/>
        <v>5.548624558</v>
      </c>
    </row>
    <row r="22468">
      <c r="A22468" s="1">
        <v>224.629996299743</v>
      </c>
      <c r="B22468" s="1">
        <v>450.4958</v>
      </c>
      <c r="C22468" s="1">
        <v>1.6076963</v>
      </c>
      <c r="D22468" s="1">
        <v>0.35219434</v>
      </c>
      <c r="E22468" s="1">
        <v>5.5616755</v>
      </c>
      <c r="F22468" s="4">
        <f t="shared" si="1"/>
        <v>0.1786329222</v>
      </c>
      <c r="G22468" s="4">
        <f t="shared" si="2"/>
        <v>5.549024558</v>
      </c>
    </row>
    <row r="22469">
      <c r="A22469" s="1">
        <v>224.639868736267</v>
      </c>
      <c r="B22469" s="1">
        <v>450.431</v>
      </c>
      <c r="C22469" s="1">
        <v>1.6076963</v>
      </c>
      <c r="D22469" s="1">
        <v>0.43276566</v>
      </c>
      <c r="E22469" s="1">
        <v>5.560876</v>
      </c>
      <c r="F22469" s="4">
        <f t="shared" si="1"/>
        <v>0.1786329222</v>
      </c>
      <c r="G22469" s="4">
        <f t="shared" si="2"/>
        <v>5.548224558</v>
      </c>
    </row>
    <row r="22470">
      <c r="A22470" s="1">
        <v>224.649878501892</v>
      </c>
      <c r="B22470" s="1">
        <v>450.4596</v>
      </c>
      <c r="C22470" s="1">
        <v>1.6079229</v>
      </c>
      <c r="D22470" s="1">
        <v>0.2618568</v>
      </c>
      <c r="E22470" s="1">
        <v>5.5612288</v>
      </c>
      <c r="F22470" s="4">
        <f t="shared" si="1"/>
        <v>0.1786581</v>
      </c>
      <c r="G22470" s="4">
        <f t="shared" si="2"/>
        <v>5.548577644</v>
      </c>
    </row>
    <row r="22471">
      <c r="A22471" s="1">
        <v>224.659873008728</v>
      </c>
      <c r="B22471" s="1">
        <v>450.5796</v>
      </c>
      <c r="C22471" s="1">
        <v>1.6082295</v>
      </c>
      <c r="D22471" s="1">
        <v>0.02014283</v>
      </c>
      <c r="E22471" s="1">
        <v>5.5627103</v>
      </c>
      <c r="F22471" s="4">
        <f t="shared" si="1"/>
        <v>0.1786921667</v>
      </c>
      <c r="G22471" s="4">
        <f t="shared" si="2"/>
        <v>5.550059126</v>
      </c>
    </row>
    <row r="22472">
      <c r="A22472" s="1">
        <v>224.669867515563</v>
      </c>
      <c r="B22472" s="1">
        <v>450.7396</v>
      </c>
      <c r="C22472" s="1">
        <v>1.6081495</v>
      </c>
      <c r="D22472" s="1">
        <v>0.18128549</v>
      </c>
      <c r="E22472" s="1">
        <v>5.564686</v>
      </c>
      <c r="F22472" s="4">
        <f t="shared" si="1"/>
        <v>0.1786832778</v>
      </c>
      <c r="G22472" s="4">
        <f t="shared" si="2"/>
        <v>5.552034435</v>
      </c>
    </row>
    <row r="22473">
      <c r="A22473" s="1">
        <v>224.679999351501</v>
      </c>
      <c r="B22473" s="1">
        <v>450.75104</v>
      </c>
      <c r="C22473" s="1">
        <v>1.6080962</v>
      </c>
      <c r="D22473" s="1">
        <v>0.30214247</v>
      </c>
      <c r="E22473" s="1">
        <v>5.5648265</v>
      </c>
      <c r="F22473" s="4">
        <f t="shared" si="1"/>
        <v>0.1786773556</v>
      </c>
      <c r="G22473" s="4">
        <f t="shared" si="2"/>
        <v>5.552175669</v>
      </c>
    </row>
    <row r="22474">
      <c r="A22474" s="1">
        <v>224.689993858337</v>
      </c>
      <c r="B22474" s="1">
        <v>450.65198</v>
      </c>
      <c r="C22474" s="1">
        <v>1.6081095</v>
      </c>
      <c r="D22474" s="1">
        <v>0.36806446</v>
      </c>
      <c r="E22474" s="1">
        <v>5.563604</v>
      </c>
      <c r="F22474" s="4">
        <f t="shared" si="1"/>
        <v>0.1786788333</v>
      </c>
      <c r="G22474" s="4">
        <f t="shared" si="2"/>
        <v>5.550952706</v>
      </c>
    </row>
    <row r="22475">
      <c r="A22475" s="1">
        <v>224.700003623962</v>
      </c>
      <c r="B22475" s="1">
        <v>450.6501</v>
      </c>
      <c r="C22475" s="1">
        <v>1.6081095</v>
      </c>
      <c r="D22475" s="1">
        <v>0.43520722</v>
      </c>
      <c r="E22475" s="1">
        <v>5.5635805</v>
      </c>
      <c r="F22475" s="4">
        <f t="shared" si="1"/>
        <v>0.1786788333</v>
      </c>
      <c r="G22475" s="4">
        <f t="shared" si="2"/>
        <v>5.550929496</v>
      </c>
    </row>
    <row r="22476">
      <c r="A22476" s="1">
        <v>224.709876060485</v>
      </c>
      <c r="B22476" s="1">
        <v>450.52243</v>
      </c>
      <c r="C22476" s="1">
        <v>1.6082562</v>
      </c>
      <c r="D22476" s="1">
        <v>0.36196056</v>
      </c>
      <c r="E22476" s="1">
        <v>5.562005</v>
      </c>
      <c r="F22476" s="4">
        <f t="shared" si="1"/>
        <v>0.1786951333</v>
      </c>
      <c r="G22476" s="4">
        <f t="shared" si="2"/>
        <v>5.549353323</v>
      </c>
    </row>
    <row r="22477">
      <c r="A22477" s="1">
        <v>224.719992637634</v>
      </c>
      <c r="B22477" s="1">
        <v>450.66342</v>
      </c>
      <c r="C22477" s="1">
        <v>1.6086161</v>
      </c>
      <c r="D22477" s="1">
        <v>0.0653116</v>
      </c>
      <c r="E22477" s="1">
        <v>5.5637455</v>
      </c>
      <c r="F22477" s="4">
        <f t="shared" si="1"/>
        <v>0.1787351222</v>
      </c>
      <c r="G22477" s="4">
        <f t="shared" si="2"/>
        <v>5.551093941</v>
      </c>
    </row>
    <row r="22478">
      <c r="A22478" s="1">
        <v>224.730002403259</v>
      </c>
      <c r="B22478" s="1">
        <v>450.81198</v>
      </c>
      <c r="C22478" s="1">
        <v>1.6086293</v>
      </c>
      <c r="D22478" s="1">
        <v>0.116584264</v>
      </c>
      <c r="E22478" s="1">
        <v>5.5655794</v>
      </c>
      <c r="F22478" s="4">
        <f t="shared" si="1"/>
        <v>0.1787365889</v>
      </c>
      <c r="G22478" s="4">
        <f t="shared" si="2"/>
        <v>5.552928015</v>
      </c>
    </row>
    <row r="22479">
      <c r="A22479" s="1">
        <v>224.739874839782</v>
      </c>
      <c r="B22479" s="1">
        <v>450.81198</v>
      </c>
      <c r="C22479" s="1">
        <v>1.6086161</v>
      </c>
      <c r="D22479" s="1">
        <v>0.21058415</v>
      </c>
      <c r="E22479" s="1">
        <v>5.5655794</v>
      </c>
      <c r="F22479" s="4">
        <f t="shared" si="1"/>
        <v>0.1787351222</v>
      </c>
      <c r="G22479" s="4">
        <f t="shared" si="2"/>
        <v>5.552928015</v>
      </c>
    </row>
    <row r="22480">
      <c r="A22480" s="1">
        <v>224.75000667572</v>
      </c>
      <c r="B22480" s="1">
        <v>450.8482</v>
      </c>
      <c r="C22480" s="1">
        <v>1.6086161</v>
      </c>
      <c r="D22480" s="1">
        <v>0.29115546</v>
      </c>
      <c r="E22480" s="1">
        <v>5.566026</v>
      </c>
      <c r="F22480" s="4">
        <f t="shared" si="1"/>
        <v>0.1787351222</v>
      </c>
      <c r="G22480" s="4">
        <f t="shared" si="2"/>
        <v>5.553375175</v>
      </c>
    </row>
    <row r="22481">
      <c r="A22481" s="1">
        <v>224.759879112243</v>
      </c>
      <c r="B22481" s="1">
        <v>450.74533</v>
      </c>
      <c r="C22481" s="1">
        <v>1.6086161</v>
      </c>
      <c r="D22481" s="1">
        <v>0.35829824</v>
      </c>
      <c r="E22481" s="1">
        <v>5.5647564</v>
      </c>
      <c r="F22481" s="4">
        <f t="shared" si="1"/>
        <v>0.1787351222</v>
      </c>
      <c r="G22481" s="4">
        <f t="shared" si="2"/>
        <v>5.552105175</v>
      </c>
    </row>
    <row r="22482">
      <c r="A22482" s="1">
        <v>224.769995689392</v>
      </c>
      <c r="B22482" s="1">
        <v>450.7263</v>
      </c>
      <c r="C22482" s="1">
        <v>1.6086161</v>
      </c>
      <c r="D22482" s="1">
        <v>0.43886957</v>
      </c>
      <c r="E22482" s="1">
        <v>5.5645213</v>
      </c>
      <c r="F22482" s="4">
        <f t="shared" si="1"/>
        <v>0.1787351222</v>
      </c>
      <c r="G22482" s="4">
        <f t="shared" si="2"/>
        <v>5.551870237</v>
      </c>
    </row>
    <row r="22483">
      <c r="A22483" s="1">
        <v>224.780005455017</v>
      </c>
      <c r="B22483" s="1">
        <v>450.6653</v>
      </c>
      <c r="C22483" s="1">
        <v>1.6086961</v>
      </c>
      <c r="D22483" s="1">
        <v>0.436428</v>
      </c>
      <c r="E22483" s="1">
        <v>5.5637684</v>
      </c>
      <c r="F22483" s="4">
        <f t="shared" si="1"/>
        <v>0.1787440111</v>
      </c>
      <c r="G22483" s="4">
        <f t="shared" si="2"/>
        <v>5.551117151</v>
      </c>
    </row>
    <row r="22484">
      <c r="A22484" s="1">
        <v>224.789999961853</v>
      </c>
      <c r="B22484" s="1">
        <v>450.69006</v>
      </c>
      <c r="C22484" s="1">
        <v>1.6090826</v>
      </c>
      <c r="D22484" s="1">
        <v>0.11170115</v>
      </c>
      <c r="E22484" s="1">
        <v>5.564074</v>
      </c>
      <c r="F22484" s="4">
        <f t="shared" si="1"/>
        <v>0.1787869556</v>
      </c>
      <c r="G22484" s="4">
        <f t="shared" si="2"/>
        <v>5.55142283</v>
      </c>
    </row>
    <row r="22485">
      <c r="A22485" s="1">
        <v>224.799994468688</v>
      </c>
      <c r="B22485" s="1">
        <v>451.01584</v>
      </c>
      <c r="C22485" s="1">
        <v>1.6092559</v>
      </c>
      <c r="D22485" s="1">
        <v>-0.0042727217</v>
      </c>
      <c r="E22485" s="1">
        <v>5.568096</v>
      </c>
      <c r="F22485" s="4">
        <f t="shared" si="1"/>
        <v>0.1788062111</v>
      </c>
      <c r="G22485" s="4">
        <f t="shared" si="2"/>
        <v>5.555444805</v>
      </c>
    </row>
    <row r="22486">
      <c r="A22486" s="1">
        <v>224.810004234313</v>
      </c>
      <c r="B22486" s="1">
        <v>451.0215</v>
      </c>
      <c r="C22486" s="1">
        <v>1.6092293</v>
      </c>
      <c r="D22486" s="1">
        <v>0.089727156</v>
      </c>
      <c r="E22486" s="1">
        <v>5.568166</v>
      </c>
      <c r="F22486" s="4">
        <f t="shared" si="1"/>
        <v>0.1788032556</v>
      </c>
      <c r="G22486" s="4">
        <f t="shared" si="2"/>
        <v>5.555514681</v>
      </c>
    </row>
    <row r="22487">
      <c r="A22487" s="1">
        <v>224.819998741149</v>
      </c>
      <c r="B22487" s="1">
        <v>451.03677</v>
      </c>
      <c r="C22487" s="1">
        <v>1.6092293</v>
      </c>
      <c r="D22487" s="1">
        <v>0.17029849</v>
      </c>
      <c r="E22487" s="1">
        <v>5.5683546</v>
      </c>
      <c r="F22487" s="4">
        <f t="shared" si="1"/>
        <v>0.1788032556</v>
      </c>
      <c r="G22487" s="4">
        <f t="shared" si="2"/>
        <v>5.5557032</v>
      </c>
    </row>
    <row r="22488">
      <c r="A22488" s="1">
        <v>224.829993247985</v>
      </c>
      <c r="B22488" s="1">
        <v>451.03107</v>
      </c>
      <c r="C22488" s="1">
        <v>1.6092426</v>
      </c>
      <c r="D22488" s="1">
        <v>0.23744126</v>
      </c>
      <c r="E22488" s="1">
        <v>5.568284</v>
      </c>
      <c r="F22488" s="4">
        <f t="shared" si="1"/>
        <v>0.1788047333</v>
      </c>
      <c r="G22488" s="4">
        <f t="shared" si="2"/>
        <v>5.55563283</v>
      </c>
    </row>
    <row r="22489">
      <c r="A22489" s="1">
        <v>224.839880943298</v>
      </c>
      <c r="B22489" s="1">
        <v>450.94153</v>
      </c>
      <c r="C22489" s="1">
        <v>1.6092426</v>
      </c>
      <c r="D22489" s="1">
        <v>0.30458403</v>
      </c>
      <c r="E22489" s="1">
        <v>5.5671782</v>
      </c>
      <c r="F22489" s="4">
        <f t="shared" si="1"/>
        <v>0.1788047333</v>
      </c>
      <c r="G22489" s="4">
        <f t="shared" si="2"/>
        <v>5.554527398</v>
      </c>
    </row>
    <row r="22490">
      <c r="A22490" s="1">
        <v>224.849875450134</v>
      </c>
      <c r="B22490" s="1">
        <v>450.92627</v>
      </c>
      <c r="C22490" s="1">
        <v>1.6092559</v>
      </c>
      <c r="D22490" s="1">
        <v>0.37172678</v>
      </c>
      <c r="E22490" s="1">
        <v>5.5669904</v>
      </c>
      <c r="F22490" s="4">
        <f t="shared" si="1"/>
        <v>0.1788062111</v>
      </c>
      <c r="G22490" s="4">
        <f t="shared" si="2"/>
        <v>5.554339002</v>
      </c>
    </row>
    <row r="22491">
      <c r="A22491" s="1">
        <v>224.860007286071</v>
      </c>
      <c r="B22491" s="1">
        <v>450.8196</v>
      </c>
      <c r="C22491" s="1">
        <v>1.6092693</v>
      </c>
      <c r="D22491" s="1">
        <v>0.43886957</v>
      </c>
      <c r="E22491" s="1">
        <v>5.565674</v>
      </c>
      <c r="F22491" s="4">
        <f t="shared" si="1"/>
        <v>0.1788077</v>
      </c>
      <c r="G22491" s="4">
        <f t="shared" si="2"/>
        <v>5.553022089</v>
      </c>
    </row>
    <row r="22492">
      <c r="A22492" s="1">
        <v>224.870001792907</v>
      </c>
      <c r="B22492" s="1">
        <v>450.7815</v>
      </c>
      <c r="C22492" s="1">
        <v>1.6094025</v>
      </c>
      <c r="D22492" s="1">
        <v>0.39248002</v>
      </c>
      <c r="E22492" s="1">
        <v>5.565203</v>
      </c>
      <c r="F22492" s="4">
        <f t="shared" si="1"/>
        <v>0.1788225</v>
      </c>
      <c r="G22492" s="4">
        <f t="shared" si="2"/>
        <v>5.552551719</v>
      </c>
    </row>
    <row r="22493">
      <c r="A22493" s="1">
        <v>224.879996299743</v>
      </c>
      <c r="B22493" s="1">
        <v>450.9225</v>
      </c>
      <c r="C22493" s="1">
        <v>1.6097891</v>
      </c>
      <c r="D22493" s="1">
        <v>0.053103827</v>
      </c>
      <c r="E22493" s="1">
        <v>5.5669436</v>
      </c>
      <c r="F22493" s="4">
        <f t="shared" si="1"/>
        <v>0.1788654556</v>
      </c>
      <c r="G22493" s="4">
        <f t="shared" si="2"/>
        <v>5.554292459</v>
      </c>
    </row>
    <row r="22494">
      <c r="A22494" s="1">
        <v>224.890006065368</v>
      </c>
      <c r="B22494" s="1">
        <v>451.052</v>
      </c>
      <c r="C22494" s="1">
        <v>1.6097891</v>
      </c>
      <c r="D22494" s="1">
        <v>0.09094793</v>
      </c>
      <c r="E22494" s="1">
        <v>5.568542</v>
      </c>
      <c r="F22494" s="4">
        <f t="shared" si="1"/>
        <v>0.1788654556</v>
      </c>
      <c r="G22494" s="4">
        <f t="shared" si="2"/>
        <v>5.555891225</v>
      </c>
    </row>
    <row r="22495">
      <c r="A22495" s="1">
        <v>224.899878501892</v>
      </c>
      <c r="B22495" s="1">
        <v>451.14917</v>
      </c>
      <c r="C22495" s="1">
        <v>1.6097358</v>
      </c>
      <c r="D22495" s="1">
        <v>0.23866203</v>
      </c>
      <c r="E22495" s="1">
        <v>5.5697417</v>
      </c>
      <c r="F22495" s="4">
        <f t="shared" si="1"/>
        <v>0.1788595333</v>
      </c>
      <c r="G22495" s="4">
        <f t="shared" si="2"/>
        <v>5.557090854</v>
      </c>
    </row>
    <row r="22496">
      <c r="A22496" s="1">
        <v>224.90999507904</v>
      </c>
      <c r="B22496" s="1">
        <v>451.04437</v>
      </c>
      <c r="C22496" s="1">
        <v>1.6097492</v>
      </c>
      <c r="D22496" s="1">
        <v>0.3058048</v>
      </c>
      <c r="E22496" s="1">
        <v>5.5684485</v>
      </c>
      <c r="F22496" s="4">
        <f t="shared" si="1"/>
        <v>0.1788610222</v>
      </c>
      <c r="G22496" s="4">
        <f t="shared" si="2"/>
        <v>5.555797027</v>
      </c>
    </row>
    <row r="22497">
      <c r="A22497" s="1">
        <v>224.919867515563</v>
      </c>
      <c r="B22497" s="1">
        <v>451.0215</v>
      </c>
      <c r="C22497" s="1">
        <v>1.6097492</v>
      </c>
      <c r="D22497" s="1">
        <v>0.37294757</v>
      </c>
      <c r="E22497" s="1">
        <v>5.568166</v>
      </c>
      <c r="F22497" s="4">
        <f t="shared" si="1"/>
        <v>0.1788610222</v>
      </c>
      <c r="G22497" s="4">
        <f t="shared" si="2"/>
        <v>5.555514681</v>
      </c>
    </row>
    <row r="22498">
      <c r="A22498" s="1">
        <v>224.929877281188</v>
      </c>
      <c r="B22498" s="1">
        <v>450.9682</v>
      </c>
      <c r="C22498" s="1">
        <v>1.6097492</v>
      </c>
      <c r="D22498" s="1">
        <v>0.4535189</v>
      </c>
      <c r="E22498" s="1">
        <v>5.567508</v>
      </c>
      <c r="F22498" s="4">
        <f t="shared" si="1"/>
        <v>0.1788610222</v>
      </c>
      <c r="G22498" s="4">
        <f t="shared" si="2"/>
        <v>5.554856657</v>
      </c>
    </row>
    <row r="22499">
      <c r="A22499" s="1">
        <v>224.939993858337</v>
      </c>
      <c r="B22499" s="1">
        <v>450.88818</v>
      </c>
      <c r="C22499" s="1">
        <v>1.6098292</v>
      </c>
      <c r="D22499" s="1">
        <v>0.43520722</v>
      </c>
      <c r="E22499" s="1">
        <v>5.56652</v>
      </c>
      <c r="F22499" s="4">
        <f t="shared" si="1"/>
        <v>0.1788699111</v>
      </c>
      <c r="G22499" s="4">
        <f t="shared" si="2"/>
        <v>5.553868756</v>
      </c>
    </row>
    <row r="22500">
      <c r="A22500" s="1">
        <v>224.949881553649</v>
      </c>
      <c r="B22500" s="1">
        <v>451.0177</v>
      </c>
      <c r="C22500" s="1">
        <v>1.610189</v>
      </c>
      <c r="D22500" s="1">
        <v>0.13733749</v>
      </c>
      <c r="E22500" s="1">
        <v>5.568119</v>
      </c>
      <c r="F22500" s="4">
        <f t="shared" si="1"/>
        <v>0.1789098889</v>
      </c>
      <c r="G22500" s="4">
        <f t="shared" si="2"/>
        <v>5.555467768</v>
      </c>
    </row>
    <row r="22501">
      <c r="A22501" s="1">
        <v>224.959876060485</v>
      </c>
      <c r="B22501" s="1">
        <v>451.11102</v>
      </c>
      <c r="C22501" s="1">
        <v>1.6102424</v>
      </c>
      <c r="D22501" s="1">
        <v>0.16053227</v>
      </c>
      <c r="E22501" s="1">
        <v>5.5692716</v>
      </c>
      <c r="F22501" s="4">
        <f t="shared" si="1"/>
        <v>0.1789158222</v>
      </c>
      <c r="G22501" s="4">
        <f t="shared" si="2"/>
        <v>5.556619867</v>
      </c>
    </row>
    <row r="22502">
      <c r="A22502" s="1">
        <v>224.969992637634</v>
      </c>
      <c r="B22502" s="1">
        <v>451.2006</v>
      </c>
      <c r="C22502" s="1">
        <v>1.610189</v>
      </c>
      <c r="D22502" s="1">
        <v>0.28138924</v>
      </c>
      <c r="E22502" s="1">
        <v>5.5703764</v>
      </c>
      <c r="F22502" s="4">
        <f t="shared" si="1"/>
        <v>0.1789098889</v>
      </c>
      <c r="G22502" s="4">
        <f t="shared" si="2"/>
        <v>5.557725793</v>
      </c>
    </row>
    <row r="22503">
      <c r="A22503" s="1">
        <v>224.979880332946</v>
      </c>
      <c r="B22503" s="1">
        <v>451.17584</v>
      </c>
      <c r="C22503" s="1">
        <v>1.610189</v>
      </c>
      <c r="D22503" s="1">
        <v>0.36196056</v>
      </c>
      <c r="E22503" s="1">
        <v>5.570071</v>
      </c>
      <c r="F22503" s="4">
        <f t="shared" si="1"/>
        <v>0.1789098889</v>
      </c>
      <c r="G22503" s="4">
        <f t="shared" si="2"/>
        <v>5.557420114</v>
      </c>
    </row>
    <row r="22504">
      <c r="A22504" s="1">
        <v>224.989996910095</v>
      </c>
      <c r="B22504" s="1">
        <v>451.05774</v>
      </c>
      <c r="C22504" s="1">
        <v>1.610189</v>
      </c>
      <c r="D22504" s="1">
        <v>0.44253188</v>
      </c>
      <c r="E22504" s="1">
        <v>5.568613</v>
      </c>
      <c r="F22504" s="4">
        <f t="shared" si="1"/>
        <v>0.1789098889</v>
      </c>
      <c r="G22504" s="4">
        <f t="shared" si="2"/>
        <v>5.555962089</v>
      </c>
    </row>
    <row r="22505">
      <c r="A22505" s="1">
        <v>225.00000667572</v>
      </c>
      <c r="B22505" s="1">
        <v>451.06345</v>
      </c>
      <c r="C22505" s="1">
        <v>1.6102824</v>
      </c>
      <c r="D22505" s="1">
        <v>0.41201246</v>
      </c>
      <c r="E22505" s="1">
        <v>5.5686836</v>
      </c>
      <c r="F22505" s="4">
        <f t="shared" si="1"/>
        <v>0.1789202667</v>
      </c>
      <c r="G22505" s="4">
        <f t="shared" si="2"/>
        <v>5.556032583</v>
      </c>
    </row>
    <row r="22506">
      <c r="A22506" s="1">
        <v>225.010001182556</v>
      </c>
      <c r="B22506" s="1">
        <v>451.05392</v>
      </c>
      <c r="C22506" s="1">
        <v>1.6106422</v>
      </c>
      <c r="D22506" s="1">
        <v>0.12757127</v>
      </c>
      <c r="E22506" s="1">
        <v>5.568566</v>
      </c>
      <c r="F22506" s="4">
        <f t="shared" si="1"/>
        <v>0.1789602444</v>
      </c>
      <c r="G22506" s="4">
        <f t="shared" si="2"/>
        <v>5.555914928</v>
      </c>
    </row>
    <row r="22507">
      <c r="A22507" s="1">
        <v>225.019995689392</v>
      </c>
      <c r="B22507" s="1">
        <v>451.20627</v>
      </c>
      <c r="C22507" s="1">
        <v>1.610709</v>
      </c>
      <c r="D22507" s="1">
        <v>0.110480376</v>
      </c>
      <c r="E22507" s="1">
        <v>5.570447</v>
      </c>
      <c r="F22507" s="4">
        <f t="shared" si="1"/>
        <v>0.1789676667</v>
      </c>
      <c r="G22507" s="4">
        <f t="shared" si="2"/>
        <v>5.557795793</v>
      </c>
    </row>
    <row r="22508">
      <c r="A22508" s="1">
        <v>225.029868125915</v>
      </c>
      <c r="B22508" s="1">
        <v>451.2882</v>
      </c>
      <c r="C22508" s="1">
        <v>1.6106822</v>
      </c>
      <c r="D22508" s="1">
        <v>0.21790881</v>
      </c>
      <c r="E22508" s="1">
        <v>5.5714583</v>
      </c>
      <c r="F22508" s="4">
        <f t="shared" si="1"/>
        <v>0.1789646889</v>
      </c>
      <c r="G22508" s="4">
        <f t="shared" si="2"/>
        <v>5.558807274</v>
      </c>
    </row>
    <row r="22509">
      <c r="A22509" s="1">
        <v>225.039999961853</v>
      </c>
      <c r="B22509" s="1">
        <v>451.23105</v>
      </c>
      <c r="C22509" s="1">
        <v>1.6106955</v>
      </c>
      <c r="D22509" s="1">
        <v>0.28505158</v>
      </c>
      <c r="E22509" s="1">
        <v>5.570753</v>
      </c>
      <c r="F22509" s="4">
        <f t="shared" si="1"/>
        <v>0.1789661667</v>
      </c>
      <c r="G22509" s="4">
        <f t="shared" si="2"/>
        <v>5.558101719</v>
      </c>
    </row>
    <row r="22510">
      <c r="A22510" s="1">
        <v>225.049872398376</v>
      </c>
      <c r="B22510" s="1">
        <v>451.23868</v>
      </c>
      <c r="C22510" s="1">
        <v>1.6106955</v>
      </c>
      <c r="D22510" s="1">
        <v>0.35219434</v>
      </c>
      <c r="E22510" s="1">
        <v>5.5708475</v>
      </c>
      <c r="F22510" s="4">
        <f t="shared" si="1"/>
        <v>0.1789661667</v>
      </c>
      <c r="G22510" s="4">
        <f t="shared" si="2"/>
        <v>5.558195916</v>
      </c>
    </row>
    <row r="22511">
      <c r="A22511" s="1">
        <v>225.059882164001</v>
      </c>
      <c r="B22511" s="1">
        <v>451.15866</v>
      </c>
      <c r="C22511" s="1">
        <v>1.6106955</v>
      </c>
      <c r="D22511" s="1">
        <v>0.43276566</v>
      </c>
      <c r="E22511" s="1">
        <v>5.5698595</v>
      </c>
      <c r="F22511" s="4">
        <f t="shared" si="1"/>
        <v>0.1789661667</v>
      </c>
      <c r="G22511" s="4">
        <f t="shared" si="2"/>
        <v>5.557208015</v>
      </c>
    </row>
    <row r="22512">
      <c r="A22512" s="1">
        <v>225.069876670837</v>
      </c>
      <c r="B22512" s="1">
        <v>451.1263</v>
      </c>
      <c r="C22512" s="1">
        <v>1.6108689</v>
      </c>
      <c r="D22512" s="1">
        <v>0.33144113</v>
      </c>
      <c r="E22512" s="1">
        <v>5.56946</v>
      </c>
      <c r="F22512" s="4">
        <f t="shared" si="1"/>
        <v>0.1789854333</v>
      </c>
      <c r="G22512" s="4">
        <f t="shared" si="2"/>
        <v>5.556808509</v>
      </c>
    </row>
    <row r="22513">
      <c r="A22513" s="1">
        <v>225.079993247985</v>
      </c>
      <c r="B22513" s="1">
        <v>451.27676</v>
      </c>
      <c r="C22513" s="1">
        <v>1.6112555</v>
      </c>
      <c r="D22513" s="1">
        <v>0.0054934993</v>
      </c>
      <c r="E22513" s="1">
        <v>5.5713177</v>
      </c>
      <c r="F22513" s="4">
        <f t="shared" si="1"/>
        <v>0.1790283889</v>
      </c>
      <c r="G22513" s="4">
        <f t="shared" si="2"/>
        <v>5.55866604</v>
      </c>
    </row>
    <row r="22514">
      <c r="A22514" s="1">
        <v>225.089880943298</v>
      </c>
      <c r="B22514" s="1">
        <v>451.4387</v>
      </c>
      <c r="C22514" s="1">
        <v>1.6112288</v>
      </c>
      <c r="D22514" s="1">
        <v>0.0982726</v>
      </c>
      <c r="E22514" s="1">
        <v>5.5733166</v>
      </c>
      <c r="F22514" s="4">
        <f t="shared" si="1"/>
        <v>0.1790254222</v>
      </c>
      <c r="G22514" s="4">
        <f t="shared" si="2"/>
        <v>5.560665299</v>
      </c>
    </row>
    <row r="22515">
      <c r="A22515" s="1">
        <v>225.099997520446</v>
      </c>
      <c r="B22515" s="1">
        <v>451.47107</v>
      </c>
      <c r="C22515" s="1">
        <v>1.6112021</v>
      </c>
      <c r="D22515" s="1">
        <v>0.19227248</v>
      </c>
      <c r="E22515" s="1">
        <v>5.5737157</v>
      </c>
      <c r="F22515" s="4">
        <f t="shared" si="1"/>
        <v>0.1790224556</v>
      </c>
      <c r="G22515" s="4">
        <f t="shared" si="2"/>
        <v>5.561064928</v>
      </c>
    </row>
    <row r="22516">
      <c r="A22516" s="1">
        <v>225.110007286071</v>
      </c>
      <c r="B22516" s="1">
        <v>451.38727</v>
      </c>
      <c r="C22516" s="1">
        <v>1.6112021</v>
      </c>
      <c r="D22516" s="1">
        <v>0.2728438</v>
      </c>
      <c r="E22516" s="1">
        <v>5.572682</v>
      </c>
      <c r="F22516" s="4">
        <f t="shared" si="1"/>
        <v>0.1790224556</v>
      </c>
      <c r="G22516" s="4">
        <f t="shared" si="2"/>
        <v>5.56003036</v>
      </c>
    </row>
    <row r="22517">
      <c r="A22517" s="1">
        <v>225.120001792907</v>
      </c>
      <c r="B22517" s="1">
        <v>451.39676</v>
      </c>
      <c r="C22517" s="1">
        <v>1.6112021</v>
      </c>
      <c r="D22517" s="1">
        <v>0.35341513</v>
      </c>
      <c r="E22517" s="1">
        <v>5.5727987</v>
      </c>
      <c r="F22517" s="4">
        <f t="shared" si="1"/>
        <v>0.1790224556</v>
      </c>
      <c r="G22517" s="4">
        <f t="shared" si="2"/>
        <v>5.560147521</v>
      </c>
    </row>
    <row r="22518">
      <c r="A22518" s="1">
        <v>225.129996299743</v>
      </c>
      <c r="B22518" s="1">
        <v>451.30344</v>
      </c>
      <c r="C22518" s="1">
        <v>1.6112021</v>
      </c>
      <c r="D22518" s="1">
        <v>0.4205579</v>
      </c>
      <c r="E22518" s="1">
        <v>5.5716467</v>
      </c>
      <c r="F22518" s="4">
        <f t="shared" si="1"/>
        <v>0.1790224556</v>
      </c>
      <c r="G22518" s="4">
        <f t="shared" si="2"/>
        <v>5.558995422</v>
      </c>
    </row>
    <row r="22519">
      <c r="A22519" s="1">
        <v>225.139868736267</v>
      </c>
      <c r="B22519" s="1">
        <v>451.2539</v>
      </c>
      <c r="C22519" s="1">
        <v>1.6113487</v>
      </c>
      <c r="D22519" s="1">
        <v>0.3607398</v>
      </c>
      <c r="E22519" s="1">
        <v>5.571035</v>
      </c>
      <c r="F22519" s="4">
        <f t="shared" si="1"/>
        <v>0.1790387444</v>
      </c>
      <c r="G22519" s="4">
        <f t="shared" si="2"/>
        <v>5.558383817</v>
      </c>
    </row>
    <row r="22520">
      <c r="A22520" s="1">
        <v>225.149878501892</v>
      </c>
      <c r="B22520" s="1">
        <v>451.41394</v>
      </c>
      <c r="C22520" s="1">
        <v>1.611682</v>
      </c>
      <c r="D22520" s="1">
        <v>0.07751938</v>
      </c>
      <c r="E22520" s="1">
        <v>5.573011</v>
      </c>
      <c r="F22520" s="4">
        <f t="shared" si="1"/>
        <v>0.1790757778</v>
      </c>
      <c r="G22520" s="4">
        <f t="shared" si="2"/>
        <v>5.56035962</v>
      </c>
    </row>
    <row r="22521">
      <c r="A22521" s="1">
        <v>225.15999507904</v>
      </c>
      <c r="B22521" s="1">
        <v>451.4901</v>
      </c>
      <c r="C22521" s="1">
        <v>1.611642</v>
      </c>
      <c r="D22521" s="1">
        <v>0.18372704</v>
      </c>
      <c r="E22521" s="1">
        <v>5.5739512</v>
      </c>
      <c r="F22521" s="4">
        <f t="shared" si="1"/>
        <v>0.1790713333</v>
      </c>
      <c r="G22521" s="4">
        <f t="shared" si="2"/>
        <v>5.561299867</v>
      </c>
    </row>
    <row r="22522">
      <c r="A22522" s="1">
        <v>225.170004844665</v>
      </c>
      <c r="B22522" s="1">
        <v>451.50345</v>
      </c>
      <c r="C22522" s="1">
        <v>1.6115754</v>
      </c>
      <c r="D22522" s="1">
        <v>0.33144113</v>
      </c>
      <c r="E22522" s="1">
        <v>5.574116</v>
      </c>
      <c r="F22522" s="4">
        <f t="shared" si="1"/>
        <v>0.1790639333</v>
      </c>
      <c r="G22522" s="4">
        <f t="shared" si="2"/>
        <v>5.561464681</v>
      </c>
    </row>
    <row r="22523">
      <c r="A22523" s="1">
        <v>225.179999351501</v>
      </c>
      <c r="B22523" s="1">
        <v>451.46347</v>
      </c>
      <c r="C22523" s="1">
        <v>1.6115887</v>
      </c>
      <c r="D22523" s="1">
        <v>0.38515535</v>
      </c>
      <c r="E22523" s="1">
        <v>5.573622</v>
      </c>
      <c r="F22523" s="4">
        <f t="shared" si="1"/>
        <v>0.1790654111</v>
      </c>
      <c r="G22523" s="4">
        <f t="shared" si="2"/>
        <v>5.560971101</v>
      </c>
    </row>
    <row r="22524">
      <c r="A22524" s="1">
        <v>225.189871788024</v>
      </c>
      <c r="B22524" s="1">
        <v>451.3625</v>
      </c>
      <c r="C22524" s="1">
        <v>1.6116021</v>
      </c>
      <c r="D22524" s="1">
        <v>0.45107734</v>
      </c>
      <c r="E22524" s="1">
        <v>5.572376</v>
      </c>
      <c r="F22524" s="4">
        <f t="shared" si="1"/>
        <v>0.1790669</v>
      </c>
      <c r="G22524" s="4">
        <f t="shared" si="2"/>
        <v>5.559724558</v>
      </c>
    </row>
    <row r="22525">
      <c r="A22525" s="1">
        <v>225.199881553649</v>
      </c>
      <c r="B22525" s="1">
        <v>451.39487</v>
      </c>
      <c r="C22525" s="1">
        <v>1.6119353</v>
      </c>
      <c r="D22525" s="1">
        <v>0.18006471</v>
      </c>
      <c r="E22525" s="1">
        <v>5.5727754</v>
      </c>
      <c r="F22525" s="4">
        <f t="shared" si="1"/>
        <v>0.1791039222</v>
      </c>
      <c r="G22525" s="4">
        <f t="shared" si="2"/>
        <v>5.560124188</v>
      </c>
    </row>
    <row r="22526">
      <c r="A22526" s="1">
        <v>225.209998130798</v>
      </c>
      <c r="B22526" s="1">
        <v>451.49393</v>
      </c>
      <c r="C22526" s="1">
        <v>1.6120152</v>
      </c>
      <c r="D22526" s="1">
        <v>0.14954527</v>
      </c>
      <c r="E22526" s="1">
        <v>5.5739985</v>
      </c>
      <c r="F22526" s="4">
        <f t="shared" si="1"/>
        <v>0.1791128</v>
      </c>
      <c r="G22526" s="4">
        <f t="shared" si="2"/>
        <v>5.561347151</v>
      </c>
    </row>
    <row r="22527">
      <c r="A22527" s="1">
        <v>225.219870567321</v>
      </c>
      <c r="B22527" s="1">
        <v>451.57584</v>
      </c>
      <c r="C22527" s="1">
        <v>1.611922</v>
      </c>
      <c r="D22527" s="1">
        <v>0.337545</v>
      </c>
      <c r="E22527" s="1">
        <v>5.57501</v>
      </c>
      <c r="F22527" s="4">
        <f t="shared" si="1"/>
        <v>0.1791024444</v>
      </c>
      <c r="G22527" s="4">
        <f t="shared" si="2"/>
        <v>5.562358385</v>
      </c>
    </row>
    <row r="22528">
      <c r="A22528" s="1">
        <v>225.230002403259</v>
      </c>
      <c r="B22528" s="1">
        <v>451.51678</v>
      </c>
      <c r="C22528" s="1">
        <v>1.611882</v>
      </c>
      <c r="D22528" s="1">
        <v>0.458402</v>
      </c>
      <c r="E22528" s="1">
        <v>5.5742803</v>
      </c>
      <c r="F22528" s="4">
        <f t="shared" si="1"/>
        <v>0.179098</v>
      </c>
      <c r="G22528" s="4">
        <f t="shared" si="2"/>
        <v>5.561629249</v>
      </c>
    </row>
    <row r="22529">
      <c r="A22529" s="1">
        <v>225.239874839782</v>
      </c>
      <c r="B22529" s="1">
        <v>451.4482</v>
      </c>
      <c r="C22529" s="1">
        <v>1.6121753</v>
      </c>
      <c r="D22529" s="1">
        <v>0.23011659</v>
      </c>
      <c r="E22529" s="1">
        <v>5.573434</v>
      </c>
      <c r="F22529" s="4">
        <f t="shared" si="1"/>
        <v>0.1791305889</v>
      </c>
      <c r="G22529" s="4">
        <f t="shared" si="2"/>
        <v>5.560782583</v>
      </c>
    </row>
    <row r="22530">
      <c r="A22530" s="1">
        <v>225.25000667572</v>
      </c>
      <c r="B22530" s="1">
        <v>451.5625</v>
      </c>
      <c r="C22530" s="1">
        <v>1.6123086</v>
      </c>
      <c r="D22530" s="1">
        <v>0.15809071</v>
      </c>
      <c r="E22530" s="1">
        <v>5.574845</v>
      </c>
      <c r="F22530" s="4">
        <f t="shared" si="1"/>
        <v>0.1791454</v>
      </c>
      <c r="G22530" s="4">
        <f t="shared" si="2"/>
        <v>5.562193694</v>
      </c>
    </row>
    <row r="22531">
      <c r="A22531" s="1">
        <v>225.260001182556</v>
      </c>
      <c r="B22531" s="1">
        <v>451.5682</v>
      </c>
      <c r="C22531" s="1">
        <v>1.6122419</v>
      </c>
      <c r="D22531" s="1">
        <v>0.29237625</v>
      </c>
      <c r="E22531" s="1">
        <v>5.5749154</v>
      </c>
      <c r="F22531" s="4">
        <f t="shared" si="1"/>
        <v>0.1791379889</v>
      </c>
      <c r="G22531" s="4">
        <f t="shared" si="2"/>
        <v>5.562264064</v>
      </c>
    </row>
    <row r="22532">
      <c r="A22532" s="1">
        <v>225.269995689392</v>
      </c>
      <c r="B22532" s="1">
        <v>451.56058</v>
      </c>
      <c r="C22532" s="1">
        <v>1.6122286</v>
      </c>
      <c r="D22532" s="1">
        <v>0.3863761</v>
      </c>
      <c r="E22532" s="1">
        <v>5.5748215</v>
      </c>
      <c r="F22532" s="4">
        <f t="shared" si="1"/>
        <v>0.1791365111</v>
      </c>
      <c r="G22532" s="4">
        <f t="shared" si="2"/>
        <v>5.56216999</v>
      </c>
    </row>
    <row r="22533">
      <c r="A22533" s="1">
        <v>225.280005455017</v>
      </c>
      <c r="B22533" s="1">
        <v>451.5206</v>
      </c>
      <c r="C22533" s="1">
        <v>1.6122419</v>
      </c>
      <c r="D22533" s="1">
        <v>0.46694744</v>
      </c>
      <c r="E22533" s="1">
        <v>5.5743275</v>
      </c>
      <c r="F22533" s="4">
        <f t="shared" si="1"/>
        <v>0.1791379889</v>
      </c>
      <c r="G22533" s="4">
        <f t="shared" si="2"/>
        <v>5.56167641</v>
      </c>
    </row>
    <row r="22534">
      <c r="A22534" s="1">
        <v>225.289999961853</v>
      </c>
      <c r="B22534" s="1">
        <v>451.46347</v>
      </c>
      <c r="C22534" s="1">
        <v>1.6125219</v>
      </c>
      <c r="D22534" s="1">
        <v>0.2240127</v>
      </c>
      <c r="E22534" s="1">
        <v>5.573622</v>
      </c>
      <c r="F22534" s="4">
        <f t="shared" si="1"/>
        <v>0.1791691</v>
      </c>
      <c r="G22534" s="4">
        <f t="shared" si="2"/>
        <v>5.560971101</v>
      </c>
    </row>
    <row r="22535">
      <c r="A22535" s="1">
        <v>225.299994468688</v>
      </c>
      <c r="B22535" s="1">
        <v>451.62155</v>
      </c>
      <c r="C22535" s="1">
        <v>1.6127218</v>
      </c>
      <c r="D22535" s="1">
        <v>0.09461027</v>
      </c>
      <c r="E22535" s="1">
        <v>5.575574</v>
      </c>
      <c r="F22535" s="4">
        <f t="shared" si="1"/>
        <v>0.1791913111</v>
      </c>
      <c r="G22535" s="4">
        <f t="shared" si="2"/>
        <v>5.562922706</v>
      </c>
    </row>
    <row r="22536">
      <c r="A22536" s="1">
        <v>225.309882164001</v>
      </c>
      <c r="B22536" s="1">
        <v>451.69586</v>
      </c>
      <c r="C22536" s="1">
        <v>1.6126951</v>
      </c>
      <c r="D22536" s="1">
        <v>0.2020387</v>
      </c>
      <c r="E22536" s="1">
        <v>5.576491</v>
      </c>
      <c r="F22536" s="4">
        <f t="shared" si="1"/>
        <v>0.1791883444</v>
      </c>
      <c r="G22536" s="4">
        <f t="shared" si="2"/>
        <v>5.563840114</v>
      </c>
    </row>
    <row r="22537">
      <c r="A22537" s="1">
        <v>225.319998741149</v>
      </c>
      <c r="B22537" s="1">
        <v>451.7282</v>
      </c>
      <c r="C22537" s="1">
        <v>1.6126951</v>
      </c>
      <c r="D22537" s="1">
        <v>0.26918146</v>
      </c>
      <c r="E22537" s="1">
        <v>5.5768905</v>
      </c>
      <c r="F22537" s="4">
        <f t="shared" si="1"/>
        <v>0.1791883444</v>
      </c>
      <c r="G22537" s="4">
        <f t="shared" si="2"/>
        <v>5.564239373</v>
      </c>
    </row>
    <row r="22538">
      <c r="A22538" s="1">
        <v>225.329993247985</v>
      </c>
      <c r="B22538" s="1">
        <v>451.69205</v>
      </c>
      <c r="C22538" s="1">
        <v>1.6127084</v>
      </c>
      <c r="D22538" s="1">
        <v>0.33510345</v>
      </c>
      <c r="E22538" s="1">
        <v>5.5764437</v>
      </c>
      <c r="F22538" s="4">
        <f t="shared" si="1"/>
        <v>0.1791898222</v>
      </c>
      <c r="G22538" s="4">
        <f t="shared" si="2"/>
        <v>5.563793077</v>
      </c>
    </row>
    <row r="22539">
      <c r="A22539" s="1">
        <v>225.339880943298</v>
      </c>
      <c r="B22539" s="1">
        <v>451.62155</v>
      </c>
      <c r="C22539" s="1">
        <v>1.6127084</v>
      </c>
      <c r="D22539" s="1">
        <v>0.40224624</v>
      </c>
      <c r="E22539" s="1">
        <v>5.575574</v>
      </c>
      <c r="F22539" s="4">
        <f t="shared" si="1"/>
        <v>0.1791898222</v>
      </c>
      <c r="G22539" s="4">
        <f t="shared" si="2"/>
        <v>5.562922706</v>
      </c>
    </row>
    <row r="22540">
      <c r="A22540" s="1">
        <v>225.349997520446</v>
      </c>
      <c r="B22540" s="1">
        <v>451.6025</v>
      </c>
      <c r="C22540" s="1">
        <v>1.6127218</v>
      </c>
      <c r="D22540" s="1">
        <v>0.46816823</v>
      </c>
      <c r="E22540" s="1">
        <v>5.575339</v>
      </c>
      <c r="F22540" s="4">
        <f t="shared" si="1"/>
        <v>0.1791913111</v>
      </c>
      <c r="G22540" s="4">
        <f t="shared" si="2"/>
        <v>5.562687521</v>
      </c>
    </row>
    <row r="22541">
      <c r="A22541" s="1">
        <v>225.35986995697</v>
      </c>
      <c r="B22541" s="1">
        <v>451.5644</v>
      </c>
      <c r="C22541" s="1">
        <v>1.6130949</v>
      </c>
      <c r="D22541" s="1">
        <v>0.15809071</v>
      </c>
      <c r="E22541" s="1">
        <v>5.574868</v>
      </c>
      <c r="F22541" s="4">
        <f t="shared" si="1"/>
        <v>0.1792327667</v>
      </c>
      <c r="G22541" s="4">
        <f t="shared" si="2"/>
        <v>5.562217151</v>
      </c>
    </row>
    <row r="22542">
      <c r="A22542" s="1">
        <v>225.370001792907</v>
      </c>
      <c r="B22542" s="1">
        <v>451.82727</v>
      </c>
      <c r="C22542" s="1">
        <v>1.6132816</v>
      </c>
      <c r="D22542" s="1">
        <v>0.029909052</v>
      </c>
      <c r="E22542" s="1">
        <v>5.5781136</v>
      </c>
      <c r="F22542" s="4">
        <f t="shared" si="1"/>
        <v>0.1792535111</v>
      </c>
      <c r="G22542" s="4">
        <f t="shared" si="2"/>
        <v>5.565462459</v>
      </c>
    </row>
    <row r="22543">
      <c r="A22543" s="1">
        <v>225.379874229431</v>
      </c>
      <c r="B22543" s="1">
        <v>451.89966</v>
      </c>
      <c r="C22543" s="1">
        <v>1.613215</v>
      </c>
      <c r="D22543" s="1">
        <v>0.17762315</v>
      </c>
      <c r="E22543" s="1">
        <v>5.5790076</v>
      </c>
      <c r="F22543" s="4">
        <f t="shared" si="1"/>
        <v>0.1792461111</v>
      </c>
      <c r="G22543" s="4">
        <f t="shared" si="2"/>
        <v>5.566356163</v>
      </c>
    </row>
    <row r="22544">
      <c r="A22544" s="1">
        <v>225.390006065368</v>
      </c>
      <c r="B22544" s="1">
        <v>451.8806</v>
      </c>
      <c r="C22544" s="1">
        <v>1.613215</v>
      </c>
      <c r="D22544" s="1">
        <v>0.25819448</v>
      </c>
      <c r="E22544" s="1">
        <v>5.5787725</v>
      </c>
      <c r="F22544" s="4">
        <f t="shared" si="1"/>
        <v>0.1792461111</v>
      </c>
      <c r="G22544" s="4">
        <f t="shared" si="2"/>
        <v>5.566120854</v>
      </c>
    </row>
    <row r="22545">
      <c r="A22545" s="1">
        <v>225.400000572204</v>
      </c>
      <c r="B22545" s="1">
        <v>451.88254</v>
      </c>
      <c r="C22545" s="1">
        <v>1.613215</v>
      </c>
      <c r="D22545" s="1">
        <v>0.32533723</v>
      </c>
      <c r="E22545" s="1">
        <v>5.5787954</v>
      </c>
      <c r="F22545" s="4">
        <f t="shared" si="1"/>
        <v>0.1792461111</v>
      </c>
      <c r="G22545" s="4">
        <f t="shared" si="2"/>
        <v>5.566144805</v>
      </c>
    </row>
    <row r="22546">
      <c r="A22546" s="1">
        <v>225.409873008728</v>
      </c>
      <c r="B22546" s="1">
        <v>451.76443</v>
      </c>
      <c r="C22546" s="1">
        <v>1.613215</v>
      </c>
      <c r="D22546" s="1">
        <v>0.40590855</v>
      </c>
      <c r="E22546" s="1">
        <v>5.577338</v>
      </c>
      <c r="F22546" s="4">
        <f t="shared" si="1"/>
        <v>0.1792461111</v>
      </c>
      <c r="G22546" s="4">
        <f t="shared" si="2"/>
        <v>5.564686657</v>
      </c>
    </row>
    <row r="22547">
      <c r="A22547" s="1">
        <v>225.420004844665</v>
      </c>
      <c r="B22547" s="1">
        <v>451.7206</v>
      </c>
      <c r="C22547" s="1">
        <v>1.6132283</v>
      </c>
      <c r="D22547" s="1">
        <v>0.45962277</v>
      </c>
      <c r="E22547" s="1">
        <v>5.576797</v>
      </c>
      <c r="F22547" s="4">
        <f t="shared" si="1"/>
        <v>0.1792475889</v>
      </c>
      <c r="G22547" s="4">
        <f t="shared" si="2"/>
        <v>5.564145546</v>
      </c>
    </row>
    <row r="22548">
      <c r="A22548" s="1">
        <v>225.429877281188</v>
      </c>
      <c r="B22548" s="1">
        <v>451.6768</v>
      </c>
      <c r="C22548" s="1">
        <v>1.6135217</v>
      </c>
      <c r="D22548" s="1">
        <v>0.2459867</v>
      </c>
      <c r="E22548" s="1">
        <v>5.576256</v>
      </c>
      <c r="F22548" s="4">
        <f t="shared" si="1"/>
        <v>0.1792801889</v>
      </c>
      <c r="G22548" s="4">
        <f t="shared" si="2"/>
        <v>5.563604805</v>
      </c>
    </row>
    <row r="22549">
      <c r="A22549" s="1">
        <v>225.439871788024</v>
      </c>
      <c r="B22549" s="1">
        <v>451.83682</v>
      </c>
      <c r="C22549" s="1">
        <v>1.6137215</v>
      </c>
      <c r="D22549" s="1">
        <v>0.10315571</v>
      </c>
      <c r="E22549" s="1">
        <v>5.578232</v>
      </c>
      <c r="F22549" s="4">
        <f t="shared" si="1"/>
        <v>0.1793023889</v>
      </c>
      <c r="G22549" s="4">
        <f t="shared" si="2"/>
        <v>5.56558036</v>
      </c>
    </row>
    <row r="22550">
      <c r="A22550" s="1">
        <v>225.449881553649</v>
      </c>
      <c r="B22550" s="1">
        <v>451.96634</v>
      </c>
      <c r="C22550" s="1">
        <v>1.6136415</v>
      </c>
      <c r="D22550" s="1">
        <v>0.2508698</v>
      </c>
      <c r="E22550" s="1">
        <v>5.57983</v>
      </c>
      <c r="F22550" s="4">
        <f t="shared" si="1"/>
        <v>0.1792935</v>
      </c>
      <c r="G22550" s="4">
        <f t="shared" si="2"/>
        <v>5.567179373</v>
      </c>
    </row>
    <row r="22551">
      <c r="A22551" s="1">
        <v>225.459876060485</v>
      </c>
      <c r="B22551" s="1">
        <v>451.92444</v>
      </c>
      <c r="C22551" s="1">
        <v>1.6136016</v>
      </c>
      <c r="D22551" s="1">
        <v>0.37172678</v>
      </c>
      <c r="E22551" s="1">
        <v>5.579313</v>
      </c>
      <c r="F22551" s="4">
        <f t="shared" si="1"/>
        <v>0.1792890667</v>
      </c>
      <c r="G22551" s="4">
        <f t="shared" si="2"/>
        <v>5.566662089</v>
      </c>
    </row>
    <row r="22552">
      <c r="A22552" s="1">
        <v>225.469992637634</v>
      </c>
      <c r="B22552" s="1">
        <v>451.88443</v>
      </c>
      <c r="C22552" s="1">
        <v>1.6136016</v>
      </c>
      <c r="D22552" s="1">
        <v>0.4522981</v>
      </c>
      <c r="E22552" s="1">
        <v>5.5788198</v>
      </c>
      <c r="F22552" s="4">
        <f t="shared" si="1"/>
        <v>0.1792890667</v>
      </c>
      <c r="G22552" s="4">
        <f t="shared" si="2"/>
        <v>5.566168138</v>
      </c>
    </row>
    <row r="22553">
      <c r="A22553" s="1">
        <v>225.479880332946</v>
      </c>
      <c r="B22553" s="1">
        <v>451.8425</v>
      </c>
      <c r="C22553" s="1">
        <v>1.6138282</v>
      </c>
      <c r="D22553" s="1">
        <v>0.28016847</v>
      </c>
      <c r="E22553" s="1">
        <v>5.5783014</v>
      </c>
      <c r="F22553" s="4">
        <f t="shared" si="1"/>
        <v>0.1793142444</v>
      </c>
      <c r="G22553" s="4">
        <f t="shared" si="2"/>
        <v>5.565650484</v>
      </c>
    </row>
    <row r="22554">
      <c r="A22554" s="1">
        <v>225.489996910095</v>
      </c>
      <c r="B22554" s="1">
        <v>451.9187</v>
      </c>
      <c r="C22554" s="1">
        <v>1.6140682</v>
      </c>
      <c r="D22554" s="1">
        <v>0.110480376</v>
      </c>
      <c r="E22554" s="1">
        <v>5.579242</v>
      </c>
      <c r="F22554" s="4">
        <f t="shared" si="1"/>
        <v>0.1793409111</v>
      </c>
      <c r="G22554" s="4">
        <f t="shared" si="2"/>
        <v>5.566591225</v>
      </c>
    </row>
    <row r="22555">
      <c r="A22555" s="1">
        <v>225.499869346618</v>
      </c>
      <c r="B22555" s="1">
        <v>452.0787</v>
      </c>
      <c r="C22555" s="1">
        <v>1.6140015</v>
      </c>
      <c r="D22555" s="1">
        <v>0.24476592</v>
      </c>
      <c r="E22555" s="1">
        <v>5.581218</v>
      </c>
      <c r="F22555" s="4">
        <f t="shared" si="1"/>
        <v>0.1793335</v>
      </c>
      <c r="G22555" s="4">
        <f t="shared" si="2"/>
        <v>5.568566533</v>
      </c>
    </row>
    <row r="22556">
      <c r="A22556" s="1">
        <v>225.510001182556</v>
      </c>
      <c r="B22556" s="1">
        <v>451.97778</v>
      </c>
      <c r="C22556" s="1">
        <v>1.6139482</v>
      </c>
      <c r="D22556" s="1">
        <v>0.37905145</v>
      </c>
      <c r="E22556" s="1">
        <v>5.579972</v>
      </c>
      <c r="F22556" s="4">
        <f t="shared" si="1"/>
        <v>0.1793275778</v>
      </c>
      <c r="G22556" s="4">
        <f t="shared" si="2"/>
        <v>5.567320607</v>
      </c>
    </row>
    <row r="22557">
      <c r="A22557" s="1">
        <v>225.519995689392</v>
      </c>
      <c r="B22557" s="1">
        <v>451.9511</v>
      </c>
      <c r="C22557" s="1">
        <v>1.6139615</v>
      </c>
      <c r="D22557" s="1">
        <v>0.44619423</v>
      </c>
      <c r="E22557" s="1">
        <v>5.579643</v>
      </c>
      <c r="F22557" s="4">
        <f t="shared" si="1"/>
        <v>0.1793290556</v>
      </c>
      <c r="G22557" s="4">
        <f t="shared" si="2"/>
        <v>5.566991225</v>
      </c>
    </row>
    <row r="22558">
      <c r="A22558" s="1">
        <v>225.529868125915</v>
      </c>
      <c r="B22558" s="1">
        <v>451.9149</v>
      </c>
      <c r="C22558" s="1">
        <v>1.6142415</v>
      </c>
      <c r="D22558" s="1">
        <v>0.2459867</v>
      </c>
      <c r="E22558" s="1">
        <v>5.579195</v>
      </c>
      <c r="F22558" s="4">
        <f t="shared" si="1"/>
        <v>0.1793601667</v>
      </c>
      <c r="G22558" s="4">
        <f t="shared" si="2"/>
        <v>5.566544311</v>
      </c>
    </row>
    <row r="22559">
      <c r="A22559" s="1">
        <v>225.53987789154</v>
      </c>
      <c r="B22559" s="1">
        <v>452.02158</v>
      </c>
      <c r="C22559" s="1">
        <v>1.6144547</v>
      </c>
      <c r="D22559" s="1">
        <v>0.07263627</v>
      </c>
      <c r="E22559" s="1">
        <v>5.5805125</v>
      </c>
      <c r="F22559" s="4">
        <f t="shared" si="1"/>
        <v>0.1793838556</v>
      </c>
      <c r="G22559" s="4">
        <f t="shared" si="2"/>
        <v>5.567861348</v>
      </c>
    </row>
    <row r="22560">
      <c r="A22560" s="1">
        <v>225.549994468688</v>
      </c>
      <c r="B22560" s="1">
        <v>452.11874</v>
      </c>
      <c r="C22560" s="1">
        <v>1.614428</v>
      </c>
      <c r="D22560" s="1">
        <v>0.18006471</v>
      </c>
      <c r="E22560" s="1">
        <v>5.581712</v>
      </c>
      <c r="F22560" s="4">
        <f t="shared" si="1"/>
        <v>0.1793808889</v>
      </c>
      <c r="G22560" s="4">
        <f t="shared" si="2"/>
        <v>5.569060854</v>
      </c>
    </row>
    <row r="22561">
      <c r="A22561" s="1">
        <v>225.559882164001</v>
      </c>
      <c r="B22561" s="1">
        <v>452.0959</v>
      </c>
      <c r="C22561" s="1">
        <v>1.6144147</v>
      </c>
      <c r="D22561" s="1">
        <v>0.26063603</v>
      </c>
      <c r="E22561" s="1">
        <v>5.58143</v>
      </c>
      <c r="F22561" s="4">
        <f t="shared" si="1"/>
        <v>0.1793794111</v>
      </c>
      <c r="G22561" s="4">
        <f t="shared" si="2"/>
        <v>5.568778879</v>
      </c>
    </row>
    <row r="22562">
      <c r="A22562" s="1">
        <v>225.569876670837</v>
      </c>
      <c r="B22562" s="1">
        <v>452.09778</v>
      </c>
      <c r="C22562" s="1">
        <v>1.614428</v>
      </c>
      <c r="D22562" s="1">
        <v>0.32655802</v>
      </c>
      <c r="E22562" s="1">
        <v>5.5814533</v>
      </c>
      <c r="F22562" s="4">
        <f t="shared" si="1"/>
        <v>0.1793808889</v>
      </c>
      <c r="G22562" s="4">
        <f t="shared" si="2"/>
        <v>5.568802089</v>
      </c>
    </row>
    <row r="22563">
      <c r="A22563" s="1">
        <v>225.579993247985</v>
      </c>
      <c r="B22563" s="1">
        <v>452.04254</v>
      </c>
      <c r="C22563" s="1">
        <v>1.614428</v>
      </c>
      <c r="D22563" s="1">
        <v>0.40712935</v>
      </c>
      <c r="E22563" s="1">
        <v>5.580771</v>
      </c>
      <c r="F22563" s="4">
        <f t="shared" si="1"/>
        <v>0.1793808889</v>
      </c>
      <c r="G22563" s="4">
        <f t="shared" si="2"/>
        <v>5.568120114</v>
      </c>
    </row>
    <row r="22564">
      <c r="A22564" s="1">
        <v>225.59000301361</v>
      </c>
      <c r="B22564" s="1">
        <v>451.98538</v>
      </c>
      <c r="C22564" s="1">
        <v>1.6144547</v>
      </c>
      <c r="D22564" s="1">
        <v>0.45962277</v>
      </c>
      <c r="E22564" s="1">
        <v>5.5800657</v>
      </c>
      <c r="F22564" s="4">
        <f t="shared" si="1"/>
        <v>0.1793838556</v>
      </c>
      <c r="G22564" s="4">
        <f t="shared" si="2"/>
        <v>5.567414435</v>
      </c>
    </row>
    <row r="22565">
      <c r="A22565" s="1">
        <v>225.599875450134</v>
      </c>
      <c r="B22565" s="1">
        <v>452.04825</v>
      </c>
      <c r="C22565" s="1">
        <v>1.614828</v>
      </c>
      <c r="D22565" s="1">
        <v>0.13245438</v>
      </c>
      <c r="E22565" s="1">
        <v>5.5808415</v>
      </c>
      <c r="F22565" s="4">
        <f t="shared" si="1"/>
        <v>0.1794253333</v>
      </c>
      <c r="G22565" s="4">
        <f t="shared" si="2"/>
        <v>5.568190607</v>
      </c>
    </row>
    <row r="22566">
      <c r="A22566" s="1">
        <v>225.610007286071</v>
      </c>
      <c r="B22566" s="1">
        <v>452.22156</v>
      </c>
      <c r="C22566" s="1">
        <v>1.6150279</v>
      </c>
      <c r="D22566" s="1">
        <v>-0.0115973875</v>
      </c>
      <c r="E22566" s="1">
        <v>5.582982</v>
      </c>
      <c r="F22566" s="4">
        <f t="shared" si="1"/>
        <v>0.1794475444</v>
      </c>
      <c r="G22566" s="4">
        <f t="shared" si="2"/>
        <v>5.570330237</v>
      </c>
    </row>
    <row r="22567">
      <c r="A22567" s="1">
        <v>225.620001792907</v>
      </c>
      <c r="B22567" s="1">
        <v>452.37207</v>
      </c>
      <c r="C22567" s="1">
        <v>1.6149746</v>
      </c>
      <c r="D22567" s="1">
        <v>0.12268815</v>
      </c>
      <c r="E22567" s="1">
        <v>5.58484</v>
      </c>
      <c r="F22567" s="4">
        <f t="shared" si="1"/>
        <v>0.1794416222</v>
      </c>
      <c r="G22567" s="4">
        <f t="shared" si="2"/>
        <v>5.572188385</v>
      </c>
    </row>
    <row r="22568">
      <c r="A22568" s="1">
        <v>225.629874229431</v>
      </c>
      <c r="B22568" s="1">
        <v>452.3759</v>
      </c>
      <c r="C22568" s="1">
        <v>1.6149746</v>
      </c>
      <c r="D22568" s="1">
        <v>0.20325948</v>
      </c>
      <c r="E22568" s="1">
        <v>5.5848866</v>
      </c>
      <c r="F22568" s="4">
        <f t="shared" si="1"/>
        <v>0.1794416222</v>
      </c>
      <c r="G22568" s="4">
        <f t="shared" si="2"/>
        <v>5.572235669</v>
      </c>
    </row>
    <row r="22569">
      <c r="A22569" s="1">
        <v>225.640006065368</v>
      </c>
      <c r="B22569" s="1">
        <v>452.273</v>
      </c>
      <c r="C22569" s="1">
        <v>1.6150013</v>
      </c>
      <c r="D22569" s="1">
        <v>0.24232437</v>
      </c>
      <c r="E22569" s="1">
        <v>5.5836167</v>
      </c>
      <c r="F22569" s="4">
        <f t="shared" si="1"/>
        <v>0.1794445889</v>
      </c>
      <c r="G22569" s="4">
        <f t="shared" si="2"/>
        <v>5.570965299</v>
      </c>
    </row>
    <row r="22570">
      <c r="A22570" s="1">
        <v>225.650000572204</v>
      </c>
      <c r="B22570" s="1">
        <v>452.24634</v>
      </c>
      <c r="C22570" s="1">
        <v>1.6150546</v>
      </c>
      <c r="D22570" s="1">
        <v>0.28138924</v>
      </c>
      <c r="E22570" s="1">
        <v>5.5832872</v>
      </c>
      <c r="F22570" s="4">
        <f t="shared" si="1"/>
        <v>0.1794505111</v>
      </c>
      <c r="G22570" s="4">
        <f t="shared" si="2"/>
        <v>5.570636163</v>
      </c>
    </row>
    <row r="22571">
      <c r="A22571" s="1">
        <v>225.659873008728</v>
      </c>
      <c r="B22571" s="1">
        <v>452.17017</v>
      </c>
      <c r="C22571" s="1">
        <v>1.6151079</v>
      </c>
      <c r="D22571" s="1">
        <v>0.293597</v>
      </c>
      <c r="E22571" s="1">
        <v>5.582347</v>
      </c>
      <c r="F22571" s="4">
        <f t="shared" si="1"/>
        <v>0.1794564333</v>
      </c>
      <c r="G22571" s="4">
        <f t="shared" si="2"/>
        <v>5.569695793</v>
      </c>
    </row>
    <row r="22572">
      <c r="A22572" s="1">
        <v>225.669867515563</v>
      </c>
      <c r="B22572" s="1">
        <v>452.21207</v>
      </c>
      <c r="C22572" s="1">
        <v>1.6151745</v>
      </c>
      <c r="D22572" s="1">
        <v>0.2899347</v>
      </c>
      <c r="E22572" s="1">
        <v>5.5828643</v>
      </c>
      <c r="F22572" s="4">
        <f t="shared" si="1"/>
        <v>0.1794638333</v>
      </c>
      <c r="G22572" s="4">
        <f t="shared" si="2"/>
        <v>5.570213077</v>
      </c>
    </row>
    <row r="22573">
      <c r="A22573" s="1">
        <v>225.679877281188</v>
      </c>
      <c r="B22573" s="1">
        <v>452.21774</v>
      </c>
      <c r="C22573" s="1">
        <v>1.6152412</v>
      </c>
      <c r="D22573" s="1">
        <v>0.30214247</v>
      </c>
      <c r="E22573" s="1">
        <v>5.582935</v>
      </c>
      <c r="F22573" s="4">
        <f t="shared" si="1"/>
        <v>0.1794712444</v>
      </c>
      <c r="G22573" s="4">
        <f t="shared" si="2"/>
        <v>5.570283077</v>
      </c>
    </row>
    <row r="22574">
      <c r="A22574" s="1">
        <v>225.689993858337</v>
      </c>
      <c r="B22574" s="1">
        <v>452.19113</v>
      </c>
      <c r="C22574" s="1">
        <v>1.6152811</v>
      </c>
      <c r="D22574" s="1">
        <v>0.32533723</v>
      </c>
      <c r="E22574" s="1">
        <v>5.5826054</v>
      </c>
      <c r="F22574" s="4">
        <f t="shared" si="1"/>
        <v>0.1794756778</v>
      </c>
      <c r="G22574" s="4">
        <f t="shared" si="2"/>
        <v>5.569954558</v>
      </c>
    </row>
    <row r="22575">
      <c r="A22575" s="1">
        <v>225.699881553649</v>
      </c>
      <c r="B22575" s="1">
        <v>452.24634</v>
      </c>
      <c r="C22575" s="1">
        <v>1.6153212</v>
      </c>
      <c r="D22575" s="1">
        <v>0.36440212</v>
      </c>
      <c r="E22575" s="1">
        <v>5.5832872</v>
      </c>
      <c r="F22575" s="4">
        <f t="shared" si="1"/>
        <v>0.1794801333</v>
      </c>
      <c r="G22575" s="4">
        <f t="shared" si="2"/>
        <v>5.570636163</v>
      </c>
    </row>
    <row r="22576">
      <c r="A22576" s="1">
        <v>225.709876060485</v>
      </c>
      <c r="B22576" s="1">
        <v>452.17203</v>
      </c>
      <c r="C22576" s="1">
        <v>1.6153479</v>
      </c>
      <c r="D22576" s="1">
        <v>0.41689557</v>
      </c>
      <c r="E22576" s="1">
        <v>5.5823703</v>
      </c>
      <c r="F22576" s="4">
        <f t="shared" si="1"/>
        <v>0.1794831</v>
      </c>
      <c r="G22576" s="4">
        <f t="shared" si="2"/>
        <v>5.569718756</v>
      </c>
    </row>
    <row r="22577">
      <c r="A22577" s="1">
        <v>225.719870567321</v>
      </c>
      <c r="B22577" s="1">
        <v>452.16064</v>
      </c>
      <c r="C22577" s="1">
        <v>1.6153611</v>
      </c>
      <c r="D22577" s="1">
        <v>0.47060978</v>
      </c>
      <c r="E22577" s="1">
        <v>5.582229</v>
      </c>
      <c r="F22577" s="4">
        <f t="shared" si="1"/>
        <v>0.1794845667</v>
      </c>
      <c r="G22577" s="4">
        <f t="shared" si="2"/>
        <v>5.569578138</v>
      </c>
    </row>
    <row r="22578">
      <c r="A22578" s="1">
        <v>225.729880332946</v>
      </c>
      <c r="B22578" s="1">
        <v>452.1549</v>
      </c>
      <c r="C22578" s="1">
        <v>1.6155878</v>
      </c>
      <c r="D22578" s="1">
        <v>0.31312945</v>
      </c>
      <c r="E22578" s="1">
        <v>5.5821586</v>
      </c>
      <c r="F22578" s="4">
        <f t="shared" si="1"/>
        <v>0.1795097556</v>
      </c>
      <c r="G22578" s="4">
        <f t="shared" si="2"/>
        <v>5.569507274</v>
      </c>
    </row>
    <row r="22579">
      <c r="A22579" s="1">
        <v>225.739996910095</v>
      </c>
      <c r="B22579" s="1">
        <v>452.3168</v>
      </c>
      <c r="C22579" s="1">
        <v>1.6159077</v>
      </c>
      <c r="D22579" s="1">
        <v>0.059207715</v>
      </c>
      <c r="E22579" s="1">
        <v>5.5841575</v>
      </c>
      <c r="F22579" s="4">
        <f t="shared" si="1"/>
        <v>0.1795453</v>
      </c>
      <c r="G22579" s="4">
        <f t="shared" si="2"/>
        <v>5.57150604</v>
      </c>
    </row>
    <row r="22580">
      <c r="A22580" s="1">
        <v>225.749869346618</v>
      </c>
      <c r="B22580" s="1">
        <v>452.5054</v>
      </c>
      <c r="C22580" s="1">
        <v>1.615841</v>
      </c>
      <c r="D22580" s="1">
        <v>0.17884393</v>
      </c>
      <c r="E22580" s="1">
        <v>5.586486</v>
      </c>
      <c r="F22580" s="4">
        <f t="shared" si="1"/>
        <v>0.1795378889</v>
      </c>
      <c r="G22580" s="4">
        <f t="shared" si="2"/>
        <v>5.573834435</v>
      </c>
    </row>
    <row r="22581">
      <c r="A22581" s="1">
        <v>225.759879112243</v>
      </c>
      <c r="B22581" s="1">
        <v>452.4692</v>
      </c>
      <c r="C22581" s="1">
        <v>1.6157744</v>
      </c>
      <c r="D22581" s="1">
        <v>0.33998656</v>
      </c>
      <c r="E22581" s="1">
        <v>5.586039</v>
      </c>
      <c r="F22581" s="4">
        <f t="shared" si="1"/>
        <v>0.1795304889</v>
      </c>
      <c r="G22581" s="4">
        <f t="shared" si="2"/>
        <v>5.573387521</v>
      </c>
    </row>
    <row r="22582">
      <c r="A22582" s="1">
        <v>225.769995689392</v>
      </c>
      <c r="B22582" s="1">
        <v>452.44446</v>
      </c>
      <c r="C22582" s="1">
        <v>1.6157744</v>
      </c>
      <c r="D22582" s="1">
        <v>0.40712935</v>
      </c>
      <c r="E22582" s="1">
        <v>5.5857334</v>
      </c>
      <c r="F22582" s="4">
        <f t="shared" si="1"/>
        <v>0.1795304889</v>
      </c>
      <c r="G22582" s="4">
        <f t="shared" si="2"/>
        <v>5.573082089</v>
      </c>
    </row>
    <row r="22583">
      <c r="A22583" s="1">
        <v>225.780005455017</v>
      </c>
      <c r="B22583" s="1">
        <v>452.3911</v>
      </c>
      <c r="C22583" s="1">
        <v>1.6158544</v>
      </c>
      <c r="D22583" s="1">
        <v>0.4046878</v>
      </c>
      <c r="E22583" s="1">
        <v>5.585075</v>
      </c>
      <c r="F22583" s="4">
        <f t="shared" si="1"/>
        <v>0.1795393778</v>
      </c>
      <c r="G22583" s="4">
        <f t="shared" si="2"/>
        <v>5.572423323</v>
      </c>
    </row>
    <row r="22584">
      <c r="A22584" s="1">
        <v>225.78987789154</v>
      </c>
      <c r="B22584" s="1">
        <v>452.3759</v>
      </c>
      <c r="C22584" s="1">
        <v>1.6162276</v>
      </c>
      <c r="D22584" s="1">
        <v>0.09338949</v>
      </c>
      <c r="E22584" s="1">
        <v>5.5848866</v>
      </c>
      <c r="F22584" s="4">
        <f t="shared" si="1"/>
        <v>0.1795808444</v>
      </c>
      <c r="G22584" s="4">
        <f t="shared" si="2"/>
        <v>5.572235669</v>
      </c>
    </row>
    <row r="22585">
      <c r="A22585" s="1">
        <v>225.799872398376</v>
      </c>
      <c r="B22585" s="1">
        <v>452.64444</v>
      </c>
      <c r="C22585" s="1">
        <v>1.6163076</v>
      </c>
      <c r="D22585" s="1">
        <v>0.075077824</v>
      </c>
      <c r="E22585" s="1">
        <v>5.588202</v>
      </c>
      <c r="F22585" s="4">
        <f t="shared" si="1"/>
        <v>0.1795897333</v>
      </c>
      <c r="G22585" s="4">
        <f t="shared" si="2"/>
        <v>5.575550978</v>
      </c>
    </row>
    <row r="22586">
      <c r="A22586" s="1">
        <v>225.810004234313</v>
      </c>
      <c r="B22586" s="1">
        <v>452.5778</v>
      </c>
      <c r="C22586" s="1">
        <v>1.6162677</v>
      </c>
      <c r="D22586" s="1">
        <v>0.19593482</v>
      </c>
      <c r="E22586" s="1">
        <v>5.5873795</v>
      </c>
      <c r="F22586" s="4">
        <f t="shared" si="1"/>
        <v>0.1795853</v>
      </c>
      <c r="G22586" s="4">
        <f t="shared" si="2"/>
        <v>5.574728262</v>
      </c>
    </row>
    <row r="22587">
      <c r="A22587" s="1">
        <v>225.819876670837</v>
      </c>
      <c r="B22587" s="1">
        <v>452.60446</v>
      </c>
      <c r="C22587" s="1">
        <v>1.6162677</v>
      </c>
      <c r="D22587" s="1">
        <v>0.27650613</v>
      </c>
      <c r="E22587" s="1">
        <v>5.5877085</v>
      </c>
      <c r="F22587" s="4">
        <f t="shared" si="1"/>
        <v>0.1795853</v>
      </c>
      <c r="G22587" s="4">
        <f t="shared" si="2"/>
        <v>5.575057398</v>
      </c>
    </row>
    <row r="22588">
      <c r="A22588" s="1">
        <v>225.829993247985</v>
      </c>
      <c r="B22588" s="1">
        <v>452.5454</v>
      </c>
      <c r="C22588" s="1">
        <v>1.6162677</v>
      </c>
      <c r="D22588" s="1">
        <v>0.3436489</v>
      </c>
      <c r="E22588" s="1">
        <v>5.58698</v>
      </c>
      <c r="F22588" s="4">
        <f t="shared" si="1"/>
        <v>0.1795853</v>
      </c>
      <c r="G22588" s="4">
        <f t="shared" si="2"/>
        <v>5.574328262</v>
      </c>
    </row>
    <row r="22589">
      <c r="A22589" s="1">
        <v>225.84000301361</v>
      </c>
      <c r="B22589" s="1">
        <v>452.44446</v>
      </c>
      <c r="C22589" s="1">
        <v>1.6162677</v>
      </c>
      <c r="D22589" s="1">
        <v>0.42422023</v>
      </c>
      <c r="E22589" s="1">
        <v>5.5857334</v>
      </c>
      <c r="F22589" s="4">
        <f t="shared" si="1"/>
        <v>0.1795853</v>
      </c>
      <c r="G22589" s="4">
        <f t="shared" si="2"/>
        <v>5.573082089</v>
      </c>
    </row>
    <row r="22590">
      <c r="A22590" s="1">
        <v>225.849875450134</v>
      </c>
      <c r="B22590" s="1">
        <v>452.44827</v>
      </c>
      <c r="C22590" s="1">
        <v>1.6164409</v>
      </c>
      <c r="D22590" s="1">
        <v>0.337545</v>
      </c>
      <c r="E22590" s="1">
        <v>5.5857806</v>
      </c>
      <c r="F22590" s="4">
        <f t="shared" si="1"/>
        <v>0.1796045444</v>
      </c>
      <c r="G22590" s="4">
        <f t="shared" si="2"/>
        <v>5.573129126</v>
      </c>
    </row>
    <row r="22591">
      <c r="A22591" s="1">
        <v>225.860007286071</v>
      </c>
      <c r="B22591" s="1">
        <v>452.5416</v>
      </c>
      <c r="C22591" s="1">
        <v>1.6168141</v>
      </c>
      <c r="D22591" s="1">
        <v>-0.0018311664</v>
      </c>
      <c r="E22591" s="1">
        <v>5.5869327</v>
      </c>
      <c r="F22591" s="4">
        <f t="shared" si="1"/>
        <v>0.1796460111</v>
      </c>
      <c r="G22591" s="4">
        <f t="shared" si="2"/>
        <v>5.574281348</v>
      </c>
    </row>
    <row r="22592">
      <c r="A22592" s="1">
        <v>225.870001792907</v>
      </c>
      <c r="B22592" s="1">
        <v>452.76828</v>
      </c>
      <c r="C22592" s="1">
        <v>1.6168542</v>
      </c>
      <c r="D22592" s="1">
        <v>0.03601294</v>
      </c>
      <c r="E22592" s="1">
        <v>5.5897307</v>
      </c>
      <c r="F22592" s="4">
        <f t="shared" si="1"/>
        <v>0.1796504667</v>
      </c>
      <c r="G22592" s="4">
        <f t="shared" si="2"/>
        <v>5.577079867</v>
      </c>
    </row>
    <row r="22593">
      <c r="A22593" s="1">
        <v>225.879996299743</v>
      </c>
      <c r="B22593" s="1">
        <v>452.82544</v>
      </c>
      <c r="C22593" s="1">
        <v>1.6168407</v>
      </c>
      <c r="D22593" s="1">
        <v>0.116584264</v>
      </c>
      <c r="E22593" s="1">
        <v>5.590437</v>
      </c>
      <c r="F22593" s="4">
        <f t="shared" si="1"/>
        <v>0.1796489667</v>
      </c>
      <c r="G22593" s="4">
        <f t="shared" si="2"/>
        <v>5.577785546</v>
      </c>
    </row>
    <row r="22594">
      <c r="A22594" s="1">
        <v>225.889868736267</v>
      </c>
      <c r="B22594" s="1">
        <v>452.76254</v>
      </c>
      <c r="C22594" s="1">
        <v>1.6168407</v>
      </c>
      <c r="D22594" s="1">
        <v>0.1971556</v>
      </c>
      <c r="E22594" s="1">
        <v>5.58966</v>
      </c>
      <c r="F22594" s="4">
        <f t="shared" si="1"/>
        <v>0.1796489667</v>
      </c>
      <c r="G22594" s="4">
        <f t="shared" si="2"/>
        <v>5.577009002</v>
      </c>
    </row>
    <row r="22595">
      <c r="A22595" s="1">
        <v>225.899878501892</v>
      </c>
      <c r="B22595" s="1">
        <v>452.75305</v>
      </c>
      <c r="C22595" s="1">
        <v>1.6168407</v>
      </c>
      <c r="D22595" s="1">
        <v>0.27772692</v>
      </c>
      <c r="E22595" s="1">
        <v>5.5895433</v>
      </c>
      <c r="F22595" s="4">
        <f t="shared" si="1"/>
        <v>0.1796489667</v>
      </c>
      <c r="G22595" s="4">
        <f t="shared" si="2"/>
        <v>5.576891842</v>
      </c>
    </row>
    <row r="22596">
      <c r="A22596" s="1">
        <v>225.909873008728</v>
      </c>
      <c r="B22596" s="1">
        <v>452.63303</v>
      </c>
      <c r="C22596" s="1">
        <v>1.6168407</v>
      </c>
      <c r="D22596" s="1">
        <v>0.34486967</v>
      </c>
      <c r="E22596" s="1">
        <v>5.588062</v>
      </c>
      <c r="F22596" s="4">
        <f t="shared" si="1"/>
        <v>0.1796489667</v>
      </c>
      <c r="G22596" s="4">
        <f t="shared" si="2"/>
        <v>5.575410114</v>
      </c>
    </row>
    <row r="22597">
      <c r="A22597" s="1">
        <v>225.920004844665</v>
      </c>
      <c r="B22597" s="1">
        <v>452.58923</v>
      </c>
      <c r="C22597" s="1">
        <v>1.6168542</v>
      </c>
      <c r="D22597" s="1">
        <v>0.41201246</v>
      </c>
      <c r="E22597" s="1">
        <v>5.5875206</v>
      </c>
      <c r="F22597" s="4">
        <f t="shared" si="1"/>
        <v>0.1796504667</v>
      </c>
      <c r="G22597" s="4">
        <f t="shared" si="2"/>
        <v>5.574869373</v>
      </c>
    </row>
    <row r="22598">
      <c r="A22598" s="1">
        <v>225.929877281188</v>
      </c>
      <c r="B22598" s="1">
        <v>452.56064</v>
      </c>
      <c r="C22598" s="1">
        <v>1.6169342</v>
      </c>
      <c r="D22598" s="1">
        <v>0.4095709</v>
      </c>
      <c r="E22598" s="1">
        <v>5.5871673</v>
      </c>
      <c r="F22598" s="4">
        <f t="shared" si="1"/>
        <v>0.1796593556</v>
      </c>
      <c r="G22598" s="4">
        <f t="shared" si="2"/>
        <v>5.57451641</v>
      </c>
    </row>
    <row r="22599">
      <c r="A22599" s="1">
        <v>225.939993858337</v>
      </c>
      <c r="B22599" s="1">
        <v>452.62732</v>
      </c>
      <c r="C22599" s="1">
        <v>1.6173607</v>
      </c>
      <c r="D22599" s="1">
        <v>0.043337606</v>
      </c>
      <c r="E22599" s="1">
        <v>5.5879908</v>
      </c>
      <c r="F22599" s="4">
        <f t="shared" si="1"/>
        <v>0.1797067444</v>
      </c>
      <c r="G22599" s="4">
        <f t="shared" si="2"/>
        <v>5.57533962</v>
      </c>
    </row>
    <row r="22600">
      <c r="A22600" s="1">
        <v>225.949881553649</v>
      </c>
      <c r="B22600" s="1">
        <v>452.8597</v>
      </c>
      <c r="C22600" s="1">
        <v>1.6173873</v>
      </c>
      <c r="D22600" s="1">
        <v>0.06775316</v>
      </c>
      <c r="E22600" s="1">
        <v>5.5908594</v>
      </c>
      <c r="F22600" s="4">
        <f t="shared" si="1"/>
        <v>0.1797097</v>
      </c>
      <c r="G22600" s="4">
        <f t="shared" si="2"/>
        <v>5.578208509</v>
      </c>
    </row>
    <row r="22601">
      <c r="A22601" s="1">
        <v>225.959998130798</v>
      </c>
      <c r="B22601" s="1">
        <v>452.8616</v>
      </c>
      <c r="C22601" s="1">
        <v>1.6173208</v>
      </c>
      <c r="D22601" s="1">
        <v>0.21546726</v>
      </c>
      <c r="E22601" s="1">
        <v>5.5908837</v>
      </c>
      <c r="F22601" s="4">
        <f t="shared" si="1"/>
        <v>0.1797023111</v>
      </c>
      <c r="G22601" s="4">
        <f t="shared" si="2"/>
        <v>5.578231965</v>
      </c>
    </row>
    <row r="22602">
      <c r="A22602" s="1">
        <v>225.969870567321</v>
      </c>
      <c r="B22602" s="1">
        <v>452.8597</v>
      </c>
      <c r="C22602" s="1">
        <v>1.6173208</v>
      </c>
      <c r="D22602" s="1">
        <v>0.29603857</v>
      </c>
      <c r="E22602" s="1">
        <v>5.5908594</v>
      </c>
      <c r="F22602" s="4">
        <f t="shared" si="1"/>
        <v>0.1797023111</v>
      </c>
      <c r="G22602" s="4">
        <f t="shared" si="2"/>
        <v>5.578208509</v>
      </c>
    </row>
    <row r="22603">
      <c r="A22603" s="1">
        <v>225.980002403259</v>
      </c>
      <c r="B22603" s="1">
        <v>452.79303</v>
      </c>
      <c r="C22603" s="1">
        <v>1.6173208</v>
      </c>
      <c r="D22603" s="1">
        <v>0.3766099</v>
      </c>
      <c r="E22603" s="1">
        <v>5.5900364</v>
      </c>
      <c r="F22603" s="4">
        <f t="shared" si="1"/>
        <v>0.1797023111</v>
      </c>
      <c r="G22603" s="4">
        <f t="shared" si="2"/>
        <v>5.577385422</v>
      </c>
    </row>
    <row r="22604">
      <c r="A22604" s="1">
        <v>225.989874839782</v>
      </c>
      <c r="B22604" s="1">
        <v>452.69016</v>
      </c>
      <c r="C22604" s="1">
        <v>1.6173208</v>
      </c>
      <c r="D22604" s="1">
        <v>0.44375268</v>
      </c>
      <c r="E22604" s="1">
        <v>5.5887666</v>
      </c>
      <c r="F22604" s="4">
        <f t="shared" si="1"/>
        <v>0.1797023111</v>
      </c>
      <c r="G22604" s="4">
        <f t="shared" si="2"/>
        <v>5.576115422</v>
      </c>
    </row>
    <row r="22605">
      <c r="A22605" s="1">
        <v>225.999869346618</v>
      </c>
      <c r="B22605" s="1">
        <v>452.7016</v>
      </c>
      <c r="C22605" s="1">
        <v>1.617614</v>
      </c>
      <c r="D22605" s="1">
        <v>0.21790881</v>
      </c>
      <c r="E22605" s="1">
        <v>5.588908</v>
      </c>
      <c r="F22605" s="4">
        <f t="shared" si="1"/>
        <v>0.1797348889</v>
      </c>
      <c r="G22605" s="4">
        <f t="shared" si="2"/>
        <v>5.576256657</v>
      </c>
    </row>
    <row r="22606">
      <c r="A22606" s="1">
        <v>226.009879112243</v>
      </c>
      <c r="B22606" s="1">
        <v>452.8159</v>
      </c>
      <c r="C22606" s="1">
        <v>1.6178405</v>
      </c>
      <c r="D22606" s="1">
        <v>0.04699994</v>
      </c>
      <c r="E22606" s="1">
        <v>5.590319</v>
      </c>
      <c r="F22606" s="4">
        <f t="shared" si="1"/>
        <v>0.1797600556</v>
      </c>
      <c r="G22606" s="4">
        <f t="shared" si="2"/>
        <v>5.577667768</v>
      </c>
    </row>
    <row r="22607">
      <c r="A22607" s="1">
        <v>226.019873619079</v>
      </c>
      <c r="B22607" s="1">
        <v>452.92636</v>
      </c>
      <c r="C22607" s="1">
        <v>1.6177605</v>
      </c>
      <c r="D22607" s="1">
        <v>0.2081426</v>
      </c>
      <c r="E22607" s="1">
        <v>5.591683</v>
      </c>
      <c r="F22607" s="4">
        <f t="shared" si="1"/>
        <v>0.1797511667</v>
      </c>
      <c r="G22607" s="4">
        <f t="shared" si="2"/>
        <v>5.579031472</v>
      </c>
    </row>
    <row r="22608">
      <c r="A22608" s="1">
        <v>226.030005455017</v>
      </c>
      <c r="B22608" s="1">
        <v>452.92828</v>
      </c>
      <c r="C22608" s="1">
        <v>1.6177473</v>
      </c>
      <c r="D22608" s="1">
        <v>0.30214247</v>
      </c>
      <c r="E22608" s="1">
        <v>5.5917063</v>
      </c>
      <c r="F22608" s="4">
        <f t="shared" si="1"/>
        <v>0.1797497</v>
      </c>
      <c r="G22608" s="4">
        <f t="shared" si="2"/>
        <v>5.579055175</v>
      </c>
    </row>
    <row r="22609">
      <c r="A22609" s="1">
        <v>226.039999961853</v>
      </c>
      <c r="B22609" s="1">
        <v>452.8197</v>
      </c>
      <c r="C22609" s="1">
        <v>1.6177473</v>
      </c>
      <c r="D22609" s="1">
        <v>0.36928523</v>
      </c>
      <c r="E22609" s="1">
        <v>5.5903664</v>
      </c>
      <c r="F22609" s="4">
        <f t="shared" si="1"/>
        <v>0.1797497</v>
      </c>
      <c r="G22609" s="4">
        <f t="shared" si="2"/>
        <v>5.577714681</v>
      </c>
    </row>
    <row r="22610">
      <c r="A22610" s="1">
        <v>226.049994468688</v>
      </c>
      <c r="B22610" s="1">
        <v>452.81207</v>
      </c>
      <c r="C22610" s="1">
        <v>1.6177473</v>
      </c>
      <c r="D22610" s="1">
        <v>0.44985655</v>
      </c>
      <c r="E22610" s="1">
        <v>5.590272</v>
      </c>
      <c r="F22610" s="4">
        <f t="shared" si="1"/>
        <v>0.1797497</v>
      </c>
      <c r="G22610" s="4">
        <f t="shared" si="2"/>
        <v>5.577620484</v>
      </c>
    </row>
    <row r="22611">
      <c r="A22611" s="1">
        <v>226.060004234313</v>
      </c>
      <c r="B22611" s="1">
        <v>452.75687</v>
      </c>
      <c r="C22611" s="1">
        <v>1.6180406</v>
      </c>
      <c r="D22611" s="1">
        <v>0.22279193</v>
      </c>
      <c r="E22611" s="1">
        <v>5.58959</v>
      </c>
      <c r="F22611" s="4">
        <f t="shared" si="1"/>
        <v>0.1797822889</v>
      </c>
      <c r="G22611" s="4">
        <f t="shared" si="2"/>
        <v>5.576939002</v>
      </c>
    </row>
    <row r="22612">
      <c r="A22612" s="1">
        <v>226.069876670837</v>
      </c>
      <c r="B22612" s="1">
        <v>452.9035</v>
      </c>
      <c r="C22612" s="1">
        <v>1.618267</v>
      </c>
      <c r="D22612" s="1">
        <v>0.05188305</v>
      </c>
      <c r="E22612" s="1">
        <v>5.5914</v>
      </c>
      <c r="F22612" s="4">
        <f t="shared" si="1"/>
        <v>0.1798074444</v>
      </c>
      <c r="G22612" s="4">
        <f t="shared" si="2"/>
        <v>5.578749249</v>
      </c>
    </row>
    <row r="22613">
      <c r="A22613" s="1">
        <v>226.079993247985</v>
      </c>
      <c r="B22613" s="1">
        <v>453.0197</v>
      </c>
      <c r="C22613" s="1">
        <v>1.6182405</v>
      </c>
      <c r="D22613" s="1">
        <v>0.15931149</v>
      </c>
      <c r="E22613" s="1">
        <v>5.592835</v>
      </c>
      <c r="F22613" s="4">
        <f t="shared" si="1"/>
        <v>0.1798045</v>
      </c>
      <c r="G22613" s="4">
        <f t="shared" si="2"/>
        <v>5.580183817</v>
      </c>
    </row>
    <row r="22614">
      <c r="A22614" s="1">
        <v>226.089880943298</v>
      </c>
      <c r="B22614" s="1">
        <v>452.99493</v>
      </c>
      <c r="C22614" s="1">
        <v>1.6182405</v>
      </c>
      <c r="D22614" s="1">
        <v>0.22645426</v>
      </c>
      <c r="E22614" s="1">
        <v>5.5925293</v>
      </c>
      <c r="F22614" s="4">
        <f t="shared" si="1"/>
        <v>0.1798045</v>
      </c>
      <c r="G22614" s="4">
        <f t="shared" si="2"/>
        <v>5.579878015</v>
      </c>
    </row>
    <row r="22615">
      <c r="A22615" s="1">
        <v>226.099875450134</v>
      </c>
      <c r="B22615" s="1">
        <v>453.0216</v>
      </c>
      <c r="C22615" s="1">
        <v>1.6182538</v>
      </c>
      <c r="D22615" s="1">
        <v>0.29237625</v>
      </c>
      <c r="E22615" s="1">
        <v>5.5928583</v>
      </c>
      <c r="F22615" s="4">
        <f t="shared" si="1"/>
        <v>0.1798059778</v>
      </c>
      <c r="G22615" s="4">
        <f t="shared" si="2"/>
        <v>5.580207274</v>
      </c>
    </row>
    <row r="22616">
      <c r="A22616" s="1">
        <v>226.10986995697</v>
      </c>
      <c r="B22616" s="1">
        <v>452.9035</v>
      </c>
      <c r="C22616" s="1">
        <v>1.6182538</v>
      </c>
      <c r="D22616" s="1">
        <v>0.37294757</v>
      </c>
      <c r="E22616" s="1">
        <v>5.5914</v>
      </c>
      <c r="F22616" s="4">
        <f t="shared" si="1"/>
        <v>0.1798059778</v>
      </c>
      <c r="G22616" s="4">
        <f t="shared" si="2"/>
        <v>5.578749249</v>
      </c>
    </row>
    <row r="22617">
      <c r="A22617" s="1">
        <v>226.119879722595</v>
      </c>
      <c r="B22617" s="1">
        <v>452.87115</v>
      </c>
      <c r="C22617" s="1">
        <v>1.6182538</v>
      </c>
      <c r="D22617" s="1">
        <v>0.44009033</v>
      </c>
      <c r="E22617" s="1">
        <v>5.591001</v>
      </c>
      <c r="F22617" s="4">
        <f t="shared" si="1"/>
        <v>0.1798059778</v>
      </c>
      <c r="G22617" s="4">
        <f t="shared" si="2"/>
        <v>5.578349867</v>
      </c>
    </row>
    <row r="22618">
      <c r="A22618" s="1">
        <v>226.129996299743</v>
      </c>
      <c r="B22618" s="1">
        <v>452.83875</v>
      </c>
      <c r="C22618" s="1">
        <v>1.6184803</v>
      </c>
      <c r="D22618" s="1">
        <v>0.29725936</v>
      </c>
      <c r="E22618" s="1">
        <v>5.590601</v>
      </c>
      <c r="F22618" s="4">
        <f t="shared" si="1"/>
        <v>0.1798311444</v>
      </c>
      <c r="G22618" s="4">
        <f t="shared" si="2"/>
        <v>5.577949867</v>
      </c>
    </row>
    <row r="22619">
      <c r="A22619" s="1">
        <v>226.140006065368</v>
      </c>
      <c r="B22619" s="1">
        <v>452.9759</v>
      </c>
      <c r="C22619" s="1">
        <v>1.618827</v>
      </c>
      <c r="D22619" s="5">
        <v>6.103888E-4</v>
      </c>
      <c r="E22619" s="1">
        <v>5.5922947</v>
      </c>
      <c r="F22619" s="4">
        <f t="shared" si="1"/>
        <v>0.1798696667</v>
      </c>
      <c r="G22619" s="4">
        <f t="shared" si="2"/>
        <v>5.579643077</v>
      </c>
    </row>
    <row r="22620">
      <c r="A22620" s="1">
        <v>226.149878501892</v>
      </c>
      <c r="B22620" s="1">
        <v>453.21017</v>
      </c>
      <c r="C22620" s="1">
        <v>1.6188403</v>
      </c>
      <c r="D22620" s="1">
        <v>0.053103827</v>
      </c>
      <c r="E22620" s="1">
        <v>5.5951867</v>
      </c>
      <c r="F22620" s="4">
        <f t="shared" si="1"/>
        <v>0.1798711444</v>
      </c>
      <c r="G22620" s="4">
        <f t="shared" si="2"/>
        <v>5.582535299</v>
      </c>
    </row>
    <row r="22621">
      <c r="A22621" s="1">
        <v>226.159873008728</v>
      </c>
      <c r="B22621" s="1">
        <v>453.17783</v>
      </c>
      <c r="C22621" s="1">
        <v>1.618827</v>
      </c>
      <c r="D22621" s="1">
        <v>0.14710371</v>
      </c>
      <c r="E22621" s="1">
        <v>5.594787</v>
      </c>
      <c r="F22621" s="4">
        <f t="shared" si="1"/>
        <v>0.1798696667</v>
      </c>
      <c r="G22621" s="4">
        <f t="shared" si="2"/>
        <v>5.58213604</v>
      </c>
    </row>
    <row r="22622">
      <c r="A22622" s="1">
        <v>226.170004844665</v>
      </c>
      <c r="B22622" s="1">
        <v>453.1835</v>
      </c>
      <c r="C22622" s="1">
        <v>1.618827</v>
      </c>
      <c r="D22622" s="1">
        <v>0.21424648</v>
      </c>
      <c r="E22622" s="1">
        <v>5.5948577</v>
      </c>
      <c r="F22622" s="4">
        <f t="shared" si="1"/>
        <v>0.1798696667</v>
      </c>
      <c r="G22622" s="4">
        <f t="shared" si="2"/>
        <v>5.58220604</v>
      </c>
    </row>
    <row r="22623">
      <c r="A22623" s="1">
        <v>226.179877281188</v>
      </c>
      <c r="B22623" s="1">
        <v>453.15115</v>
      </c>
      <c r="C22623" s="1">
        <v>1.618827</v>
      </c>
      <c r="D22623" s="1">
        <v>0.2948178</v>
      </c>
      <c r="E22623" s="1">
        <v>5.594458</v>
      </c>
      <c r="F22623" s="4">
        <f t="shared" si="1"/>
        <v>0.1798696667</v>
      </c>
      <c r="G22623" s="4">
        <f t="shared" si="2"/>
        <v>5.581806657</v>
      </c>
    </row>
    <row r="22624">
      <c r="A22624" s="1">
        <v>226.189871788024</v>
      </c>
      <c r="B22624" s="1">
        <v>453.02542</v>
      </c>
      <c r="C22624" s="1">
        <v>1.618827</v>
      </c>
      <c r="D22624" s="1">
        <v>0.37538913</v>
      </c>
      <c r="E22624" s="1">
        <v>5.5929055</v>
      </c>
      <c r="F22624" s="4">
        <f t="shared" si="1"/>
        <v>0.1798696667</v>
      </c>
      <c r="G22624" s="4">
        <f t="shared" si="2"/>
        <v>5.580254435</v>
      </c>
    </row>
    <row r="22625">
      <c r="A22625" s="1">
        <v>226.199881553649</v>
      </c>
      <c r="B22625" s="1">
        <v>453.02353</v>
      </c>
      <c r="C22625" s="1">
        <v>1.6188403</v>
      </c>
      <c r="D22625" s="1">
        <v>0.42910334</v>
      </c>
      <c r="E22625" s="1">
        <v>5.592882</v>
      </c>
      <c r="F22625" s="4">
        <f t="shared" si="1"/>
        <v>0.1798711444</v>
      </c>
      <c r="G22625" s="4">
        <f t="shared" si="2"/>
        <v>5.580231101</v>
      </c>
    </row>
    <row r="22626">
      <c r="A22626" s="1">
        <v>226.209876060485</v>
      </c>
      <c r="B22626" s="1">
        <v>452.94543</v>
      </c>
      <c r="C22626" s="1">
        <v>1.6189604</v>
      </c>
      <c r="D22626" s="1">
        <v>0.39736313</v>
      </c>
      <c r="E22626" s="1">
        <v>5.591918</v>
      </c>
      <c r="F22626" s="4">
        <f t="shared" si="1"/>
        <v>0.1798844889</v>
      </c>
      <c r="G22626" s="4">
        <f t="shared" si="2"/>
        <v>5.579266904</v>
      </c>
    </row>
    <row r="22627">
      <c r="A22627" s="1">
        <v>226.219992637634</v>
      </c>
      <c r="B22627" s="1">
        <v>452.98544</v>
      </c>
      <c r="C22627" s="1">
        <v>1.6191336</v>
      </c>
      <c r="D22627" s="1">
        <v>0.2948178</v>
      </c>
      <c r="E22627" s="1">
        <v>5.592412</v>
      </c>
      <c r="F22627" s="4">
        <f t="shared" si="1"/>
        <v>0.1799037333</v>
      </c>
      <c r="G22627" s="4">
        <f t="shared" si="2"/>
        <v>5.579760854</v>
      </c>
    </row>
    <row r="22628">
      <c r="A22628" s="1">
        <v>226.230002403259</v>
      </c>
      <c r="B22628" s="1">
        <v>453.10736</v>
      </c>
      <c r="C22628" s="1">
        <v>1.6192402</v>
      </c>
      <c r="D22628" s="1">
        <v>0.2349997</v>
      </c>
      <c r="E22628" s="1">
        <v>5.593917</v>
      </c>
      <c r="F22628" s="4">
        <f t="shared" si="1"/>
        <v>0.1799155778</v>
      </c>
      <c r="G22628" s="4">
        <f t="shared" si="2"/>
        <v>5.58126604</v>
      </c>
    </row>
    <row r="22629">
      <c r="A22629" s="1">
        <v>226.239996910095</v>
      </c>
      <c r="B22629" s="1">
        <v>453.1359</v>
      </c>
      <c r="C22629" s="1">
        <v>1.6192536</v>
      </c>
      <c r="D22629" s="1">
        <v>0.30092168</v>
      </c>
      <c r="E22629" s="1">
        <v>5.5942693</v>
      </c>
      <c r="F22629" s="4">
        <f t="shared" si="1"/>
        <v>0.1799170667</v>
      </c>
      <c r="G22629" s="4">
        <f t="shared" si="2"/>
        <v>5.581618385</v>
      </c>
    </row>
    <row r="22630">
      <c r="A22630" s="1">
        <v>226.249869346618</v>
      </c>
      <c r="B22630" s="1">
        <v>453.15308</v>
      </c>
      <c r="C22630" s="1">
        <v>1.6192536</v>
      </c>
      <c r="D22630" s="1">
        <v>0.36806446</v>
      </c>
      <c r="E22630" s="1">
        <v>5.5944815</v>
      </c>
      <c r="F22630" s="4">
        <f t="shared" si="1"/>
        <v>0.1799170667</v>
      </c>
      <c r="G22630" s="4">
        <f t="shared" si="2"/>
        <v>5.581830484</v>
      </c>
    </row>
    <row r="22631">
      <c r="A22631" s="1">
        <v>226.260001182556</v>
      </c>
      <c r="B22631" s="1">
        <v>453.07877</v>
      </c>
      <c r="C22631" s="1">
        <v>1.6192536</v>
      </c>
      <c r="D22631" s="1">
        <v>0.4486358</v>
      </c>
      <c r="E22631" s="1">
        <v>5.5935645</v>
      </c>
      <c r="F22631" s="4">
        <f t="shared" si="1"/>
        <v>0.1799170667</v>
      </c>
      <c r="G22631" s="4">
        <f t="shared" si="2"/>
        <v>5.580913077</v>
      </c>
    </row>
    <row r="22632">
      <c r="A22632" s="1">
        <v>226.269995689392</v>
      </c>
      <c r="B22632" s="1">
        <v>453.04828</v>
      </c>
      <c r="C22632" s="1">
        <v>1.6192802</v>
      </c>
      <c r="D22632" s="1">
        <v>0.5011292</v>
      </c>
      <c r="E22632" s="1">
        <v>5.5931883</v>
      </c>
      <c r="F22632" s="4">
        <f t="shared" si="1"/>
        <v>0.1799200222</v>
      </c>
      <c r="G22632" s="4">
        <f t="shared" si="2"/>
        <v>5.580536657</v>
      </c>
    </row>
    <row r="22633">
      <c r="A22633" s="1">
        <v>226.279868125915</v>
      </c>
      <c r="B22633" s="1">
        <v>453.06732</v>
      </c>
      <c r="C22633" s="1">
        <v>1.6196268</v>
      </c>
      <c r="D22633" s="1">
        <v>0.20448026</v>
      </c>
      <c r="E22633" s="1">
        <v>5.593423</v>
      </c>
      <c r="F22633" s="4">
        <f t="shared" si="1"/>
        <v>0.1799585333</v>
      </c>
      <c r="G22633" s="4">
        <f t="shared" si="2"/>
        <v>5.580771719</v>
      </c>
    </row>
    <row r="22634">
      <c r="A22634" s="1">
        <v>226.28987789154</v>
      </c>
      <c r="B22634" s="1">
        <v>453.3016</v>
      </c>
      <c r="C22634" s="1">
        <v>1.6198801</v>
      </c>
      <c r="D22634" s="1">
        <v>0.02014283</v>
      </c>
      <c r="E22634" s="1">
        <v>5.5963154</v>
      </c>
      <c r="F22634" s="4">
        <f t="shared" si="1"/>
        <v>0.1799866778</v>
      </c>
      <c r="G22634" s="4">
        <f t="shared" si="2"/>
        <v>5.583664064</v>
      </c>
    </row>
    <row r="22635">
      <c r="A22635" s="1">
        <v>226.299872398376</v>
      </c>
      <c r="B22635" s="1">
        <v>453.4502</v>
      </c>
      <c r="C22635" s="1">
        <v>1.6198134</v>
      </c>
      <c r="D22635" s="1">
        <v>0.16785693</v>
      </c>
      <c r="E22635" s="1">
        <v>5.59815</v>
      </c>
      <c r="F22635" s="4">
        <f t="shared" si="1"/>
        <v>0.1799792667</v>
      </c>
      <c r="G22635" s="4">
        <f t="shared" si="2"/>
        <v>5.585498632</v>
      </c>
    </row>
    <row r="22636">
      <c r="A22636" s="1">
        <v>226.309882164001</v>
      </c>
      <c r="B22636" s="1">
        <v>453.4445</v>
      </c>
      <c r="C22636" s="1">
        <v>1.6197867</v>
      </c>
      <c r="D22636" s="1">
        <v>0.2618568</v>
      </c>
      <c r="E22636" s="1">
        <v>5.598079</v>
      </c>
      <c r="F22636" s="4">
        <f t="shared" si="1"/>
        <v>0.1799763</v>
      </c>
      <c r="G22636" s="4">
        <f t="shared" si="2"/>
        <v>5.585428262</v>
      </c>
    </row>
    <row r="22637">
      <c r="A22637" s="1">
        <v>226.319876670837</v>
      </c>
      <c r="B22637" s="1">
        <v>453.3931</v>
      </c>
      <c r="C22637" s="1">
        <v>1.6197867</v>
      </c>
      <c r="D22637" s="1">
        <v>0.34242812</v>
      </c>
      <c r="E22637" s="1">
        <v>5.597445</v>
      </c>
      <c r="F22637" s="4">
        <f t="shared" si="1"/>
        <v>0.1799763</v>
      </c>
      <c r="G22637" s="4">
        <f t="shared" si="2"/>
        <v>5.584793694</v>
      </c>
    </row>
    <row r="22638">
      <c r="A22638" s="1">
        <v>226.329993247985</v>
      </c>
      <c r="B22638" s="1">
        <v>453.3226</v>
      </c>
      <c r="C22638" s="1">
        <v>1.6197867</v>
      </c>
      <c r="D22638" s="1">
        <v>0.4095709</v>
      </c>
      <c r="E22638" s="1">
        <v>5.5965743</v>
      </c>
      <c r="F22638" s="4">
        <f t="shared" si="1"/>
        <v>0.1799763</v>
      </c>
      <c r="G22638" s="4">
        <f t="shared" si="2"/>
        <v>5.583923323</v>
      </c>
    </row>
    <row r="22639">
      <c r="A22639" s="1">
        <v>226.339880943298</v>
      </c>
      <c r="B22639" s="1">
        <v>453.1988</v>
      </c>
      <c r="C22639" s="1">
        <v>1.6198667</v>
      </c>
      <c r="D22639" s="1">
        <v>0.40712935</v>
      </c>
      <c r="E22639" s="1">
        <v>5.595046</v>
      </c>
      <c r="F22639" s="4">
        <f t="shared" si="1"/>
        <v>0.1799851889</v>
      </c>
      <c r="G22639" s="4">
        <f t="shared" si="2"/>
        <v>5.582394928</v>
      </c>
    </row>
    <row r="22640">
      <c r="A22640" s="1">
        <v>226.349875450134</v>
      </c>
      <c r="B22640" s="1">
        <v>453.30353</v>
      </c>
      <c r="C22640" s="1">
        <v>1.62024</v>
      </c>
      <c r="D22640" s="1">
        <v>0.095831044</v>
      </c>
      <c r="E22640" s="1">
        <v>5.596339</v>
      </c>
      <c r="F22640" s="4">
        <f t="shared" si="1"/>
        <v>0.1800266667</v>
      </c>
      <c r="G22640" s="4">
        <f t="shared" si="2"/>
        <v>5.583687891</v>
      </c>
    </row>
    <row r="22641">
      <c r="A22641" s="1">
        <v>226.35986995697</v>
      </c>
      <c r="B22641" s="1">
        <v>453.44257</v>
      </c>
      <c r="C22641" s="1">
        <v>1.62036</v>
      </c>
      <c r="D22641" s="1">
        <v>0.03601294</v>
      </c>
      <c r="E22641" s="1">
        <v>5.598056</v>
      </c>
      <c r="F22641" s="4">
        <f t="shared" si="1"/>
        <v>0.18004</v>
      </c>
      <c r="G22641" s="4">
        <f t="shared" si="2"/>
        <v>5.585404435</v>
      </c>
    </row>
    <row r="22642">
      <c r="A22642" s="1">
        <v>226.369879722595</v>
      </c>
      <c r="B22642" s="1">
        <v>453.54926</v>
      </c>
      <c r="C22642" s="1">
        <v>1.6203465</v>
      </c>
      <c r="D22642" s="1">
        <v>0.13001283</v>
      </c>
      <c r="E22642" s="1">
        <v>5.599373</v>
      </c>
      <c r="F22642" s="4">
        <f t="shared" si="1"/>
        <v>0.1800385</v>
      </c>
      <c r="G22642" s="4">
        <f t="shared" si="2"/>
        <v>5.586721595</v>
      </c>
    </row>
    <row r="22643">
      <c r="A22643" s="1">
        <v>226.379874229431</v>
      </c>
      <c r="B22643" s="1">
        <v>453.55118</v>
      </c>
      <c r="C22643" s="1">
        <v>1.6203465</v>
      </c>
      <c r="D22643" s="1">
        <v>0.21058415</v>
      </c>
      <c r="E22643" s="1">
        <v>5.599396</v>
      </c>
      <c r="F22643" s="4">
        <f t="shared" si="1"/>
        <v>0.1800385</v>
      </c>
      <c r="G22643" s="4">
        <f t="shared" si="2"/>
        <v>5.586745299</v>
      </c>
    </row>
    <row r="22644">
      <c r="A22644" s="1">
        <v>226.389868736267</v>
      </c>
      <c r="B22644" s="1">
        <v>453.47116</v>
      </c>
      <c r="C22644" s="1">
        <v>1.62036</v>
      </c>
      <c r="D22644" s="1">
        <v>0.26429835</v>
      </c>
      <c r="E22644" s="1">
        <v>5.598408</v>
      </c>
      <c r="F22644" s="4">
        <f t="shared" si="1"/>
        <v>0.18004</v>
      </c>
      <c r="G22644" s="4">
        <f t="shared" si="2"/>
        <v>5.585757398</v>
      </c>
    </row>
    <row r="22645">
      <c r="A22645" s="1">
        <v>226.400000572204</v>
      </c>
      <c r="B22645" s="1">
        <v>453.4407</v>
      </c>
      <c r="C22645" s="1">
        <v>1.62036</v>
      </c>
      <c r="D22645" s="1">
        <v>0.34486967</v>
      </c>
      <c r="E22645" s="1">
        <v>5.5980325</v>
      </c>
      <c r="F22645" s="4">
        <f t="shared" si="1"/>
        <v>0.18004</v>
      </c>
      <c r="G22645" s="4">
        <f t="shared" si="2"/>
        <v>5.585381348</v>
      </c>
    </row>
    <row r="22646">
      <c r="A22646" s="1">
        <v>226.40999507904</v>
      </c>
      <c r="B22646" s="1">
        <v>453.34546</v>
      </c>
      <c r="C22646" s="1">
        <v>1.62036</v>
      </c>
      <c r="D22646" s="1">
        <v>0.41201246</v>
      </c>
      <c r="E22646" s="1">
        <v>5.596857</v>
      </c>
      <c r="F22646" s="4">
        <f t="shared" si="1"/>
        <v>0.18004</v>
      </c>
      <c r="G22646" s="4">
        <f t="shared" si="2"/>
        <v>5.584205546</v>
      </c>
    </row>
    <row r="22647">
      <c r="A22647" s="1">
        <v>226.420004844665</v>
      </c>
      <c r="B22647" s="1">
        <v>453.334</v>
      </c>
      <c r="C22647" s="1">
        <v>1.6204666</v>
      </c>
      <c r="D22647" s="1">
        <v>0.39492157</v>
      </c>
      <c r="E22647" s="1">
        <v>5.5967155</v>
      </c>
      <c r="F22647" s="4">
        <f t="shared" si="1"/>
        <v>0.1800518444</v>
      </c>
      <c r="G22647" s="4">
        <f t="shared" si="2"/>
        <v>5.584064064</v>
      </c>
    </row>
    <row r="22648">
      <c r="A22648" s="1">
        <v>226.429999351501</v>
      </c>
      <c r="B22648" s="1">
        <v>453.4388</v>
      </c>
      <c r="C22648" s="1">
        <v>1.6208798</v>
      </c>
      <c r="D22648" s="1">
        <v>0.026246719</v>
      </c>
      <c r="E22648" s="1">
        <v>5.598009</v>
      </c>
      <c r="F22648" s="4">
        <f t="shared" si="1"/>
        <v>0.1800977556</v>
      </c>
      <c r="G22648" s="4">
        <f t="shared" si="2"/>
        <v>5.585357891</v>
      </c>
    </row>
    <row r="22649">
      <c r="A22649" s="1">
        <v>226.439993858337</v>
      </c>
      <c r="B22649" s="1">
        <v>453.66928</v>
      </c>
      <c r="C22649" s="1">
        <v>1.6209865</v>
      </c>
      <c r="D22649" s="1">
        <v>-0.018922053</v>
      </c>
      <c r="E22649" s="1">
        <v>5.6008544</v>
      </c>
      <c r="F22649" s="4">
        <f t="shared" si="1"/>
        <v>0.1801096111</v>
      </c>
      <c r="G22649" s="4">
        <f t="shared" si="2"/>
        <v>5.588203323</v>
      </c>
    </row>
    <row r="22650">
      <c r="A22650" s="1">
        <v>226.450003623962</v>
      </c>
      <c r="B22650" s="1">
        <v>453.73785</v>
      </c>
      <c r="C22650" s="1">
        <v>1.6209465</v>
      </c>
      <c r="D22650" s="1">
        <v>0.10193493</v>
      </c>
      <c r="E22650" s="1">
        <v>5.601701</v>
      </c>
      <c r="F22650" s="4">
        <f t="shared" si="1"/>
        <v>0.1801051667</v>
      </c>
      <c r="G22650" s="4">
        <f t="shared" si="2"/>
        <v>5.589049867</v>
      </c>
    </row>
    <row r="22651">
      <c r="A22651" s="1">
        <v>226.459998130798</v>
      </c>
      <c r="B22651" s="1">
        <v>453.6807</v>
      </c>
      <c r="C22651" s="1">
        <v>1.6209465</v>
      </c>
      <c r="D22651" s="1">
        <v>0.18250626</v>
      </c>
      <c r="E22651" s="1">
        <v>5.6009955</v>
      </c>
      <c r="F22651" s="4">
        <f t="shared" si="1"/>
        <v>0.1801051667</v>
      </c>
      <c r="G22651" s="4">
        <f t="shared" si="2"/>
        <v>5.588344311</v>
      </c>
    </row>
    <row r="22652">
      <c r="A22652" s="1">
        <v>226.469870567321</v>
      </c>
      <c r="B22652" s="1">
        <v>453.63498</v>
      </c>
      <c r="C22652" s="1">
        <v>1.6209465</v>
      </c>
      <c r="D22652" s="1">
        <v>0.24964903</v>
      </c>
      <c r="E22652" s="1">
        <v>5.600431</v>
      </c>
      <c r="F22652" s="4">
        <f t="shared" si="1"/>
        <v>0.1801051667</v>
      </c>
      <c r="G22652" s="4">
        <f t="shared" si="2"/>
        <v>5.587779867</v>
      </c>
    </row>
    <row r="22653">
      <c r="A22653" s="1">
        <v>226.479880332946</v>
      </c>
      <c r="B22653" s="1">
        <v>453.57785</v>
      </c>
      <c r="C22653" s="1">
        <v>1.6209465</v>
      </c>
      <c r="D22653" s="1">
        <v>0.33022034</v>
      </c>
      <c r="E22653" s="1">
        <v>5.5997252</v>
      </c>
      <c r="F22653" s="4">
        <f t="shared" si="1"/>
        <v>0.1801051667</v>
      </c>
      <c r="G22653" s="4">
        <f t="shared" si="2"/>
        <v>5.587074558</v>
      </c>
    </row>
    <row r="22654">
      <c r="A22654" s="1">
        <v>226.489874839782</v>
      </c>
      <c r="B22654" s="1">
        <v>453.47687</v>
      </c>
      <c r="C22654" s="1">
        <v>1.6209465</v>
      </c>
      <c r="D22654" s="1">
        <v>0.41079167</v>
      </c>
      <c r="E22654" s="1">
        <v>5.5984793</v>
      </c>
      <c r="F22654" s="4">
        <f t="shared" si="1"/>
        <v>0.1801051667</v>
      </c>
      <c r="G22654" s="4">
        <f t="shared" si="2"/>
        <v>5.585827891</v>
      </c>
    </row>
    <row r="22655">
      <c r="A22655" s="1">
        <v>226.499869346618</v>
      </c>
      <c r="B22655" s="1">
        <v>453.47687</v>
      </c>
      <c r="C22655" s="1">
        <v>1.6209598</v>
      </c>
      <c r="D22655" s="1">
        <v>0.46328512</v>
      </c>
      <c r="E22655" s="1">
        <v>5.5984793</v>
      </c>
      <c r="F22655" s="4">
        <f t="shared" si="1"/>
        <v>0.1801066444</v>
      </c>
      <c r="G22655" s="4">
        <f t="shared" si="2"/>
        <v>5.585827891</v>
      </c>
    </row>
    <row r="22656">
      <c r="A22656" s="1">
        <v>226.510001182556</v>
      </c>
      <c r="B22656" s="1">
        <v>453.435</v>
      </c>
      <c r="C22656" s="1">
        <v>1.6212398</v>
      </c>
      <c r="D22656" s="1">
        <v>0.26429835</v>
      </c>
      <c r="E22656" s="1">
        <v>5.597962</v>
      </c>
      <c r="F22656" s="4">
        <f t="shared" si="1"/>
        <v>0.1801377556</v>
      </c>
      <c r="G22656" s="4">
        <f t="shared" si="2"/>
        <v>5.585310978</v>
      </c>
    </row>
    <row r="22657">
      <c r="A22657" s="1">
        <v>226.519873619079</v>
      </c>
      <c r="B22657" s="1">
        <v>453.61975</v>
      </c>
      <c r="C22657" s="1">
        <v>1.6214664</v>
      </c>
      <c r="D22657" s="1">
        <v>0.07874016</v>
      </c>
      <c r="E22657" s="1">
        <v>5.6002426</v>
      </c>
      <c r="F22657" s="4">
        <f t="shared" si="1"/>
        <v>0.1801629333</v>
      </c>
      <c r="G22657" s="4">
        <f t="shared" si="2"/>
        <v>5.587591842</v>
      </c>
    </row>
    <row r="22658">
      <c r="A22658" s="1">
        <v>226.530005455017</v>
      </c>
      <c r="B22658" s="1">
        <v>453.69214</v>
      </c>
      <c r="C22658" s="1">
        <v>1.6214263</v>
      </c>
      <c r="D22658" s="1">
        <v>0.19959715</v>
      </c>
      <c r="E22658" s="1">
        <v>5.601136</v>
      </c>
      <c r="F22658" s="4">
        <f t="shared" si="1"/>
        <v>0.1801584778</v>
      </c>
      <c r="G22658" s="4">
        <f t="shared" si="2"/>
        <v>5.588485546</v>
      </c>
    </row>
    <row r="22659">
      <c r="A22659" s="1">
        <v>226.539999961853</v>
      </c>
      <c r="B22659" s="1">
        <v>453.65973</v>
      </c>
      <c r="C22659" s="1">
        <v>1.6214263</v>
      </c>
      <c r="D22659" s="1">
        <v>0.28016847</v>
      </c>
      <c r="E22659" s="1">
        <v>5.6007366</v>
      </c>
      <c r="F22659" s="4">
        <f t="shared" si="1"/>
        <v>0.1801584778</v>
      </c>
      <c r="G22659" s="4">
        <f t="shared" si="2"/>
        <v>5.588085422</v>
      </c>
    </row>
    <row r="22660">
      <c r="A22660" s="1">
        <v>226.549994468688</v>
      </c>
      <c r="B22660" s="1">
        <v>453.6826</v>
      </c>
      <c r="C22660" s="1">
        <v>1.6214263</v>
      </c>
      <c r="D22660" s="1">
        <v>0.34731123</v>
      </c>
      <c r="E22660" s="1">
        <v>5.601019</v>
      </c>
      <c r="F22660" s="4">
        <f t="shared" si="1"/>
        <v>0.1801584778</v>
      </c>
      <c r="G22660" s="4">
        <f t="shared" si="2"/>
        <v>5.588367768</v>
      </c>
    </row>
    <row r="22661">
      <c r="A22661" s="1">
        <v>226.559882164001</v>
      </c>
      <c r="B22661" s="1">
        <v>453.5721</v>
      </c>
      <c r="C22661" s="1">
        <v>1.6214263</v>
      </c>
      <c r="D22661" s="1">
        <v>0.42788255</v>
      </c>
      <c r="E22661" s="1">
        <v>5.599655</v>
      </c>
      <c r="F22661" s="4">
        <f t="shared" si="1"/>
        <v>0.1801584778</v>
      </c>
      <c r="G22661" s="4">
        <f t="shared" si="2"/>
        <v>5.58700357</v>
      </c>
    </row>
    <row r="22662">
      <c r="A22662" s="1">
        <v>226.569876670837</v>
      </c>
      <c r="B22662" s="1">
        <v>453.54355</v>
      </c>
      <c r="C22662" s="1">
        <v>1.621533</v>
      </c>
      <c r="D22662" s="1">
        <v>0.3985839</v>
      </c>
      <c r="E22662" s="1">
        <v>5.599302</v>
      </c>
      <c r="F22662" s="4">
        <f t="shared" si="1"/>
        <v>0.1801703333</v>
      </c>
      <c r="G22662" s="4">
        <f t="shared" si="2"/>
        <v>5.586651101</v>
      </c>
    </row>
    <row r="22663">
      <c r="A22663" s="1">
        <v>226.579993247985</v>
      </c>
      <c r="B22663" s="1">
        <v>453.65024</v>
      </c>
      <c r="C22663" s="1">
        <v>1.6218396</v>
      </c>
      <c r="D22663" s="1">
        <v>0.14344138</v>
      </c>
      <c r="E22663" s="1">
        <v>5.6006193</v>
      </c>
      <c r="F22663" s="4">
        <f t="shared" si="1"/>
        <v>0.1802044</v>
      </c>
      <c r="G22663" s="4">
        <f t="shared" si="2"/>
        <v>5.587968262</v>
      </c>
    </row>
    <row r="22664">
      <c r="A22664" s="1">
        <v>226.59000301361</v>
      </c>
      <c r="B22664" s="1">
        <v>453.75308</v>
      </c>
      <c r="C22664" s="1">
        <v>1.6218929</v>
      </c>
      <c r="D22664" s="1">
        <v>0.16907771</v>
      </c>
      <c r="E22664" s="1">
        <v>5.601889</v>
      </c>
      <c r="F22664" s="4">
        <f t="shared" si="1"/>
        <v>0.1802103222</v>
      </c>
      <c r="G22664" s="4">
        <f t="shared" si="2"/>
        <v>5.589237891</v>
      </c>
    </row>
    <row r="22665">
      <c r="A22665" s="1">
        <v>226.599875450134</v>
      </c>
      <c r="B22665" s="1">
        <v>453.83118</v>
      </c>
      <c r="C22665" s="1">
        <v>1.6218929</v>
      </c>
      <c r="D22665" s="1">
        <v>0.23622048</v>
      </c>
      <c r="E22665" s="1">
        <v>5.6028533</v>
      </c>
      <c r="F22665" s="4">
        <f t="shared" si="1"/>
        <v>0.1802103222</v>
      </c>
      <c r="G22665" s="4">
        <f t="shared" si="2"/>
        <v>5.590202089</v>
      </c>
    </row>
    <row r="22666">
      <c r="A22666" s="1">
        <v>226.60986995697</v>
      </c>
      <c r="B22666" s="1">
        <v>453.73593</v>
      </c>
      <c r="C22666" s="1">
        <v>1.6218929</v>
      </c>
      <c r="D22666" s="1">
        <v>0.3167918</v>
      </c>
      <c r="E22666" s="1">
        <v>5.6016774</v>
      </c>
      <c r="F22666" s="4">
        <f t="shared" si="1"/>
        <v>0.1802103222</v>
      </c>
      <c r="G22666" s="4">
        <f t="shared" si="2"/>
        <v>5.589026163</v>
      </c>
    </row>
    <row r="22667">
      <c r="A22667" s="1">
        <v>226.619879722595</v>
      </c>
      <c r="B22667" s="1">
        <v>453.7264</v>
      </c>
      <c r="C22667" s="1">
        <v>1.6218929</v>
      </c>
      <c r="D22667" s="1">
        <v>0.39736313</v>
      </c>
      <c r="E22667" s="1">
        <v>5.60156</v>
      </c>
      <c r="F22667" s="4">
        <f t="shared" si="1"/>
        <v>0.1802103222</v>
      </c>
      <c r="G22667" s="4">
        <f t="shared" si="2"/>
        <v>5.588908509</v>
      </c>
    </row>
    <row r="22668">
      <c r="A22668" s="1">
        <v>226.629874229431</v>
      </c>
      <c r="B22668" s="1">
        <v>453.66736</v>
      </c>
      <c r="C22668" s="1">
        <v>1.6219062</v>
      </c>
      <c r="D22668" s="1">
        <v>0.44985655</v>
      </c>
      <c r="E22668" s="1">
        <v>5.600831</v>
      </c>
      <c r="F22668" s="4">
        <f t="shared" si="1"/>
        <v>0.1802118</v>
      </c>
      <c r="G22668" s="4">
        <f t="shared" si="2"/>
        <v>5.58817962</v>
      </c>
    </row>
    <row r="22669">
      <c r="A22669" s="1">
        <v>226.639868736267</v>
      </c>
      <c r="B22669" s="1">
        <v>453.62738</v>
      </c>
      <c r="C22669" s="1">
        <v>1.6222261</v>
      </c>
      <c r="D22669" s="1">
        <v>0.19471404</v>
      </c>
      <c r="E22669" s="1">
        <v>5.600337</v>
      </c>
      <c r="F22669" s="4">
        <f t="shared" si="1"/>
        <v>0.1802473444</v>
      </c>
      <c r="G22669" s="4">
        <f t="shared" si="2"/>
        <v>5.58768604</v>
      </c>
    </row>
    <row r="22670">
      <c r="A22670" s="1">
        <v>226.649878501892</v>
      </c>
      <c r="B22670" s="1">
        <v>453.89594</v>
      </c>
      <c r="C22670" s="1">
        <v>1.6224928</v>
      </c>
      <c r="D22670" s="1">
        <v>-0.0042727217</v>
      </c>
      <c r="E22670" s="1">
        <v>5.603653</v>
      </c>
      <c r="F22670" s="4">
        <f t="shared" si="1"/>
        <v>0.1802769778</v>
      </c>
      <c r="G22670" s="4">
        <f t="shared" si="2"/>
        <v>5.591001595</v>
      </c>
    </row>
    <row r="22671">
      <c r="A22671" s="1">
        <v>226.659873008728</v>
      </c>
      <c r="B22671" s="1">
        <v>453.9988</v>
      </c>
      <c r="C22671" s="1">
        <v>1.6224794</v>
      </c>
      <c r="D22671" s="1">
        <v>0.0762986</v>
      </c>
      <c r="E22671" s="1">
        <v>5.604923</v>
      </c>
      <c r="F22671" s="4">
        <f t="shared" si="1"/>
        <v>0.1802754889</v>
      </c>
      <c r="G22671" s="4">
        <f t="shared" si="2"/>
        <v>5.592271472</v>
      </c>
    </row>
    <row r="22672">
      <c r="A22672" s="1">
        <v>226.669867515563</v>
      </c>
      <c r="B22672" s="1">
        <v>454.05975</v>
      </c>
      <c r="C22672" s="1">
        <v>1.6224794</v>
      </c>
      <c r="D22672" s="1">
        <v>0.15686993</v>
      </c>
      <c r="E22672" s="1">
        <v>5.605675</v>
      </c>
      <c r="F22672" s="4">
        <f t="shared" si="1"/>
        <v>0.1802754889</v>
      </c>
      <c r="G22672" s="4">
        <f t="shared" si="2"/>
        <v>5.593023941</v>
      </c>
    </row>
    <row r="22673">
      <c r="A22673" s="1">
        <v>226.679877281188</v>
      </c>
      <c r="B22673" s="1">
        <v>454.00073</v>
      </c>
      <c r="C22673" s="1">
        <v>1.6224794</v>
      </c>
      <c r="D22673" s="1">
        <v>0.2240127</v>
      </c>
      <c r="E22673" s="1">
        <v>5.604946</v>
      </c>
      <c r="F22673" s="4">
        <f t="shared" si="1"/>
        <v>0.1802754889</v>
      </c>
      <c r="G22673" s="4">
        <f t="shared" si="2"/>
        <v>5.592295299</v>
      </c>
    </row>
    <row r="22674">
      <c r="A22674" s="1">
        <v>226.689993858337</v>
      </c>
      <c r="B22674" s="1">
        <v>453.89786</v>
      </c>
      <c r="C22674" s="1">
        <v>1.6224794</v>
      </c>
      <c r="D22674" s="1">
        <v>0.30458403</v>
      </c>
      <c r="E22674" s="1">
        <v>5.6036763</v>
      </c>
      <c r="F22674" s="4">
        <f t="shared" si="1"/>
        <v>0.1802754889</v>
      </c>
      <c r="G22674" s="4">
        <f t="shared" si="2"/>
        <v>5.591025299</v>
      </c>
    </row>
    <row r="22675">
      <c r="A22675" s="1">
        <v>226.699881553649</v>
      </c>
      <c r="B22675" s="1">
        <v>453.9055</v>
      </c>
      <c r="C22675" s="1">
        <v>1.6224794</v>
      </c>
      <c r="D22675" s="1">
        <v>0.38515535</v>
      </c>
      <c r="E22675" s="1">
        <v>5.6037707</v>
      </c>
      <c r="F22675" s="4">
        <f t="shared" si="1"/>
        <v>0.1802754889</v>
      </c>
      <c r="G22675" s="4">
        <f t="shared" si="2"/>
        <v>5.59111962</v>
      </c>
    </row>
    <row r="22676">
      <c r="A22676" s="1">
        <v>226.709876060485</v>
      </c>
      <c r="B22676" s="1">
        <v>453.81595</v>
      </c>
      <c r="C22676" s="1">
        <v>1.6225594</v>
      </c>
      <c r="D22676" s="1">
        <v>0.3827138</v>
      </c>
      <c r="E22676" s="1">
        <v>5.6026654</v>
      </c>
      <c r="F22676" s="4">
        <f t="shared" si="1"/>
        <v>0.1802843778</v>
      </c>
      <c r="G22676" s="4">
        <f t="shared" si="2"/>
        <v>5.590014064</v>
      </c>
    </row>
    <row r="22677">
      <c r="A22677" s="1">
        <v>226.719870567321</v>
      </c>
      <c r="B22677" s="1">
        <v>453.835</v>
      </c>
      <c r="C22677" s="1">
        <v>1.6227328</v>
      </c>
      <c r="D22677" s="1">
        <v>0.28261003</v>
      </c>
      <c r="E22677" s="1">
        <v>5.6029005</v>
      </c>
      <c r="F22677" s="4">
        <f t="shared" si="1"/>
        <v>0.1803036444</v>
      </c>
      <c r="G22677" s="4">
        <f t="shared" si="2"/>
        <v>5.590249249</v>
      </c>
    </row>
    <row r="22678">
      <c r="A22678" s="1">
        <v>226.729880332946</v>
      </c>
      <c r="B22678" s="1">
        <v>453.9055</v>
      </c>
      <c r="C22678" s="1">
        <v>1.6228794</v>
      </c>
      <c r="D22678" s="1">
        <v>0.19593482</v>
      </c>
      <c r="E22678" s="1">
        <v>5.6037707</v>
      </c>
      <c r="F22678" s="4">
        <f t="shared" si="1"/>
        <v>0.1803199333</v>
      </c>
      <c r="G22678" s="4">
        <f t="shared" si="2"/>
        <v>5.59111962</v>
      </c>
    </row>
    <row r="22679">
      <c r="A22679" s="1">
        <v>226.739874839782</v>
      </c>
      <c r="B22679" s="1">
        <v>453.9512</v>
      </c>
      <c r="C22679" s="1">
        <v>1.6229194</v>
      </c>
      <c r="D22679" s="1">
        <v>0.22035037</v>
      </c>
      <c r="E22679" s="1">
        <v>5.6043353</v>
      </c>
      <c r="F22679" s="4">
        <f t="shared" si="1"/>
        <v>0.1803243778</v>
      </c>
      <c r="G22679" s="4">
        <f t="shared" si="2"/>
        <v>5.591683817</v>
      </c>
    </row>
    <row r="22680">
      <c r="A22680" s="1">
        <v>226.75000667572</v>
      </c>
      <c r="B22680" s="1">
        <v>454.02167</v>
      </c>
      <c r="C22680" s="1">
        <v>1.6229194</v>
      </c>
      <c r="D22680" s="1">
        <v>0.30092168</v>
      </c>
      <c r="E22680" s="1">
        <v>5.605205</v>
      </c>
      <c r="F22680" s="4">
        <f t="shared" si="1"/>
        <v>0.1803243778</v>
      </c>
      <c r="G22680" s="4">
        <f t="shared" si="2"/>
        <v>5.592553817</v>
      </c>
    </row>
    <row r="22681">
      <c r="A22681" s="1">
        <v>226.759879112243</v>
      </c>
      <c r="B22681" s="1">
        <v>453.93024</v>
      </c>
      <c r="C22681" s="1">
        <v>1.6229194</v>
      </c>
      <c r="D22681" s="1">
        <v>0.36806446</v>
      </c>
      <c r="E22681" s="1">
        <v>5.6040764</v>
      </c>
      <c r="F22681" s="4">
        <f t="shared" si="1"/>
        <v>0.1803243778</v>
      </c>
      <c r="G22681" s="4">
        <f t="shared" si="2"/>
        <v>5.591425052</v>
      </c>
    </row>
    <row r="22682">
      <c r="A22682" s="1">
        <v>226.769873619079</v>
      </c>
      <c r="B22682" s="1">
        <v>453.93597</v>
      </c>
      <c r="C22682" s="1">
        <v>1.622946</v>
      </c>
      <c r="D22682" s="1">
        <v>0.4205579</v>
      </c>
      <c r="E22682" s="1">
        <v>5.604147</v>
      </c>
      <c r="F22682" s="4">
        <f t="shared" si="1"/>
        <v>0.1803273333</v>
      </c>
      <c r="G22682" s="4">
        <f t="shared" si="2"/>
        <v>5.591495793</v>
      </c>
    </row>
    <row r="22683">
      <c r="A22683" s="1">
        <v>226.779868125915</v>
      </c>
      <c r="B22683" s="1">
        <v>453.88644</v>
      </c>
      <c r="C22683" s="1">
        <v>1.622986</v>
      </c>
      <c r="D22683" s="1">
        <v>0.458402</v>
      </c>
      <c r="E22683" s="1">
        <v>5.603535</v>
      </c>
      <c r="F22683" s="4">
        <f t="shared" si="1"/>
        <v>0.1803317778</v>
      </c>
      <c r="G22683" s="4">
        <f t="shared" si="2"/>
        <v>5.590884311</v>
      </c>
    </row>
    <row r="22684">
      <c r="A22684" s="1">
        <v>226.789999961853</v>
      </c>
      <c r="B22684" s="1">
        <v>453.81973</v>
      </c>
      <c r="C22684" s="1">
        <v>1.623026</v>
      </c>
      <c r="D22684" s="1">
        <v>0.48525912</v>
      </c>
      <c r="E22684" s="1">
        <v>5.602712</v>
      </c>
      <c r="F22684" s="4">
        <f t="shared" si="1"/>
        <v>0.1803362222</v>
      </c>
      <c r="G22684" s="4">
        <f t="shared" si="2"/>
        <v>5.590060731</v>
      </c>
    </row>
    <row r="22685">
      <c r="A22685" s="1">
        <v>226.799872398376</v>
      </c>
      <c r="B22685" s="1">
        <v>453.8445</v>
      </c>
      <c r="C22685" s="1">
        <v>1.6232259</v>
      </c>
      <c r="D22685" s="1">
        <v>0.3546359</v>
      </c>
      <c r="E22685" s="1">
        <v>5.6030183</v>
      </c>
      <c r="F22685" s="4">
        <f t="shared" si="1"/>
        <v>0.1803584333</v>
      </c>
      <c r="G22685" s="4">
        <f t="shared" si="2"/>
        <v>5.590366533</v>
      </c>
    </row>
    <row r="22686">
      <c r="A22686" s="1">
        <v>226.810004234313</v>
      </c>
      <c r="B22686" s="1">
        <v>453.97025</v>
      </c>
      <c r="C22686" s="1">
        <v>1.6235858</v>
      </c>
      <c r="D22686" s="1">
        <v>0.070194714</v>
      </c>
      <c r="E22686" s="1">
        <v>5.60457</v>
      </c>
      <c r="F22686" s="4">
        <f t="shared" si="1"/>
        <v>0.1803984222</v>
      </c>
      <c r="G22686" s="4">
        <f t="shared" si="2"/>
        <v>5.591919002</v>
      </c>
    </row>
    <row r="22687">
      <c r="A22687" s="1">
        <v>226.819876670837</v>
      </c>
      <c r="B22687" s="1">
        <v>454.1874</v>
      </c>
      <c r="C22687" s="1">
        <v>1.6235325</v>
      </c>
      <c r="D22687" s="1">
        <v>0.17640238</v>
      </c>
      <c r="E22687" s="1">
        <v>5.6072507</v>
      </c>
      <c r="F22687" s="4">
        <f t="shared" si="1"/>
        <v>0.1803925</v>
      </c>
      <c r="G22687" s="4">
        <f t="shared" si="2"/>
        <v>5.594599867</v>
      </c>
    </row>
    <row r="22688">
      <c r="A22688" s="1">
        <v>226.829993247985</v>
      </c>
      <c r="B22688" s="1">
        <v>454.1874</v>
      </c>
      <c r="C22688" s="1">
        <v>1.6234792</v>
      </c>
      <c r="D22688" s="1">
        <v>0.3106879</v>
      </c>
      <c r="E22688" s="1">
        <v>5.6072507</v>
      </c>
      <c r="F22688" s="4">
        <f t="shared" si="1"/>
        <v>0.1803865778</v>
      </c>
      <c r="G22688" s="4">
        <f t="shared" si="2"/>
        <v>5.594599867</v>
      </c>
    </row>
    <row r="22689">
      <c r="A22689" s="1">
        <v>226.84000301361</v>
      </c>
      <c r="B22689" s="1">
        <v>454.0826</v>
      </c>
      <c r="C22689" s="1">
        <v>1.6234792</v>
      </c>
      <c r="D22689" s="1">
        <v>0.37783068</v>
      </c>
      <c r="E22689" s="1">
        <v>5.6059575</v>
      </c>
      <c r="F22689" s="4">
        <f t="shared" si="1"/>
        <v>0.1803865778</v>
      </c>
      <c r="G22689" s="4">
        <f t="shared" si="2"/>
        <v>5.59330604</v>
      </c>
    </row>
    <row r="22690">
      <c r="A22690" s="1">
        <v>226.849875450134</v>
      </c>
      <c r="B22690" s="1">
        <v>454.07693</v>
      </c>
      <c r="C22690" s="1">
        <v>1.6234925</v>
      </c>
      <c r="D22690" s="1">
        <v>0.44497344</v>
      </c>
      <c r="E22690" s="1">
        <v>5.605887</v>
      </c>
      <c r="F22690" s="4">
        <f t="shared" si="1"/>
        <v>0.1803880556</v>
      </c>
      <c r="G22690" s="4">
        <f t="shared" si="2"/>
        <v>5.59323604</v>
      </c>
    </row>
    <row r="22691">
      <c r="A22691" s="1">
        <v>226.860007286071</v>
      </c>
      <c r="B22691" s="1">
        <v>454.01022</v>
      </c>
      <c r="C22691" s="1">
        <v>1.6237725</v>
      </c>
      <c r="D22691" s="1">
        <v>0.23133737</v>
      </c>
      <c r="E22691" s="1">
        <v>5.605064</v>
      </c>
      <c r="F22691" s="4">
        <f t="shared" si="1"/>
        <v>0.1804191667</v>
      </c>
      <c r="G22691" s="4">
        <f t="shared" si="2"/>
        <v>5.592412459</v>
      </c>
    </row>
    <row r="22692">
      <c r="A22692" s="1">
        <v>226.869879722595</v>
      </c>
      <c r="B22692" s="1">
        <v>454.21408</v>
      </c>
      <c r="C22692" s="1">
        <v>1.6239991</v>
      </c>
      <c r="D22692" s="1">
        <v>0.060428493</v>
      </c>
      <c r="E22692" s="1">
        <v>5.6075807</v>
      </c>
      <c r="F22692" s="4">
        <f t="shared" si="1"/>
        <v>0.1804443444</v>
      </c>
      <c r="G22692" s="4">
        <f t="shared" si="2"/>
        <v>5.594929249</v>
      </c>
    </row>
    <row r="22693">
      <c r="A22693" s="1">
        <v>226.879996299743</v>
      </c>
      <c r="B22693" s="1">
        <v>454.3017</v>
      </c>
      <c r="C22693" s="1">
        <v>1.6239724</v>
      </c>
      <c r="D22693" s="1">
        <v>0.16785693</v>
      </c>
      <c r="E22693" s="1">
        <v>5.6086617</v>
      </c>
      <c r="F22693" s="4">
        <f t="shared" si="1"/>
        <v>0.1804413778</v>
      </c>
      <c r="G22693" s="4">
        <f t="shared" si="2"/>
        <v>5.596010978</v>
      </c>
    </row>
    <row r="22694">
      <c r="A22694" s="1">
        <v>226.890006065368</v>
      </c>
      <c r="B22694" s="1">
        <v>454.22168</v>
      </c>
      <c r="C22694" s="1">
        <v>1.6239724</v>
      </c>
      <c r="D22694" s="1">
        <v>0.24842826</v>
      </c>
      <c r="E22694" s="1">
        <v>5.6076746</v>
      </c>
      <c r="F22694" s="4">
        <f t="shared" si="1"/>
        <v>0.1804413778</v>
      </c>
      <c r="G22694" s="4">
        <f t="shared" si="2"/>
        <v>5.595023077</v>
      </c>
    </row>
    <row r="22695">
      <c r="A22695" s="1">
        <v>226.900000572204</v>
      </c>
      <c r="B22695" s="1">
        <v>454.23502</v>
      </c>
      <c r="C22695" s="1">
        <v>1.6239724</v>
      </c>
      <c r="D22695" s="1">
        <v>0.315571</v>
      </c>
      <c r="E22695" s="1">
        <v>5.607839</v>
      </c>
      <c r="F22695" s="4">
        <f t="shared" si="1"/>
        <v>0.1804413778</v>
      </c>
      <c r="G22695" s="4">
        <f t="shared" si="2"/>
        <v>5.595187768</v>
      </c>
    </row>
    <row r="22696">
      <c r="A22696" s="1">
        <v>226.90999507904</v>
      </c>
      <c r="B22696" s="1">
        <v>454.15118</v>
      </c>
      <c r="C22696" s="1">
        <v>1.6239724</v>
      </c>
      <c r="D22696" s="1">
        <v>0.39614233</v>
      </c>
      <c r="E22696" s="1">
        <v>5.606804</v>
      </c>
      <c r="F22696" s="4">
        <f t="shared" si="1"/>
        <v>0.1804413778</v>
      </c>
      <c r="G22696" s="4">
        <f t="shared" si="2"/>
        <v>5.594152706</v>
      </c>
    </row>
    <row r="22697">
      <c r="A22697" s="1">
        <v>226.920004844665</v>
      </c>
      <c r="B22697" s="1">
        <v>454.0998</v>
      </c>
      <c r="C22697" s="1">
        <v>1.6239991</v>
      </c>
      <c r="D22697" s="1">
        <v>0.43520722</v>
      </c>
      <c r="E22697" s="1">
        <v>5.6061697</v>
      </c>
      <c r="F22697" s="4">
        <f t="shared" si="1"/>
        <v>0.1804443444</v>
      </c>
      <c r="G22697" s="4">
        <f t="shared" si="2"/>
        <v>5.593518385</v>
      </c>
    </row>
    <row r="22698">
      <c r="A22698" s="1">
        <v>226.929877281188</v>
      </c>
      <c r="B22698" s="1">
        <v>454.13596</v>
      </c>
      <c r="C22698" s="1">
        <v>1.6243724</v>
      </c>
      <c r="D22698" s="1">
        <v>0.12268815</v>
      </c>
      <c r="E22698" s="1">
        <v>5.606616</v>
      </c>
      <c r="F22698" s="4">
        <f t="shared" si="1"/>
        <v>0.1804858222</v>
      </c>
      <c r="G22698" s="4">
        <f t="shared" si="2"/>
        <v>5.593964805</v>
      </c>
    </row>
    <row r="22699">
      <c r="A22699" s="1">
        <v>226.939993858337</v>
      </c>
      <c r="B22699" s="1">
        <v>454.32455</v>
      </c>
      <c r="C22699" s="1">
        <v>1.6245589</v>
      </c>
      <c r="D22699" s="1">
        <v>0.007935055</v>
      </c>
      <c r="E22699" s="1">
        <v>5.6089444</v>
      </c>
      <c r="F22699" s="4">
        <f t="shared" si="1"/>
        <v>0.1805065444</v>
      </c>
      <c r="G22699" s="4">
        <f t="shared" si="2"/>
        <v>5.596293077</v>
      </c>
    </row>
    <row r="22700">
      <c r="A22700" s="1">
        <v>226.949881553649</v>
      </c>
      <c r="B22700" s="1">
        <v>454.46548</v>
      </c>
      <c r="C22700" s="1">
        <v>1.6245056</v>
      </c>
      <c r="D22700" s="1">
        <v>0.12879205</v>
      </c>
      <c r="E22700" s="1">
        <v>5.6106844</v>
      </c>
      <c r="F22700" s="4">
        <f t="shared" si="1"/>
        <v>0.1805006222</v>
      </c>
      <c r="G22700" s="4">
        <f t="shared" si="2"/>
        <v>5.598032953</v>
      </c>
    </row>
    <row r="22701">
      <c r="A22701" s="1">
        <v>226.959876060485</v>
      </c>
      <c r="B22701" s="1">
        <v>454.3874</v>
      </c>
      <c r="C22701" s="1">
        <v>1.6245056</v>
      </c>
      <c r="D22701" s="1">
        <v>0.20936337</v>
      </c>
      <c r="E22701" s="1">
        <v>5.60972</v>
      </c>
      <c r="F22701" s="4">
        <f t="shared" si="1"/>
        <v>0.1805006222</v>
      </c>
      <c r="G22701" s="4">
        <f t="shared" si="2"/>
        <v>5.597069002</v>
      </c>
    </row>
    <row r="22702">
      <c r="A22702" s="1">
        <v>226.969870567321</v>
      </c>
      <c r="B22702" s="1">
        <v>454.36642</v>
      </c>
      <c r="C22702" s="1">
        <v>1.6245056</v>
      </c>
      <c r="D22702" s="1">
        <v>0.2899347</v>
      </c>
      <c r="E22702" s="1">
        <v>5.609462</v>
      </c>
      <c r="F22702" s="4">
        <f t="shared" si="1"/>
        <v>0.1805006222</v>
      </c>
      <c r="G22702" s="4">
        <f t="shared" si="2"/>
        <v>5.59680999</v>
      </c>
    </row>
    <row r="22703">
      <c r="A22703" s="1">
        <v>226.979880332946</v>
      </c>
      <c r="B22703" s="1">
        <v>454.315</v>
      </c>
      <c r="C22703" s="1">
        <v>1.6245189</v>
      </c>
      <c r="D22703" s="1">
        <v>0.3436489</v>
      </c>
      <c r="E22703" s="1">
        <v>5.6088266</v>
      </c>
      <c r="F22703" s="4">
        <f t="shared" si="1"/>
        <v>0.1805021</v>
      </c>
      <c r="G22703" s="4">
        <f t="shared" si="2"/>
        <v>5.596175175</v>
      </c>
    </row>
    <row r="22704">
      <c r="A22704" s="1">
        <v>226.989996910095</v>
      </c>
      <c r="B22704" s="1">
        <v>454.2293</v>
      </c>
      <c r="C22704" s="1">
        <v>1.6245189</v>
      </c>
      <c r="D22704" s="1">
        <v>0.42422023</v>
      </c>
      <c r="E22704" s="1">
        <v>5.607768</v>
      </c>
      <c r="F22704" s="4">
        <f t="shared" si="1"/>
        <v>0.1805021</v>
      </c>
      <c r="G22704" s="4">
        <f t="shared" si="2"/>
        <v>5.595117151</v>
      </c>
    </row>
    <row r="22705">
      <c r="A22705" s="1">
        <v>226.999869346618</v>
      </c>
      <c r="B22705" s="1">
        <v>454.19504</v>
      </c>
      <c r="C22705" s="1">
        <v>1.6246256</v>
      </c>
      <c r="D22705" s="1">
        <v>0.37905145</v>
      </c>
      <c r="E22705" s="1">
        <v>5.607345</v>
      </c>
      <c r="F22705" s="4">
        <f t="shared" si="1"/>
        <v>0.1805139556</v>
      </c>
      <c r="G22705" s="4">
        <f t="shared" si="2"/>
        <v>5.594694188</v>
      </c>
    </row>
    <row r="22706">
      <c r="A22706" s="1">
        <v>227.009879112243</v>
      </c>
      <c r="B22706" s="1">
        <v>454.25406</v>
      </c>
      <c r="C22706" s="1">
        <v>1.6250122</v>
      </c>
      <c r="D22706" s="1">
        <v>0.054324605</v>
      </c>
      <c r="E22706" s="1">
        <v>5.608074</v>
      </c>
      <c r="F22706" s="4">
        <f t="shared" si="1"/>
        <v>0.1805569111</v>
      </c>
      <c r="G22706" s="4">
        <f t="shared" si="2"/>
        <v>5.59542283</v>
      </c>
    </row>
    <row r="22707">
      <c r="A22707" s="1">
        <v>227.019995689392</v>
      </c>
      <c r="B22707" s="1">
        <v>454.42932</v>
      </c>
      <c r="C22707" s="1">
        <v>1.6249988</v>
      </c>
      <c r="D22707" s="1">
        <v>0.14588293</v>
      </c>
      <c r="E22707" s="1">
        <v>5.6102376</v>
      </c>
      <c r="F22707" s="4">
        <f t="shared" si="1"/>
        <v>0.1805554222</v>
      </c>
      <c r="G22707" s="4">
        <f t="shared" si="2"/>
        <v>5.597586533</v>
      </c>
    </row>
    <row r="22708">
      <c r="A22708" s="1">
        <v>227.030005455017</v>
      </c>
      <c r="B22708" s="1">
        <v>454.4503</v>
      </c>
      <c r="C22708" s="1">
        <v>1.6249188</v>
      </c>
      <c r="D22708" s="1">
        <v>0.293597</v>
      </c>
      <c r="E22708" s="1">
        <v>5.610496</v>
      </c>
      <c r="F22708" s="4">
        <f t="shared" si="1"/>
        <v>0.1805465333</v>
      </c>
      <c r="G22708" s="4">
        <f t="shared" si="2"/>
        <v>5.597845546</v>
      </c>
    </row>
    <row r="22709">
      <c r="A22709" s="1">
        <v>227.03987789154</v>
      </c>
      <c r="B22709" s="1">
        <v>454.36835</v>
      </c>
      <c r="C22709" s="1">
        <v>1.6249188</v>
      </c>
      <c r="D22709" s="1">
        <v>0.37416834</v>
      </c>
      <c r="E22709" s="1">
        <v>5.609485</v>
      </c>
      <c r="F22709" s="4">
        <f t="shared" si="1"/>
        <v>0.1805465333</v>
      </c>
      <c r="G22709" s="4">
        <f t="shared" si="2"/>
        <v>5.596833817</v>
      </c>
    </row>
    <row r="22710">
      <c r="A22710" s="1">
        <v>227.049872398376</v>
      </c>
      <c r="B22710" s="1">
        <v>454.35312</v>
      </c>
      <c r="C22710" s="1">
        <v>1.6249188</v>
      </c>
      <c r="D22710" s="1">
        <v>0.45473966</v>
      </c>
      <c r="E22710" s="1">
        <v>5.609297</v>
      </c>
      <c r="F22710" s="4">
        <f t="shared" si="1"/>
        <v>0.1805465333</v>
      </c>
      <c r="G22710" s="4">
        <f t="shared" si="2"/>
        <v>5.596645793</v>
      </c>
    </row>
    <row r="22711">
      <c r="A22711" s="1">
        <v>227.060004234313</v>
      </c>
      <c r="B22711" s="1">
        <v>454.3169</v>
      </c>
      <c r="C22711" s="1">
        <v>1.6252254</v>
      </c>
      <c r="D22711" s="1">
        <v>0.21058415</v>
      </c>
      <c r="E22711" s="1">
        <v>5.60885</v>
      </c>
      <c r="F22711" s="4">
        <f t="shared" si="1"/>
        <v>0.1805806</v>
      </c>
      <c r="G22711" s="4">
        <f t="shared" si="2"/>
        <v>5.596198632</v>
      </c>
    </row>
    <row r="22712">
      <c r="A22712" s="1">
        <v>227.069876670837</v>
      </c>
      <c r="B22712" s="1">
        <v>454.44266</v>
      </c>
      <c r="C22712" s="1">
        <v>1.6253321</v>
      </c>
      <c r="D22712" s="1">
        <v>0.16663615</v>
      </c>
      <c r="E22712" s="1">
        <v>5.6104026</v>
      </c>
      <c r="F22712" s="4">
        <f t="shared" si="1"/>
        <v>0.1805924556</v>
      </c>
      <c r="G22712" s="4">
        <f t="shared" si="2"/>
        <v>5.597751225</v>
      </c>
    </row>
    <row r="22713">
      <c r="A22713" s="1">
        <v>227.079993247985</v>
      </c>
      <c r="B22713" s="1">
        <v>454.47882</v>
      </c>
      <c r="C22713" s="1">
        <v>1.6252521</v>
      </c>
      <c r="D22713" s="1">
        <v>0.31435025</v>
      </c>
      <c r="E22713" s="1">
        <v>5.610849</v>
      </c>
      <c r="F22713" s="4">
        <f t="shared" si="1"/>
        <v>0.1805835667</v>
      </c>
      <c r="G22713" s="4">
        <f t="shared" si="2"/>
        <v>5.598197644</v>
      </c>
    </row>
    <row r="22714">
      <c r="A22714" s="1">
        <v>227.09000301361</v>
      </c>
      <c r="B22714" s="1">
        <v>454.40265</v>
      </c>
      <c r="C22714" s="1">
        <v>1.6252122</v>
      </c>
      <c r="D22714" s="1">
        <v>0.43520722</v>
      </c>
      <c r="E22714" s="1">
        <v>5.6099086</v>
      </c>
      <c r="F22714" s="4">
        <f t="shared" si="1"/>
        <v>0.1805791333</v>
      </c>
      <c r="G22714" s="4">
        <f t="shared" si="2"/>
        <v>5.597257274</v>
      </c>
    </row>
    <row r="22715">
      <c r="A22715" s="1">
        <v>227.099875450134</v>
      </c>
      <c r="B22715" s="1">
        <v>454.4236</v>
      </c>
      <c r="C22715" s="1">
        <v>1.6254654</v>
      </c>
      <c r="D22715" s="1">
        <v>0.24842826</v>
      </c>
      <c r="E22715" s="1">
        <v>5.610167</v>
      </c>
      <c r="F22715" s="4">
        <f t="shared" si="1"/>
        <v>0.1806072667</v>
      </c>
      <c r="G22715" s="4">
        <f t="shared" si="2"/>
        <v>5.597515916</v>
      </c>
    </row>
    <row r="22716">
      <c r="A22716" s="1">
        <v>227.10986995697</v>
      </c>
      <c r="B22716" s="1">
        <v>454.47882</v>
      </c>
      <c r="C22716" s="1">
        <v>1.6256254</v>
      </c>
      <c r="D22716" s="1">
        <v>0.14710371</v>
      </c>
      <c r="E22716" s="1">
        <v>5.610849</v>
      </c>
      <c r="F22716" s="4">
        <f t="shared" si="1"/>
        <v>0.1806250444</v>
      </c>
      <c r="G22716" s="4">
        <f t="shared" si="2"/>
        <v>5.598197644</v>
      </c>
    </row>
    <row r="22717">
      <c r="A22717" s="1">
        <v>227.120001792907</v>
      </c>
      <c r="B22717" s="1">
        <v>454.5436</v>
      </c>
      <c r="C22717" s="1">
        <v>1.6255587</v>
      </c>
      <c r="D22717" s="1">
        <v>0.2948178</v>
      </c>
      <c r="E22717" s="1">
        <v>5.6116486</v>
      </c>
      <c r="F22717" s="4">
        <f t="shared" si="1"/>
        <v>0.1806176333</v>
      </c>
      <c r="G22717" s="4">
        <f t="shared" si="2"/>
        <v>5.598997398</v>
      </c>
    </row>
    <row r="22718">
      <c r="A22718" s="1">
        <v>227.129996299743</v>
      </c>
      <c r="B22718" s="1">
        <v>454.51694</v>
      </c>
      <c r="C22718" s="1">
        <v>1.6255322</v>
      </c>
      <c r="D22718" s="1">
        <v>0.40224624</v>
      </c>
      <c r="E22718" s="1">
        <v>5.6113195</v>
      </c>
      <c r="F22718" s="4">
        <f t="shared" si="1"/>
        <v>0.1806146889</v>
      </c>
      <c r="G22718" s="4">
        <f t="shared" si="2"/>
        <v>5.598668262</v>
      </c>
    </row>
    <row r="22719">
      <c r="A22719" s="1">
        <v>227.139868736267</v>
      </c>
      <c r="B22719" s="1">
        <v>454.4236</v>
      </c>
      <c r="C22719" s="1">
        <v>1.6255854</v>
      </c>
      <c r="D22719" s="1">
        <v>0.41323322</v>
      </c>
      <c r="E22719" s="1">
        <v>5.610167</v>
      </c>
      <c r="F22719" s="4">
        <f t="shared" si="1"/>
        <v>0.1806206</v>
      </c>
      <c r="G22719" s="4">
        <f t="shared" si="2"/>
        <v>5.597515916</v>
      </c>
    </row>
    <row r="22720">
      <c r="A22720" s="1">
        <v>227.149878501892</v>
      </c>
      <c r="B22720" s="1">
        <v>454.4922</v>
      </c>
      <c r="C22720" s="1">
        <v>1.6259186</v>
      </c>
      <c r="D22720" s="1">
        <v>0.14344138</v>
      </c>
      <c r="E22720" s="1">
        <v>5.6110134</v>
      </c>
      <c r="F22720" s="4">
        <f t="shared" si="1"/>
        <v>0.1806576222</v>
      </c>
      <c r="G22720" s="4">
        <f t="shared" si="2"/>
        <v>5.59836283</v>
      </c>
    </row>
    <row r="22721">
      <c r="A22721" s="1">
        <v>227.159873008728</v>
      </c>
      <c r="B22721" s="1">
        <v>454.61792</v>
      </c>
      <c r="C22721" s="1">
        <v>1.6260252</v>
      </c>
      <c r="D22721" s="1">
        <v>0.09949338</v>
      </c>
      <c r="E22721" s="1">
        <v>5.612566</v>
      </c>
      <c r="F22721" s="4">
        <f t="shared" si="1"/>
        <v>0.1806694667</v>
      </c>
      <c r="G22721" s="4">
        <f t="shared" si="2"/>
        <v>5.599914928</v>
      </c>
    </row>
    <row r="22722">
      <c r="A22722" s="1">
        <v>227.169867515563</v>
      </c>
      <c r="B22722" s="1">
        <v>454.6712</v>
      </c>
      <c r="C22722" s="1">
        <v>1.6259986</v>
      </c>
      <c r="D22722" s="1">
        <v>0.20692182</v>
      </c>
      <c r="E22722" s="1">
        <v>5.6132245</v>
      </c>
      <c r="F22722" s="4">
        <f t="shared" si="1"/>
        <v>0.1806665111</v>
      </c>
      <c r="G22722" s="4">
        <f t="shared" si="2"/>
        <v>5.600572706</v>
      </c>
    </row>
    <row r="22723">
      <c r="A22723" s="1">
        <v>227.179999351501</v>
      </c>
      <c r="B22723" s="1">
        <v>454.6636</v>
      </c>
      <c r="C22723" s="1">
        <v>1.6259986</v>
      </c>
      <c r="D22723" s="1">
        <v>0.28749314</v>
      </c>
      <c r="E22723" s="1">
        <v>5.6131306</v>
      </c>
      <c r="F22723" s="4">
        <f t="shared" si="1"/>
        <v>0.1806665111</v>
      </c>
      <c r="G22723" s="4">
        <f t="shared" si="2"/>
        <v>5.600478879</v>
      </c>
    </row>
    <row r="22724">
      <c r="A22724" s="1">
        <v>227.189993858337</v>
      </c>
      <c r="B22724" s="1">
        <v>454.58932</v>
      </c>
      <c r="C22724" s="1">
        <v>1.6259986</v>
      </c>
      <c r="D22724" s="1">
        <v>0.3546359</v>
      </c>
      <c r="E22724" s="1">
        <v>5.612213</v>
      </c>
      <c r="F22724" s="4">
        <f t="shared" si="1"/>
        <v>0.1806665111</v>
      </c>
      <c r="G22724" s="4">
        <f t="shared" si="2"/>
        <v>5.599561842</v>
      </c>
    </row>
    <row r="22725">
      <c r="A22725" s="1">
        <v>227.199881553649</v>
      </c>
      <c r="B22725" s="1">
        <v>454.5855</v>
      </c>
      <c r="C22725" s="1">
        <v>1.6259986</v>
      </c>
      <c r="D22725" s="1">
        <v>0.43520722</v>
      </c>
      <c r="E22725" s="1">
        <v>5.612166</v>
      </c>
      <c r="F22725" s="4">
        <f t="shared" si="1"/>
        <v>0.1806665111</v>
      </c>
      <c r="G22725" s="4">
        <f t="shared" si="2"/>
        <v>5.599514681</v>
      </c>
    </row>
    <row r="22726">
      <c r="A22726" s="1">
        <v>227.209998130798</v>
      </c>
      <c r="B22726" s="1">
        <v>454.52075</v>
      </c>
      <c r="C22726" s="1">
        <v>1.6262519</v>
      </c>
      <c r="D22726" s="1">
        <v>0.27650613</v>
      </c>
      <c r="E22726" s="1">
        <v>5.6113667</v>
      </c>
      <c r="F22726" s="4">
        <f t="shared" si="1"/>
        <v>0.1806946556</v>
      </c>
      <c r="G22726" s="4">
        <f t="shared" si="2"/>
        <v>5.598715299</v>
      </c>
    </row>
    <row r="22727">
      <c r="A22727" s="1">
        <v>227.219992637634</v>
      </c>
      <c r="B22727" s="1">
        <v>454.69406</v>
      </c>
      <c r="C22727" s="1">
        <v>1.6265318</v>
      </c>
      <c r="D22727" s="1">
        <v>0.02014283</v>
      </c>
      <c r="E22727" s="1">
        <v>5.6135063</v>
      </c>
      <c r="F22727" s="4">
        <f t="shared" si="1"/>
        <v>0.1807257556</v>
      </c>
      <c r="G22727" s="4">
        <f t="shared" si="2"/>
        <v>5.600854928</v>
      </c>
    </row>
    <row r="22728">
      <c r="A22728" s="1">
        <v>227.229880332946</v>
      </c>
      <c r="B22728" s="1">
        <v>454.84076</v>
      </c>
      <c r="C22728" s="1">
        <v>1.6264786</v>
      </c>
      <c r="D22728" s="1">
        <v>0.15442838</v>
      </c>
      <c r="E22728" s="1">
        <v>5.6153173</v>
      </c>
      <c r="F22728" s="4">
        <f t="shared" si="1"/>
        <v>0.1807198444</v>
      </c>
      <c r="G22728" s="4">
        <f t="shared" si="2"/>
        <v>5.60266604</v>
      </c>
    </row>
    <row r="22729">
      <c r="A22729" s="1">
        <v>227.239874839782</v>
      </c>
      <c r="B22729" s="1">
        <v>454.79123</v>
      </c>
      <c r="C22729" s="1">
        <v>1.6264652</v>
      </c>
      <c r="D22729" s="1">
        <v>0.23377892</v>
      </c>
      <c r="E22729" s="1">
        <v>5.6147056</v>
      </c>
      <c r="F22729" s="4">
        <f t="shared" si="1"/>
        <v>0.1807183556</v>
      </c>
      <c r="G22729" s="4">
        <f t="shared" si="2"/>
        <v>5.602054558</v>
      </c>
    </row>
    <row r="22730">
      <c r="A22730" s="1">
        <v>227.25000667572</v>
      </c>
      <c r="B22730" s="1">
        <v>454.776</v>
      </c>
      <c r="C22730" s="1">
        <v>1.6264652</v>
      </c>
      <c r="D22730" s="1">
        <v>0.31435025</v>
      </c>
      <c r="E22730" s="1">
        <v>5.6145177</v>
      </c>
      <c r="F22730" s="4">
        <f t="shared" si="1"/>
        <v>0.1807183556</v>
      </c>
      <c r="G22730" s="4">
        <f t="shared" si="2"/>
        <v>5.601866533</v>
      </c>
    </row>
    <row r="22731">
      <c r="A22731" s="1">
        <v>227.259879112243</v>
      </c>
      <c r="B22731" s="1">
        <v>454.7055</v>
      </c>
      <c r="C22731" s="1">
        <v>1.6264652</v>
      </c>
      <c r="D22731" s="1">
        <v>0.39492157</v>
      </c>
      <c r="E22731" s="1">
        <v>5.613648</v>
      </c>
      <c r="F22731" s="4">
        <f t="shared" si="1"/>
        <v>0.1807183556</v>
      </c>
      <c r="G22731" s="4">
        <f t="shared" si="2"/>
        <v>5.600996163</v>
      </c>
    </row>
    <row r="22732">
      <c r="A22732" s="1">
        <v>227.269995689392</v>
      </c>
      <c r="B22732" s="1">
        <v>454.65216</v>
      </c>
      <c r="C22732" s="1">
        <v>1.6264918</v>
      </c>
      <c r="D22732" s="1">
        <v>0.43398646</v>
      </c>
      <c r="E22732" s="1">
        <v>5.612989</v>
      </c>
      <c r="F22732" s="4">
        <f t="shared" si="1"/>
        <v>0.1807213111</v>
      </c>
      <c r="G22732" s="4">
        <f t="shared" si="2"/>
        <v>5.600337644</v>
      </c>
    </row>
    <row r="22733">
      <c r="A22733" s="1">
        <v>227.280005455017</v>
      </c>
      <c r="B22733" s="1">
        <v>454.60645</v>
      </c>
      <c r="C22733" s="1">
        <v>1.6265585</v>
      </c>
      <c r="D22733" s="1">
        <v>0.45962277</v>
      </c>
      <c r="E22733" s="1">
        <v>5.6124244</v>
      </c>
      <c r="F22733" s="4">
        <f t="shared" si="1"/>
        <v>0.1807287222</v>
      </c>
      <c r="G22733" s="4">
        <f t="shared" si="2"/>
        <v>5.599773323</v>
      </c>
    </row>
    <row r="22734">
      <c r="A22734" s="1">
        <v>227.289999961853</v>
      </c>
      <c r="B22734" s="1">
        <v>454.59506</v>
      </c>
      <c r="C22734" s="1">
        <v>1.6269051</v>
      </c>
      <c r="D22734" s="1">
        <v>0.1751816</v>
      </c>
      <c r="E22734" s="1">
        <v>5.6122837</v>
      </c>
      <c r="F22734" s="4">
        <f t="shared" si="1"/>
        <v>0.1807672333</v>
      </c>
      <c r="G22734" s="4">
        <f t="shared" si="2"/>
        <v>5.599632706</v>
      </c>
    </row>
    <row r="22735">
      <c r="A22735" s="1">
        <v>227.299994468688</v>
      </c>
      <c r="B22735" s="1">
        <v>454.82172</v>
      </c>
      <c r="C22735" s="1">
        <v>1.6270118</v>
      </c>
      <c r="D22735" s="1">
        <v>0.115363486</v>
      </c>
      <c r="E22735" s="1">
        <v>5.6150823</v>
      </c>
      <c r="F22735" s="4">
        <f t="shared" si="1"/>
        <v>0.1807790889</v>
      </c>
      <c r="G22735" s="4">
        <f t="shared" si="2"/>
        <v>5.602430978</v>
      </c>
    </row>
    <row r="22736">
      <c r="A22736" s="1">
        <v>227.310004234313</v>
      </c>
      <c r="B22736" s="1">
        <v>454.82553</v>
      </c>
      <c r="C22736" s="1">
        <v>1.6269051</v>
      </c>
      <c r="D22736" s="1">
        <v>0.30336323</v>
      </c>
      <c r="E22736" s="1">
        <v>5.6151295</v>
      </c>
      <c r="F22736" s="4">
        <f t="shared" si="1"/>
        <v>0.1807672333</v>
      </c>
      <c r="G22736" s="4">
        <f t="shared" si="2"/>
        <v>5.602478015</v>
      </c>
    </row>
    <row r="22737">
      <c r="A22737" s="1">
        <v>227.319876670837</v>
      </c>
      <c r="B22737" s="1">
        <v>454.8141</v>
      </c>
      <c r="C22737" s="1">
        <v>1.6269051</v>
      </c>
      <c r="D22737" s="1">
        <v>0.37050602</v>
      </c>
      <c r="E22737" s="1">
        <v>5.614988</v>
      </c>
      <c r="F22737" s="4">
        <f t="shared" si="1"/>
        <v>0.1807672333</v>
      </c>
      <c r="G22737" s="4">
        <f t="shared" si="2"/>
        <v>5.602336904</v>
      </c>
    </row>
    <row r="22738">
      <c r="A22738" s="1">
        <v>227.329871177673</v>
      </c>
      <c r="B22738" s="1">
        <v>454.79504</v>
      </c>
      <c r="C22738" s="1">
        <v>1.6269183</v>
      </c>
      <c r="D22738" s="1">
        <v>0.43764877</v>
      </c>
      <c r="E22738" s="1">
        <v>5.614753</v>
      </c>
      <c r="F22738" s="4">
        <f t="shared" si="1"/>
        <v>0.1807687</v>
      </c>
      <c r="G22738" s="4">
        <f t="shared" si="2"/>
        <v>5.602101595</v>
      </c>
    </row>
    <row r="22739">
      <c r="A22739" s="1">
        <v>227.339880943298</v>
      </c>
      <c r="B22739" s="1">
        <v>454.75314</v>
      </c>
      <c r="C22739" s="1">
        <v>1.6272383</v>
      </c>
      <c r="D22739" s="1">
        <v>0.18006471</v>
      </c>
      <c r="E22739" s="1">
        <v>5.614236</v>
      </c>
      <c r="F22739" s="4">
        <f t="shared" si="1"/>
        <v>0.1808042556</v>
      </c>
      <c r="G22739" s="4">
        <f t="shared" si="2"/>
        <v>5.601584311</v>
      </c>
    </row>
    <row r="22740">
      <c r="A22740" s="1">
        <v>227.349875450134</v>
      </c>
      <c r="B22740" s="1">
        <v>454.95694</v>
      </c>
      <c r="C22740" s="1">
        <v>1.6273316</v>
      </c>
      <c r="D22740" s="1">
        <v>0.14832449</v>
      </c>
      <c r="E22740" s="1">
        <v>5.6167517</v>
      </c>
      <c r="F22740" s="4">
        <f t="shared" si="1"/>
        <v>0.1808146222</v>
      </c>
      <c r="G22740" s="4">
        <f t="shared" si="2"/>
        <v>5.60410036</v>
      </c>
    </row>
    <row r="22741">
      <c r="A22741" s="1">
        <v>227.360007286071</v>
      </c>
      <c r="B22741" s="1">
        <v>454.90933</v>
      </c>
      <c r="C22741" s="1">
        <v>1.6272383</v>
      </c>
      <c r="D22741" s="1">
        <v>0.32289568</v>
      </c>
      <c r="E22741" s="1">
        <v>5.6161637</v>
      </c>
      <c r="F22741" s="4">
        <f t="shared" si="1"/>
        <v>0.1808042556</v>
      </c>
      <c r="G22741" s="4">
        <f t="shared" si="2"/>
        <v>5.603512583</v>
      </c>
    </row>
    <row r="22742">
      <c r="A22742" s="1">
        <v>227.370001792907</v>
      </c>
      <c r="B22742" s="1">
        <v>454.8941</v>
      </c>
      <c r="C22742" s="1">
        <v>1.627185</v>
      </c>
      <c r="D22742" s="1">
        <v>0.45718122</v>
      </c>
      <c r="E22742" s="1">
        <v>5.615976</v>
      </c>
      <c r="F22742" s="4">
        <f t="shared" si="1"/>
        <v>0.1807983333</v>
      </c>
      <c r="G22742" s="4">
        <f t="shared" si="2"/>
        <v>5.603324558</v>
      </c>
    </row>
    <row r="22743">
      <c r="A22743" s="1">
        <v>227.379874229431</v>
      </c>
      <c r="B22743" s="1">
        <v>454.85028</v>
      </c>
      <c r="C22743" s="1">
        <v>1.6274782</v>
      </c>
      <c r="D22743" s="1">
        <v>0.24354514</v>
      </c>
      <c r="E22743" s="1">
        <v>5.615435</v>
      </c>
      <c r="F22743" s="4">
        <f t="shared" si="1"/>
        <v>0.1808309111</v>
      </c>
      <c r="G22743" s="4">
        <f t="shared" si="2"/>
        <v>5.60278357</v>
      </c>
    </row>
    <row r="22744">
      <c r="A22744" s="1">
        <v>227.390006065368</v>
      </c>
      <c r="B22744" s="1">
        <v>454.91122</v>
      </c>
      <c r="C22744" s="1">
        <v>1.6276649</v>
      </c>
      <c r="D22744" s="1">
        <v>0.09949338</v>
      </c>
      <c r="E22744" s="1">
        <v>5.616187</v>
      </c>
      <c r="F22744" s="4">
        <f t="shared" si="1"/>
        <v>0.1808516556</v>
      </c>
      <c r="G22744" s="4">
        <f t="shared" si="2"/>
        <v>5.603535916</v>
      </c>
    </row>
    <row r="22745">
      <c r="A22745" s="1">
        <v>227.400000572204</v>
      </c>
      <c r="B22745" s="1">
        <v>455.0598</v>
      </c>
      <c r="C22745" s="1">
        <v>1.6276249</v>
      </c>
      <c r="D22745" s="1">
        <v>0.20692182</v>
      </c>
      <c r="E22745" s="1">
        <v>5.6180215</v>
      </c>
      <c r="F22745" s="4">
        <f t="shared" si="1"/>
        <v>0.1808472111</v>
      </c>
      <c r="G22745" s="4">
        <f t="shared" si="2"/>
        <v>5.605370237</v>
      </c>
    </row>
    <row r="22746">
      <c r="A22746" s="1">
        <v>227.409873008728</v>
      </c>
      <c r="B22746" s="1">
        <v>454.98743</v>
      </c>
      <c r="C22746" s="1">
        <v>1.6276249</v>
      </c>
      <c r="D22746" s="1">
        <v>0.28749314</v>
      </c>
      <c r="E22746" s="1">
        <v>5.617128</v>
      </c>
      <c r="F22746" s="4">
        <f t="shared" si="1"/>
        <v>0.1808472111</v>
      </c>
      <c r="G22746" s="4">
        <f t="shared" si="2"/>
        <v>5.60447678</v>
      </c>
    </row>
    <row r="22747">
      <c r="A22747" s="1">
        <v>227.419867515563</v>
      </c>
      <c r="B22747" s="1">
        <v>454.96838</v>
      </c>
      <c r="C22747" s="1">
        <v>1.6276249</v>
      </c>
      <c r="D22747" s="1">
        <v>0.36806446</v>
      </c>
      <c r="E22747" s="1">
        <v>5.6168933</v>
      </c>
      <c r="F22747" s="4">
        <f t="shared" si="1"/>
        <v>0.1808472111</v>
      </c>
      <c r="G22747" s="4">
        <f t="shared" si="2"/>
        <v>5.604241595</v>
      </c>
    </row>
    <row r="22748">
      <c r="A22748" s="1">
        <v>227.429877281188</v>
      </c>
      <c r="B22748" s="1">
        <v>454.88266</v>
      </c>
      <c r="C22748" s="1">
        <v>1.6276249</v>
      </c>
      <c r="D22748" s="1">
        <v>0.43520722</v>
      </c>
      <c r="E22748" s="1">
        <v>5.615834</v>
      </c>
      <c r="F22748" s="4">
        <f t="shared" si="1"/>
        <v>0.1808472111</v>
      </c>
      <c r="G22748" s="4">
        <f t="shared" si="2"/>
        <v>5.603183323</v>
      </c>
    </row>
    <row r="22749">
      <c r="A22749" s="1">
        <v>227.439871788024</v>
      </c>
      <c r="B22749" s="1">
        <v>454.81027</v>
      </c>
      <c r="C22749" s="1">
        <v>1.6278516</v>
      </c>
      <c r="D22749" s="1">
        <v>0.27772692</v>
      </c>
      <c r="E22749" s="1">
        <v>5.6149406</v>
      </c>
      <c r="F22749" s="4">
        <f t="shared" si="1"/>
        <v>0.1808724</v>
      </c>
      <c r="G22749" s="4">
        <f t="shared" si="2"/>
        <v>5.60228962</v>
      </c>
    </row>
    <row r="22750">
      <c r="A22750" s="1">
        <v>227.449881553649</v>
      </c>
      <c r="B22750" s="1">
        <v>454.97217</v>
      </c>
      <c r="C22750" s="1">
        <v>1.6281714</v>
      </c>
      <c r="D22750" s="1">
        <v>0.021363609</v>
      </c>
      <c r="E22750" s="1">
        <v>5.61694</v>
      </c>
      <c r="F22750" s="4">
        <f t="shared" si="1"/>
        <v>0.1809079333</v>
      </c>
      <c r="G22750" s="4">
        <f t="shared" si="2"/>
        <v>5.604288385</v>
      </c>
    </row>
    <row r="22751">
      <c r="A22751" s="1">
        <v>227.459876060485</v>
      </c>
      <c r="B22751" s="1">
        <v>455.0941</v>
      </c>
      <c r="C22751" s="1">
        <v>1.6281714</v>
      </c>
      <c r="D22751" s="1">
        <v>0.0872856</v>
      </c>
      <c r="E22751" s="1">
        <v>5.6184444</v>
      </c>
      <c r="F22751" s="4">
        <f t="shared" si="1"/>
        <v>0.1809079333</v>
      </c>
      <c r="G22751" s="4">
        <f t="shared" si="2"/>
        <v>5.605793694</v>
      </c>
    </row>
    <row r="22752">
      <c r="A22752" s="1">
        <v>227.469992637634</v>
      </c>
      <c r="B22752" s="1">
        <v>455.15698</v>
      </c>
      <c r="C22752" s="1">
        <v>1.6281714</v>
      </c>
      <c r="D22752" s="1">
        <v>0.16785693</v>
      </c>
      <c r="E22752" s="1">
        <v>5.619221</v>
      </c>
      <c r="F22752" s="4">
        <f t="shared" si="1"/>
        <v>0.1809079333</v>
      </c>
      <c r="G22752" s="4">
        <f t="shared" si="2"/>
        <v>5.60656999</v>
      </c>
    </row>
    <row r="22753">
      <c r="A22753" s="1">
        <v>227.480002403259</v>
      </c>
      <c r="B22753" s="1">
        <v>455.15506</v>
      </c>
      <c r="C22753" s="1">
        <v>1.6281714</v>
      </c>
      <c r="D22753" s="1">
        <v>0.24842826</v>
      </c>
      <c r="E22753" s="1">
        <v>5.619198</v>
      </c>
      <c r="F22753" s="4">
        <f t="shared" si="1"/>
        <v>0.1809079333</v>
      </c>
      <c r="G22753" s="4">
        <f t="shared" si="2"/>
        <v>5.606546286</v>
      </c>
    </row>
    <row r="22754">
      <c r="A22754" s="1">
        <v>227.489874839782</v>
      </c>
      <c r="B22754" s="1">
        <v>455.056</v>
      </c>
      <c r="C22754" s="1">
        <v>1.6281847</v>
      </c>
      <c r="D22754" s="1">
        <v>0.30092168</v>
      </c>
      <c r="E22754" s="1">
        <v>5.6179743</v>
      </c>
      <c r="F22754" s="4">
        <f t="shared" si="1"/>
        <v>0.1809094111</v>
      </c>
      <c r="G22754" s="4">
        <f t="shared" si="2"/>
        <v>5.605323323</v>
      </c>
    </row>
    <row r="22755">
      <c r="A22755" s="1">
        <v>227.499869346618</v>
      </c>
      <c r="B22755" s="1">
        <v>455.06363</v>
      </c>
      <c r="C22755" s="1">
        <v>1.6281847</v>
      </c>
      <c r="D22755" s="1">
        <v>0.381493</v>
      </c>
      <c r="E22755" s="1">
        <v>5.6180687</v>
      </c>
      <c r="F22755" s="4">
        <f t="shared" si="1"/>
        <v>0.1809094111</v>
      </c>
      <c r="G22755" s="4">
        <f t="shared" si="2"/>
        <v>5.605417521</v>
      </c>
    </row>
    <row r="22756">
      <c r="A22756" s="1">
        <v>227.509879112243</v>
      </c>
      <c r="B22756" s="1">
        <v>454.95123</v>
      </c>
      <c r="C22756" s="1">
        <v>1.6281847</v>
      </c>
      <c r="D22756" s="1">
        <v>0.4486358</v>
      </c>
      <c r="E22756" s="1">
        <v>5.616681</v>
      </c>
      <c r="F22756" s="4">
        <f t="shared" si="1"/>
        <v>0.1809094111</v>
      </c>
      <c r="G22756" s="4">
        <f t="shared" si="2"/>
        <v>5.604029867</v>
      </c>
    </row>
    <row r="22757">
      <c r="A22757" s="1">
        <v>227.519873619079</v>
      </c>
      <c r="B22757" s="1">
        <v>454.95886</v>
      </c>
      <c r="C22757" s="1">
        <v>1.6285046</v>
      </c>
      <c r="D22757" s="1">
        <v>0.19349326</v>
      </c>
      <c r="E22757" s="1">
        <v>5.616775</v>
      </c>
      <c r="F22757" s="4">
        <f t="shared" si="1"/>
        <v>0.1809449556</v>
      </c>
      <c r="G22757" s="4">
        <f t="shared" si="2"/>
        <v>5.604124064</v>
      </c>
    </row>
    <row r="22758">
      <c r="A22758" s="1">
        <v>227.529868125915</v>
      </c>
      <c r="B22758" s="1">
        <v>455.15317</v>
      </c>
      <c r="C22758" s="1">
        <v>1.6287313</v>
      </c>
      <c r="D22758" s="1">
        <v>0.034792162</v>
      </c>
      <c r="E22758" s="1">
        <v>5.619174</v>
      </c>
      <c r="F22758" s="4">
        <f t="shared" si="1"/>
        <v>0.1809701444</v>
      </c>
      <c r="G22758" s="4">
        <f t="shared" si="2"/>
        <v>5.606522953</v>
      </c>
    </row>
    <row r="22759">
      <c r="A22759" s="1">
        <v>227.539999961853</v>
      </c>
      <c r="B22759" s="1">
        <v>455.1741</v>
      </c>
      <c r="C22759" s="1">
        <v>1.6286646</v>
      </c>
      <c r="D22759" s="1">
        <v>0.16907771</v>
      </c>
      <c r="E22759" s="1">
        <v>5.6194324</v>
      </c>
      <c r="F22759" s="4">
        <f t="shared" si="1"/>
        <v>0.1809627333</v>
      </c>
      <c r="G22759" s="4">
        <f t="shared" si="2"/>
        <v>5.606781348</v>
      </c>
    </row>
    <row r="22760">
      <c r="A22760" s="1">
        <v>227.549994468688</v>
      </c>
      <c r="B22760" s="1">
        <v>455.2465</v>
      </c>
      <c r="C22760" s="1">
        <v>1.6286646</v>
      </c>
      <c r="D22760" s="1">
        <v>0.24842826</v>
      </c>
      <c r="E22760" s="1">
        <v>5.620326</v>
      </c>
      <c r="F22760" s="4">
        <f t="shared" si="1"/>
        <v>0.1809627333</v>
      </c>
      <c r="G22760" s="4">
        <f t="shared" si="2"/>
        <v>5.607675175</v>
      </c>
    </row>
    <row r="22761">
      <c r="A22761" s="1">
        <v>227.560004234313</v>
      </c>
      <c r="B22761" s="1">
        <v>455.17792</v>
      </c>
      <c r="C22761" s="1">
        <v>1.6286646</v>
      </c>
      <c r="D22761" s="1">
        <v>0.32899958</v>
      </c>
      <c r="E22761" s="1">
        <v>5.6194797</v>
      </c>
      <c r="F22761" s="4">
        <f t="shared" si="1"/>
        <v>0.1809627333</v>
      </c>
      <c r="G22761" s="4">
        <f t="shared" si="2"/>
        <v>5.606828509</v>
      </c>
    </row>
    <row r="22762">
      <c r="A22762" s="1">
        <v>227.569998741149</v>
      </c>
      <c r="B22762" s="1">
        <v>455.13602</v>
      </c>
      <c r="C22762" s="1">
        <v>1.6286646</v>
      </c>
      <c r="D22762" s="1">
        <v>0.39614233</v>
      </c>
      <c r="E22762" s="1">
        <v>5.6189623</v>
      </c>
      <c r="F22762" s="4">
        <f t="shared" si="1"/>
        <v>0.1809627333</v>
      </c>
      <c r="G22762" s="4">
        <f t="shared" si="2"/>
        <v>5.606311225</v>
      </c>
    </row>
    <row r="22763">
      <c r="A22763" s="1">
        <v>227.579871177673</v>
      </c>
      <c r="B22763" s="1">
        <v>455.0884</v>
      </c>
      <c r="C22763" s="1">
        <v>1.6287047</v>
      </c>
      <c r="D22763" s="1">
        <v>0.43520722</v>
      </c>
      <c r="E22763" s="1">
        <v>5.618375</v>
      </c>
      <c r="F22763" s="4">
        <f t="shared" si="1"/>
        <v>0.1809671889</v>
      </c>
      <c r="G22763" s="4">
        <f t="shared" si="2"/>
        <v>5.605723323</v>
      </c>
    </row>
    <row r="22764">
      <c r="A22764" s="1">
        <v>227.589880943298</v>
      </c>
      <c r="B22764" s="1">
        <v>455.07697</v>
      </c>
      <c r="C22764" s="1">
        <v>1.6290512</v>
      </c>
      <c r="D22764" s="1">
        <v>0.13733749</v>
      </c>
      <c r="E22764" s="1">
        <v>5.618233</v>
      </c>
      <c r="F22764" s="4">
        <f t="shared" si="1"/>
        <v>0.1810056889</v>
      </c>
      <c r="G22764" s="4">
        <f t="shared" si="2"/>
        <v>5.605582212</v>
      </c>
    </row>
    <row r="22765">
      <c r="A22765" s="1">
        <v>227.599997520446</v>
      </c>
      <c r="B22765" s="1">
        <v>455.26364</v>
      </c>
      <c r="C22765" s="1">
        <v>1.6291045</v>
      </c>
      <c r="D22765" s="1">
        <v>0.16053227</v>
      </c>
      <c r="E22765" s="1">
        <v>5.6205378</v>
      </c>
      <c r="F22765" s="4">
        <f t="shared" si="1"/>
        <v>0.1810116111</v>
      </c>
      <c r="G22765" s="4">
        <f t="shared" si="2"/>
        <v>5.60788678</v>
      </c>
    </row>
    <row r="22766">
      <c r="A22766" s="1">
        <v>227.610007286071</v>
      </c>
      <c r="B22766" s="1">
        <v>455.26364</v>
      </c>
      <c r="C22766" s="1">
        <v>1.6290512</v>
      </c>
      <c r="D22766" s="1">
        <v>0.2948178</v>
      </c>
      <c r="E22766" s="1">
        <v>5.6205378</v>
      </c>
      <c r="F22766" s="4">
        <f t="shared" si="1"/>
        <v>0.1810056889</v>
      </c>
      <c r="G22766" s="4">
        <f t="shared" si="2"/>
        <v>5.60788678</v>
      </c>
    </row>
    <row r="22767">
      <c r="A22767" s="1">
        <v>227.619879722595</v>
      </c>
      <c r="B22767" s="1">
        <v>455.26364</v>
      </c>
      <c r="C22767" s="1">
        <v>1.6290512</v>
      </c>
      <c r="D22767" s="1">
        <v>0.3607398</v>
      </c>
      <c r="E22767" s="1">
        <v>5.6205378</v>
      </c>
      <c r="F22767" s="4">
        <f t="shared" si="1"/>
        <v>0.1810056889</v>
      </c>
      <c r="G22767" s="4">
        <f t="shared" si="2"/>
        <v>5.60788678</v>
      </c>
    </row>
    <row r="22768">
      <c r="A22768" s="1">
        <v>227.629874229431</v>
      </c>
      <c r="B22768" s="1">
        <v>455.2141</v>
      </c>
      <c r="C22768" s="1">
        <v>1.6290512</v>
      </c>
      <c r="D22768" s="1">
        <v>0.44131112</v>
      </c>
      <c r="E22768" s="1">
        <v>5.6199265</v>
      </c>
      <c r="F22768" s="4">
        <f t="shared" si="1"/>
        <v>0.1810056889</v>
      </c>
      <c r="G22768" s="4">
        <f t="shared" si="2"/>
        <v>5.607275175</v>
      </c>
    </row>
    <row r="22769">
      <c r="A22769" s="1">
        <v>227.639868736267</v>
      </c>
      <c r="B22769" s="1">
        <v>455.07886</v>
      </c>
      <c r="C22769" s="1">
        <v>1.6292112</v>
      </c>
      <c r="D22769" s="1">
        <v>0.35341513</v>
      </c>
      <c r="E22769" s="1">
        <v>5.618257</v>
      </c>
      <c r="F22769" s="4">
        <f t="shared" si="1"/>
        <v>0.1810234667</v>
      </c>
      <c r="G22769" s="4">
        <f t="shared" si="2"/>
        <v>5.605605546</v>
      </c>
    </row>
    <row r="22770">
      <c r="A22770" s="1">
        <v>227.649878501892</v>
      </c>
      <c r="B22770" s="1">
        <v>455.25983</v>
      </c>
      <c r="C22770" s="1">
        <v>1.6295044</v>
      </c>
      <c r="D22770" s="1">
        <v>0.11170115</v>
      </c>
      <c r="E22770" s="1">
        <v>5.6204906</v>
      </c>
      <c r="F22770" s="4">
        <f t="shared" si="1"/>
        <v>0.1810560444</v>
      </c>
      <c r="G22770" s="4">
        <f t="shared" si="2"/>
        <v>5.607839743</v>
      </c>
    </row>
    <row r="22771">
      <c r="A22771" s="1">
        <v>227.65999507904</v>
      </c>
      <c r="B22771" s="1">
        <v>455.3589</v>
      </c>
      <c r="C22771" s="1">
        <v>1.6295044</v>
      </c>
      <c r="D22771" s="1">
        <v>0.19227248</v>
      </c>
      <c r="E22771" s="1">
        <v>5.6217136</v>
      </c>
      <c r="F22771" s="4">
        <f t="shared" si="1"/>
        <v>0.1810560444</v>
      </c>
      <c r="G22771" s="4">
        <f t="shared" si="2"/>
        <v>5.60906283</v>
      </c>
    </row>
    <row r="22772">
      <c r="A22772" s="1">
        <v>227.670004844665</v>
      </c>
      <c r="B22772" s="1">
        <v>455.376</v>
      </c>
      <c r="C22772" s="1">
        <v>1.6294911</v>
      </c>
      <c r="D22772" s="1">
        <v>0.27162302</v>
      </c>
      <c r="E22772" s="1">
        <v>5.6219254</v>
      </c>
      <c r="F22772" s="4">
        <f t="shared" si="1"/>
        <v>0.1810545667</v>
      </c>
      <c r="G22772" s="4">
        <f t="shared" si="2"/>
        <v>5.609273941</v>
      </c>
    </row>
    <row r="22773">
      <c r="A22773" s="1">
        <v>227.679877281188</v>
      </c>
      <c r="B22773" s="1">
        <v>455.3589</v>
      </c>
      <c r="C22773" s="1">
        <v>1.6294911</v>
      </c>
      <c r="D22773" s="1">
        <v>0.35219434</v>
      </c>
      <c r="E22773" s="1">
        <v>5.6217136</v>
      </c>
      <c r="F22773" s="4">
        <f t="shared" si="1"/>
        <v>0.1810545667</v>
      </c>
      <c r="G22773" s="4">
        <f t="shared" si="2"/>
        <v>5.60906283</v>
      </c>
    </row>
    <row r="22774">
      <c r="A22774" s="1">
        <v>227.689871788024</v>
      </c>
      <c r="B22774" s="1">
        <v>455.25983</v>
      </c>
      <c r="C22774" s="1">
        <v>1.6294911</v>
      </c>
      <c r="D22774" s="1">
        <v>0.43276566</v>
      </c>
      <c r="E22774" s="1">
        <v>5.6204906</v>
      </c>
      <c r="F22774" s="4">
        <f t="shared" si="1"/>
        <v>0.1810545667</v>
      </c>
      <c r="G22774" s="4">
        <f t="shared" si="2"/>
        <v>5.607839743</v>
      </c>
    </row>
    <row r="22775">
      <c r="A22775" s="1">
        <v>227.700003623962</v>
      </c>
      <c r="B22775" s="1">
        <v>455.23697</v>
      </c>
      <c r="C22775" s="1">
        <v>1.6296778</v>
      </c>
      <c r="D22775" s="1">
        <v>0.33022034</v>
      </c>
      <c r="E22775" s="1">
        <v>5.6202087</v>
      </c>
      <c r="F22775" s="4">
        <f t="shared" si="1"/>
        <v>0.1810753111</v>
      </c>
      <c r="G22775" s="4">
        <f t="shared" si="2"/>
        <v>5.607557521</v>
      </c>
    </row>
    <row r="22776">
      <c r="A22776" s="1">
        <v>227.709876060485</v>
      </c>
      <c r="B22776" s="1">
        <v>455.33792</v>
      </c>
      <c r="C22776" s="1">
        <v>1.630011</v>
      </c>
      <c r="D22776" s="1">
        <v>0.03112983</v>
      </c>
      <c r="E22776" s="1">
        <v>5.621455</v>
      </c>
      <c r="F22776" s="4">
        <f t="shared" si="1"/>
        <v>0.1811123333</v>
      </c>
      <c r="G22776" s="4">
        <f t="shared" si="2"/>
        <v>5.608803817</v>
      </c>
    </row>
    <row r="22777">
      <c r="A22777" s="1">
        <v>227.719870567321</v>
      </c>
      <c r="B22777" s="1">
        <v>455.51886</v>
      </c>
      <c r="C22777" s="1">
        <v>1.6300375</v>
      </c>
      <c r="D22777" s="1">
        <v>0.08362327</v>
      </c>
      <c r="E22777" s="1">
        <v>5.623689</v>
      </c>
      <c r="F22777" s="4">
        <f t="shared" si="1"/>
        <v>0.1811152778</v>
      </c>
      <c r="G22777" s="4">
        <f t="shared" si="2"/>
        <v>5.611037644</v>
      </c>
    </row>
    <row r="22778">
      <c r="A22778" s="1">
        <v>227.729880332946</v>
      </c>
      <c r="B22778" s="1">
        <v>455.53604</v>
      </c>
      <c r="C22778" s="1">
        <v>1.6300243</v>
      </c>
      <c r="D22778" s="1">
        <v>0.1641946</v>
      </c>
      <c r="E22778" s="1">
        <v>5.623901</v>
      </c>
      <c r="F22778" s="4">
        <f t="shared" si="1"/>
        <v>0.1811138111</v>
      </c>
      <c r="G22778" s="4">
        <f t="shared" si="2"/>
        <v>5.611249743</v>
      </c>
    </row>
    <row r="22779">
      <c r="A22779" s="1">
        <v>227.739874839782</v>
      </c>
      <c r="B22779" s="1">
        <v>455.49792</v>
      </c>
      <c r="C22779" s="1">
        <v>1.6300243</v>
      </c>
      <c r="D22779" s="1">
        <v>0.24476592</v>
      </c>
      <c r="E22779" s="1">
        <v>5.6234307</v>
      </c>
      <c r="F22779" s="4">
        <f t="shared" si="1"/>
        <v>0.1811138111</v>
      </c>
      <c r="G22779" s="4">
        <f t="shared" si="2"/>
        <v>5.610779126</v>
      </c>
    </row>
    <row r="22780">
      <c r="A22780" s="1">
        <v>227.75000667572</v>
      </c>
      <c r="B22780" s="1">
        <v>455.47507</v>
      </c>
      <c r="C22780" s="1">
        <v>1.6300243</v>
      </c>
      <c r="D22780" s="1">
        <v>0.3119087</v>
      </c>
      <c r="E22780" s="1">
        <v>5.623148</v>
      </c>
      <c r="F22780" s="4">
        <f t="shared" si="1"/>
        <v>0.1811138111</v>
      </c>
      <c r="G22780" s="4">
        <f t="shared" si="2"/>
        <v>5.610497027</v>
      </c>
    </row>
    <row r="22781">
      <c r="A22781" s="1">
        <v>227.760001182556</v>
      </c>
      <c r="B22781" s="1">
        <v>455.38174</v>
      </c>
      <c r="C22781" s="1">
        <v>1.6300243</v>
      </c>
      <c r="D22781" s="1">
        <v>0.39248002</v>
      </c>
      <c r="E22781" s="1">
        <v>5.621996</v>
      </c>
      <c r="F22781" s="4">
        <f t="shared" si="1"/>
        <v>0.1811138111</v>
      </c>
      <c r="G22781" s="4">
        <f t="shared" si="2"/>
        <v>5.609344805</v>
      </c>
    </row>
    <row r="22782">
      <c r="A22782" s="1">
        <v>227.769873619079</v>
      </c>
      <c r="B22782" s="1">
        <v>455.34555</v>
      </c>
      <c r="C22782" s="1">
        <v>1.6300375</v>
      </c>
      <c r="D22782" s="1">
        <v>0.458402</v>
      </c>
      <c r="E22782" s="1">
        <v>5.6215496</v>
      </c>
      <c r="F22782" s="4">
        <f t="shared" si="1"/>
        <v>0.1811152778</v>
      </c>
      <c r="G22782" s="4">
        <f t="shared" si="2"/>
        <v>5.608898015</v>
      </c>
    </row>
    <row r="22783">
      <c r="A22783" s="1">
        <v>227.780005455017</v>
      </c>
      <c r="B22783" s="1">
        <v>455.34174</v>
      </c>
      <c r="C22783" s="1">
        <v>1.6303309</v>
      </c>
      <c r="D22783" s="1">
        <v>0.24354514</v>
      </c>
      <c r="E22783" s="1">
        <v>5.6215024</v>
      </c>
      <c r="F22783" s="4">
        <f t="shared" si="1"/>
        <v>0.1811478778</v>
      </c>
      <c r="G22783" s="4">
        <f t="shared" si="2"/>
        <v>5.608850978</v>
      </c>
    </row>
    <row r="22784">
      <c r="A22784" s="1">
        <v>227.78987789154</v>
      </c>
      <c r="B22784" s="1">
        <v>455.50174</v>
      </c>
      <c r="C22784" s="1">
        <v>1.6305976</v>
      </c>
      <c r="D22784" s="1">
        <v>0.016480498</v>
      </c>
      <c r="E22784" s="1">
        <v>5.623477</v>
      </c>
      <c r="F22784" s="4">
        <f t="shared" si="1"/>
        <v>0.1811775111</v>
      </c>
      <c r="G22784" s="4">
        <f t="shared" si="2"/>
        <v>5.610826286</v>
      </c>
    </row>
    <row r="22785">
      <c r="A22785" s="1">
        <v>227.799872398376</v>
      </c>
      <c r="B22785" s="1">
        <v>455.66174</v>
      </c>
      <c r="C22785" s="1">
        <v>1.6305176</v>
      </c>
      <c r="D22785" s="1">
        <v>0.17762315</v>
      </c>
      <c r="E22785" s="1">
        <v>5.6254525</v>
      </c>
      <c r="F22785" s="4">
        <f t="shared" si="1"/>
        <v>0.1811686222</v>
      </c>
      <c r="G22785" s="4">
        <f t="shared" si="2"/>
        <v>5.612801595</v>
      </c>
    </row>
    <row r="22786">
      <c r="A22786" s="1">
        <v>227.809882164001</v>
      </c>
      <c r="B22786" s="1">
        <v>455.60272</v>
      </c>
      <c r="C22786" s="1">
        <v>1.6305041</v>
      </c>
      <c r="D22786" s="1">
        <v>0.25697368</v>
      </c>
      <c r="E22786" s="1">
        <v>5.624724</v>
      </c>
      <c r="F22786" s="4">
        <f t="shared" si="1"/>
        <v>0.1811671222</v>
      </c>
      <c r="G22786" s="4">
        <f t="shared" si="2"/>
        <v>5.612072953</v>
      </c>
    </row>
    <row r="22787">
      <c r="A22787" s="1">
        <v>227.819876670837</v>
      </c>
      <c r="B22787" s="1">
        <v>455.58368</v>
      </c>
      <c r="C22787" s="1">
        <v>1.6305041</v>
      </c>
      <c r="D22787" s="1">
        <v>0.337545</v>
      </c>
      <c r="E22787" s="1">
        <v>5.6244893</v>
      </c>
      <c r="F22787" s="4">
        <f t="shared" si="1"/>
        <v>0.1811671222</v>
      </c>
      <c r="G22787" s="4">
        <f t="shared" si="2"/>
        <v>5.611837891</v>
      </c>
    </row>
    <row r="22788">
      <c r="A22788" s="1">
        <v>227.829871177673</v>
      </c>
      <c r="B22788" s="1">
        <v>455.53983</v>
      </c>
      <c r="C22788" s="1">
        <v>1.6305041</v>
      </c>
      <c r="D22788" s="1">
        <v>0.4046878</v>
      </c>
      <c r="E22788" s="1">
        <v>5.623948</v>
      </c>
      <c r="F22788" s="4">
        <f t="shared" si="1"/>
        <v>0.1811671222</v>
      </c>
      <c r="G22788" s="4">
        <f t="shared" si="2"/>
        <v>5.611296533</v>
      </c>
    </row>
    <row r="22789">
      <c r="A22789" s="1">
        <v>227.839880943298</v>
      </c>
      <c r="B22789" s="1">
        <v>455.4389</v>
      </c>
      <c r="C22789" s="1">
        <v>1.6305308</v>
      </c>
      <c r="D22789" s="1">
        <v>0.45718122</v>
      </c>
      <c r="E22789" s="1">
        <v>5.6227016</v>
      </c>
      <c r="F22789" s="4">
        <f t="shared" si="1"/>
        <v>0.1811700889</v>
      </c>
      <c r="G22789" s="4">
        <f t="shared" si="2"/>
        <v>5.610050484</v>
      </c>
    </row>
    <row r="22790">
      <c r="A22790" s="1">
        <v>227.849997520446</v>
      </c>
      <c r="B22790" s="1">
        <v>455.50748</v>
      </c>
      <c r="C22790" s="1">
        <v>1.6309174</v>
      </c>
      <c r="D22790" s="1">
        <v>0.14466216</v>
      </c>
      <c r="E22790" s="1">
        <v>5.6235485</v>
      </c>
      <c r="F22790" s="4">
        <f t="shared" si="1"/>
        <v>0.1812130444</v>
      </c>
      <c r="G22790" s="4">
        <f t="shared" si="2"/>
        <v>5.610897151</v>
      </c>
    </row>
    <row r="22791">
      <c r="A22791" s="1">
        <v>227.860007286071</v>
      </c>
      <c r="B22791" s="1">
        <v>455.6446</v>
      </c>
      <c r="C22791" s="1">
        <v>1.6309841</v>
      </c>
      <c r="D22791" s="1">
        <v>0.11292193</v>
      </c>
      <c r="E22791" s="1">
        <v>5.6252413</v>
      </c>
      <c r="F22791" s="4">
        <f t="shared" si="1"/>
        <v>0.1812204556</v>
      </c>
      <c r="G22791" s="4">
        <f t="shared" si="2"/>
        <v>5.61258999</v>
      </c>
    </row>
    <row r="22792">
      <c r="A22792" s="1">
        <v>227.870001792907</v>
      </c>
      <c r="B22792" s="1">
        <v>455.66937</v>
      </c>
      <c r="C22792" s="1">
        <v>1.6308908</v>
      </c>
      <c r="D22792" s="1">
        <v>0.30092168</v>
      </c>
      <c r="E22792" s="1">
        <v>5.625547</v>
      </c>
      <c r="F22792" s="4">
        <f t="shared" si="1"/>
        <v>0.1812100889</v>
      </c>
      <c r="G22792" s="4">
        <f t="shared" si="2"/>
        <v>5.612895793</v>
      </c>
    </row>
    <row r="22793">
      <c r="A22793" s="1">
        <v>227.879874229431</v>
      </c>
      <c r="B22793" s="1">
        <v>455.64078</v>
      </c>
      <c r="C22793" s="1">
        <v>1.6308641</v>
      </c>
      <c r="D22793" s="1">
        <v>0.4083501</v>
      </c>
      <c r="E22793" s="1">
        <v>5.625194</v>
      </c>
      <c r="F22793" s="4">
        <f t="shared" si="1"/>
        <v>0.1812071222</v>
      </c>
      <c r="G22793" s="4">
        <f t="shared" si="2"/>
        <v>5.61254283</v>
      </c>
    </row>
    <row r="22794">
      <c r="A22794" s="1">
        <v>227.889868736267</v>
      </c>
      <c r="B22794" s="1">
        <v>455.57794</v>
      </c>
      <c r="C22794" s="1">
        <v>1.6308774</v>
      </c>
      <c r="D22794" s="1">
        <v>0.46084356</v>
      </c>
      <c r="E22794" s="1">
        <v>5.624418</v>
      </c>
      <c r="F22794" s="4">
        <f t="shared" si="1"/>
        <v>0.1812086</v>
      </c>
      <c r="G22794" s="4">
        <f t="shared" si="2"/>
        <v>5.611767027</v>
      </c>
    </row>
    <row r="22795">
      <c r="A22795" s="1">
        <v>227.900000572204</v>
      </c>
      <c r="B22795" s="1">
        <v>455.58743</v>
      </c>
      <c r="C22795" s="1">
        <v>1.6312374</v>
      </c>
      <c r="D22795" s="1">
        <v>0.19227248</v>
      </c>
      <c r="E22795" s="1">
        <v>5.6245356</v>
      </c>
      <c r="F22795" s="4">
        <f t="shared" si="1"/>
        <v>0.1812486</v>
      </c>
      <c r="G22795" s="4">
        <f t="shared" si="2"/>
        <v>5.611884188</v>
      </c>
    </row>
    <row r="22796">
      <c r="A22796" s="1">
        <v>227.90999507904</v>
      </c>
      <c r="B22796" s="1">
        <v>455.6751</v>
      </c>
      <c r="C22796" s="1">
        <v>1.631344</v>
      </c>
      <c r="D22796" s="1">
        <v>0.11780504</v>
      </c>
      <c r="E22796" s="1">
        <v>5.6256175</v>
      </c>
      <c r="F22796" s="4">
        <f t="shared" si="1"/>
        <v>0.1812604444</v>
      </c>
      <c r="G22796" s="4">
        <f t="shared" si="2"/>
        <v>5.612966533</v>
      </c>
    </row>
    <row r="22797">
      <c r="A22797" s="1">
        <v>227.919867515563</v>
      </c>
      <c r="B22797" s="1">
        <v>455.75125</v>
      </c>
      <c r="C22797" s="1">
        <v>1.6312907</v>
      </c>
      <c r="D22797" s="1">
        <v>0.25209057</v>
      </c>
      <c r="E22797" s="1">
        <v>5.626558</v>
      </c>
      <c r="F22797" s="4">
        <f t="shared" si="1"/>
        <v>0.1812545222</v>
      </c>
      <c r="G22797" s="4">
        <f t="shared" si="2"/>
        <v>5.613906657</v>
      </c>
    </row>
    <row r="22798">
      <c r="A22798" s="1">
        <v>227.929877281188</v>
      </c>
      <c r="B22798" s="1">
        <v>455.73984</v>
      </c>
      <c r="C22798" s="1">
        <v>1.6312907</v>
      </c>
      <c r="D22798" s="1">
        <v>0.3326619</v>
      </c>
      <c r="E22798" s="1">
        <v>5.626417</v>
      </c>
      <c r="F22798" s="4">
        <f t="shared" si="1"/>
        <v>0.1812545222</v>
      </c>
      <c r="G22798" s="4">
        <f t="shared" si="2"/>
        <v>5.613765793</v>
      </c>
    </row>
    <row r="22799">
      <c r="A22799" s="1">
        <v>227.939993858337</v>
      </c>
      <c r="B22799" s="1">
        <v>455.63315</v>
      </c>
      <c r="C22799" s="1">
        <v>1.6312907</v>
      </c>
      <c r="D22799" s="1">
        <v>0.39980468</v>
      </c>
      <c r="E22799" s="1">
        <v>5.6251</v>
      </c>
      <c r="F22799" s="4">
        <f t="shared" si="1"/>
        <v>0.1812545222</v>
      </c>
      <c r="G22799" s="4">
        <f t="shared" si="2"/>
        <v>5.612448632</v>
      </c>
    </row>
    <row r="22800">
      <c r="A22800" s="1">
        <v>227.949881553649</v>
      </c>
      <c r="B22800" s="1">
        <v>455.61603</v>
      </c>
      <c r="C22800" s="1">
        <v>1.6313306</v>
      </c>
      <c r="D22800" s="1">
        <v>0.4522981</v>
      </c>
      <c r="E22800" s="1">
        <v>5.624888</v>
      </c>
      <c r="F22800" s="4">
        <f t="shared" si="1"/>
        <v>0.1812589556</v>
      </c>
      <c r="G22800" s="4">
        <f t="shared" si="2"/>
        <v>5.612237274</v>
      </c>
    </row>
    <row r="22801">
      <c r="A22801" s="1">
        <v>227.959998130798</v>
      </c>
      <c r="B22801" s="1">
        <v>455.58743</v>
      </c>
      <c r="C22801" s="1">
        <v>1.6317172</v>
      </c>
      <c r="D22801" s="1">
        <v>0.14099982</v>
      </c>
      <c r="E22801" s="1">
        <v>5.6245356</v>
      </c>
      <c r="F22801" s="4">
        <f t="shared" si="1"/>
        <v>0.1813019111</v>
      </c>
      <c r="G22801" s="4">
        <f t="shared" si="2"/>
        <v>5.611884188</v>
      </c>
    </row>
    <row r="22802">
      <c r="A22802" s="1">
        <v>227.969870567321</v>
      </c>
      <c r="B22802" s="1">
        <v>455.82938</v>
      </c>
      <c r="C22802" s="1">
        <v>1.6318772</v>
      </c>
      <c r="D22802" s="1">
        <v>0.012818165</v>
      </c>
      <c r="E22802" s="1">
        <v>5.6275225</v>
      </c>
      <c r="F22802" s="4">
        <f t="shared" si="1"/>
        <v>0.1813196889</v>
      </c>
      <c r="G22802" s="4">
        <f t="shared" si="2"/>
        <v>5.614871225</v>
      </c>
    </row>
    <row r="22803">
      <c r="A22803" s="1">
        <v>227.979880332946</v>
      </c>
      <c r="B22803" s="1">
        <v>455.93414</v>
      </c>
      <c r="C22803" s="1">
        <v>1.6318372</v>
      </c>
      <c r="D22803" s="1">
        <v>0.13367516</v>
      </c>
      <c r="E22803" s="1">
        <v>5.6288157</v>
      </c>
      <c r="F22803" s="4">
        <f t="shared" si="1"/>
        <v>0.1813152444</v>
      </c>
      <c r="G22803" s="4">
        <f t="shared" si="2"/>
        <v>5.616164558</v>
      </c>
    </row>
    <row r="22804">
      <c r="A22804" s="1">
        <v>227.989996910095</v>
      </c>
      <c r="B22804" s="1">
        <v>455.88654</v>
      </c>
      <c r="C22804" s="1">
        <v>1.6318505</v>
      </c>
      <c r="D22804" s="1">
        <v>0.1861686</v>
      </c>
      <c r="E22804" s="1">
        <v>5.6282277</v>
      </c>
      <c r="F22804" s="4">
        <f t="shared" si="1"/>
        <v>0.1813167222</v>
      </c>
      <c r="G22804" s="4">
        <f t="shared" si="2"/>
        <v>5.615576904</v>
      </c>
    </row>
    <row r="22805">
      <c r="A22805" s="1">
        <v>227.999869346618</v>
      </c>
      <c r="B22805" s="1">
        <v>455.8789</v>
      </c>
      <c r="C22805" s="1">
        <v>1.6318505</v>
      </c>
      <c r="D22805" s="1">
        <v>0.2667399</v>
      </c>
      <c r="E22805" s="1">
        <v>5.6281333</v>
      </c>
      <c r="F22805" s="4">
        <f t="shared" si="1"/>
        <v>0.1813167222</v>
      </c>
      <c r="G22805" s="4">
        <f t="shared" si="2"/>
        <v>5.615482583</v>
      </c>
    </row>
    <row r="22806">
      <c r="A22806" s="1">
        <v>228.009879112243</v>
      </c>
      <c r="B22806" s="1">
        <v>455.78366</v>
      </c>
      <c r="C22806" s="1">
        <v>1.6318505</v>
      </c>
      <c r="D22806" s="1">
        <v>0.34731123</v>
      </c>
      <c r="E22806" s="1">
        <v>5.626958</v>
      </c>
      <c r="F22806" s="4">
        <f t="shared" si="1"/>
        <v>0.1813167222</v>
      </c>
      <c r="G22806" s="4">
        <f t="shared" si="2"/>
        <v>5.61430678</v>
      </c>
    </row>
    <row r="22807">
      <c r="A22807" s="1">
        <v>228.019995689392</v>
      </c>
      <c r="B22807" s="1">
        <v>455.74365</v>
      </c>
      <c r="C22807" s="1">
        <v>1.631864</v>
      </c>
      <c r="D22807" s="1">
        <v>0.39980468</v>
      </c>
      <c r="E22807" s="1">
        <v>5.626464</v>
      </c>
      <c r="F22807" s="4">
        <f t="shared" si="1"/>
        <v>0.1813182222</v>
      </c>
      <c r="G22807" s="4">
        <f t="shared" si="2"/>
        <v>5.61381283</v>
      </c>
    </row>
    <row r="22808">
      <c r="A22808" s="1">
        <v>228.030005455017</v>
      </c>
      <c r="B22808" s="1">
        <v>455.69223</v>
      </c>
      <c r="C22808" s="1">
        <v>1.6319039</v>
      </c>
      <c r="D22808" s="1">
        <v>0.43764877</v>
      </c>
      <c r="E22808" s="1">
        <v>5.6258287</v>
      </c>
      <c r="F22808" s="4">
        <f t="shared" si="1"/>
        <v>0.1813226556</v>
      </c>
      <c r="G22808" s="4">
        <f t="shared" si="2"/>
        <v>5.613178015</v>
      </c>
    </row>
    <row r="22809">
      <c r="A22809" s="1">
        <v>228.039999961853</v>
      </c>
      <c r="B22809" s="1">
        <v>455.74365</v>
      </c>
      <c r="C22809" s="1">
        <v>1.632397</v>
      </c>
      <c r="D22809" s="1">
        <v>0.026246719</v>
      </c>
      <c r="E22809" s="1">
        <v>5.626464</v>
      </c>
      <c r="F22809" s="4">
        <f t="shared" si="1"/>
        <v>0.1813774444</v>
      </c>
      <c r="G22809" s="4">
        <f t="shared" si="2"/>
        <v>5.61381283</v>
      </c>
    </row>
    <row r="22810">
      <c r="A22810" s="1">
        <v>228.049872398376</v>
      </c>
      <c r="B22810" s="1">
        <v>456.0713</v>
      </c>
      <c r="C22810" s="1">
        <v>1.6324904</v>
      </c>
      <c r="D22810" s="1">
        <v>-0.048220716</v>
      </c>
      <c r="E22810" s="1">
        <v>5.6305094</v>
      </c>
      <c r="F22810" s="4">
        <f t="shared" si="1"/>
        <v>0.1813878222</v>
      </c>
      <c r="G22810" s="4">
        <f t="shared" si="2"/>
        <v>5.617857891</v>
      </c>
    </row>
    <row r="22811">
      <c r="A22811" s="1">
        <v>228.059882164001</v>
      </c>
      <c r="B22811" s="1">
        <v>456.0694</v>
      </c>
      <c r="C22811" s="1">
        <v>1.6323837</v>
      </c>
      <c r="D22811" s="1">
        <v>0.1532076</v>
      </c>
      <c r="E22811" s="1">
        <v>5.630485</v>
      </c>
      <c r="F22811" s="4">
        <f t="shared" si="1"/>
        <v>0.1813759667</v>
      </c>
      <c r="G22811" s="4">
        <f t="shared" si="2"/>
        <v>5.617834435</v>
      </c>
    </row>
    <row r="22812">
      <c r="A22812" s="1">
        <v>228.069998741149</v>
      </c>
      <c r="B22812" s="1">
        <v>456.0827</v>
      </c>
      <c r="C22812" s="1">
        <v>1.6323837</v>
      </c>
      <c r="D22812" s="1">
        <v>0.22035037</v>
      </c>
      <c r="E22812" s="1">
        <v>5.63065</v>
      </c>
      <c r="F22812" s="4">
        <f t="shared" si="1"/>
        <v>0.1813759667</v>
      </c>
      <c r="G22812" s="4">
        <f t="shared" si="2"/>
        <v>5.617998632</v>
      </c>
    </row>
    <row r="22813">
      <c r="A22813" s="1">
        <v>228.079871177673</v>
      </c>
      <c r="B22813" s="1">
        <v>456.03317</v>
      </c>
      <c r="C22813" s="1">
        <v>1.632397</v>
      </c>
      <c r="D22813" s="1">
        <v>0.28749314</v>
      </c>
      <c r="E22813" s="1">
        <v>5.6300383</v>
      </c>
      <c r="F22813" s="4">
        <f t="shared" si="1"/>
        <v>0.1813774444</v>
      </c>
      <c r="G22813" s="4">
        <f t="shared" si="2"/>
        <v>5.617387151</v>
      </c>
    </row>
    <row r="22814">
      <c r="A22814" s="1">
        <v>228.09000301361</v>
      </c>
      <c r="B22814" s="1">
        <v>455.9132</v>
      </c>
      <c r="C22814" s="1">
        <v>1.632397</v>
      </c>
      <c r="D22814" s="1">
        <v>0.36806446</v>
      </c>
      <c r="E22814" s="1">
        <v>5.628557</v>
      </c>
      <c r="F22814" s="4">
        <f t="shared" si="1"/>
        <v>0.1813774444</v>
      </c>
      <c r="G22814" s="4">
        <f t="shared" si="2"/>
        <v>5.61590604</v>
      </c>
    </row>
    <row r="22815">
      <c r="A22815" s="1">
        <v>228.099875450134</v>
      </c>
      <c r="B22815" s="1">
        <v>455.90176</v>
      </c>
      <c r="C22815" s="1">
        <v>1.632397</v>
      </c>
      <c r="D22815" s="1">
        <v>0.43520722</v>
      </c>
      <c r="E22815" s="1">
        <v>5.628416</v>
      </c>
      <c r="F22815" s="4">
        <f t="shared" si="1"/>
        <v>0.1813774444</v>
      </c>
      <c r="G22815" s="4">
        <f t="shared" si="2"/>
        <v>5.615764805</v>
      </c>
    </row>
    <row r="22816">
      <c r="A22816" s="1">
        <v>228.10986995697</v>
      </c>
      <c r="B22816" s="1">
        <v>455.8027</v>
      </c>
      <c r="C22816" s="1">
        <v>1.6326503</v>
      </c>
      <c r="D22816" s="1">
        <v>0.24964903</v>
      </c>
      <c r="E22816" s="1">
        <v>5.6271935</v>
      </c>
      <c r="F22816" s="4">
        <f t="shared" si="1"/>
        <v>0.1814055889</v>
      </c>
      <c r="G22816" s="4">
        <f t="shared" si="2"/>
        <v>5.614541842</v>
      </c>
    </row>
    <row r="22817">
      <c r="A22817" s="1">
        <v>228.119879722595</v>
      </c>
      <c r="B22817" s="1">
        <v>455.97604</v>
      </c>
      <c r="C22817" s="1">
        <v>1.632957</v>
      </c>
      <c r="D22817" s="1">
        <v>0.009155832</v>
      </c>
      <c r="E22817" s="1">
        <v>5.629333</v>
      </c>
      <c r="F22817" s="4">
        <f t="shared" si="1"/>
        <v>0.1814396667</v>
      </c>
      <c r="G22817" s="4">
        <f t="shared" si="2"/>
        <v>5.616681842</v>
      </c>
    </row>
    <row r="22818">
      <c r="A22818" s="1">
        <v>228.129874229431</v>
      </c>
      <c r="B22818" s="1">
        <v>456.13223</v>
      </c>
      <c r="C22818" s="1">
        <v>1.6328636</v>
      </c>
      <c r="D22818" s="1">
        <v>0.17029849</v>
      </c>
      <c r="E22818" s="1">
        <v>5.6312613</v>
      </c>
      <c r="F22818" s="4">
        <f t="shared" si="1"/>
        <v>0.1814292889</v>
      </c>
      <c r="G22818" s="4">
        <f t="shared" si="2"/>
        <v>5.618610114</v>
      </c>
    </row>
    <row r="22819">
      <c r="A22819" s="1">
        <v>228.140006065368</v>
      </c>
      <c r="B22819" s="1">
        <v>456.08463</v>
      </c>
      <c r="C22819" s="1">
        <v>1.6328237</v>
      </c>
      <c r="D22819" s="1">
        <v>0.29115546</v>
      </c>
      <c r="E22819" s="1">
        <v>5.6306734</v>
      </c>
      <c r="F22819" s="4">
        <f t="shared" si="1"/>
        <v>0.1814248556</v>
      </c>
      <c r="G22819" s="4">
        <f t="shared" si="2"/>
        <v>5.618022459</v>
      </c>
    </row>
    <row r="22820">
      <c r="A22820" s="1">
        <v>228.150000572204</v>
      </c>
      <c r="B22820" s="1">
        <v>456.07703</v>
      </c>
      <c r="C22820" s="1">
        <v>1.6328237</v>
      </c>
      <c r="D22820" s="1">
        <v>0.35829824</v>
      </c>
      <c r="E22820" s="1">
        <v>5.6305795</v>
      </c>
      <c r="F22820" s="4">
        <f t="shared" si="1"/>
        <v>0.1814248556</v>
      </c>
      <c r="G22820" s="4">
        <f t="shared" si="2"/>
        <v>5.617928632</v>
      </c>
    </row>
    <row r="22821">
      <c r="A22821" s="1">
        <v>228.159873008728</v>
      </c>
      <c r="B22821" s="1">
        <v>455.97223</v>
      </c>
      <c r="C22821" s="1">
        <v>1.6328237</v>
      </c>
      <c r="D22821" s="1">
        <v>0.43886957</v>
      </c>
      <c r="E22821" s="1">
        <v>5.629286</v>
      </c>
      <c r="F22821" s="4">
        <f t="shared" si="1"/>
        <v>0.1814248556</v>
      </c>
      <c r="G22821" s="4">
        <f t="shared" si="2"/>
        <v>5.616634805</v>
      </c>
    </row>
    <row r="22822">
      <c r="A22822" s="1">
        <v>228.169867515563</v>
      </c>
      <c r="B22822" s="1">
        <v>455.93793</v>
      </c>
      <c r="C22822" s="1">
        <v>1.6329703</v>
      </c>
      <c r="D22822" s="1">
        <v>0.36440212</v>
      </c>
      <c r="E22822" s="1">
        <v>5.628863</v>
      </c>
      <c r="F22822" s="4">
        <f t="shared" si="1"/>
        <v>0.1814411444</v>
      </c>
      <c r="G22822" s="4">
        <f t="shared" si="2"/>
        <v>5.616211348</v>
      </c>
    </row>
    <row r="22823">
      <c r="A22823" s="1">
        <v>228.179999351501</v>
      </c>
      <c r="B22823" s="1">
        <v>456.05984</v>
      </c>
      <c r="C22823" s="1">
        <v>1.6333568</v>
      </c>
      <c r="D22823" s="1">
        <v>0.039675273</v>
      </c>
      <c r="E22823" s="1">
        <v>5.6303678</v>
      </c>
      <c r="F22823" s="4">
        <f t="shared" si="1"/>
        <v>0.1814840889</v>
      </c>
      <c r="G22823" s="4">
        <f t="shared" si="2"/>
        <v>5.61771641</v>
      </c>
    </row>
    <row r="22824">
      <c r="A22824" s="1">
        <v>228.189871788024</v>
      </c>
      <c r="B22824" s="1">
        <v>456.17413</v>
      </c>
      <c r="C22824" s="1">
        <v>1.6333436</v>
      </c>
      <c r="D22824" s="1">
        <v>0.11902582</v>
      </c>
      <c r="E22824" s="1">
        <v>5.6317787</v>
      </c>
      <c r="F22824" s="4">
        <f t="shared" si="1"/>
        <v>0.1814826222</v>
      </c>
      <c r="G22824" s="4">
        <f t="shared" si="2"/>
        <v>5.619127398</v>
      </c>
    </row>
    <row r="22825">
      <c r="A22825" s="1">
        <v>228.199881553649</v>
      </c>
      <c r="B22825" s="1">
        <v>456.25797</v>
      </c>
      <c r="C22825" s="1">
        <v>1.6333035</v>
      </c>
      <c r="D22825" s="1">
        <v>0.23988281</v>
      </c>
      <c r="E22825" s="1">
        <v>5.632814</v>
      </c>
      <c r="F22825" s="4">
        <f t="shared" si="1"/>
        <v>0.1814781667</v>
      </c>
      <c r="G22825" s="4">
        <f t="shared" si="2"/>
        <v>5.620162459</v>
      </c>
    </row>
    <row r="22826">
      <c r="A22826" s="1">
        <v>228.209998130798</v>
      </c>
      <c r="B22826" s="1">
        <v>456.157</v>
      </c>
      <c r="C22826" s="1">
        <v>1.6333169</v>
      </c>
      <c r="D22826" s="1">
        <v>0.293597</v>
      </c>
      <c r="E22826" s="1">
        <v>5.631567</v>
      </c>
      <c r="F22826" s="4">
        <f t="shared" si="1"/>
        <v>0.1814796556</v>
      </c>
      <c r="G22826" s="4">
        <f t="shared" si="2"/>
        <v>5.618915916</v>
      </c>
    </row>
    <row r="22827">
      <c r="A22827" s="1">
        <v>228.219870567321</v>
      </c>
      <c r="B22827" s="1">
        <v>456.10748</v>
      </c>
      <c r="C22827" s="1">
        <v>1.6333169</v>
      </c>
      <c r="D22827" s="1">
        <v>0.37416834</v>
      </c>
      <c r="E22827" s="1">
        <v>5.630955</v>
      </c>
      <c r="F22827" s="4">
        <f t="shared" si="1"/>
        <v>0.1814796556</v>
      </c>
      <c r="G22827" s="4">
        <f t="shared" si="2"/>
        <v>5.618304558</v>
      </c>
    </row>
    <row r="22828">
      <c r="A22828" s="1">
        <v>228.230002403259</v>
      </c>
      <c r="B22828" s="1">
        <v>456.04272</v>
      </c>
      <c r="C22828" s="1">
        <v>1.6333169</v>
      </c>
      <c r="D22828" s="1">
        <v>0.44131112</v>
      </c>
      <c r="E22828" s="1">
        <v>5.630156</v>
      </c>
      <c r="F22828" s="4">
        <f t="shared" si="1"/>
        <v>0.1814796556</v>
      </c>
      <c r="G22828" s="4">
        <f t="shared" si="2"/>
        <v>5.617505052</v>
      </c>
    </row>
    <row r="22829">
      <c r="A22829" s="1">
        <v>228.239874839782</v>
      </c>
      <c r="B22829" s="1">
        <v>455.93607</v>
      </c>
      <c r="C22829" s="1">
        <v>1.6334502</v>
      </c>
      <c r="D22829" s="1">
        <v>0.39492157</v>
      </c>
      <c r="E22829" s="1">
        <v>5.6288395</v>
      </c>
      <c r="F22829" s="4">
        <f t="shared" si="1"/>
        <v>0.1814944667</v>
      </c>
      <c r="G22829" s="4">
        <f t="shared" si="2"/>
        <v>5.616188385</v>
      </c>
    </row>
    <row r="22830">
      <c r="A22830" s="1">
        <v>228.25000667572</v>
      </c>
      <c r="B22830" s="1">
        <v>456.09607</v>
      </c>
      <c r="C22830" s="1">
        <v>1.6339166</v>
      </c>
      <c r="D22830" s="5">
        <v>-6.103888E-4</v>
      </c>
      <c r="E22830" s="1">
        <v>5.630815</v>
      </c>
      <c r="F22830" s="4">
        <f t="shared" si="1"/>
        <v>0.1815462889</v>
      </c>
      <c r="G22830" s="4">
        <f t="shared" si="2"/>
        <v>5.618163694</v>
      </c>
    </row>
    <row r="22831">
      <c r="A22831" s="1">
        <v>228.259879112243</v>
      </c>
      <c r="B22831" s="1">
        <v>456.3361</v>
      </c>
      <c r="C22831" s="1">
        <v>1.6339834</v>
      </c>
      <c r="D22831" s="1">
        <v>-0.032350607</v>
      </c>
      <c r="E22831" s="1">
        <v>5.6337776</v>
      </c>
      <c r="F22831" s="4">
        <f t="shared" si="1"/>
        <v>0.1815537111</v>
      </c>
      <c r="G22831" s="4">
        <f t="shared" si="2"/>
        <v>5.621127027</v>
      </c>
    </row>
    <row r="22832">
      <c r="A22832" s="1">
        <v>228.269873619079</v>
      </c>
      <c r="B22832" s="1">
        <v>456.4332</v>
      </c>
      <c r="C22832" s="1">
        <v>1.6339301</v>
      </c>
      <c r="D22832" s="1">
        <v>0.10193493</v>
      </c>
      <c r="E22832" s="1">
        <v>5.634977</v>
      </c>
      <c r="F22832" s="4">
        <f t="shared" si="1"/>
        <v>0.1815477889</v>
      </c>
      <c r="G22832" s="4">
        <f t="shared" si="2"/>
        <v>5.622325793</v>
      </c>
    </row>
    <row r="22833">
      <c r="A22833" s="1">
        <v>228.280005455017</v>
      </c>
      <c r="B22833" s="1">
        <v>456.4199</v>
      </c>
      <c r="C22833" s="1">
        <v>1.6339301</v>
      </c>
      <c r="D22833" s="1">
        <v>0.18250626</v>
      </c>
      <c r="E22833" s="1">
        <v>5.6348124</v>
      </c>
      <c r="F22833" s="4">
        <f t="shared" si="1"/>
        <v>0.1815477889</v>
      </c>
      <c r="G22833" s="4">
        <f t="shared" si="2"/>
        <v>5.622161595</v>
      </c>
    </row>
    <row r="22834">
      <c r="A22834" s="1">
        <v>228.28987789154</v>
      </c>
      <c r="B22834" s="1">
        <v>456.3113</v>
      </c>
      <c r="C22834" s="1">
        <v>1.6339433</v>
      </c>
      <c r="D22834" s="1">
        <v>0.2349997</v>
      </c>
      <c r="E22834" s="1">
        <v>5.633472</v>
      </c>
      <c r="F22834" s="4">
        <f t="shared" si="1"/>
        <v>0.1815492556</v>
      </c>
      <c r="G22834" s="4">
        <f t="shared" si="2"/>
        <v>5.620820854</v>
      </c>
    </row>
    <row r="22835">
      <c r="A22835" s="1">
        <v>228.299872398376</v>
      </c>
      <c r="B22835" s="1">
        <v>456.32846</v>
      </c>
      <c r="C22835" s="1">
        <v>1.6339567</v>
      </c>
      <c r="D22835" s="1">
        <v>0.30092168</v>
      </c>
      <c r="E22835" s="1">
        <v>5.633684</v>
      </c>
      <c r="F22835" s="4">
        <f t="shared" si="1"/>
        <v>0.1815507444</v>
      </c>
      <c r="G22835" s="4">
        <f t="shared" si="2"/>
        <v>5.621032706</v>
      </c>
    </row>
    <row r="22836">
      <c r="A22836" s="1">
        <v>228.310004234313</v>
      </c>
      <c r="B22836" s="1">
        <v>456.1989</v>
      </c>
      <c r="C22836" s="1">
        <v>1.6339834</v>
      </c>
      <c r="D22836" s="1">
        <v>0.3387658</v>
      </c>
      <c r="E22836" s="1">
        <v>5.6320844</v>
      </c>
      <c r="F22836" s="4">
        <f t="shared" si="1"/>
        <v>0.1815537111</v>
      </c>
      <c r="G22836" s="4">
        <f t="shared" si="2"/>
        <v>5.6194332</v>
      </c>
    </row>
    <row r="22837">
      <c r="A22837" s="1">
        <v>228.319998741149</v>
      </c>
      <c r="B22837" s="1">
        <v>456.17795</v>
      </c>
      <c r="C22837" s="1">
        <v>1.6340101</v>
      </c>
      <c r="D22837" s="1">
        <v>0.4046878</v>
      </c>
      <c r="E22837" s="1">
        <v>5.631826</v>
      </c>
      <c r="F22837" s="4">
        <f t="shared" si="1"/>
        <v>0.1815566778</v>
      </c>
      <c r="G22837" s="4">
        <f t="shared" si="2"/>
        <v>5.619174558</v>
      </c>
    </row>
    <row r="22838">
      <c r="A22838" s="1">
        <v>228.329993247985</v>
      </c>
      <c r="B22838" s="1">
        <v>456.13034</v>
      </c>
      <c r="C22838" s="1">
        <v>1.6340367</v>
      </c>
      <c r="D22838" s="1">
        <v>0.44375268</v>
      </c>
      <c r="E22838" s="1">
        <v>5.631238</v>
      </c>
      <c r="F22838" s="4">
        <f t="shared" si="1"/>
        <v>0.1815596333</v>
      </c>
      <c r="G22838" s="4">
        <f t="shared" si="2"/>
        <v>5.61858678</v>
      </c>
    </row>
    <row r="22839">
      <c r="A22839" s="1">
        <v>228.34000301361</v>
      </c>
      <c r="B22839" s="1">
        <v>456.08652</v>
      </c>
      <c r="C22839" s="1">
        <v>1.6342634</v>
      </c>
      <c r="D22839" s="1">
        <v>0.30092168</v>
      </c>
      <c r="E22839" s="1">
        <v>5.630697</v>
      </c>
      <c r="F22839" s="4">
        <f t="shared" si="1"/>
        <v>0.1815848222</v>
      </c>
      <c r="G22839" s="4">
        <f t="shared" si="2"/>
        <v>5.618045793</v>
      </c>
    </row>
    <row r="22840">
      <c r="A22840" s="1">
        <v>228.349997520446</v>
      </c>
      <c r="B22840" s="1">
        <v>456.3361</v>
      </c>
      <c r="C22840" s="1">
        <v>1.6345966</v>
      </c>
      <c r="D22840" s="1">
        <v>0.003051944</v>
      </c>
      <c r="E22840" s="1">
        <v>5.6337776</v>
      </c>
      <c r="F22840" s="4">
        <f t="shared" si="1"/>
        <v>0.1816218444</v>
      </c>
      <c r="G22840" s="4">
        <f t="shared" si="2"/>
        <v>5.621127027</v>
      </c>
    </row>
    <row r="22841">
      <c r="A22841" s="1">
        <v>228.360007286071</v>
      </c>
      <c r="B22841" s="1">
        <v>456.44846</v>
      </c>
      <c r="C22841" s="1">
        <v>1.6345432</v>
      </c>
      <c r="D22841" s="1">
        <v>0.13611671</v>
      </c>
      <c r="E22841" s="1">
        <v>5.6351657</v>
      </c>
      <c r="F22841" s="4">
        <f t="shared" si="1"/>
        <v>0.1816159111</v>
      </c>
      <c r="G22841" s="4">
        <f t="shared" si="2"/>
        <v>5.622514188</v>
      </c>
    </row>
    <row r="22842">
      <c r="A22842" s="1">
        <v>228.369879722595</v>
      </c>
      <c r="B22842" s="1">
        <v>456.45795</v>
      </c>
      <c r="C22842" s="1">
        <v>1.6345032</v>
      </c>
      <c r="D22842" s="1">
        <v>0.24354514</v>
      </c>
      <c r="E22842" s="1">
        <v>5.6352825</v>
      </c>
      <c r="F22842" s="4">
        <f t="shared" si="1"/>
        <v>0.1816114667</v>
      </c>
      <c r="G22842" s="4">
        <f t="shared" si="2"/>
        <v>5.622631348</v>
      </c>
    </row>
    <row r="22843">
      <c r="A22843" s="1">
        <v>228.379874229431</v>
      </c>
      <c r="B22843" s="1">
        <v>456.4256</v>
      </c>
      <c r="C22843" s="1">
        <v>1.6345166</v>
      </c>
      <c r="D22843" s="1">
        <v>0.3106879</v>
      </c>
      <c r="E22843" s="1">
        <v>5.634883</v>
      </c>
      <c r="F22843" s="4">
        <f t="shared" si="1"/>
        <v>0.1816129556</v>
      </c>
      <c r="G22843" s="4">
        <f t="shared" si="2"/>
        <v>5.622231965</v>
      </c>
    </row>
    <row r="22844">
      <c r="A22844" s="1">
        <v>228.389868736267</v>
      </c>
      <c r="B22844" s="1">
        <v>456.36462</v>
      </c>
      <c r="C22844" s="1">
        <v>1.6345166</v>
      </c>
      <c r="D22844" s="1">
        <v>0.39125922</v>
      </c>
      <c r="E22844" s="1">
        <v>5.6341305</v>
      </c>
      <c r="F22844" s="4">
        <f t="shared" si="1"/>
        <v>0.1816129556</v>
      </c>
      <c r="G22844" s="4">
        <f t="shared" si="2"/>
        <v>5.621479126</v>
      </c>
    </row>
    <row r="22845">
      <c r="A22845" s="1">
        <v>228.400000572204</v>
      </c>
      <c r="B22845" s="1">
        <v>456.31702</v>
      </c>
      <c r="C22845" s="1">
        <v>1.63453</v>
      </c>
      <c r="D22845" s="1">
        <v>0.44375268</v>
      </c>
      <c r="E22845" s="1">
        <v>5.6335425</v>
      </c>
      <c r="F22845" s="4">
        <f t="shared" si="1"/>
        <v>0.1816144444</v>
      </c>
      <c r="G22845" s="4">
        <f t="shared" si="2"/>
        <v>5.620891472</v>
      </c>
    </row>
    <row r="22846">
      <c r="A22846" s="1">
        <v>228.40999507904</v>
      </c>
      <c r="B22846" s="1">
        <v>456.23322</v>
      </c>
      <c r="C22846" s="1">
        <v>1.6348364</v>
      </c>
      <c r="D22846" s="1">
        <v>0.20325948</v>
      </c>
      <c r="E22846" s="1">
        <v>5.632508</v>
      </c>
      <c r="F22846" s="4">
        <f t="shared" si="1"/>
        <v>0.1816484889</v>
      </c>
      <c r="G22846" s="4">
        <f t="shared" si="2"/>
        <v>5.619856904</v>
      </c>
    </row>
    <row r="22847">
      <c r="A22847" s="1">
        <v>228.419867515563</v>
      </c>
      <c r="B22847" s="1">
        <v>456.43893</v>
      </c>
      <c r="C22847" s="1">
        <v>1.6350497</v>
      </c>
      <c r="D22847" s="1">
        <v>0.04577916</v>
      </c>
      <c r="E22847" s="1">
        <v>5.635048</v>
      </c>
      <c r="F22847" s="4">
        <f t="shared" si="1"/>
        <v>0.1816721889</v>
      </c>
      <c r="G22847" s="4">
        <f t="shared" si="2"/>
        <v>5.622396533</v>
      </c>
    </row>
    <row r="22848">
      <c r="A22848" s="1">
        <v>228.429999351501</v>
      </c>
      <c r="B22848" s="1">
        <v>456.5437</v>
      </c>
      <c r="C22848" s="1">
        <v>1.6349697</v>
      </c>
      <c r="D22848" s="1">
        <v>0.20692182</v>
      </c>
      <c r="E22848" s="1">
        <v>5.636341</v>
      </c>
      <c r="F22848" s="4">
        <f t="shared" si="1"/>
        <v>0.1816633</v>
      </c>
      <c r="G22848" s="4">
        <f t="shared" si="2"/>
        <v>5.62368999</v>
      </c>
    </row>
    <row r="22849">
      <c r="A22849" s="1">
        <v>228.439871788024</v>
      </c>
      <c r="B22849" s="1">
        <v>456.47705</v>
      </c>
      <c r="C22849" s="1">
        <v>1.6349565</v>
      </c>
      <c r="D22849" s="1">
        <v>0.30092168</v>
      </c>
      <c r="E22849" s="1">
        <v>5.635518</v>
      </c>
      <c r="F22849" s="4">
        <f t="shared" si="1"/>
        <v>0.1816618333</v>
      </c>
      <c r="G22849" s="4">
        <f t="shared" si="2"/>
        <v>5.622867151</v>
      </c>
    </row>
    <row r="22850">
      <c r="A22850" s="1">
        <v>228.450003623962</v>
      </c>
      <c r="B22850" s="1">
        <v>456.4656</v>
      </c>
      <c r="C22850" s="1">
        <v>1.6349565</v>
      </c>
      <c r="D22850" s="1">
        <v>0.36806446</v>
      </c>
      <c r="E22850" s="1">
        <v>5.635377</v>
      </c>
      <c r="F22850" s="4">
        <f t="shared" si="1"/>
        <v>0.1816618333</v>
      </c>
      <c r="G22850" s="4">
        <f t="shared" si="2"/>
        <v>5.622725793</v>
      </c>
    </row>
    <row r="22851">
      <c r="A22851" s="1">
        <v>228.459876060485</v>
      </c>
      <c r="B22851" s="1">
        <v>456.3437</v>
      </c>
      <c r="C22851" s="1">
        <v>1.6349697</v>
      </c>
      <c r="D22851" s="1">
        <v>0.43398646</v>
      </c>
      <c r="E22851" s="1">
        <v>5.6338716</v>
      </c>
      <c r="F22851" s="4">
        <f t="shared" si="1"/>
        <v>0.1816633</v>
      </c>
      <c r="G22851" s="4">
        <f t="shared" si="2"/>
        <v>5.621220854</v>
      </c>
    </row>
    <row r="22852">
      <c r="A22852" s="1">
        <v>228.469992637634</v>
      </c>
      <c r="B22852" s="1">
        <v>456.35132</v>
      </c>
      <c r="C22852" s="1">
        <v>1.6352764</v>
      </c>
      <c r="D22852" s="1">
        <v>0.20570104</v>
      </c>
      <c r="E22852" s="1">
        <v>5.633966</v>
      </c>
      <c r="F22852" s="4">
        <f t="shared" si="1"/>
        <v>0.1816973778</v>
      </c>
      <c r="G22852" s="4">
        <f t="shared" si="2"/>
        <v>5.621314928</v>
      </c>
    </row>
    <row r="22853">
      <c r="A22853" s="1">
        <v>228.479880332946</v>
      </c>
      <c r="B22853" s="1">
        <v>456.51703</v>
      </c>
      <c r="C22853" s="1">
        <v>1.6354364</v>
      </c>
      <c r="D22853" s="1">
        <v>0.089727156</v>
      </c>
      <c r="E22853" s="1">
        <v>5.636012</v>
      </c>
      <c r="F22853" s="4">
        <f t="shared" si="1"/>
        <v>0.1817151556</v>
      </c>
      <c r="G22853" s="4">
        <f t="shared" si="2"/>
        <v>5.623360731</v>
      </c>
    </row>
    <row r="22854">
      <c r="A22854" s="1">
        <v>228.489996910095</v>
      </c>
      <c r="B22854" s="1">
        <v>456.51514</v>
      </c>
      <c r="C22854" s="1">
        <v>1.6354231</v>
      </c>
      <c r="D22854" s="1">
        <v>0.18372704</v>
      </c>
      <c r="E22854" s="1">
        <v>5.6359887</v>
      </c>
      <c r="F22854" s="4">
        <f t="shared" si="1"/>
        <v>0.1817136778</v>
      </c>
      <c r="G22854" s="4">
        <f t="shared" si="2"/>
        <v>5.623337398</v>
      </c>
    </row>
    <row r="22855">
      <c r="A22855" s="1">
        <v>228.499869346618</v>
      </c>
      <c r="B22855" s="1">
        <v>456.59702</v>
      </c>
      <c r="C22855" s="1">
        <v>1.6354231</v>
      </c>
      <c r="D22855" s="1">
        <v>0.2508698</v>
      </c>
      <c r="E22855" s="1">
        <v>5.636999</v>
      </c>
      <c r="F22855" s="4">
        <f t="shared" si="1"/>
        <v>0.1817136778</v>
      </c>
      <c r="G22855" s="4">
        <f t="shared" si="2"/>
        <v>5.624348262</v>
      </c>
    </row>
    <row r="22856">
      <c r="A22856" s="1">
        <v>228.509879112243</v>
      </c>
      <c r="B22856" s="1">
        <v>456.50748</v>
      </c>
      <c r="C22856" s="1">
        <v>1.6354231</v>
      </c>
      <c r="D22856" s="1">
        <v>0.33144113</v>
      </c>
      <c r="E22856" s="1">
        <v>5.6358943</v>
      </c>
      <c r="F22856" s="4">
        <f t="shared" si="1"/>
        <v>0.1817136778</v>
      </c>
      <c r="G22856" s="4">
        <f t="shared" si="2"/>
        <v>5.62324283</v>
      </c>
    </row>
    <row r="22857">
      <c r="A22857" s="1">
        <v>228.519873619079</v>
      </c>
      <c r="B22857" s="1">
        <v>456.4789</v>
      </c>
      <c r="C22857" s="1">
        <v>1.6354231</v>
      </c>
      <c r="D22857" s="1">
        <v>0.41201246</v>
      </c>
      <c r="E22857" s="1">
        <v>5.6355414</v>
      </c>
      <c r="F22857" s="4">
        <f t="shared" si="1"/>
        <v>0.1817136778</v>
      </c>
      <c r="G22857" s="4">
        <f t="shared" si="2"/>
        <v>5.62288999</v>
      </c>
    </row>
    <row r="22858">
      <c r="A22858" s="1">
        <v>228.530005455017</v>
      </c>
      <c r="B22858" s="1">
        <v>456.41608</v>
      </c>
      <c r="C22858" s="1">
        <v>1.6354364</v>
      </c>
      <c r="D22858" s="1">
        <v>0.46450588</v>
      </c>
      <c r="E22858" s="1">
        <v>5.634765</v>
      </c>
      <c r="F22858" s="4">
        <f t="shared" si="1"/>
        <v>0.1817151556</v>
      </c>
      <c r="G22858" s="4">
        <f t="shared" si="2"/>
        <v>5.622114435</v>
      </c>
    </row>
    <row r="22859">
      <c r="A22859" s="1">
        <v>228.539999961853</v>
      </c>
      <c r="B22859" s="1">
        <v>456.35895</v>
      </c>
      <c r="C22859" s="1">
        <v>1.6357563</v>
      </c>
      <c r="D22859" s="1">
        <v>0.23622048</v>
      </c>
      <c r="E22859" s="1">
        <v>5.6340604</v>
      </c>
      <c r="F22859" s="4">
        <f t="shared" si="1"/>
        <v>0.1817507</v>
      </c>
      <c r="G22859" s="4">
        <f t="shared" si="2"/>
        <v>5.621409126</v>
      </c>
    </row>
    <row r="22860">
      <c r="A22860" s="1">
        <v>228.549872398376</v>
      </c>
      <c r="B22860" s="1">
        <v>456.61227</v>
      </c>
      <c r="C22860" s="1">
        <v>1.6360228</v>
      </c>
      <c r="D22860" s="1">
        <v>0.01037661</v>
      </c>
      <c r="E22860" s="1">
        <v>5.6371875</v>
      </c>
      <c r="F22860" s="4">
        <f t="shared" si="1"/>
        <v>0.1817803111</v>
      </c>
      <c r="G22860" s="4">
        <f t="shared" si="2"/>
        <v>5.624536533</v>
      </c>
    </row>
    <row r="22861">
      <c r="A22861" s="1">
        <v>228.559882164001</v>
      </c>
      <c r="B22861" s="1">
        <v>456.70944</v>
      </c>
      <c r="C22861" s="1">
        <v>1.6360096</v>
      </c>
      <c r="D22861" s="1">
        <v>0.089727156</v>
      </c>
      <c r="E22861" s="1">
        <v>5.638387</v>
      </c>
      <c r="F22861" s="4">
        <f t="shared" si="1"/>
        <v>0.1817788444</v>
      </c>
      <c r="G22861" s="4">
        <f t="shared" si="2"/>
        <v>5.625736163</v>
      </c>
    </row>
    <row r="22862">
      <c r="A22862" s="1">
        <v>228.569876670837</v>
      </c>
      <c r="B22862" s="1">
        <v>456.77036</v>
      </c>
      <c r="C22862" s="1">
        <v>1.6360096</v>
      </c>
      <c r="D22862" s="1">
        <v>0.17029849</v>
      </c>
      <c r="E22862" s="1">
        <v>5.6391397</v>
      </c>
      <c r="F22862" s="4">
        <f t="shared" si="1"/>
        <v>0.1817788444</v>
      </c>
      <c r="G22862" s="4">
        <f t="shared" si="2"/>
        <v>5.626488262</v>
      </c>
    </row>
    <row r="22863">
      <c r="A22863" s="1">
        <v>228.579871177673</v>
      </c>
      <c r="B22863" s="1">
        <v>456.77798</v>
      </c>
      <c r="C22863" s="1">
        <v>1.6360096</v>
      </c>
      <c r="D22863" s="1">
        <v>0.23744126</v>
      </c>
      <c r="E22863" s="1">
        <v>5.639234</v>
      </c>
      <c r="F22863" s="4">
        <f t="shared" si="1"/>
        <v>0.1817788444</v>
      </c>
      <c r="G22863" s="4">
        <f t="shared" si="2"/>
        <v>5.626582336</v>
      </c>
    </row>
    <row r="22864">
      <c r="A22864" s="1">
        <v>228.589880943298</v>
      </c>
      <c r="B22864" s="1">
        <v>456.67322</v>
      </c>
      <c r="C22864" s="1">
        <v>1.6360228</v>
      </c>
      <c r="D22864" s="1">
        <v>0.30458403</v>
      </c>
      <c r="E22864" s="1">
        <v>5.63794</v>
      </c>
      <c r="F22864" s="4">
        <f t="shared" si="1"/>
        <v>0.1817803111</v>
      </c>
      <c r="G22864" s="4">
        <f t="shared" si="2"/>
        <v>5.625289002</v>
      </c>
    </row>
    <row r="22865">
      <c r="A22865" s="1">
        <v>228.599997520446</v>
      </c>
      <c r="B22865" s="1">
        <v>456.66748</v>
      </c>
      <c r="C22865" s="1">
        <v>1.6360363</v>
      </c>
      <c r="D22865" s="1">
        <v>0.37172678</v>
      </c>
      <c r="E22865" s="1">
        <v>5.63787</v>
      </c>
      <c r="F22865" s="4">
        <f t="shared" si="1"/>
        <v>0.1817818111</v>
      </c>
      <c r="G22865" s="4">
        <f t="shared" si="2"/>
        <v>5.625218138</v>
      </c>
    </row>
    <row r="22866">
      <c r="A22866" s="1">
        <v>228.60986995697</v>
      </c>
      <c r="B22866" s="1">
        <v>456.57797</v>
      </c>
      <c r="C22866" s="1">
        <v>1.6360363</v>
      </c>
      <c r="D22866" s="1">
        <v>0.43886957</v>
      </c>
      <c r="E22866" s="1">
        <v>5.636764</v>
      </c>
      <c r="F22866" s="4">
        <f t="shared" si="1"/>
        <v>0.1817818111</v>
      </c>
      <c r="G22866" s="4">
        <f t="shared" si="2"/>
        <v>5.624113077</v>
      </c>
    </row>
    <row r="22867">
      <c r="A22867" s="1">
        <v>228.619879722595</v>
      </c>
      <c r="B22867" s="1">
        <v>456.5532</v>
      </c>
      <c r="C22867" s="1">
        <v>1.6362095</v>
      </c>
      <c r="D22867" s="1">
        <v>0.35097358</v>
      </c>
      <c r="E22867" s="1">
        <v>5.636459</v>
      </c>
      <c r="F22867" s="4">
        <f t="shared" si="1"/>
        <v>0.1818010556</v>
      </c>
      <c r="G22867" s="4">
        <f t="shared" si="2"/>
        <v>5.623807274</v>
      </c>
    </row>
    <row r="22868">
      <c r="A22868" s="1">
        <v>228.629996299743</v>
      </c>
      <c r="B22868" s="1">
        <v>456.67322</v>
      </c>
      <c r="C22868" s="1">
        <v>1.6365293</v>
      </c>
      <c r="D22868" s="1">
        <v>0.079960935</v>
      </c>
      <c r="E22868" s="1">
        <v>5.63794</v>
      </c>
      <c r="F22868" s="4">
        <f t="shared" si="1"/>
        <v>0.1818365889</v>
      </c>
      <c r="G22868" s="4">
        <f t="shared" si="2"/>
        <v>5.625289002</v>
      </c>
    </row>
    <row r="22869">
      <c r="A22869" s="1">
        <v>228.640006065368</v>
      </c>
      <c r="B22869" s="1">
        <v>456.80276</v>
      </c>
      <c r="C22869" s="1">
        <v>1.6365027</v>
      </c>
      <c r="D22869" s="1">
        <v>0.15809071</v>
      </c>
      <c r="E22869" s="1">
        <v>5.6395392</v>
      </c>
      <c r="F22869" s="4">
        <f t="shared" si="1"/>
        <v>0.1818336333</v>
      </c>
      <c r="G22869" s="4">
        <f t="shared" si="2"/>
        <v>5.626888262</v>
      </c>
    </row>
    <row r="22870">
      <c r="A22870" s="1">
        <v>228.650000572204</v>
      </c>
      <c r="B22870" s="1">
        <v>456.8599</v>
      </c>
      <c r="C22870" s="1">
        <v>1.636476</v>
      </c>
      <c r="D22870" s="1">
        <v>0.27894768</v>
      </c>
      <c r="E22870" s="1">
        <v>5.6402445</v>
      </c>
      <c r="F22870" s="4">
        <f t="shared" si="1"/>
        <v>0.1818306667</v>
      </c>
      <c r="G22870" s="4">
        <f t="shared" si="2"/>
        <v>5.627593694</v>
      </c>
    </row>
    <row r="22871">
      <c r="A22871" s="1">
        <v>228.65999507904</v>
      </c>
      <c r="B22871" s="1">
        <v>456.7894</v>
      </c>
      <c r="C22871" s="1">
        <v>1.636476</v>
      </c>
      <c r="D22871" s="1">
        <v>0.34609047</v>
      </c>
      <c r="E22871" s="1">
        <v>5.6393743</v>
      </c>
      <c r="F22871" s="4">
        <f t="shared" si="1"/>
        <v>0.1818306667</v>
      </c>
      <c r="G22871" s="4">
        <f t="shared" si="2"/>
        <v>5.626723323</v>
      </c>
    </row>
    <row r="22872">
      <c r="A22872" s="1">
        <v>228.669867515563</v>
      </c>
      <c r="B22872" s="1">
        <v>456.7342</v>
      </c>
      <c r="C22872" s="1">
        <v>1.636476</v>
      </c>
      <c r="D22872" s="1">
        <v>0.4266618</v>
      </c>
      <c r="E22872" s="1">
        <v>5.638693</v>
      </c>
      <c r="F22872" s="4">
        <f t="shared" si="1"/>
        <v>0.1818306667</v>
      </c>
      <c r="G22872" s="4">
        <f t="shared" si="2"/>
        <v>5.626041842</v>
      </c>
    </row>
    <row r="22873">
      <c r="A22873" s="1">
        <v>228.679877281188</v>
      </c>
      <c r="B22873" s="1">
        <v>456.70944</v>
      </c>
      <c r="C22873" s="1">
        <v>1.6365428</v>
      </c>
      <c r="D22873" s="1">
        <v>0.43764877</v>
      </c>
      <c r="E22873" s="1">
        <v>5.638387</v>
      </c>
      <c r="F22873" s="4">
        <f t="shared" si="1"/>
        <v>0.1818380889</v>
      </c>
      <c r="G22873" s="4">
        <f t="shared" si="2"/>
        <v>5.625736163</v>
      </c>
    </row>
    <row r="22874">
      <c r="A22874" s="1">
        <v>228.689871788024</v>
      </c>
      <c r="B22874" s="1">
        <v>456.66748</v>
      </c>
      <c r="C22874" s="1">
        <v>1.6368761</v>
      </c>
      <c r="D22874" s="1">
        <v>0.15442838</v>
      </c>
      <c r="E22874" s="1">
        <v>5.63787</v>
      </c>
      <c r="F22874" s="4">
        <f t="shared" si="1"/>
        <v>0.1818751222</v>
      </c>
      <c r="G22874" s="4">
        <f t="shared" si="2"/>
        <v>5.625218138</v>
      </c>
    </row>
    <row r="22875">
      <c r="A22875" s="1">
        <v>228.700003623962</v>
      </c>
      <c r="B22875" s="1">
        <v>456.86752</v>
      </c>
      <c r="C22875" s="1">
        <v>1.6369294</v>
      </c>
      <c r="D22875" s="1">
        <v>0.18006471</v>
      </c>
      <c r="E22875" s="1">
        <v>5.640339</v>
      </c>
      <c r="F22875" s="4">
        <f t="shared" si="1"/>
        <v>0.1818810444</v>
      </c>
      <c r="G22875" s="4">
        <f t="shared" si="2"/>
        <v>5.627687768</v>
      </c>
    </row>
    <row r="22876">
      <c r="A22876" s="1">
        <v>228.709998130798</v>
      </c>
      <c r="B22876" s="1">
        <v>456.8523</v>
      </c>
      <c r="C22876" s="1">
        <v>1.6368761</v>
      </c>
      <c r="D22876" s="1">
        <v>0.31435025</v>
      </c>
      <c r="E22876" s="1">
        <v>5.640151</v>
      </c>
      <c r="F22876" s="4">
        <f t="shared" si="1"/>
        <v>0.1818751222</v>
      </c>
      <c r="G22876" s="4">
        <f t="shared" si="2"/>
        <v>5.627499867</v>
      </c>
    </row>
    <row r="22877">
      <c r="A22877" s="1">
        <v>228.719992637634</v>
      </c>
      <c r="B22877" s="1">
        <v>456.83893</v>
      </c>
      <c r="C22877" s="1">
        <v>1.6368761</v>
      </c>
      <c r="D22877" s="1">
        <v>0.381493</v>
      </c>
      <c r="E22877" s="1">
        <v>5.639986</v>
      </c>
      <c r="F22877" s="4">
        <f t="shared" si="1"/>
        <v>0.1818751222</v>
      </c>
      <c r="G22877" s="4">
        <f t="shared" si="2"/>
        <v>5.627334805</v>
      </c>
    </row>
    <row r="22878">
      <c r="A22878" s="1">
        <v>228.730002403259</v>
      </c>
      <c r="B22878" s="1">
        <v>456.81418</v>
      </c>
      <c r="C22878" s="1">
        <v>1.6368761</v>
      </c>
      <c r="D22878" s="1">
        <v>0.46206433</v>
      </c>
      <c r="E22878" s="1">
        <v>5.6396804</v>
      </c>
      <c r="F22878" s="4">
        <f t="shared" si="1"/>
        <v>0.1818751222</v>
      </c>
      <c r="G22878" s="4">
        <f t="shared" si="2"/>
        <v>5.627029249</v>
      </c>
    </row>
    <row r="22879">
      <c r="A22879" s="1">
        <v>228.739874839782</v>
      </c>
      <c r="B22879" s="1">
        <v>456.71133</v>
      </c>
      <c r="C22879" s="1">
        <v>1.6371293</v>
      </c>
      <c r="D22879" s="1">
        <v>0.2618568</v>
      </c>
      <c r="E22879" s="1">
        <v>5.638411</v>
      </c>
      <c r="F22879" s="4">
        <f t="shared" si="1"/>
        <v>0.1819032556</v>
      </c>
      <c r="G22879" s="4">
        <f t="shared" si="2"/>
        <v>5.625759496</v>
      </c>
    </row>
    <row r="22880">
      <c r="A22880" s="1">
        <v>228.749869346618</v>
      </c>
      <c r="B22880" s="1">
        <v>456.91324</v>
      </c>
      <c r="C22880" s="1">
        <v>1.6373826</v>
      </c>
      <c r="D22880" s="1">
        <v>0.075077824</v>
      </c>
      <c r="E22880" s="1">
        <v>5.6409035</v>
      </c>
      <c r="F22880" s="4">
        <f t="shared" si="1"/>
        <v>0.1819314</v>
      </c>
      <c r="G22880" s="4">
        <f t="shared" si="2"/>
        <v>5.628252212</v>
      </c>
    </row>
    <row r="22881">
      <c r="A22881" s="1">
        <v>228.760001182556</v>
      </c>
      <c r="B22881" s="1">
        <v>456.978</v>
      </c>
      <c r="C22881" s="1">
        <v>1.6373426</v>
      </c>
      <c r="D22881" s="1">
        <v>0.18250626</v>
      </c>
      <c r="E22881" s="1">
        <v>5.6417027</v>
      </c>
      <c r="F22881" s="4">
        <f t="shared" si="1"/>
        <v>0.1819269556</v>
      </c>
      <c r="G22881" s="4">
        <f t="shared" si="2"/>
        <v>5.629051719</v>
      </c>
    </row>
    <row r="22882">
      <c r="A22882" s="1">
        <v>228.769873619079</v>
      </c>
      <c r="B22882" s="1">
        <v>456.97418</v>
      </c>
      <c r="C22882" s="1">
        <v>1.6373426</v>
      </c>
      <c r="D22882" s="1">
        <v>0.2630776</v>
      </c>
      <c r="E22882" s="1">
        <v>5.6416554</v>
      </c>
      <c r="F22882" s="4">
        <f t="shared" si="1"/>
        <v>0.1819269556</v>
      </c>
      <c r="G22882" s="4">
        <f t="shared" si="2"/>
        <v>5.629004558</v>
      </c>
    </row>
    <row r="22883">
      <c r="A22883" s="1">
        <v>228.780005455017</v>
      </c>
      <c r="B22883" s="1">
        <v>456.9418</v>
      </c>
      <c r="C22883" s="1">
        <v>1.6373559</v>
      </c>
      <c r="D22883" s="1">
        <v>0.33022034</v>
      </c>
      <c r="E22883" s="1">
        <v>5.641256</v>
      </c>
      <c r="F22883" s="4">
        <f t="shared" si="1"/>
        <v>0.1819284333</v>
      </c>
      <c r="G22883" s="4">
        <f t="shared" si="2"/>
        <v>5.628604805</v>
      </c>
    </row>
    <row r="22884">
      <c r="A22884" s="1">
        <v>228.78987789154</v>
      </c>
      <c r="B22884" s="1">
        <v>456.87134</v>
      </c>
      <c r="C22884" s="1">
        <v>1.6373559</v>
      </c>
      <c r="D22884" s="1">
        <v>0.41079167</v>
      </c>
      <c r="E22884" s="1">
        <v>5.640386</v>
      </c>
      <c r="F22884" s="4">
        <f t="shared" si="1"/>
        <v>0.1819284333</v>
      </c>
      <c r="G22884" s="4">
        <f t="shared" si="2"/>
        <v>5.627734928</v>
      </c>
    </row>
    <row r="22885">
      <c r="A22885" s="1">
        <v>228.799872398376</v>
      </c>
      <c r="B22885" s="1">
        <v>456.87134</v>
      </c>
      <c r="C22885" s="1">
        <v>1.6374226</v>
      </c>
      <c r="D22885" s="1">
        <v>0.40712935</v>
      </c>
      <c r="E22885" s="1">
        <v>5.640386</v>
      </c>
      <c r="F22885" s="4">
        <f t="shared" si="1"/>
        <v>0.1819358444</v>
      </c>
      <c r="G22885" s="4">
        <f t="shared" si="2"/>
        <v>5.627734928</v>
      </c>
    </row>
    <row r="22886">
      <c r="A22886" s="1">
        <v>228.810004234313</v>
      </c>
      <c r="B22886" s="1">
        <v>456.9075</v>
      </c>
      <c r="C22886" s="1">
        <v>1.6378491</v>
      </c>
      <c r="D22886" s="1">
        <v>0.06653238</v>
      </c>
      <c r="E22886" s="1">
        <v>5.6408324</v>
      </c>
      <c r="F22886" s="4">
        <f t="shared" si="1"/>
        <v>0.1819832333</v>
      </c>
      <c r="G22886" s="4">
        <f t="shared" si="2"/>
        <v>5.628181348</v>
      </c>
    </row>
    <row r="22887">
      <c r="A22887" s="1">
        <v>228.819876670837</v>
      </c>
      <c r="B22887" s="1">
        <v>457.12848</v>
      </c>
      <c r="C22887" s="1">
        <v>1.6379024</v>
      </c>
      <c r="D22887" s="1">
        <v>0.048220716</v>
      </c>
      <c r="E22887" s="1">
        <v>5.6435604</v>
      </c>
      <c r="F22887" s="4">
        <f t="shared" si="1"/>
        <v>0.1819891556</v>
      </c>
      <c r="G22887" s="4">
        <f t="shared" si="2"/>
        <v>5.630909496</v>
      </c>
    </row>
    <row r="22888">
      <c r="A22888" s="1">
        <v>228.829993247985</v>
      </c>
      <c r="B22888" s="1">
        <v>457.2104</v>
      </c>
      <c r="C22888" s="1">
        <v>1.6378491</v>
      </c>
      <c r="D22888" s="1">
        <v>0.18250626</v>
      </c>
      <c r="E22888" s="1">
        <v>5.644572</v>
      </c>
      <c r="F22888" s="4">
        <f t="shared" si="1"/>
        <v>0.1819832333</v>
      </c>
      <c r="G22888" s="4">
        <f t="shared" si="2"/>
        <v>5.631920854</v>
      </c>
    </row>
    <row r="22889">
      <c r="A22889" s="1">
        <v>228.839880943298</v>
      </c>
      <c r="B22889" s="1">
        <v>457.10754</v>
      </c>
      <c r="C22889" s="1">
        <v>1.6378624</v>
      </c>
      <c r="D22889" s="1">
        <v>0.24842826</v>
      </c>
      <c r="E22889" s="1">
        <v>5.643302</v>
      </c>
      <c r="F22889" s="4">
        <f t="shared" si="1"/>
        <v>0.1819847111</v>
      </c>
      <c r="G22889" s="4">
        <f t="shared" si="2"/>
        <v>5.630650978</v>
      </c>
    </row>
    <row r="22890">
      <c r="A22890" s="1">
        <v>228.849997520446</v>
      </c>
      <c r="B22890" s="1">
        <v>457.08658</v>
      </c>
      <c r="C22890" s="1">
        <v>1.6378624</v>
      </c>
      <c r="D22890" s="1">
        <v>0.315571</v>
      </c>
      <c r="E22890" s="1">
        <v>5.6430435</v>
      </c>
      <c r="F22890" s="4">
        <f t="shared" si="1"/>
        <v>0.1819847111</v>
      </c>
      <c r="G22890" s="4">
        <f t="shared" si="2"/>
        <v>5.630392212</v>
      </c>
    </row>
    <row r="22891">
      <c r="A22891" s="1">
        <v>228.860007286071</v>
      </c>
      <c r="B22891" s="1">
        <v>456.9818</v>
      </c>
      <c r="C22891" s="1">
        <v>1.6378624</v>
      </c>
      <c r="D22891" s="1">
        <v>0.39614233</v>
      </c>
      <c r="E22891" s="1">
        <v>5.64175</v>
      </c>
      <c r="F22891" s="4">
        <f t="shared" si="1"/>
        <v>0.1819847111</v>
      </c>
      <c r="G22891" s="4">
        <f t="shared" si="2"/>
        <v>5.629098632</v>
      </c>
    </row>
    <row r="22892">
      <c r="A22892" s="1">
        <v>228.870001792907</v>
      </c>
      <c r="B22892" s="1">
        <v>456.92847</v>
      </c>
      <c r="C22892" s="1">
        <v>1.6378891</v>
      </c>
      <c r="D22892" s="1">
        <v>0.44985655</v>
      </c>
      <c r="E22892" s="1">
        <v>5.6410913</v>
      </c>
      <c r="F22892" s="4">
        <f t="shared" si="1"/>
        <v>0.1819876778</v>
      </c>
      <c r="G22892" s="4">
        <f t="shared" si="2"/>
        <v>5.628440237</v>
      </c>
    </row>
    <row r="22893">
      <c r="A22893" s="1">
        <v>228.879996299743</v>
      </c>
      <c r="B22893" s="1">
        <v>456.95132</v>
      </c>
      <c r="C22893" s="1">
        <v>1.6382624</v>
      </c>
      <c r="D22893" s="1">
        <v>0.13733749</v>
      </c>
      <c r="E22893" s="1">
        <v>5.6413736</v>
      </c>
      <c r="F22893" s="4">
        <f t="shared" si="1"/>
        <v>0.1820291556</v>
      </c>
      <c r="G22893" s="4">
        <f t="shared" si="2"/>
        <v>5.628722336</v>
      </c>
    </row>
    <row r="22894">
      <c r="A22894" s="1">
        <v>228.890006065368</v>
      </c>
      <c r="B22894" s="1">
        <v>457.05038</v>
      </c>
      <c r="C22894" s="1">
        <v>1.6383423</v>
      </c>
      <c r="D22894" s="1">
        <v>0.1202466</v>
      </c>
      <c r="E22894" s="1">
        <v>5.6425962</v>
      </c>
      <c r="F22894" s="4">
        <f t="shared" si="1"/>
        <v>0.1820380333</v>
      </c>
      <c r="G22894" s="4">
        <f t="shared" si="2"/>
        <v>5.629945299</v>
      </c>
    </row>
    <row r="22895">
      <c r="A22895" s="1">
        <v>228.899878501892</v>
      </c>
      <c r="B22895" s="1">
        <v>457.1304</v>
      </c>
      <c r="C22895" s="1">
        <v>1.6382357</v>
      </c>
      <c r="D22895" s="1">
        <v>0.2948178</v>
      </c>
      <c r="E22895" s="1">
        <v>5.6435847</v>
      </c>
      <c r="F22895" s="4">
        <f t="shared" si="1"/>
        <v>0.1820261889</v>
      </c>
      <c r="G22895" s="4">
        <f t="shared" si="2"/>
        <v>5.6309332</v>
      </c>
    </row>
    <row r="22896">
      <c r="A22896" s="1">
        <v>228.90999507904</v>
      </c>
      <c r="B22896" s="1">
        <v>457.0675</v>
      </c>
      <c r="C22896" s="1">
        <v>1.6382225</v>
      </c>
      <c r="D22896" s="1">
        <v>0.38881767</v>
      </c>
      <c r="E22896" s="1">
        <v>5.642808</v>
      </c>
      <c r="F22896" s="4">
        <f t="shared" si="1"/>
        <v>0.1820247222</v>
      </c>
      <c r="G22896" s="4">
        <f t="shared" si="2"/>
        <v>5.630156657</v>
      </c>
    </row>
    <row r="22897">
      <c r="A22897" s="1">
        <v>228.920004844665</v>
      </c>
      <c r="B22897" s="1">
        <v>457.05228</v>
      </c>
      <c r="C22897" s="1">
        <v>1.6382357</v>
      </c>
      <c r="D22897" s="1">
        <v>0.45473966</v>
      </c>
      <c r="E22897" s="1">
        <v>5.6426196</v>
      </c>
      <c r="F22897" s="4">
        <f t="shared" si="1"/>
        <v>0.1820261889</v>
      </c>
      <c r="G22897" s="4">
        <f t="shared" si="2"/>
        <v>5.629968756</v>
      </c>
    </row>
    <row r="22898">
      <c r="A22898" s="1">
        <v>228.929877281188</v>
      </c>
      <c r="B22898" s="1">
        <v>457.02753</v>
      </c>
      <c r="C22898" s="1">
        <v>1.6385157</v>
      </c>
      <c r="D22898" s="1">
        <v>0.22889581</v>
      </c>
      <c r="E22898" s="1">
        <v>5.6423144</v>
      </c>
      <c r="F22898" s="4">
        <f t="shared" si="1"/>
        <v>0.1820573</v>
      </c>
      <c r="G22898" s="4">
        <f t="shared" si="2"/>
        <v>5.6296632</v>
      </c>
    </row>
    <row r="22899">
      <c r="A22899" s="1">
        <v>228.939993858337</v>
      </c>
      <c r="B22899" s="1">
        <v>457.11896</v>
      </c>
      <c r="C22899" s="1">
        <v>1.6386889</v>
      </c>
      <c r="D22899" s="1">
        <v>0.12635049</v>
      </c>
      <c r="E22899" s="1">
        <v>5.643443</v>
      </c>
      <c r="F22899" s="4">
        <f t="shared" si="1"/>
        <v>0.1820765444</v>
      </c>
      <c r="G22899" s="4">
        <f t="shared" si="2"/>
        <v>5.630791965</v>
      </c>
    </row>
    <row r="22900">
      <c r="A22900" s="1">
        <v>228.950003623962</v>
      </c>
      <c r="B22900" s="1">
        <v>457.19135</v>
      </c>
      <c r="C22900" s="1">
        <v>1.638569</v>
      </c>
      <c r="D22900" s="1">
        <v>0.3277788</v>
      </c>
      <c r="E22900" s="1">
        <v>5.6443367</v>
      </c>
      <c r="F22900" s="4">
        <f t="shared" si="1"/>
        <v>0.1820632222</v>
      </c>
      <c r="G22900" s="4">
        <f t="shared" si="2"/>
        <v>5.631685669</v>
      </c>
    </row>
    <row r="22901">
      <c r="A22901" s="1">
        <v>228.959876060485</v>
      </c>
      <c r="B22901" s="1">
        <v>457.13422</v>
      </c>
      <c r="C22901" s="1">
        <v>1.6385022</v>
      </c>
      <c r="D22901" s="1">
        <v>0.46206433</v>
      </c>
      <c r="E22901" s="1">
        <v>5.6436315</v>
      </c>
      <c r="F22901" s="4">
        <f t="shared" si="1"/>
        <v>0.1820558</v>
      </c>
      <c r="G22901" s="4">
        <f t="shared" si="2"/>
        <v>5.63098036</v>
      </c>
    </row>
    <row r="22902">
      <c r="A22902" s="1">
        <v>228.969992637634</v>
      </c>
      <c r="B22902" s="1">
        <v>457.1266</v>
      </c>
      <c r="C22902" s="1">
        <v>1.6387955</v>
      </c>
      <c r="D22902" s="1">
        <v>0.24964903</v>
      </c>
      <c r="E22902" s="1">
        <v>5.6435375</v>
      </c>
      <c r="F22902" s="4">
        <f t="shared" si="1"/>
        <v>0.1820883889</v>
      </c>
      <c r="G22902" s="4">
        <f t="shared" si="2"/>
        <v>5.630886286</v>
      </c>
    </row>
    <row r="22903">
      <c r="A22903" s="1">
        <v>228.979880332946</v>
      </c>
      <c r="B22903" s="1">
        <v>457.2066</v>
      </c>
      <c r="C22903" s="1">
        <v>1.6389555</v>
      </c>
      <c r="D22903" s="1">
        <v>0.13489594</v>
      </c>
      <c r="E22903" s="1">
        <v>5.6445255</v>
      </c>
      <c r="F22903" s="4">
        <f t="shared" si="1"/>
        <v>0.1821061667</v>
      </c>
      <c r="G22903" s="4">
        <f t="shared" si="2"/>
        <v>5.631873941</v>
      </c>
    </row>
    <row r="22904">
      <c r="A22904" s="1">
        <v>228.989874839782</v>
      </c>
      <c r="B22904" s="1">
        <v>457.19516</v>
      </c>
      <c r="C22904" s="1">
        <v>1.6388755</v>
      </c>
      <c r="D22904" s="1">
        <v>0.29603857</v>
      </c>
      <c r="E22904" s="1">
        <v>5.644384</v>
      </c>
      <c r="F22904" s="4">
        <f t="shared" si="1"/>
        <v>0.1820972778</v>
      </c>
      <c r="G22904" s="4">
        <f t="shared" si="2"/>
        <v>5.631732706</v>
      </c>
    </row>
    <row r="22905">
      <c r="A22905" s="1">
        <v>229.00000667572</v>
      </c>
      <c r="B22905" s="1">
        <v>457.21802</v>
      </c>
      <c r="C22905" s="1">
        <v>1.6388623</v>
      </c>
      <c r="D22905" s="1">
        <v>0.39003846</v>
      </c>
      <c r="E22905" s="1">
        <v>5.6446657</v>
      </c>
      <c r="F22905" s="4">
        <f t="shared" si="1"/>
        <v>0.1820958111</v>
      </c>
      <c r="G22905" s="4">
        <f t="shared" si="2"/>
        <v>5.632014928</v>
      </c>
    </row>
    <row r="22906">
      <c r="A22906" s="1">
        <v>229.010001182556</v>
      </c>
      <c r="B22906" s="1">
        <v>457.14752</v>
      </c>
      <c r="C22906" s="1">
        <v>1.6388755</v>
      </c>
      <c r="D22906" s="1">
        <v>0.44253188</v>
      </c>
      <c r="E22906" s="1">
        <v>5.643796</v>
      </c>
      <c r="F22906" s="4">
        <f t="shared" si="1"/>
        <v>0.1820972778</v>
      </c>
      <c r="G22906" s="4">
        <f t="shared" si="2"/>
        <v>5.631144558</v>
      </c>
    </row>
    <row r="22907">
      <c r="A22907" s="1">
        <v>229.019873619079</v>
      </c>
      <c r="B22907" s="1">
        <v>457.14563</v>
      </c>
      <c r="C22907" s="1">
        <v>1.6391687</v>
      </c>
      <c r="D22907" s="1">
        <v>0.22767504</v>
      </c>
      <c r="E22907" s="1">
        <v>5.643772</v>
      </c>
      <c r="F22907" s="4">
        <f t="shared" si="1"/>
        <v>0.1821298556</v>
      </c>
      <c r="G22907" s="4">
        <f t="shared" si="2"/>
        <v>5.631121225</v>
      </c>
    </row>
    <row r="22908">
      <c r="A22908" s="1">
        <v>229.029868125915</v>
      </c>
      <c r="B22908" s="1">
        <v>457.27707</v>
      </c>
      <c r="C22908" s="1">
        <v>1.6393155</v>
      </c>
      <c r="D22908" s="1">
        <v>0.14099982</v>
      </c>
      <c r="E22908" s="1">
        <v>5.6453953</v>
      </c>
      <c r="F22908" s="4">
        <f t="shared" si="1"/>
        <v>0.1821461667</v>
      </c>
      <c r="G22908" s="4">
        <f t="shared" si="2"/>
        <v>5.632743941</v>
      </c>
    </row>
    <row r="22909">
      <c r="A22909" s="1">
        <v>229.03987789154</v>
      </c>
      <c r="B22909" s="1">
        <v>457.2542</v>
      </c>
      <c r="C22909" s="1">
        <v>1.6392888</v>
      </c>
      <c r="D22909" s="1">
        <v>0.2349997</v>
      </c>
      <c r="E22909" s="1">
        <v>5.645113</v>
      </c>
      <c r="F22909" s="4">
        <f t="shared" si="1"/>
        <v>0.1821432</v>
      </c>
      <c r="G22909" s="4">
        <f t="shared" si="2"/>
        <v>5.632461595</v>
      </c>
    </row>
    <row r="22910">
      <c r="A22910" s="1">
        <v>229.049872398376</v>
      </c>
      <c r="B22910" s="1">
        <v>457.29422</v>
      </c>
      <c r="C22910" s="1">
        <v>1.6392888</v>
      </c>
      <c r="D22910" s="1">
        <v>0.315571</v>
      </c>
      <c r="E22910" s="1">
        <v>5.6456065</v>
      </c>
      <c r="F22910" s="4">
        <f t="shared" si="1"/>
        <v>0.1821432</v>
      </c>
      <c r="G22910" s="4">
        <f t="shared" si="2"/>
        <v>5.632955669</v>
      </c>
    </row>
    <row r="22911">
      <c r="A22911" s="1">
        <v>229.059882164001</v>
      </c>
      <c r="B22911" s="1">
        <v>457.24088</v>
      </c>
      <c r="C22911" s="1">
        <v>1.6392888</v>
      </c>
      <c r="D22911" s="1">
        <v>0.3827138</v>
      </c>
      <c r="E22911" s="1">
        <v>5.644948</v>
      </c>
      <c r="F22911" s="4">
        <f t="shared" si="1"/>
        <v>0.1821432</v>
      </c>
      <c r="G22911" s="4">
        <f t="shared" si="2"/>
        <v>5.632297151</v>
      </c>
    </row>
    <row r="22912">
      <c r="A22912" s="1">
        <v>229.069998741149</v>
      </c>
      <c r="B22912" s="1">
        <v>457.2028</v>
      </c>
      <c r="C22912" s="1">
        <v>1.6393021</v>
      </c>
      <c r="D22912" s="1">
        <v>0.44985655</v>
      </c>
      <c r="E22912" s="1">
        <v>5.6444783</v>
      </c>
      <c r="F22912" s="4">
        <f t="shared" si="1"/>
        <v>0.1821446778</v>
      </c>
      <c r="G22912" s="4">
        <f t="shared" si="2"/>
        <v>5.631827027</v>
      </c>
    </row>
    <row r="22913">
      <c r="A22913" s="1">
        <v>229.079993247985</v>
      </c>
      <c r="B22913" s="1">
        <v>457.16275</v>
      </c>
      <c r="C22913" s="1">
        <v>1.6395688</v>
      </c>
      <c r="D22913" s="1">
        <v>0.26429835</v>
      </c>
      <c r="E22913" s="1">
        <v>5.6439843</v>
      </c>
      <c r="F22913" s="4">
        <f t="shared" si="1"/>
        <v>0.1821743111</v>
      </c>
      <c r="G22913" s="4">
        <f t="shared" si="2"/>
        <v>5.631332583</v>
      </c>
    </row>
    <row r="22914">
      <c r="A22914" s="1">
        <v>229.09000301361</v>
      </c>
      <c r="B22914" s="1">
        <v>457.28278</v>
      </c>
      <c r="C22914" s="1">
        <v>1.6398486</v>
      </c>
      <c r="D22914" s="1">
        <v>0.021363609</v>
      </c>
      <c r="E22914" s="1">
        <v>5.6454654</v>
      </c>
      <c r="F22914" s="4">
        <f t="shared" si="1"/>
        <v>0.1822054</v>
      </c>
      <c r="G22914" s="4">
        <f t="shared" si="2"/>
        <v>5.632814435</v>
      </c>
    </row>
    <row r="22915">
      <c r="A22915" s="1">
        <v>229.099997520446</v>
      </c>
      <c r="B22915" s="1">
        <v>457.4923</v>
      </c>
      <c r="C22915" s="1">
        <v>1.6398087</v>
      </c>
      <c r="D22915" s="1">
        <v>0.12879205</v>
      </c>
      <c r="E22915" s="1">
        <v>5.648052</v>
      </c>
      <c r="F22915" s="4">
        <f t="shared" si="1"/>
        <v>0.1822009667</v>
      </c>
      <c r="G22915" s="4">
        <f t="shared" si="2"/>
        <v>5.635401101</v>
      </c>
    </row>
    <row r="22916">
      <c r="A22916" s="1">
        <v>229.110007286071</v>
      </c>
      <c r="B22916" s="1">
        <v>457.4866</v>
      </c>
      <c r="C22916" s="1">
        <v>1.6398087</v>
      </c>
      <c r="D22916" s="1">
        <v>0.22279193</v>
      </c>
      <c r="E22916" s="1">
        <v>5.647982</v>
      </c>
      <c r="F22916" s="4">
        <f t="shared" si="1"/>
        <v>0.1822009667</v>
      </c>
      <c r="G22916" s="4">
        <f t="shared" si="2"/>
        <v>5.635330731</v>
      </c>
    </row>
    <row r="22917">
      <c r="A22917" s="1">
        <v>229.119879722595</v>
      </c>
      <c r="B22917" s="1">
        <v>457.45993</v>
      </c>
      <c r="C22917" s="1">
        <v>1.6398087</v>
      </c>
      <c r="D22917" s="1">
        <v>0.2899347</v>
      </c>
      <c r="E22917" s="1">
        <v>5.6476526</v>
      </c>
      <c r="F22917" s="4">
        <f t="shared" si="1"/>
        <v>0.1822009667</v>
      </c>
      <c r="G22917" s="4">
        <f t="shared" si="2"/>
        <v>5.635001472</v>
      </c>
    </row>
    <row r="22918">
      <c r="A22918" s="1">
        <v>229.129996299743</v>
      </c>
      <c r="B22918" s="1">
        <v>457.43518</v>
      </c>
      <c r="C22918" s="1">
        <v>1.6398087</v>
      </c>
      <c r="D22918" s="1">
        <v>0.37050602</v>
      </c>
      <c r="E22918" s="1">
        <v>5.647347</v>
      </c>
      <c r="F22918" s="4">
        <f t="shared" si="1"/>
        <v>0.1822009667</v>
      </c>
      <c r="G22918" s="4">
        <f t="shared" si="2"/>
        <v>5.634695916</v>
      </c>
    </row>
    <row r="22919">
      <c r="A22919" s="1">
        <v>229.140006065368</v>
      </c>
      <c r="B22919" s="1">
        <v>457.35706</v>
      </c>
      <c r="C22919" s="1">
        <v>1.639822</v>
      </c>
      <c r="D22919" s="1">
        <v>0.42299944</v>
      </c>
      <c r="E22919" s="1">
        <v>5.6463823</v>
      </c>
      <c r="F22919" s="4">
        <f t="shared" si="1"/>
        <v>0.1822024444</v>
      </c>
      <c r="G22919" s="4">
        <f t="shared" si="2"/>
        <v>5.633731472</v>
      </c>
    </row>
    <row r="22920">
      <c r="A22920" s="1">
        <v>229.149878501892</v>
      </c>
      <c r="B22920" s="1">
        <v>457.3209</v>
      </c>
      <c r="C22920" s="1">
        <v>1.6398753</v>
      </c>
      <c r="D22920" s="1">
        <v>0.4486358</v>
      </c>
      <c r="E22920" s="1">
        <v>5.645936</v>
      </c>
      <c r="F22920" s="4">
        <f t="shared" si="1"/>
        <v>0.1822083667</v>
      </c>
      <c r="G22920" s="4">
        <f t="shared" si="2"/>
        <v>5.633285052</v>
      </c>
    </row>
    <row r="22921">
      <c r="A22921" s="1">
        <v>229.15999507904</v>
      </c>
      <c r="B22921" s="1">
        <v>457.33612</v>
      </c>
      <c r="C22921" s="1">
        <v>1.6402485</v>
      </c>
      <c r="D22921" s="1">
        <v>0.13611671</v>
      </c>
      <c r="E22921" s="1">
        <v>5.646124</v>
      </c>
      <c r="F22921" s="4">
        <f t="shared" si="1"/>
        <v>0.1822498333</v>
      </c>
      <c r="G22921" s="4">
        <f t="shared" si="2"/>
        <v>5.633472953</v>
      </c>
    </row>
    <row r="22922">
      <c r="A22922" s="1">
        <v>229.169867515563</v>
      </c>
      <c r="B22922" s="1">
        <v>457.54373</v>
      </c>
      <c r="C22922" s="1">
        <v>1.6403152</v>
      </c>
      <c r="D22922" s="1">
        <v>0.1312336</v>
      </c>
      <c r="E22922" s="1">
        <v>5.648687</v>
      </c>
      <c r="F22922" s="4">
        <f t="shared" si="1"/>
        <v>0.1822572444</v>
      </c>
      <c r="G22922" s="4">
        <f t="shared" si="2"/>
        <v>5.63603604</v>
      </c>
    </row>
    <row r="22923">
      <c r="A22923" s="1">
        <v>229.179999351501</v>
      </c>
      <c r="B22923" s="1">
        <v>457.6142</v>
      </c>
      <c r="C22923" s="1">
        <v>1.6402218</v>
      </c>
      <c r="D22923" s="1">
        <v>0.3058048</v>
      </c>
      <c r="E22923" s="1">
        <v>5.6495576</v>
      </c>
      <c r="F22923" s="4">
        <f t="shared" si="1"/>
        <v>0.1822468667</v>
      </c>
      <c r="G22923" s="4">
        <f t="shared" si="2"/>
        <v>5.63690604</v>
      </c>
    </row>
    <row r="22924">
      <c r="A22924" s="1">
        <v>229.189871788024</v>
      </c>
      <c r="B22924" s="1">
        <v>457.51706</v>
      </c>
      <c r="C22924" s="1">
        <v>1.6402218</v>
      </c>
      <c r="D22924" s="1">
        <v>0.3863761</v>
      </c>
      <c r="E22924" s="1">
        <v>5.648358</v>
      </c>
      <c r="F22924" s="4">
        <f t="shared" si="1"/>
        <v>0.1822468667</v>
      </c>
      <c r="G22924" s="4">
        <f t="shared" si="2"/>
        <v>5.63570678</v>
      </c>
    </row>
    <row r="22925">
      <c r="A22925" s="1">
        <v>229.200003623962</v>
      </c>
      <c r="B22925" s="1">
        <v>457.50946</v>
      </c>
      <c r="C22925" s="1">
        <v>1.6402619</v>
      </c>
      <c r="D22925" s="1">
        <v>0.425441</v>
      </c>
      <c r="E22925" s="1">
        <v>5.648264</v>
      </c>
      <c r="F22925" s="4">
        <f t="shared" si="1"/>
        <v>0.1822513222</v>
      </c>
      <c r="G22925" s="4">
        <f t="shared" si="2"/>
        <v>5.635612953</v>
      </c>
    </row>
    <row r="22926">
      <c r="A22926" s="1">
        <v>229.209998130798</v>
      </c>
      <c r="B22926" s="1">
        <v>457.45422</v>
      </c>
      <c r="C22926" s="1">
        <v>1.6405684</v>
      </c>
      <c r="D22926" s="1">
        <v>0.1971556</v>
      </c>
      <c r="E22926" s="1">
        <v>5.647582</v>
      </c>
      <c r="F22926" s="4">
        <f t="shared" si="1"/>
        <v>0.1822853778</v>
      </c>
      <c r="G22926" s="4">
        <f t="shared" si="2"/>
        <v>5.634930978</v>
      </c>
    </row>
    <row r="22927">
      <c r="A22927" s="1">
        <v>229.219870567321</v>
      </c>
      <c r="B22927" s="1">
        <v>457.6009</v>
      </c>
      <c r="C22927" s="1">
        <v>1.6406219</v>
      </c>
      <c r="D22927" s="1">
        <v>0.17762315</v>
      </c>
      <c r="E22927" s="1">
        <v>5.649393</v>
      </c>
      <c r="F22927" s="4">
        <f t="shared" si="1"/>
        <v>0.1822913222</v>
      </c>
      <c r="G22927" s="4">
        <f t="shared" si="2"/>
        <v>5.636741842</v>
      </c>
    </row>
    <row r="22928">
      <c r="A22928" s="1">
        <v>229.229880332946</v>
      </c>
      <c r="B22928" s="1">
        <v>457.61038</v>
      </c>
      <c r="C22928" s="1">
        <v>1.6405551</v>
      </c>
      <c r="D22928" s="1">
        <v>0.32533723</v>
      </c>
      <c r="E22928" s="1">
        <v>5.6495104</v>
      </c>
      <c r="F22928" s="4">
        <f t="shared" si="1"/>
        <v>0.1822839</v>
      </c>
      <c r="G22928" s="4">
        <f t="shared" si="2"/>
        <v>5.636858879</v>
      </c>
    </row>
    <row r="22929">
      <c r="A22929" s="1">
        <v>229.239996910095</v>
      </c>
      <c r="B22929" s="1">
        <v>457.5228</v>
      </c>
      <c r="C22929" s="1">
        <v>1.6405418</v>
      </c>
      <c r="D22929" s="1">
        <v>0.41933712</v>
      </c>
      <c r="E22929" s="1">
        <v>5.6484284</v>
      </c>
      <c r="F22929" s="4">
        <f t="shared" si="1"/>
        <v>0.1822824222</v>
      </c>
      <c r="G22929" s="4">
        <f t="shared" si="2"/>
        <v>5.635777644</v>
      </c>
    </row>
    <row r="22930">
      <c r="A22930" s="1">
        <v>229.249869346618</v>
      </c>
      <c r="B22930" s="1">
        <v>457.51328</v>
      </c>
      <c r="C22930" s="1">
        <v>1.6406485</v>
      </c>
      <c r="D22930" s="1">
        <v>0.37416834</v>
      </c>
      <c r="E22930" s="1">
        <v>5.648311</v>
      </c>
      <c r="F22930" s="4">
        <f t="shared" si="1"/>
        <v>0.1822942778</v>
      </c>
      <c r="G22930" s="4">
        <f t="shared" si="2"/>
        <v>5.635660114</v>
      </c>
    </row>
    <row r="22931">
      <c r="A22931" s="1">
        <v>229.260001182556</v>
      </c>
      <c r="B22931" s="1">
        <v>457.53232</v>
      </c>
      <c r="C22931" s="1">
        <v>1.640995</v>
      </c>
      <c r="D22931" s="1">
        <v>0.09094793</v>
      </c>
      <c r="E22931" s="1">
        <v>5.6485467</v>
      </c>
      <c r="F22931" s="4">
        <f t="shared" si="1"/>
        <v>0.1823327778</v>
      </c>
      <c r="G22931" s="4">
        <f t="shared" si="2"/>
        <v>5.635895175</v>
      </c>
    </row>
    <row r="22932">
      <c r="A22932" s="1">
        <v>229.269995689392</v>
      </c>
      <c r="B22932" s="1">
        <v>457.6847</v>
      </c>
      <c r="C22932" s="1">
        <v>1.6410084</v>
      </c>
      <c r="D22932" s="1">
        <v>0.15686993</v>
      </c>
      <c r="E22932" s="1">
        <v>5.650428</v>
      </c>
      <c r="F22932" s="4">
        <f t="shared" si="1"/>
        <v>0.1823342667</v>
      </c>
      <c r="G22932" s="4">
        <f t="shared" si="2"/>
        <v>5.63777641</v>
      </c>
    </row>
    <row r="22933">
      <c r="A22933" s="1">
        <v>229.279868125915</v>
      </c>
      <c r="B22933" s="1">
        <v>457.7323</v>
      </c>
      <c r="C22933" s="1">
        <v>1.6409817</v>
      </c>
      <c r="D22933" s="1">
        <v>0.2508698</v>
      </c>
      <c r="E22933" s="1">
        <v>5.6510153</v>
      </c>
      <c r="F22933" s="4">
        <f t="shared" si="1"/>
        <v>0.1823313</v>
      </c>
      <c r="G22933" s="4">
        <f t="shared" si="2"/>
        <v>5.638364064</v>
      </c>
    </row>
    <row r="22934">
      <c r="A22934" s="1">
        <v>229.289999961853</v>
      </c>
      <c r="B22934" s="1">
        <v>457.6447</v>
      </c>
      <c r="C22934" s="1">
        <v>1.6409817</v>
      </c>
      <c r="D22934" s="1">
        <v>0.33144113</v>
      </c>
      <c r="E22934" s="1">
        <v>5.649934</v>
      </c>
      <c r="F22934" s="4">
        <f t="shared" si="1"/>
        <v>0.1823313</v>
      </c>
      <c r="G22934" s="4">
        <f t="shared" si="2"/>
        <v>5.637282583</v>
      </c>
    </row>
    <row r="22935">
      <c r="A22935" s="1">
        <v>229.299994468688</v>
      </c>
      <c r="B22935" s="1">
        <v>457.65234</v>
      </c>
      <c r="C22935" s="1">
        <v>1.6409817</v>
      </c>
      <c r="D22935" s="1">
        <v>0.41201246</v>
      </c>
      <c r="E22935" s="1">
        <v>5.650028</v>
      </c>
      <c r="F22935" s="4">
        <f t="shared" si="1"/>
        <v>0.1823313</v>
      </c>
      <c r="G22935" s="4">
        <f t="shared" si="2"/>
        <v>5.637376904</v>
      </c>
    </row>
    <row r="22936">
      <c r="A22936" s="1">
        <v>229.310004234313</v>
      </c>
      <c r="B22936" s="1">
        <v>457.5228</v>
      </c>
      <c r="C22936" s="1">
        <v>1.640995</v>
      </c>
      <c r="D22936" s="1">
        <v>0.46572667</v>
      </c>
      <c r="E22936" s="1">
        <v>5.6484284</v>
      </c>
      <c r="F22936" s="4">
        <f t="shared" si="1"/>
        <v>0.1823327778</v>
      </c>
      <c r="G22936" s="4">
        <f t="shared" si="2"/>
        <v>5.635777644</v>
      </c>
    </row>
    <row r="22937">
      <c r="A22937" s="1">
        <v>229.319998741149</v>
      </c>
      <c r="B22937" s="1">
        <v>457.5228</v>
      </c>
      <c r="C22937" s="1">
        <v>1.6412749</v>
      </c>
      <c r="D22937" s="1">
        <v>0.25209057</v>
      </c>
      <c r="E22937" s="1">
        <v>5.6484284</v>
      </c>
      <c r="F22937" s="4">
        <f t="shared" si="1"/>
        <v>0.1823638778</v>
      </c>
      <c r="G22937" s="4">
        <f t="shared" si="2"/>
        <v>5.635777644</v>
      </c>
    </row>
    <row r="22938">
      <c r="A22938" s="1">
        <v>229.329871177673</v>
      </c>
      <c r="B22938" s="1">
        <v>457.71326</v>
      </c>
      <c r="C22938" s="1">
        <v>1.6415949</v>
      </c>
      <c r="D22938" s="1">
        <v>-0.016480498</v>
      </c>
      <c r="E22938" s="1">
        <v>5.65078</v>
      </c>
      <c r="F22938" s="4">
        <f t="shared" si="1"/>
        <v>0.1823994333</v>
      </c>
      <c r="G22938" s="4">
        <f t="shared" si="2"/>
        <v>5.638129002</v>
      </c>
    </row>
    <row r="22939">
      <c r="A22939" s="1">
        <v>229.339880943298</v>
      </c>
      <c r="B22939" s="1">
        <v>457.87137</v>
      </c>
      <c r="C22939" s="1">
        <v>1.6415682</v>
      </c>
      <c r="D22939" s="1">
        <v>0.09094793</v>
      </c>
      <c r="E22939" s="1">
        <v>5.6527324</v>
      </c>
      <c r="F22939" s="4">
        <f t="shared" si="1"/>
        <v>0.1823964667</v>
      </c>
      <c r="G22939" s="4">
        <f t="shared" si="2"/>
        <v>5.640080978</v>
      </c>
    </row>
    <row r="22940">
      <c r="A22940" s="1">
        <v>229.349997520446</v>
      </c>
      <c r="B22940" s="1">
        <v>457.93234</v>
      </c>
      <c r="C22940" s="1">
        <v>1.6415682</v>
      </c>
      <c r="D22940" s="1">
        <v>0.17151926</v>
      </c>
      <c r="E22940" s="1">
        <v>5.653485</v>
      </c>
      <c r="F22940" s="4">
        <f t="shared" si="1"/>
        <v>0.1823964667</v>
      </c>
      <c r="G22940" s="4">
        <f t="shared" si="2"/>
        <v>5.640833694</v>
      </c>
    </row>
    <row r="22941">
      <c r="A22941" s="1">
        <v>229.360007286071</v>
      </c>
      <c r="B22941" s="1">
        <v>457.85233</v>
      </c>
      <c r="C22941" s="1">
        <v>1.6415815</v>
      </c>
      <c r="D22941" s="1">
        <v>0.22523348</v>
      </c>
      <c r="E22941" s="1">
        <v>5.652497</v>
      </c>
      <c r="F22941" s="4">
        <f t="shared" si="1"/>
        <v>0.1823979444</v>
      </c>
      <c r="G22941" s="4">
        <f t="shared" si="2"/>
        <v>5.639845916</v>
      </c>
    </row>
    <row r="22942">
      <c r="A22942" s="1">
        <v>229.369879722595</v>
      </c>
      <c r="B22942" s="1">
        <v>457.83517</v>
      </c>
      <c r="C22942" s="1">
        <v>1.6416215</v>
      </c>
      <c r="D22942" s="1">
        <v>0.2630776</v>
      </c>
      <c r="E22942" s="1">
        <v>5.6522856</v>
      </c>
      <c r="F22942" s="4">
        <f t="shared" si="1"/>
        <v>0.1824023889</v>
      </c>
      <c r="G22942" s="4">
        <f t="shared" si="2"/>
        <v>5.639634064</v>
      </c>
    </row>
    <row r="22943">
      <c r="A22943" s="1">
        <v>229.379874229431</v>
      </c>
      <c r="B22943" s="1">
        <v>457.81042</v>
      </c>
      <c r="C22943" s="1">
        <v>1.6416749</v>
      </c>
      <c r="D22943" s="1">
        <v>0.2887139</v>
      </c>
      <c r="E22943" s="1">
        <v>5.6519794</v>
      </c>
      <c r="F22943" s="4">
        <f t="shared" si="1"/>
        <v>0.1824083222</v>
      </c>
      <c r="G22943" s="4">
        <f t="shared" si="2"/>
        <v>5.639328509</v>
      </c>
    </row>
    <row r="22944">
      <c r="A22944" s="1">
        <v>229.390006065368</v>
      </c>
      <c r="B22944" s="1">
        <v>457.7323</v>
      </c>
      <c r="C22944" s="1">
        <v>1.6417415</v>
      </c>
      <c r="D22944" s="1">
        <v>0.28749314</v>
      </c>
      <c r="E22944" s="1">
        <v>5.6510153</v>
      </c>
      <c r="F22944" s="4">
        <f t="shared" si="1"/>
        <v>0.1824157222</v>
      </c>
      <c r="G22944" s="4">
        <f t="shared" si="2"/>
        <v>5.638364064</v>
      </c>
    </row>
    <row r="22945">
      <c r="A22945" s="1">
        <v>229.400000572204</v>
      </c>
      <c r="B22945" s="1">
        <v>457.77234</v>
      </c>
      <c r="C22945" s="1">
        <v>1.6418215</v>
      </c>
      <c r="D22945" s="1">
        <v>0.28627235</v>
      </c>
      <c r="E22945" s="1">
        <v>5.6515093</v>
      </c>
      <c r="F22945" s="4">
        <f t="shared" si="1"/>
        <v>0.1824246111</v>
      </c>
      <c r="G22945" s="4">
        <f t="shared" si="2"/>
        <v>5.638858385</v>
      </c>
    </row>
    <row r="22946">
      <c r="A22946" s="1">
        <v>229.409873008728</v>
      </c>
      <c r="B22946" s="1">
        <v>457.7285</v>
      </c>
      <c r="C22946" s="1">
        <v>1.6418748</v>
      </c>
      <c r="D22946" s="1">
        <v>0.29970092</v>
      </c>
      <c r="E22946" s="1">
        <v>5.650968</v>
      </c>
      <c r="F22946" s="4">
        <f t="shared" si="1"/>
        <v>0.1824305333</v>
      </c>
      <c r="G22946" s="4">
        <f t="shared" si="2"/>
        <v>5.638317151</v>
      </c>
    </row>
    <row r="22947">
      <c r="A22947" s="1">
        <v>229.420004844665</v>
      </c>
      <c r="B22947" s="1">
        <v>457.75134</v>
      </c>
      <c r="C22947" s="1">
        <v>1.6419148</v>
      </c>
      <c r="D22947" s="1">
        <v>0.3387658</v>
      </c>
      <c r="E22947" s="1">
        <v>5.6512504</v>
      </c>
      <c r="F22947" s="4">
        <f t="shared" si="1"/>
        <v>0.1824349778</v>
      </c>
      <c r="G22947" s="4">
        <f t="shared" si="2"/>
        <v>5.638599126</v>
      </c>
    </row>
    <row r="22948">
      <c r="A22948" s="1">
        <v>229.429999351501</v>
      </c>
      <c r="B22948" s="1">
        <v>457.75897</v>
      </c>
      <c r="C22948" s="1">
        <v>1.6419415</v>
      </c>
      <c r="D22948" s="1">
        <v>0.39125922</v>
      </c>
      <c r="E22948" s="1">
        <v>5.651345</v>
      </c>
      <c r="F22948" s="4">
        <f t="shared" si="1"/>
        <v>0.1824379444</v>
      </c>
      <c r="G22948" s="4">
        <f t="shared" si="2"/>
        <v>5.638693323</v>
      </c>
    </row>
    <row r="22949">
      <c r="A22949" s="1">
        <v>229.439871788024</v>
      </c>
      <c r="B22949" s="1">
        <v>457.6847</v>
      </c>
      <c r="C22949" s="1">
        <v>1.6419681</v>
      </c>
      <c r="D22949" s="1">
        <v>0.42910334</v>
      </c>
      <c r="E22949" s="1">
        <v>5.650428</v>
      </c>
      <c r="F22949" s="4">
        <f t="shared" si="1"/>
        <v>0.1824409</v>
      </c>
      <c r="G22949" s="4">
        <f t="shared" si="2"/>
        <v>5.63777641</v>
      </c>
    </row>
    <row r="22950">
      <c r="A22950" s="1">
        <v>229.449881553649</v>
      </c>
      <c r="B22950" s="1">
        <v>457.70374</v>
      </c>
      <c r="C22950" s="1">
        <v>1.6419948</v>
      </c>
      <c r="D22950" s="1">
        <v>0.48159677</v>
      </c>
      <c r="E22950" s="1">
        <v>5.6506624</v>
      </c>
      <c r="F22950" s="4">
        <f t="shared" si="1"/>
        <v>0.1824438667</v>
      </c>
      <c r="G22950" s="4">
        <f t="shared" si="2"/>
        <v>5.638011472</v>
      </c>
    </row>
    <row r="22951">
      <c r="A22951" s="1">
        <v>229.459876060485</v>
      </c>
      <c r="B22951" s="1">
        <v>457.65802</v>
      </c>
      <c r="C22951" s="1">
        <v>1.6422348</v>
      </c>
      <c r="D22951" s="1">
        <v>0.30946714</v>
      </c>
      <c r="E22951" s="1">
        <v>5.650098</v>
      </c>
      <c r="F22951" s="4">
        <f t="shared" si="1"/>
        <v>0.1824705333</v>
      </c>
      <c r="G22951" s="4">
        <f t="shared" si="2"/>
        <v>5.637447027</v>
      </c>
    </row>
    <row r="22952">
      <c r="A22952" s="1">
        <v>229.469870567321</v>
      </c>
      <c r="B22952" s="1">
        <v>457.87137</v>
      </c>
      <c r="C22952" s="1">
        <v>1.6425413</v>
      </c>
      <c r="D22952" s="1">
        <v>0.053103827</v>
      </c>
      <c r="E22952" s="1">
        <v>5.6527324</v>
      </c>
      <c r="F22952" s="4">
        <f t="shared" si="1"/>
        <v>0.1825045889</v>
      </c>
      <c r="G22952" s="4">
        <f t="shared" si="2"/>
        <v>5.640080978</v>
      </c>
    </row>
    <row r="22953">
      <c r="A22953" s="1">
        <v>229.480002403259</v>
      </c>
      <c r="B22953" s="1">
        <v>458.04852</v>
      </c>
      <c r="C22953" s="1">
        <v>1.6424747</v>
      </c>
      <c r="D22953" s="1">
        <v>0.20081793</v>
      </c>
      <c r="E22953" s="1">
        <v>5.654919</v>
      </c>
      <c r="F22953" s="4">
        <f t="shared" si="1"/>
        <v>0.1824971889</v>
      </c>
      <c r="G22953" s="4">
        <f t="shared" si="2"/>
        <v>5.642268015</v>
      </c>
    </row>
    <row r="22954">
      <c r="A22954" s="1">
        <v>229.489996910095</v>
      </c>
      <c r="B22954" s="1">
        <v>458.01996</v>
      </c>
      <c r="C22954" s="1">
        <v>1.6424214</v>
      </c>
      <c r="D22954" s="1">
        <v>0.3216749</v>
      </c>
      <c r="E22954" s="1">
        <v>5.654567</v>
      </c>
      <c r="F22954" s="4">
        <f t="shared" si="1"/>
        <v>0.1824912667</v>
      </c>
      <c r="G22954" s="4">
        <f t="shared" si="2"/>
        <v>5.641915422</v>
      </c>
    </row>
    <row r="22955">
      <c r="A22955" s="1">
        <v>229.50000667572</v>
      </c>
      <c r="B22955" s="1">
        <v>458.00473</v>
      </c>
      <c r="C22955" s="1">
        <v>1.6424214</v>
      </c>
      <c r="D22955" s="1">
        <v>0.40224624</v>
      </c>
      <c r="E22955" s="1">
        <v>5.6543784</v>
      </c>
      <c r="F22955" s="4">
        <f t="shared" si="1"/>
        <v>0.1824912667</v>
      </c>
      <c r="G22955" s="4">
        <f t="shared" si="2"/>
        <v>5.641727398</v>
      </c>
    </row>
    <row r="22956">
      <c r="A22956" s="1">
        <v>229.509879112243</v>
      </c>
      <c r="B22956" s="1">
        <v>457.92853</v>
      </c>
      <c r="C22956" s="1">
        <v>1.6424613</v>
      </c>
      <c r="D22956" s="1">
        <v>0.44131112</v>
      </c>
      <c r="E22956" s="1">
        <v>5.6534376</v>
      </c>
      <c r="F22956" s="4">
        <f t="shared" si="1"/>
        <v>0.1824957</v>
      </c>
      <c r="G22956" s="4">
        <f t="shared" si="2"/>
        <v>5.640786657</v>
      </c>
    </row>
    <row r="22957">
      <c r="A22957" s="1">
        <v>229.519873619079</v>
      </c>
      <c r="B22957" s="1">
        <v>457.93042</v>
      </c>
      <c r="C22957" s="1">
        <v>1.6428078</v>
      </c>
      <c r="D22957" s="1">
        <v>0.14344138</v>
      </c>
      <c r="E22957" s="1">
        <v>5.6534615</v>
      </c>
      <c r="F22957" s="4">
        <f t="shared" si="1"/>
        <v>0.1825342</v>
      </c>
      <c r="G22957" s="4">
        <f t="shared" si="2"/>
        <v>5.64080999</v>
      </c>
    </row>
    <row r="22958">
      <c r="A22958" s="1">
        <v>229.530005455017</v>
      </c>
      <c r="B22958" s="1">
        <v>458.0752</v>
      </c>
      <c r="C22958" s="1">
        <v>1.6429145</v>
      </c>
      <c r="D22958" s="1">
        <v>0.11170115</v>
      </c>
      <c r="E22958" s="1">
        <v>5.655249</v>
      </c>
      <c r="F22958" s="4">
        <f t="shared" si="1"/>
        <v>0.1825460556</v>
      </c>
      <c r="G22958" s="4">
        <f t="shared" si="2"/>
        <v>5.642597398</v>
      </c>
    </row>
    <row r="22959">
      <c r="A22959" s="1">
        <v>229.53987789154</v>
      </c>
      <c r="B22959" s="1">
        <v>458.09805</v>
      </c>
      <c r="C22959" s="1">
        <v>1.6428878</v>
      </c>
      <c r="D22959" s="1">
        <v>0.21912959</v>
      </c>
      <c r="E22959" s="1">
        <v>5.655531</v>
      </c>
      <c r="F22959" s="4">
        <f t="shared" si="1"/>
        <v>0.1825430889</v>
      </c>
      <c r="G22959" s="4">
        <f t="shared" si="2"/>
        <v>5.642879496</v>
      </c>
    </row>
    <row r="22960">
      <c r="A22960" s="1">
        <v>229.549994468688</v>
      </c>
      <c r="B22960" s="1">
        <v>458.14758</v>
      </c>
      <c r="C22960" s="1">
        <v>1.6428878</v>
      </c>
      <c r="D22960" s="1">
        <v>0.28627235</v>
      </c>
      <c r="E22960" s="1">
        <v>5.6561427</v>
      </c>
      <c r="F22960" s="4">
        <f t="shared" si="1"/>
        <v>0.1825430889</v>
      </c>
      <c r="G22960" s="4">
        <f t="shared" si="2"/>
        <v>5.643490978</v>
      </c>
    </row>
    <row r="22961">
      <c r="A22961" s="1">
        <v>229.560004234313</v>
      </c>
      <c r="B22961" s="1">
        <v>458.05994</v>
      </c>
      <c r="C22961" s="1">
        <v>1.6429013</v>
      </c>
      <c r="D22961" s="1">
        <v>0.36684367</v>
      </c>
      <c r="E22961" s="1">
        <v>5.6550603</v>
      </c>
      <c r="F22961" s="4">
        <f t="shared" si="1"/>
        <v>0.1825445889</v>
      </c>
      <c r="G22961" s="4">
        <f t="shared" si="2"/>
        <v>5.642409002</v>
      </c>
    </row>
    <row r="22962">
      <c r="A22962" s="1">
        <v>229.569876670837</v>
      </c>
      <c r="B22962" s="1">
        <v>458.03326</v>
      </c>
      <c r="C22962" s="1">
        <v>1.6429013</v>
      </c>
      <c r="D22962" s="1">
        <v>0.41933712</v>
      </c>
      <c r="E22962" s="1">
        <v>5.654731</v>
      </c>
      <c r="F22962" s="4">
        <f t="shared" si="1"/>
        <v>0.1825445889</v>
      </c>
      <c r="G22962" s="4">
        <f t="shared" si="2"/>
        <v>5.64207962</v>
      </c>
    </row>
    <row r="22963">
      <c r="A22963" s="1">
        <v>229.579993247985</v>
      </c>
      <c r="B22963" s="1">
        <v>457.9685</v>
      </c>
      <c r="C22963" s="1">
        <v>1.6430346</v>
      </c>
      <c r="D22963" s="1">
        <v>0.37294757</v>
      </c>
      <c r="E22963" s="1">
        <v>5.6539316</v>
      </c>
      <c r="F22963" s="4">
        <f t="shared" si="1"/>
        <v>0.1825594</v>
      </c>
      <c r="G22963" s="4">
        <f t="shared" si="2"/>
        <v>5.641280114</v>
      </c>
    </row>
    <row r="22964">
      <c r="A22964" s="1">
        <v>229.59000301361</v>
      </c>
      <c r="B22964" s="1">
        <v>458.0409</v>
      </c>
      <c r="C22964" s="1">
        <v>1.6434344</v>
      </c>
      <c r="D22964" s="1">
        <v>0.032350607</v>
      </c>
      <c r="E22964" s="1">
        <v>5.654825</v>
      </c>
      <c r="F22964" s="4">
        <f t="shared" si="1"/>
        <v>0.1826038222</v>
      </c>
      <c r="G22964" s="4">
        <f t="shared" si="2"/>
        <v>5.642173941</v>
      </c>
    </row>
    <row r="22965">
      <c r="A22965" s="1">
        <v>229.599997520446</v>
      </c>
      <c r="B22965" s="1">
        <v>458.2809</v>
      </c>
      <c r="C22965" s="1">
        <v>1.6435012</v>
      </c>
      <c r="D22965" s="1">
        <v>0.016480498</v>
      </c>
      <c r="E22965" s="1">
        <v>5.6577883</v>
      </c>
      <c r="F22965" s="4">
        <f t="shared" si="1"/>
        <v>0.1826112444</v>
      </c>
      <c r="G22965" s="4">
        <f t="shared" si="2"/>
        <v>5.645136904</v>
      </c>
    </row>
    <row r="22966">
      <c r="A22966" s="1">
        <v>229.610007286071</v>
      </c>
      <c r="B22966" s="1">
        <v>458.3171</v>
      </c>
      <c r="C22966" s="1">
        <v>1.6434745</v>
      </c>
      <c r="D22966" s="1">
        <v>0.12390893</v>
      </c>
      <c r="E22966" s="1">
        <v>5.658235</v>
      </c>
      <c r="F22966" s="4">
        <f t="shared" si="1"/>
        <v>0.1826082778</v>
      </c>
      <c r="G22966" s="4">
        <f t="shared" si="2"/>
        <v>5.645583817</v>
      </c>
    </row>
    <row r="22967">
      <c r="A22967" s="1">
        <v>229.620001792907</v>
      </c>
      <c r="B22967" s="1">
        <v>458.319</v>
      </c>
      <c r="C22967" s="1">
        <v>1.6434745</v>
      </c>
      <c r="D22967" s="1">
        <v>0.20448026</v>
      </c>
      <c r="E22967" s="1">
        <v>5.6582584</v>
      </c>
      <c r="F22967" s="4">
        <f t="shared" si="1"/>
        <v>0.1826082778</v>
      </c>
      <c r="G22967" s="4">
        <f t="shared" si="2"/>
        <v>5.645607274</v>
      </c>
    </row>
    <row r="22968">
      <c r="A22968" s="1">
        <v>229.629996299743</v>
      </c>
      <c r="B22968" s="1">
        <v>458.2771</v>
      </c>
      <c r="C22968" s="1">
        <v>1.6434878</v>
      </c>
      <c r="D22968" s="1">
        <v>0.25697368</v>
      </c>
      <c r="E22968" s="1">
        <v>5.657741</v>
      </c>
      <c r="F22968" s="4">
        <f t="shared" si="1"/>
        <v>0.1826097556</v>
      </c>
      <c r="G22968" s="4">
        <f t="shared" si="2"/>
        <v>5.64508999</v>
      </c>
    </row>
    <row r="22969">
      <c r="A22969" s="1">
        <v>229.639868736267</v>
      </c>
      <c r="B22969" s="1">
        <v>458.17422</v>
      </c>
      <c r="C22969" s="1">
        <v>1.6434878</v>
      </c>
      <c r="D22969" s="1">
        <v>0.337545</v>
      </c>
      <c r="E22969" s="1">
        <v>5.6564713</v>
      </c>
      <c r="F22969" s="4">
        <f t="shared" si="1"/>
        <v>0.1826097556</v>
      </c>
      <c r="G22969" s="4">
        <f t="shared" si="2"/>
        <v>5.643819867</v>
      </c>
    </row>
    <row r="22970">
      <c r="A22970" s="1">
        <v>229.649878501892</v>
      </c>
      <c r="B22970" s="1">
        <v>458.18185</v>
      </c>
      <c r="C22970" s="1">
        <v>1.6434878</v>
      </c>
      <c r="D22970" s="1">
        <v>0.4046878</v>
      </c>
      <c r="E22970" s="1">
        <v>5.6565657</v>
      </c>
      <c r="F22970" s="4">
        <f t="shared" si="1"/>
        <v>0.1826097556</v>
      </c>
      <c r="G22970" s="4">
        <f t="shared" si="2"/>
        <v>5.643914064</v>
      </c>
    </row>
    <row r="22971">
      <c r="A22971" s="1">
        <v>229.65999507904</v>
      </c>
      <c r="B22971" s="1">
        <v>458.07138</v>
      </c>
      <c r="C22971" s="1">
        <v>1.6435544</v>
      </c>
      <c r="D22971" s="1">
        <v>0.42910334</v>
      </c>
      <c r="E22971" s="1">
        <v>5.655202</v>
      </c>
      <c r="F22971" s="4">
        <f t="shared" si="1"/>
        <v>0.1826171556</v>
      </c>
      <c r="G22971" s="4">
        <f t="shared" si="2"/>
        <v>5.642550237</v>
      </c>
    </row>
    <row r="22972">
      <c r="A22972" s="1">
        <v>229.670004844665</v>
      </c>
      <c r="B22972" s="1">
        <v>458.11902</v>
      </c>
      <c r="C22972" s="1">
        <v>1.6439676</v>
      </c>
      <c r="D22972" s="1">
        <v>0.07385705</v>
      </c>
      <c r="E22972" s="1">
        <v>5.6557894</v>
      </c>
      <c r="F22972" s="4">
        <f t="shared" si="1"/>
        <v>0.1826630667</v>
      </c>
      <c r="G22972" s="4">
        <f t="shared" si="2"/>
        <v>5.643138385</v>
      </c>
    </row>
    <row r="22973">
      <c r="A22973" s="1">
        <v>229.679999351501</v>
      </c>
      <c r="B22973" s="1">
        <v>458.3476</v>
      </c>
      <c r="C22973" s="1">
        <v>1.6440209</v>
      </c>
      <c r="D22973" s="1">
        <v>0.05676616</v>
      </c>
      <c r="E22973" s="1">
        <v>5.6586113</v>
      </c>
      <c r="F22973" s="4">
        <f t="shared" si="1"/>
        <v>0.1826689889</v>
      </c>
      <c r="G22973" s="4">
        <f t="shared" si="2"/>
        <v>5.64596036</v>
      </c>
    </row>
    <row r="22974">
      <c r="A22974" s="1">
        <v>229.689871788024</v>
      </c>
      <c r="B22974" s="1">
        <v>458.37427</v>
      </c>
      <c r="C22974" s="1">
        <v>1.6439544</v>
      </c>
      <c r="D22974" s="1">
        <v>0.21790881</v>
      </c>
      <c r="E22974" s="1">
        <v>5.6589403</v>
      </c>
      <c r="F22974" s="4">
        <f t="shared" si="1"/>
        <v>0.1826616</v>
      </c>
      <c r="G22974" s="4">
        <f t="shared" si="2"/>
        <v>5.64628962</v>
      </c>
    </row>
    <row r="22975">
      <c r="A22975" s="1">
        <v>229.699881553649</v>
      </c>
      <c r="B22975" s="1">
        <v>458.37997</v>
      </c>
      <c r="C22975" s="1">
        <v>1.6439676</v>
      </c>
      <c r="D22975" s="1">
        <v>0.28505158</v>
      </c>
      <c r="E22975" s="1">
        <v>5.6590114</v>
      </c>
      <c r="F22975" s="4">
        <f t="shared" si="1"/>
        <v>0.1826630667</v>
      </c>
      <c r="G22975" s="4">
        <f t="shared" si="2"/>
        <v>5.64635999</v>
      </c>
    </row>
    <row r="22976">
      <c r="A22976" s="1">
        <v>229.709998130798</v>
      </c>
      <c r="B22976" s="1">
        <v>458.29233</v>
      </c>
      <c r="C22976" s="1">
        <v>1.6439676</v>
      </c>
      <c r="D22976" s="1">
        <v>0.35219434</v>
      </c>
      <c r="E22976" s="1">
        <v>5.657929</v>
      </c>
      <c r="F22976" s="4">
        <f t="shared" si="1"/>
        <v>0.1826630667</v>
      </c>
      <c r="G22976" s="4">
        <f t="shared" si="2"/>
        <v>5.645278015</v>
      </c>
    </row>
    <row r="22977">
      <c r="A22977" s="1">
        <v>229.719992637634</v>
      </c>
      <c r="B22977" s="1">
        <v>458.2333</v>
      </c>
      <c r="C22977" s="1">
        <v>1.6439676</v>
      </c>
      <c r="D22977" s="1">
        <v>0.43276566</v>
      </c>
      <c r="E22977" s="1">
        <v>5.6572003</v>
      </c>
      <c r="F22977" s="4">
        <f t="shared" si="1"/>
        <v>0.1826630667</v>
      </c>
      <c r="G22977" s="4">
        <f t="shared" si="2"/>
        <v>5.644549249</v>
      </c>
    </row>
    <row r="22978">
      <c r="A22978" s="1">
        <v>229.729880332946</v>
      </c>
      <c r="B22978" s="1">
        <v>458.20663</v>
      </c>
      <c r="C22978" s="1">
        <v>1.644141</v>
      </c>
      <c r="D22978" s="1">
        <v>0.31801257</v>
      </c>
      <c r="E22978" s="1">
        <v>5.6568713</v>
      </c>
      <c r="F22978" s="4">
        <f t="shared" si="1"/>
        <v>0.1826823333</v>
      </c>
      <c r="G22978" s="4">
        <f t="shared" si="2"/>
        <v>5.64421999</v>
      </c>
    </row>
    <row r="22979">
      <c r="A22979" s="1">
        <v>229.739874839782</v>
      </c>
      <c r="B22979" s="1">
        <v>458.28473</v>
      </c>
      <c r="C22979" s="1">
        <v>1.6444743</v>
      </c>
      <c r="D22979" s="1">
        <v>0.048220716</v>
      </c>
      <c r="E22979" s="1">
        <v>5.6578355</v>
      </c>
      <c r="F22979" s="4">
        <f t="shared" si="1"/>
        <v>0.1827193667</v>
      </c>
      <c r="G22979" s="4">
        <f t="shared" si="2"/>
        <v>5.645184188</v>
      </c>
    </row>
    <row r="22980">
      <c r="A22980" s="1">
        <v>229.75000667572</v>
      </c>
      <c r="B22980" s="1">
        <v>458.4676</v>
      </c>
      <c r="C22980" s="1">
        <v>1.6444342</v>
      </c>
      <c r="D22980" s="1">
        <v>0.16907771</v>
      </c>
      <c r="E22980" s="1">
        <v>5.660093</v>
      </c>
      <c r="F22980" s="4">
        <f t="shared" si="1"/>
        <v>0.1827149111</v>
      </c>
      <c r="G22980" s="4">
        <f t="shared" si="2"/>
        <v>5.647441842</v>
      </c>
    </row>
    <row r="22981">
      <c r="A22981" s="1">
        <v>229.759879112243</v>
      </c>
      <c r="B22981" s="1">
        <v>458.40475</v>
      </c>
      <c r="C22981" s="1">
        <v>1.6443809</v>
      </c>
      <c r="D22981" s="1">
        <v>0.2899347</v>
      </c>
      <c r="E22981" s="1">
        <v>5.659317</v>
      </c>
      <c r="F22981" s="4">
        <f t="shared" si="1"/>
        <v>0.1827089889</v>
      </c>
      <c r="G22981" s="4">
        <f t="shared" si="2"/>
        <v>5.646665916</v>
      </c>
    </row>
    <row r="22982">
      <c r="A22982" s="1">
        <v>229.769995689392</v>
      </c>
      <c r="B22982" s="1">
        <v>458.37234</v>
      </c>
      <c r="C22982" s="1">
        <v>1.6443809</v>
      </c>
      <c r="D22982" s="1">
        <v>0.37050602</v>
      </c>
      <c r="E22982" s="1">
        <v>5.6589174</v>
      </c>
      <c r="F22982" s="4">
        <f t="shared" si="1"/>
        <v>0.1827089889</v>
      </c>
      <c r="G22982" s="4">
        <f t="shared" si="2"/>
        <v>5.646265793</v>
      </c>
    </row>
    <row r="22983">
      <c r="A22983" s="1">
        <v>229.779868125915</v>
      </c>
      <c r="B22983" s="1">
        <v>458.34567</v>
      </c>
      <c r="C22983" s="1">
        <v>1.6443809</v>
      </c>
      <c r="D22983" s="1">
        <v>0.45107734</v>
      </c>
      <c r="E22983" s="1">
        <v>5.658588</v>
      </c>
      <c r="F22983" s="4">
        <f t="shared" si="1"/>
        <v>0.1827089889</v>
      </c>
      <c r="G22983" s="4">
        <f t="shared" si="2"/>
        <v>5.645936533</v>
      </c>
    </row>
    <row r="22984">
      <c r="A22984" s="1">
        <v>229.789999961853</v>
      </c>
      <c r="B22984" s="1">
        <v>458.2466</v>
      </c>
      <c r="C22984" s="1">
        <v>1.6446608</v>
      </c>
      <c r="D22984" s="1">
        <v>0.25209057</v>
      </c>
      <c r="E22984" s="1">
        <v>5.657365</v>
      </c>
      <c r="F22984" s="4">
        <f t="shared" si="1"/>
        <v>0.1827400889</v>
      </c>
      <c r="G22984" s="4">
        <f t="shared" si="2"/>
        <v>5.644713447</v>
      </c>
    </row>
    <row r="22985">
      <c r="A22985" s="1">
        <v>229.799872398376</v>
      </c>
      <c r="B22985" s="1">
        <v>458.42188</v>
      </c>
      <c r="C22985" s="1">
        <v>1.6448741</v>
      </c>
      <c r="D22985" s="1">
        <v>0.079960935</v>
      </c>
      <c r="E22985" s="1">
        <v>5.6595287</v>
      </c>
      <c r="F22985" s="4">
        <f t="shared" si="1"/>
        <v>0.1827637889</v>
      </c>
      <c r="G22985" s="4">
        <f t="shared" si="2"/>
        <v>5.646877398</v>
      </c>
    </row>
    <row r="22986">
      <c r="A22986" s="1">
        <v>229.810004234313</v>
      </c>
      <c r="B22986" s="1">
        <v>458.5019</v>
      </c>
      <c r="C22986" s="1">
        <v>1.6448607</v>
      </c>
      <c r="D22986" s="1">
        <v>0.16053227</v>
      </c>
      <c r="E22986" s="1">
        <v>5.6605163</v>
      </c>
      <c r="F22986" s="4">
        <f t="shared" si="1"/>
        <v>0.1827623</v>
      </c>
      <c r="G22986" s="4">
        <f t="shared" si="2"/>
        <v>5.647865299</v>
      </c>
    </row>
    <row r="22987">
      <c r="A22987" s="1">
        <v>229.819876670837</v>
      </c>
      <c r="B22987" s="1">
        <v>458.5419</v>
      </c>
      <c r="C22987" s="1">
        <v>1.6448607</v>
      </c>
      <c r="D22987" s="1">
        <v>0.24110359</v>
      </c>
      <c r="E22987" s="1">
        <v>5.6610103</v>
      </c>
      <c r="F22987" s="4">
        <f t="shared" si="1"/>
        <v>0.1827623</v>
      </c>
      <c r="G22987" s="4">
        <f t="shared" si="2"/>
        <v>5.648359126</v>
      </c>
    </row>
    <row r="22988">
      <c r="A22988" s="1">
        <v>229.829993247985</v>
      </c>
      <c r="B22988" s="1">
        <v>458.51712</v>
      </c>
      <c r="C22988" s="1">
        <v>1.6448607</v>
      </c>
      <c r="D22988" s="1">
        <v>0.3216749</v>
      </c>
      <c r="E22988" s="1">
        <v>5.6607046</v>
      </c>
      <c r="F22988" s="4">
        <f t="shared" si="1"/>
        <v>0.1827623</v>
      </c>
      <c r="G22988" s="4">
        <f t="shared" si="2"/>
        <v>5.6480532</v>
      </c>
    </row>
    <row r="22989">
      <c r="A22989" s="1">
        <v>229.84000301361</v>
      </c>
      <c r="B22989" s="1">
        <v>458.39902</v>
      </c>
      <c r="C22989" s="1">
        <v>1.6448607</v>
      </c>
      <c r="D22989" s="1">
        <v>0.38881767</v>
      </c>
      <c r="E22989" s="1">
        <v>5.6592464</v>
      </c>
      <c r="F22989" s="4">
        <f t="shared" si="1"/>
        <v>0.1827623</v>
      </c>
      <c r="G22989" s="4">
        <f t="shared" si="2"/>
        <v>5.646595175</v>
      </c>
    </row>
    <row r="22990">
      <c r="A22990" s="1">
        <v>229.849875450134</v>
      </c>
      <c r="B22990" s="1">
        <v>458.3933</v>
      </c>
      <c r="C22990" s="1">
        <v>1.6448741</v>
      </c>
      <c r="D22990" s="1">
        <v>0.45473966</v>
      </c>
      <c r="E22990" s="1">
        <v>5.659176</v>
      </c>
      <c r="F22990" s="4">
        <f t="shared" si="1"/>
        <v>0.1827637889</v>
      </c>
      <c r="G22990" s="4">
        <f t="shared" si="2"/>
        <v>5.646524558</v>
      </c>
    </row>
    <row r="22991">
      <c r="A22991" s="1">
        <v>229.85986995697</v>
      </c>
      <c r="B22991" s="1">
        <v>458.36093</v>
      </c>
      <c r="C22991" s="1">
        <v>1.645234</v>
      </c>
      <c r="D22991" s="1">
        <v>0.15686993</v>
      </c>
      <c r="E22991" s="1">
        <v>5.6587763</v>
      </c>
      <c r="F22991" s="4">
        <f t="shared" si="1"/>
        <v>0.1828037778</v>
      </c>
      <c r="G22991" s="4">
        <f t="shared" si="2"/>
        <v>5.646124928</v>
      </c>
    </row>
    <row r="22992">
      <c r="A22992" s="1">
        <v>229.870001792907</v>
      </c>
      <c r="B22992" s="1">
        <v>458.56284</v>
      </c>
      <c r="C22992" s="1">
        <v>1.645434</v>
      </c>
      <c r="D22992" s="1">
        <v>0.012818165</v>
      </c>
      <c r="E22992" s="1">
        <v>5.6612687</v>
      </c>
      <c r="F22992" s="4">
        <f t="shared" si="1"/>
        <v>0.182826</v>
      </c>
      <c r="G22992" s="4">
        <f t="shared" si="2"/>
        <v>5.648617644</v>
      </c>
    </row>
    <row r="22993">
      <c r="A22993" s="1">
        <v>229.879996299743</v>
      </c>
      <c r="B22993" s="1">
        <v>458.68286</v>
      </c>
      <c r="C22993" s="1">
        <v>1.6454206</v>
      </c>
      <c r="D22993" s="1">
        <v>0.10681804</v>
      </c>
      <c r="E22993" s="1">
        <v>5.6627502</v>
      </c>
      <c r="F22993" s="4">
        <f t="shared" si="1"/>
        <v>0.1828245111</v>
      </c>
      <c r="G22993" s="4">
        <f t="shared" si="2"/>
        <v>5.650099373</v>
      </c>
    </row>
    <row r="22994">
      <c r="A22994" s="1">
        <v>229.889868736267</v>
      </c>
      <c r="B22994" s="1">
        <v>458.6276</v>
      </c>
      <c r="C22994" s="1">
        <v>1.6454206</v>
      </c>
      <c r="D22994" s="1">
        <v>0.17396082</v>
      </c>
      <c r="E22994" s="1">
        <v>5.6620684</v>
      </c>
      <c r="F22994" s="4">
        <f t="shared" si="1"/>
        <v>0.1828245111</v>
      </c>
      <c r="G22994" s="4">
        <f t="shared" si="2"/>
        <v>5.649417151</v>
      </c>
    </row>
    <row r="22995">
      <c r="A22995" s="1">
        <v>229.899878501892</v>
      </c>
      <c r="B22995" s="1">
        <v>458.64096</v>
      </c>
      <c r="C22995" s="1">
        <v>1.6454206</v>
      </c>
      <c r="D22995" s="1">
        <v>0.25453213</v>
      </c>
      <c r="E22995" s="1">
        <v>5.662233</v>
      </c>
      <c r="F22995" s="4">
        <f t="shared" si="1"/>
        <v>0.1828245111</v>
      </c>
      <c r="G22995" s="4">
        <f t="shared" si="2"/>
        <v>5.649582089</v>
      </c>
    </row>
    <row r="22996">
      <c r="A22996" s="1">
        <v>229.90999507904</v>
      </c>
      <c r="B22996" s="1">
        <v>458.56476</v>
      </c>
      <c r="C22996" s="1">
        <v>1.6454206</v>
      </c>
      <c r="D22996" s="1">
        <v>0.33510345</v>
      </c>
      <c r="E22996" s="1">
        <v>5.661292</v>
      </c>
      <c r="F22996" s="4">
        <f t="shared" si="1"/>
        <v>0.1828245111</v>
      </c>
      <c r="G22996" s="4">
        <f t="shared" si="2"/>
        <v>5.648641348</v>
      </c>
    </row>
    <row r="22997">
      <c r="A22997" s="1">
        <v>229.919867515563</v>
      </c>
      <c r="B22997" s="1">
        <v>458.51712</v>
      </c>
      <c r="C22997" s="1">
        <v>1.645434</v>
      </c>
      <c r="D22997" s="1">
        <v>0.3875969</v>
      </c>
      <c r="E22997" s="1">
        <v>5.6607046</v>
      </c>
      <c r="F22997" s="4">
        <f t="shared" si="1"/>
        <v>0.182826</v>
      </c>
      <c r="G22997" s="4">
        <f t="shared" si="2"/>
        <v>5.6480532</v>
      </c>
    </row>
    <row r="22998">
      <c r="A22998" s="1">
        <v>229.929999351501</v>
      </c>
      <c r="B22998" s="1">
        <v>458.48474</v>
      </c>
      <c r="C22998" s="1">
        <v>1.6455406</v>
      </c>
      <c r="D22998" s="1">
        <v>0.3558567</v>
      </c>
      <c r="E22998" s="1">
        <v>5.660304</v>
      </c>
      <c r="F22998" s="4">
        <f t="shared" si="1"/>
        <v>0.1828378444</v>
      </c>
      <c r="G22998" s="4">
        <f t="shared" si="2"/>
        <v>5.647653447</v>
      </c>
    </row>
    <row r="22999">
      <c r="A22999" s="1">
        <v>229.939993858337</v>
      </c>
      <c r="B22999" s="1">
        <v>458.45236</v>
      </c>
      <c r="C22999" s="1">
        <v>1.6456872</v>
      </c>
      <c r="D22999" s="1">
        <v>0.2838308</v>
      </c>
      <c r="E22999" s="1">
        <v>5.6599054</v>
      </c>
      <c r="F22999" s="4">
        <f t="shared" si="1"/>
        <v>0.1828541333</v>
      </c>
      <c r="G22999" s="4">
        <f t="shared" si="2"/>
        <v>5.647253694</v>
      </c>
    </row>
    <row r="23000">
      <c r="A23000" s="1">
        <v>229.949881553649</v>
      </c>
      <c r="B23000" s="1">
        <v>458.5895</v>
      </c>
      <c r="C23000" s="1">
        <v>1.6457939</v>
      </c>
      <c r="D23000" s="1">
        <v>0.23744126</v>
      </c>
      <c r="E23000" s="1">
        <v>5.661598</v>
      </c>
      <c r="F23000" s="4">
        <f t="shared" si="1"/>
        <v>0.1828659889</v>
      </c>
      <c r="G23000" s="4">
        <f t="shared" si="2"/>
        <v>5.64894678</v>
      </c>
    </row>
    <row r="23001">
      <c r="A23001" s="1">
        <v>229.959998130798</v>
      </c>
      <c r="B23001" s="1">
        <v>458.5838</v>
      </c>
      <c r="C23001" s="1">
        <v>1.6458073</v>
      </c>
      <c r="D23001" s="1">
        <v>0.30458403</v>
      </c>
      <c r="E23001" s="1">
        <v>5.6615276</v>
      </c>
      <c r="F23001" s="4">
        <f t="shared" si="1"/>
        <v>0.1828674778</v>
      </c>
      <c r="G23001" s="4">
        <f t="shared" si="2"/>
        <v>5.64887641</v>
      </c>
    </row>
    <row r="23002">
      <c r="A23002" s="1">
        <v>229.969870567321</v>
      </c>
      <c r="B23002" s="1">
        <v>458.5724</v>
      </c>
      <c r="C23002" s="1">
        <v>1.6458073</v>
      </c>
      <c r="D23002" s="1">
        <v>0.37172678</v>
      </c>
      <c r="E23002" s="1">
        <v>5.6613865</v>
      </c>
      <c r="F23002" s="4">
        <f t="shared" si="1"/>
        <v>0.1828674778</v>
      </c>
      <c r="G23002" s="4">
        <f t="shared" si="2"/>
        <v>5.648735669</v>
      </c>
    </row>
    <row r="23003">
      <c r="A23003" s="1">
        <v>229.980002403259</v>
      </c>
      <c r="B23003" s="1">
        <v>458.53616</v>
      </c>
      <c r="C23003" s="1">
        <v>1.6458206</v>
      </c>
      <c r="D23003" s="1">
        <v>0.43764877</v>
      </c>
      <c r="E23003" s="1">
        <v>5.6609397</v>
      </c>
      <c r="F23003" s="4">
        <f t="shared" si="1"/>
        <v>0.1828689556</v>
      </c>
      <c r="G23003" s="4">
        <f t="shared" si="2"/>
        <v>5.648288262</v>
      </c>
    </row>
    <row r="23004">
      <c r="A23004" s="1">
        <v>229.989874839782</v>
      </c>
      <c r="B23004" s="1">
        <v>458.45618</v>
      </c>
      <c r="C23004" s="1">
        <v>1.6458473</v>
      </c>
      <c r="D23004" s="1">
        <v>0.49014223</v>
      </c>
      <c r="E23004" s="1">
        <v>5.6599517</v>
      </c>
      <c r="F23004" s="4">
        <f t="shared" si="1"/>
        <v>0.1828719222</v>
      </c>
      <c r="G23004" s="4">
        <f t="shared" si="2"/>
        <v>5.647300854</v>
      </c>
    </row>
    <row r="23005">
      <c r="A23005" s="1">
        <v>230.00000667572</v>
      </c>
      <c r="B23005" s="1">
        <v>458.50568</v>
      </c>
      <c r="C23005" s="1">
        <v>1.6461672</v>
      </c>
      <c r="D23005" s="1">
        <v>0.22035037</v>
      </c>
      <c r="E23005" s="1">
        <v>5.660563</v>
      </c>
      <c r="F23005" s="4">
        <f t="shared" si="1"/>
        <v>0.1829074667</v>
      </c>
      <c r="G23005" s="4">
        <f t="shared" si="2"/>
        <v>5.647911965</v>
      </c>
    </row>
    <row r="23006">
      <c r="A23006" s="1">
        <v>230.010001182556</v>
      </c>
      <c r="B23006" s="1">
        <v>458.68094</v>
      </c>
      <c r="C23006" s="1">
        <v>1.6464071</v>
      </c>
      <c r="D23006" s="1">
        <v>0.048220716</v>
      </c>
      <c r="E23006" s="1">
        <v>5.662727</v>
      </c>
      <c r="F23006" s="4">
        <f t="shared" si="1"/>
        <v>0.1829341222</v>
      </c>
      <c r="G23006" s="4">
        <f t="shared" si="2"/>
        <v>5.650075669</v>
      </c>
    </row>
    <row r="23007">
      <c r="A23007" s="1">
        <v>230.019873619079</v>
      </c>
      <c r="B23007" s="1">
        <v>458.80096</v>
      </c>
      <c r="C23007" s="1">
        <v>1.6463404</v>
      </c>
      <c r="D23007" s="1">
        <v>0.19593482</v>
      </c>
      <c r="E23007" s="1">
        <v>5.6642084</v>
      </c>
      <c r="F23007" s="4">
        <f t="shared" si="1"/>
        <v>0.1829267111</v>
      </c>
      <c r="G23007" s="4">
        <f t="shared" si="2"/>
        <v>5.651557398</v>
      </c>
    </row>
    <row r="23008">
      <c r="A23008" s="1">
        <v>230.030005455017</v>
      </c>
      <c r="B23008" s="1">
        <v>458.8543</v>
      </c>
      <c r="C23008" s="1">
        <v>1.6463138</v>
      </c>
      <c r="D23008" s="1">
        <v>0.2899347</v>
      </c>
      <c r="E23008" s="1">
        <v>5.664867</v>
      </c>
      <c r="F23008" s="4">
        <f t="shared" si="1"/>
        <v>0.1829237556</v>
      </c>
      <c r="G23008" s="4">
        <f t="shared" si="2"/>
        <v>5.652215916</v>
      </c>
    </row>
    <row r="23009">
      <c r="A23009" s="1">
        <v>230.03987789154</v>
      </c>
      <c r="B23009" s="1">
        <v>458.75714</v>
      </c>
      <c r="C23009" s="1">
        <v>1.6463138</v>
      </c>
      <c r="D23009" s="1">
        <v>0.37050602</v>
      </c>
      <c r="E23009" s="1">
        <v>5.6636677</v>
      </c>
      <c r="F23009" s="4">
        <f t="shared" si="1"/>
        <v>0.1829237556</v>
      </c>
      <c r="G23009" s="4">
        <f t="shared" si="2"/>
        <v>5.65101641</v>
      </c>
    </row>
    <row r="23010">
      <c r="A23010" s="1">
        <v>230.049994468688</v>
      </c>
      <c r="B23010" s="1">
        <v>458.74377</v>
      </c>
      <c r="C23010" s="1">
        <v>1.6463138</v>
      </c>
      <c r="D23010" s="1">
        <v>0.43764877</v>
      </c>
      <c r="E23010" s="1">
        <v>5.663503</v>
      </c>
      <c r="F23010" s="4">
        <f t="shared" si="1"/>
        <v>0.1829237556</v>
      </c>
      <c r="G23010" s="4">
        <f t="shared" si="2"/>
        <v>5.650851348</v>
      </c>
    </row>
    <row r="23011">
      <c r="A23011" s="1">
        <v>230.060004234313</v>
      </c>
      <c r="B23011" s="1">
        <v>458.67712</v>
      </c>
      <c r="C23011" s="1">
        <v>1.6465536</v>
      </c>
      <c r="D23011" s="1">
        <v>0.293597</v>
      </c>
      <c r="E23011" s="1">
        <v>5.6626797</v>
      </c>
      <c r="F23011" s="4">
        <f t="shared" si="1"/>
        <v>0.1829504</v>
      </c>
      <c r="G23011" s="4">
        <f t="shared" si="2"/>
        <v>5.650028509</v>
      </c>
    </row>
    <row r="23012">
      <c r="A23012" s="1">
        <v>230.069998741149</v>
      </c>
      <c r="B23012" s="1">
        <v>458.80478</v>
      </c>
      <c r="C23012" s="1">
        <v>1.6468337</v>
      </c>
      <c r="D23012" s="1">
        <v>0.06653238</v>
      </c>
      <c r="E23012" s="1">
        <v>5.6642556</v>
      </c>
      <c r="F23012" s="4">
        <f t="shared" si="1"/>
        <v>0.1829815222</v>
      </c>
      <c r="G23012" s="4">
        <f t="shared" si="2"/>
        <v>5.651604558</v>
      </c>
    </row>
    <row r="23013">
      <c r="A23013" s="1">
        <v>230.079993247985</v>
      </c>
      <c r="B23013" s="1">
        <v>458.95142</v>
      </c>
      <c r="C23013" s="1">
        <v>1.6468337</v>
      </c>
      <c r="D23013" s="1">
        <v>0.11780504</v>
      </c>
      <c r="E23013" s="1">
        <v>5.666066</v>
      </c>
      <c r="F23013" s="4">
        <f t="shared" si="1"/>
        <v>0.1829815222</v>
      </c>
      <c r="G23013" s="4">
        <f t="shared" si="2"/>
        <v>5.653414928</v>
      </c>
    </row>
    <row r="23014">
      <c r="A23014" s="1">
        <v>230.09000301361</v>
      </c>
      <c r="B23014" s="1">
        <v>458.8981</v>
      </c>
      <c r="C23014" s="1">
        <v>1.6468337</v>
      </c>
      <c r="D23014" s="1">
        <v>0.19837637</v>
      </c>
      <c r="E23014" s="1">
        <v>5.665408</v>
      </c>
      <c r="F23014" s="4">
        <f t="shared" si="1"/>
        <v>0.1829815222</v>
      </c>
      <c r="G23014" s="4">
        <f t="shared" si="2"/>
        <v>5.652756657</v>
      </c>
    </row>
    <row r="23015">
      <c r="A23015" s="1">
        <v>230.099997520446</v>
      </c>
      <c r="B23015" s="1">
        <v>458.9362</v>
      </c>
      <c r="C23015" s="1">
        <v>1.6468337</v>
      </c>
      <c r="D23015" s="1">
        <v>0.27894768</v>
      </c>
      <c r="E23015" s="1">
        <v>5.6658783</v>
      </c>
      <c r="F23015" s="4">
        <f t="shared" si="1"/>
        <v>0.1829815222</v>
      </c>
      <c r="G23015" s="4">
        <f t="shared" si="2"/>
        <v>5.653227027</v>
      </c>
    </row>
    <row r="23016">
      <c r="A23016" s="1">
        <v>230.10986995697</v>
      </c>
      <c r="B23016" s="1">
        <v>458.84476</v>
      </c>
      <c r="C23016" s="1">
        <v>1.6468337</v>
      </c>
      <c r="D23016" s="1">
        <v>0.34609047</v>
      </c>
      <c r="E23016" s="1">
        <v>5.664749</v>
      </c>
      <c r="F23016" s="4">
        <f t="shared" si="1"/>
        <v>0.1829815222</v>
      </c>
      <c r="G23016" s="4">
        <f t="shared" si="2"/>
        <v>5.652098138</v>
      </c>
    </row>
    <row r="23017">
      <c r="A23017" s="1">
        <v>230.120001792907</v>
      </c>
      <c r="B23017" s="1">
        <v>458.8219</v>
      </c>
      <c r="C23017" s="1">
        <v>1.6468337</v>
      </c>
      <c r="D23017" s="1">
        <v>0.4266618</v>
      </c>
      <c r="E23017" s="1">
        <v>5.6644673</v>
      </c>
      <c r="F23017" s="4">
        <f t="shared" si="1"/>
        <v>0.1829815222</v>
      </c>
      <c r="G23017" s="4">
        <f t="shared" si="2"/>
        <v>5.651815916</v>
      </c>
    </row>
    <row r="23018">
      <c r="A23018" s="1">
        <v>230.129874229431</v>
      </c>
      <c r="B23018" s="1">
        <v>458.76096</v>
      </c>
      <c r="C23018" s="1">
        <v>1.6469536</v>
      </c>
      <c r="D23018" s="1">
        <v>0.36806446</v>
      </c>
      <c r="E23018" s="1">
        <v>5.6637144</v>
      </c>
      <c r="F23018" s="4">
        <f t="shared" si="1"/>
        <v>0.1829948444</v>
      </c>
      <c r="G23018" s="4">
        <f t="shared" si="2"/>
        <v>5.65106357</v>
      </c>
    </row>
    <row r="23019">
      <c r="A23019" s="1">
        <v>230.139868736267</v>
      </c>
      <c r="B23019" s="1">
        <v>458.8333</v>
      </c>
      <c r="C23019" s="1">
        <v>1.6473802</v>
      </c>
      <c r="D23019" s="1">
        <v>0.01525972</v>
      </c>
      <c r="E23019" s="1">
        <v>5.664608</v>
      </c>
      <c r="F23019" s="4">
        <f t="shared" si="1"/>
        <v>0.1830422444</v>
      </c>
      <c r="G23019" s="4">
        <f t="shared" si="2"/>
        <v>5.651956657</v>
      </c>
    </row>
    <row r="23020">
      <c r="A23020" s="1">
        <v>230.149878501892</v>
      </c>
      <c r="B23020" s="1">
        <v>459.08478</v>
      </c>
      <c r="C23020" s="1">
        <v>1.6474735</v>
      </c>
      <c r="D23020" s="1">
        <v>-0.01525972</v>
      </c>
      <c r="E23020" s="1">
        <v>5.6677127</v>
      </c>
      <c r="F23020" s="4">
        <f t="shared" si="1"/>
        <v>0.1830526111</v>
      </c>
      <c r="G23020" s="4">
        <f t="shared" si="2"/>
        <v>5.655061348</v>
      </c>
    </row>
    <row r="23021">
      <c r="A23021" s="1">
        <v>230.15999507904</v>
      </c>
      <c r="B23021" s="1">
        <v>459.12094</v>
      </c>
      <c r="C23021" s="1">
        <v>1.6474468</v>
      </c>
      <c r="D23021" s="1">
        <v>0.07874016</v>
      </c>
      <c r="E23021" s="1">
        <v>5.6681595</v>
      </c>
      <c r="F23021" s="4">
        <f t="shared" si="1"/>
        <v>0.1830496444</v>
      </c>
      <c r="G23021" s="4">
        <f t="shared" si="2"/>
        <v>5.655507768</v>
      </c>
    </row>
    <row r="23022">
      <c r="A23022" s="1">
        <v>230.169867515563</v>
      </c>
      <c r="B23022" s="1">
        <v>459.16666</v>
      </c>
      <c r="C23022" s="1">
        <v>1.6474468</v>
      </c>
      <c r="D23022" s="1">
        <v>0.15931149</v>
      </c>
      <c r="E23022" s="1">
        <v>5.668723</v>
      </c>
      <c r="F23022" s="4">
        <f t="shared" si="1"/>
        <v>0.1830496444</v>
      </c>
      <c r="G23022" s="4">
        <f t="shared" si="2"/>
        <v>5.656072212</v>
      </c>
    </row>
    <row r="23023">
      <c r="A23023" s="1">
        <v>230.179877281188</v>
      </c>
      <c r="B23023" s="1">
        <v>459.15524</v>
      </c>
      <c r="C23023" s="1">
        <v>1.6474602</v>
      </c>
      <c r="D23023" s="1">
        <v>0.22645426</v>
      </c>
      <c r="E23023" s="1">
        <v>5.668583</v>
      </c>
      <c r="F23023" s="4">
        <f t="shared" si="1"/>
        <v>0.1830511333</v>
      </c>
      <c r="G23023" s="4">
        <f t="shared" si="2"/>
        <v>5.655931225</v>
      </c>
    </row>
    <row r="23024">
      <c r="A23024" s="1">
        <v>230.189871788024</v>
      </c>
      <c r="B23024" s="1">
        <v>459.02188</v>
      </c>
      <c r="C23024" s="1">
        <v>1.6474602</v>
      </c>
      <c r="D23024" s="1">
        <v>0.293597</v>
      </c>
      <c r="E23024" s="1">
        <v>5.666936</v>
      </c>
      <c r="F23024" s="4">
        <f t="shared" si="1"/>
        <v>0.1830511333</v>
      </c>
      <c r="G23024" s="4">
        <f t="shared" si="2"/>
        <v>5.654284805</v>
      </c>
    </row>
    <row r="23025">
      <c r="A23025" s="1">
        <v>230.200003623962</v>
      </c>
      <c r="B23025" s="1">
        <v>459.00476</v>
      </c>
      <c r="C23025" s="1">
        <v>1.6474602</v>
      </c>
      <c r="D23025" s="1">
        <v>0.37416834</v>
      </c>
      <c r="E23025" s="1">
        <v>5.6667247</v>
      </c>
      <c r="F23025" s="4">
        <f t="shared" si="1"/>
        <v>0.1830511333</v>
      </c>
      <c r="G23025" s="4">
        <f t="shared" si="2"/>
        <v>5.654073447</v>
      </c>
    </row>
    <row r="23026">
      <c r="A23026" s="1">
        <v>230.209876060485</v>
      </c>
      <c r="B23026" s="1">
        <v>458.8943</v>
      </c>
      <c r="C23026" s="1">
        <v>1.6474735</v>
      </c>
      <c r="D23026" s="1">
        <v>0.42788255</v>
      </c>
      <c r="E23026" s="1">
        <v>5.665361</v>
      </c>
      <c r="F23026" s="4">
        <f t="shared" si="1"/>
        <v>0.1830526111</v>
      </c>
      <c r="G23026" s="4">
        <f t="shared" si="2"/>
        <v>5.652709743</v>
      </c>
    </row>
    <row r="23027">
      <c r="A23027" s="1">
        <v>230.219870567321</v>
      </c>
      <c r="B23027" s="1">
        <v>458.84283</v>
      </c>
      <c r="C23027" s="1">
        <v>1.6476067</v>
      </c>
      <c r="D23027" s="1">
        <v>0.36806446</v>
      </c>
      <c r="E23027" s="1">
        <v>5.664726</v>
      </c>
      <c r="F23027" s="4">
        <f t="shared" si="1"/>
        <v>0.1830674111</v>
      </c>
      <c r="G23027" s="4">
        <f t="shared" si="2"/>
        <v>5.652074311</v>
      </c>
    </row>
    <row r="23028">
      <c r="A23028" s="1">
        <v>230.230002403259</v>
      </c>
      <c r="B23028" s="1">
        <v>459.00476</v>
      </c>
      <c r="C23028" s="1">
        <v>1.6479667</v>
      </c>
      <c r="D23028" s="1">
        <v>0.070194714</v>
      </c>
      <c r="E23028" s="1">
        <v>5.6667247</v>
      </c>
      <c r="F23028" s="4">
        <f t="shared" si="1"/>
        <v>0.1831074111</v>
      </c>
      <c r="G23028" s="4">
        <f t="shared" si="2"/>
        <v>5.654073447</v>
      </c>
    </row>
    <row r="23029">
      <c r="A23029" s="1">
        <v>230.239874839782</v>
      </c>
      <c r="B23029" s="1">
        <v>459.08478</v>
      </c>
      <c r="C23029" s="1">
        <v>1.64798</v>
      </c>
      <c r="D23029" s="1">
        <v>0.121467374</v>
      </c>
      <c r="E23029" s="1">
        <v>5.6677127</v>
      </c>
      <c r="F23029" s="4">
        <f t="shared" si="1"/>
        <v>0.1831088889</v>
      </c>
      <c r="G23029" s="4">
        <f t="shared" si="2"/>
        <v>5.655061348</v>
      </c>
    </row>
    <row r="23030">
      <c r="A23030" s="1">
        <v>230.25000667572</v>
      </c>
      <c r="B23030" s="1">
        <v>459.1743</v>
      </c>
      <c r="C23030" s="1">
        <v>1.6479533</v>
      </c>
      <c r="D23030" s="1">
        <v>0.22889581</v>
      </c>
      <c r="E23030" s="1">
        <v>5.6688175</v>
      </c>
      <c r="F23030" s="4">
        <f t="shared" si="1"/>
        <v>0.1831059222</v>
      </c>
      <c r="G23030" s="4">
        <f t="shared" si="2"/>
        <v>5.656166533</v>
      </c>
    </row>
    <row r="23031">
      <c r="A23031" s="1">
        <v>230.259879112243</v>
      </c>
      <c r="B23031" s="1">
        <v>459.12857</v>
      </c>
      <c r="C23031" s="1">
        <v>1.6479667</v>
      </c>
      <c r="D23031" s="1">
        <v>0.293597</v>
      </c>
      <c r="E23031" s="1">
        <v>5.668253</v>
      </c>
      <c r="F23031" s="4">
        <f t="shared" si="1"/>
        <v>0.1831074111</v>
      </c>
      <c r="G23031" s="4">
        <f t="shared" si="2"/>
        <v>5.655601965</v>
      </c>
    </row>
    <row r="23032">
      <c r="A23032" s="1">
        <v>230.269995689392</v>
      </c>
      <c r="B23032" s="1">
        <v>459.11905</v>
      </c>
      <c r="C23032" s="1">
        <v>1.6479667</v>
      </c>
      <c r="D23032" s="1">
        <v>0.3607398</v>
      </c>
      <c r="E23032" s="1">
        <v>5.6681356</v>
      </c>
      <c r="F23032" s="4">
        <f t="shared" si="1"/>
        <v>0.1831074111</v>
      </c>
      <c r="G23032" s="4">
        <f t="shared" si="2"/>
        <v>5.655484435</v>
      </c>
    </row>
    <row r="23033">
      <c r="A23033" s="1">
        <v>230.279868125915</v>
      </c>
      <c r="B23033" s="1">
        <v>459.08478</v>
      </c>
      <c r="C23033" s="1">
        <v>1.6479667</v>
      </c>
      <c r="D23033" s="1">
        <v>0.44131112</v>
      </c>
      <c r="E23033" s="1">
        <v>5.6677127</v>
      </c>
      <c r="F23033" s="4">
        <f t="shared" si="1"/>
        <v>0.1831074111</v>
      </c>
      <c r="G23033" s="4">
        <f t="shared" si="2"/>
        <v>5.655061348</v>
      </c>
    </row>
    <row r="23034">
      <c r="A23034" s="1">
        <v>230.289999961853</v>
      </c>
      <c r="B23034" s="1">
        <v>458.94</v>
      </c>
      <c r="C23034" s="1">
        <v>1.6481</v>
      </c>
      <c r="D23034" s="1">
        <v>0.3827138</v>
      </c>
      <c r="E23034" s="1">
        <v>5.6659255</v>
      </c>
      <c r="F23034" s="4">
        <f t="shared" si="1"/>
        <v>0.1831222222</v>
      </c>
      <c r="G23034" s="4">
        <f t="shared" si="2"/>
        <v>5.653273941</v>
      </c>
    </row>
    <row r="23035">
      <c r="A23035" s="1">
        <v>230.299872398376</v>
      </c>
      <c r="B23035" s="1">
        <v>459.09048</v>
      </c>
      <c r="C23035" s="1">
        <v>1.6484066</v>
      </c>
      <c r="D23035" s="1">
        <v>0.12879205</v>
      </c>
      <c r="E23035" s="1">
        <v>5.667783</v>
      </c>
      <c r="F23035" s="4">
        <f t="shared" si="1"/>
        <v>0.1831562889</v>
      </c>
      <c r="G23035" s="4">
        <f t="shared" si="2"/>
        <v>5.655131719</v>
      </c>
    </row>
    <row r="23036">
      <c r="A23036" s="1">
        <v>230.309882164001</v>
      </c>
      <c r="B23036" s="1">
        <v>459.18573</v>
      </c>
      <c r="C23036" s="1">
        <v>1.64842</v>
      </c>
      <c r="D23036" s="1">
        <v>0.19471404</v>
      </c>
      <c r="E23036" s="1">
        <v>5.668959</v>
      </c>
      <c r="F23036" s="4">
        <f t="shared" si="1"/>
        <v>0.1831577778</v>
      </c>
      <c r="G23036" s="4">
        <f t="shared" si="2"/>
        <v>5.656307644</v>
      </c>
    </row>
    <row r="23037">
      <c r="A23037" s="1">
        <v>230.319998741149</v>
      </c>
      <c r="B23037" s="1">
        <v>459.23337</v>
      </c>
      <c r="C23037" s="1">
        <v>1.64842</v>
      </c>
      <c r="D23037" s="1">
        <v>0.2618568</v>
      </c>
      <c r="E23037" s="1">
        <v>5.669547</v>
      </c>
      <c r="F23037" s="4">
        <f t="shared" si="1"/>
        <v>0.1831577778</v>
      </c>
      <c r="G23037" s="4">
        <f t="shared" si="2"/>
        <v>5.656895793</v>
      </c>
    </row>
    <row r="23038">
      <c r="A23038" s="1">
        <v>230.329993247985</v>
      </c>
      <c r="B23038" s="1">
        <v>459.21048</v>
      </c>
      <c r="C23038" s="1">
        <v>1.64842</v>
      </c>
      <c r="D23038" s="1">
        <v>0.34242812</v>
      </c>
      <c r="E23038" s="1">
        <v>5.6692643</v>
      </c>
      <c r="F23038" s="4">
        <f t="shared" si="1"/>
        <v>0.1831577778</v>
      </c>
      <c r="G23038" s="4">
        <f t="shared" si="2"/>
        <v>5.6566132</v>
      </c>
    </row>
    <row r="23039">
      <c r="A23039" s="1">
        <v>230.339880943298</v>
      </c>
      <c r="B23039" s="1">
        <v>459.1362</v>
      </c>
      <c r="C23039" s="1">
        <v>1.64842</v>
      </c>
      <c r="D23039" s="1">
        <v>0.42299944</v>
      </c>
      <c r="E23039" s="1">
        <v>5.6683474</v>
      </c>
      <c r="F23039" s="4">
        <f t="shared" si="1"/>
        <v>0.1831577778</v>
      </c>
      <c r="G23039" s="4">
        <f t="shared" si="2"/>
        <v>5.655696163</v>
      </c>
    </row>
    <row r="23040">
      <c r="A23040" s="1">
        <v>230.349997520446</v>
      </c>
      <c r="B23040" s="1">
        <v>459.10953</v>
      </c>
      <c r="C23040" s="1">
        <v>1.6485265</v>
      </c>
      <c r="D23040" s="1">
        <v>0.39125922</v>
      </c>
      <c r="E23040" s="1">
        <v>5.6680183</v>
      </c>
      <c r="F23040" s="4">
        <f t="shared" si="1"/>
        <v>0.1831696111</v>
      </c>
      <c r="G23040" s="4">
        <f t="shared" si="2"/>
        <v>5.655366904</v>
      </c>
    </row>
    <row r="23041">
      <c r="A23041" s="1">
        <v>230.360007286071</v>
      </c>
      <c r="B23041" s="1">
        <v>459.1438</v>
      </c>
      <c r="C23041" s="1">
        <v>1.6488998</v>
      </c>
      <c r="D23041" s="1">
        <v>0.07874016</v>
      </c>
      <c r="E23041" s="1">
        <v>5.6684413</v>
      </c>
      <c r="F23041" s="4">
        <f t="shared" si="1"/>
        <v>0.1832110889</v>
      </c>
      <c r="G23041" s="4">
        <f t="shared" si="2"/>
        <v>5.65578999</v>
      </c>
    </row>
    <row r="23042">
      <c r="A23042" s="1">
        <v>230.369879722595</v>
      </c>
      <c r="B23042" s="1">
        <v>459.3781</v>
      </c>
      <c r="C23042" s="1">
        <v>1.6489798</v>
      </c>
      <c r="D23042" s="1">
        <v>0.06164927</v>
      </c>
      <c r="E23042" s="1">
        <v>5.671334</v>
      </c>
      <c r="F23042" s="4">
        <f t="shared" si="1"/>
        <v>0.1832199778</v>
      </c>
      <c r="G23042" s="4">
        <f t="shared" si="2"/>
        <v>5.658682583</v>
      </c>
    </row>
    <row r="23043">
      <c r="A23043" s="1">
        <v>230.379996299743</v>
      </c>
      <c r="B23043" s="1">
        <v>459.44098</v>
      </c>
      <c r="C23043" s="1">
        <v>1.6489666</v>
      </c>
      <c r="D23043" s="1">
        <v>0.1422206</v>
      </c>
      <c r="E23043" s="1">
        <v>5.67211</v>
      </c>
      <c r="F23043" s="4">
        <f t="shared" si="1"/>
        <v>0.1832185111</v>
      </c>
      <c r="G23043" s="4">
        <f t="shared" si="2"/>
        <v>5.659458879</v>
      </c>
    </row>
    <row r="23044">
      <c r="A23044" s="1">
        <v>230.390006065368</v>
      </c>
      <c r="B23044" s="1">
        <v>459.38382</v>
      </c>
      <c r="C23044" s="1">
        <v>1.6489666</v>
      </c>
      <c r="D23044" s="1">
        <v>0.22279193</v>
      </c>
      <c r="E23044" s="1">
        <v>5.671405</v>
      </c>
      <c r="F23044" s="4">
        <f t="shared" si="1"/>
        <v>0.1832185111</v>
      </c>
      <c r="G23044" s="4">
        <f t="shared" si="2"/>
        <v>5.6587532</v>
      </c>
    </row>
    <row r="23045">
      <c r="A23045" s="1">
        <v>230.399878501892</v>
      </c>
      <c r="B23045" s="1">
        <v>459.39145</v>
      </c>
      <c r="C23045" s="1">
        <v>1.6489798</v>
      </c>
      <c r="D23045" s="1">
        <v>0.27528536</v>
      </c>
      <c r="E23045" s="1">
        <v>5.6714983</v>
      </c>
      <c r="F23045" s="4">
        <f t="shared" si="1"/>
        <v>0.1832199778</v>
      </c>
      <c r="G23045" s="4">
        <f t="shared" si="2"/>
        <v>5.658847398</v>
      </c>
    </row>
    <row r="23046">
      <c r="A23046" s="1">
        <v>230.40999507904</v>
      </c>
      <c r="B23046" s="1">
        <v>459.27908</v>
      </c>
      <c r="C23046" s="1">
        <v>1.6489798</v>
      </c>
      <c r="D23046" s="1">
        <v>0.3558567</v>
      </c>
      <c r="E23046" s="1">
        <v>5.6701117</v>
      </c>
      <c r="F23046" s="4">
        <f t="shared" si="1"/>
        <v>0.1832199778</v>
      </c>
      <c r="G23046" s="4">
        <f t="shared" si="2"/>
        <v>5.657460114</v>
      </c>
    </row>
    <row r="23047">
      <c r="A23047" s="1">
        <v>230.420004844665</v>
      </c>
      <c r="B23047" s="1">
        <v>459.23715</v>
      </c>
      <c r="C23047" s="1">
        <v>1.6489798</v>
      </c>
      <c r="D23047" s="1">
        <v>0.436428</v>
      </c>
      <c r="E23047" s="1">
        <v>5.6695933</v>
      </c>
      <c r="F23047" s="4">
        <f t="shared" si="1"/>
        <v>0.1832199778</v>
      </c>
      <c r="G23047" s="4">
        <f t="shared" si="2"/>
        <v>5.656942459</v>
      </c>
    </row>
    <row r="23048">
      <c r="A23048" s="1">
        <v>230.429877281188</v>
      </c>
      <c r="B23048" s="1">
        <v>459.2162</v>
      </c>
      <c r="C23048" s="1">
        <v>1.6492064</v>
      </c>
      <c r="D23048" s="1">
        <v>0.26551914</v>
      </c>
      <c r="E23048" s="1">
        <v>5.669335</v>
      </c>
      <c r="F23048" s="4">
        <f t="shared" si="1"/>
        <v>0.1832451556</v>
      </c>
      <c r="G23048" s="4">
        <f t="shared" si="2"/>
        <v>5.656683817</v>
      </c>
    </row>
    <row r="23049">
      <c r="A23049" s="1">
        <v>230.439993858337</v>
      </c>
      <c r="B23049" s="1">
        <v>459.35907</v>
      </c>
      <c r="C23049" s="1">
        <v>1.649553</v>
      </c>
      <c r="D23049" s="1">
        <v>-0.0042727217</v>
      </c>
      <c r="E23049" s="1">
        <v>5.6710987</v>
      </c>
      <c r="F23049" s="4">
        <f t="shared" si="1"/>
        <v>0.1832836667</v>
      </c>
      <c r="G23049" s="4">
        <f t="shared" si="2"/>
        <v>5.658447644</v>
      </c>
    </row>
    <row r="23050">
      <c r="A23050" s="1">
        <v>230.450003623962</v>
      </c>
      <c r="B23050" s="1">
        <v>459.5286</v>
      </c>
      <c r="C23050" s="1">
        <v>1.649513</v>
      </c>
      <c r="D23050" s="1">
        <v>0.10193493</v>
      </c>
      <c r="E23050" s="1">
        <v>5.673192</v>
      </c>
      <c r="F23050" s="4">
        <f t="shared" si="1"/>
        <v>0.1832792222</v>
      </c>
      <c r="G23050" s="4">
        <f t="shared" si="2"/>
        <v>5.660540607</v>
      </c>
    </row>
    <row r="23051">
      <c r="A23051" s="1">
        <v>230.459876060485</v>
      </c>
      <c r="B23051" s="1">
        <v>459.51147</v>
      </c>
      <c r="C23051" s="1">
        <v>1.6494997</v>
      </c>
      <c r="D23051" s="1">
        <v>0.18250626</v>
      </c>
      <c r="E23051" s="1">
        <v>5.6729803</v>
      </c>
      <c r="F23051" s="4">
        <f t="shared" si="1"/>
        <v>0.1832777444</v>
      </c>
      <c r="G23051" s="4">
        <f t="shared" si="2"/>
        <v>5.660329126</v>
      </c>
    </row>
    <row r="23052">
      <c r="A23052" s="1">
        <v>230.469870567321</v>
      </c>
      <c r="B23052" s="1">
        <v>459.5229</v>
      </c>
      <c r="C23052" s="1">
        <v>1.649513</v>
      </c>
      <c r="D23052" s="1">
        <v>0.24842826</v>
      </c>
      <c r="E23052" s="1">
        <v>5.673121</v>
      </c>
      <c r="F23052" s="4">
        <f t="shared" si="1"/>
        <v>0.1832792222</v>
      </c>
      <c r="G23052" s="4">
        <f t="shared" si="2"/>
        <v>5.660470237</v>
      </c>
    </row>
    <row r="23053">
      <c r="A23053" s="1">
        <v>230.480002403259</v>
      </c>
      <c r="B23053" s="1">
        <v>459.50003</v>
      </c>
      <c r="C23053" s="1">
        <v>1.6495264</v>
      </c>
      <c r="D23053" s="1">
        <v>0.30092168</v>
      </c>
      <c r="E23053" s="1">
        <v>5.672839</v>
      </c>
      <c r="F23053" s="4">
        <f t="shared" si="1"/>
        <v>0.1832807111</v>
      </c>
      <c r="G23053" s="4">
        <f t="shared" si="2"/>
        <v>5.660187891</v>
      </c>
    </row>
    <row r="23054">
      <c r="A23054" s="1">
        <v>230.489996910095</v>
      </c>
      <c r="B23054" s="1">
        <v>459.3781</v>
      </c>
      <c r="C23054" s="1">
        <v>1.649553</v>
      </c>
      <c r="D23054" s="1">
        <v>0.35341513</v>
      </c>
      <c r="E23054" s="1">
        <v>5.671334</v>
      </c>
      <c r="F23054" s="4">
        <f t="shared" si="1"/>
        <v>0.1832836667</v>
      </c>
      <c r="G23054" s="4">
        <f t="shared" si="2"/>
        <v>5.658682583</v>
      </c>
    </row>
    <row r="23055">
      <c r="A23055" s="1">
        <v>230.50000667572</v>
      </c>
      <c r="B23055" s="1">
        <v>459.38574</v>
      </c>
      <c r="C23055" s="1">
        <v>1.6495796</v>
      </c>
      <c r="D23055" s="1">
        <v>0.4046878</v>
      </c>
      <c r="E23055" s="1">
        <v>5.671428</v>
      </c>
      <c r="F23055" s="4">
        <f t="shared" si="1"/>
        <v>0.1832866222</v>
      </c>
      <c r="G23055" s="4">
        <f t="shared" si="2"/>
        <v>5.658776904</v>
      </c>
    </row>
    <row r="23056">
      <c r="A23056" s="1">
        <v>230.510001182556</v>
      </c>
      <c r="B23056" s="1">
        <v>459.28668</v>
      </c>
      <c r="C23056" s="1">
        <v>1.6496196</v>
      </c>
      <c r="D23056" s="1">
        <v>0.42788255</v>
      </c>
      <c r="E23056" s="1">
        <v>5.670205</v>
      </c>
      <c r="F23056" s="4">
        <f t="shared" si="1"/>
        <v>0.1832910667</v>
      </c>
      <c r="G23056" s="4">
        <f t="shared" si="2"/>
        <v>5.657553941</v>
      </c>
    </row>
    <row r="23057">
      <c r="A23057" s="1">
        <v>230.519873619079</v>
      </c>
      <c r="B23057" s="1">
        <v>459.28476</v>
      </c>
      <c r="C23057" s="1">
        <v>1.6496463</v>
      </c>
      <c r="D23057" s="1">
        <v>0.49380454</v>
      </c>
      <c r="E23057" s="1">
        <v>5.6701813</v>
      </c>
      <c r="F23057" s="4">
        <f t="shared" si="1"/>
        <v>0.1832940333</v>
      </c>
      <c r="G23057" s="4">
        <f t="shared" si="2"/>
        <v>5.657530237</v>
      </c>
    </row>
    <row r="23058">
      <c r="A23058" s="1">
        <v>230.529868125915</v>
      </c>
      <c r="B23058" s="1">
        <v>459.28287</v>
      </c>
      <c r="C23058" s="1">
        <v>1.6497797</v>
      </c>
      <c r="D23058" s="1">
        <v>0.4205579</v>
      </c>
      <c r="E23058" s="1">
        <v>5.670158</v>
      </c>
      <c r="F23058" s="4">
        <f t="shared" si="1"/>
        <v>0.1833088556</v>
      </c>
      <c r="G23058" s="4">
        <f t="shared" si="2"/>
        <v>5.657506904</v>
      </c>
    </row>
    <row r="23059">
      <c r="A23059" s="1">
        <v>230.539999961853</v>
      </c>
      <c r="B23059" s="1">
        <v>459.39337</v>
      </c>
      <c r="C23059" s="1">
        <v>1.6501795</v>
      </c>
      <c r="D23059" s="1">
        <v>0.06653238</v>
      </c>
      <c r="E23059" s="1">
        <v>5.6715226</v>
      </c>
      <c r="F23059" s="4">
        <f t="shared" si="1"/>
        <v>0.1833532778</v>
      </c>
      <c r="G23059" s="4">
        <f t="shared" si="2"/>
        <v>5.658871101</v>
      </c>
    </row>
    <row r="23060">
      <c r="A23060" s="1">
        <v>230.549994468688</v>
      </c>
      <c r="B23060" s="1">
        <v>459.66385</v>
      </c>
      <c r="C23060" s="1">
        <v>1.6501662</v>
      </c>
      <c r="D23060" s="1">
        <v>0.15809071</v>
      </c>
      <c r="E23060" s="1">
        <v>5.6748614</v>
      </c>
      <c r="F23060" s="4">
        <f t="shared" si="1"/>
        <v>0.1833518</v>
      </c>
      <c r="G23060" s="4">
        <f t="shared" si="2"/>
        <v>5.66221036</v>
      </c>
    </row>
    <row r="23061">
      <c r="A23061" s="1">
        <v>230.560004234313</v>
      </c>
      <c r="B23061" s="1">
        <v>459.6581</v>
      </c>
      <c r="C23061" s="1">
        <v>1.6500862</v>
      </c>
      <c r="D23061" s="1">
        <v>0.3058048</v>
      </c>
      <c r="E23061" s="1">
        <v>5.6747904</v>
      </c>
      <c r="F23061" s="4">
        <f t="shared" si="1"/>
        <v>0.1833429111</v>
      </c>
      <c r="G23061" s="4">
        <f t="shared" si="2"/>
        <v>5.662139373</v>
      </c>
    </row>
    <row r="23062">
      <c r="A23062" s="1">
        <v>230.569998741149</v>
      </c>
      <c r="B23062" s="1">
        <v>459.59528</v>
      </c>
      <c r="C23062" s="1">
        <v>1.6500862</v>
      </c>
      <c r="D23062" s="1">
        <v>0.3863761</v>
      </c>
      <c r="E23062" s="1">
        <v>5.6740146</v>
      </c>
      <c r="F23062" s="4">
        <f t="shared" si="1"/>
        <v>0.1833429111</v>
      </c>
      <c r="G23062" s="4">
        <f t="shared" si="2"/>
        <v>5.661363817</v>
      </c>
    </row>
    <row r="23063">
      <c r="A23063" s="1">
        <v>230.579993247985</v>
      </c>
      <c r="B23063" s="1">
        <v>459.561</v>
      </c>
      <c r="C23063" s="1">
        <v>1.6500995</v>
      </c>
      <c r="D23063" s="1">
        <v>0.46694744</v>
      </c>
      <c r="E23063" s="1">
        <v>5.6735916</v>
      </c>
      <c r="F23063" s="4">
        <f t="shared" si="1"/>
        <v>0.1833443889</v>
      </c>
      <c r="G23063" s="4">
        <f t="shared" si="2"/>
        <v>5.660940607</v>
      </c>
    </row>
    <row r="23064">
      <c r="A23064" s="1">
        <v>230.589880943298</v>
      </c>
      <c r="B23064" s="1">
        <v>459.4905</v>
      </c>
      <c r="C23064" s="1">
        <v>1.6504061</v>
      </c>
      <c r="D23064" s="1">
        <v>0.21180493</v>
      </c>
      <c r="E23064" s="1">
        <v>5.672722</v>
      </c>
      <c r="F23064" s="4">
        <f t="shared" si="1"/>
        <v>0.1833784556</v>
      </c>
      <c r="G23064" s="4">
        <f t="shared" si="2"/>
        <v>5.660070237</v>
      </c>
    </row>
    <row r="23065">
      <c r="A23065" s="1">
        <v>230.599875450134</v>
      </c>
      <c r="B23065" s="1">
        <v>459.66574</v>
      </c>
      <c r="C23065" s="1">
        <v>1.650606</v>
      </c>
      <c r="D23065" s="1">
        <v>0.068973936</v>
      </c>
      <c r="E23065" s="1">
        <v>5.674885</v>
      </c>
      <c r="F23065" s="4">
        <f t="shared" si="1"/>
        <v>0.1834006667</v>
      </c>
      <c r="G23065" s="4">
        <f t="shared" si="2"/>
        <v>5.662233694</v>
      </c>
    </row>
    <row r="23066">
      <c r="A23066" s="1">
        <v>230.60986995697</v>
      </c>
      <c r="B23066" s="1">
        <v>459.71146</v>
      </c>
      <c r="C23066" s="1">
        <v>1.650566</v>
      </c>
      <c r="D23066" s="1">
        <v>0.18983093</v>
      </c>
      <c r="E23066" s="1">
        <v>5.6754494</v>
      </c>
      <c r="F23066" s="4">
        <f t="shared" si="1"/>
        <v>0.1833962222</v>
      </c>
      <c r="G23066" s="4">
        <f t="shared" si="2"/>
        <v>5.662798138</v>
      </c>
    </row>
    <row r="23067">
      <c r="A23067" s="1">
        <v>230.619879722595</v>
      </c>
      <c r="B23067" s="1">
        <v>459.7191</v>
      </c>
      <c r="C23067" s="1">
        <v>1.6505527</v>
      </c>
      <c r="D23067" s="1">
        <v>0.27040225</v>
      </c>
      <c r="E23067" s="1">
        <v>5.675544</v>
      </c>
      <c r="F23067" s="4">
        <f t="shared" si="1"/>
        <v>0.1833947444</v>
      </c>
      <c r="G23067" s="4">
        <f t="shared" si="2"/>
        <v>5.662892459</v>
      </c>
    </row>
    <row r="23068">
      <c r="A23068" s="1">
        <v>230.629996299743</v>
      </c>
      <c r="B23068" s="1">
        <v>459.70764</v>
      </c>
      <c r="C23068" s="1">
        <v>1.650566</v>
      </c>
      <c r="D23068" s="1">
        <v>0.337545</v>
      </c>
      <c r="E23068" s="1">
        <v>5.675402</v>
      </c>
      <c r="F23068" s="4">
        <f t="shared" si="1"/>
        <v>0.1833962222</v>
      </c>
      <c r="G23068" s="4">
        <f t="shared" si="2"/>
        <v>5.662750978</v>
      </c>
    </row>
    <row r="23069">
      <c r="A23069" s="1">
        <v>230.640006065368</v>
      </c>
      <c r="B23069" s="1">
        <v>459.5991</v>
      </c>
      <c r="C23069" s="1">
        <v>1.650566</v>
      </c>
      <c r="D23069" s="1">
        <v>0.4046878</v>
      </c>
      <c r="E23069" s="1">
        <v>5.674062</v>
      </c>
      <c r="F23069" s="4">
        <f t="shared" si="1"/>
        <v>0.1833962222</v>
      </c>
      <c r="G23069" s="4">
        <f t="shared" si="2"/>
        <v>5.661410978</v>
      </c>
    </row>
    <row r="23070">
      <c r="A23070" s="1">
        <v>230.650000572204</v>
      </c>
      <c r="B23070" s="1">
        <v>459.62003</v>
      </c>
      <c r="C23070" s="1">
        <v>1.650646</v>
      </c>
      <c r="D23070" s="1">
        <v>0.4303241</v>
      </c>
      <c r="E23070" s="1">
        <v>5.67432</v>
      </c>
      <c r="F23070" s="4">
        <f t="shared" si="1"/>
        <v>0.1834051111</v>
      </c>
      <c r="G23070" s="4">
        <f t="shared" si="2"/>
        <v>5.661669373</v>
      </c>
    </row>
    <row r="23071">
      <c r="A23071" s="1">
        <v>230.659873008728</v>
      </c>
      <c r="B23071" s="1">
        <v>459.66385</v>
      </c>
      <c r="C23071" s="1">
        <v>1.651046</v>
      </c>
      <c r="D23071" s="1">
        <v>0.06287005</v>
      </c>
      <c r="E23071" s="1">
        <v>5.6748614</v>
      </c>
      <c r="F23071" s="4">
        <f t="shared" si="1"/>
        <v>0.1834495556</v>
      </c>
      <c r="G23071" s="4">
        <f t="shared" si="2"/>
        <v>5.66221036</v>
      </c>
    </row>
    <row r="23072">
      <c r="A23072" s="1">
        <v>230.669867515563</v>
      </c>
      <c r="B23072" s="1">
        <v>459.87335</v>
      </c>
      <c r="C23072" s="1">
        <v>1.651166</v>
      </c>
      <c r="D23072" s="1">
        <v>0.003051944</v>
      </c>
      <c r="E23072" s="1">
        <v>5.6774483</v>
      </c>
      <c r="F23072" s="4">
        <f t="shared" si="1"/>
        <v>0.1834628889</v>
      </c>
      <c r="G23072" s="4">
        <f t="shared" si="2"/>
        <v>5.66479678</v>
      </c>
    </row>
    <row r="23073">
      <c r="A23073" s="1">
        <v>230.679999351501</v>
      </c>
      <c r="B23073" s="1">
        <v>459.97433</v>
      </c>
      <c r="C23073" s="1">
        <v>1.6511126</v>
      </c>
      <c r="D23073" s="1">
        <v>0.13733749</v>
      </c>
      <c r="E23073" s="1">
        <v>5.6786947</v>
      </c>
      <c r="F23073" s="4">
        <f t="shared" si="1"/>
        <v>0.1834569556</v>
      </c>
      <c r="G23073" s="4">
        <f t="shared" si="2"/>
        <v>5.666043447</v>
      </c>
    </row>
    <row r="23074">
      <c r="A23074" s="1">
        <v>230.689871788024</v>
      </c>
      <c r="B23074" s="1">
        <v>459.9134</v>
      </c>
      <c r="C23074" s="1">
        <v>1.6511126</v>
      </c>
      <c r="D23074" s="1">
        <v>0.21790881</v>
      </c>
      <c r="E23074" s="1">
        <v>5.6779423</v>
      </c>
      <c r="F23074" s="4">
        <f t="shared" si="1"/>
        <v>0.1834569556</v>
      </c>
      <c r="G23074" s="4">
        <f t="shared" si="2"/>
        <v>5.665291225</v>
      </c>
    </row>
    <row r="23075">
      <c r="A23075" s="1">
        <v>230.700003623962</v>
      </c>
      <c r="B23075" s="1">
        <v>459.89053</v>
      </c>
      <c r="C23075" s="1">
        <v>1.6511126</v>
      </c>
      <c r="D23075" s="1">
        <v>0.28505158</v>
      </c>
      <c r="E23075" s="1">
        <v>5.67766</v>
      </c>
      <c r="F23075" s="4">
        <f t="shared" si="1"/>
        <v>0.1834569556</v>
      </c>
      <c r="G23075" s="4">
        <f t="shared" si="2"/>
        <v>5.665008879</v>
      </c>
    </row>
    <row r="23076">
      <c r="A23076" s="1">
        <v>230.709876060485</v>
      </c>
      <c r="B23076" s="1">
        <v>459.7591</v>
      </c>
      <c r="C23076" s="1">
        <v>1.6511126</v>
      </c>
      <c r="D23076" s="1">
        <v>0.3656229</v>
      </c>
      <c r="E23076" s="1">
        <v>5.6760373</v>
      </c>
      <c r="F23076" s="4">
        <f t="shared" si="1"/>
        <v>0.1834569556</v>
      </c>
      <c r="G23076" s="4">
        <f t="shared" si="2"/>
        <v>5.663386286</v>
      </c>
    </row>
    <row r="23077">
      <c r="A23077" s="1">
        <v>230.719870567321</v>
      </c>
      <c r="B23077" s="1">
        <v>459.721</v>
      </c>
      <c r="C23077" s="1">
        <v>1.6511126</v>
      </c>
      <c r="D23077" s="1">
        <v>0.43276566</v>
      </c>
      <c r="E23077" s="1">
        <v>5.675567</v>
      </c>
      <c r="F23077" s="4">
        <f t="shared" si="1"/>
        <v>0.1834569556</v>
      </c>
      <c r="G23077" s="4">
        <f t="shared" si="2"/>
        <v>5.662915916</v>
      </c>
    </row>
    <row r="23078">
      <c r="A23078" s="1">
        <v>230.730002403259</v>
      </c>
      <c r="B23078" s="1">
        <v>459.69815</v>
      </c>
      <c r="C23078" s="1">
        <v>1.6513126</v>
      </c>
      <c r="D23078" s="1">
        <v>0.33144113</v>
      </c>
      <c r="E23078" s="1">
        <v>5.6752853</v>
      </c>
      <c r="F23078" s="4">
        <f t="shared" si="1"/>
        <v>0.1834791778</v>
      </c>
      <c r="G23078" s="4">
        <f t="shared" si="2"/>
        <v>5.662633817</v>
      </c>
    </row>
    <row r="23079">
      <c r="A23079" s="1">
        <v>230.739874839782</v>
      </c>
      <c r="B23079" s="1">
        <v>459.81625</v>
      </c>
      <c r="C23079" s="1">
        <v>1.6516591</v>
      </c>
      <c r="D23079" s="1">
        <v>0.018922053</v>
      </c>
      <c r="E23079" s="1">
        <v>5.6767426</v>
      </c>
      <c r="F23079" s="4">
        <f t="shared" si="1"/>
        <v>0.1835176778</v>
      </c>
      <c r="G23079" s="4">
        <f t="shared" si="2"/>
        <v>5.664091842</v>
      </c>
    </row>
    <row r="23080">
      <c r="A23080" s="1">
        <v>230.75000667572</v>
      </c>
      <c r="B23080" s="1">
        <v>460.01813</v>
      </c>
      <c r="C23080" s="1">
        <v>1.6515925</v>
      </c>
      <c r="D23080" s="1">
        <v>0.1532076</v>
      </c>
      <c r="E23080" s="1">
        <v>5.6792355</v>
      </c>
      <c r="F23080" s="4">
        <f t="shared" si="1"/>
        <v>0.1835102778</v>
      </c>
      <c r="G23080" s="4">
        <f t="shared" si="2"/>
        <v>5.666584188</v>
      </c>
    </row>
    <row r="23081">
      <c r="A23081" s="1">
        <v>230.759879112243</v>
      </c>
      <c r="B23081" s="1">
        <v>459.97815</v>
      </c>
      <c r="C23081" s="1">
        <v>1.6515259</v>
      </c>
      <c r="D23081" s="1">
        <v>0.30092168</v>
      </c>
      <c r="E23081" s="1">
        <v>5.678742</v>
      </c>
      <c r="F23081" s="4">
        <f t="shared" si="1"/>
        <v>0.1835028778</v>
      </c>
      <c r="G23081" s="4">
        <f t="shared" si="2"/>
        <v>5.666090607</v>
      </c>
    </row>
    <row r="23082">
      <c r="A23082" s="1">
        <v>230.769995689392</v>
      </c>
      <c r="B23082" s="1">
        <v>459.9134</v>
      </c>
      <c r="C23082" s="1">
        <v>1.6515392</v>
      </c>
      <c r="D23082" s="1">
        <v>0.36684367</v>
      </c>
      <c r="E23082" s="1">
        <v>5.6779423</v>
      </c>
      <c r="F23082" s="4">
        <f t="shared" si="1"/>
        <v>0.1835043556</v>
      </c>
      <c r="G23082" s="4">
        <f t="shared" si="2"/>
        <v>5.665291225</v>
      </c>
    </row>
    <row r="23083">
      <c r="A23083" s="1">
        <v>230.779868125915</v>
      </c>
      <c r="B23083" s="1">
        <v>459.88483</v>
      </c>
      <c r="C23083" s="1">
        <v>1.6515392</v>
      </c>
      <c r="D23083" s="1">
        <v>0.43398646</v>
      </c>
      <c r="E23083" s="1">
        <v>5.67759</v>
      </c>
      <c r="F23083" s="4">
        <f t="shared" si="1"/>
        <v>0.1835043556</v>
      </c>
      <c r="G23083" s="4">
        <f t="shared" si="2"/>
        <v>5.664938509</v>
      </c>
    </row>
    <row r="23084">
      <c r="A23084" s="1">
        <v>230.789999961853</v>
      </c>
      <c r="B23084" s="1">
        <v>459.7972</v>
      </c>
      <c r="C23084" s="1">
        <v>1.6517525</v>
      </c>
      <c r="D23084" s="1">
        <v>0.2899347</v>
      </c>
      <c r="E23084" s="1">
        <v>5.676508</v>
      </c>
      <c r="F23084" s="4">
        <f t="shared" si="1"/>
        <v>0.1835280556</v>
      </c>
      <c r="G23084" s="4">
        <f t="shared" si="2"/>
        <v>5.663856657</v>
      </c>
    </row>
    <row r="23085">
      <c r="A23085" s="1">
        <v>230.799994468688</v>
      </c>
      <c r="B23085" s="1">
        <v>459.9553</v>
      </c>
      <c r="C23085" s="1">
        <v>1.6519791</v>
      </c>
      <c r="D23085" s="1">
        <v>0.11780504</v>
      </c>
      <c r="E23085" s="1">
        <v>5.678459</v>
      </c>
      <c r="F23085" s="4">
        <f t="shared" si="1"/>
        <v>0.1835532333</v>
      </c>
      <c r="G23085" s="4">
        <f t="shared" si="2"/>
        <v>5.665808509</v>
      </c>
    </row>
    <row r="23086">
      <c r="A23086" s="1">
        <v>230.809882164001</v>
      </c>
      <c r="B23086" s="1">
        <v>459.97623</v>
      </c>
      <c r="C23086" s="1">
        <v>1.6519123</v>
      </c>
      <c r="D23086" s="1">
        <v>0.26551914</v>
      </c>
      <c r="E23086" s="1">
        <v>5.678718</v>
      </c>
      <c r="F23086" s="4">
        <f t="shared" si="1"/>
        <v>0.1835458111</v>
      </c>
      <c r="G23086" s="4">
        <f t="shared" si="2"/>
        <v>5.666066904</v>
      </c>
    </row>
    <row r="23087">
      <c r="A23087" s="1">
        <v>230.819876670837</v>
      </c>
      <c r="B23087" s="1">
        <v>459.9553</v>
      </c>
      <c r="C23087" s="1">
        <v>1.651859</v>
      </c>
      <c r="D23087" s="1">
        <v>0.39980468</v>
      </c>
      <c r="E23087" s="1">
        <v>5.678459</v>
      </c>
      <c r="F23087" s="4">
        <f t="shared" si="1"/>
        <v>0.1835398889</v>
      </c>
      <c r="G23087" s="4">
        <f t="shared" si="2"/>
        <v>5.665808509</v>
      </c>
    </row>
    <row r="23088">
      <c r="A23088" s="1">
        <v>230.829871177673</v>
      </c>
      <c r="B23088" s="1">
        <v>459.94003</v>
      </c>
      <c r="C23088" s="1">
        <v>1.6519524</v>
      </c>
      <c r="D23088" s="1">
        <v>0.36806446</v>
      </c>
      <c r="E23088" s="1">
        <v>5.6782713</v>
      </c>
      <c r="F23088" s="4">
        <f t="shared" si="1"/>
        <v>0.1835502667</v>
      </c>
      <c r="G23088" s="4">
        <f t="shared" si="2"/>
        <v>5.66561999</v>
      </c>
    </row>
    <row r="23089">
      <c r="A23089" s="1">
        <v>230.839880943298</v>
      </c>
      <c r="B23089" s="1">
        <v>459.921</v>
      </c>
      <c r="C23089" s="1">
        <v>1.6522456</v>
      </c>
      <c r="D23089" s="1">
        <v>0.14099982</v>
      </c>
      <c r="E23089" s="1">
        <v>5.6780357</v>
      </c>
      <c r="F23089" s="4">
        <f t="shared" si="1"/>
        <v>0.1835828444</v>
      </c>
      <c r="G23089" s="4">
        <f t="shared" si="2"/>
        <v>5.665385052</v>
      </c>
    </row>
    <row r="23090">
      <c r="A23090" s="1">
        <v>230.849875450134</v>
      </c>
      <c r="B23090" s="1">
        <v>460.08102</v>
      </c>
      <c r="C23090" s="1">
        <v>1.6522323</v>
      </c>
      <c r="D23090" s="1">
        <v>0.2349997</v>
      </c>
      <c r="E23090" s="1">
        <v>5.6800117</v>
      </c>
      <c r="F23090" s="4">
        <f t="shared" si="1"/>
        <v>0.1835813667</v>
      </c>
      <c r="G23090" s="4">
        <f t="shared" si="2"/>
        <v>5.667360607</v>
      </c>
    </row>
    <row r="23091">
      <c r="A23091" s="1">
        <v>230.85986995697</v>
      </c>
      <c r="B23091" s="1">
        <v>460.001</v>
      </c>
      <c r="C23091" s="1">
        <v>1.652179</v>
      </c>
      <c r="D23091" s="1">
        <v>0.3558567</v>
      </c>
      <c r="E23091" s="1">
        <v>5.6790237</v>
      </c>
      <c r="F23091" s="4">
        <f t="shared" si="1"/>
        <v>0.1835754444</v>
      </c>
      <c r="G23091" s="4">
        <f t="shared" si="2"/>
        <v>5.666372706</v>
      </c>
    </row>
    <row r="23092">
      <c r="A23092" s="1">
        <v>230.870001792907</v>
      </c>
      <c r="B23092" s="1">
        <v>459.96103</v>
      </c>
      <c r="C23092" s="1">
        <v>1.652179</v>
      </c>
      <c r="D23092" s="1">
        <v>0.436428</v>
      </c>
      <c r="E23092" s="1">
        <v>5.6785307</v>
      </c>
      <c r="F23092" s="4">
        <f t="shared" si="1"/>
        <v>0.1835754444</v>
      </c>
      <c r="G23092" s="4">
        <f t="shared" si="2"/>
        <v>5.665879249</v>
      </c>
    </row>
    <row r="23093">
      <c r="A23093" s="1">
        <v>230.879874229431</v>
      </c>
      <c r="B23093" s="1">
        <v>459.94193</v>
      </c>
      <c r="C23093" s="1">
        <v>1.6523924</v>
      </c>
      <c r="D23093" s="1">
        <v>0.27894768</v>
      </c>
      <c r="E23093" s="1">
        <v>5.6782947</v>
      </c>
      <c r="F23093" s="4">
        <f t="shared" si="1"/>
        <v>0.1835991556</v>
      </c>
      <c r="G23093" s="4">
        <f t="shared" si="2"/>
        <v>5.665643447</v>
      </c>
    </row>
    <row r="23094">
      <c r="A23094" s="1">
        <v>230.889868736267</v>
      </c>
      <c r="B23094" s="1">
        <v>460.02768</v>
      </c>
      <c r="C23094" s="1">
        <v>1.6526589</v>
      </c>
      <c r="D23094" s="1">
        <v>0.08118171</v>
      </c>
      <c r="E23094" s="1">
        <v>5.679353</v>
      </c>
      <c r="F23094" s="4">
        <f t="shared" si="1"/>
        <v>0.1836287667</v>
      </c>
      <c r="G23094" s="4">
        <f t="shared" si="2"/>
        <v>5.666702089</v>
      </c>
    </row>
    <row r="23095">
      <c r="A23095" s="1">
        <v>230.899878501892</v>
      </c>
      <c r="B23095" s="1">
        <v>460.2029</v>
      </c>
      <c r="C23095" s="1">
        <v>1.6526322</v>
      </c>
      <c r="D23095" s="1">
        <v>0.18861015</v>
      </c>
      <c r="E23095" s="1">
        <v>5.6815166</v>
      </c>
      <c r="F23095" s="4">
        <f t="shared" si="1"/>
        <v>0.1836258</v>
      </c>
      <c r="G23095" s="4">
        <f t="shared" si="2"/>
        <v>5.668865299</v>
      </c>
    </row>
    <row r="23096">
      <c r="A23096" s="1">
        <v>230.909873008728</v>
      </c>
      <c r="B23096" s="1">
        <v>460.16864</v>
      </c>
      <c r="C23096" s="1">
        <v>1.6526322</v>
      </c>
      <c r="D23096" s="1">
        <v>0.25575292</v>
      </c>
      <c r="E23096" s="1">
        <v>5.6810937</v>
      </c>
      <c r="F23096" s="4">
        <f t="shared" si="1"/>
        <v>0.1836258</v>
      </c>
      <c r="G23096" s="4">
        <f t="shared" si="2"/>
        <v>5.668442336</v>
      </c>
    </row>
    <row r="23097">
      <c r="A23097" s="1">
        <v>230.920004844665</v>
      </c>
      <c r="B23097" s="1">
        <v>460.1191</v>
      </c>
      <c r="C23097" s="1">
        <v>1.6526322</v>
      </c>
      <c r="D23097" s="1">
        <v>0.33632424</v>
      </c>
      <c r="E23097" s="1">
        <v>5.680482</v>
      </c>
      <c r="F23097" s="4">
        <f t="shared" si="1"/>
        <v>0.1836258</v>
      </c>
      <c r="G23097" s="4">
        <f t="shared" si="2"/>
        <v>5.667830731</v>
      </c>
    </row>
    <row r="23098">
      <c r="A23098" s="1">
        <v>230.929999351501</v>
      </c>
      <c r="B23098" s="1">
        <v>460.0905</v>
      </c>
      <c r="C23098" s="1">
        <v>1.6526322</v>
      </c>
      <c r="D23098" s="1">
        <v>0.41689557</v>
      </c>
      <c r="E23098" s="1">
        <v>5.680129</v>
      </c>
      <c r="F23098" s="4">
        <f t="shared" si="1"/>
        <v>0.1836258</v>
      </c>
      <c r="G23098" s="4">
        <f t="shared" si="2"/>
        <v>5.667477644</v>
      </c>
    </row>
    <row r="23099">
      <c r="A23099" s="1">
        <v>230.939993858337</v>
      </c>
      <c r="B23099" s="1">
        <v>459.98196</v>
      </c>
      <c r="C23099" s="1">
        <v>1.6527522</v>
      </c>
      <c r="D23099" s="1">
        <v>0.37172678</v>
      </c>
      <c r="E23099" s="1">
        <v>5.678789</v>
      </c>
      <c r="F23099" s="4">
        <f t="shared" si="1"/>
        <v>0.1836391333</v>
      </c>
      <c r="G23099" s="4">
        <f t="shared" si="2"/>
        <v>5.666137644</v>
      </c>
    </row>
    <row r="23100">
      <c r="A23100" s="1">
        <v>230.949881553649</v>
      </c>
      <c r="B23100" s="1">
        <v>460.13434</v>
      </c>
      <c r="C23100" s="1">
        <v>1.6531122</v>
      </c>
      <c r="D23100" s="1">
        <v>0.060428493</v>
      </c>
      <c r="E23100" s="1">
        <v>5.6806703</v>
      </c>
      <c r="F23100" s="4">
        <f t="shared" si="1"/>
        <v>0.1836791333</v>
      </c>
      <c r="G23100" s="4">
        <f t="shared" si="2"/>
        <v>5.668018879</v>
      </c>
    </row>
    <row r="23101">
      <c r="A23101" s="1">
        <v>230.959876060485</v>
      </c>
      <c r="B23101" s="1">
        <v>460.27148</v>
      </c>
      <c r="C23101" s="1">
        <v>1.6531389</v>
      </c>
      <c r="D23101" s="1">
        <v>0.09949338</v>
      </c>
      <c r="E23101" s="1">
        <v>5.682363</v>
      </c>
      <c r="F23101" s="4">
        <f t="shared" si="1"/>
        <v>0.1836821</v>
      </c>
      <c r="G23101" s="4">
        <f t="shared" si="2"/>
        <v>5.669711965</v>
      </c>
    </row>
    <row r="23102">
      <c r="A23102" s="1">
        <v>230.969992637634</v>
      </c>
      <c r="B23102" s="1">
        <v>460.281</v>
      </c>
      <c r="C23102" s="1">
        <v>1.6530988</v>
      </c>
      <c r="D23102" s="1">
        <v>0.22035037</v>
      </c>
      <c r="E23102" s="1">
        <v>5.682481</v>
      </c>
      <c r="F23102" s="4">
        <f t="shared" si="1"/>
        <v>0.1836776444</v>
      </c>
      <c r="G23102" s="4">
        <f t="shared" si="2"/>
        <v>5.669829496</v>
      </c>
    </row>
    <row r="23103">
      <c r="A23103" s="1">
        <v>230.979880332946</v>
      </c>
      <c r="B23103" s="1">
        <v>460.26007</v>
      </c>
      <c r="C23103" s="1">
        <v>1.6531122</v>
      </c>
      <c r="D23103" s="1">
        <v>0.28749314</v>
      </c>
      <c r="E23103" s="1">
        <v>5.682222</v>
      </c>
      <c r="F23103" s="4">
        <f t="shared" si="1"/>
        <v>0.1836791333</v>
      </c>
      <c r="G23103" s="4">
        <f t="shared" si="2"/>
        <v>5.669571101</v>
      </c>
    </row>
    <row r="23104">
      <c r="A23104" s="1">
        <v>230.989874839782</v>
      </c>
      <c r="B23104" s="1">
        <v>460.1915</v>
      </c>
      <c r="C23104" s="1">
        <v>1.6531254</v>
      </c>
      <c r="D23104" s="1">
        <v>0.34120736</v>
      </c>
      <c r="E23104" s="1">
        <v>5.6813755</v>
      </c>
      <c r="F23104" s="4">
        <f t="shared" si="1"/>
        <v>0.1836806</v>
      </c>
      <c r="G23104" s="4">
        <f t="shared" si="2"/>
        <v>5.668724558</v>
      </c>
    </row>
    <row r="23105">
      <c r="A23105" s="1">
        <v>230.999869346618</v>
      </c>
      <c r="B23105" s="1">
        <v>460.1972</v>
      </c>
      <c r="C23105" s="1">
        <v>1.6531389</v>
      </c>
      <c r="D23105" s="1">
        <v>0.4083501</v>
      </c>
      <c r="E23105" s="1">
        <v>5.681446</v>
      </c>
      <c r="F23105" s="4">
        <f t="shared" si="1"/>
        <v>0.1836821</v>
      </c>
      <c r="G23105" s="4">
        <f t="shared" si="2"/>
        <v>5.668794928</v>
      </c>
    </row>
    <row r="23106">
      <c r="A23106" s="1">
        <v>231.009879112243</v>
      </c>
      <c r="B23106" s="1">
        <v>460.10767</v>
      </c>
      <c r="C23106" s="1">
        <v>1.6531521</v>
      </c>
      <c r="D23106" s="1">
        <v>0.4742721</v>
      </c>
      <c r="E23106" s="1">
        <v>5.6803403</v>
      </c>
      <c r="F23106" s="4">
        <f t="shared" si="1"/>
        <v>0.1836835667</v>
      </c>
      <c r="G23106" s="4">
        <f t="shared" si="2"/>
        <v>5.66768962</v>
      </c>
    </row>
    <row r="23107">
      <c r="A23107" s="1">
        <v>231.019873619079</v>
      </c>
      <c r="B23107" s="1">
        <v>460.05054</v>
      </c>
      <c r="C23107" s="1">
        <v>1.6533654</v>
      </c>
      <c r="D23107" s="1">
        <v>0.31923336</v>
      </c>
      <c r="E23107" s="1">
        <v>5.6796355</v>
      </c>
      <c r="F23107" s="4">
        <f t="shared" si="1"/>
        <v>0.1837072667</v>
      </c>
      <c r="G23107" s="4">
        <f t="shared" si="2"/>
        <v>5.666984311</v>
      </c>
    </row>
    <row r="23108">
      <c r="A23108" s="1">
        <v>231.030005455017</v>
      </c>
      <c r="B23108" s="1">
        <v>460.25626</v>
      </c>
      <c r="C23108" s="1">
        <v>1.6536987</v>
      </c>
      <c r="D23108" s="1">
        <v>0.06287005</v>
      </c>
      <c r="E23108" s="1">
        <v>5.6821747</v>
      </c>
      <c r="F23108" s="4">
        <f t="shared" si="1"/>
        <v>0.1837443</v>
      </c>
      <c r="G23108" s="4">
        <f t="shared" si="2"/>
        <v>5.669524064</v>
      </c>
    </row>
    <row r="23109">
      <c r="A23109" s="1">
        <v>231.03987789154</v>
      </c>
      <c r="B23109" s="1">
        <v>460.3115</v>
      </c>
      <c r="C23109" s="1">
        <v>1.6536055</v>
      </c>
      <c r="D23109" s="1">
        <v>0.20936337</v>
      </c>
      <c r="E23109" s="1">
        <v>5.682857</v>
      </c>
      <c r="F23109" s="4">
        <f t="shared" si="1"/>
        <v>0.1837339444</v>
      </c>
      <c r="G23109" s="4">
        <f t="shared" si="2"/>
        <v>5.67020604</v>
      </c>
    </row>
    <row r="23110">
      <c r="A23110" s="1">
        <v>231.049872398376</v>
      </c>
      <c r="B23110" s="1">
        <v>460.37244</v>
      </c>
      <c r="C23110" s="1">
        <v>1.6535654</v>
      </c>
      <c r="D23110" s="1">
        <v>0.32899958</v>
      </c>
      <c r="E23110" s="1">
        <v>5.6836095</v>
      </c>
      <c r="F23110" s="4">
        <f t="shared" si="1"/>
        <v>0.1837294889</v>
      </c>
      <c r="G23110" s="4">
        <f t="shared" si="2"/>
        <v>5.670958385</v>
      </c>
    </row>
    <row r="23111">
      <c r="A23111" s="1">
        <v>231.060004234313</v>
      </c>
      <c r="B23111" s="1">
        <v>460.3229</v>
      </c>
      <c r="C23111" s="1">
        <v>1.6535654</v>
      </c>
      <c r="D23111" s="1">
        <v>0.4095709</v>
      </c>
      <c r="E23111" s="1">
        <v>5.682998</v>
      </c>
      <c r="F23111" s="4">
        <f t="shared" si="1"/>
        <v>0.1837294889</v>
      </c>
      <c r="G23111" s="4">
        <f t="shared" si="2"/>
        <v>5.67034678</v>
      </c>
    </row>
    <row r="23112">
      <c r="A23112" s="1">
        <v>231.069998741149</v>
      </c>
      <c r="B23112" s="1">
        <v>460.25052</v>
      </c>
      <c r="C23112" s="1">
        <v>1.653632</v>
      </c>
      <c r="D23112" s="1">
        <v>0.4205579</v>
      </c>
      <c r="E23112" s="1">
        <v>5.6821046</v>
      </c>
      <c r="F23112" s="4">
        <f t="shared" si="1"/>
        <v>0.1837368889</v>
      </c>
      <c r="G23112" s="4">
        <f t="shared" si="2"/>
        <v>5.6694532</v>
      </c>
    </row>
    <row r="23113">
      <c r="A23113" s="1">
        <v>231.079871177673</v>
      </c>
      <c r="B23113" s="1">
        <v>460.29623</v>
      </c>
      <c r="C23113" s="1">
        <v>1.6539652</v>
      </c>
      <c r="D23113" s="1">
        <v>0.13611671</v>
      </c>
      <c r="E23113" s="1">
        <v>5.6826687</v>
      </c>
      <c r="F23113" s="4">
        <f t="shared" si="1"/>
        <v>0.1837739111</v>
      </c>
      <c r="G23113" s="4">
        <f t="shared" si="2"/>
        <v>5.670017521</v>
      </c>
    </row>
    <row r="23114">
      <c r="A23114" s="1">
        <v>231.089880943298</v>
      </c>
      <c r="B23114" s="1">
        <v>460.37244</v>
      </c>
      <c r="C23114" s="1">
        <v>1.6539919</v>
      </c>
      <c r="D23114" s="1">
        <v>0.1861686</v>
      </c>
      <c r="E23114" s="1">
        <v>5.6836095</v>
      </c>
      <c r="F23114" s="4">
        <f t="shared" si="1"/>
        <v>0.1837768778</v>
      </c>
      <c r="G23114" s="4">
        <f t="shared" si="2"/>
        <v>5.670958385</v>
      </c>
    </row>
    <row r="23115">
      <c r="A23115" s="1">
        <v>231.099875450134</v>
      </c>
      <c r="B23115" s="1">
        <v>460.46198</v>
      </c>
      <c r="C23115" s="1">
        <v>1.6538987</v>
      </c>
      <c r="D23115" s="1">
        <v>0.34731123</v>
      </c>
      <c r="E23115" s="1">
        <v>5.684715</v>
      </c>
      <c r="F23115" s="4">
        <f t="shared" si="1"/>
        <v>0.1837665222</v>
      </c>
      <c r="G23115" s="4">
        <f t="shared" si="2"/>
        <v>5.672063817</v>
      </c>
    </row>
    <row r="23116">
      <c r="A23116" s="1">
        <v>231.110007286071</v>
      </c>
      <c r="B23116" s="1">
        <v>460.37244</v>
      </c>
      <c r="C23116" s="1">
        <v>1.6538852</v>
      </c>
      <c r="D23116" s="1">
        <v>0.45473966</v>
      </c>
      <c r="E23116" s="1">
        <v>5.6836095</v>
      </c>
      <c r="F23116" s="4">
        <f t="shared" si="1"/>
        <v>0.1837650222</v>
      </c>
      <c r="G23116" s="4">
        <f t="shared" si="2"/>
        <v>5.670958385</v>
      </c>
    </row>
    <row r="23117">
      <c r="A23117" s="1">
        <v>231.120001792907</v>
      </c>
      <c r="B23117" s="1">
        <v>460.34195</v>
      </c>
      <c r="C23117" s="1">
        <v>1.654192</v>
      </c>
      <c r="D23117" s="1">
        <v>0.19837637</v>
      </c>
      <c r="E23117" s="1">
        <v>5.6832333</v>
      </c>
      <c r="F23117" s="4">
        <f t="shared" si="1"/>
        <v>0.1837991111</v>
      </c>
      <c r="G23117" s="4">
        <f t="shared" si="2"/>
        <v>5.670581965</v>
      </c>
    </row>
    <row r="23118">
      <c r="A23118" s="1">
        <v>231.129996299743</v>
      </c>
      <c r="B23118" s="1">
        <v>460.48672</v>
      </c>
      <c r="C23118" s="1">
        <v>1.6543518</v>
      </c>
      <c r="D23118" s="1">
        <v>0.09705182</v>
      </c>
      <c r="E23118" s="1">
        <v>5.6850204</v>
      </c>
      <c r="F23118" s="4">
        <f t="shared" si="1"/>
        <v>0.1838168667</v>
      </c>
      <c r="G23118" s="4">
        <f t="shared" si="2"/>
        <v>5.672369249</v>
      </c>
    </row>
    <row r="23119">
      <c r="A23119" s="1">
        <v>231.140006065368</v>
      </c>
      <c r="B23119" s="1">
        <v>460.49628</v>
      </c>
      <c r="C23119" s="1">
        <v>1.6542985</v>
      </c>
      <c r="D23119" s="1">
        <v>0.23133737</v>
      </c>
      <c r="E23119" s="1">
        <v>5.685138</v>
      </c>
      <c r="F23119" s="4">
        <f t="shared" si="1"/>
        <v>0.1838109444</v>
      </c>
      <c r="G23119" s="4">
        <f t="shared" si="2"/>
        <v>5.672487274</v>
      </c>
    </row>
    <row r="23120">
      <c r="A23120" s="1">
        <v>231.149878501892</v>
      </c>
      <c r="B23120" s="1">
        <v>460.51913</v>
      </c>
      <c r="C23120" s="1">
        <v>1.6542985</v>
      </c>
      <c r="D23120" s="1">
        <v>0.29848012</v>
      </c>
      <c r="E23120" s="1">
        <v>5.6854205</v>
      </c>
      <c r="F23120" s="4">
        <f t="shared" si="1"/>
        <v>0.1838109444</v>
      </c>
      <c r="G23120" s="4">
        <f t="shared" si="2"/>
        <v>5.672769373</v>
      </c>
    </row>
    <row r="23121">
      <c r="A23121" s="1">
        <v>231.15999507904</v>
      </c>
      <c r="B23121" s="1">
        <v>460.45438</v>
      </c>
      <c r="C23121" s="1">
        <v>1.6542985</v>
      </c>
      <c r="D23121" s="1">
        <v>0.37905145</v>
      </c>
      <c r="E23121" s="1">
        <v>5.684621</v>
      </c>
      <c r="F23121" s="4">
        <f t="shared" si="1"/>
        <v>0.1838109444</v>
      </c>
      <c r="G23121" s="4">
        <f t="shared" si="2"/>
        <v>5.67196999</v>
      </c>
    </row>
    <row r="23122">
      <c r="A23122" s="1">
        <v>231.169867515563</v>
      </c>
      <c r="B23122" s="1">
        <v>460.38388</v>
      </c>
      <c r="C23122" s="1">
        <v>1.6543118</v>
      </c>
      <c r="D23122" s="1">
        <v>0.44619423</v>
      </c>
      <c r="E23122" s="1">
        <v>5.6837506</v>
      </c>
      <c r="F23122" s="4">
        <f t="shared" si="1"/>
        <v>0.1838124222</v>
      </c>
      <c r="G23122" s="4">
        <f t="shared" si="2"/>
        <v>5.67109962</v>
      </c>
    </row>
    <row r="23123">
      <c r="A23123" s="1">
        <v>231.179877281188</v>
      </c>
      <c r="B23123" s="1">
        <v>460.39722</v>
      </c>
      <c r="C23123" s="1">
        <v>1.6546317</v>
      </c>
      <c r="D23123" s="1">
        <v>0.20570104</v>
      </c>
      <c r="E23123" s="1">
        <v>5.6839156</v>
      </c>
      <c r="F23123" s="4">
        <f t="shared" si="1"/>
        <v>0.1838479667</v>
      </c>
      <c r="G23123" s="4">
        <f t="shared" si="2"/>
        <v>5.671264311</v>
      </c>
    </row>
    <row r="23124">
      <c r="A23124" s="1">
        <v>231.189871788024</v>
      </c>
      <c r="B23124" s="1">
        <v>460.5172</v>
      </c>
      <c r="C23124" s="1">
        <v>1.6548584</v>
      </c>
      <c r="D23124" s="1">
        <v>0.02014283</v>
      </c>
      <c r="E23124" s="1">
        <v>5.685397</v>
      </c>
      <c r="F23124" s="4">
        <f t="shared" si="1"/>
        <v>0.1838731556</v>
      </c>
      <c r="G23124" s="4">
        <f t="shared" si="2"/>
        <v>5.672745546</v>
      </c>
    </row>
    <row r="23125">
      <c r="A23125" s="1">
        <v>231.199881553649</v>
      </c>
      <c r="B23125" s="1">
        <v>460.68484</v>
      </c>
      <c r="C23125" s="1">
        <v>1.6548318</v>
      </c>
      <c r="D23125" s="1">
        <v>0.12757127</v>
      </c>
      <c r="E23125" s="1">
        <v>5.687466</v>
      </c>
      <c r="F23125" s="4">
        <f t="shared" si="1"/>
        <v>0.1838702</v>
      </c>
      <c r="G23125" s="4">
        <f t="shared" si="2"/>
        <v>5.674815175</v>
      </c>
    </row>
    <row r="23126">
      <c r="A23126" s="1">
        <v>231.209998130798</v>
      </c>
      <c r="B23126" s="1">
        <v>460.69247</v>
      </c>
      <c r="C23126" s="1">
        <v>1.654845</v>
      </c>
      <c r="D23126" s="1">
        <v>0.18006471</v>
      </c>
      <c r="E23126" s="1">
        <v>5.6875606</v>
      </c>
      <c r="F23126" s="4">
        <f t="shared" si="1"/>
        <v>0.1838716667</v>
      </c>
      <c r="G23126" s="4">
        <f t="shared" si="2"/>
        <v>5.674909373</v>
      </c>
    </row>
    <row r="23127">
      <c r="A23127" s="1">
        <v>231.219992637634</v>
      </c>
      <c r="B23127" s="1">
        <v>460.65436</v>
      </c>
      <c r="C23127" s="1">
        <v>1.654845</v>
      </c>
      <c r="D23127" s="1">
        <v>0.26063603</v>
      </c>
      <c r="E23127" s="1">
        <v>5.68709</v>
      </c>
      <c r="F23127" s="4">
        <f t="shared" si="1"/>
        <v>0.1838716667</v>
      </c>
      <c r="G23127" s="4">
        <f t="shared" si="2"/>
        <v>5.674438879</v>
      </c>
    </row>
    <row r="23128">
      <c r="A23128" s="1">
        <v>231.230002403259</v>
      </c>
      <c r="B23128" s="1">
        <v>460.60483</v>
      </c>
      <c r="C23128" s="1">
        <v>1.654845</v>
      </c>
      <c r="D23128" s="1">
        <v>0.3277788</v>
      </c>
      <c r="E23128" s="1">
        <v>5.6864786</v>
      </c>
      <c r="F23128" s="4">
        <f t="shared" si="1"/>
        <v>0.1838716667</v>
      </c>
      <c r="G23128" s="4">
        <f t="shared" si="2"/>
        <v>5.673827398</v>
      </c>
    </row>
    <row r="23129">
      <c r="A23129" s="1">
        <v>231.239996910095</v>
      </c>
      <c r="B23129" s="1">
        <v>460.5039</v>
      </c>
      <c r="C23129" s="1">
        <v>1.654845</v>
      </c>
      <c r="D23129" s="1">
        <v>0.4083501</v>
      </c>
      <c r="E23129" s="1">
        <v>5.6852326</v>
      </c>
      <c r="F23129" s="4">
        <f t="shared" si="1"/>
        <v>0.1838716667</v>
      </c>
      <c r="G23129" s="4">
        <f t="shared" si="2"/>
        <v>5.672581348</v>
      </c>
    </row>
    <row r="23130">
      <c r="A23130" s="1">
        <v>231.249869346618</v>
      </c>
      <c r="B23130" s="1">
        <v>460.48865</v>
      </c>
      <c r="C23130" s="1">
        <v>1.6548718</v>
      </c>
      <c r="D23130" s="1">
        <v>0.46206433</v>
      </c>
      <c r="E23130" s="1">
        <v>5.685044</v>
      </c>
      <c r="F23130" s="4">
        <f t="shared" si="1"/>
        <v>0.1838746444</v>
      </c>
      <c r="G23130" s="4">
        <f t="shared" si="2"/>
        <v>5.672393077</v>
      </c>
    </row>
    <row r="23131">
      <c r="A23131" s="1">
        <v>231.259879112243</v>
      </c>
      <c r="B23131" s="1">
        <v>460.4715</v>
      </c>
      <c r="C23131" s="1">
        <v>1.655245</v>
      </c>
      <c r="D23131" s="1">
        <v>0.13733749</v>
      </c>
      <c r="E23131" s="1">
        <v>5.6848326</v>
      </c>
      <c r="F23131" s="4">
        <f t="shared" si="1"/>
        <v>0.1839161111</v>
      </c>
      <c r="G23131" s="4">
        <f t="shared" si="2"/>
        <v>5.672181348</v>
      </c>
    </row>
    <row r="23132">
      <c r="A23132" s="1">
        <v>231.269873619079</v>
      </c>
      <c r="B23132" s="1">
        <v>460.6639</v>
      </c>
      <c r="C23132" s="1">
        <v>1.6553916</v>
      </c>
      <c r="D23132" s="1">
        <v>0.064090826</v>
      </c>
      <c r="E23132" s="1">
        <v>5.6872077</v>
      </c>
      <c r="F23132" s="4">
        <f t="shared" si="1"/>
        <v>0.1839324</v>
      </c>
      <c r="G23132" s="4">
        <f t="shared" si="2"/>
        <v>5.674556657</v>
      </c>
    </row>
    <row r="23133">
      <c r="A23133" s="1">
        <v>231.280005455017</v>
      </c>
      <c r="B23133" s="1">
        <v>460.79724</v>
      </c>
      <c r="C23133" s="1">
        <v>1.6553383</v>
      </c>
      <c r="D23133" s="1">
        <v>0.19837637</v>
      </c>
      <c r="E23133" s="1">
        <v>5.6888537</v>
      </c>
      <c r="F23133" s="4">
        <f t="shared" si="1"/>
        <v>0.1839264778</v>
      </c>
      <c r="G23133" s="4">
        <f t="shared" si="2"/>
        <v>5.67620283</v>
      </c>
    </row>
    <row r="23134">
      <c r="A23134" s="1">
        <v>231.28987789154</v>
      </c>
      <c r="B23134" s="1">
        <v>460.72104</v>
      </c>
      <c r="C23134" s="1">
        <v>1.6553383</v>
      </c>
      <c r="D23134" s="1">
        <v>0.26551914</v>
      </c>
      <c r="E23134" s="1">
        <v>5.687913</v>
      </c>
      <c r="F23134" s="4">
        <f t="shared" si="1"/>
        <v>0.1839264778</v>
      </c>
      <c r="G23134" s="4">
        <f t="shared" si="2"/>
        <v>5.675262089</v>
      </c>
    </row>
    <row r="23135">
      <c r="A23135" s="1">
        <v>231.299872398376</v>
      </c>
      <c r="B23135" s="1">
        <v>460.7382</v>
      </c>
      <c r="C23135" s="1">
        <v>1.6553383</v>
      </c>
      <c r="D23135" s="1">
        <v>0.34609047</v>
      </c>
      <c r="E23135" s="1">
        <v>5.688125</v>
      </c>
      <c r="F23135" s="4">
        <f t="shared" si="1"/>
        <v>0.1839264778</v>
      </c>
      <c r="G23135" s="4">
        <f t="shared" si="2"/>
        <v>5.675473941</v>
      </c>
    </row>
    <row r="23136">
      <c r="A23136" s="1">
        <v>231.310004234313</v>
      </c>
      <c r="B23136" s="1">
        <v>460.65817</v>
      </c>
      <c r="C23136" s="1">
        <v>1.6553383</v>
      </c>
      <c r="D23136" s="1">
        <v>0.41323322</v>
      </c>
      <c r="E23136" s="1">
        <v>5.687137</v>
      </c>
      <c r="F23136" s="4">
        <f t="shared" si="1"/>
        <v>0.1839264778</v>
      </c>
      <c r="G23136" s="4">
        <f t="shared" si="2"/>
        <v>5.674485916</v>
      </c>
    </row>
    <row r="23137">
      <c r="A23137" s="1">
        <v>231.319998741149</v>
      </c>
      <c r="B23137" s="1">
        <v>460.57626</v>
      </c>
      <c r="C23137" s="1">
        <v>1.6554583</v>
      </c>
      <c r="D23137" s="1">
        <v>0.3827138</v>
      </c>
      <c r="E23137" s="1">
        <v>5.6861258</v>
      </c>
      <c r="F23137" s="4">
        <f t="shared" si="1"/>
        <v>0.1839398111</v>
      </c>
      <c r="G23137" s="4">
        <f t="shared" si="2"/>
        <v>5.673474681</v>
      </c>
    </row>
    <row r="23138">
      <c r="A23138" s="1">
        <v>231.329993247985</v>
      </c>
      <c r="B23138" s="1">
        <v>460.67914</v>
      </c>
      <c r="C23138" s="1">
        <v>1.6557782</v>
      </c>
      <c r="D23138" s="1">
        <v>0.11414271</v>
      </c>
      <c r="E23138" s="1">
        <v>5.6873956</v>
      </c>
      <c r="F23138" s="4">
        <f t="shared" si="1"/>
        <v>0.1839753556</v>
      </c>
      <c r="G23138" s="4">
        <f t="shared" si="2"/>
        <v>5.674744805</v>
      </c>
    </row>
    <row r="23139">
      <c r="A23139" s="1">
        <v>231.34000301361</v>
      </c>
      <c r="B23139" s="1">
        <v>460.75342</v>
      </c>
      <c r="C23139" s="1">
        <v>1.6557648</v>
      </c>
      <c r="D23139" s="1">
        <v>0.19471404</v>
      </c>
      <c r="E23139" s="1">
        <v>5.688313</v>
      </c>
      <c r="F23139" s="4">
        <f t="shared" si="1"/>
        <v>0.1839738667</v>
      </c>
      <c r="G23139" s="4">
        <f t="shared" si="2"/>
        <v>5.675661842</v>
      </c>
    </row>
    <row r="23140">
      <c r="A23140" s="1">
        <v>231.349875450134</v>
      </c>
      <c r="B23140" s="1">
        <v>460.80676</v>
      </c>
      <c r="C23140" s="1">
        <v>1.6557249</v>
      </c>
      <c r="D23140" s="1">
        <v>0.315571</v>
      </c>
      <c r="E23140" s="1">
        <v>5.6889715</v>
      </c>
      <c r="F23140" s="4">
        <f t="shared" si="1"/>
        <v>0.1839694333</v>
      </c>
      <c r="G23140" s="4">
        <f t="shared" si="2"/>
        <v>5.67632036</v>
      </c>
    </row>
    <row r="23141">
      <c r="A23141" s="1">
        <v>231.35986995697</v>
      </c>
      <c r="B23141" s="1">
        <v>460.73056</v>
      </c>
      <c r="C23141" s="1">
        <v>1.6557249</v>
      </c>
      <c r="D23141" s="1">
        <v>0.39614233</v>
      </c>
      <c r="E23141" s="1">
        <v>5.6880307</v>
      </c>
      <c r="F23141" s="4">
        <f t="shared" si="1"/>
        <v>0.1839694333</v>
      </c>
      <c r="G23141" s="4">
        <f t="shared" si="2"/>
        <v>5.67537962</v>
      </c>
    </row>
    <row r="23142">
      <c r="A23142" s="1">
        <v>231.369879722595</v>
      </c>
      <c r="B23142" s="1">
        <v>460.68484</v>
      </c>
      <c r="C23142" s="1">
        <v>1.6557249</v>
      </c>
      <c r="D23142" s="1">
        <v>0.46328512</v>
      </c>
      <c r="E23142" s="1">
        <v>5.687466</v>
      </c>
      <c r="F23142" s="4">
        <f t="shared" si="1"/>
        <v>0.1839694333</v>
      </c>
      <c r="G23142" s="4">
        <f t="shared" si="2"/>
        <v>5.674815175</v>
      </c>
    </row>
    <row r="23143">
      <c r="A23143" s="1">
        <v>231.379874229431</v>
      </c>
      <c r="B23143" s="1">
        <v>460.70007</v>
      </c>
      <c r="C23143" s="1">
        <v>1.6559781</v>
      </c>
      <c r="D23143" s="1">
        <v>0.27772692</v>
      </c>
      <c r="E23143" s="1">
        <v>5.6876545</v>
      </c>
      <c r="F23143" s="4">
        <f t="shared" si="1"/>
        <v>0.1839975667</v>
      </c>
      <c r="G23143" s="4">
        <f t="shared" si="2"/>
        <v>5.6750032</v>
      </c>
    </row>
    <row r="23144">
      <c r="A23144" s="1">
        <v>231.389868736267</v>
      </c>
      <c r="B23144" s="1">
        <v>460.7782</v>
      </c>
      <c r="C23144" s="1">
        <v>1.6562047</v>
      </c>
      <c r="D23144" s="1">
        <v>0.10681804</v>
      </c>
      <c r="E23144" s="1">
        <v>5.6886187</v>
      </c>
      <c r="F23144" s="4">
        <f t="shared" si="1"/>
        <v>0.1840227444</v>
      </c>
      <c r="G23144" s="4">
        <f t="shared" si="2"/>
        <v>5.675967768</v>
      </c>
    </row>
    <row r="23145">
      <c r="A23145" s="1">
        <v>231.400000572204</v>
      </c>
      <c r="B23145" s="1">
        <v>460.94583</v>
      </c>
      <c r="C23145" s="1">
        <v>1.6561781</v>
      </c>
      <c r="D23145" s="1">
        <v>0.21424648</v>
      </c>
      <c r="E23145" s="1">
        <v>5.690688</v>
      </c>
      <c r="F23145" s="4">
        <f t="shared" si="1"/>
        <v>0.1840197889</v>
      </c>
      <c r="G23145" s="4">
        <f t="shared" si="2"/>
        <v>5.678037274</v>
      </c>
    </row>
    <row r="23146">
      <c r="A23146" s="1">
        <v>231.409873008728</v>
      </c>
      <c r="B23146" s="1">
        <v>460.87915</v>
      </c>
      <c r="C23146" s="1">
        <v>1.6561781</v>
      </c>
      <c r="D23146" s="1">
        <v>0.2948178</v>
      </c>
      <c r="E23146" s="1">
        <v>5.689865</v>
      </c>
      <c r="F23146" s="4">
        <f t="shared" si="1"/>
        <v>0.1840197889</v>
      </c>
      <c r="G23146" s="4">
        <f t="shared" si="2"/>
        <v>5.677214064</v>
      </c>
    </row>
    <row r="23147">
      <c r="A23147" s="1">
        <v>231.420004844665</v>
      </c>
      <c r="B23147" s="1">
        <v>460.8353</v>
      </c>
      <c r="C23147" s="1">
        <v>1.6561781</v>
      </c>
      <c r="D23147" s="1">
        <v>0.36196056</v>
      </c>
      <c r="E23147" s="1">
        <v>5.689324</v>
      </c>
      <c r="F23147" s="4">
        <f t="shared" si="1"/>
        <v>0.1840197889</v>
      </c>
      <c r="G23147" s="4">
        <f t="shared" si="2"/>
        <v>5.676672706</v>
      </c>
    </row>
    <row r="23148">
      <c r="A23148" s="1">
        <v>231.429877281188</v>
      </c>
      <c r="B23148" s="1">
        <v>460.782</v>
      </c>
      <c r="C23148" s="1">
        <v>1.6561781</v>
      </c>
      <c r="D23148" s="1">
        <v>0.44253188</v>
      </c>
      <c r="E23148" s="1">
        <v>5.688666</v>
      </c>
      <c r="F23148" s="4">
        <f t="shared" si="1"/>
        <v>0.1840197889</v>
      </c>
      <c r="G23148" s="4">
        <f t="shared" si="2"/>
        <v>5.676014681</v>
      </c>
    </row>
    <row r="23149">
      <c r="A23149" s="1">
        <v>231.439993858337</v>
      </c>
      <c r="B23149" s="1">
        <v>460.71722</v>
      </c>
      <c r="C23149" s="1">
        <v>1.6564047</v>
      </c>
      <c r="D23149" s="1">
        <v>0.28627235</v>
      </c>
      <c r="E23149" s="1">
        <v>5.6878657</v>
      </c>
      <c r="F23149" s="4">
        <f t="shared" si="1"/>
        <v>0.1840449667</v>
      </c>
      <c r="G23149" s="4">
        <f t="shared" si="2"/>
        <v>5.675214928</v>
      </c>
    </row>
    <row r="23150">
      <c r="A23150" s="1">
        <v>231.450003623962</v>
      </c>
      <c r="B23150" s="1">
        <v>460.90012</v>
      </c>
      <c r="C23150" s="1">
        <v>1.6567379</v>
      </c>
      <c r="D23150" s="1">
        <v>0.017701276</v>
      </c>
      <c r="E23150" s="1">
        <v>5.6901236</v>
      </c>
      <c r="F23150" s="4">
        <f t="shared" si="1"/>
        <v>0.1840819889</v>
      </c>
      <c r="G23150" s="4">
        <f t="shared" si="2"/>
        <v>5.677472953</v>
      </c>
    </row>
    <row r="23151">
      <c r="A23151" s="1">
        <v>231.459876060485</v>
      </c>
      <c r="B23151" s="1">
        <v>461.03915</v>
      </c>
      <c r="C23151" s="1">
        <v>1.6567247</v>
      </c>
      <c r="D23151" s="1">
        <v>0.09705182</v>
      </c>
      <c r="E23151" s="1">
        <v>5.6918406</v>
      </c>
      <c r="F23151" s="4">
        <f t="shared" si="1"/>
        <v>0.1840805222</v>
      </c>
      <c r="G23151" s="4">
        <f t="shared" si="2"/>
        <v>5.679189373</v>
      </c>
    </row>
    <row r="23152">
      <c r="A23152" s="1">
        <v>231.469992637634</v>
      </c>
      <c r="B23152" s="1">
        <v>461.07343</v>
      </c>
      <c r="C23152" s="1">
        <v>1.6567112</v>
      </c>
      <c r="D23152" s="1">
        <v>0.17762315</v>
      </c>
      <c r="E23152" s="1">
        <v>5.6922636</v>
      </c>
      <c r="F23152" s="4">
        <f t="shared" si="1"/>
        <v>0.1840790222</v>
      </c>
      <c r="G23152" s="4">
        <f t="shared" si="2"/>
        <v>5.679612583</v>
      </c>
    </row>
    <row r="23153">
      <c r="A23153" s="1">
        <v>231.480002403259</v>
      </c>
      <c r="B23153" s="1">
        <v>461.062</v>
      </c>
      <c r="C23153" s="1">
        <v>1.6567247</v>
      </c>
      <c r="D23153" s="1">
        <v>0.24354514</v>
      </c>
      <c r="E23153" s="1">
        <v>5.6921225</v>
      </c>
      <c r="F23153" s="4">
        <f t="shared" si="1"/>
        <v>0.1840805222</v>
      </c>
      <c r="G23153" s="4">
        <f t="shared" si="2"/>
        <v>5.679471472</v>
      </c>
    </row>
    <row r="23154">
      <c r="A23154" s="1">
        <v>231.489996910095</v>
      </c>
      <c r="B23154" s="1">
        <v>460.97058</v>
      </c>
      <c r="C23154" s="1">
        <v>1.6567247</v>
      </c>
      <c r="D23154" s="1">
        <v>0.32411647</v>
      </c>
      <c r="E23154" s="1">
        <v>5.6909943</v>
      </c>
      <c r="F23154" s="4">
        <f t="shared" si="1"/>
        <v>0.1840805222</v>
      </c>
      <c r="G23154" s="4">
        <f t="shared" si="2"/>
        <v>5.67834283</v>
      </c>
    </row>
    <row r="23155">
      <c r="A23155" s="1">
        <v>231.499869346618</v>
      </c>
      <c r="B23155" s="1">
        <v>460.97626</v>
      </c>
      <c r="C23155" s="1">
        <v>1.6567247</v>
      </c>
      <c r="D23155" s="1">
        <v>0.39125922</v>
      </c>
      <c r="E23155" s="1">
        <v>5.691064</v>
      </c>
      <c r="F23155" s="4">
        <f t="shared" si="1"/>
        <v>0.1840805222</v>
      </c>
      <c r="G23155" s="4">
        <f t="shared" si="2"/>
        <v>5.678412953</v>
      </c>
    </row>
    <row r="23156">
      <c r="A23156" s="1">
        <v>231.510001182556</v>
      </c>
      <c r="B23156" s="1">
        <v>460.87152</v>
      </c>
      <c r="C23156" s="1">
        <v>1.6567513</v>
      </c>
      <c r="D23156" s="1">
        <v>0.458402</v>
      </c>
      <c r="E23156" s="1">
        <v>5.689771</v>
      </c>
      <c r="F23156" s="4">
        <f t="shared" si="1"/>
        <v>0.1840834778</v>
      </c>
      <c r="G23156" s="4">
        <f t="shared" si="2"/>
        <v>5.677119867</v>
      </c>
    </row>
    <row r="23157">
      <c r="A23157" s="1">
        <v>231.519873619079</v>
      </c>
      <c r="B23157" s="1">
        <v>460.88864</v>
      </c>
      <c r="C23157" s="1">
        <v>1.6570978</v>
      </c>
      <c r="D23157" s="1">
        <v>0.16053227</v>
      </c>
      <c r="E23157" s="1">
        <v>5.689983</v>
      </c>
      <c r="F23157" s="4">
        <f t="shared" si="1"/>
        <v>0.1841219778</v>
      </c>
      <c r="G23157" s="4">
        <f t="shared" si="2"/>
        <v>5.677331225</v>
      </c>
    </row>
    <row r="23158">
      <c r="A23158" s="1">
        <v>231.530005455017</v>
      </c>
      <c r="B23158" s="1">
        <v>461.1058</v>
      </c>
      <c r="C23158" s="1">
        <v>1.6572845</v>
      </c>
      <c r="D23158" s="1">
        <v>0.03112983</v>
      </c>
      <c r="E23158" s="1">
        <v>5.6926637</v>
      </c>
      <c r="F23158" s="4">
        <f t="shared" si="1"/>
        <v>0.1841427222</v>
      </c>
      <c r="G23158" s="4">
        <f t="shared" si="2"/>
        <v>5.680012212</v>
      </c>
    </row>
    <row r="23159">
      <c r="A23159" s="1">
        <v>231.539999961853</v>
      </c>
      <c r="B23159" s="1">
        <v>461.142</v>
      </c>
      <c r="C23159" s="1">
        <v>1.6571912</v>
      </c>
      <c r="D23159" s="1">
        <v>0.20570104</v>
      </c>
      <c r="E23159" s="1">
        <v>5.69311</v>
      </c>
      <c r="F23159" s="4">
        <f t="shared" si="1"/>
        <v>0.1841323556</v>
      </c>
      <c r="G23159" s="4">
        <f t="shared" si="2"/>
        <v>5.680459126</v>
      </c>
    </row>
    <row r="23160">
      <c r="A23160" s="1">
        <v>231.549872398376</v>
      </c>
      <c r="B23160" s="1">
        <v>461.1725</v>
      </c>
      <c r="C23160" s="1">
        <v>1.6571912</v>
      </c>
      <c r="D23160" s="1">
        <v>0.2728438</v>
      </c>
      <c r="E23160" s="1">
        <v>5.6934867</v>
      </c>
      <c r="F23160" s="4">
        <f t="shared" si="1"/>
        <v>0.1841323556</v>
      </c>
      <c r="G23160" s="4">
        <f t="shared" si="2"/>
        <v>5.680835669</v>
      </c>
    </row>
    <row r="23161">
      <c r="A23161" s="1">
        <v>231.559882164001</v>
      </c>
      <c r="B23161" s="1">
        <v>461.0925</v>
      </c>
      <c r="C23161" s="1">
        <v>1.6571912</v>
      </c>
      <c r="D23161" s="1">
        <v>0.35341513</v>
      </c>
      <c r="E23161" s="1">
        <v>5.6924996</v>
      </c>
      <c r="F23161" s="4">
        <f t="shared" si="1"/>
        <v>0.1841323556</v>
      </c>
      <c r="G23161" s="4">
        <f t="shared" si="2"/>
        <v>5.679848015</v>
      </c>
    </row>
    <row r="23162">
      <c r="A23162" s="1">
        <v>231.569998741149</v>
      </c>
      <c r="B23162" s="1">
        <v>461.03152</v>
      </c>
      <c r="C23162" s="1">
        <v>1.6571912</v>
      </c>
      <c r="D23162" s="1">
        <v>0.43398646</v>
      </c>
      <c r="E23162" s="1">
        <v>5.691746</v>
      </c>
      <c r="F23162" s="4">
        <f t="shared" si="1"/>
        <v>0.1841323556</v>
      </c>
      <c r="G23162" s="4">
        <f t="shared" si="2"/>
        <v>5.679095175</v>
      </c>
    </row>
    <row r="23163">
      <c r="A23163" s="1">
        <v>231.579993247985</v>
      </c>
      <c r="B23163" s="1">
        <v>460.9725</v>
      </c>
      <c r="C23163" s="1">
        <v>1.6572711</v>
      </c>
      <c r="D23163" s="1">
        <v>0.41689557</v>
      </c>
      <c r="E23163" s="1">
        <v>5.6910176</v>
      </c>
      <c r="F23163" s="4">
        <f t="shared" si="1"/>
        <v>0.1841412333</v>
      </c>
      <c r="G23163" s="4">
        <f t="shared" si="2"/>
        <v>5.678366533</v>
      </c>
    </row>
    <row r="23164">
      <c r="A23164" s="1">
        <v>231.589880943298</v>
      </c>
      <c r="B23164" s="1">
        <v>460.9858</v>
      </c>
      <c r="C23164" s="1">
        <v>1.6576711</v>
      </c>
      <c r="D23164" s="1">
        <v>0.075077824</v>
      </c>
      <c r="E23164" s="1">
        <v>5.691182</v>
      </c>
      <c r="F23164" s="4">
        <f t="shared" si="1"/>
        <v>0.1841856778</v>
      </c>
      <c r="G23164" s="4">
        <f t="shared" si="2"/>
        <v>5.678530731</v>
      </c>
    </row>
    <row r="23165">
      <c r="A23165" s="1">
        <v>231.599875450134</v>
      </c>
      <c r="B23165" s="1">
        <v>461.2068</v>
      </c>
      <c r="C23165" s="1">
        <v>1.6576577</v>
      </c>
      <c r="D23165" s="1">
        <v>0.15442838</v>
      </c>
      <c r="E23165" s="1">
        <v>5.6939106</v>
      </c>
      <c r="F23165" s="4">
        <f t="shared" si="1"/>
        <v>0.1841841889</v>
      </c>
      <c r="G23165" s="4">
        <f t="shared" si="2"/>
        <v>5.681259126</v>
      </c>
    </row>
    <row r="23166">
      <c r="A23166" s="1">
        <v>231.610007286071</v>
      </c>
      <c r="B23166" s="1">
        <v>461.16867</v>
      </c>
      <c r="C23166" s="1">
        <v>1.6575645</v>
      </c>
      <c r="D23166" s="1">
        <v>0.315571</v>
      </c>
      <c r="E23166" s="1">
        <v>5.6934395</v>
      </c>
      <c r="F23166" s="4">
        <f t="shared" si="1"/>
        <v>0.1841738333</v>
      </c>
      <c r="G23166" s="4">
        <f t="shared" si="2"/>
        <v>5.680788385</v>
      </c>
    </row>
    <row r="23167">
      <c r="A23167" s="1">
        <v>231.619879722595</v>
      </c>
      <c r="B23167" s="1">
        <v>461.1382</v>
      </c>
      <c r="C23167" s="1">
        <v>1.6575645</v>
      </c>
      <c r="D23167" s="1">
        <v>0.4083501</v>
      </c>
      <c r="E23167" s="1">
        <v>5.6930633</v>
      </c>
      <c r="F23167" s="4">
        <f t="shared" si="1"/>
        <v>0.1841738333</v>
      </c>
      <c r="G23167" s="4">
        <f t="shared" si="2"/>
        <v>5.680412212</v>
      </c>
    </row>
    <row r="23168">
      <c r="A23168" s="1">
        <v>231.629996299743</v>
      </c>
      <c r="B23168" s="1">
        <v>461.13058</v>
      </c>
      <c r="C23168" s="1">
        <v>1.6575778</v>
      </c>
      <c r="D23168" s="1">
        <v>0.46084356</v>
      </c>
      <c r="E23168" s="1">
        <v>5.6929693</v>
      </c>
      <c r="F23168" s="4">
        <f t="shared" si="1"/>
        <v>0.1841753111</v>
      </c>
      <c r="G23168" s="4">
        <f t="shared" si="2"/>
        <v>5.680318138</v>
      </c>
    </row>
    <row r="23169">
      <c r="A23169" s="1">
        <v>231.640006065368</v>
      </c>
      <c r="B23169" s="1">
        <v>461.05057</v>
      </c>
      <c r="C23169" s="1">
        <v>1.657951</v>
      </c>
      <c r="D23169" s="1">
        <v>0.16297382</v>
      </c>
      <c r="E23169" s="1">
        <v>5.6919813</v>
      </c>
      <c r="F23169" s="4">
        <f t="shared" si="1"/>
        <v>0.1842167778</v>
      </c>
      <c r="G23169" s="4">
        <f t="shared" si="2"/>
        <v>5.67933036</v>
      </c>
    </row>
    <row r="23170">
      <c r="A23170" s="1">
        <v>231.649878501892</v>
      </c>
      <c r="B23170" s="1">
        <v>461.2525</v>
      </c>
      <c r="C23170" s="1">
        <v>1.6580576</v>
      </c>
      <c r="D23170" s="1">
        <v>0.116584264</v>
      </c>
      <c r="E23170" s="1">
        <v>5.694474</v>
      </c>
      <c r="F23170" s="4">
        <f t="shared" si="1"/>
        <v>0.1842286222</v>
      </c>
      <c r="G23170" s="4">
        <f t="shared" si="2"/>
        <v>5.681823323</v>
      </c>
    </row>
    <row r="23171">
      <c r="A23171" s="1">
        <v>231.659873008728</v>
      </c>
      <c r="B23171" s="1">
        <v>461.28107</v>
      </c>
      <c r="C23171" s="1">
        <v>1.6580043</v>
      </c>
      <c r="D23171" s="1">
        <v>0.23744126</v>
      </c>
      <c r="E23171" s="1">
        <v>5.694827</v>
      </c>
      <c r="F23171" s="4">
        <f t="shared" si="1"/>
        <v>0.1842227</v>
      </c>
      <c r="G23171" s="4">
        <f t="shared" si="2"/>
        <v>5.68217604</v>
      </c>
    </row>
    <row r="23172">
      <c r="A23172" s="1">
        <v>231.669867515563</v>
      </c>
      <c r="B23172" s="1">
        <v>461.25058</v>
      </c>
      <c r="C23172" s="1">
        <v>1.6580043</v>
      </c>
      <c r="D23172" s="1">
        <v>0.31801257</v>
      </c>
      <c r="E23172" s="1">
        <v>5.694451</v>
      </c>
      <c r="F23172" s="4">
        <f t="shared" si="1"/>
        <v>0.1842227</v>
      </c>
      <c r="G23172" s="4">
        <f t="shared" si="2"/>
        <v>5.68179962</v>
      </c>
    </row>
    <row r="23173">
      <c r="A23173" s="1">
        <v>231.679877281188</v>
      </c>
      <c r="B23173" s="1">
        <v>461.23914</v>
      </c>
      <c r="C23173" s="1">
        <v>1.6580043</v>
      </c>
      <c r="D23173" s="1">
        <v>0.3985839</v>
      </c>
      <c r="E23173" s="1">
        <v>5.694309</v>
      </c>
      <c r="F23173" s="4">
        <f t="shared" si="1"/>
        <v>0.1842227</v>
      </c>
      <c r="G23173" s="4">
        <f t="shared" si="2"/>
        <v>5.681658385</v>
      </c>
    </row>
    <row r="23174">
      <c r="A23174" s="1">
        <v>231.689871788024</v>
      </c>
      <c r="B23174" s="1">
        <v>461.13248</v>
      </c>
      <c r="C23174" s="1">
        <v>1.6580176</v>
      </c>
      <c r="D23174" s="1">
        <v>0.45107734</v>
      </c>
      <c r="E23174" s="1">
        <v>5.6929927</v>
      </c>
      <c r="F23174" s="4">
        <f t="shared" si="1"/>
        <v>0.1842241778</v>
      </c>
      <c r="G23174" s="4">
        <f t="shared" si="2"/>
        <v>5.680341595</v>
      </c>
    </row>
    <row r="23175">
      <c r="A23175" s="1">
        <v>231.700003623962</v>
      </c>
      <c r="B23175" s="1">
        <v>461.17056</v>
      </c>
      <c r="C23175" s="1">
        <v>1.6583643</v>
      </c>
      <c r="D23175" s="1">
        <v>0.19593482</v>
      </c>
      <c r="E23175" s="1">
        <v>5.693463</v>
      </c>
      <c r="F23175" s="4">
        <f t="shared" si="1"/>
        <v>0.1842627</v>
      </c>
      <c r="G23175" s="4">
        <f t="shared" si="2"/>
        <v>5.680811719</v>
      </c>
    </row>
    <row r="23176">
      <c r="A23176" s="1">
        <v>231.709876060485</v>
      </c>
      <c r="B23176" s="1">
        <v>461.32678</v>
      </c>
      <c r="C23176" s="1">
        <v>1.6586041</v>
      </c>
      <c r="D23176" s="1">
        <v>-0.017701276</v>
      </c>
      <c r="E23176" s="1">
        <v>5.6953917</v>
      </c>
      <c r="F23176" s="4">
        <f t="shared" si="1"/>
        <v>0.1842893444</v>
      </c>
      <c r="G23176" s="4">
        <f t="shared" si="2"/>
        <v>5.68274036</v>
      </c>
    </row>
    <row r="23177">
      <c r="A23177" s="1">
        <v>231.719870567321</v>
      </c>
      <c r="B23177" s="1">
        <v>461.50012</v>
      </c>
      <c r="C23177" s="1">
        <v>1.6585776</v>
      </c>
      <c r="D23177" s="1">
        <v>0.089727156</v>
      </c>
      <c r="E23177" s="1">
        <v>5.6975317</v>
      </c>
      <c r="F23177" s="4">
        <f t="shared" si="1"/>
        <v>0.1842864</v>
      </c>
      <c r="G23177" s="4">
        <f t="shared" si="2"/>
        <v>5.68488036</v>
      </c>
    </row>
    <row r="23178">
      <c r="A23178" s="1">
        <v>231.730002403259</v>
      </c>
      <c r="B23178" s="1">
        <v>461.49252</v>
      </c>
      <c r="C23178" s="1">
        <v>1.6585776</v>
      </c>
      <c r="D23178" s="1">
        <v>0.17029849</v>
      </c>
      <c r="E23178" s="1">
        <v>5.697438</v>
      </c>
      <c r="F23178" s="4">
        <f t="shared" si="1"/>
        <v>0.1842864</v>
      </c>
      <c r="G23178" s="4">
        <f t="shared" si="2"/>
        <v>5.684786533</v>
      </c>
    </row>
    <row r="23179">
      <c r="A23179" s="1">
        <v>231.739874839782</v>
      </c>
      <c r="B23179" s="1">
        <v>461.39728</v>
      </c>
      <c r="C23179" s="1">
        <v>1.6585908</v>
      </c>
      <c r="D23179" s="1">
        <v>0.2240127</v>
      </c>
      <c r="E23179" s="1">
        <v>5.6962624</v>
      </c>
      <c r="F23179" s="4">
        <f t="shared" si="1"/>
        <v>0.1842878667</v>
      </c>
      <c r="G23179" s="4">
        <f t="shared" si="2"/>
        <v>5.683610731</v>
      </c>
    </row>
    <row r="23180">
      <c r="A23180" s="1">
        <v>231.749869346618</v>
      </c>
      <c r="B23180" s="1">
        <v>461.3801</v>
      </c>
      <c r="C23180" s="1">
        <v>1.6585908</v>
      </c>
      <c r="D23180" s="1">
        <v>0.30458403</v>
      </c>
      <c r="E23180" s="1">
        <v>5.69605</v>
      </c>
      <c r="F23180" s="4">
        <f t="shared" si="1"/>
        <v>0.1842878667</v>
      </c>
      <c r="G23180" s="4">
        <f t="shared" si="2"/>
        <v>5.683398632</v>
      </c>
    </row>
    <row r="23181">
      <c r="A23181" s="1">
        <v>231.759879112243</v>
      </c>
      <c r="B23181" s="1">
        <v>461.3077</v>
      </c>
      <c r="C23181" s="1">
        <v>1.6586041</v>
      </c>
      <c r="D23181" s="1">
        <v>0.37050602</v>
      </c>
      <c r="E23181" s="1">
        <v>5.6951566</v>
      </c>
      <c r="F23181" s="4">
        <f t="shared" si="1"/>
        <v>0.1842893444</v>
      </c>
      <c r="G23181" s="4">
        <f t="shared" si="2"/>
        <v>5.682504805</v>
      </c>
    </row>
    <row r="23182">
      <c r="A23182" s="1">
        <v>231.769873619079</v>
      </c>
      <c r="B23182" s="1">
        <v>461.2525</v>
      </c>
      <c r="C23182" s="1">
        <v>1.6586175</v>
      </c>
      <c r="D23182" s="1">
        <v>0.42422023</v>
      </c>
      <c r="E23182" s="1">
        <v>5.694474</v>
      </c>
      <c r="F23182" s="4">
        <f t="shared" si="1"/>
        <v>0.1842908333</v>
      </c>
      <c r="G23182" s="4">
        <f t="shared" si="2"/>
        <v>5.681823323</v>
      </c>
    </row>
    <row r="23183">
      <c r="A23183" s="1">
        <v>231.779868125915</v>
      </c>
      <c r="B23183" s="1">
        <v>461.25058</v>
      </c>
      <c r="C23183" s="1">
        <v>1.6588441</v>
      </c>
      <c r="D23183" s="1">
        <v>0.26551914</v>
      </c>
      <c r="E23183" s="1">
        <v>5.694451</v>
      </c>
      <c r="F23183" s="4">
        <f t="shared" si="1"/>
        <v>0.1843160111</v>
      </c>
      <c r="G23183" s="4">
        <f t="shared" si="2"/>
        <v>5.68179962</v>
      </c>
    </row>
    <row r="23184">
      <c r="A23184" s="1">
        <v>231.789999961853</v>
      </c>
      <c r="B23184" s="1">
        <v>461.37442</v>
      </c>
      <c r="C23184" s="1">
        <v>1.6592307</v>
      </c>
      <c r="D23184" s="1">
        <v>-0.07385705</v>
      </c>
      <c r="E23184" s="1">
        <v>5.6959796</v>
      </c>
      <c r="F23184" s="4">
        <f t="shared" si="1"/>
        <v>0.1843589667</v>
      </c>
      <c r="G23184" s="4">
        <f t="shared" si="2"/>
        <v>5.683328509</v>
      </c>
    </row>
    <row r="23185">
      <c r="A23185" s="1">
        <v>231.799994468688</v>
      </c>
      <c r="B23185" s="1">
        <v>461.65253</v>
      </c>
      <c r="C23185" s="1">
        <v>1.6591507</v>
      </c>
      <c r="D23185" s="1">
        <v>0.07385705</v>
      </c>
      <c r="E23185" s="1">
        <v>5.6994133</v>
      </c>
      <c r="F23185" s="4">
        <f t="shared" si="1"/>
        <v>0.1843500778</v>
      </c>
      <c r="G23185" s="4">
        <f t="shared" si="2"/>
        <v>5.686761965</v>
      </c>
    </row>
    <row r="23186">
      <c r="A23186" s="1">
        <v>231.810004234313</v>
      </c>
      <c r="B23186" s="1">
        <v>461.6068</v>
      </c>
      <c r="C23186" s="1">
        <v>1.6590974</v>
      </c>
      <c r="D23186" s="1">
        <v>0.22157115</v>
      </c>
      <c r="E23186" s="1">
        <v>5.6988487</v>
      </c>
      <c r="F23186" s="4">
        <f t="shared" si="1"/>
        <v>0.1843441556</v>
      </c>
      <c r="G23186" s="4">
        <f t="shared" si="2"/>
        <v>5.686197398</v>
      </c>
    </row>
    <row r="23187">
      <c r="A23187" s="1">
        <v>231.819876670837</v>
      </c>
      <c r="B23187" s="1">
        <v>461.55154</v>
      </c>
      <c r="C23187" s="1">
        <v>1.6591107</v>
      </c>
      <c r="D23187" s="1">
        <v>0.27406457</v>
      </c>
      <c r="E23187" s="1">
        <v>5.6981664</v>
      </c>
      <c r="F23187" s="4">
        <f t="shared" si="1"/>
        <v>0.1843456333</v>
      </c>
      <c r="G23187" s="4">
        <f t="shared" si="2"/>
        <v>5.685515175</v>
      </c>
    </row>
    <row r="23188">
      <c r="A23188" s="1">
        <v>231.829871177673</v>
      </c>
      <c r="B23188" s="1">
        <v>461.52487</v>
      </c>
      <c r="C23188" s="1">
        <v>1.6591241</v>
      </c>
      <c r="D23188" s="1">
        <v>0.34120736</v>
      </c>
      <c r="E23188" s="1">
        <v>5.6978374</v>
      </c>
      <c r="F23188" s="4">
        <f t="shared" si="1"/>
        <v>0.1843471222</v>
      </c>
      <c r="G23188" s="4">
        <f t="shared" si="2"/>
        <v>5.685185916</v>
      </c>
    </row>
    <row r="23189">
      <c r="A23189" s="1">
        <v>231.839880943298</v>
      </c>
      <c r="B23189" s="1">
        <v>461.39154</v>
      </c>
      <c r="C23189" s="1">
        <v>1.6591241</v>
      </c>
      <c r="D23189" s="1">
        <v>0.42177868</v>
      </c>
      <c r="E23189" s="1">
        <v>5.696191</v>
      </c>
      <c r="F23189" s="4">
        <f t="shared" si="1"/>
        <v>0.1843471222</v>
      </c>
      <c r="G23189" s="4">
        <f t="shared" si="2"/>
        <v>5.683539867</v>
      </c>
    </row>
    <row r="23190">
      <c r="A23190" s="1">
        <v>231.849875450134</v>
      </c>
      <c r="B23190" s="1">
        <v>461.3782</v>
      </c>
      <c r="C23190" s="1">
        <v>1.659284</v>
      </c>
      <c r="D23190" s="1">
        <v>0.32045412</v>
      </c>
      <c r="E23190" s="1">
        <v>5.6960263</v>
      </c>
      <c r="F23190" s="4">
        <f t="shared" si="1"/>
        <v>0.1843648889</v>
      </c>
      <c r="G23190" s="4">
        <f t="shared" si="2"/>
        <v>5.683375175</v>
      </c>
    </row>
    <row r="23191">
      <c r="A23191" s="1">
        <v>231.860007286071</v>
      </c>
      <c r="B23191" s="1">
        <v>461.4906</v>
      </c>
      <c r="C23191" s="1">
        <v>1.6596572</v>
      </c>
      <c r="D23191" s="1">
        <v>0.007935055</v>
      </c>
      <c r="E23191" s="1">
        <v>5.6974144</v>
      </c>
      <c r="F23191" s="4">
        <f t="shared" si="1"/>
        <v>0.1844063556</v>
      </c>
      <c r="G23191" s="4">
        <f t="shared" si="2"/>
        <v>5.68476283</v>
      </c>
    </row>
    <row r="23192">
      <c r="A23192" s="1">
        <v>231.869879722595</v>
      </c>
      <c r="B23192" s="1">
        <v>461.62775</v>
      </c>
      <c r="C23192" s="1">
        <v>1.6595906</v>
      </c>
      <c r="D23192" s="1">
        <v>0.12879205</v>
      </c>
      <c r="E23192" s="1">
        <v>5.699107</v>
      </c>
      <c r="F23192" s="4">
        <f t="shared" si="1"/>
        <v>0.1843989556</v>
      </c>
      <c r="G23192" s="4">
        <f t="shared" si="2"/>
        <v>5.68645604</v>
      </c>
    </row>
    <row r="23193">
      <c r="A23193" s="1">
        <v>231.879874229431</v>
      </c>
      <c r="B23193" s="1">
        <v>461.6506</v>
      </c>
      <c r="C23193" s="1">
        <v>1.659524</v>
      </c>
      <c r="D23193" s="1">
        <v>0.2899347</v>
      </c>
      <c r="E23193" s="1">
        <v>5.6993895</v>
      </c>
      <c r="F23193" s="4">
        <f t="shared" si="1"/>
        <v>0.1843915556</v>
      </c>
      <c r="G23193" s="4">
        <f t="shared" si="2"/>
        <v>5.686738138</v>
      </c>
    </row>
    <row r="23194">
      <c r="A23194" s="1">
        <v>231.890006065368</v>
      </c>
      <c r="B23194" s="1">
        <v>461.5744</v>
      </c>
      <c r="C23194" s="1">
        <v>1.6595372</v>
      </c>
      <c r="D23194" s="1">
        <v>0.35707745</v>
      </c>
      <c r="E23194" s="1">
        <v>5.698448</v>
      </c>
      <c r="F23194" s="4">
        <f t="shared" si="1"/>
        <v>0.1843930222</v>
      </c>
      <c r="G23194" s="4">
        <f t="shared" si="2"/>
        <v>5.685797398</v>
      </c>
    </row>
    <row r="23195">
      <c r="A23195" s="1">
        <v>231.900000572204</v>
      </c>
      <c r="B23195" s="1">
        <v>461.53632</v>
      </c>
      <c r="C23195" s="1">
        <v>1.6595372</v>
      </c>
      <c r="D23195" s="1">
        <v>0.42422023</v>
      </c>
      <c r="E23195" s="1">
        <v>5.6979785</v>
      </c>
      <c r="F23195" s="4">
        <f t="shared" si="1"/>
        <v>0.1843930222</v>
      </c>
      <c r="G23195" s="4">
        <f t="shared" si="2"/>
        <v>5.685327274</v>
      </c>
    </row>
    <row r="23196">
      <c r="A23196" s="1">
        <v>231.909873008728</v>
      </c>
      <c r="B23196" s="1">
        <v>461.43344</v>
      </c>
      <c r="C23196" s="1">
        <v>1.6595906</v>
      </c>
      <c r="D23196" s="1">
        <v>0.4486358</v>
      </c>
      <c r="E23196" s="1">
        <v>5.696708</v>
      </c>
      <c r="F23196" s="4">
        <f t="shared" si="1"/>
        <v>0.1843989556</v>
      </c>
      <c r="G23196" s="4">
        <f t="shared" si="2"/>
        <v>5.684057151</v>
      </c>
    </row>
    <row r="23197">
      <c r="A23197" s="1">
        <v>231.920004844665</v>
      </c>
      <c r="B23197" s="1">
        <v>461.4849</v>
      </c>
      <c r="C23197" s="1">
        <v>1.6600305</v>
      </c>
      <c r="D23197" s="1">
        <v>0.08118171</v>
      </c>
      <c r="E23197" s="1">
        <v>5.6973433</v>
      </c>
      <c r="F23197" s="4">
        <f t="shared" si="1"/>
        <v>0.1844478333</v>
      </c>
      <c r="G23197" s="4">
        <f t="shared" si="2"/>
        <v>5.684692459</v>
      </c>
    </row>
    <row r="23198">
      <c r="A23198" s="1">
        <v>231.929877281188</v>
      </c>
      <c r="B23198" s="1">
        <v>461.70584</v>
      </c>
      <c r="C23198" s="1">
        <v>1.6601105</v>
      </c>
      <c r="D23198" s="1">
        <v>0.048220716</v>
      </c>
      <c r="E23198" s="1">
        <v>5.7000713</v>
      </c>
      <c r="F23198" s="4">
        <f t="shared" si="1"/>
        <v>0.1844567222</v>
      </c>
      <c r="G23198" s="4">
        <f t="shared" si="2"/>
        <v>5.687420114</v>
      </c>
    </row>
    <row r="23199">
      <c r="A23199" s="1">
        <v>231.939871788024</v>
      </c>
      <c r="B23199" s="1">
        <v>461.74585</v>
      </c>
      <c r="C23199" s="1">
        <v>1.6600572</v>
      </c>
      <c r="D23199" s="1">
        <v>0.18250626</v>
      </c>
      <c r="E23199" s="1">
        <v>5.7005653</v>
      </c>
      <c r="F23199" s="4">
        <f t="shared" si="1"/>
        <v>0.1844508</v>
      </c>
      <c r="G23199" s="4">
        <f t="shared" si="2"/>
        <v>5.687914064</v>
      </c>
    </row>
    <row r="23200">
      <c r="A23200" s="1">
        <v>231.949881553649</v>
      </c>
      <c r="B23200" s="1">
        <v>461.77823</v>
      </c>
      <c r="C23200" s="1">
        <v>1.6600572</v>
      </c>
      <c r="D23200" s="1">
        <v>0.24964903</v>
      </c>
      <c r="E23200" s="1">
        <v>5.700965</v>
      </c>
      <c r="F23200" s="4">
        <f t="shared" si="1"/>
        <v>0.1844508</v>
      </c>
      <c r="G23200" s="4">
        <f t="shared" si="2"/>
        <v>5.688313817</v>
      </c>
    </row>
    <row r="23201">
      <c r="A23201" s="1">
        <v>231.959876060485</v>
      </c>
      <c r="B23201" s="1">
        <v>461.68298</v>
      </c>
      <c r="C23201" s="1">
        <v>1.6600572</v>
      </c>
      <c r="D23201" s="1">
        <v>0.33022034</v>
      </c>
      <c r="E23201" s="1">
        <v>5.699789</v>
      </c>
      <c r="F23201" s="4">
        <f t="shared" si="1"/>
        <v>0.1844508</v>
      </c>
      <c r="G23201" s="4">
        <f t="shared" si="2"/>
        <v>5.687137891</v>
      </c>
    </row>
    <row r="23202">
      <c r="A23202" s="1">
        <v>231.969870567321</v>
      </c>
      <c r="B23202" s="1">
        <v>461.62775</v>
      </c>
      <c r="C23202" s="1">
        <v>1.6600572</v>
      </c>
      <c r="D23202" s="1">
        <v>0.41079167</v>
      </c>
      <c r="E23202" s="1">
        <v>5.699107</v>
      </c>
      <c r="F23202" s="4">
        <f t="shared" si="1"/>
        <v>0.1844508</v>
      </c>
      <c r="G23202" s="4">
        <f t="shared" si="2"/>
        <v>5.68645604</v>
      </c>
    </row>
    <row r="23203">
      <c r="A23203" s="1">
        <v>231.980002403259</v>
      </c>
      <c r="B23203" s="1">
        <v>461.57822</v>
      </c>
      <c r="C23203" s="1">
        <v>1.6600705</v>
      </c>
      <c r="D23203" s="1">
        <v>0.46450588</v>
      </c>
      <c r="E23203" s="1">
        <v>5.6984954</v>
      </c>
      <c r="F23203" s="4">
        <f t="shared" si="1"/>
        <v>0.1844522778</v>
      </c>
      <c r="G23203" s="4">
        <f t="shared" si="2"/>
        <v>5.685844558</v>
      </c>
    </row>
    <row r="23204">
      <c r="A23204" s="1">
        <v>231.989996910095</v>
      </c>
      <c r="B23204" s="1">
        <v>461.50964</v>
      </c>
      <c r="C23204" s="1">
        <v>1.6604171</v>
      </c>
      <c r="D23204" s="1">
        <v>0.20692182</v>
      </c>
      <c r="E23204" s="1">
        <v>5.697649</v>
      </c>
      <c r="F23204" s="4">
        <f t="shared" si="1"/>
        <v>0.1844907889</v>
      </c>
      <c r="G23204" s="4">
        <f t="shared" si="2"/>
        <v>5.684997891</v>
      </c>
    </row>
    <row r="23205">
      <c r="A23205" s="1">
        <v>232.00000667572</v>
      </c>
      <c r="B23205" s="1">
        <v>461.86014</v>
      </c>
      <c r="C23205" s="1">
        <v>1.660777</v>
      </c>
      <c r="D23205" s="1">
        <v>-0.11780504</v>
      </c>
      <c r="E23205" s="1">
        <v>5.7019763</v>
      </c>
      <c r="F23205" s="4">
        <f t="shared" si="1"/>
        <v>0.1845307778</v>
      </c>
      <c r="G23205" s="4">
        <f t="shared" si="2"/>
        <v>5.689325052</v>
      </c>
    </row>
    <row r="23206">
      <c r="A23206" s="1">
        <v>232.009879112243</v>
      </c>
      <c r="B23206" s="1">
        <v>462.0297</v>
      </c>
      <c r="C23206" s="1">
        <v>1.6607103</v>
      </c>
      <c r="D23206" s="1">
        <v>0.01525972</v>
      </c>
      <c r="E23206" s="1">
        <v>5.7040696</v>
      </c>
      <c r="F23206" s="4">
        <f t="shared" si="1"/>
        <v>0.1845233667</v>
      </c>
      <c r="G23206" s="4">
        <f t="shared" si="2"/>
        <v>5.691418385</v>
      </c>
    </row>
    <row r="23207">
      <c r="A23207" s="1">
        <v>232.019995689392</v>
      </c>
      <c r="B23207" s="1">
        <v>462.0049</v>
      </c>
      <c r="C23207" s="1">
        <v>1.660657</v>
      </c>
      <c r="D23207" s="1">
        <v>0.14954527</v>
      </c>
      <c r="E23207" s="1">
        <v>5.7037635</v>
      </c>
      <c r="F23207" s="4">
        <f t="shared" si="1"/>
        <v>0.1845174444</v>
      </c>
      <c r="G23207" s="4">
        <f t="shared" si="2"/>
        <v>5.691112212</v>
      </c>
    </row>
    <row r="23208">
      <c r="A23208" s="1">
        <v>232.030005455017</v>
      </c>
      <c r="B23208" s="1">
        <v>462.00302</v>
      </c>
      <c r="C23208" s="1">
        <v>1.6606703</v>
      </c>
      <c r="D23208" s="1">
        <v>0.2020387</v>
      </c>
      <c r="E23208" s="1">
        <v>5.70374</v>
      </c>
      <c r="F23208" s="4">
        <f t="shared" si="1"/>
        <v>0.1845189222</v>
      </c>
      <c r="G23208" s="4">
        <f t="shared" si="2"/>
        <v>5.691089002</v>
      </c>
    </row>
    <row r="23209">
      <c r="A23209" s="1">
        <v>232.03987789154</v>
      </c>
      <c r="B23209" s="1">
        <v>461.8868</v>
      </c>
      <c r="C23209" s="1">
        <v>1.6606838</v>
      </c>
      <c r="D23209" s="1">
        <v>0.26918146</v>
      </c>
      <c r="E23209" s="1">
        <v>5.7023053</v>
      </c>
      <c r="F23209" s="4">
        <f t="shared" si="1"/>
        <v>0.1845204222</v>
      </c>
      <c r="G23209" s="4">
        <f t="shared" si="2"/>
        <v>5.689654188</v>
      </c>
    </row>
    <row r="23210">
      <c r="A23210" s="1">
        <v>232.049872398376</v>
      </c>
      <c r="B23210" s="1">
        <v>461.86777</v>
      </c>
      <c r="C23210" s="1">
        <v>1.6607103</v>
      </c>
      <c r="D23210" s="1">
        <v>0.32045412</v>
      </c>
      <c r="E23210" s="1">
        <v>5.7020707</v>
      </c>
      <c r="F23210" s="4">
        <f t="shared" si="1"/>
        <v>0.1845233667</v>
      </c>
      <c r="G23210" s="4">
        <f t="shared" si="2"/>
        <v>5.689419249</v>
      </c>
    </row>
    <row r="23211">
      <c r="A23211" s="1">
        <v>232.059882164001</v>
      </c>
      <c r="B23211" s="1">
        <v>461.78775</v>
      </c>
      <c r="C23211" s="1">
        <v>1.6607503</v>
      </c>
      <c r="D23211" s="1">
        <v>0.3436489</v>
      </c>
      <c r="E23211" s="1">
        <v>5.7010827</v>
      </c>
      <c r="F23211" s="4">
        <f t="shared" si="1"/>
        <v>0.1845278111</v>
      </c>
      <c r="G23211" s="4">
        <f t="shared" si="2"/>
        <v>5.688431348</v>
      </c>
    </row>
    <row r="23212">
      <c r="A23212" s="1">
        <v>232.069998741149</v>
      </c>
      <c r="B23212" s="1">
        <v>461.74396</v>
      </c>
      <c r="C23212" s="1">
        <v>1.6608436</v>
      </c>
      <c r="D23212" s="1">
        <v>0.33998656</v>
      </c>
      <c r="E23212" s="1">
        <v>5.7005415</v>
      </c>
      <c r="F23212" s="4">
        <f t="shared" si="1"/>
        <v>0.1845381778</v>
      </c>
      <c r="G23212" s="4">
        <f t="shared" si="2"/>
        <v>5.687890731</v>
      </c>
    </row>
    <row r="23213">
      <c r="A23213" s="1">
        <v>232.079993247985</v>
      </c>
      <c r="B23213" s="1">
        <v>461.77823</v>
      </c>
      <c r="C23213" s="1">
        <v>1.6609769</v>
      </c>
      <c r="D23213" s="1">
        <v>0.2667399</v>
      </c>
      <c r="E23213" s="1">
        <v>5.700965</v>
      </c>
      <c r="F23213" s="4">
        <f t="shared" si="1"/>
        <v>0.1845529889</v>
      </c>
      <c r="G23213" s="4">
        <f t="shared" si="2"/>
        <v>5.688313817</v>
      </c>
    </row>
    <row r="23214">
      <c r="A23214" s="1">
        <v>232.09000301361</v>
      </c>
      <c r="B23214" s="1">
        <v>461.7935</v>
      </c>
      <c r="C23214" s="1">
        <v>1.6610168</v>
      </c>
      <c r="D23214" s="1">
        <v>0.2899347</v>
      </c>
      <c r="E23214" s="1">
        <v>5.7011533</v>
      </c>
      <c r="F23214" s="4">
        <f t="shared" si="1"/>
        <v>0.1845574222</v>
      </c>
      <c r="G23214" s="4">
        <f t="shared" si="2"/>
        <v>5.688502336</v>
      </c>
    </row>
    <row r="23215">
      <c r="A23215" s="1">
        <v>232.099875450134</v>
      </c>
      <c r="B23215" s="1">
        <v>461.8525</v>
      </c>
      <c r="C23215" s="1">
        <v>1.6610168</v>
      </c>
      <c r="D23215" s="1">
        <v>0.37050602</v>
      </c>
      <c r="E23215" s="1">
        <v>5.701882</v>
      </c>
      <c r="F23215" s="4">
        <f t="shared" si="1"/>
        <v>0.1845574222</v>
      </c>
      <c r="G23215" s="4">
        <f t="shared" si="2"/>
        <v>5.689230731</v>
      </c>
    </row>
    <row r="23216">
      <c r="A23216" s="1">
        <v>232.10986995697</v>
      </c>
      <c r="B23216" s="1">
        <v>461.79538</v>
      </c>
      <c r="C23216" s="1">
        <v>1.6610168</v>
      </c>
      <c r="D23216" s="1">
        <v>0.45107734</v>
      </c>
      <c r="E23216" s="1">
        <v>5.7011766</v>
      </c>
      <c r="F23216" s="4">
        <f t="shared" si="1"/>
        <v>0.1845574222</v>
      </c>
      <c r="G23216" s="4">
        <f t="shared" si="2"/>
        <v>5.688525546</v>
      </c>
    </row>
    <row r="23217">
      <c r="A23217" s="1">
        <v>232.120001792907</v>
      </c>
      <c r="B23217" s="1">
        <v>461.77252</v>
      </c>
      <c r="C23217" s="1">
        <v>1.6612968</v>
      </c>
      <c r="D23217" s="1">
        <v>0.2240127</v>
      </c>
      <c r="E23217" s="1">
        <v>5.7008944</v>
      </c>
      <c r="F23217" s="4">
        <f t="shared" si="1"/>
        <v>0.1845885333</v>
      </c>
      <c r="G23217" s="4">
        <f t="shared" si="2"/>
        <v>5.688243323</v>
      </c>
    </row>
    <row r="23218">
      <c r="A23218" s="1">
        <v>232.129996299743</v>
      </c>
      <c r="B23218" s="1">
        <v>462.02206</v>
      </c>
      <c r="C23218" s="1">
        <v>1.6615502</v>
      </c>
      <c r="D23218" s="1">
        <v>0.037233718</v>
      </c>
      <c r="E23218" s="1">
        <v>5.703975</v>
      </c>
      <c r="F23218" s="4">
        <f t="shared" si="1"/>
        <v>0.1846166889</v>
      </c>
      <c r="G23218" s="4">
        <f t="shared" si="2"/>
        <v>5.691324064</v>
      </c>
    </row>
    <row r="23219">
      <c r="A23219" s="1">
        <v>232.139868736267</v>
      </c>
      <c r="B23219" s="1">
        <v>462.0773</v>
      </c>
      <c r="C23219" s="1">
        <v>1.6614568</v>
      </c>
      <c r="D23219" s="1">
        <v>0.19837637</v>
      </c>
      <c r="E23219" s="1">
        <v>5.704657</v>
      </c>
      <c r="F23219" s="4">
        <f t="shared" si="1"/>
        <v>0.1846063111</v>
      </c>
      <c r="G23219" s="4">
        <f t="shared" si="2"/>
        <v>5.69200604</v>
      </c>
    </row>
    <row r="23220">
      <c r="A23220" s="1">
        <v>232.149878501892</v>
      </c>
      <c r="B23220" s="1">
        <v>462.0716</v>
      </c>
      <c r="C23220" s="1">
        <v>1.6614169</v>
      </c>
      <c r="D23220" s="1">
        <v>0.31923336</v>
      </c>
      <c r="E23220" s="1">
        <v>5.704587</v>
      </c>
      <c r="F23220" s="4">
        <f t="shared" si="1"/>
        <v>0.1846018778</v>
      </c>
      <c r="G23220" s="4">
        <f t="shared" si="2"/>
        <v>5.691935669</v>
      </c>
    </row>
    <row r="23221">
      <c r="A23221" s="1">
        <v>232.159873008728</v>
      </c>
      <c r="B23221" s="1">
        <v>461.98965</v>
      </c>
      <c r="C23221" s="1">
        <v>1.6614169</v>
      </c>
      <c r="D23221" s="1">
        <v>0.39980468</v>
      </c>
      <c r="E23221" s="1">
        <v>5.7035747</v>
      </c>
      <c r="F23221" s="4">
        <f t="shared" si="1"/>
        <v>0.1846018778</v>
      </c>
      <c r="G23221" s="4">
        <f t="shared" si="2"/>
        <v>5.690923941</v>
      </c>
    </row>
    <row r="23222">
      <c r="A23222" s="1">
        <v>232.169867515563</v>
      </c>
      <c r="B23222" s="1">
        <v>461.92108</v>
      </c>
      <c r="C23222" s="1">
        <v>1.6614301</v>
      </c>
      <c r="D23222" s="1">
        <v>0.4522981</v>
      </c>
      <c r="E23222" s="1">
        <v>5.7027283</v>
      </c>
      <c r="F23222" s="4">
        <f t="shared" si="1"/>
        <v>0.1846033444</v>
      </c>
      <c r="G23222" s="4">
        <f t="shared" si="2"/>
        <v>5.690077398</v>
      </c>
    </row>
    <row r="23223">
      <c r="A23223" s="1">
        <v>232.179877281188</v>
      </c>
      <c r="B23223" s="1">
        <v>461.90967</v>
      </c>
      <c r="C23223" s="1">
        <v>1.6617368</v>
      </c>
      <c r="D23223" s="1">
        <v>0.23866203</v>
      </c>
      <c r="E23223" s="1">
        <v>5.7025876</v>
      </c>
      <c r="F23223" s="4">
        <f t="shared" si="1"/>
        <v>0.1846374222</v>
      </c>
      <c r="G23223" s="4">
        <f t="shared" si="2"/>
        <v>5.689936533</v>
      </c>
    </row>
    <row r="23224">
      <c r="A23224" s="1">
        <v>232.189993858337</v>
      </c>
      <c r="B23224" s="1">
        <v>462.0125</v>
      </c>
      <c r="C23224" s="1">
        <v>1.6619633</v>
      </c>
      <c r="D23224" s="1">
        <v>0.053103827</v>
      </c>
      <c r="E23224" s="1">
        <v>5.7038574</v>
      </c>
      <c r="F23224" s="4">
        <f t="shared" si="1"/>
        <v>0.1846625889</v>
      </c>
      <c r="G23224" s="4">
        <f t="shared" si="2"/>
        <v>5.69120604</v>
      </c>
    </row>
    <row r="23225">
      <c r="A23225" s="1">
        <v>232.199881553649</v>
      </c>
      <c r="B23225" s="1">
        <v>462.12875</v>
      </c>
      <c r="C23225" s="1">
        <v>1.6619234</v>
      </c>
      <c r="D23225" s="1">
        <v>0.16053227</v>
      </c>
      <c r="E23225" s="1">
        <v>5.705292</v>
      </c>
      <c r="F23225" s="4">
        <f t="shared" si="1"/>
        <v>0.1846581556</v>
      </c>
      <c r="G23225" s="4">
        <f t="shared" si="2"/>
        <v>5.692641225</v>
      </c>
    </row>
    <row r="23226">
      <c r="A23226" s="1">
        <v>232.209998130798</v>
      </c>
      <c r="B23226" s="1">
        <v>462.13443</v>
      </c>
      <c r="C23226" s="1">
        <v>1.6619234</v>
      </c>
      <c r="D23226" s="1">
        <v>0.24110359</v>
      </c>
      <c r="E23226" s="1">
        <v>5.705363</v>
      </c>
      <c r="F23226" s="4">
        <f t="shared" si="1"/>
        <v>0.1846581556</v>
      </c>
      <c r="G23226" s="4">
        <f t="shared" si="2"/>
        <v>5.692711348</v>
      </c>
    </row>
    <row r="23227">
      <c r="A23227" s="1">
        <v>232.219870567321</v>
      </c>
      <c r="B23227" s="1">
        <v>462.08298</v>
      </c>
      <c r="C23227" s="1">
        <v>1.6619234</v>
      </c>
      <c r="D23227" s="1">
        <v>0.30824634</v>
      </c>
      <c r="E23227" s="1">
        <v>5.7047276</v>
      </c>
      <c r="F23227" s="4">
        <f t="shared" si="1"/>
        <v>0.1846581556</v>
      </c>
      <c r="G23227" s="4">
        <f t="shared" si="2"/>
        <v>5.692076163</v>
      </c>
    </row>
    <row r="23228">
      <c r="A23228" s="1">
        <v>232.229880332946</v>
      </c>
      <c r="B23228" s="1">
        <v>462.04108</v>
      </c>
      <c r="C23228" s="1">
        <v>1.6619234</v>
      </c>
      <c r="D23228" s="1">
        <v>0.38881767</v>
      </c>
      <c r="E23228" s="1">
        <v>5.7042103</v>
      </c>
      <c r="F23228" s="4">
        <f t="shared" si="1"/>
        <v>0.1846581556</v>
      </c>
      <c r="G23228" s="4">
        <f t="shared" si="2"/>
        <v>5.691558879</v>
      </c>
    </row>
    <row r="23229">
      <c r="A23229" s="1">
        <v>232.239874839782</v>
      </c>
      <c r="B23229" s="1">
        <v>461.92108</v>
      </c>
      <c r="C23229" s="1">
        <v>1.6619234</v>
      </c>
      <c r="D23229" s="1">
        <v>0.469389</v>
      </c>
      <c r="E23229" s="1">
        <v>5.7027283</v>
      </c>
      <c r="F23229" s="4">
        <f t="shared" si="1"/>
        <v>0.1846581556</v>
      </c>
      <c r="G23229" s="4">
        <f t="shared" si="2"/>
        <v>5.690077398</v>
      </c>
    </row>
    <row r="23230">
      <c r="A23230" s="1">
        <v>232.249869346618</v>
      </c>
      <c r="B23230" s="1">
        <v>461.9573</v>
      </c>
      <c r="C23230" s="1">
        <v>1.6621766</v>
      </c>
      <c r="D23230" s="1">
        <v>0.26918146</v>
      </c>
      <c r="E23230" s="1">
        <v>5.703176</v>
      </c>
      <c r="F23230" s="4">
        <f t="shared" si="1"/>
        <v>0.1846862889</v>
      </c>
      <c r="G23230" s="4">
        <f t="shared" si="2"/>
        <v>5.690524558</v>
      </c>
    </row>
    <row r="23231">
      <c r="A23231" s="1">
        <v>232.260001182556</v>
      </c>
      <c r="B23231" s="1">
        <v>462.12875</v>
      </c>
      <c r="C23231" s="1">
        <v>1.6625099</v>
      </c>
      <c r="D23231" s="1">
        <v>0.01525972</v>
      </c>
      <c r="E23231" s="1">
        <v>5.705292</v>
      </c>
      <c r="F23231" s="4">
        <f t="shared" si="1"/>
        <v>0.1847233222</v>
      </c>
      <c r="G23231" s="4">
        <f t="shared" si="2"/>
        <v>5.692641225</v>
      </c>
    </row>
    <row r="23232">
      <c r="A23232" s="1">
        <v>232.269995689392</v>
      </c>
      <c r="B23232" s="1">
        <v>462.31158</v>
      </c>
      <c r="C23232" s="1">
        <v>1.6625232</v>
      </c>
      <c r="D23232" s="1">
        <v>0.06775316</v>
      </c>
      <c r="E23232" s="1">
        <v>5.7075496</v>
      </c>
      <c r="F23232" s="4">
        <f t="shared" si="1"/>
        <v>0.1847248</v>
      </c>
      <c r="G23232" s="4">
        <f t="shared" si="2"/>
        <v>5.694898385</v>
      </c>
    </row>
    <row r="23233">
      <c r="A23233" s="1">
        <v>232.279868125915</v>
      </c>
      <c r="B23233" s="1">
        <v>462.3135</v>
      </c>
      <c r="C23233" s="1">
        <v>1.6625099</v>
      </c>
      <c r="D23233" s="1">
        <v>0.14832449</v>
      </c>
      <c r="E23233" s="1">
        <v>5.7075734</v>
      </c>
      <c r="F23233" s="4">
        <f t="shared" si="1"/>
        <v>0.1847233222</v>
      </c>
      <c r="G23233" s="4">
        <f t="shared" si="2"/>
        <v>5.694922089</v>
      </c>
    </row>
    <row r="23234">
      <c r="A23234" s="1">
        <v>232.289999961853</v>
      </c>
      <c r="B23234" s="1">
        <v>462.24686</v>
      </c>
      <c r="C23234" s="1">
        <v>1.6625232</v>
      </c>
      <c r="D23234" s="1">
        <v>0.21424648</v>
      </c>
      <c r="E23234" s="1">
        <v>5.7067504</v>
      </c>
      <c r="F23234" s="4">
        <f t="shared" si="1"/>
        <v>0.1847248</v>
      </c>
      <c r="G23234" s="4">
        <f t="shared" si="2"/>
        <v>5.694099373</v>
      </c>
    </row>
    <row r="23235">
      <c r="A23235" s="1">
        <v>232.299994468688</v>
      </c>
      <c r="B23235" s="1">
        <v>462.24686</v>
      </c>
      <c r="C23235" s="1">
        <v>1.6625232</v>
      </c>
      <c r="D23235" s="1">
        <v>0.28138924</v>
      </c>
      <c r="E23235" s="1">
        <v>5.7067504</v>
      </c>
      <c r="F23235" s="4">
        <f t="shared" si="1"/>
        <v>0.1847248</v>
      </c>
      <c r="G23235" s="4">
        <f t="shared" si="2"/>
        <v>5.694099373</v>
      </c>
    </row>
    <row r="23236">
      <c r="A23236" s="1">
        <v>232.310004234313</v>
      </c>
      <c r="B23236" s="1">
        <v>462.16873</v>
      </c>
      <c r="C23236" s="1">
        <v>1.6625366</v>
      </c>
      <c r="D23236" s="1">
        <v>0.34731123</v>
      </c>
      <c r="E23236" s="1">
        <v>5.705786</v>
      </c>
      <c r="F23236" s="4">
        <f t="shared" si="1"/>
        <v>0.1847262889</v>
      </c>
      <c r="G23236" s="4">
        <f t="shared" si="2"/>
        <v>5.693134805</v>
      </c>
    </row>
    <row r="23237">
      <c r="A23237" s="1">
        <v>232.319876670837</v>
      </c>
      <c r="B23237" s="1">
        <v>462.12302</v>
      </c>
      <c r="C23237" s="1">
        <v>1.6625499</v>
      </c>
      <c r="D23237" s="1">
        <v>0.41323322</v>
      </c>
      <c r="E23237" s="1">
        <v>5.7052217</v>
      </c>
      <c r="F23237" s="4">
        <f t="shared" si="1"/>
        <v>0.1847277667</v>
      </c>
      <c r="G23237" s="4">
        <f t="shared" si="2"/>
        <v>5.692570484</v>
      </c>
    </row>
    <row r="23238">
      <c r="A23238" s="1">
        <v>232.329871177673</v>
      </c>
      <c r="B23238" s="1">
        <v>462.07922</v>
      </c>
      <c r="C23238" s="1">
        <v>1.6625632</v>
      </c>
      <c r="D23238" s="1">
        <v>0.46572667</v>
      </c>
      <c r="E23238" s="1">
        <v>5.7046804</v>
      </c>
      <c r="F23238" s="4">
        <f t="shared" si="1"/>
        <v>0.1847292444</v>
      </c>
      <c r="G23238" s="4">
        <f t="shared" si="2"/>
        <v>5.692029743</v>
      </c>
    </row>
    <row r="23239">
      <c r="A23239" s="1">
        <v>232.339880943298</v>
      </c>
      <c r="B23239" s="1">
        <v>461.9992</v>
      </c>
      <c r="C23239" s="1">
        <v>1.6628165</v>
      </c>
      <c r="D23239" s="1">
        <v>0.27894768</v>
      </c>
      <c r="E23239" s="1">
        <v>5.703693</v>
      </c>
      <c r="F23239" s="4">
        <f t="shared" si="1"/>
        <v>0.1847573889</v>
      </c>
      <c r="G23239" s="4">
        <f t="shared" si="2"/>
        <v>5.691041842</v>
      </c>
    </row>
    <row r="23240">
      <c r="A23240" s="1">
        <v>232.349875450134</v>
      </c>
      <c r="B23240" s="1">
        <v>462.24112</v>
      </c>
      <c r="C23240" s="1">
        <v>1.6631365</v>
      </c>
      <c r="D23240" s="1">
        <v>0.023805164</v>
      </c>
      <c r="E23240" s="1">
        <v>5.70668</v>
      </c>
      <c r="F23240" s="4">
        <f t="shared" si="1"/>
        <v>0.1847929444</v>
      </c>
      <c r="G23240" s="4">
        <f t="shared" si="2"/>
        <v>5.694028509</v>
      </c>
    </row>
    <row r="23241">
      <c r="A23241" s="1">
        <v>232.360007286071</v>
      </c>
      <c r="B23241" s="1">
        <v>462.3687</v>
      </c>
      <c r="C23241" s="1">
        <v>1.6630697</v>
      </c>
      <c r="D23241" s="1">
        <v>0.14466216</v>
      </c>
      <c r="E23241" s="1">
        <v>5.7082553</v>
      </c>
      <c r="F23241" s="4">
        <f t="shared" si="1"/>
        <v>0.1847855222</v>
      </c>
      <c r="G23241" s="4">
        <f t="shared" si="2"/>
        <v>5.69560357</v>
      </c>
    </row>
    <row r="23242">
      <c r="A23242" s="1">
        <v>232.369879722595</v>
      </c>
      <c r="B23242" s="1">
        <v>462.3954</v>
      </c>
      <c r="C23242" s="1">
        <v>1.6630431</v>
      </c>
      <c r="D23242" s="1">
        <v>0.26551914</v>
      </c>
      <c r="E23242" s="1">
        <v>5.7085843</v>
      </c>
      <c r="F23242" s="4">
        <f t="shared" si="1"/>
        <v>0.1847825667</v>
      </c>
      <c r="G23242" s="4">
        <f t="shared" si="2"/>
        <v>5.6959332</v>
      </c>
    </row>
    <row r="23243">
      <c r="A23243" s="1">
        <v>232.379996299743</v>
      </c>
      <c r="B23243" s="1">
        <v>462.36304</v>
      </c>
      <c r="C23243" s="1">
        <v>1.6630431</v>
      </c>
      <c r="D23243" s="1">
        <v>0.3326619</v>
      </c>
      <c r="E23243" s="1">
        <v>5.7081847</v>
      </c>
      <c r="F23243" s="4">
        <f t="shared" si="1"/>
        <v>0.1847825667</v>
      </c>
      <c r="G23243" s="4">
        <f t="shared" si="2"/>
        <v>5.695533694</v>
      </c>
    </row>
    <row r="23244">
      <c r="A23244" s="1">
        <v>232.389868736267</v>
      </c>
      <c r="B23244" s="1">
        <v>462.2678</v>
      </c>
      <c r="C23244" s="1">
        <v>1.6630431</v>
      </c>
      <c r="D23244" s="1">
        <v>0.41323322</v>
      </c>
      <c r="E23244" s="1">
        <v>5.707009</v>
      </c>
      <c r="F23244" s="4">
        <f t="shared" si="1"/>
        <v>0.1847825667</v>
      </c>
      <c r="G23244" s="4">
        <f t="shared" si="2"/>
        <v>5.694357891</v>
      </c>
    </row>
    <row r="23245">
      <c r="A23245" s="1">
        <v>232.400000572204</v>
      </c>
      <c r="B23245" s="1">
        <v>462.25443</v>
      </c>
      <c r="C23245" s="1">
        <v>1.6630565</v>
      </c>
      <c r="D23245" s="1">
        <v>0.480376</v>
      </c>
      <c r="E23245" s="1">
        <v>5.7068443</v>
      </c>
      <c r="F23245" s="4">
        <f t="shared" si="1"/>
        <v>0.1847840556</v>
      </c>
      <c r="G23245" s="4">
        <f t="shared" si="2"/>
        <v>5.69419283</v>
      </c>
    </row>
    <row r="23246">
      <c r="A23246" s="1">
        <v>232.40999507904</v>
      </c>
      <c r="B23246" s="1">
        <v>462.14206</v>
      </c>
      <c r="C23246" s="1">
        <v>1.663243</v>
      </c>
      <c r="D23246" s="1">
        <v>0.35097358</v>
      </c>
      <c r="E23246" s="1">
        <v>5.7054563</v>
      </c>
      <c r="F23246" s="4">
        <f t="shared" si="1"/>
        <v>0.1848047778</v>
      </c>
      <c r="G23246" s="4">
        <f t="shared" si="2"/>
        <v>5.692805546</v>
      </c>
    </row>
    <row r="23247">
      <c r="A23247" s="1">
        <v>232.419867515563</v>
      </c>
      <c r="B23247" s="1">
        <v>462.30777</v>
      </c>
      <c r="C23247" s="1">
        <v>1.663563</v>
      </c>
      <c r="D23247" s="1">
        <v>0.095831044</v>
      </c>
      <c r="E23247" s="1">
        <v>5.7075024</v>
      </c>
      <c r="F23247" s="4">
        <f t="shared" si="1"/>
        <v>0.1848403333</v>
      </c>
      <c r="G23247" s="4">
        <f t="shared" si="2"/>
        <v>5.694851348</v>
      </c>
    </row>
    <row r="23248">
      <c r="A23248" s="1">
        <v>232.429877281188</v>
      </c>
      <c r="B23248" s="1">
        <v>462.46014</v>
      </c>
      <c r="C23248" s="1">
        <v>1.663523</v>
      </c>
      <c r="D23248" s="1">
        <v>0.21668804</v>
      </c>
      <c r="E23248" s="1">
        <v>5.709384</v>
      </c>
      <c r="F23248" s="4">
        <f t="shared" si="1"/>
        <v>0.1848358889</v>
      </c>
      <c r="G23248" s="4">
        <f t="shared" si="2"/>
        <v>5.696732459</v>
      </c>
    </row>
    <row r="23249">
      <c r="A23249" s="1">
        <v>232.439871788024</v>
      </c>
      <c r="B23249" s="1">
        <v>462.44302</v>
      </c>
      <c r="C23249" s="1">
        <v>1.663483</v>
      </c>
      <c r="D23249" s="1">
        <v>0.32411647</v>
      </c>
      <c r="E23249" s="1">
        <v>5.709172</v>
      </c>
      <c r="F23249" s="4">
        <f t="shared" si="1"/>
        <v>0.1848314444</v>
      </c>
      <c r="G23249" s="4">
        <f t="shared" si="2"/>
        <v>5.696521101</v>
      </c>
    </row>
    <row r="23250">
      <c r="A23250" s="1">
        <v>232.449881553649</v>
      </c>
      <c r="B23250" s="1">
        <v>462.4373</v>
      </c>
      <c r="C23250" s="1">
        <v>1.663483</v>
      </c>
      <c r="D23250" s="1">
        <v>0.4046878</v>
      </c>
      <c r="E23250" s="1">
        <v>5.7091017</v>
      </c>
      <c r="F23250" s="4">
        <f t="shared" si="1"/>
        <v>0.1848314444</v>
      </c>
      <c r="G23250" s="4">
        <f t="shared" si="2"/>
        <v>5.696450484</v>
      </c>
    </row>
    <row r="23251">
      <c r="A23251" s="1">
        <v>232.459998130798</v>
      </c>
      <c r="B23251" s="1">
        <v>462.32492</v>
      </c>
      <c r="C23251" s="1">
        <v>1.6634963</v>
      </c>
      <c r="D23251" s="1">
        <v>0.45718122</v>
      </c>
      <c r="E23251" s="1">
        <v>5.7077146</v>
      </c>
      <c r="F23251" s="4">
        <f t="shared" si="1"/>
        <v>0.1848329222</v>
      </c>
      <c r="G23251" s="4">
        <f t="shared" si="2"/>
        <v>5.695063077</v>
      </c>
    </row>
    <row r="23252">
      <c r="A23252" s="1">
        <v>232.469992637634</v>
      </c>
      <c r="B23252" s="1">
        <v>462.31918</v>
      </c>
      <c r="C23252" s="1">
        <v>1.6637763</v>
      </c>
      <c r="D23252" s="1">
        <v>0.25697368</v>
      </c>
      <c r="E23252" s="1">
        <v>5.7076435</v>
      </c>
      <c r="F23252" s="4">
        <f t="shared" si="1"/>
        <v>0.1848640333</v>
      </c>
      <c r="G23252" s="4">
        <f t="shared" si="2"/>
        <v>5.694992212</v>
      </c>
    </row>
    <row r="23253">
      <c r="A23253" s="1">
        <v>232.480002403259</v>
      </c>
      <c r="B23253" s="1">
        <v>462.5116</v>
      </c>
      <c r="C23253" s="1">
        <v>1.6640029</v>
      </c>
      <c r="D23253" s="1">
        <v>0.08606482</v>
      </c>
      <c r="E23253" s="1">
        <v>5.710019</v>
      </c>
      <c r="F23253" s="4">
        <f t="shared" si="1"/>
        <v>0.1848892111</v>
      </c>
      <c r="G23253" s="4">
        <f t="shared" si="2"/>
        <v>5.697367768</v>
      </c>
    </row>
    <row r="23254">
      <c r="A23254" s="1">
        <v>232.489874839782</v>
      </c>
      <c r="B23254" s="1">
        <v>462.56876</v>
      </c>
      <c r="C23254" s="1">
        <v>1.6639763</v>
      </c>
      <c r="D23254" s="1">
        <v>0.18006471</v>
      </c>
      <c r="E23254" s="1">
        <v>5.7107244</v>
      </c>
      <c r="F23254" s="4">
        <f t="shared" si="1"/>
        <v>0.1848862556</v>
      </c>
      <c r="G23254" s="4">
        <f t="shared" si="2"/>
        <v>5.698073447</v>
      </c>
    </row>
    <row r="23255">
      <c r="A23255" s="1">
        <v>232.50000667572</v>
      </c>
      <c r="B23255" s="1">
        <v>462.59924</v>
      </c>
      <c r="C23255" s="1">
        <v>1.6639763</v>
      </c>
      <c r="D23255" s="1">
        <v>0.25941524</v>
      </c>
      <c r="E23255" s="1">
        <v>5.711101</v>
      </c>
      <c r="F23255" s="4">
        <f t="shared" si="1"/>
        <v>0.1848862556</v>
      </c>
      <c r="G23255" s="4">
        <f t="shared" si="2"/>
        <v>5.698449743</v>
      </c>
    </row>
    <row r="23256">
      <c r="A23256" s="1">
        <v>232.510001182556</v>
      </c>
      <c r="B23256" s="1">
        <v>462.50967</v>
      </c>
      <c r="C23256" s="1">
        <v>1.6639763</v>
      </c>
      <c r="D23256" s="1">
        <v>0.33998656</v>
      </c>
      <c r="E23256" s="1">
        <v>5.7099953</v>
      </c>
      <c r="F23256" s="4">
        <f t="shared" si="1"/>
        <v>0.1848862556</v>
      </c>
      <c r="G23256" s="4">
        <f t="shared" si="2"/>
        <v>5.697343941</v>
      </c>
    </row>
    <row r="23257">
      <c r="A23257" s="1">
        <v>232.519995689392</v>
      </c>
      <c r="B23257" s="1">
        <v>462.45636</v>
      </c>
      <c r="C23257" s="1">
        <v>1.6639763</v>
      </c>
      <c r="D23257" s="1">
        <v>0.40712935</v>
      </c>
      <c r="E23257" s="1">
        <v>5.7093368</v>
      </c>
      <c r="F23257" s="4">
        <f t="shared" si="1"/>
        <v>0.1848862556</v>
      </c>
      <c r="G23257" s="4">
        <f t="shared" si="2"/>
        <v>5.696685793</v>
      </c>
    </row>
    <row r="23258">
      <c r="A23258" s="1">
        <v>232.530005455017</v>
      </c>
      <c r="B23258" s="1">
        <v>462.44492</v>
      </c>
      <c r="C23258" s="1">
        <v>1.6640029</v>
      </c>
      <c r="D23258" s="1">
        <v>0.45962277</v>
      </c>
      <c r="E23258" s="1">
        <v>5.709196</v>
      </c>
      <c r="F23258" s="4">
        <f t="shared" si="1"/>
        <v>0.1848892111</v>
      </c>
      <c r="G23258" s="4">
        <f t="shared" si="2"/>
        <v>5.696544558</v>
      </c>
    </row>
    <row r="23259">
      <c r="A23259" s="1">
        <v>232.539999961853</v>
      </c>
      <c r="B23259" s="1">
        <v>462.40875</v>
      </c>
      <c r="C23259" s="1">
        <v>1.6644161</v>
      </c>
      <c r="D23259" s="1">
        <v>0.09338949</v>
      </c>
      <c r="E23259" s="1">
        <v>5.7087493</v>
      </c>
      <c r="F23259" s="4">
        <f t="shared" si="1"/>
        <v>0.1849351222</v>
      </c>
      <c r="G23259" s="4">
        <f t="shared" si="2"/>
        <v>5.696098015</v>
      </c>
    </row>
    <row r="23260">
      <c r="A23260" s="1">
        <v>232.549872398376</v>
      </c>
      <c r="B23260" s="1">
        <v>462.67923</v>
      </c>
      <c r="C23260" s="1">
        <v>1.664576</v>
      </c>
      <c r="D23260" s="1">
        <v>0.0054934993</v>
      </c>
      <c r="E23260" s="1">
        <v>5.712088</v>
      </c>
      <c r="F23260" s="4">
        <f t="shared" si="1"/>
        <v>0.1849528889</v>
      </c>
      <c r="G23260" s="4">
        <f t="shared" si="2"/>
        <v>5.699437274</v>
      </c>
    </row>
    <row r="23261">
      <c r="A23261" s="1">
        <v>232.560004234313</v>
      </c>
      <c r="B23261" s="1">
        <v>462.77448</v>
      </c>
      <c r="C23261" s="1">
        <v>1.6644961</v>
      </c>
      <c r="D23261" s="1">
        <v>0.16663615</v>
      </c>
      <c r="E23261" s="1">
        <v>5.7132645</v>
      </c>
      <c r="F23261" s="4">
        <f t="shared" si="1"/>
        <v>0.1849440111</v>
      </c>
      <c r="G23261" s="4">
        <f t="shared" si="2"/>
        <v>5.7006132</v>
      </c>
    </row>
    <row r="23262">
      <c r="A23262" s="1">
        <v>232.569998741149</v>
      </c>
      <c r="B23262" s="1">
        <v>462.7364</v>
      </c>
      <c r="C23262" s="1">
        <v>1.6644961</v>
      </c>
      <c r="D23262" s="1">
        <v>0.23377892</v>
      </c>
      <c r="E23262" s="1">
        <v>5.7127943</v>
      </c>
      <c r="F23262" s="4">
        <f t="shared" si="1"/>
        <v>0.1849440111</v>
      </c>
      <c r="G23262" s="4">
        <f t="shared" si="2"/>
        <v>5.700143077</v>
      </c>
    </row>
    <row r="23263">
      <c r="A23263" s="1">
        <v>232.579993247985</v>
      </c>
      <c r="B23263" s="1">
        <v>462.70972</v>
      </c>
      <c r="C23263" s="1">
        <v>1.6644961</v>
      </c>
      <c r="D23263" s="1">
        <v>0.31435025</v>
      </c>
      <c r="E23263" s="1">
        <v>5.7124643</v>
      </c>
      <c r="F23263" s="4">
        <f t="shared" si="1"/>
        <v>0.1849440111</v>
      </c>
      <c r="G23263" s="4">
        <f t="shared" si="2"/>
        <v>5.699813694</v>
      </c>
    </row>
    <row r="23264">
      <c r="A23264" s="1">
        <v>232.59000301361</v>
      </c>
      <c r="B23264" s="1">
        <v>462.60873</v>
      </c>
      <c r="C23264" s="1">
        <v>1.6644961</v>
      </c>
      <c r="D23264" s="1">
        <v>0.39492157</v>
      </c>
      <c r="E23264" s="1">
        <v>5.7112184</v>
      </c>
      <c r="F23264" s="4">
        <f t="shared" si="1"/>
        <v>0.1849440111</v>
      </c>
      <c r="G23264" s="4">
        <f t="shared" si="2"/>
        <v>5.698566904</v>
      </c>
    </row>
    <row r="23265">
      <c r="A23265" s="1">
        <v>232.599875450134</v>
      </c>
      <c r="B23265" s="1">
        <v>462.59543</v>
      </c>
      <c r="C23265" s="1">
        <v>1.6644961</v>
      </c>
      <c r="D23265" s="1">
        <v>0.46206433</v>
      </c>
      <c r="E23265" s="1">
        <v>5.711054</v>
      </c>
      <c r="F23265" s="4">
        <f t="shared" si="1"/>
        <v>0.1849440111</v>
      </c>
      <c r="G23265" s="4">
        <f t="shared" si="2"/>
        <v>5.698402706</v>
      </c>
    </row>
    <row r="23266">
      <c r="A23266" s="1">
        <v>232.60986995697</v>
      </c>
      <c r="B23266" s="1">
        <v>462.5154</v>
      </c>
      <c r="C23266" s="1">
        <v>1.6647626</v>
      </c>
      <c r="D23266" s="1">
        <v>0.2630776</v>
      </c>
      <c r="E23266" s="1">
        <v>5.710066</v>
      </c>
      <c r="F23266" s="4">
        <f t="shared" si="1"/>
        <v>0.1849736222</v>
      </c>
      <c r="G23266" s="4">
        <f t="shared" si="2"/>
        <v>5.697414681</v>
      </c>
    </row>
    <row r="23267">
      <c r="A23267" s="1">
        <v>232.619879722595</v>
      </c>
      <c r="B23267" s="1">
        <v>462.6659</v>
      </c>
      <c r="C23267" s="1">
        <v>1.6650159</v>
      </c>
      <c r="D23267" s="1">
        <v>0.064090826</v>
      </c>
      <c r="E23267" s="1">
        <v>5.711924</v>
      </c>
      <c r="F23267" s="4">
        <f t="shared" si="1"/>
        <v>0.1850017667</v>
      </c>
      <c r="G23267" s="4">
        <f t="shared" si="2"/>
        <v>5.699272706</v>
      </c>
    </row>
    <row r="23268">
      <c r="A23268" s="1">
        <v>232.629996299743</v>
      </c>
      <c r="B23268" s="1">
        <v>462.82782</v>
      </c>
      <c r="C23268" s="1">
        <v>1.6649226</v>
      </c>
      <c r="D23268" s="1">
        <v>0.23866203</v>
      </c>
      <c r="E23268" s="1">
        <v>5.7139225</v>
      </c>
      <c r="F23268" s="4">
        <f t="shared" si="1"/>
        <v>0.1849914</v>
      </c>
      <c r="G23268" s="4">
        <f t="shared" si="2"/>
        <v>5.701271719</v>
      </c>
    </row>
    <row r="23269">
      <c r="A23269" s="1">
        <v>232.640006065368</v>
      </c>
      <c r="B23269" s="1">
        <v>462.7497</v>
      </c>
      <c r="C23269" s="1">
        <v>1.6648693</v>
      </c>
      <c r="D23269" s="1">
        <v>0.37294757</v>
      </c>
      <c r="E23269" s="1">
        <v>5.712959</v>
      </c>
      <c r="F23269" s="4">
        <f t="shared" si="1"/>
        <v>0.1849854778</v>
      </c>
      <c r="G23269" s="4">
        <f t="shared" si="2"/>
        <v>5.700307274</v>
      </c>
    </row>
    <row r="23270">
      <c r="A23270" s="1">
        <v>232.650000572204</v>
      </c>
      <c r="B23270" s="1">
        <v>462.7497</v>
      </c>
      <c r="C23270" s="1">
        <v>1.6648827</v>
      </c>
      <c r="D23270" s="1">
        <v>0.425441</v>
      </c>
      <c r="E23270" s="1">
        <v>5.712959</v>
      </c>
      <c r="F23270" s="4">
        <f t="shared" si="1"/>
        <v>0.1849869667</v>
      </c>
      <c r="G23270" s="4">
        <f t="shared" si="2"/>
        <v>5.700307274</v>
      </c>
    </row>
    <row r="23271">
      <c r="A23271" s="1">
        <v>232.659873008728</v>
      </c>
      <c r="B23271" s="1">
        <v>462.6183</v>
      </c>
      <c r="C23271" s="1">
        <v>1.6650426</v>
      </c>
      <c r="D23271" s="1">
        <v>0.34975278</v>
      </c>
      <c r="E23271" s="1">
        <v>5.711336</v>
      </c>
      <c r="F23271" s="4">
        <f t="shared" si="1"/>
        <v>0.1850047333</v>
      </c>
      <c r="G23271" s="4">
        <f t="shared" si="2"/>
        <v>5.698685052</v>
      </c>
    </row>
    <row r="23272">
      <c r="A23272" s="1">
        <v>232.670004844665</v>
      </c>
      <c r="B23272" s="1">
        <v>462.70972</v>
      </c>
      <c r="C23272" s="1">
        <v>1.6653359</v>
      </c>
      <c r="D23272" s="1">
        <v>0.10803882</v>
      </c>
      <c r="E23272" s="1">
        <v>5.7124643</v>
      </c>
      <c r="F23272" s="4">
        <f t="shared" si="1"/>
        <v>0.1850373222</v>
      </c>
      <c r="G23272" s="4">
        <f t="shared" si="2"/>
        <v>5.699813694</v>
      </c>
    </row>
    <row r="23273">
      <c r="A23273" s="1">
        <v>232.679877281188</v>
      </c>
      <c r="B23273" s="1">
        <v>462.8297</v>
      </c>
      <c r="C23273" s="1">
        <v>1.6652693</v>
      </c>
      <c r="D23273" s="1">
        <v>0.24232437</v>
      </c>
      <c r="E23273" s="1">
        <v>5.713947</v>
      </c>
      <c r="F23273" s="4">
        <f t="shared" si="1"/>
        <v>0.1850299222</v>
      </c>
      <c r="G23273" s="4">
        <f t="shared" si="2"/>
        <v>5.701294928</v>
      </c>
    </row>
    <row r="23274">
      <c r="A23274" s="1">
        <v>232.689993858337</v>
      </c>
      <c r="B23274" s="1">
        <v>462.76306</v>
      </c>
      <c r="C23274" s="1">
        <v>1.6651759</v>
      </c>
      <c r="D23274" s="1">
        <v>0.41689557</v>
      </c>
      <c r="E23274" s="1">
        <v>5.7131233</v>
      </c>
      <c r="F23274" s="4">
        <f t="shared" si="1"/>
        <v>0.1850195444</v>
      </c>
      <c r="G23274" s="4">
        <f t="shared" si="2"/>
        <v>5.700472212</v>
      </c>
    </row>
    <row r="23275">
      <c r="A23275" s="1">
        <v>232.699881553649</v>
      </c>
      <c r="B23275" s="1">
        <v>462.75543</v>
      </c>
      <c r="C23275" s="1">
        <v>1.6652826</v>
      </c>
      <c r="D23275" s="1">
        <v>0.37050602</v>
      </c>
      <c r="E23275" s="1">
        <v>5.713029</v>
      </c>
      <c r="F23275" s="4">
        <f t="shared" si="1"/>
        <v>0.1850314</v>
      </c>
      <c r="G23275" s="4">
        <f t="shared" si="2"/>
        <v>5.700378015</v>
      </c>
    </row>
    <row r="23276">
      <c r="A23276" s="1">
        <v>232.709876060485</v>
      </c>
      <c r="B23276" s="1">
        <v>462.7497</v>
      </c>
      <c r="C23276" s="1">
        <v>1.6655892</v>
      </c>
      <c r="D23276" s="1">
        <v>0.13001283</v>
      </c>
      <c r="E23276" s="1">
        <v>5.712959</v>
      </c>
      <c r="F23276" s="4">
        <f t="shared" si="1"/>
        <v>0.1850654667</v>
      </c>
      <c r="G23276" s="4">
        <f t="shared" si="2"/>
        <v>5.700307274</v>
      </c>
    </row>
    <row r="23277">
      <c r="A23277" s="1">
        <v>232.719870567321</v>
      </c>
      <c r="B23277" s="1">
        <v>462.8716</v>
      </c>
      <c r="C23277" s="1">
        <v>1.6655625</v>
      </c>
      <c r="D23277" s="1">
        <v>0.23622048</v>
      </c>
      <c r="E23277" s="1">
        <v>5.714463</v>
      </c>
      <c r="F23277" s="4">
        <f t="shared" si="1"/>
        <v>0.1850625</v>
      </c>
      <c r="G23277" s="4">
        <f t="shared" si="2"/>
        <v>5.701812212</v>
      </c>
    </row>
    <row r="23278">
      <c r="A23278" s="1">
        <v>232.729880332946</v>
      </c>
      <c r="B23278" s="1">
        <v>462.89258</v>
      </c>
      <c r="C23278" s="1">
        <v>1.6655092</v>
      </c>
      <c r="D23278" s="1">
        <v>0.35707745</v>
      </c>
      <c r="E23278" s="1">
        <v>5.714722</v>
      </c>
      <c r="F23278" s="4">
        <f t="shared" si="1"/>
        <v>0.1850565778</v>
      </c>
      <c r="G23278" s="4">
        <f t="shared" si="2"/>
        <v>5.702071225</v>
      </c>
    </row>
    <row r="23279">
      <c r="A23279" s="1">
        <v>232.739996910095</v>
      </c>
      <c r="B23279" s="1">
        <v>462.76874</v>
      </c>
      <c r="C23279" s="1">
        <v>1.6655092</v>
      </c>
      <c r="D23279" s="1">
        <v>0.43764877</v>
      </c>
      <c r="E23279" s="1">
        <v>5.7131934</v>
      </c>
      <c r="F23279" s="4">
        <f t="shared" si="1"/>
        <v>0.1850565778</v>
      </c>
      <c r="G23279" s="4">
        <f t="shared" si="2"/>
        <v>5.700542336</v>
      </c>
    </row>
    <row r="23280">
      <c r="A23280" s="1">
        <v>232.749869346618</v>
      </c>
      <c r="B23280" s="1">
        <v>462.75162</v>
      </c>
      <c r="C23280" s="1">
        <v>1.6657091</v>
      </c>
      <c r="D23280" s="1">
        <v>0.32289568</v>
      </c>
      <c r="E23280" s="1">
        <v>5.7129817</v>
      </c>
      <c r="F23280" s="4">
        <f t="shared" si="1"/>
        <v>0.1850787889</v>
      </c>
      <c r="G23280" s="4">
        <f t="shared" si="2"/>
        <v>5.700330978</v>
      </c>
    </row>
    <row r="23281">
      <c r="A23281" s="1">
        <v>232.760001182556</v>
      </c>
      <c r="B23281" s="1">
        <v>462.81827</v>
      </c>
      <c r="C23281" s="1">
        <v>1.6659625</v>
      </c>
      <c r="D23281" s="1">
        <v>0.11170115</v>
      </c>
      <c r="E23281" s="1">
        <v>5.713805</v>
      </c>
      <c r="F23281" s="4">
        <f t="shared" si="1"/>
        <v>0.1851069444</v>
      </c>
      <c r="G23281" s="4">
        <f t="shared" si="2"/>
        <v>5.701153817</v>
      </c>
    </row>
    <row r="23282">
      <c r="A23282" s="1">
        <v>232.769873619079</v>
      </c>
      <c r="B23282" s="1">
        <v>462.93448</v>
      </c>
      <c r="C23282" s="1">
        <v>1.665949</v>
      </c>
      <c r="D23282" s="1">
        <v>0.20570104</v>
      </c>
      <c r="E23282" s="1">
        <v>5.715239</v>
      </c>
      <c r="F23282" s="4">
        <f t="shared" si="1"/>
        <v>0.1851054444</v>
      </c>
      <c r="G23282" s="4">
        <f t="shared" si="2"/>
        <v>5.702588509</v>
      </c>
    </row>
    <row r="23283">
      <c r="A23283" s="1">
        <v>232.779868125915</v>
      </c>
      <c r="B23283" s="1">
        <v>462.9726</v>
      </c>
      <c r="C23283" s="1">
        <v>1.665949</v>
      </c>
      <c r="D23283" s="1">
        <v>0.2728438</v>
      </c>
      <c r="E23283" s="1">
        <v>5.71571</v>
      </c>
      <c r="F23283" s="4">
        <f t="shared" si="1"/>
        <v>0.1851054444</v>
      </c>
      <c r="G23283" s="4">
        <f t="shared" si="2"/>
        <v>5.703059126</v>
      </c>
    </row>
    <row r="23284">
      <c r="A23284" s="1">
        <v>232.789999961853</v>
      </c>
      <c r="B23284" s="1">
        <v>462.89066</v>
      </c>
      <c r="C23284" s="1">
        <v>1.665949</v>
      </c>
      <c r="D23284" s="1">
        <v>0.35341513</v>
      </c>
      <c r="E23284" s="1">
        <v>5.714699</v>
      </c>
      <c r="F23284" s="4">
        <f t="shared" si="1"/>
        <v>0.1851054444</v>
      </c>
      <c r="G23284" s="4">
        <f t="shared" si="2"/>
        <v>5.702047521</v>
      </c>
    </row>
    <row r="23285">
      <c r="A23285" s="1">
        <v>232.799872398376</v>
      </c>
      <c r="B23285" s="1">
        <v>462.87735</v>
      </c>
      <c r="C23285" s="1">
        <v>1.665949</v>
      </c>
      <c r="D23285" s="1">
        <v>0.43398646</v>
      </c>
      <c r="E23285" s="1">
        <v>5.7145343</v>
      </c>
      <c r="F23285" s="4">
        <f t="shared" si="1"/>
        <v>0.1851054444</v>
      </c>
      <c r="G23285" s="4">
        <f t="shared" si="2"/>
        <v>5.7018832</v>
      </c>
    </row>
    <row r="23286">
      <c r="A23286" s="1">
        <v>232.809882164001</v>
      </c>
      <c r="B23286" s="1">
        <v>462.80878</v>
      </c>
      <c r="C23286" s="1">
        <v>1.666069</v>
      </c>
      <c r="D23286" s="1">
        <v>0.37416834</v>
      </c>
      <c r="E23286" s="1">
        <v>5.713688</v>
      </c>
      <c r="F23286" s="4">
        <f t="shared" si="1"/>
        <v>0.1851187778</v>
      </c>
      <c r="G23286" s="4">
        <f t="shared" si="2"/>
        <v>5.701036657</v>
      </c>
    </row>
    <row r="23287">
      <c r="A23287" s="1">
        <v>232.819998741149</v>
      </c>
      <c r="B23287" s="1">
        <v>462.92496</v>
      </c>
      <c r="C23287" s="1">
        <v>1.6664556</v>
      </c>
      <c r="D23287" s="1">
        <v>0.06164927</v>
      </c>
      <c r="E23287" s="1">
        <v>5.715122</v>
      </c>
      <c r="F23287" s="4">
        <f t="shared" si="1"/>
        <v>0.1851617333</v>
      </c>
      <c r="G23287" s="4">
        <f t="shared" si="2"/>
        <v>5.702470978</v>
      </c>
    </row>
    <row r="23288">
      <c r="A23288" s="1">
        <v>232.829993247985</v>
      </c>
      <c r="B23288" s="1">
        <v>463.11163</v>
      </c>
      <c r="C23288" s="1">
        <v>1.6664822</v>
      </c>
      <c r="D23288" s="1">
        <v>0.09949338</v>
      </c>
      <c r="E23288" s="1">
        <v>5.717427</v>
      </c>
      <c r="F23288" s="4">
        <f t="shared" si="1"/>
        <v>0.1851646889</v>
      </c>
      <c r="G23288" s="4">
        <f t="shared" si="2"/>
        <v>5.704775546</v>
      </c>
    </row>
    <row r="23289">
      <c r="A23289" s="1">
        <v>232.84000301361</v>
      </c>
      <c r="B23289" s="1">
        <v>463.1459</v>
      </c>
      <c r="C23289" s="1">
        <v>1.6664556</v>
      </c>
      <c r="D23289" s="1">
        <v>0.19349326</v>
      </c>
      <c r="E23289" s="1">
        <v>5.7178497</v>
      </c>
      <c r="F23289" s="4">
        <f t="shared" si="1"/>
        <v>0.1851617333</v>
      </c>
      <c r="G23289" s="4">
        <f t="shared" si="2"/>
        <v>5.705198632</v>
      </c>
    </row>
    <row r="23290">
      <c r="A23290" s="1">
        <v>232.849997520446</v>
      </c>
      <c r="B23290" s="1">
        <v>463.1364</v>
      </c>
      <c r="C23290" s="1">
        <v>1.6664556</v>
      </c>
      <c r="D23290" s="1">
        <v>0.27406457</v>
      </c>
      <c r="E23290" s="1">
        <v>5.7177324</v>
      </c>
      <c r="F23290" s="4">
        <f t="shared" si="1"/>
        <v>0.1851617333</v>
      </c>
      <c r="G23290" s="4">
        <f t="shared" si="2"/>
        <v>5.705081348</v>
      </c>
    </row>
    <row r="23291">
      <c r="A23291" s="1">
        <v>232.860007286071</v>
      </c>
      <c r="B23291" s="1">
        <v>463.04117</v>
      </c>
      <c r="C23291" s="1">
        <v>1.6664556</v>
      </c>
      <c r="D23291" s="1">
        <v>0.34120736</v>
      </c>
      <c r="E23291" s="1">
        <v>5.7165565</v>
      </c>
      <c r="F23291" s="4">
        <f t="shared" si="1"/>
        <v>0.1851617333</v>
      </c>
      <c r="G23291" s="4">
        <f t="shared" si="2"/>
        <v>5.703905669</v>
      </c>
    </row>
    <row r="23292">
      <c r="A23292" s="1">
        <v>232.869879722595</v>
      </c>
      <c r="B23292" s="1">
        <v>462.99164</v>
      </c>
      <c r="C23292" s="1">
        <v>1.6664556</v>
      </c>
      <c r="D23292" s="1">
        <v>0.42177868</v>
      </c>
      <c r="E23292" s="1">
        <v>5.7159452</v>
      </c>
      <c r="F23292" s="4">
        <f t="shared" si="1"/>
        <v>0.1851617333</v>
      </c>
      <c r="G23292" s="4">
        <f t="shared" si="2"/>
        <v>5.703294188</v>
      </c>
    </row>
    <row r="23293">
      <c r="A23293" s="1">
        <v>232.879996299743</v>
      </c>
      <c r="B23293" s="1">
        <v>462.96878</v>
      </c>
      <c r="C23293" s="1">
        <v>1.6664822</v>
      </c>
      <c r="D23293" s="1">
        <v>0.4754929</v>
      </c>
      <c r="E23293" s="1">
        <v>5.715663</v>
      </c>
      <c r="F23293" s="4">
        <f t="shared" si="1"/>
        <v>0.1851646889</v>
      </c>
      <c r="G23293" s="4">
        <f t="shared" si="2"/>
        <v>5.703011965</v>
      </c>
    </row>
    <row r="23294">
      <c r="A23294" s="1">
        <v>232.889868736267</v>
      </c>
      <c r="B23294" s="1">
        <v>462.9383</v>
      </c>
      <c r="C23294" s="1">
        <v>1.6668289</v>
      </c>
      <c r="D23294" s="1">
        <v>0.17640238</v>
      </c>
      <c r="E23294" s="1">
        <v>5.7152863</v>
      </c>
      <c r="F23294" s="4">
        <f t="shared" si="1"/>
        <v>0.1852032111</v>
      </c>
      <c r="G23294" s="4">
        <f t="shared" si="2"/>
        <v>5.702635669</v>
      </c>
    </row>
    <row r="23295">
      <c r="A23295" s="1">
        <v>232.899878501892</v>
      </c>
      <c r="B23295" s="1">
        <v>463.14023</v>
      </c>
      <c r="C23295" s="1">
        <v>1.6669621</v>
      </c>
      <c r="D23295" s="1">
        <v>0.115363486</v>
      </c>
      <c r="E23295" s="1">
        <v>5.7177796</v>
      </c>
      <c r="F23295" s="4">
        <f t="shared" si="1"/>
        <v>0.1852180111</v>
      </c>
      <c r="G23295" s="4">
        <f t="shared" si="2"/>
        <v>5.705128632</v>
      </c>
    </row>
    <row r="23296">
      <c r="A23296" s="1">
        <v>232.90999507904</v>
      </c>
      <c r="B23296" s="1">
        <v>463.19162</v>
      </c>
      <c r="C23296" s="1">
        <v>1.6668688</v>
      </c>
      <c r="D23296" s="1">
        <v>0.27650613</v>
      </c>
      <c r="E23296" s="1">
        <v>5.7184143</v>
      </c>
      <c r="F23296" s="4">
        <f t="shared" si="1"/>
        <v>0.1852076444</v>
      </c>
      <c r="G23296" s="4">
        <f t="shared" si="2"/>
        <v>5.705763077</v>
      </c>
    </row>
    <row r="23297">
      <c r="A23297" s="1">
        <v>232.919867515563</v>
      </c>
      <c r="B23297" s="1">
        <v>463.17065</v>
      </c>
      <c r="C23297" s="1">
        <v>1.6668556</v>
      </c>
      <c r="D23297" s="1">
        <v>0.37050602</v>
      </c>
      <c r="E23297" s="1">
        <v>5.7181554</v>
      </c>
      <c r="F23297" s="4">
        <f t="shared" si="1"/>
        <v>0.1852061778</v>
      </c>
      <c r="G23297" s="4">
        <f t="shared" si="2"/>
        <v>5.705504188</v>
      </c>
    </row>
    <row r="23298">
      <c r="A23298" s="1">
        <v>232.929877281188</v>
      </c>
      <c r="B23298" s="1">
        <v>463.15353</v>
      </c>
      <c r="C23298" s="1">
        <v>1.6668556</v>
      </c>
      <c r="D23298" s="1">
        <v>0.45107734</v>
      </c>
      <c r="E23298" s="1">
        <v>5.717944</v>
      </c>
      <c r="F23298" s="4">
        <f t="shared" si="1"/>
        <v>0.1852061778</v>
      </c>
      <c r="G23298" s="4">
        <f t="shared" si="2"/>
        <v>5.70529283</v>
      </c>
    </row>
    <row r="23299">
      <c r="A23299" s="1">
        <v>232.939993858337</v>
      </c>
      <c r="B23299" s="1">
        <v>463.0621</v>
      </c>
      <c r="C23299" s="1">
        <v>1.6671221</v>
      </c>
      <c r="D23299" s="1">
        <v>0.2508698</v>
      </c>
      <c r="E23299" s="1">
        <v>5.716815</v>
      </c>
      <c r="F23299" s="4">
        <f t="shared" si="1"/>
        <v>0.1852357889</v>
      </c>
      <c r="G23299" s="4">
        <f t="shared" si="2"/>
        <v>5.704164064</v>
      </c>
    </row>
    <row r="23300">
      <c r="A23300" s="1">
        <v>232.949881553649</v>
      </c>
      <c r="B23300" s="1">
        <v>463.19925</v>
      </c>
      <c r="C23300" s="1">
        <v>1.6672821</v>
      </c>
      <c r="D23300" s="1">
        <v>0.14832449</v>
      </c>
      <c r="E23300" s="1">
        <v>5.7185087</v>
      </c>
      <c r="F23300" s="4">
        <f t="shared" si="1"/>
        <v>0.1852535667</v>
      </c>
      <c r="G23300" s="4">
        <f t="shared" si="2"/>
        <v>5.705857274</v>
      </c>
    </row>
    <row r="23301">
      <c r="A23301" s="1">
        <v>232.959876060485</v>
      </c>
      <c r="B23301" s="1">
        <v>463.21637</v>
      </c>
      <c r="C23301" s="1">
        <v>1.6672155</v>
      </c>
      <c r="D23301" s="1">
        <v>0.29603857</v>
      </c>
      <c r="E23301" s="1">
        <v>5.71872</v>
      </c>
      <c r="F23301" s="4">
        <f t="shared" si="1"/>
        <v>0.1852461667</v>
      </c>
      <c r="G23301" s="4">
        <f t="shared" si="2"/>
        <v>5.706068632</v>
      </c>
    </row>
    <row r="23302">
      <c r="A23302" s="1">
        <v>232.969870567321</v>
      </c>
      <c r="B23302" s="1">
        <v>463.18594</v>
      </c>
      <c r="C23302" s="1">
        <v>1.6671755</v>
      </c>
      <c r="D23302" s="1">
        <v>0.403467</v>
      </c>
      <c r="E23302" s="1">
        <v>5.718344</v>
      </c>
      <c r="F23302" s="4">
        <f t="shared" si="1"/>
        <v>0.1852417222</v>
      </c>
      <c r="G23302" s="4">
        <f t="shared" si="2"/>
        <v>5.705692953</v>
      </c>
    </row>
    <row r="23303">
      <c r="A23303" s="1">
        <v>232.980002403259</v>
      </c>
      <c r="B23303" s="1">
        <v>463.15927</v>
      </c>
      <c r="C23303" s="1">
        <v>1.6672155</v>
      </c>
      <c r="D23303" s="1">
        <v>0.44253188</v>
      </c>
      <c r="E23303" s="1">
        <v>5.7180147</v>
      </c>
      <c r="F23303" s="4">
        <f t="shared" si="1"/>
        <v>0.1852461667</v>
      </c>
      <c r="G23303" s="4">
        <f t="shared" si="2"/>
        <v>5.705363694</v>
      </c>
    </row>
    <row r="23304">
      <c r="A23304" s="1">
        <v>232.989874839782</v>
      </c>
      <c r="B23304" s="1">
        <v>463.13068</v>
      </c>
      <c r="C23304" s="1">
        <v>1.6675754</v>
      </c>
      <c r="D23304" s="1">
        <v>0.14588293</v>
      </c>
      <c r="E23304" s="1">
        <v>5.717662</v>
      </c>
      <c r="F23304" s="4">
        <f t="shared" si="1"/>
        <v>0.1852861556</v>
      </c>
      <c r="G23304" s="4">
        <f t="shared" si="2"/>
        <v>5.705010731</v>
      </c>
    </row>
    <row r="23305">
      <c r="A23305" s="1">
        <v>232.999869346618</v>
      </c>
      <c r="B23305" s="1">
        <v>463.35925</v>
      </c>
      <c r="C23305" s="1">
        <v>1.667682</v>
      </c>
      <c r="D23305" s="1">
        <v>0.100714155</v>
      </c>
      <c r="E23305" s="1">
        <v>5.720484</v>
      </c>
      <c r="F23305" s="4">
        <f t="shared" si="1"/>
        <v>0.185298</v>
      </c>
      <c r="G23305" s="4">
        <f t="shared" si="2"/>
        <v>5.707832583</v>
      </c>
    </row>
    <row r="23306">
      <c r="A23306" s="1">
        <v>233.010001182556</v>
      </c>
      <c r="B23306" s="1">
        <v>463.3745</v>
      </c>
      <c r="C23306" s="1">
        <v>1.6676286</v>
      </c>
      <c r="D23306" s="1">
        <v>0.2349997</v>
      </c>
      <c r="E23306" s="1">
        <v>5.720672</v>
      </c>
      <c r="F23306" s="4">
        <f t="shared" si="1"/>
        <v>0.1852920667</v>
      </c>
      <c r="G23306" s="4">
        <f t="shared" si="2"/>
        <v>5.708020854</v>
      </c>
    </row>
    <row r="23307">
      <c r="A23307" s="1">
        <v>233.019873619079</v>
      </c>
      <c r="B23307" s="1">
        <v>463.3402</v>
      </c>
      <c r="C23307" s="1">
        <v>1.6676286</v>
      </c>
      <c r="D23307" s="1">
        <v>0.315571</v>
      </c>
      <c r="E23307" s="1">
        <v>5.7202487</v>
      </c>
      <c r="F23307" s="4">
        <f t="shared" si="1"/>
        <v>0.1852920667</v>
      </c>
      <c r="G23307" s="4">
        <f t="shared" si="2"/>
        <v>5.707597398</v>
      </c>
    </row>
    <row r="23308">
      <c r="A23308" s="1">
        <v>233.029868125915</v>
      </c>
      <c r="B23308" s="1">
        <v>463.3078</v>
      </c>
      <c r="C23308" s="1">
        <v>1.6676286</v>
      </c>
      <c r="D23308" s="1">
        <v>0.3827138</v>
      </c>
      <c r="E23308" s="1">
        <v>5.719849</v>
      </c>
      <c r="F23308" s="4">
        <f t="shared" si="1"/>
        <v>0.1852920667</v>
      </c>
      <c r="G23308" s="4">
        <f t="shared" si="2"/>
        <v>5.707197398</v>
      </c>
    </row>
    <row r="23309">
      <c r="A23309" s="1">
        <v>233.039999961853</v>
      </c>
      <c r="B23309" s="1">
        <v>463.19162</v>
      </c>
      <c r="C23309" s="1">
        <v>1.6676286</v>
      </c>
      <c r="D23309" s="1">
        <v>0.46328512</v>
      </c>
      <c r="E23309" s="1">
        <v>5.7184143</v>
      </c>
      <c r="F23309" s="4">
        <f t="shared" si="1"/>
        <v>0.1852920667</v>
      </c>
      <c r="G23309" s="4">
        <f t="shared" si="2"/>
        <v>5.705763077</v>
      </c>
    </row>
    <row r="23310">
      <c r="A23310" s="1">
        <v>233.049872398376</v>
      </c>
      <c r="B23310" s="1">
        <v>463.20306</v>
      </c>
      <c r="C23310" s="1">
        <v>1.6678686</v>
      </c>
      <c r="D23310" s="1">
        <v>0.27772692</v>
      </c>
      <c r="E23310" s="1">
        <v>5.718556</v>
      </c>
      <c r="F23310" s="4">
        <f t="shared" si="1"/>
        <v>0.1853187333</v>
      </c>
      <c r="G23310" s="4">
        <f t="shared" si="2"/>
        <v>5.705904311</v>
      </c>
    </row>
    <row r="23311">
      <c r="A23311" s="1">
        <v>233.059882164001</v>
      </c>
      <c r="B23311" s="1">
        <v>463.35925</v>
      </c>
      <c r="C23311" s="1">
        <v>1.6682152</v>
      </c>
      <c r="D23311" s="1">
        <v>-0.006714277</v>
      </c>
      <c r="E23311" s="1">
        <v>5.720484</v>
      </c>
      <c r="F23311" s="4">
        <f t="shared" si="1"/>
        <v>0.1853572444</v>
      </c>
      <c r="G23311" s="4">
        <f t="shared" si="2"/>
        <v>5.707832583</v>
      </c>
    </row>
    <row r="23312">
      <c r="A23312" s="1">
        <v>233.069876670837</v>
      </c>
      <c r="B23312" s="1">
        <v>463.4926</v>
      </c>
      <c r="C23312" s="1">
        <v>1.6682019</v>
      </c>
      <c r="D23312" s="1">
        <v>0.0872856</v>
      </c>
      <c r="E23312" s="1">
        <v>5.7221303</v>
      </c>
      <c r="F23312" s="4">
        <f t="shared" si="1"/>
        <v>0.1853557667</v>
      </c>
      <c r="G23312" s="4">
        <f t="shared" si="2"/>
        <v>5.709478879</v>
      </c>
    </row>
    <row r="23313">
      <c r="A23313" s="1">
        <v>233.079993247985</v>
      </c>
      <c r="B23313" s="1">
        <v>463.5326</v>
      </c>
      <c r="C23313" s="1">
        <v>1.6681886</v>
      </c>
      <c r="D23313" s="1">
        <v>0.16785693</v>
      </c>
      <c r="E23313" s="1">
        <v>5.722624</v>
      </c>
      <c r="F23313" s="4">
        <f t="shared" si="1"/>
        <v>0.1853542889</v>
      </c>
      <c r="G23313" s="4">
        <f t="shared" si="2"/>
        <v>5.709972706</v>
      </c>
    </row>
    <row r="23314">
      <c r="A23314" s="1">
        <v>233.089880943298</v>
      </c>
      <c r="B23314" s="1">
        <v>463.46976</v>
      </c>
      <c r="C23314" s="1">
        <v>1.6681886</v>
      </c>
      <c r="D23314" s="1">
        <v>0.24842826</v>
      </c>
      <c r="E23314" s="1">
        <v>5.7218485</v>
      </c>
      <c r="F23314" s="4">
        <f t="shared" si="1"/>
        <v>0.1853542889</v>
      </c>
      <c r="G23314" s="4">
        <f t="shared" si="2"/>
        <v>5.709196904</v>
      </c>
    </row>
    <row r="23315">
      <c r="A23315" s="1">
        <v>233.099875450134</v>
      </c>
      <c r="B23315" s="1">
        <v>463.4545</v>
      </c>
      <c r="C23315" s="1">
        <v>1.6681886</v>
      </c>
      <c r="D23315" s="1">
        <v>0.32899958</v>
      </c>
      <c r="E23315" s="1">
        <v>5.7216597</v>
      </c>
      <c r="F23315" s="4">
        <f t="shared" si="1"/>
        <v>0.1853542889</v>
      </c>
      <c r="G23315" s="4">
        <f t="shared" si="2"/>
        <v>5.709008509</v>
      </c>
    </row>
    <row r="23316">
      <c r="A23316" s="1">
        <v>233.110007286071</v>
      </c>
      <c r="B23316" s="1">
        <v>463.34592</v>
      </c>
      <c r="C23316" s="1">
        <v>1.6681886</v>
      </c>
      <c r="D23316" s="1">
        <v>0.39614233</v>
      </c>
      <c r="E23316" s="1">
        <v>5.7203193</v>
      </c>
      <c r="F23316" s="4">
        <f t="shared" si="1"/>
        <v>0.1853542889</v>
      </c>
      <c r="G23316" s="4">
        <f t="shared" si="2"/>
        <v>5.707668015</v>
      </c>
    </row>
    <row r="23317">
      <c r="A23317" s="1">
        <v>233.120001792907</v>
      </c>
      <c r="B23317" s="1">
        <v>463.30212</v>
      </c>
      <c r="C23317" s="1">
        <v>1.6682419</v>
      </c>
      <c r="D23317" s="1">
        <v>0.41933712</v>
      </c>
      <c r="E23317" s="1">
        <v>5.7197785</v>
      </c>
      <c r="F23317" s="4">
        <f t="shared" si="1"/>
        <v>0.1853602111</v>
      </c>
      <c r="G23317" s="4">
        <f t="shared" si="2"/>
        <v>5.707127274</v>
      </c>
    </row>
    <row r="23318">
      <c r="A23318" s="1">
        <v>233.129996299743</v>
      </c>
      <c r="B23318" s="1">
        <v>463.3288</v>
      </c>
      <c r="C23318" s="1">
        <v>1.6683885</v>
      </c>
      <c r="D23318" s="1">
        <v>0.34609047</v>
      </c>
      <c r="E23318" s="1">
        <v>5.7201076</v>
      </c>
      <c r="F23318" s="4">
        <f t="shared" si="1"/>
        <v>0.1853765</v>
      </c>
      <c r="G23318" s="4">
        <f t="shared" si="2"/>
        <v>5.707456657</v>
      </c>
    </row>
    <row r="23319">
      <c r="A23319" s="1">
        <v>233.140006065368</v>
      </c>
      <c r="B23319" s="1">
        <v>463.3269</v>
      </c>
      <c r="C23319" s="1">
        <v>1.6685617</v>
      </c>
      <c r="D23319" s="1">
        <v>0.2459867</v>
      </c>
      <c r="E23319" s="1">
        <v>5.720084</v>
      </c>
      <c r="F23319" s="4">
        <f t="shared" si="1"/>
        <v>0.1853957444</v>
      </c>
      <c r="G23319" s="4">
        <f t="shared" si="2"/>
        <v>5.7074332</v>
      </c>
    </row>
    <row r="23320">
      <c r="A23320" s="1">
        <v>233.150000572204</v>
      </c>
      <c r="B23320" s="1">
        <v>463.4583</v>
      </c>
      <c r="C23320" s="1">
        <v>1.6686417</v>
      </c>
      <c r="D23320" s="1">
        <v>0.23011659</v>
      </c>
      <c r="E23320" s="1">
        <v>5.721707</v>
      </c>
      <c r="F23320" s="4">
        <f t="shared" si="1"/>
        <v>0.1854046333</v>
      </c>
      <c r="G23320" s="4">
        <f t="shared" si="2"/>
        <v>5.709055422</v>
      </c>
    </row>
    <row r="23321">
      <c r="A23321" s="1">
        <v>233.15999507904</v>
      </c>
      <c r="B23321" s="1">
        <v>463.46213</v>
      </c>
      <c r="C23321" s="1">
        <v>1.6686417</v>
      </c>
      <c r="D23321" s="1">
        <v>0.29725936</v>
      </c>
      <c r="E23321" s="1">
        <v>5.721754</v>
      </c>
      <c r="F23321" s="4">
        <f t="shared" si="1"/>
        <v>0.1854046333</v>
      </c>
      <c r="G23321" s="4">
        <f t="shared" si="2"/>
        <v>5.709102706</v>
      </c>
    </row>
    <row r="23322">
      <c r="A23322" s="1">
        <v>233.169867515563</v>
      </c>
      <c r="B23322" s="1">
        <v>463.43546</v>
      </c>
      <c r="C23322" s="1">
        <v>1.6686417</v>
      </c>
      <c r="D23322" s="1">
        <v>0.37783068</v>
      </c>
      <c r="E23322" s="1">
        <v>5.7214246</v>
      </c>
      <c r="F23322" s="4">
        <f t="shared" si="1"/>
        <v>0.1854046333</v>
      </c>
      <c r="G23322" s="4">
        <f t="shared" si="2"/>
        <v>5.708773447</v>
      </c>
    </row>
    <row r="23323">
      <c r="A23323" s="1">
        <v>233.179999351501</v>
      </c>
      <c r="B23323" s="1">
        <v>463.43546</v>
      </c>
      <c r="C23323" s="1">
        <v>1.6686417</v>
      </c>
      <c r="D23323" s="1">
        <v>0.458402</v>
      </c>
      <c r="E23323" s="1">
        <v>5.7214246</v>
      </c>
      <c r="F23323" s="4">
        <f t="shared" si="1"/>
        <v>0.1854046333</v>
      </c>
      <c r="G23323" s="4">
        <f t="shared" si="2"/>
        <v>5.708773447</v>
      </c>
    </row>
    <row r="23324">
      <c r="A23324" s="1">
        <v>233.189993858337</v>
      </c>
      <c r="B23324" s="1">
        <v>463.33258</v>
      </c>
      <c r="C23324" s="1">
        <v>1.6686951</v>
      </c>
      <c r="D23324" s="1">
        <v>0.46816823</v>
      </c>
      <c r="E23324" s="1">
        <v>5.7201543</v>
      </c>
      <c r="F23324" s="4">
        <f t="shared" si="1"/>
        <v>0.1854105667</v>
      </c>
      <c r="G23324" s="4">
        <f t="shared" si="2"/>
        <v>5.707503323</v>
      </c>
    </row>
    <row r="23325">
      <c r="A23325" s="1">
        <v>233.199881553649</v>
      </c>
      <c r="B23325" s="1">
        <v>463.44876</v>
      </c>
      <c r="C23325" s="1">
        <v>1.6691083</v>
      </c>
      <c r="D23325" s="1">
        <v>0.115363486</v>
      </c>
      <c r="E23325" s="1">
        <v>5.721589</v>
      </c>
      <c r="F23325" s="4">
        <f t="shared" si="1"/>
        <v>0.1854564778</v>
      </c>
      <c r="G23325" s="4">
        <f t="shared" si="2"/>
        <v>5.708937644</v>
      </c>
    </row>
    <row r="23326">
      <c r="A23326" s="1">
        <v>233.209876060485</v>
      </c>
      <c r="B23326" s="1">
        <v>463.6202</v>
      </c>
      <c r="C23326" s="1">
        <v>1.669175</v>
      </c>
      <c r="D23326" s="1">
        <v>0.11170115</v>
      </c>
      <c r="E23326" s="1">
        <v>5.7237053</v>
      </c>
      <c r="F23326" s="4">
        <f t="shared" si="1"/>
        <v>0.1854638889</v>
      </c>
      <c r="G23326" s="4">
        <f t="shared" si="2"/>
        <v>5.711054188</v>
      </c>
    </row>
    <row r="23327">
      <c r="A23327" s="1">
        <v>233.219992637634</v>
      </c>
      <c r="B23327" s="1">
        <v>463.66785</v>
      </c>
      <c r="C23327" s="1">
        <v>1.6690817</v>
      </c>
      <c r="D23327" s="1">
        <v>0.28627235</v>
      </c>
      <c r="E23327" s="1">
        <v>5.724293</v>
      </c>
      <c r="F23327" s="4">
        <f t="shared" si="1"/>
        <v>0.1854535222</v>
      </c>
      <c r="G23327" s="4">
        <f t="shared" si="2"/>
        <v>5.711642459</v>
      </c>
    </row>
    <row r="23328">
      <c r="A23328" s="1">
        <v>233.230002403259</v>
      </c>
      <c r="B23328" s="1">
        <v>463.6545</v>
      </c>
      <c r="C23328" s="1">
        <v>1.6690682</v>
      </c>
      <c r="D23328" s="1">
        <v>0.38027224</v>
      </c>
      <c r="E23328" s="1">
        <v>5.724129</v>
      </c>
      <c r="F23328" s="4">
        <f t="shared" si="1"/>
        <v>0.1854520222</v>
      </c>
      <c r="G23328" s="4">
        <f t="shared" si="2"/>
        <v>5.711477644</v>
      </c>
    </row>
    <row r="23329">
      <c r="A23329" s="1">
        <v>233.239996910095</v>
      </c>
      <c r="B23329" s="1">
        <v>463.55737</v>
      </c>
      <c r="C23329" s="1">
        <v>1.6690682</v>
      </c>
      <c r="D23329" s="1">
        <v>0.447415</v>
      </c>
      <c r="E23329" s="1">
        <v>5.7229295</v>
      </c>
      <c r="F23329" s="4">
        <f t="shared" si="1"/>
        <v>0.1854520222</v>
      </c>
      <c r="G23329" s="4">
        <f t="shared" si="2"/>
        <v>5.710278509</v>
      </c>
    </row>
    <row r="23330">
      <c r="A23330" s="1">
        <v>233.249869346618</v>
      </c>
      <c r="B23330" s="1">
        <v>463.55927</v>
      </c>
      <c r="C23330" s="1">
        <v>1.6693215</v>
      </c>
      <c r="D23330" s="1">
        <v>0.2630776</v>
      </c>
      <c r="E23330" s="1">
        <v>5.7229533</v>
      </c>
      <c r="F23330" s="4">
        <f t="shared" si="1"/>
        <v>0.1854801667</v>
      </c>
      <c r="G23330" s="4">
        <f t="shared" si="2"/>
        <v>5.710301965</v>
      </c>
    </row>
    <row r="23331">
      <c r="A23331" s="1">
        <v>233.260001182556</v>
      </c>
      <c r="B23331" s="1">
        <v>463.66785</v>
      </c>
      <c r="C23331" s="1">
        <v>1.6695749</v>
      </c>
      <c r="D23331" s="1">
        <v>0.0762986</v>
      </c>
      <c r="E23331" s="1">
        <v>5.724293</v>
      </c>
      <c r="F23331" s="4">
        <f t="shared" si="1"/>
        <v>0.1855083222</v>
      </c>
      <c r="G23331" s="4">
        <f t="shared" si="2"/>
        <v>5.711642459</v>
      </c>
    </row>
    <row r="23332">
      <c r="A23332" s="1">
        <v>233.269873619079</v>
      </c>
      <c r="B23332" s="1">
        <v>463.76498</v>
      </c>
      <c r="C23332" s="1">
        <v>1.6695349</v>
      </c>
      <c r="D23332" s="1">
        <v>0.18372704</v>
      </c>
      <c r="E23332" s="1">
        <v>5.7254925</v>
      </c>
      <c r="F23332" s="4">
        <f t="shared" si="1"/>
        <v>0.1855038778</v>
      </c>
      <c r="G23332" s="4">
        <f t="shared" si="2"/>
        <v>5.712841595</v>
      </c>
    </row>
    <row r="23333">
      <c r="A23333" s="1">
        <v>233.279868125915</v>
      </c>
      <c r="B23333" s="1">
        <v>463.79166</v>
      </c>
      <c r="C23333" s="1">
        <v>1.6695349</v>
      </c>
      <c r="D23333" s="1">
        <v>0.26429835</v>
      </c>
      <c r="E23333" s="1">
        <v>5.7258224</v>
      </c>
      <c r="F23333" s="4">
        <f t="shared" si="1"/>
        <v>0.1855038778</v>
      </c>
      <c r="G23333" s="4">
        <f t="shared" si="2"/>
        <v>5.713170978</v>
      </c>
    </row>
    <row r="23334">
      <c r="A23334" s="1">
        <v>233.28987789154</v>
      </c>
      <c r="B23334" s="1">
        <v>463.70596</v>
      </c>
      <c r="C23334" s="1">
        <v>1.6695349</v>
      </c>
      <c r="D23334" s="1">
        <v>0.33144113</v>
      </c>
      <c r="E23334" s="1">
        <v>5.724764</v>
      </c>
      <c r="F23334" s="4">
        <f t="shared" si="1"/>
        <v>0.1855038778</v>
      </c>
      <c r="G23334" s="4">
        <f t="shared" si="2"/>
        <v>5.712112953</v>
      </c>
    </row>
    <row r="23335">
      <c r="A23335" s="1">
        <v>233.299994468688</v>
      </c>
      <c r="B23335" s="1">
        <v>463.6831</v>
      </c>
      <c r="C23335" s="1">
        <v>1.6695349</v>
      </c>
      <c r="D23335" s="1">
        <v>0.41201246</v>
      </c>
      <c r="E23335" s="1">
        <v>5.724482</v>
      </c>
      <c r="F23335" s="4">
        <f t="shared" si="1"/>
        <v>0.1855038778</v>
      </c>
      <c r="G23335" s="4">
        <f t="shared" si="2"/>
        <v>5.711830731</v>
      </c>
    </row>
    <row r="23336">
      <c r="A23336" s="1">
        <v>233.309882164001</v>
      </c>
      <c r="B23336" s="1">
        <v>463.57642</v>
      </c>
      <c r="C23336" s="1">
        <v>1.6696283</v>
      </c>
      <c r="D23336" s="1">
        <v>0.39370078</v>
      </c>
      <c r="E23336" s="1">
        <v>5.723165</v>
      </c>
      <c r="F23336" s="4">
        <f t="shared" si="1"/>
        <v>0.1855142556</v>
      </c>
      <c r="G23336" s="4">
        <f t="shared" si="2"/>
        <v>5.710513694</v>
      </c>
    </row>
    <row r="23337">
      <c r="A23337" s="1">
        <v>233.319876670837</v>
      </c>
      <c r="B23337" s="1">
        <v>463.66403</v>
      </c>
      <c r="C23337" s="1">
        <v>1.6700015</v>
      </c>
      <c r="D23337" s="1">
        <v>0.068973936</v>
      </c>
      <c r="E23337" s="1">
        <v>5.7242465</v>
      </c>
      <c r="F23337" s="4">
        <f t="shared" si="1"/>
        <v>0.1855557222</v>
      </c>
      <c r="G23337" s="4">
        <f t="shared" si="2"/>
        <v>5.711595299</v>
      </c>
    </row>
    <row r="23338">
      <c r="A23338" s="1">
        <v>233.329993247985</v>
      </c>
      <c r="B23338" s="1">
        <v>463.94785</v>
      </c>
      <c r="C23338" s="1">
        <v>1.6700947</v>
      </c>
      <c r="D23338" s="1">
        <v>0.038454495</v>
      </c>
      <c r="E23338" s="1">
        <v>5.727751</v>
      </c>
      <c r="F23338" s="4">
        <f t="shared" si="1"/>
        <v>0.1855660778</v>
      </c>
      <c r="G23338" s="4">
        <f t="shared" si="2"/>
        <v>5.715099249</v>
      </c>
    </row>
    <row r="23339">
      <c r="A23339" s="1">
        <v>233.34000301361</v>
      </c>
      <c r="B23339" s="1">
        <v>463.94785</v>
      </c>
      <c r="C23339" s="1">
        <v>1.6700947</v>
      </c>
      <c r="D23339" s="1">
        <v>0.13245438</v>
      </c>
      <c r="E23339" s="1">
        <v>5.727751</v>
      </c>
      <c r="F23339" s="4">
        <f t="shared" si="1"/>
        <v>0.1855660778</v>
      </c>
      <c r="G23339" s="4">
        <f t="shared" si="2"/>
        <v>5.715099249</v>
      </c>
    </row>
    <row r="23340">
      <c r="A23340" s="1">
        <v>233.349997520446</v>
      </c>
      <c r="B23340" s="1">
        <v>463.9993</v>
      </c>
      <c r="C23340" s="1">
        <v>1.6700947</v>
      </c>
      <c r="D23340" s="1">
        <v>0.19959715</v>
      </c>
      <c r="E23340" s="1">
        <v>5.7283854</v>
      </c>
      <c r="F23340" s="4">
        <f t="shared" si="1"/>
        <v>0.1855660778</v>
      </c>
      <c r="G23340" s="4">
        <f t="shared" si="2"/>
        <v>5.715734435</v>
      </c>
    </row>
    <row r="23341">
      <c r="A23341" s="1">
        <v>233.35986995697</v>
      </c>
      <c r="B23341" s="1">
        <v>463.9288</v>
      </c>
      <c r="C23341" s="1">
        <v>1.6700947</v>
      </c>
      <c r="D23341" s="1">
        <v>0.28016847</v>
      </c>
      <c r="E23341" s="1">
        <v>5.727515</v>
      </c>
      <c r="F23341" s="4">
        <f t="shared" si="1"/>
        <v>0.1855660778</v>
      </c>
      <c r="G23341" s="4">
        <f t="shared" si="2"/>
        <v>5.714864064</v>
      </c>
    </row>
    <row r="23342">
      <c r="A23342" s="1">
        <v>233.370001792907</v>
      </c>
      <c r="B23342" s="1">
        <v>463.8488</v>
      </c>
      <c r="C23342" s="1">
        <v>1.6700947</v>
      </c>
      <c r="D23342" s="1">
        <v>0.34731123</v>
      </c>
      <c r="E23342" s="1">
        <v>5.726527</v>
      </c>
      <c r="F23342" s="4">
        <f t="shared" si="1"/>
        <v>0.1855660778</v>
      </c>
      <c r="G23342" s="4">
        <f t="shared" si="2"/>
        <v>5.71387641</v>
      </c>
    </row>
    <row r="23343">
      <c r="A23343" s="1">
        <v>233.379874229431</v>
      </c>
      <c r="B23343" s="1">
        <v>463.79358</v>
      </c>
      <c r="C23343" s="1">
        <v>1.6700947</v>
      </c>
      <c r="D23343" s="1">
        <v>0.42788255</v>
      </c>
      <c r="E23343" s="1">
        <v>5.725846</v>
      </c>
      <c r="F23343" s="4">
        <f t="shared" si="1"/>
        <v>0.1855660778</v>
      </c>
      <c r="G23343" s="4">
        <f t="shared" si="2"/>
        <v>5.713194681</v>
      </c>
    </row>
    <row r="23344">
      <c r="A23344" s="1">
        <v>233.390006065368</v>
      </c>
      <c r="B23344" s="1">
        <v>463.6907</v>
      </c>
      <c r="C23344" s="1">
        <v>1.670228</v>
      </c>
      <c r="D23344" s="1">
        <v>0.37050602</v>
      </c>
      <c r="E23344" s="1">
        <v>5.724576</v>
      </c>
      <c r="F23344" s="4">
        <f t="shared" si="1"/>
        <v>0.1855808889</v>
      </c>
      <c r="G23344" s="4">
        <f t="shared" si="2"/>
        <v>5.711924558</v>
      </c>
    </row>
    <row r="23345">
      <c r="A23345" s="1">
        <v>233.399878501892</v>
      </c>
      <c r="B23345" s="1">
        <v>463.86597</v>
      </c>
      <c r="C23345" s="1">
        <v>1.6706413</v>
      </c>
      <c r="D23345" s="1">
        <v>0.0018311664</v>
      </c>
      <c r="E23345" s="1">
        <v>5.7267394</v>
      </c>
      <c r="F23345" s="4">
        <f t="shared" si="1"/>
        <v>0.1856268111</v>
      </c>
      <c r="G23345" s="4">
        <f t="shared" si="2"/>
        <v>5.714088385</v>
      </c>
    </row>
    <row r="23346">
      <c r="A23346" s="1">
        <v>233.409873008728</v>
      </c>
      <c r="B23346" s="1">
        <v>464.06976</v>
      </c>
      <c r="C23346" s="1">
        <v>1.670628</v>
      </c>
      <c r="D23346" s="1">
        <v>0.09461027</v>
      </c>
      <c r="E23346" s="1">
        <v>5.729255</v>
      </c>
      <c r="F23346" s="4">
        <f t="shared" si="1"/>
        <v>0.1856253333</v>
      </c>
      <c r="G23346" s="4">
        <f t="shared" si="2"/>
        <v>5.716604311</v>
      </c>
    </row>
    <row r="23347">
      <c r="A23347" s="1">
        <v>233.420004844665</v>
      </c>
      <c r="B23347" s="1">
        <v>464.0717</v>
      </c>
      <c r="C23347" s="1">
        <v>1.6705613</v>
      </c>
      <c r="D23347" s="1">
        <v>0.24232437</v>
      </c>
      <c r="E23347" s="1">
        <v>5.7292795</v>
      </c>
      <c r="F23347" s="4">
        <f t="shared" si="1"/>
        <v>0.1856179222</v>
      </c>
      <c r="G23347" s="4">
        <f t="shared" si="2"/>
        <v>5.716628262</v>
      </c>
    </row>
    <row r="23348">
      <c r="A23348" s="1">
        <v>233.429877281188</v>
      </c>
      <c r="B23348" s="1">
        <v>464.0602</v>
      </c>
      <c r="C23348" s="1">
        <v>1.6705747</v>
      </c>
      <c r="D23348" s="1">
        <v>0.2948178</v>
      </c>
      <c r="E23348" s="1">
        <v>5.729138</v>
      </c>
      <c r="F23348" s="4">
        <f t="shared" si="1"/>
        <v>0.1856194111</v>
      </c>
      <c r="G23348" s="4">
        <f t="shared" si="2"/>
        <v>5.716486286</v>
      </c>
    </row>
    <row r="23349">
      <c r="A23349" s="1">
        <v>233.439871788024</v>
      </c>
      <c r="B23349" s="1">
        <v>463.95547</v>
      </c>
      <c r="C23349" s="1">
        <v>1.6705747</v>
      </c>
      <c r="D23349" s="1">
        <v>0.37538913</v>
      </c>
      <c r="E23349" s="1">
        <v>5.727844</v>
      </c>
      <c r="F23349" s="4">
        <f t="shared" si="1"/>
        <v>0.1856194111</v>
      </c>
      <c r="G23349" s="4">
        <f t="shared" si="2"/>
        <v>5.715193323</v>
      </c>
    </row>
    <row r="23350">
      <c r="A23350" s="1">
        <v>233.449881553649</v>
      </c>
      <c r="B23350" s="1">
        <v>463.9174</v>
      </c>
      <c r="C23350" s="1">
        <v>1.6705747</v>
      </c>
      <c r="D23350" s="1">
        <v>0.44253188</v>
      </c>
      <c r="E23350" s="1">
        <v>5.7273746</v>
      </c>
      <c r="F23350" s="4">
        <f t="shared" si="1"/>
        <v>0.1856194111</v>
      </c>
      <c r="G23350" s="4">
        <f t="shared" si="2"/>
        <v>5.714723323</v>
      </c>
    </row>
    <row r="23351">
      <c r="A23351" s="1">
        <v>233.459998130798</v>
      </c>
      <c r="B23351" s="1">
        <v>463.87546</v>
      </c>
      <c r="C23351" s="1">
        <v>1.6708679</v>
      </c>
      <c r="D23351" s="1">
        <v>0.21546726</v>
      </c>
      <c r="E23351" s="1">
        <v>5.726856</v>
      </c>
      <c r="F23351" s="4">
        <f t="shared" si="1"/>
        <v>0.1856519889</v>
      </c>
      <c r="G23351" s="4">
        <f t="shared" si="2"/>
        <v>5.714205546</v>
      </c>
    </row>
    <row r="23352">
      <c r="A23352" s="1">
        <v>233.469870567321</v>
      </c>
      <c r="B23352" s="1">
        <v>464.06976</v>
      </c>
      <c r="C23352" s="1">
        <v>1.6710678</v>
      </c>
      <c r="D23352" s="1">
        <v>0.08606482</v>
      </c>
      <c r="E23352" s="1">
        <v>5.729255</v>
      </c>
      <c r="F23352" s="4">
        <f t="shared" si="1"/>
        <v>0.1856742</v>
      </c>
      <c r="G23352" s="4">
        <f t="shared" si="2"/>
        <v>5.716604311</v>
      </c>
    </row>
    <row r="23353">
      <c r="A23353" s="1">
        <v>233.479880332946</v>
      </c>
      <c r="B23353" s="1">
        <v>464.21072</v>
      </c>
      <c r="C23353" s="1">
        <v>1.6709878</v>
      </c>
      <c r="D23353" s="1">
        <v>0.23377892</v>
      </c>
      <c r="E23353" s="1">
        <v>5.730996</v>
      </c>
      <c r="F23353" s="4">
        <f t="shared" si="1"/>
        <v>0.1856653111</v>
      </c>
      <c r="G23353" s="4">
        <f t="shared" si="2"/>
        <v>5.718344558</v>
      </c>
    </row>
    <row r="23354">
      <c r="A23354" s="1">
        <v>233.489996910095</v>
      </c>
      <c r="B23354" s="1">
        <v>464.0793</v>
      </c>
      <c r="C23354" s="1">
        <v>1.6709611</v>
      </c>
      <c r="D23354" s="1">
        <v>0.34120736</v>
      </c>
      <c r="E23354" s="1">
        <v>5.729373</v>
      </c>
      <c r="F23354" s="4">
        <f t="shared" si="1"/>
        <v>0.1856623444</v>
      </c>
      <c r="G23354" s="4">
        <f t="shared" si="2"/>
        <v>5.716722089</v>
      </c>
    </row>
    <row r="23355">
      <c r="A23355" s="1">
        <v>233.499869346618</v>
      </c>
      <c r="B23355" s="1">
        <v>464.0602</v>
      </c>
      <c r="C23355" s="1">
        <v>1.6709611</v>
      </c>
      <c r="D23355" s="1">
        <v>0.42177868</v>
      </c>
      <c r="E23355" s="1">
        <v>5.729138</v>
      </c>
      <c r="F23355" s="4">
        <f t="shared" si="1"/>
        <v>0.1856623444</v>
      </c>
      <c r="G23355" s="4">
        <f t="shared" si="2"/>
        <v>5.716486286</v>
      </c>
    </row>
    <row r="23356">
      <c r="A23356" s="1">
        <v>233.509879112243</v>
      </c>
      <c r="B23356" s="1">
        <v>463.99548</v>
      </c>
      <c r="C23356" s="1">
        <v>1.6710812</v>
      </c>
      <c r="D23356" s="1">
        <v>0.36440212</v>
      </c>
      <c r="E23356" s="1">
        <v>5.7283382</v>
      </c>
      <c r="F23356" s="4">
        <f t="shared" si="1"/>
        <v>0.1856756889</v>
      </c>
      <c r="G23356" s="4">
        <f t="shared" si="2"/>
        <v>5.715687274</v>
      </c>
    </row>
    <row r="23357">
      <c r="A23357" s="1">
        <v>233.519995689392</v>
      </c>
      <c r="B23357" s="1">
        <v>464.06787</v>
      </c>
      <c r="C23357" s="1">
        <v>1.6714011</v>
      </c>
      <c r="D23357" s="1">
        <v>0.1092596</v>
      </c>
      <c r="E23357" s="1">
        <v>5.7292323</v>
      </c>
      <c r="F23357" s="4">
        <f t="shared" si="1"/>
        <v>0.1857112333</v>
      </c>
      <c r="G23357" s="4">
        <f t="shared" si="2"/>
        <v>5.716580978</v>
      </c>
    </row>
    <row r="23358">
      <c r="A23358" s="1">
        <v>233.529868125915</v>
      </c>
      <c r="B23358" s="1">
        <v>464.2069</v>
      </c>
      <c r="C23358" s="1">
        <v>1.6714011</v>
      </c>
      <c r="D23358" s="1">
        <v>0.1751816</v>
      </c>
      <c r="E23358" s="1">
        <v>5.730949</v>
      </c>
      <c r="F23358" s="4">
        <f t="shared" si="1"/>
        <v>0.1857112333</v>
      </c>
      <c r="G23358" s="4">
        <f t="shared" si="2"/>
        <v>5.718297398</v>
      </c>
    </row>
    <row r="23359">
      <c r="A23359" s="1">
        <v>233.53987789154</v>
      </c>
      <c r="B23359" s="1">
        <v>464.17645</v>
      </c>
      <c r="C23359" s="1">
        <v>1.6713878</v>
      </c>
      <c r="D23359" s="1">
        <v>0.26918146</v>
      </c>
      <c r="E23359" s="1">
        <v>5.7305727</v>
      </c>
      <c r="F23359" s="4">
        <f t="shared" si="1"/>
        <v>0.1857097556</v>
      </c>
      <c r="G23359" s="4">
        <f t="shared" si="2"/>
        <v>5.717921472</v>
      </c>
    </row>
    <row r="23360">
      <c r="A23360" s="1">
        <v>233.549994468688</v>
      </c>
      <c r="B23360" s="1">
        <v>464.18594</v>
      </c>
      <c r="C23360" s="1">
        <v>1.6713878</v>
      </c>
      <c r="D23360" s="1">
        <v>0.34975278</v>
      </c>
      <c r="E23360" s="1">
        <v>5.73069</v>
      </c>
      <c r="F23360" s="4">
        <f t="shared" si="1"/>
        <v>0.1857097556</v>
      </c>
      <c r="G23360" s="4">
        <f t="shared" si="2"/>
        <v>5.718038632</v>
      </c>
    </row>
    <row r="23361">
      <c r="A23361" s="1">
        <v>233.559882164001</v>
      </c>
      <c r="B23361" s="1">
        <v>464.10974</v>
      </c>
      <c r="C23361" s="1">
        <v>1.6713878</v>
      </c>
      <c r="D23361" s="1">
        <v>0.41689557</v>
      </c>
      <c r="E23361" s="1">
        <v>5.729749</v>
      </c>
      <c r="F23361" s="4">
        <f t="shared" si="1"/>
        <v>0.1857097556</v>
      </c>
      <c r="G23361" s="4">
        <f t="shared" si="2"/>
        <v>5.717097891</v>
      </c>
    </row>
    <row r="23362">
      <c r="A23362" s="1">
        <v>233.569998741149</v>
      </c>
      <c r="B23362" s="1">
        <v>464.02597</v>
      </c>
      <c r="C23362" s="1">
        <v>1.6714944</v>
      </c>
      <c r="D23362" s="1">
        <v>0.38515535</v>
      </c>
      <c r="E23362" s="1">
        <v>5.728715</v>
      </c>
      <c r="F23362" s="4">
        <f t="shared" si="1"/>
        <v>0.1857216</v>
      </c>
      <c r="G23362" s="4">
        <f t="shared" si="2"/>
        <v>5.716063694</v>
      </c>
    </row>
    <row r="23363">
      <c r="A23363" s="1">
        <v>233.579871177673</v>
      </c>
      <c r="B23363" s="1">
        <v>464.15738</v>
      </c>
      <c r="C23363" s="1">
        <v>1.671881</v>
      </c>
      <c r="D23363" s="1">
        <v>0.059207715</v>
      </c>
      <c r="E23363" s="1">
        <v>5.730337</v>
      </c>
      <c r="F23363" s="4">
        <f t="shared" si="1"/>
        <v>0.1857645556</v>
      </c>
      <c r="G23363" s="4">
        <f t="shared" si="2"/>
        <v>5.71768604</v>
      </c>
    </row>
    <row r="23364">
      <c r="A23364" s="1">
        <v>233.59000301361</v>
      </c>
      <c r="B23364" s="1">
        <v>464.3231</v>
      </c>
      <c r="C23364" s="1">
        <v>1.6719342</v>
      </c>
      <c r="D23364" s="1">
        <v>0.068973936</v>
      </c>
      <c r="E23364" s="1">
        <v>5.7323833</v>
      </c>
      <c r="F23364" s="4">
        <f t="shared" si="1"/>
        <v>0.1857704667</v>
      </c>
      <c r="G23364" s="4">
        <f t="shared" si="2"/>
        <v>5.719731965</v>
      </c>
    </row>
    <row r="23365">
      <c r="A23365" s="1">
        <v>233.599875450134</v>
      </c>
      <c r="B23365" s="1">
        <v>464.4317</v>
      </c>
      <c r="C23365" s="1">
        <v>1.6719342</v>
      </c>
      <c r="D23365" s="1">
        <v>0.14954527</v>
      </c>
      <c r="E23365" s="1">
        <v>5.733724</v>
      </c>
      <c r="F23365" s="4">
        <f t="shared" si="1"/>
        <v>0.1857704667</v>
      </c>
      <c r="G23365" s="4">
        <f t="shared" si="2"/>
        <v>5.721072706</v>
      </c>
    </row>
    <row r="23366">
      <c r="A23366" s="1">
        <v>233.610007286071</v>
      </c>
      <c r="B23366" s="1">
        <v>464.37836</v>
      </c>
      <c r="C23366" s="1">
        <v>1.6719342</v>
      </c>
      <c r="D23366" s="1">
        <v>0.21668804</v>
      </c>
      <c r="E23366" s="1">
        <v>5.733065</v>
      </c>
      <c r="F23366" s="4">
        <f t="shared" si="1"/>
        <v>0.1857704667</v>
      </c>
      <c r="G23366" s="4">
        <f t="shared" si="2"/>
        <v>5.720414188</v>
      </c>
    </row>
    <row r="23367">
      <c r="A23367" s="1">
        <v>233.620001792907</v>
      </c>
      <c r="B23367" s="1">
        <v>464.325</v>
      </c>
      <c r="C23367" s="1">
        <v>1.6719342</v>
      </c>
      <c r="D23367" s="1">
        <v>0.29725936</v>
      </c>
      <c r="E23367" s="1">
        <v>5.732407</v>
      </c>
      <c r="F23367" s="4">
        <f t="shared" si="1"/>
        <v>0.1857704667</v>
      </c>
      <c r="G23367" s="4">
        <f t="shared" si="2"/>
        <v>5.719755422</v>
      </c>
    </row>
    <row r="23368">
      <c r="A23368" s="1">
        <v>233.629996299743</v>
      </c>
      <c r="B23368" s="1">
        <v>464.3174</v>
      </c>
      <c r="C23368" s="1">
        <v>1.6719342</v>
      </c>
      <c r="D23368" s="1">
        <v>0.37783068</v>
      </c>
      <c r="E23368" s="1">
        <v>5.732313</v>
      </c>
      <c r="F23368" s="4">
        <f t="shared" si="1"/>
        <v>0.1857704667</v>
      </c>
      <c r="G23368" s="4">
        <f t="shared" si="2"/>
        <v>5.719661595</v>
      </c>
    </row>
    <row r="23369">
      <c r="A23369" s="1">
        <v>233.639868736267</v>
      </c>
      <c r="B23369" s="1">
        <v>464.1612</v>
      </c>
      <c r="C23369" s="1">
        <v>1.6719342</v>
      </c>
      <c r="D23369" s="1">
        <v>0.44497344</v>
      </c>
      <c r="E23369" s="1">
        <v>5.7303843</v>
      </c>
      <c r="F23369" s="4">
        <f t="shared" si="1"/>
        <v>0.1857704667</v>
      </c>
      <c r="G23369" s="4">
        <f t="shared" si="2"/>
        <v>5.7177332</v>
      </c>
    </row>
    <row r="23370">
      <c r="A23370" s="1">
        <v>233.649878501892</v>
      </c>
      <c r="B23370" s="1">
        <v>464.19742</v>
      </c>
      <c r="C23370" s="1">
        <v>1.6722275</v>
      </c>
      <c r="D23370" s="1">
        <v>0.21668804</v>
      </c>
      <c r="E23370" s="1">
        <v>5.730831</v>
      </c>
      <c r="F23370" s="4">
        <f t="shared" si="1"/>
        <v>0.1858030556</v>
      </c>
      <c r="G23370" s="4">
        <f t="shared" si="2"/>
        <v>5.71818036</v>
      </c>
    </row>
    <row r="23371">
      <c r="A23371" s="1">
        <v>233.659873008728</v>
      </c>
      <c r="B23371" s="1">
        <v>464.3593</v>
      </c>
      <c r="C23371" s="1">
        <v>1.6724808</v>
      </c>
      <c r="D23371" s="1">
        <v>0.03112983</v>
      </c>
      <c r="E23371" s="1">
        <v>5.73283</v>
      </c>
      <c r="F23371" s="4">
        <f t="shared" si="1"/>
        <v>0.1858312</v>
      </c>
      <c r="G23371" s="4">
        <f t="shared" si="2"/>
        <v>5.720178879</v>
      </c>
    </row>
    <row r="23372">
      <c r="A23372" s="1">
        <v>233.670004844665</v>
      </c>
      <c r="B23372" s="1">
        <v>464.4698</v>
      </c>
      <c r="C23372" s="1">
        <v>1.6724409</v>
      </c>
      <c r="D23372" s="1">
        <v>0.13855827</v>
      </c>
      <c r="E23372" s="1">
        <v>5.7341943</v>
      </c>
      <c r="F23372" s="4">
        <f t="shared" si="1"/>
        <v>0.1858267667</v>
      </c>
      <c r="G23372" s="4">
        <f t="shared" si="2"/>
        <v>5.721543077</v>
      </c>
    </row>
    <row r="23373">
      <c r="A23373" s="1">
        <v>233.679999351501</v>
      </c>
      <c r="B23373" s="1">
        <v>464.51932</v>
      </c>
      <c r="C23373" s="1">
        <v>1.6724409</v>
      </c>
      <c r="D23373" s="1">
        <v>0.21912959</v>
      </c>
      <c r="E23373" s="1">
        <v>5.734805</v>
      </c>
      <c r="F23373" s="4">
        <f t="shared" si="1"/>
        <v>0.1858267667</v>
      </c>
      <c r="G23373" s="4">
        <f t="shared" si="2"/>
        <v>5.722154435</v>
      </c>
    </row>
    <row r="23374">
      <c r="A23374" s="1">
        <v>233.689871788024</v>
      </c>
      <c r="B23374" s="1">
        <v>464.4279</v>
      </c>
      <c r="C23374" s="1">
        <v>1.6724542</v>
      </c>
      <c r="D23374" s="1">
        <v>0.2728438</v>
      </c>
      <c r="E23374" s="1">
        <v>5.733677</v>
      </c>
      <c r="F23374" s="4">
        <f t="shared" si="1"/>
        <v>0.1858282444</v>
      </c>
      <c r="G23374" s="4">
        <f t="shared" si="2"/>
        <v>5.721025793</v>
      </c>
    </row>
    <row r="23375">
      <c r="A23375" s="1">
        <v>233.699881553649</v>
      </c>
      <c r="B23375" s="1">
        <v>464.42215</v>
      </c>
      <c r="C23375" s="1">
        <v>1.6724675</v>
      </c>
      <c r="D23375" s="1">
        <v>0.3387658</v>
      </c>
      <c r="E23375" s="1">
        <v>5.733606</v>
      </c>
      <c r="F23375" s="4">
        <f t="shared" si="1"/>
        <v>0.1858297222</v>
      </c>
      <c r="G23375" s="4">
        <f t="shared" si="2"/>
        <v>5.720954805</v>
      </c>
    </row>
    <row r="23376">
      <c r="A23376" s="1">
        <v>233.709998130798</v>
      </c>
      <c r="B23376" s="1">
        <v>464.33838</v>
      </c>
      <c r="C23376" s="1">
        <v>1.6724808</v>
      </c>
      <c r="D23376" s="1">
        <v>0.4046878</v>
      </c>
      <c r="E23376" s="1">
        <v>5.732572</v>
      </c>
      <c r="F23376" s="4">
        <f t="shared" si="1"/>
        <v>0.1858312</v>
      </c>
      <c r="G23376" s="4">
        <f t="shared" si="2"/>
        <v>5.719920607</v>
      </c>
    </row>
    <row r="23377">
      <c r="A23377" s="1">
        <v>233.719992637634</v>
      </c>
      <c r="B23377" s="1">
        <v>464.29074</v>
      </c>
      <c r="C23377" s="1">
        <v>1.6725075</v>
      </c>
      <c r="D23377" s="1">
        <v>0.458402</v>
      </c>
      <c r="E23377" s="1">
        <v>5.7319837</v>
      </c>
      <c r="F23377" s="4">
        <f t="shared" si="1"/>
        <v>0.1858341667</v>
      </c>
      <c r="G23377" s="4">
        <f t="shared" si="2"/>
        <v>5.719332459</v>
      </c>
    </row>
    <row r="23378">
      <c r="A23378" s="1">
        <v>233.729880332946</v>
      </c>
      <c r="B23378" s="1">
        <v>464.27737</v>
      </c>
      <c r="C23378" s="1">
        <v>1.6725608</v>
      </c>
      <c r="D23378" s="1">
        <v>0.46816823</v>
      </c>
      <c r="E23378" s="1">
        <v>5.7318187</v>
      </c>
      <c r="F23378" s="4">
        <f t="shared" si="1"/>
        <v>0.1858400889</v>
      </c>
      <c r="G23378" s="4">
        <f t="shared" si="2"/>
        <v>5.719167398</v>
      </c>
    </row>
    <row r="23379">
      <c r="A23379" s="1">
        <v>233.739874839782</v>
      </c>
      <c r="B23379" s="1">
        <v>464.30405</v>
      </c>
      <c r="C23379" s="1">
        <v>1.672974</v>
      </c>
      <c r="D23379" s="1">
        <v>0.11414271</v>
      </c>
      <c r="E23379" s="1">
        <v>5.732148</v>
      </c>
      <c r="F23379" s="4">
        <f t="shared" si="1"/>
        <v>0.185886</v>
      </c>
      <c r="G23379" s="4">
        <f t="shared" si="2"/>
        <v>5.71949678</v>
      </c>
    </row>
    <row r="23380">
      <c r="A23380" s="1">
        <v>233.75000667572</v>
      </c>
      <c r="B23380" s="1">
        <v>464.48502</v>
      </c>
      <c r="C23380" s="1">
        <v>1.6730541</v>
      </c>
      <c r="D23380" s="1">
        <v>0.095831044</v>
      </c>
      <c r="E23380" s="1">
        <v>5.7343817</v>
      </c>
      <c r="F23380" s="4">
        <f t="shared" si="1"/>
        <v>0.1858949</v>
      </c>
      <c r="G23380" s="4">
        <f t="shared" si="2"/>
        <v>5.721730978</v>
      </c>
    </row>
    <row r="23381">
      <c r="A23381" s="1">
        <v>233.759879112243</v>
      </c>
      <c r="B23381" s="1">
        <v>464.58597</v>
      </c>
      <c r="C23381" s="1">
        <v>1.6729873</v>
      </c>
      <c r="D23381" s="1">
        <v>0.24354514</v>
      </c>
      <c r="E23381" s="1">
        <v>5.7356286</v>
      </c>
      <c r="F23381" s="4">
        <f t="shared" si="1"/>
        <v>0.1858874778</v>
      </c>
      <c r="G23381" s="4">
        <f t="shared" si="2"/>
        <v>5.722977274</v>
      </c>
    </row>
    <row r="23382">
      <c r="A23382" s="1">
        <v>233.769995689392</v>
      </c>
      <c r="B23382" s="1">
        <v>464.56693</v>
      </c>
      <c r="C23382" s="1">
        <v>1.6729873</v>
      </c>
      <c r="D23382" s="1">
        <v>0.30946714</v>
      </c>
      <c r="E23382" s="1">
        <v>5.7353935</v>
      </c>
      <c r="F23382" s="4">
        <f t="shared" si="1"/>
        <v>0.1858874778</v>
      </c>
      <c r="G23382" s="4">
        <f t="shared" si="2"/>
        <v>5.722742212</v>
      </c>
    </row>
    <row r="23383">
      <c r="A23383" s="1">
        <v>233.780005455017</v>
      </c>
      <c r="B23383" s="1">
        <v>464.546</v>
      </c>
      <c r="C23383" s="1">
        <v>1.6729873</v>
      </c>
      <c r="D23383" s="1">
        <v>0.39003846</v>
      </c>
      <c r="E23383" s="1">
        <v>5.735135</v>
      </c>
      <c r="F23383" s="4">
        <f t="shared" si="1"/>
        <v>0.1858874778</v>
      </c>
      <c r="G23383" s="4">
        <f t="shared" si="2"/>
        <v>5.722483817</v>
      </c>
    </row>
    <row r="23384">
      <c r="A23384" s="1">
        <v>233.789999961853</v>
      </c>
      <c r="B23384" s="1">
        <v>464.45645</v>
      </c>
      <c r="C23384" s="1">
        <v>1.6729873</v>
      </c>
      <c r="D23384" s="1">
        <v>0.47060978</v>
      </c>
      <c r="E23384" s="1">
        <v>5.7340293</v>
      </c>
      <c r="F23384" s="4">
        <f t="shared" si="1"/>
        <v>0.1858874778</v>
      </c>
      <c r="G23384" s="4">
        <f t="shared" si="2"/>
        <v>5.721378262</v>
      </c>
    </row>
    <row r="23385">
      <c r="A23385" s="1">
        <v>233.799872398376</v>
      </c>
      <c r="B23385" s="1">
        <v>464.4755</v>
      </c>
      <c r="C23385" s="1">
        <v>1.673334</v>
      </c>
      <c r="D23385" s="1">
        <v>0.1861686</v>
      </c>
      <c r="E23385" s="1">
        <v>5.734265</v>
      </c>
      <c r="F23385" s="4">
        <f t="shared" si="1"/>
        <v>0.185926</v>
      </c>
      <c r="G23385" s="4">
        <f t="shared" si="2"/>
        <v>5.721613447</v>
      </c>
    </row>
    <row r="23386">
      <c r="A23386" s="1">
        <v>233.810004234313</v>
      </c>
      <c r="B23386" s="1">
        <v>464.6222</v>
      </c>
      <c r="C23386" s="1">
        <v>1.6735073</v>
      </c>
      <c r="D23386" s="1">
        <v>0.07141549</v>
      </c>
      <c r="E23386" s="1">
        <v>5.7360754</v>
      </c>
      <c r="F23386" s="4">
        <f t="shared" si="1"/>
        <v>0.1859452556</v>
      </c>
      <c r="G23386" s="4">
        <f t="shared" si="2"/>
        <v>5.723424558</v>
      </c>
    </row>
    <row r="23387">
      <c r="A23387" s="1">
        <v>233.819998741149</v>
      </c>
      <c r="B23387" s="1">
        <v>464.67932</v>
      </c>
      <c r="C23387" s="1">
        <v>1.6734939</v>
      </c>
      <c r="D23387" s="1">
        <v>0.16541538</v>
      </c>
      <c r="E23387" s="1">
        <v>5.7367806</v>
      </c>
      <c r="F23387" s="4">
        <f t="shared" si="1"/>
        <v>0.1859437667</v>
      </c>
      <c r="G23387" s="4">
        <f t="shared" si="2"/>
        <v>5.724129743</v>
      </c>
    </row>
    <row r="23388">
      <c r="A23388" s="1">
        <v>233.829871177673</v>
      </c>
      <c r="B23388" s="1">
        <v>464.7231</v>
      </c>
      <c r="C23388" s="1">
        <v>1.6734939</v>
      </c>
      <c r="D23388" s="1">
        <v>0.23255815</v>
      </c>
      <c r="E23388" s="1">
        <v>5.7373214</v>
      </c>
      <c r="F23388" s="4">
        <f t="shared" si="1"/>
        <v>0.1859437667</v>
      </c>
      <c r="G23388" s="4">
        <f t="shared" si="2"/>
        <v>5.724670237</v>
      </c>
    </row>
    <row r="23389">
      <c r="A23389" s="1">
        <v>233.84000301361</v>
      </c>
      <c r="B23389" s="1">
        <v>464.64883</v>
      </c>
      <c r="C23389" s="1">
        <v>1.6734939</v>
      </c>
      <c r="D23389" s="1">
        <v>0.31312945</v>
      </c>
      <c r="E23389" s="1">
        <v>5.7364044</v>
      </c>
      <c r="F23389" s="4">
        <f t="shared" si="1"/>
        <v>0.1859437667</v>
      </c>
      <c r="G23389" s="4">
        <f t="shared" si="2"/>
        <v>5.723753323</v>
      </c>
    </row>
    <row r="23390">
      <c r="A23390" s="1">
        <v>233.849997520446</v>
      </c>
      <c r="B23390" s="1">
        <v>464.65073</v>
      </c>
      <c r="C23390" s="1">
        <v>1.6734939</v>
      </c>
      <c r="D23390" s="1">
        <v>0.38027224</v>
      </c>
      <c r="E23390" s="1">
        <v>5.736428</v>
      </c>
      <c r="F23390" s="4">
        <f t="shared" si="1"/>
        <v>0.1859437667</v>
      </c>
      <c r="G23390" s="4">
        <f t="shared" si="2"/>
        <v>5.72377678</v>
      </c>
    </row>
    <row r="23391">
      <c r="A23391" s="1">
        <v>233.85986995697</v>
      </c>
      <c r="B23391" s="1">
        <v>464.5593</v>
      </c>
      <c r="C23391" s="1">
        <v>1.6734939</v>
      </c>
      <c r="D23391" s="1">
        <v>0.46084356</v>
      </c>
      <c r="E23391" s="1">
        <v>5.7352996</v>
      </c>
      <c r="F23391" s="4">
        <f t="shared" si="1"/>
        <v>0.1859437667</v>
      </c>
      <c r="G23391" s="4">
        <f t="shared" si="2"/>
        <v>5.722648015</v>
      </c>
    </row>
    <row r="23392">
      <c r="A23392" s="1">
        <v>233.870001792907</v>
      </c>
      <c r="B23392" s="1">
        <v>464.52313</v>
      </c>
      <c r="C23392" s="1">
        <v>1.6738006</v>
      </c>
      <c r="D23392" s="1">
        <v>0.21668804</v>
      </c>
      <c r="E23392" s="1">
        <v>5.7348523</v>
      </c>
      <c r="F23392" s="4">
        <f t="shared" si="1"/>
        <v>0.1859778444</v>
      </c>
      <c r="G23392" s="4">
        <f t="shared" si="2"/>
        <v>5.722201472</v>
      </c>
    </row>
    <row r="23393">
      <c r="A23393" s="1">
        <v>233.879874229431</v>
      </c>
      <c r="B23393" s="1">
        <v>464.72504</v>
      </c>
      <c r="C23393" s="1">
        <v>1.6741204</v>
      </c>
      <c r="D23393" s="1">
        <v>-0.054324605</v>
      </c>
      <c r="E23393" s="1">
        <v>5.737345</v>
      </c>
      <c r="F23393" s="4">
        <f t="shared" si="1"/>
        <v>0.1860133778</v>
      </c>
      <c r="G23393" s="4">
        <f t="shared" si="2"/>
        <v>5.724694188</v>
      </c>
    </row>
    <row r="23394">
      <c r="A23394" s="1">
        <v>233.890006065368</v>
      </c>
      <c r="B23394" s="1">
        <v>464.88693</v>
      </c>
      <c r="C23394" s="1">
        <v>1.6741071</v>
      </c>
      <c r="D23394" s="1">
        <v>0.039675273</v>
      </c>
      <c r="E23394" s="1">
        <v>5.739344</v>
      </c>
      <c r="F23394" s="4">
        <f t="shared" si="1"/>
        <v>0.1860119</v>
      </c>
      <c r="G23394" s="4">
        <f t="shared" si="2"/>
        <v>5.72669283</v>
      </c>
    </row>
    <row r="23395">
      <c r="A23395" s="1">
        <v>233.899878501892</v>
      </c>
      <c r="B23395" s="1">
        <v>464.88504</v>
      </c>
      <c r="C23395" s="1">
        <v>1.6741071</v>
      </c>
      <c r="D23395" s="1">
        <v>0.1202466</v>
      </c>
      <c r="E23395" s="1">
        <v>5.7393208</v>
      </c>
      <c r="F23395" s="4">
        <f t="shared" si="1"/>
        <v>0.1860119</v>
      </c>
      <c r="G23395" s="4">
        <f t="shared" si="2"/>
        <v>5.726669496</v>
      </c>
    </row>
    <row r="23396">
      <c r="A23396" s="1">
        <v>233.90999507904</v>
      </c>
      <c r="B23396" s="1">
        <v>464.9079</v>
      </c>
      <c r="C23396" s="1">
        <v>1.6741071</v>
      </c>
      <c r="D23396" s="1">
        <v>0.18738937</v>
      </c>
      <c r="E23396" s="1">
        <v>5.7396026</v>
      </c>
      <c r="F23396" s="4">
        <f t="shared" si="1"/>
        <v>0.1860119</v>
      </c>
      <c r="G23396" s="4">
        <f t="shared" si="2"/>
        <v>5.726951719</v>
      </c>
    </row>
    <row r="23397">
      <c r="A23397" s="1">
        <v>233.920004844665</v>
      </c>
      <c r="B23397" s="1">
        <v>464.84122</v>
      </c>
      <c r="C23397" s="1">
        <v>1.6741071</v>
      </c>
      <c r="D23397" s="1">
        <v>0.2679607</v>
      </c>
      <c r="E23397" s="1">
        <v>5.7387795</v>
      </c>
      <c r="F23397" s="4">
        <f t="shared" si="1"/>
        <v>0.1860119</v>
      </c>
      <c r="G23397" s="4">
        <f t="shared" si="2"/>
        <v>5.726128509</v>
      </c>
    </row>
    <row r="23398">
      <c r="A23398" s="1">
        <v>233.929999351501</v>
      </c>
      <c r="B23398" s="1">
        <v>464.81836</v>
      </c>
      <c r="C23398" s="1">
        <v>1.6741071</v>
      </c>
      <c r="D23398" s="1">
        <v>0.33510345</v>
      </c>
      <c r="E23398" s="1">
        <v>5.7384977</v>
      </c>
      <c r="F23398" s="4">
        <f t="shared" si="1"/>
        <v>0.1860119</v>
      </c>
      <c r="G23398" s="4">
        <f t="shared" si="2"/>
        <v>5.725846286</v>
      </c>
    </row>
    <row r="23399">
      <c r="A23399" s="1">
        <v>233.939993858337</v>
      </c>
      <c r="B23399" s="1">
        <v>464.73648</v>
      </c>
      <c r="C23399" s="1">
        <v>1.6741204</v>
      </c>
      <c r="D23399" s="1">
        <v>0.40224624</v>
      </c>
      <c r="E23399" s="1">
        <v>5.7374864</v>
      </c>
      <c r="F23399" s="4">
        <f t="shared" si="1"/>
        <v>0.1860133778</v>
      </c>
      <c r="G23399" s="4">
        <f t="shared" si="2"/>
        <v>5.724835422</v>
      </c>
    </row>
    <row r="23400">
      <c r="A23400" s="1">
        <v>233.949881553649</v>
      </c>
      <c r="B23400" s="1">
        <v>464.68314</v>
      </c>
      <c r="C23400" s="1">
        <v>1.6741338</v>
      </c>
      <c r="D23400" s="1">
        <v>0.469389</v>
      </c>
      <c r="E23400" s="1">
        <v>5.736828</v>
      </c>
      <c r="F23400" s="4">
        <f t="shared" si="1"/>
        <v>0.1860148667</v>
      </c>
      <c r="G23400" s="4">
        <f t="shared" si="2"/>
        <v>5.724176904</v>
      </c>
    </row>
    <row r="23401">
      <c r="A23401" s="1">
        <v>233.959876060485</v>
      </c>
      <c r="B23401" s="1">
        <v>464.66217</v>
      </c>
      <c r="C23401" s="1">
        <v>1.6744937</v>
      </c>
      <c r="D23401" s="1">
        <v>0.15686993</v>
      </c>
      <c r="E23401" s="1">
        <v>5.7365694</v>
      </c>
      <c r="F23401" s="4">
        <f t="shared" si="1"/>
        <v>0.1860548556</v>
      </c>
      <c r="G23401" s="4">
        <f t="shared" si="2"/>
        <v>5.723918015</v>
      </c>
    </row>
    <row r="23402">
      <c r="A23402" s="1">
        <v>233.969870567321</v>
      </c>
      <c r="B23402" s="1">
        <v>464.87744</v>
      </c>
      <c r="C23402" s="1">
        <v>1.6746404</v>
      </c>
      <c r="D23402" s="1">
        <v>0.08362327</v>
      </c>
      <c r="E23402" s="1">
        <v>5.739227</v>
      </c>
      <c r="F23402" s="4">
        <f t="shared" si="1"/>
        <v>0.1860711556</v>
      </c>
      <c r="G23402" s="4">
        <f t="shared" si="2"/>
        <v>5.726575669</v>
      </c>
    </row>
    <row r="23403">
      <c r="A23403" s="1">
        <v>233.980002403259</v>
      </c>
      <c r="B23403" s="1">
        <v>464.9479</v>
      </c>
      <c r="C23403" s="1">
        <v>1.6746004</v>
      </c>
      <c r="D23403" s="1">
        <v>0.20448026</v>
      </c>
      <c r="E23403" s="1">
        <v>5.7400966</v>
      </c>
      <c r="F23403" s="4">
        <f t="shared" si="1"/>
        <v>0.1860667111</v>
      </c>
      <c r="G23403" s="4">
        <f t="shared" si="2"/>
        <v>5.727445546</v>
      </c>
    </row>
    <row r="23404">
      <c r="A23404" s="1">
        <v>233.989996910095</v>
      </c>
      <c r="B23404" s="1">
        <v>464.85266</v>
      </c>
      <c r="C23404" s="1">
        <v>1.6746004</v>
      </c>
      <c r="D23404" s="1">
        <v>0.27162302</v>
      </c>
      <c r="E23404" s="1">
        <v>5.738921</v>
      </c>
      <c r="F23404" s="4">
        <f t="shared" si="1"/>
        <v>0.1860667111</v>
      </c>
      <c r="G23404" s="4">
        <f t="shared" si="2"/>
        <v>5.726269743</v>
      </c>
    </row>
    <row r="23405">
      <c r="A23405" s="1">
        <v>234.00000667572</v>
      </c>
      <c r="B23405" s="1">
        <v>464.9003</v>
      </c>
      <c r="C23405" s="1">
        <v>1.6746004</v>
      </c>
      <c r="D23405" s="1">
        <v>0.35219434</v>
      </c>
      <c r="E23405" s="1">
        <v>5.7395086</v>
      </c>
      <c r="F23405" s="4">
        <f t="shared" si="1"/>
        <v>0.1860667111</v>
      </c>
      <c r="G23405" s="4">
        <f t="shared" si="2"/>
        <v>5.726857891</v>
      </c>
    </row>
    <row r="23406">
      <c r="A23406" s="1">
        <v>234.010001182556</v>
      </c>
      <c r="B23406" s="1">
        <v>464.83173</v>
      </c>
      <c r="C23406" s="1">
        <v>1.6746004</v>
      </c>
      <c r="D23406" s="1">
        <v>0.43276566</v>
      </c>
      <c r="E23406" s="1">
        <v>5.7386622</v>
      </c>
      <c r="F23406" s="4">
        <f t="shared" si="1"/>
        <v>0.1860667111</v>
      </c>
      <c r="G23406" s="4">
        <f t="shared" si="2"/>
        <v>5.726011348</v>
      </c>
    </row>
    <row r="23407">
      <c r="A23407" s="1">
        <v>234.019873619079</v>
      </c>
      <c r="B23407" s="1">
        <v>464.78027</v>
      </c>
      <c r="C23407" s="1">
        <v>1.6746937</v>
      </c>
      <c r="D23407" s="1">
        <v>0.40102544</v>
      </c>
      <c r="E23407" s="1">
        <v>5.7380276</v>
      </c>
      <c r="F23407" s="4">
        <f t="shared" si="1"/>
        <v>0.1860770778</v>
      </c>
      <c r="G23407" s="4">
        <f t="shared" si="2"/>
        <v>5.72537604</v>
      </c>
    </row>
    <row r="23408">
      <c r="A23408" s="1">
        <v>234.029868125915</v>
      </c>
      <c r="B23408" s="1">
        <v>464.89267</v>
      </c>
      <c r="C23408" s="1">
        <v>1.6750137</v>
      </c>
      <c r="D23408" s="1">
        <v>0.14588293</v>
      </c>
      <c r="E23408" s="1">
        <v>5.7394147</v>
      </c>
      <c r="F23408" s="4">
        <f t="shared" si="1"/>
        <v>0.1861126333</v>
      </c>
      <c r="G23408" s="4">
        <f t="shared" si="2"/>
        <v>5.726763694</v>
      </c>
    </row>
    <row r="23409">
      <c r="A23409" s="1">
        <v>234.039999961853</v>
      </c>
      <c r="B23409" s="1">
        <v>464.96313</v>
      </c>
      <c r="C23409" s="1">
        <v>1.6750402</v>
      </c>
      <c r="D23409" s="1">
        <v>0.18372704</v>
      </c>
      <c r="E23409" s="1">
        <v>5.740285</v>
      </c>
      <c r="F23409" s="4">
        <f t="shared" si="1"/>
        <v>0.1861155778</v>
      </c>
      <c r="G23409" s="4">
        <f t="shared" si="2"/>
        <v>5.72763357</v>
      </c>
    </row>
    <row r="23410">
      <c r="A23410" s="1">
        <v>234.049872398376</v>
      </c>
      <c r="B23410" s="1">
        <v>465.02222</v>
      </c>
      <c r="C23410" s="1">
        <v>1.6750269</v>
      </c>
      <c r="D23410" s="1">
        <v>0.27772692</v>
      </c>
      <c r="E23410" s="1">
        <v>5.741014</v>
      </c>
      <c r="F23410" s="4">
        <f t="shared" si="1"/>
        <v>0.1861141</v>
      </c>
      <c r="G23410" s="4">
        <f t="shared" si="2"/>
        <v>5.728363077</v>
      </c>
    </row>
    <row r="23411">
      <c r="A23411" s="1">
        <v>234.060004234313</v>
      </c>
      <c r="B23411" s="1">
        <v>464.94983</v>
      </c>
      <c r="C23411" s="1">
        <v>1.6750269</v>
      </c>
      <c r="D23411" s="1">
        <v>0.35829824</v>
      </c>
      <c r="E23411" s="1">
        <v>5.7401204</v>
      </c>
      <c r="F23411" s="4">
        <f t="shared" si="1"/>
        <v>0.1861141</v>
      </c>
      <c r="G23411" s="4">
        <f t="shared" si="2"/>
        <v>5.727469373</v>
      </c>
    </row>
    <row r="23412">
      <c r="A23412" s="1">
        <v>234.069876670837</v>
      </c>
      <c r="B23412" s="1">
        <v>464.9117</v>
      </c>
      <c r="C23412" s="1">
        <v>1.6750402</v>
      </c>
      <c r="D23412" s="1">
        <v>0.41201246</v>
      </c>
      <c r="E23412" s="1">
        <v>5.73965</v>
      </c>
      <c r="F23412" s="4">
        <f t="shared" si="1"/>
        <v>0.1861155778</v>
      </c>
      <c r="G23412" s="4">
        <f t="shared" si="2"/>
        <v>5.726998632</v>
      </c>
    </row>
    <row r="23413">
      <c r="A23413" s="1">
        <v>234.079993247985</v>
      </c>
      <c r="B23413" s="1">
        <v>464.9098</v>
      </c>
      <c r="C23413" s="1">
        <v>1.6751069</v>
      </c>
      <c r="D23413" s="1">
        <v>0.42177868</v>
      </c>
      <c r="E23413" s="1">
        <v>5.7396264</v>
      </c>
      <c r="F23413" s="4">
        <f t="shared" si="1"/>
        <v>0.1861229889</v>
      </c>
      <c r="G23413" s="4">
        <f t="shared" si="2"/>
        <v>5.726975175</v>
      </c>
    </row>
    <row r="23414">
      <c r="A23414" s="1">
        <v>234.09000301361</v>
      </c>
      <c r="B23414" s="1">
        <v>464.92697</v>
      </c>
      <c r="C23414" s="1">
        <v>1.6754935</v>
      </c>
      <c r="D23414" s="1">
        <v>0.12512971</v>
      </c>
      <c r="E23414" s="1">
        <v>5.739838</v>
      </c>
      <c r="F23414" s="4">
        <f t="shared" si="1"/>
        <v>0.1861659444</v>
      </c>
      <c r="G23414" s="4">
        <f t="shared" si="2"/>
        <v>5.727187151</v>
      </c>
    </row>
    <row r="23415">
      <c r="A23415" s="1">
        <v>234.099875450134</v>
      </c>
      <c r="B23415" s="1">
        <v>465.15363</v>
      </c>
      <c r="C23415" s="1">
        <v>1.6756</v>
      </c>
      <c r="D23415" s="1">
        <v>0.05066227</v>
      </c>
      <c r="E23415" s="1">
        <v>5.7426367</v>
      </c>
      <c r="F23415" s="4">
        <f t="shared" si="1"/>
        <v>0.1861777778</v>
      </c>
      <c r="G23415" s="4">
        <f t="shared" si="2"/>
        <v>5.729985422</v>
      </c>
    </row>
    <row r="23416">
      <c r="A23416" s="1">
        <v>234.110007286071</v>
      </c>
      <c r="B23416" s="1">
        <v>465.21838</v>
      </c>
      <c r="C23416" s="1">
        <v>1.6755867</v>
      </c>
      <c r="D23416" s="1">
        <v>0.14466216</v>
      </c>
      <c r="E23416" s="1">
        <v>5.743436</v>
      </c>
      <c r="F23416" s="4">
        <f t="shared" si="1"/>
        <v>0.1861763</v>
      </c>
      <c r="G23416" s="4">
        <f t="shared" si="2"/>
        <v>5.730784805</v>
      </c>
    </row>
    <row r="23417">
      <c r="A23417" s="1">
        <v>234.119879722595</v>
      </c>
      <c r="B23417" s="1">
        <v>465.1746</v>
      </c>
      <c r="C23417" s="1">
        <v>1.6755867</v>
      </c>
      <c r="D23417" s="1">
        <v>0.21180493</v>
      </c>
      <c r="E23417" s="1">
        <v>5.742895</v>
      </c>
      <c r="F23417" s="4">
        <f t="shared" si="1"/>
        <v>0.1861763</v>
      </c>
      <c r="G23417" s="4">
        <f t="shared" si="2"/>
        <v>5.730244311</v>
      </c>
    </row>
    <row r="23418">
      <c r="A23418" s="1">
        <v>234.129996299743</v>
      </c>
      <c r="B23418" s="1">
        <v>465.15744</v>
      </c>
      <c r="C23418" s="1">
        <v>1.6756</v>
      </c>
      <c r="D23418" s="1">
        <v>0.27772692</v>
      </c>
      <c r="E23418" s="1">
        <v>5.742684</v>
      </c>
      <c r="F23418" s="4">
        <f t="shared" si="1"/>
        <v>0.1861777778</v>
      </c>
      <c r="G23418" s="4">
        <f t="shared" si="2"/>
        <v>5.730032459</v>
      </c>
    </row>
    <row r="23419">
      <c r="A23419" s="1">
        <v>234.139868736267</v>
      </c>
      <c r="B23419" s="1">
        <v>465.04507</v>
      </c>
      <c r="C23419" s="1">
        <v>1.6756</v>
      </c>
      <c r="D23419" s="1">
        <v>0.35829824</v>
      </c>
      <c r="E23419" s="1">
        <v>5.7412963</v>
      </c>
      <c r="F23419" s="4">
        <f t="shared" si="1"/>
        <v>0.1861777778</v>
      </c>
      <c r="G23419" s="4">
        <f t="shared" si="2"/>
        <v>5.728645175</v>
      </c>
    </row>
    <row r="23420">
      <c r="A23420" s="1">
        <v>234.149878501892</v>
      </c>
      <c r="B23420" s="1">
        <v>465.0317</v>
      </c>
      <c r="C23420" s="1">
        <v>1.6756</v>
      </c>
      <c r="D23420" s="1">
        <v>0.425441</v>
      </c>
      <c r="E23420" s="1">
        <v>5.7411313</v>
      </c>
      <c r="F23420" s="4">
        <f t="shared" si="1"/>
        <v>0.1861777778</v>
      </c>
      <c r="G23420" s="4">
        <f t="shared" si="2"/>
        <v>5.728480114</v>
      </c>
    </row>
    <row r="23421">
      <c r="A23421" s="1">
        <v>234.15999507904</v>
      </c>
      <c r="B23421" s="1">
        <v>464.95172</v>
      </c>
      <c r="C23421" s="1">
        <v>1.6758001</v>
      </c>
      <c r="D23421" s="1">
        <v>0.29603857</v>
      </c>
      <c r="E23421" s="1">
        <v>5.740144</v>
      </c>
      <c r="F23421" s="4">
        <f t="shared" si="1"/>
        <v>0.1862000111</v>
      </c>
      <c r="G23421" s="4">
        <f t="shared" si="2"/>
        <v>5.727492706</v>
      </c>
    </row>
    <row r="23422">
      <c r="A23422" s="1">
        <v>234.170004844665</v>
      </c>
      <c r="B23422" s="1">
        <v>465.1041</v>
      </c>
      <c r="C23422" s="1">
        <v>1.67616</v>
      </c>
      <c r="D23422" s="1">
        <v>-0.003051944</v>
      </c>
      <c r="E23422" s="1">
        <v>5.742025</v>
      </c>
      <c r="F23422" s="4">
        <f t="shared" si="1"/>
        <v>0.18624</v>
      </c>
      <c r="G23422" s="4">
        <f t="shared" si="2"/>
        <v>5.729373941</v>
      </c>
    </row>
    <row r="23423">
      <c r="A23423" s="1">
        <v>234.179877281188</v>
      </c>
      <c r="B23423" s="1">
        <v>465.266</v>
      </c>
      <c r="C23423" s="1">
        <v>1.6761333</v>
      </c>
      <c r="D23423" s="1">
        <v>0.089727156</v>
      </c>
      <c r="E23423" s="1">
        <v>5.7440243</v>
      </c>
      <c r="F23423" s="4">
        <f t="shared" si="1"/>
        <v>0.1862370333</v>
      </c>
      <c r="G23423" s="4">
        <f t="shared" si="2"/>
        <v>5.731372706</v>
      </c>
    </row>
    <row r="23424">
      <c r="A23424" s="1">
        <v>234.189993858337</v>
      </c>
      <c r="B23424" s="1">
        <v>465.24313</v>
      </c>
      <c r="C23424" s="1">
        <v>1.6761333</v>
      </c>
      <c r="D23424" s="1">
        <v>0.17029849</v>
      </c>
      <c r="E23424" s="1">
        <v>5.7437415</v>
      </c>
      <c r="F23424" s="4">
        <f t="shared" si="1"/>
        <v>0.1862370333</v>
      </c>
      <c r="G23424" s="4">
        <f t="shared" si="2"/>
        <v>5.73109036</v>
      </c>
    </row>
    <row r="23425">
      <c r="A23425" s="1">
        <v>234.200003623962</v>
      </c>
      <c r="B23425" s="1">
        <v>465.27747</v>
      </c>
      <c r="C23425" s="1">
        <v>1.6761333</v>
      </c>
      <c r="D23425" s="1">
        <v>0.23744126</v>
      </c>
      <c r="E23425" s="1">
        <v>5.744165</v>
      </c>
      <c r="F23425" s="4">
        <f t="shared" si="1"/>
        <v>0.1862370333</v>
      </c>
      <c r="G23425" s="4">
        <f t="shared" si="2"/>
        <v>5.731514311</v>
      </c>
    </row>
    <row r="23426">
      <c r="A23426" s="1">
        <v>234.209876060485</v>
      </c>
      <c r="B23426" s="1">
        <v>465.1746</v>
      </c>
      <c r="C23426" s="1">
        <v>1.6761466</v>
      </c>
      <c r="D23426" s="1">
        <v>0.30336323</v>
      </c>
      <c r="E23426" s="1">
        <v>5.742895</v>
      </c>
      <c r="F23426" s="4">
        <f t="shared" si="1"/>
        <v>0.1862385111</v>
      </c>
      <c r="G23426" s="4">
        <f t="shared" si="2"/>
        <v>5.730244311</v>
      </c>
    </row>
    <row r="23427">
      <c r="A23427" s="1">
        <v>234.219992637634</v>
      </c>
      <c r="B23427" s="1">
        <v>465.13077</v>
      </c>
      <c r="C23427" s="1">
        <v>1.6761733</v>
      </c>
      <c r="D23427" s="1">
        <v>0.3558567</v>
      </c>
      <c r="E23427" s="1">
        <v>5.7423544</v>
      </c>
      <c r="F23427" s="4">
        <f t="shared" si="1"/>
        <v>0.1862414778</v>
      </c>
      <c r="G23427" s="4">
        <f t="shared" si="2"/>
        <v>5.7297032</v>
      </c>
    </row>
    <row r="23428">
      <c r="A23428" s="1">
        <v>234.229880332946</v>
      </c>
      <c r="B23428" s="1">
        <v>465.11935</v>
      </c>
      <c r="C23428" s="1">
        <v>1.6761866</v>
      </c>
      <c r="D23428" s="1">
        <v>0.4095709</v>
      </c>
      <c r="E23428" s="1">
        <v>5.7422137</v>
      </c>
      <c r="F23428" s="4">
        <f t="shared" si="1"/>
        <v>0.1862429556</v>
      </c>
      <c r="G23428" s="4">
        <f t="shared" si="2"/>
        <v>5.729562212</v>
      </c>
    </row>
    <row r="23429">
      <c r="A23429" s="1">
        <v>234.239874839782</v>
      </c>
      <c r="B23429" s="1">
        <v>465.03552</v>
      </c>
      <c r="C23429" s="1">
        <v>1.6762266</v>
      </c>
      <c r="D23429" s="1">
        <v>0.46328512</v>
      </c>
      <c r="E23429" s="1">
        <v>5.7411785</v>
      </c>
      <c r="F23429" s="4">
        <f t="shared" si="1"/>
        <v>0.1862474</v>
      </c>
      <c r="G23429" s="4">
        <f t="shared" si="2"/>
        <v>5.728527274</v>
      </c>
    </row>
    <row r="23430">
      <c r="A23430" s="1">
        <v>234.25000667572</v>
      </c>
      <c r="B23430" s="1">
        <v>465.0241</v>
      </c>
      <c r="C23430" s="1">
        <v>1.6762533</v>
      </c>
      <c r="D23430" s="1">
        <v>0.5011292</v>
      </c>
      <c r="E23430" s="1">
        <v>5.7410374</v>
      </c>
      <c r="F23430" s="4">
        <f t="shared" si="1"/>
        <v>0.1862503667</v>
      </c>
      <c r="G23430" s="4">
        <f t="shared" si="2"/>
        <v>5.728386286</v>
      </c>
    </row>
    <row r="23431">
      <c r="A23431" s="1">
        <v>234.259879112243</v>
      </c>
      <c r="B23431" s="1">
        <v>464.99936</v>
      </c>
      <c r="C23431" s="1">
        <v>1.6765065</v>
      </c>
      <c r="D23431" s="1">
        <v>0.30214247</v>
      </c>
      <c r="E23431" s="1">
        <v>5.7407317</v>
      </c>
      <c r="F23431" s="4">
        <f t="shared" si="1"/>
        <v>0.1862785</v>
      </c>
      <c r="G23431" s="4">
        <f t="shared" si="2"/>
        <v>5.728080854</v>
      </c>
    </row>
    <row r="23432">
      <c r="A23432" s="1">
        <v>234.269873619079</v>
      </c>
      <c r="B23432" s="1">
        <v>465.21646</v>
      </c>
      <c r="C23432" s="1">
        <v>1.6767998</v>
      </c>
      <c r="D23432" s="1">
        <v>0.07385705</v>
      </c>
      <c r="E23432" s="1">
        <v>5.7434125</v>
      </c>
      <c r="F23432" s="4">
        <f t="shared" si="1"/>
        <v>0.1863110889</v>
      </c>
      <c r="G23432" s="4">
        <f t="shared" si="2"/>
        <v>5.730761101</v>
      </c>
    </row>
    <row r="23433">
      <c r="A23433" s="1">
        <v>234.280005455017</v>
      </c>
      <c r="B23433" s="1">
        <v>465.3689</v>
      </c>
      <c r="C23433" s="1">
        <v>1.6767331</v>
      </c>
      <c r="D23433" s="1">
        <v>0.2081426</v>
      </c>
      <c r="E23433" s="1">
        <v>5.745294</v>
      </c>
      <c r="F23433" s="4">
        <f t="shared" si="1"/>
        <v>0.1863036778</v>
      </c>
      <c r="G23433" s="4">
        <f t="shared" si="2"/>
        <v>5.732643077</v>
      </c>
    </row>
    <row r="23434">
      <c r="A23434" s="1">
        <v>234.289999961853</v>
      </c>
      <c r="B23434" s="1">
        <v>465.33267</v>
      </c>
      <c r="C23434" s="1">
        <v>1.6766798</v>
      </c>
      <c r="D23434" s="1">
        <v>0.34242812</v>
      </c>
      <c r="E23434" s="1">
        <v>5.744847</v>
      </c>
      <c r="F23434" s="4">
        <f t="shared" si="1"/>
        <v>0.1862977556</v>
      </c>
      <c r="G23434" s="4">
        <f t="shared" si="2"/>
        <v>5.732195793</v>
      </c>
    </row>
    <row r="23435">
      <c r="A23435" s="1">
        <v>234.299872398376</v>
      </c>
      <c r="B23435" s="1">
        <v>465.33838</v>
      </c>
      <c r="C23435" s="1">
        <v>1.6766931</v>
      </c>
      <c r="D23435" s="1">
        <v>0.4095709</v>
      </c>
      <c r="E23435" s="1">
        <v>5.744918</v>
      </c>
      <c r="F23435" s="4">
        <f t="shared" si="1"/>
        <v>0.1862992333</v>
      </c>
      <c r="G23435" s="4">
        <f t="shared" si="2"/>
        <v>5.732266286</v>
      </c>
    </row>
    <row r="23436">
      <c r="A23436" s="1">
        <v>234.309882164001</v>
      </c>
      <c r="B23436" s="1">
        <v>465.22794</v>
      </c>
      <c r="C23436" s="1">
        <v>1.6767465</v>
      </c>
      <c r="D23436" s="1">
        <v>0.4205579</v>
      </c>
      <c r="E23436" s="1">
        <v>5.7435536</v>
      </c>
      <c r="F23436" s="4">
        <f t="shared" si="1"/>
        <v>0.1863051667</v>
      </c>
      <c r="G23436" s="4">
        <f t="shared" si="2"/>
        <v>5.73090283</v>
      </c>
    </row>
    <row r="23437">
      <c r="A23437" s="1">
        <v>234.319998741149</v>
      </c>
      <c r="B23437" s="1">
        <v>465.24124</v>
      </c>
      <c r="C23437" s="1">
        <v>1.6770931</v>
      </c>
      <c r="D23437" s="1">
        <v>0.13733749</v>
      </c>
      <c r="E23437" s="1">
        <v>5.743718</v>
      </c>
      <c r="F23437" s="4">
        <f t="shared" si="1"/>
        <v>0.1863436778</v>
      </c>
      <c r="G23437" s="4">
        <f t="shared" si="2"/>
        <v>5.731067027</v>
      </c>
    </row>
    <row r="23438">
      <c r="A23438" s="1">
        <v>234.329871177673</v>
      </c>
      <c r="B23438" s="1">
        <v>465.40314</v>
      </c>
      <c r="C23438" s="1">
        <v>1.6771731</v>
      </c>
      <c r="D23438" s="1">
        <v>0.13245438</v>
      </c>
      <c r="E23438" s="1">
        <v>5.745717</v>
      </c>
      <c r="F23438" s="4">
        <f t="shared" si="1"/>
        <v>0.1863525667</v>
      </c>
      <c r="G23438" s="4">
        <f t="shared" si="2"/>
        <v>5.733065793</v>
      </c>
    </row>
    <row r="23439">
      <c r="A23439" s="1">
        <v>234.339880943298</v>
      </c>
      <c r="B23439" s="1">
        <v>465.42413</v>
      </c>
      <c r="C23439" s="1">
        <v>1.6771331</v>
      </c>
      <c r="D23439" s="1">
        <v>0.23988281</v>
      </c>
      <c r="E23439" s="1">
        <v>5.7459764</v>
      </c>
      <c r="F23439" s="4">
        <f t="shared" si="1"/>
        <v>0.1863481222</v>
      </c>
      <c r="G23439" s="4">
        <f t="shared" si="2"/>
        <v>5.733324928</v>
      </c>
    </row>
    <row r="23440">
      <c r="A23440" s="1">
        <v>234.349997520446</v>
      </c>
      <c r="B23440" s="1">
        <v>465.4489</v>
      </c>
      <c r="C23440" s="1">
        <v>1.6771331</v>
      </c>
      <c r="D23440" s="1">
        <v>0.32045412</v>
      </c>
      <c r="E23440" s="1">
        <v>5.746282</v>
      </c>
      <c r="F23440" s="4">
        <f t="shared" si="1"/>
        <v>0.1863481222</v>
      </c>
      <c r="G23440" s="4">
        <f t="shared" si="2"/>
        <v>5.733630731</v>
      </c>
    </row>
    <row r="23441">
      <c r="A23441" s="1">
        <v>234.35986995697</v>
      </c>
      <c r="B23441" s="1">
        <v>465.38028</v>
      </c>
      <c r="C23441" s="1">
        <v>1.6771331</v>
      </c>
      <c r="D23441" s="1">
        <v>0.3875969</v>
      </c>
      <c r="E23441" s="1">
        <v>5.745435</v>
      </c>
      <c r="F23441" s="4">
        <f t="shared" si="1"/>
        <v>0.1863481222</v>
      </c>
      <c r="G23441" s="4">
        <f t="shared" si="2"/>
        <v>5.73278357</v>
      </c>
    </row>
    <row r="23442">
      <c r="A23442" s="1">
        <v>234.369879722595</v>
      </c>
      <c r="B23442" s="1">
        <v>465.31937</v>
      </c>
      <c r="C23442" s="1">
        <v>1.6771864</v>
      </c>
      <c r="D23442" s="1">
        <v>0.41201246</v>
      </c>
      <c r="E23442" s="1">
        <v>5.7446823</v>
      </c>
      <c r="F23442" s="4">
        <f t="shared" si="1"/>
        <v>0.1863540444</v>
      </c>
      <c r="G23442" s="4">
        <f t="shared" si="2"/>
        <v>5.732031595</v>
      </c>
    </row>
    <row r="23443">
      <c r="A23443" s="1">
        <v>234.379874229431</v>
      </c>
      <c r="B23443" s="1">
        <v>465.39938</v>
      </c>
      <c r="C23443" s="1">
        <v>1.6775596</v>
      </c>
      <c r="D23443" s="1">
        <v>0.09949338</v>
      </c>
      <c r="E23443" s="1">
        <v>5.7456703</v>
      </c>
      <c r="F23443" s="4">
        <f t="shared" si="1"/>
        <v>0.1863955111</v>
      </c>
      <c r="G23443" s="4">
        <f t="shared" si="2"/>
        <v>5.733019373</v>
      </c>
    </row>
    <row r="23444">
      <c r="A23444" s="1">
        <v>234.390006065368</v>
      </c>
      <c r="B23444" s="1">
        <v>465.51556</v>
      </c>
      <c r="C23444" s="1">
        <v>1.6776662</v>
      </c>
      <c r="D23444" s="1">
        <v>0.054324605</v>
      </c>
      <c r="E23444" s="1">
        <v>5.7471046</v>
      </c>
      <c r="F23444" s="4">
        <f t="shared" si="1"/>
        <v>0.1864073556</v>
      </c>
      <c r="G23444" s="4">
        <f t="shared" si="2"/>
        <v>5.734453694</v>
      </c>
    </row>
    <row r="23445">
      <c r="A23445" s="1">
        <v>234.399878501892</v>
      </c>
      <c r="B23445" s="1">
        <v>465.65842</v>
      </c>
      <c r="C23445" s="1">
        <v>1.677653</v>
      </c>
      <c r="D23445" s="1">
        <v>0.14832449</v>
      </c>
      <c r="E23445" s="1">
        <v>5.7488685</v>
      </c>
      <c r="F23445" s="4">
        <f t="shared" si="1"/>
        <v>0.1864058889</v>
      </c>
      <c r="G23445" s="4">
        <f t="shared" si="2"/>
        <v>5.736217398</v>
      </c>
    </row>
    <row r="23446">
      <c r="A23446" s="1">
        <v>234.40999507904</v>
      </c>
      <c r="B23446" s="1">
        <v>465.58032</v>
      </c>
      <c r="C23446" s="1">
        <v>1.677653</v>
      </c>
      <c r="D23446" s="1">
        <v>0.22889581</v>
      </c>
      <c r="E23446" s="1">
        <v>5.747905</v>
      </c>
      <c r="F23446" s="4">
        <f t="shared" si="1"/>
        <v>0.1864058889</v>
      </c>
      <c r="G23446" s="4">
        <f t="shared" si="2"/>
        <v>5.7352532</v>
      </c>
    </row>
    <row r="23447">
      <c r="A23447" s="1">
        <v>234.420004844665</v>
      </c>
      <c r="B23447" s="1">
        <v>465.5365</v>
      </c>
      <c r="C23447" s="1">
        <v>1.677653</v>
      </c>
      <c r="D23447" s="1">
        <v>0.29603857</v>
      </c>
      <c r="E23447" s="1">
        <v>5.7473636</v>
      </c>
      <c r="F23447" s="4">
        <f t="shared" si="1"/>
        <v>0.1864058889</v>
      </c>
      <c r="G23447" s="4">
        <f t="shared" si="2"/>
        <v>5.734712212</v>
      </c>
    </row>
    <row r="23448">
      <c r="A23448" s="1">
        <v>234.429999351501</v>
      </c>
      <c r="B23448" s="1">
        <v>465.5175</v>
      </c>
      <c r="C23448" s="1">
        <v>1.677653</v>
      </c>
      <c r="D23448" s="1">
        <v>0.3766099</v>
      </c>
      <c r="E23448" s="1">
        <v>5.7471285</v>
      </c>
      <c r="F23448" s="4">
        <f t="shared" si="1"/>
        <v>0.1864058889</v>
      </c>
      <c r="G23448" s="4">
        <f t="shared" si="2"/>
        <v>5.734477644</v>
      </c>
    </row>
    <row r="23449">
      <c r="A23449" s="1">
        <v>234.439993858337</v>
      </c>
      <c r="B23449" s="1">
        <v>465.39172</v>
      </c>
      <c r="C23449" s="1">
        <v>1.677653</v>
      </c>
      <c r="D23449" s="1">
        <v>0.44375268</v>
      </c>
      <c r="E23449" s="1">
        <v>5.745576</v>
      </c>
      <c r="F23449" s="4">
        <f t="shared" si="1"/>
        <v>0.1864058889</v>
      </c>
      <c r="G23449" s="4">
        <f t="shared" si="2"/>
        <v>5.732924805</v>
      </c>
    </row>
    <row r="23450">
      <c r="A23450" s="1">
        <v>234.450003623962</v>
      </c>
      <c r="B23450" s="1">
        <v>465.42032</v>
      </c>
      <c r="C23450" s="1">
        <v>1.6779195</v>
      </c>
      <c r="D23450" s="1">
        <v>0.25819448</v>
      </c>
      <c r="E23450" s="1">
        <v>5.7459292</v>
      </c>
      <c r="F23450" s="4">
        <f t="shared" si="1"/>
        <v>0.1864355</v>
      </c>
      <c r="G23450" s="4">
        <f t="shared" si="2"/>
        <v>5.733277891</v>
      </c>
    </row>
    <row r="23451">
      <c r="A23451" s="1">
        <v>234.459998130798</v>
      </c>
      <c r="B23451" s="1">
        <v>465.53268</v>
      </c>
      <c r="C23451" s="1">
        <v>1.6781995</v>
      </c>
      <c r="D23451" s="1">
        <v>0.029909052</v>
      </c>
      <c r="E23451" s="1">
        <v>5.7473164</v>
      </c>
      <c r="F23451" s="4">
        <f t="shared" si="1"/>
        <v>0.1864666111</v>
      </c>
      <c r="G23451" s="4">
        <f t="shared" si="2"/>
        <v>5.734665052</v>
      </c>
    </row>
    <row r="23452">
      <c r="A23452" s="1">
        <v>234.469870567321</v>
      </c>
      <c r="B23452" s="1">
        <v>465.6203</v>
      </c>
      <c r="C23452" s="1">
        <v>1.6781329</v>
      </c>
      <c r="D23452" s="1">
        <v>0.1641946</v>
      </c>
      <c r="E23452" s="1">
        <v>5.748398</v>
      </c>
      <c r="F23452" s="4">
        <f t="shared" si="1"/>
        <v>0.1864592111</v>
      </c>
      <c r="G23452" s="4">
        <f t="shared" si="2"/>
        <v>5.73574678</v>
      </c>
    </row>
    <row r="23453">
      <c r="A23453" s="1">
        <v>234.480002403259</v>
      </c>
      <c r="B23453" s="1">
        <v>465.6622</v>
      </c>
      <c r="C23453" s="1">
        <v>1.6781062</v>
      </c>
      <c r="D23453" s="1">
        <v>0.27162302</v>
      </c>
      <c r="E23453" s="1">
        <v>5.748915</v>
      </c>
      <c r="F23453" s="4">
        <f t="shared" si="1"/>
        <v>0.1864562444</v>
      </c>
      <c r="G23453" s="4">
        <f t="shared" si="2"/>
        <v>5.736264064</v>
      </c>
    </row>
    <row r="23454">
      <c r="A23454" s="1">
        <v>234.489996910095</v>
      </c>
      <c r="B23454" s="1">
        <v>465.5765</v>
      </c>
      <c r="C23454" s="1">
        <v>1.6781062</v>
      </c>
      <c r="D23454" s="1">
        <v>0.35219434</v>
      </c>
      <c r="E23454" s="1">
        <v>5.7478576</v>
      </c>
      <c r="F23454" s="4">
        <f t="shared" si="1"/>
        <v>0.1864562444</v>
      </c>
      <c r="G23454" s="4">
        <f t="shared" si="2"/>
        <v>5.73520604</v>
      </c>
    </row>
    <row r="23455">
      <c r="A23455" s="1">
        <v>234.499869346618</v>
      </c>
      <c r="B23455" s="1">
        <v>465.6108</v>
      </c>
      <c r="C23455" s="1">
        <v>1.6781062</v>
      </c>
      <c r="D23455" s="1">
        <v>0.41933712</v>
      </c>
      <c r="E23455" s="1">
        <v>5.748281</v>
      </c>
      <c r="F23455" s="4">
        <f t="shared" si="1"/>
        <v>0.1864562444</v>
      </c>
      <c r="G23455" s="4">
        <f t="shared" si="2"/>
        <v>5.735629496</v>
      </c>
    </row>
    <row r="23456">
      <c r="A23456" s="1">
        <v>234.509879112243</v>
      </c>
      <c r="B23456" s="1">
        <v>465.50412</v>
      </c>
      <c r="C23456" s="1">
        <v>1.6782528</v>
      </c>
      <c r="D23456" s="1">
        <v>0.3436489</v>
      </c>
      <c r="E23456" s="1">
        <v>5.746964</v>
      </c>
      <c r="F23456" s="4">
        <f t="shared" si="1"/>
        <v>0.1864725333</v>
      </c>
      <c r="G23456" s="4">
        <f t="shared" si="2"/>
        <v>5.734312459</v>
      </c>
    </row>
    <row r="23457">
      <c r="A23457" s="1">
        <v>234.519995689392</v>
      </c>
      <c r="B23457" s="1">
        <v>465.59555</v>
      </c>
      <c r="C23457" s="1">
        <v>1.6785327</v>
      </c>
      <c r="D23457" s="1">
        <v>0.115363486</v>
      </c>
      <c r="E23457" s="1">
        <v>5.748092</v>
      </c>
      <c r="F23457" s="4">
        <f t="shared" si="1"/>
        <v>0.1865036333</v>
      </c>
      <c r="G23457" s="4">
        <f t="shared" si="2"/>
        <v>5.735441225</v>
      </c>
    </row>
    <row r="23458">
      <c r="A23458" s="1">
        <v>234.529868125915</v>
      </c>
      <c r="B23458" s="1">
        <v>465.71555</v>
      </c>
      <c r="C23458" s="1">
        <v>1.6784794</v>
      </c>
      <c r="D23458" s="1">
        <v>0.24964903</v>
      </c>
      <c r="E23458" s="1">
        <v>5.749574</v>
      </c>
      <c r="F23458" s="4">
        <f t="shared" si="1"/>
        <v>0.1864977111</v>
      </c>
      <c r="G23458" s="4">
        <f t="shared" si="2"/>
        <v>5.736922706</v>
      </c>
    </row>
    <row r="23459">
      <c r="A23459" s="1">
        <v>234.539999961853</v>
      </c>
      <c r="B23459" s="1">
        <v>465.63174</v>
      </c>
      <c r="C23459" s="1">
        <v>1.6784395</v>
      </c>
      <c r="D23459" s="1">
        <v>0.37050602</v>
      </c>
      <c r="E23459" s="1">
        <v>5.7485394</v>
      </c>
      <c r="F23459" s="4">
        <f t="shared" si="1"/>
        <v>0.1864932778</v>
      </c>
      <c r="G23459" s="4">
        <f t="shared" si="2"/>
        <v>5.735888015</v>
      </c>
    </row>
    <row r="23460">
      <c r="A23460" s="1">
        <v>234.549872398376</v>
      </c>
      <c r="B23460" s="1">
        <v>465.6241</v>
      </c>
      <c r="C23460" s="1">
        <v>1.6784527</v>
      </c>
      <c r="D23460" s="1">
        <v>0.42299944</v>
      </c>
      <c r="E23460" s="1">
        <v>5.748445</v>
      </c>
      <c r="F23460" s="4">
        <f t="shared" si="1"/>
        <v>0.1864947444</v>
      </c>
      <c r="G23460" s="4">
        <f t="shared" si="2"/>
        <v>5.735793694</v>
      </c>
    </row>
    <row r="23461">
      <c r="A23461" s="1">
        <v>234.559882164001</v>
      </c>
      <c r="B23461" s="1">
        <v>465.58984</v>
      </c>
      <c r="C23461" s="1">
        <v>1.678746</v>
      </c>
      <c r="D23461" s="1">
        <v>0.20692182</v>
      </c>
      <c r="E23461" s="1">
        <v>5.748022</v>
      </c>
      <c r="F23461" s="4">
        <f t="shared" si="1"/>
        <v>0.1865273333</v>
      </c>
      <c r="G23461" s="4">
        <f t="shared" si="2"/>
        <v>5.735370731</v>
      </c>
    </row>
    <row r="23462">
      <c r="A23462" s="1">
        <v>234.569998741149</v>
      </c>
      <c r="B23462" s="1">
        <v>465.70413</v>
      </c>
      <c r="C23462" s="1">
        <v>1.6788127</v>
      </c>
      <c r="D23462" s="1">
        <v>0.20325948</v>
      </c>
      <c r="E23462" s="1">
        <v>5.749433</v>
      </c>
      <c r="F23462" s="4">
        <f t="shared" si="1"/>
        <v>0.1865347444</v>
      </c>
      <c r="G23462" s="4">
        <f t="shared" si="2"/>
        <v>5.736781719</v>
      </c>
    </row>
    <row r="23463">
      <c r="A23463" s="1">
        <v>234.579993247985</v>
      </c>
      <c r="B23463" s="1">
        <v>465.74222</v>
      </c>
      <c r="C23463" s="1">
        <v>1.678746</v>
      </c>
      <c r="D23463" s="1">
        <v>0.337545</v>
      </c>
      <c r="E23463" s="1">
        <v>5.749903</v>
      </c>
      <c r="F23463" s="4">
        <f t="shared" si="1"/>
        <v>0.1865273333</v>
      </c>
      <c r="G23463" s="4">
        <f t="shared" si="2"/>
        <v>5.737251965</v>
      </c>
    </row>
    <row r="23464">
      <c r="A23464" s="1">
        <v>234.59000301361</v>
      </c>
      <c r="B23464" s="1">
        <v>465.65842</v>
      </c>
      <c r="C23464" s="1">
        <v>1.6787328</v>
      </c>
      <c r="D23464" s="1">
        <v>0.4315449</v>
      </c>
      <c r="E23464" s="1">
        <v>5.7488685</v>
      </c>
      <c r="F23464" s="4">
        <f t="shared" si="1"/>
        <v>0.1865258667</v>
      </c>
      <c r="G23464" s="4">
        <f t="shared" si="2"/>
        <v>5.736217398</v>
      </c>
    </row>
    <row r="23465">
      <c r="A23465" s="1">
        <v>234.599997520446</v>
      </c>
      <c r="B23465" s="1">
        <v>465.66983</v>
      </c>
      <c r="C23465" s="1">
        <v>1.6789327</v>
      </c>
      <c r="D23465" s="1">
        <v>0.28749314</v>
      </c>
      <c r="E23465" s="1">
        <v>5.7490096</v>
      </c>
      <c r="F23465" s="4">
        <f t="shared" si="1"/>
        <v>0.1865480778</v>
      </c>
      <c r="G23465" s="4">
        <f t="shared" si="2"/>
        <v>5.736358262</v>
      </c>
    </row>
    <row r="23466">
      <c r="A23466" s="1">
        <v>234.610007286071</v>
      </c>
      <c r="B23466" s="1">
        <v>465.71365</v>
      </c>
      <c r="C23466" s="1">
        <v>1.6791725</v>
      </c>
      <c r="D23466" s="1">
        <v>0.11414271</v>
      </c>
      <c r="E23466" s="1">
        <v>5.7495503</v>
      </c>
      <c r="F23466" s="4">
        <f t="shared" si="1"/>
        <v>0.1865747222</v>
      </c>
      <c r="G23466" s="4">
        <f t="shared" si="2"/>
        <v>5.736899249</v>
      </c>
    </row>
    <row r="23467">
      <c r="A23467" s="1">
        <v>234.620001792907</v>
      </c>
      <c r="B23467" s="1">
        <v>465.77652</v>
      </c>
      <c r="C23467" s="1">
        <v>1.6791459</v>
      </c>
      <c r="D23467" s="1">
        <v>0.22157115</v>
      </c>
      <c r="E23467" s="1">
        <v>5.7503266</v>
      </c>
      <c r="F23467" s="4">
        <f t="shared" si="1"/>
        <v>0.1865717667</v>
      </c>
      <c r="G23467" s="4">
        <f t="shared" si="2"/>
        <v>5.737675422</v>
      </c>
    </row>
    <row r="23468">
      <c r="A23468" s="1">
        <v>234.629874229431</v>
      </c>
      <c r="B23468" s="1">
        <v>465.82794</v>
      </c>
      <c r="C23468" s="1">
        <v>1.6791459</v>
      </c>
      <c r="D23468" s="1">
        <v>0.2887139</v>
      </c>
      <c r="E23468" s="1">
        <v>5.7509613</v>
      </c>
      <c r="F23468" s="4">
        <f t="shared" si="1"/>
        <v>0.1865717667</v>
      </c>
      <c r="G23468" s="4">
        <f t="shared" si="2"/>
        <v>5.738310237</v>
      </c>
    </row>
    <row r="23469">
      <c r="A23469" s="1">
        <v>234.640006065368</v>
      </c>
      <c r="B23469" s="1">
        <v>465.70984</v>
      </c>
      <c r="C23469" s="1">
        <v>1.6791459</v>
      </c>
      <c r="D23469" s="1">
        <v>0.36928523</v>
      </c>
      <c r="E23469" s="1">
        <v>5.749503</v>
      </c>
      <c r="F23469" s="4">
        <f t="shared" si="1"/>
        <v>0.1865717667</v>
      </c>
      <c r="G23469" s="4">
        <f t="shared" si="2"/>
        <v>5.736852212</v>
      </c>
    </row>
    <row r="23470">
      <c r="A23470" s="1">
        <v>234.649878501892</v>
      </c>
      <c r="B23470" s="1">
        <v>465.69843</v>
      </c>
      <c r="C23470" s="1">
        <v>1.6791459</v>
      </c>
      <c r="D23470" s="1">
        <v>0.44985655</v>
      </c>
      <c r="E23470" s="1">
        <v>5.7493625</v>
      </c>
      <c r="F23470" s="4">
        <f t="shared" si="1"/>
        <v>0.1865717667</v>
      </c>
      <c r="G23470" s="4">
        <f t="shared" si="2"/>
        <v>5.736711348</v>
      </c>
    </row>
    <row r="23471">
      <c r="A23471" s="1">
        <v>234.659873008728</v>
      </c>
      <c r="B23471" s="1">
        <v>465.65842</v>
      </c>
      <c r="C23471" s="1">
        <v>1.6793993</v>
      </c>
      <c r="D23471" s="1">
        <v>0.2508698</v>
      </c>
      <c r="E23471" s="1">
        <v>5.7488685</v>
      </c>
      <c r="F23471" s="4">
        <f t="shared" si="1"/>
        <v>0.1865999222</v>
      </c>
      <c r="G23471" s="4">
        <f t="shared" si="2"/>
        <v>5.736217398</v>
      </c>
    </row>
    <row r="23472">
      <c r="A23472" s="1">
        <v>234.670004844665</v>
      </c>
      <c r="B23472" s="1">
        <v>465.8108</v>
      </c>
      <c r="C23472" s="1">
        <v>1.6796925</v>
      </c>
      <c r="D23472" s="1">
        <v>0.023805164</v>
      </c>
      <c r="E23472" s="1">
        <v>5.7507496</v>
      </c>
      <c r="F23472" s="4">
        <f t="shared" si="1"/>
        <v>0.1866325</v>
      </c>
      <c r="G23472" s="4">
        <f t="shared" si="2"/>
        <v>5.738098632</v>
      </c>
    </row>
    <row r="23473">
      <c r="A23473" s="1">
        <v>234.679999351501</v>
      </c>
      <c r="B23473" s="1">
        <v>465.97842</v>
      </c>
      <c r="C23473" s="1">
        <v>1.6796526</v>
      </c>
      <c r="D23473" s="1">
        <v>0.1312336</v>
      </c>
      <c r="E23473" s="1">
        <v>5.7528195</v>
      </c>
      <c r="F23473" s="4">
        <f t="shared" si="1"/>
        <v>0.1866280667</v>
      </c>
      <c r="G23473" s="4">
        <f t="shared" si="2"/>
        <v>5.740168015</v>
      </c>
    </row>
    <row r="23474">
      <c r="A23474" s="1">
        <v>234.689871788024</v>
      </c>
      <c r="B23474" s="1">
        <v>465.91177</v>
      </c>
      <c r="C23474" s="1">
        <v>1.6796391</v>
      </c>
      <c r="D23474" s="1">
        <v>0.22523348</v>
      </c>
      <c r="E23474" s="1">
        <v>5.7519965</v>
      </c>
      <c r="F23474" s="4">
        <f t="shared" si="1"/>
        <v>0.1866265667</v>
      </c>
      <c r="G23474" s="4">
        <f t="shared" si="2"/>
        <v>5.739345175</v>
      </c>
    </row>
    <row r="23475">
      <c r="A23475" s="1">
        <v>234.699881553649</v>
      </c>
      <c r="B23475" s="1">
        <v>465.93652</v>
      </c>
      <c r="C23475" s="1">
        <v>1.6796391</v>
      </c>
      <c r="D23475" s="1">
        <v>0.3058048</v>
      </c>
      <c r="E23475" s="1">
        <v>5.752302</v>
      </c>
      <c r="F23475" s="4">
        <f t="shared" si="1"/>
        <v>0.1866265667</v>
      </c>
      <c r="G23475" s="4">
        <f t="shared" si="2"/>
        <v>5.739650731</v>
      </c>
    </row>
    <row r="23476">
      <c r="A23476" s="1">
        <v>234.709998130798</v>
      </c>
      <c r="B23476" s="1">
        <v>465.87555</v>
      </c>
      <c r="C23476" s="1">
        <v>1.6796658</v>
      </c>
      <c r="D23476" s="1">
        <v>0.359519</v>
      </c>
      <c r="E23476" s="1">
        <v>5.751549</v>
      </c>
      <c r="F23476" s="4">
        <f t="shared" si="1"/>
        <v>0.1866295333</v>
      </c>
      <c r="G23476" s="4">
        <f t="shared" si="2"/>
        <v>5.738898015</v>
      </c>
    </row>
    <row r="23477">
      <c r="A23477" s="1">
        <v>234.719870567321</v>
      </c>
      <c r="B23477" s="1">
        <v>465.78223</v>
      </c>
      <c r="C23477" s="1">
        <v>1.6796925</v>
      </c>
      <c r="D23477" s="1">
        <v>0.3985839</v>
      </c>
      <c r="E23477" s="1">
        <v>5.7503967</v>
      </c>
      <c r="F23477" s="4">
        <f t="shared" si="1"/>
        <v>0.1866325</v>
      </c>
      <c r="G23477" s="4">
        <f t="shared" si="2"/>
        <v>5.737745916</v>
      </c>
    </row>
    <row r="23478">
      <c r="A23478" s="1">
        <v>234.730002403259</v>
      </c>
      <c r="B23478" s="1">
        <v>465.7708</v>
      </c>
      <c r="C23478" s="1">
        <v>1.6797059</v>
      </c>
      <c r="D23478" s="1">
        <v>0.46450588</v>
      </c>
      <c r="E23478" s="1">
        <v>5.7502565</v>
      </c>
      <c r="F23478" s="4">
        <f t="shared" si="1"/>
        <v>0.1866339889</v>
      </c>
      <c r="G23478" s="4">
        <f t="shared" si="2"/>
        <v>5.737604805</v>
      </c>
    </row>
    <row r="23479">
      <c r="A23479" s="1">
        <v>234.739874839782</v>
      </c>
      <c r="B23479" s="1">
        <v>465.65842</v>
      </c>
      <c r="C23479" s="1">
        <v>1.6798258</v>
      </c>
      <c r="D23479" s="1">
        <v>0.40590855</v>
      </c>
      <c r="E23479" s="1">
        <v>5.7488685</v>
      </c>
      <c r="F23479" s="4">
        <f t="shared" si="1"/>
        <v>0.1866473111</v>
      </c>
      <c r="G23479" s="4">
        <f t="shared" si="2"/>
        <v>5.736217398</v>
      </c>
    </row>
    <row r="23480">
      <c r="A23480" s="1">
        <v>234.749869346618</v>
      </c>
      <c r="B23480" s="1">
        <v>465.82034</v>
      </c>
      <c r="C23480" s="1">
        <v>1.6802256</v>
      </c>
      <c r="D23480" s="1">
        <v>0.0653116</v>
      </c>
      <c r="E23480" s="1">
        <v>5.7508674</v>
      </c>
      <c r="F23480" s="4">
        <f t="shared" si="1"/>
        <v>0.1866917333</v>
      </c>
      <c r="G23480" s="4">
        <f t="shared" si="2"/>
        <v>5.73821641</v>
      </c>
    </row>
    <row r="23481">
      <c r="A23481" s="1">
        <v>234.759879112243</v>
      </c>
      <c r="B23481" s="1">
        <v>465.95367</v>
      </c>
      <c r="C23481" s="1">
        <v>1.680199</v>
      </c>
      <c r="D23481" s="1">
        <v>0.15809071</v>
      </c>
      <c r="E23481" s="1">
        <v>5.752514</v>
      </c>
      <c r="F23481" s="4">
        <f t="shared" si="1"/>
        <v>0.1866887778</v>
      </c>
      <c r="G23481" s="4">
        <f t="shared" si="2"/>
        <v>5.739862459</v>
      </c>
    </row>
    <row r="23482">
      <c r="A23482" s="1">
        <v>234.769995689392</v>
      </c>
      <c r="B23482" s="1">
        <v>465.99176</v>
      </c>
      <c r="C23482" s="1">
        <v>1.6801591</v>
      </c>
      <c r="D23482" s="1">
        <v>0.27894768</v>
      </c>
      <c r="E23482" s="1">
        <v>5.7529836</v>
      </c>
      <c r="F23482" s="4">
        <f t="shared" si="1"/>
        <v>0.1866843444</v>
      </c>
      <c r="G23482" s="4">
        <f t="shared" si="2"/>
        <v>5.740332706</v>
      </c>
    </row>
    <row r="23483">
      <c r="A23483" s="1">
        <v>234.780005455017</v>
      </c>
      <c r="B23483" s="1">
        <v>466.02606</v>
      </c>
      <c r="C23483" s="1">
        <v>1.6801591</v>
      </c>
      <c r="D23483" s="1">
        <v>0.359519</v>
      </c>
      <c r="E23483" s="1">
        <v>5.7534075</v>
      </c>
      <c r="F23483" s="4">
        <f t="shared" si="1"/>
        <v>0.1866843444</v>
      </c>
      <c r="G23483" s="4">
        <f t="shared" si="2"/>
        <v>5.740756163</v>
      </c>
    </row>
    <row r="23484">
      <c r="A23484" s="1">
        <v>234.78987789154</v>
      </c>
      <c r="B23484" s="1">
        <v>465.90796</v>
      </c>
      <c r="C23484" s="1">
        <v>1.6801591</v>
      </c>
      <c r="D23484" s="1">
        <v>0.4266618</v>
      </c>
      <c r="E23484" s="1">
        <v>5.7519493</v>
      </c>
      <c r="F23484" s="4">
        <f t="shared" si="1"/>
        <v>0.1866843444</v>
      </c>
      <c r="G23484" s="4">
        <f t="shared" si="2"/>
        <v>5.739298138</v>
      </c>
    </row>
    <row r="23485">
      <c r="A23485" s="1">
        <v>234.799994468688</v>
      </c>
      <c r="B23485" s="1">
        <v>465.8851</v>
      </c>
      <c r="C23485" s="1">
        <v>1.6802657</v>
      </c>
      <c r="D23485" s="1">
        <v>0.39492157</v>
      </c>
      <c r="E23485" s="1">
        <v>5.7516675</v>
      </c>
      <c r="F23485" s="4">
        <f t="shared" si="1"/>
        <v>0.1866961889</v>
      </c>
      <c r="G23485" s="4">
        <f t="shared" si="2"/>
        <v>5.739015916</v>
      </c>
    </row>
    <row r="23486">
      <c r="A23486" s="1">
        <v>234.810004234313</v>
      </c>
      <c r="B23486" s="1">
        <v>465.9232</v>
      </c>
      <c r="C23486" s="1">
        <v>1.6806122</v>
      </c>
      <c r="D23486" s="1">
        <v>0.1092596</v>
      </c>
      <c r="E23486" s="1">
        <v>5.752137</v>
      </c>
      <c r="F23486" s="4">
        <f t="shared" si="1"/>
        <v>0.1867346889</v>
      </c>
      <c r="G23486" s="4">
        <f t="shared" si="2"/>
        <v>5.739486286</v>
      </c>
    </row>
    <row r="23487">
      <c r="A23487" s="1">
        <v>234.819876670837</v>
      </c>
      <c r="B23487" s="1">
        <v>466.08508</v>
      </c>
      <c r="C23487" s="1">
        <v>1.6805856</v>
      </c>
      <c r="D23487" s="1">
        <v>0.20081793</v>
      </c>
      <c r="E23487" s="1">
        <v>5.754136</v>
      </c>
      <c r="F23487" s="4">
        <f t="shared" si="1"/>
        <v>0.1867317333</v>
      </c>
      <c r="G23487" s="4">
        <f t="shared" si="2"/>
        <v>5.741484805</v>
      </c>
    </row>
    <row r="23488">
      <c r="A23488" s="1">
        <v>234.829993247985</v>
      </c>
      <c r="B23488" s="1">
        <v>466.08322</v>
      </c>
      <c r="C23488" s="1">
        <v>1.6804789</v>
      </c>
      <c r="D23488" s="1">
        <v>0.38881767</v>
      </c>
      <c r="E23488" s="1">
        <v>5.7541127</v>
      </c>
      <c r="F23488" s="4">
        <f t="shared" si="1"/>
        <v>0.1867198778</v>
      </c>
      <c r="G23488" s="4">
        <f t="shared" si="2"/>
        <v>5.741461842</v>
      </c>
    </row>
    <row r="23489">
      <c r="A23489" s="1">
        <v>234.839880943298</v>
      </c>
      <c r="B23489" s="1">
        <v>465.99557</v>
      </c>
      <c r="C23489" s="1">
        <v>1.6805322</v>
      </c>
      <c r="D23489" s="1">
        <v>0.41201246</v>
      </c>
      <c r="E23489" s="1">
        <v>5.753031</v>
      </c>
      <c r="F23489" s="4">
        <f t="shared" si="1"/>
        <v>0.1867258</v>
      </c>
      <c r="G23489" s="4">
        <f t="shared" si="2"/>
        <v>5.740379743</v>
      </c>
    </row>
    <row r="23490">
      <c r="A23490" s="1">
        <v>234.849875450134</v>
      </c>
      <c r="B23490" s="1">
        <v>466.0375</v>
      </c>
      <c r="C23490" s="1">
        <v>1.6808655</v>
      </c>
      <c r="D23490" s="1">
        <v>0.12879205</v>
      </c>
      <c r="E23490" s="1">
        <v>5.753548</v>
      </c>
      <c r="F23490" s="4">
        <f t="shared" si="1"/>
        <v>0.1867628333</v>
      </c>
      <c r="G23490" s="4">
        <f t="shared" si="2"/>
        <v>5.740897398</v>
      </c>
    </row>
    <row r="23491">
      <c r="A23491" s="1">
        <v>234.85986995697</v>
      </c>
      <c r="B23491" s="1">
        <v>466.1537</v>
      </c>
      <c r="C23491" s="1">
        <v>1.6809055</v>
      </c>
      <c r="D23491" s="1">
        <v>0.16663615</v>
      </c>
      <c r="E23491" s="1">
        <v>5.754983</v>
      </c>
      <c r="F23491" s="4">
        <f t="shared" si="1"/>
        <v>0.1867672778</v>
      </c>
      <c r="G23491" s="4">
        <f t="shared" si="2"/>
        <v>5.742331965</v>
      </c>
    </row>
    <row r="23492">
      <c r="A23492" s="1">
        <v>234.870001792907</v>
      </c>
      <c r="B23492" s="1">
        <v>466.14417</v>
      </c>
      <c r="C23492" s="1">
        <v>1.6808522</v>
      </c>
      <c r="D23492" s="1">
        <v>0.28749314</v>
      </c>
      <c r="E23492" s="1">
        <v>5.7548656</v>
      </c>
      <c r="F23492" s="4">
        <f t="shared" si="1"/>
        <v>0.1867613556</v>
      </c>
      <c r="G23492" s="4">
        <f t="shared" si="2"/>
        <v>5.742214311</v>
      </c>
    </row>
    <row r="23493">
      <c r="A23493" s="1">
        <v>234.879874229431</v>
      </c>
      <c r="B23493" s="1">
        <v>466.14417</v>
      </c>
      <c r="C23493" s="1">
        <v>1.6808522</v>
      </c>
      <c r="D23493" s="1">
        <v>0.36806446</v>
      </c>
      <c r="E23493" s="1">
        <v>5.7548656</v>
      </c>
      <c r="F23493" s="4">
        <f t="shared" si="1"/>
        <v>0.1867613556</v>
      </c>
      <c r="G23493" s="4">
        <f t="shared" si="2"/>
        <v>5.742214311</v>
      </c>
    </row>
    <row r="23494">
      <c r="A23494" s="1">
        <v>234.890006065368</v>
      </c>
      <c r="B23494" s="1">
        <v>466.0165</v>
      </c>
      <c r="C23494" s="1">
        <v>1.6808522</v>
      </c>
      <c r="D23494" s="1">
        <v>0.4486358</v>
      </c>
      <c r="E23494" s="1">
        <v>5.7532897</v>
      </c>
      <c r="F23494" s="4">
        <f t="shared" si="1"/>
        <v>0.1867613556</v>
      </c>
      <c r="G23494" s="4">
        <f t="shared" si="2"/>
        <v>5.740638138</v>
      </c>
    </row>
    <row r="23495">
      <c r="A23495" s="1">
        <v>234.900000572204</v>
      </c>
      <c r="B23495" s="1">
        <v>466.0165</v>
      </c>
      <c r="C23495" s="1">
        <v>1.6811187</v>
      </c>
      <c r="D23495" s="1">
        <v>0.24964903</v>
      </c>
      <c r="E23495" s="1">
        <v>5.7532897</v>
      </c>
      <c r="F23495" s="4">
        <f t="shared" si="1"/>
        <v>0.1867909667</v>
      </c>
      <c r="G23495" s="4">
        <f t="shared" si="2"/>
        <v>5.740638138</v>
      </c>
    </row>
    <row r="23496">
      <c r="A23496" s="1">
        <v>234.90999507904</v>
      </c>
      <c r="B23496" s="1">
        <v>466.15558</v>
      </c>
      <c r="C23496" s="1">
        <v>1.681372</v>
      </c>
      <c r="D23496" s="1">
        <v>0.049441494</v>
      </c>
      <c r="E23496" s="1">
        <v>5.7550063</v>
      </c>
      <c r="F23496" s="4">
        <f t="shared" si="1"/>
        <v>0.1868191111</v>
      </c>
      <c r="G23496" s="4">
        <f t="shared" si="2"/>
        <v>5.742355175</v>
      </c>
    </row>
    <row r="23497">
      <c r="A23497" s="1">
        <v>234.919867515563</v>
      </c>
      <c r="B23497" s="1">
        <v>466.2356</v>
      </c>
      <c r="C23497" s="1">
        <v>1.6813587</v>
      </c>
      <c r="D23497" s="1">
        <v>0.14344138</v>
      </c>
      <c r="E23497" s="1">
        <v>5.755994</v>
      </c>
      <c r="F23497" s="4">
        <f t="shared" si="1"/>
        <v>0.1868176333</v>
      </c>
      <c r="G23497" s="4">
        <f t="shared" si="2"/>
        <v>5.743343077</v>
      </c>
    </row>
    <row r="23498">
      <c r="A23498" s="1">
        <v>234.929877281188</v>
      </c>
      <c r="B23498" s="1">
        <v>466.29657</v>
      </c>
      <c r="C23498" s="1">
        <v>1.6813587</v>
      </c>
      <c r="D23498" s="1">
        <v>0.21058415</v>
      </c>
      <c r="E23498" s="1">
        <v>5.7567472</v>
      </c>
      <c r="F23498" s="4">
        <f t="shared" si="1"/>
        <v>0.1868176333</v>
      </c>
      <c r="G23498" s="4">
        <f t="shared" si="2"/>
        <v>5.744095793</v>
      </c>
    </row>
    <row r="23499">
      <c r="A23499" s="1">
        <v>234.939993858337</v>
      </c>
      <c r="B23499" s="1">
        <v>466.21463</v>
      </c>
      <c r="C23499" s="1">
        <v>1.6813587</v>
      </c>
      <c r="D23499" s="1">
        <v>0.29115546</v>
      </c>
      <c r="E23499" s="1">
        <v>5.7557354</v>
      </c>
      <c r="F23499" s="4">
        <f t="shared" si="1"/>
        <v>0.1868176333</v>
      </c>
      <c r="G23499" s="4">
        <f t="shared" si="2"/>
        <v>5.743084188</v>
      </c>
    </row>
    <row r="23500">
      <c r="A23500" s="1">
        <v>234.950003623962</v>
      </c>
      <c r="B23500" s="1">
        <v>466.2032</v>
      </c>
      <c r="C23500" s="1">
        <v>1.6813587</v>
      </c>
      <c r="D23500" s="1">
        <v>0.35829824</v>
      </c>
      <c r="E23500" s="1">
        <v>5.7555943</v>
      </c>
      <c r="F23500" s="4">
        <f t="shared" si="1"/>
        <v>0.1868176333</v>
      </c>
      <c r="G23500" s="4">
        <f t="shared" si="2"/>
        <v>5.742943077</v>
      </c>
    </row>
    <row r="23501">
      <c r="A23501" s="1">
        <v>234.959998130798</v>
      </c>
      <c r="B23501" s="1">
        <v>466.13843</v>
      </c>
      <c r="C23501" s="1">
        <v>1.681372</v>
      </c>
      <c r="D23501" s="1">
        <v>0.425441</v>
      </c>
      <c r="E23501" s="1">
        <v>5.7547946</v>
      </c>
      <c r="F23501" s="4">
        <f t="shared" si="1"/>
        <v>0.1868191111</v>
      </c>
      <c r="G23501" s="4">
        <f t="shared" si="2"/>
        <v>5.742143447</v>
      </c>
    </row>
    <row r="23502">
      <c r="A23502" s="1">
        <v>234.969992637634</v>
      </c>
      <c r="B23502" s="1">
        <v>466.07367</v>
      </c>
      <c r="C23502" s="1">
        <v>1.6815587</v>
      </c>
      <c r="D23502" s="1">
        <v>0.3387658</v>
      </c>
      <c r="E23502" s="1">
        <v>5.753995</v>
      </c>
      <c r="F23502" s="4">
        <f t="shared" si="1"/>
        <v>0.1868398556</v>
      </c>
      <c r="G23502" s="4">
        <f t="shared" si="2"/>
        <v>5.741343941</v>
      </c>
    </row>
    <row r="23503">
      <c r="A23503" s="1">
        <v>234.979880332946</v>
      </c>
      <c r="B23503" s="1">
        <v>466.2413</v>
      </c>
      <c r="C23503" s="1">
        <v>1.6818919</v>
      </c>
      <c r="D23503" s="1">
        <v>0.027467497</v>
      </c>
      <c r="E23503" s="1">
        <v>5.756065</v>
      </c>
      <c r="F23503" s="4">
        <f t="shared" si="1"/>
        <v>0.1868768778</v>
      </c>
      <c r="G23503" s="4">
        <f t="shared" si="2"/>
        <v>5.743413447</v>
      </c>
    </row>
    <row r="23504">
      <c r="A23504" s="1">
        <v>234.989874839782</v>
      </c>
      <c r="B23504" s="1">
        <v>466.33655</v>
      </c>
      <c r="C23504" s="1">
        <v>1.6818919</v>
      </c>
      <c r="D23504" s="1">
        <v>0.10681804</v>
      </c>
      <c r="E23504" s="1">
        <v>5.7572403</v>
      </c>
      <c r="F23504" s="4">
        <f t="shared" si="1"/>
        <v>0.1868768778</v>
      </c>
      <c r="G23504" s="4">
        <f t="shared" si="2"/>
        <v>5.744589373</v>
      </c>
    </row>
    <row r="23505">
      <c r="A23505" s="1">
        <v>235.00000667572</v>
      </c>
      <c r="B23505" s="1">
        <v>466.4318</v>
      </c>
      <c r="C23505" s="1">
        <v>1.6818652</v>
      </c>
      <c r="D23505" s="1">
        <v>0.21424648</v>
      </c>
      <c r="E23505" s="1">
        <v>5.7584167</v>
      </c>
      <c r="F23505" s="4">
        <f t="shared" si="1"/>
        <v>0.1868739111</v>
      </c>
      <c r="G23505" s="4">
        <f t="shared" si="2"/>
        <v>5.745765299</v>
      </c>
    </row>
    <row r="23506">
      <c r="A23506" s="1">
        <v>235.009879112243</v>
      </c>
      <c r="B23506" s="1">
        <v>466.3594</v>
      </c>
      <c r="C23506" s="1">
        <v>1.6818652</v>
      </c>
      <c r="D23506" s="1">
        <v>0.28138924</v>
      </c>
      <c r="E23506" s="1">
        <v>5.7575226</v>
      </c>
      <c r="F23506" s="4">
        <f t="shared" si="1"/>
        <v>0.1868739111</v>
      </c>
      <c r="G23506" s="4">
        <f t="shared" si="2"/>
        <v>5.744871472</v>
      </c>
    </row>
    <row r="23507">
      <c r="A23507" s="1">
        <v>235.019995689392</v>
      </c>
      <c r="B23507" s="1">
        <v>466.29843</v>
      </c>
      <c r="C23507" s="1">
        <v>1.6818786</v>
      </c>
      <c r="D23507" s="1">
        <v>0.34853202</v>
      </c>
      <c r="E23507" s="1">
        <v>5.7567697</v>
      </c>
      <c r="F23507" s="4">
        <f t="shared" si="1"/>
        <v>0.1868754</v>
      </c>
      <c r="G23507" s="4">
        <f t="shared" si="2"/>
        <v>5.744118756</v>
      </c>
    </row>
    <row r="23508">
      <c r="A23508" s="1">
        <v>235.030005455017</v>
      </c>
      <c r="B23508" s="1">
        <v>466.25653</v>
      </c>
      <c r="C23508" s="1">
        <v>1.6818786</v>
      </c>
      <c r="D23508" s="1">
        <v>0.41567478</v>
      </c>
      <c r="E23508" s="1">
        <v>5.7562523</v>
      </c>
      <c r="F23508" s="4">
        <f t="shared" si="1"/>
        <v>0.1868754</v>
      </c>
      <c r="G23508" s="4">
        <f t="shared" si="2"/>
        <v>5.743601472</v>
      </c>
    </row>
    <row r="23509">
      <c r="A23509" s="1">
        <v>235.039999961853</v>
      </c>
      <c r="B23509" s="1">
        <v>466.1537</v>
      </c>
      <c r="C23509" s="1">
        <v>1.6819586</v>
      </c>
      <c r="D23509" s="1">
        <v>0.41201246</v>
      </c>
      <c r="E23509" s="1">
        <v>5.754983</v>
      </c>
      <c r="F23509" s="4">
        <f t="shared" si="1"/>
        <v>0.1868842889</v>
      </c>
      <c r="G23509" s="4">
        <f t="shared" si="2"/>
        <v>5.742331965</v>
      </c>
    </row>
    <row r="23510">
      <c r="A23510" s="1">
        <v>235.049994468688</v>
      </c>
      <c r="B23510" s="1">
        <v>466.27365</v>
      </c>
      <c r="C23510" s="1">
        <v>1.6823052</v>
      </c>
      <c r="D23510" s="1">
        <v>0.14344138</v>
      </c>
      <c r="E23510" s="1">
        <v>5.756464</v>
      </c>
      <c r="F23510" s="4">
        <f t="shared" si="1"/>
        <v>0.1869228</v>
      </c>
      <c r="G23510" s="4">
        <f t="shared" si="2"/>
        <v>5.74381283</v>
      </c>
    </row>
    <row r="23511">
      <c r="A23511" s="1">
        <v>235.060004234313</v>
      </c>
      <c r="B23511" s="1">
        <v>466.36703</v>
      </c>
      <c r="C23511" s="1">
        <v>1.6823186</v>
      </c>
      <c r="D23511" s="1">
        <v>0.18128549</v>
      </c>
      <c r="E23511" s="1">
        <v>5.757617</v>
      </c>
      <c r="F23511" s="4">
        <f t="shared" si="1"/>
        <v>0.1869242889</v>
      </c>
      <c r="G23511" s="4">
        <f t="shared" si="2"/>
        <v>5.744965669</v>
      </c>
    </row>
    <row r="23512">
      <c r="A23512" s="1">
        <v>235.069998741149</v>
      </c>
      <c r="B23512" s="1">
        <v>466.36322</v>
      </c>
      <c r="C23512" s="1">
        <v>1.6822785</v>
      </c>
      <c r="D23512" s="1">
        <v>0.30214247</v>
      </c>
      <c r="E23512" s="1">
        <v>5.75757</v>
      </c>
      <c r="F23512" s="4">
        <f t="shared" si="1"/>
        <v>0.1869198333</v>
      </c>
      <c r="G23512" s="4">
        <f t="shared" si="2"/>
        <v>5.744918632</v>
      </c>
    </row>
    <row r="23513">
      <c r="A23513" s="1">
        <v>235.079871177673</v>
      </c>
      <c r="B23513" s="1">
        <v>466.41086</v>
      </c>
      <c r="C23513" s="1">
        <v>1.6822785</v>
      </c>
      <c r="D23513" s="1">
        <v>0.3827138</v>
      </c>
      <c r="E23513" s="1">
        <v>5.758158</v>
      </c>
      <c r="F23513" s="4">
        <f t="shared" si="1"/>
        <v>0.1869198333</v>
      </c>
      <c r="G23513" s="4">
        <f t="shared" si="2"/>
        <v>5.74550678</v>
      </c>
    </row>
    <row r="23514">
      <c r="A23514" s="1">
        <v>235.09000301361</v>
      </c>
      <c r="B23514" s="1">
        <v>466.2794</v>
      </c>
      <c r="C23514" s="1">
        <v>1.6822785</v>
      </c>
      <c r="D23514" s="1">
        <v>0.44985655</v>
      </c>
      <c r="E23514" s="1">
        <v>5.756535</v>
      </c>
      <c r="F23514" s="4">
        <f t="shared" si="1"/>
        <v>0.1869198333</v>
      </c>
      <c r="G23514" s="4">
        <f t="shared" si="2"/>
        <v>5.743883817</v>
      </c>
    </row>
    <row r="23515">
      <c r="A23515" s="1">
        <v>235.099875450134</v>
      </c>
      <c r="B23515" s="1">
        <v>466.30606</v>
      </c>
      <c r="C23515" s="1">
        <v>1.6825185</v>
      </c>
      <c r="D23515" s="1">
        <v>0.27772692</v>
      </c>
      <c r="E23515" s="1">
        <v>5.756864</v>
      </c>
      <c r="F23515" s="4">
        <f t="shared" si="1"/>
        <v>0.1869465</v>
      </c>
      <c r="G23515" s="4">
        <f t="shared" si="2"/>
        <v>5.744212953</v>
      </c>
    </row>
    <row r="23516">
      <c r="A23516" s="1">
        <v>235.110007286071</v>
      </c>
      <c r="B23516" s="1">
        <v>466.3975</v>
      </c>
      <c r="C23516" s="1">
        <v>1.6827184</v>
      </c>
      <c r="D23516" s="1">
        <v>0.13489594</v>
      </c>
      <c r="E23516" s="1">
        <v>5.757993</v>
      </c>
      <c r="F23516" s="4">
        <f t="shared" si="1"/>
        <v>0.1869687111</v>
      </c>
      <c r="G23516" s="4">
        <f t="shared" si="2"/>
        <v>5.745341842</v>
      </c>
    </row>
    <row r="23517">
      <c r="A23517" s="1">
        <v>235.120001792907</v>
      </c>
      <c r="B23517" s="1">
        <v>466.4756</v>
      </c>
      <c r="C23517" s="1">
        <v>1.6826783</v>
      </c>
      <c r="D23517" s="1">
        <v>0.25575292</v>
      </c>
      <c r="E23517" s="1">
        <v>5.7589574</v>
      </c>
      <c r="F23517" s="4">
        <f t="shared" si="1"/>
        <v>0.1869642556</v>
      </c>
      <c r="G23517" s="4">
        <f t="shared" si="2"/>
        <v>5.74630604</v>
      </c>
    </row>
    <row r="23518">
      <c r="A23518" s="1">
        <v>235.129874229431</v>
      </c>
      <c r="B23518" s="1">
        <v>466.49655</v>
      </c>
      <c r="C23518" s="1">
        <v>1.6826651</v>
      </c>
      <c r="D23518" s="1">
        <v>0.34975278</v>
      </c>
      <c r="E23518" s="1">
        <v>5.759216</v>
      </c>
      <c r="F23518" s="4">
        <f t="shared" si="1"/>
        <v>0.1869627889</v>
      </c>
      <c r="G23518" s="4">
        <f t="shared" si="2"/>
        <v>5.746564681</v>
      </c>
    </row>
    <row r="23519">
      <c r="A23519" s="1">
        <v>235.139868736267</v>
      </c>
      <c r="B23519" s="1">
        <v>466.40323</v>
      </c>
      <c r="C23519" s="1">
        <v>1.6826651</v>
      </c>
      <c r="D23519" s="1">
        <v>0.41689557</v>
      </c>
      <c r="E23519" s="1">
        <v>5.758064</v>
      </c>
      <c r="F23519" s="4">
        <f t="shared" si="1"/>
        <v>0.1869627889</v>
      </c>
      <c r="G23519" s="4">
        <f t="shared" si="2"/>
        <v>5.745412583</v>
      </c>
    </row>
    <row r="23520">
      <c r="A23520" s="1">
        <v>235.150000572204</v>
      </c>
      <c r="B23520" s="1">
        <v>466.37082</v>
      </c>
      <c r="C23520" s="1">
        <v>1.6827718</v>
      </c>
      <c r="D23520" s="1">
        <v>0.39980468</v>
      </c>
      <c r="E23520" s="1">
        <v>5.7576632</v>
      </c>
      <c r="F23520" s="4">
        <f t="shared" si="1"/>
        <v>0.1869746444</v>
      </c>
      <c r="G23520" s="4">
        <f t="shared" si="2"/>
        <v>5.745012459</v>
      </c>
    </row>
    <row r="23521">
      <c r="A23521" s="1">
        <v>235.15999507904</v>
      </c>
      <c r="B23521" s="1">
        <v>466.41086</v>
      </c>
      <c r="C23521" s="1">
        <v>1.6831449</v>
      </c>
      <c r="D23521" s="1">
        <v>0.10193493</v>
      </c>
      <c r="E23521" s="1">
        <v>5.758158</v>
      </c>
      <c r="F23521" s="4">
        <f t="shared" si="1"/>
        <v>0.1870161</v>
      </c>
      <c r="G23521" s="4">
        <f t="shared" si="2"/>
        <v>5.74550678</v>
      </c>
    </row>
    <row r="23522">
      <c r="A23522" s="1">
        <v>235.169867515563</v>
      </c>
      <c r="B23522" s="1">
        <v>466.58417</v>
      </c>
      <c r="C23522" s="1">
        <v>1.6831983</v>
      </c>
      <c r="D23522" s="1">
        <v>0.08362327</v>
      </c>
      <c r="E23522" s="1">
        <v>5.760298</v>
      </c>
      <c r="F23522" s="4">
        <f t="shared" si="1"/>
        <v>0.1870220333</v>
      </c>
      <c r="G23522" s="4">
        <f t="shared" si="2"/>
        <v>5.74764641</v>
      </c>
    </row>
    <row r="23523">
      <c r="A23523" s="1">
        <v>235.179999351501</v>
      </c>
      <c r="B23523" s="1">
        <v>466.6356</v>
      </c>
      <c r="C23523" s="1">
        <v>1.6831849</v>
      </c>
      <c r="D23523" s="1">
        <v>0.17762315</v>
      </c>
      <c r="E23523" s="1">
        <v>5.760933</v>
      </c>
      <c r="F23523" s="4">
        <f t="shared" si="1"/>
        <v>0.1870205444</v>
      </c>
      <c r="G23523" s="4">
        <f t="shared" si="2"/>
        <v>5.748281348</v>
      </c>
    </row>
    <row r="23524">
      <c r="A23524" s="1">
        <v>235.189993858337</v>
      </c>
      <c r="B23524" s="1">
        <v>466.5613</v>
      </c>
      <c r="C23524" s="1">
        <v>1.6831849</v>
      </c>
      <c r="D23524" s="1">
        <v>0.24476592</v>
      </c>
      <c r="E23524" s="1">
        <v>5.760015</v>
      </c>
      <c r="F23524" s="4">
        <f t="shared" si="1"/>
        <v>0.1870205444</v>
      </c>
      <c r="G23524" s="4">
        <f t="shared" si="2"/>
        <v>5.747364064</v>
      </c>
    </row>
    <row r="23525">
      <c r="A23525" s="1">
        <v>235.199881553649</v>
      </c>
      <c r="B23525" s="1">
        <v>466.5937</v>
      </c>
      <c r="C23525" s="1">
        <v>1.6831849</v>
      </c>
      <c r="D23525" s="1">
        <v>0.32533723</v>
      </c>
      <c r="E23525" s="1">
        <v>5.7604156</v>
      </c>
      <c r="F23525" s="4">
        <f t="shared" si="1"/>
        <v>0.1870205444</v>
      </c>
      <c r="G23525" s="4">
        <f t="shared" si="2"/>
        <v>5.747764064</v>
      </c>
    </row>
    <row r="23526">
      <c r="A23526" s="1">
        <v>235.209998130798</v>
      </c>
      <c r="B23526" s="1">
        <v>466.5156</v>
      </c>
      <c r="C23526" s="1">
        <v>1.6831983</v>
      </c>
      <c r="D23526" s="1">
        <v>0.39125922</v>
      </c>
      <c r="E23526" s="1">
        <v>5.759451</v>
      </c>
      <c r="F23526" s="4">
        <f t="shared" si="1"/>
        <v>0.1870220333</v>
      </c>
      <c r="G23526" s="4">
        <f t="shared" si="2"/>
        <v>5.746799867</v>
      </c>
    </row>
    <row r="23527">
      <c r="A23527" s="1">
        <v>235.219870567321</v>
      </c>
      <c r="B23527" s="1">
        <v>466.4432</v>
      </c>
      <c r="C23527" s="1">
        <v>1.6832249</v>
      </c>
      <c r="D23527" s="1">
        <v>0.44375268</v>
      </c>
      <c r="E23527" s="1">
        <v>5.758557</v>
      </c>
      <c r="F23527" s="4">
        <f t="shared" si="1"/>
        <v>0.1870249889</v>
      </c>
      <c r="G23527" s="4">
        <f t="shared" si="2"/>
        <v>5.74590604</v>
      </c>
    </row>
    <row r="23528">
      <c r="A23528" s="1">
        <v>235.229880332946</v>
      </c>
      <c r="B23528" s="1">
        <v>466.50418</v>
      </c>
      <c r="C23528" s="1">
        <v>1.6835449</v>
      </c>
      <c r="D23528" s="1">
        <v>0.17396082</v>
      </c>
      <c r="E23528" s="1">
        <v>5.7593102</v>
      </c>
      <c r="F23528" s="4">
        <f t="shared" si="1"/>
        <v>0.1870605444</v>
      </c>
      <c r="G23528" s="4">
        <f t="shared" si="2"/>
        <v>5.746658879</v>
      </c>
    </row>
    <row r="23529">
      <c r="A23529" s="1">
        <v>235.239996910095</v>
      </c>
      <c r="B23529" s="1">
        <v>466.62036</v>
      </c>
      <c r="C23529" s="1">
        <v>1.6837049</v>
      </c>
      <c r="D23529" s="1">
        <v>0.08606482</v>
      </c>
      <c r="E23529" s="1">
        <v>5.7607446</v>
      </c>
      <c r="F23529" s="4">
        <f t="shared" si="1"/>
        <v>0.1870783222</v>
      </c>
      <c r="G23529" s="4">
        <f t="shared" si="2"/>
        <v>5.7480932</v>
      </c>
    </row>
    <row r="23530">
      <c r="A23530" s="1">
        <v>235.249869346618</v>
      </c>
      <c r="B23530" s="1">
        <v>466.69275</v>
      </c>
      <c r="C23530" s="1">
        <v>1.6836649</v>
      </c>
      <c r="D23530" s="1">
        <v>0.19349326</v>
      </c>
      <c r="E23530" s="1">
        <v>5.761638</v>
      </c>
      <c r="F23530" s="4">
        <f t="shared" si="1"/>
        <v>0.1870738778</v>
      </c>
      <c r="G23530" s="4">
        <f t="shared" si="2"/>
        <v>5.748986904</v>
      </c>
    </row>
    <row r="23531">
      <c r="A23531" s="1">
        <v>235.260001182556</v>
      </c>
      <c r="B23531" s="1">
        <v>466.67368</v>
      </c>
      <c r="C23531" s="1">
        <v>1.6836649</v>
      </c>
      <c r="D23531" s="1">
        <v>0.27406457</v>
      </c>
      <c r="E23531" s="1">
        <v>5.7614026</v>
      </c>
      <c r="F23531" s="4">
        <f t="shared" si="1"/>
        <v>0.1870738778</v>
      </c>
      <c r="G23531" s="4">
        <f t="shared" si="2"/>
        <v>5.748751472</v>
      </c>
    </row>
    <row r="23532">
      <c r="A23532" s="1">
        <v>235.269873619079</v>
      </c>
      <c r="B23532" s="1">
        <v>466.6261</v>
      </c>
      <c r="C23532" s="1">
        <v>1.6836649</v>
      </c>
      <c r="D23532" s="1">
        <v>0.34120736</v>
      </c>
      <c r="E23532" s="1">
        <v>5.760815</v>
      </c>
      <c r="F23532" s="4">
        <f t="shared" si="1"/>
        <v>0.1870738778</v>
      </c>
      <c r="G23532" s="4">
        <f t="shared" si="2"/>
        <v>5.748164064</v>
      </c>
    </row>
    <row r="23533">
      <c r="A23533" s="1">
        <v>235.280005455017</v>
      </c>
      <c r="B23533" s="1">
        <v>466.6032</v>
      </c>
      <c r="C23533" s="1">
        <v>1.6836782</v>
      </c>
      <c r="D23533" s="1">
        <v>0.4083501</v>
      </c>
      <c r="E23533" s="1">
        <v>5.7605324</v>
      </c>
      <c r="F23533" s="4">
        <f t="shared" si="1"/>
        <v>0.1870753556</v>
      </c>
      <c r="G23533" s="4">
        <f t="shared" si="2"/>
        <v>5.747881348</v>
      </c>
    </row>
    <row r="23534">
      <c r="A23534" s="1">
        <v>235.28987789154</v>
      </c>
      <c r="B23534" s="1">
        <v>466.49463</v>
      </c>
      <c r="C23534" s="1">
        <v>1.6837182</v>
      </c>
      <c r="D23534" s="1">
        <v>0.44619423</v>
      </c>
      <c r="E23534" s="1">
        <v>5.759192</v>
      </c>
      <c r="F23534" s="4">
        <f t="shared" si="1"/>
        <v>0.1870798</v>
      </c>
      <c r="G23534" s="4">
        <f t="shared" si="2"/>
        <v>5.746540978</v>
      </c>
    </row>
    <row r="23535">
      <c r="A23535" s="1">
        <v>235.299872398376</v>
      </c>
      <c r="B23535" s="1">
        <v>466.59943</v>
      </c>
      <c r="C23535" s="1">
        <v>1.6840914</v>
      </c>
      <c r="D23535" s="1">
        <v>0.1202466</v>
      </c>
      <c r="E23535" s="1">
        <v>5.760486</v>
      </c>
      <c r="F23535" s="4">
        <f t="shared" si="1"/>
        <v>0.1871212667</v>
      </c>
      <c r="G23535" s="4">
        <f t="shared" si="2"/>
        <v>5.747834805</v>
      </c>
    </row>
    <row r="23536">
      <c r="A23536" s="1">
        <v>235.309882164001</v>
      </c>
      <c r="B23536" s="1">
        <v>466.75943</v>
      </c>
      <c r="C23536" s="1">
        <v>1.6841581</v>
      </c>
      <c r="D23536" s="1">
        <v>0.13001283</v>
      </c>
      <c r="E23536" s="1">
        <v>5.762461</v>
      </c>
      <c r="F23536" s="4">
        <f t="shared" si="1"/>
        <v>0.1871286778</v>
      </c>
      <c r="G23536" s="4">
        <f t="shared" si="2"/>
        <v>5.749810114</v>
      </c>
    </row>
    <row r="23537">
      <c r="A23537" s="1">
        <v>235.319998741149</v>
      </c>
      <c r="B23537" s="1">
        <v>466.7823</v>
      </c>
      <c r="C23537" s="1">
        <v>1.6840647</v>
      </c>
      <c r="D23537" s="1">
        <v>0.30458403</v>
      </c>
      <c r="E23537" s="1">
        <v>5.7627435</v>
      </c>
      <c r="F23537" s="4">
        <f t="shared" si="1"/>
        <v>0.1871183</v>
      </c>
      <c r="G23537" s="4">
        <f t="shared" si="2"/>
        <v>5.750092459</v>
      </c>
    </row>
    <row r="23538">
      <c r="A23538" s="1">
        <v>235.329871177673</v>
      </c>
      <c r="B23538" s="1">
        <v>466.74228</v>
      </c>
      <c r="C23538" s="1">
        <v>1.6840514</v>
      </c>
      <c r="D23538" s="1">
        <v>0.38515535</v>
      </c>
      <c r="E23538" s="1">
        <v>5.76225</v>
      </c>
      <c r="F23538" s="4">
        <f t="shared" si="1"/>
        <v>0.1871168222</v>
      </c>
      <c r="G23538" s="4">
        <f t="shared" si="2"/>
        <v>5.749598385</v>
      </c>
    </row>
    <row r="23539">
      <c r="A23539" s="1">
        <v>235.34000301361</v>
      </c>
      <c r="B23539" s="1">
        <v>466.65274</v>
      </c>
      <c r="C23539" s="1">
        <v>1.6840514</v>
      </c>
      <c r="D23539" s="1">
        <v>0.46572667</v>
      </c>
      <c r="E23539" s="1">
        <v>5.761144</v>
      </c>
      <c r="F23539" s="4">
        <f t="shared" si="1"/>
        <v>0.1871168222</v>
      </c>
      <c r="G23539" s="4">
        <f t="shared" si="2"/>
        <v>5.748492953</v>
      </c>
    </row>
    <row r="23540">
      <c r="A23540" s="1">
        <v>235.349997520446</v>
      </c>
      <c r="B23540" s="1">
        <v>466.65463</v>
      </c>
      <c r="C23540" s="1">
        <v>1.6843446</v>
      </c>
      <c r="D23540" s="1">
        <v>0.25209057</v>
      </c>
      <c r="E23540" s="1">
        <v>5.7611675</v>
      </c>
      <c r="F23540" s="4">
        <f t="shared" si="1"/>
        <v>0.1871494</v>
      </c>
      <c r="G23540" s="4">
        <f t="shared" si="2"/>
        <v>5.748516286</v>
      </c>
    </row>
    <row r="23541">
      <c r="A23541" s="1">
        <v>235.360007286071</v>
      </c>
      <c r="B23541" s="1">
        <v>466.80515</v>
      </c>
      <c r="C23541" s="1">
        <v>1.6845447</v>
      </c>
      <c r="D23541" s="1">
        <v>0.09461027</v>
      </c>
      <c r="E23541" s="1">
        <v>5.7630258</v>
      </c>
      <c r="F23541" s="4">
        <f t="shared" si="1"/>
        <v>0.1871716333</v>
      </c>
      <c r="G23541" s="4">
        <f t="shared" si="2"/>
        <v>5.750374558</v>
      </c>
    </row>
    <row r="23542">
      <c r="A23542" s="1">
        <v>235.370001792907</v>
      </c>
      <c r="B23542" s="1">
        <v>466.84705</v>
      </c>
      <c r="C23542" s="1">
        <v>1.6844647</v>
      </c>
      <c r="D23542" s="1">
        <v>0.25575292</v>
      </c>
      <c r="E23542" s="1">
        <v>5.763543</v>
      </c>
      <c r="F23542" s="4">
        <f t="shared" si="1"/>
        <v>0.1871627444</v>
      </c>
      <c r="G23542" s="4">
        <f t="shared" si="2"/>
        <v>5.750891842</v>
      </c>
    </row>
    <row r="23543">
      <c r="A23543" s="1">
        <v>235.379996299743</v>
      </c>
      <c r="B23543" s="1">
        <v>466.8585</v>
      </c>
      <c r="C23543" s="1">
        <v>1.6844246</v>
      </c>
      <c r="D23543" s="1">
        <v>0.36318135</v>
      </c>
      <c r="E23543" s="1">
        <v>5.7636843</v>
      </c>
      <c r="F23543" s="4">
        <f t="shared" si="1"/>
        <v>0.1871582889</v>
      </c>
      <c r="G23543" s="4">
        <f t="shared" si="2"/>
        <v>5.7510332</v>
      </c>
    </row>
    <row r="23544">
      <c r="A23544" s="1">
        <v>235.389868736267</v>
      </c>
      <c r="B23544" s="1">
        <v>466.76706</v>
      </c>
      <c r="C23544" s="1">
        <v>1.684438</v>
      </c>
      <c r="D23544" s="1">
        <v>0.4303241</v>
      </c>
      <c r="E23544" s="1">
        <v>5.7625556</v>
      </c>
      <c r="F23544" s="4">
        <f t="shared" si="1"/>
        <v>0.1871597778</v>
      </c>
      <c r="G23544" s="4">
        <f t="shared" si="2"/>
        <v>5.749904311</v>
      </c>
    </row>
    <row r="23545">
      <c r="A23545" s="1">
        <v>235.400000572204</v>
      </c>
      <c r="B23545" s="1">
        <v>466.72513</v>
      </c>
      <c r="C23545" s="1">
        <v>1.6845312</v>
      </c>
      <c r="D23545" s="1">
        <v>0.41323322</v>
      </c>
      <c r="E23545" s="1">
        <v>5.7620378</v>
      </c>
      <c r="F23545" s="4">
        <f t="shared" si="1"/>
        <v>0.1871701333</v>
      </c>
      <c r="G23545" s="4">
        <f t="shared" si="2"/>
        <v>5.749386657</v>
      </c>
    </row>
    <row r="23546">
      <c r="A23546" s="1">
        <v>235.40999507904</v>
      </c>
      <c r="B23546" s="1">
        <v>466.7937</v>
      </c>
      <c r="C23546" s="1">
        <v>1.6849046</v>
      </c>
      <c r="D23546" s="1">
        <v>0.0872856</v>
      </c>
      <c r="E23546" s="1">
        <v>5.762884</v>
      </c>
      <c r="F23546" s="4">
        <f t="shared" si="1"/>
        <v>0.1872116222</v>
      </c>
      <c r="G23546" s="4">
        <f t="shared" si="2"/>
        <v>5.7502332</v>
      </c>
    </row>
    <row r="23547">
      <c r="A23547" s="1">
        <v>235.419867515563</v>
      </c>
      <c r="B23547" s="1">
        <v>466.9137</v>
      </c>
      <c r="C23547" s="1">
        <v>1.6849712</v>
      </c>
      <c r="D23547" s="1">
        <v>0.0982726</v>
      </c>
      <c r="E23547" s="1">
        <v>5.7643657</v>
      </c>
      <c r="F23547" s="4">
        <f t="shared" si="1"/>
        <v>0.1872190222</v>
      </c>
      <c r="G23547" s="4">
        <f t="shared" si="2"/>
        <v>5.751714681</v>
      </c>
    </row>
    <row r="23548">
      <c r="A23548" s="1">
        <v>235.429877281188</v>
      </c>
      <c r="B23548" s="1">
        <v>466.98038</v>
      </c>
      <c r="C23548" s="1">
        <v>1.6849579</v>
      </c>
      <c r="D23548" s="1">
        <v>0.17884393</v>
      </c>
      <c r="E23548" s="1">
        <v>5.7651887</v>
      </c>
      <c r="F23548" s="4">
        <f t="shared" si="1"/>
        <v>0.1872175444</v>
      </c>
      <c r="G23548" s="4">
        <f t="shared" si="2"/>
        <v>5.752537891</v>
      </c>
    </row>
    <row r="23549">
      <c r="A23549" s="1">
        <v>235.439871788024</v>
      </c>
      <c r="B23549" s="1">
        <v>466.90802</v>
      </c>
      <c r="C23549" s="1">
        <v>1.6849579</v>
      </c>
      <c r="D23549" s="1">
        <v>0.25941524</v>
      </c>
      <c r="E23549" s="1">
        <v>5.7642956</v>
      </c>
      <c r="F23549" s="4">
        <f t="shared" si="1"/>
        <v>0.1872175444</v>
      </c>
      <c r="G23549" s="4">
        <f t="shared" si="2"/>
        <v>5.751644558</v>
      </c>
    </row>
    <row r="23550">
      <c r="A23550" s="1">
        <v>235.449881553649</v>
      </c>
      <c r="B23550" s="1">
        <v>466.9061</v>
      </c>
      <c r="C23550" s="1">
        <v>1.6849579</v>
      </c>
      <c r="D23550" s="1">
        <v>0.33998656</v>
      </c>
      <c r="E23550" s="1">
        <v>5.7642717</v>
      </c>
      <c r="F23550" s="4">
        <f t="shared" si="1"/>
        <v>0.1872175444</v>
      </c>
      <c r="G23550" s="4">
        <f t="shared" si="2"/>
        <v>5.751620854</v>
      </c>
    </row>
    <row r="23551">
      <c r="A23551" s="1">
        <v>235.459876060485</v>
      </c>
      <c r="B23551" s="1">
        <v>466.84894</v>
      </c>
      <c r="C23551" s="1">
        <v>1.6849579</v>
      </c>
      <c r="D23551" s="1">
        <v>0.40712935</v>
      </c>
      <c r="E23551" s="1">
        <v>5.7635665</v>
      </c>
      <c r="F23551" s="4">
        <f t="shared" si="1"/>
        <v>0.1872175444</v>
      </c>
      <c r="G23551" s="4">
        <f t="shared" si="2"/>
        <v>5.750915175</v>
      </c>
    </row>
    <row r="23552">
      <c r="A23552" s="1">
        <v>235.469992637634</v>
      </c>
      <c r="B23552" s="1">
        <v>466.7937</v>
      </c>
      <c r="C23552" s="1">
        <v>1.6849978</v>
      </c>
      <c r="D23552" s="1">
        <v>0.45962277</v>
      </c>
      <c r="E23552" s="1">
        <v>5.762884</v>
      </c>
      <c r="F23552" s="4">
        <f t="shared" si="1"/>
        <v>0.1872219778</v>
      </c>
      <c r="G23552" s="4">
        <f t="shared" si="2"/>
        <v>5.7502332</v>
      </c>
    </row>
    <row r="23553">
      <c r="A23553" s="1">
        <v>235.480002403259</v>
      </c>
      <c r="B23553" s="1">
        <v>466.88135</v>
      </c>
      <c r="C23553" s="1">
        <v>1.6854378</v>
      </c>
      <c r="D23553" s="1">
        <v>0.09216871</v>
      </c>
      <c r="E23553" s="1">
        <v>5.7639666</v>
      </c>
      <c r="F23553" s="4">
        <f t="shared" si="1"/>
        <v>0.1872708667</v>
      </c>
      <c r="G23553" s="4">
        <f t="shared" si="2"/>
        <v>5.751315299</v>
      </c>
    </row>
    <row r="23554">
      <c r="A23554" s="1">
        <v>235.489874839782</v>
      </c>
      <c r="B23554" s="1">
        <v>467.06992</v>
      </c>
      <c r="C23554" s="1">
        <v>1.6856511</v>
      </c>
      <c r="D23554" s="1">
        <v>-0.09094793</v>
      </c>
      <c r="E23554" s="1">
        <v>5.7662945</v>
      </c>
      <c r="F23554" s="4">
        <f t="shared" si="1"/>
        <v>0.1872945667</v>
      </c>
      <c r="G23554" s="4">
        <f t="shared" si="2"/>
        <v>5.753643323</v>
      </c>
    </row>
    <row r="23555">
      <c r="A23555" s="1">
        <v>235.50000667572</v>
      </c>
      <c r="B23555" s="1">
        <v>467.2242</v>
      </c>
      <c r="C23555" s="1">
        <v>1.6855577</v>
      </c>
      <c r="D23555" s="1">
        <v>0.08362327</v>
      </c>
      <c r="E23555" s="1">
        <v>5.7681994</v>
      </c>
      <c r="F23555" s="4">
        <f t="shared" si="1"/>
        <v>0.1872841889</v>
      </c>
      <c r="G23555" s="4">
        <f t="shared" si="2"/>
        <v>5.755548015</v>
      </c>
    </row>
    <row r="23556">
      <c r="A23556" s="1">
        <v>235.509879112243</v>
      </c>
      <c r="B23556" s="1">
        <v>467.1842</v>
      </c>
      <c r="C23556" s="1">
        <v>1.6855577</v>
      </c>
      <c r="D23556" s="1">
        <v>0.15076604</v>
      </c>
      <c r="E23556" s="1">
        <v>5.7677054</v>
      </c>
      <c r="F23556" s="4">
        <f t="shared" si="1"/>
        <v>0.1872841889</v>
      </c>
      <c r="G23556" s="4">
        <f t="shared" si="2"/>
        <v>5.755054188</v>
      </c>
    </row>
    <row r="23557">
      <c r="A23557" s="1">
        <v>235.519873619079</v>
      </c>
      <c r="B23557" s="1">
        <v>467.1061</v>
      </c>
      <c r="C23557" s="1">
        <v>1.6855577</v>
      </c>
      <c r="D23557" s="1">
        <v>0.23133737</v>
      </c>
      <c r="E23557" s="1">
        <v>5.7667413</v>
      </c>
      <c r="F23557" s="4">
        <f t="shared" si="1"/>
        <v>0.1872841889</v>
      </c>
      <c r="G23557" s="4">
        <f t="shared" si="2"/>
        <v>5.75408999</v>
      </c>
    </row>
    <row r="23558">
      <c r="A23558" s="1">
        <v>235.530005455017</v>
      </c>
      <c r="B23558" s="1">
        <v>467.09848</v>
      </c>
      <c r="C23558" s="1">
        <v>1.6855711</v>
      </c>
      <c r="D23558" s="1">
        <v>0.29725936</v>
      </c>
      <c r="E23558" s="1">
        <v>5.766647</v>
      </c>
      <c r="F23558" s="4">
        <f t="shared" si="1"/>
        <v>0.1872856778</v>
      </c>
      <c r="G23558" s="4">
        <f t="shared" si="2"/>
        <v>5.753995916</v>
      </c>
    </row>
    <row r="23559">
      <c r="A23559" s="1">
        <v>235.539999961853</v>
      </c>
      <c r="B23559" s="1">
        <v>466.96896</v>
      </c>
      <c r="C23559" s="1">
        <v>1.6855711</v>
      </c>
      <c r="D23559" s="1">
        <v>0.36440212</v>
      </c>
      <c r="E23559" s="1">
        <v>5.765048</v>
      </c>
      <c r="F23559" s="4">
        <f t="shared" si="1"/>
        <v>0.1872856778</v>
      </c>
      <c r="G23559" s="4">
        <f t="shared" si="2"/>
        <v>5.752396904</v>
      </c>
    </row>
    <row r="23560">
      <c r="A23560" s="1">
        <v>235.549994468688</v>
      </c>
      <c r="B23560" s="1">
        <v>466.97278</v>
      </c>
      <c r="C23560" s="1">
        <v>1.6855978</v>
      </c>
      <c r="D23560" s="1">
        <v>0.41689557</v>
      </c>
      <c r="E23560" s="1">
        <v>5.765095</v>
      </c>
      <c r="F23560" s="4">
        <f t="shared" si="1"/>
        <v>0.1872886444</v>
      </c>
      <c r="G23560" s="4">
        <f t="shared" si="2"/>
        <v>5.752444064</v>
      </c>
    </row>
    <row r="23561">
      <c r="A23561" s="1">
        <v>235.559882164001</v>
      </c>
      <c r="B23561" s="1">
        <v>466.89847</v>
      </c>
      <c r="C23561" s="1">
        <v>1.685851</v>
      </c>
      <c r="D23561" s="1">
        <v>0.23133737</v>
      </c>
      <c r="E23561" s="1">
        <v>5.7641783</v>
      </c>
      <c r="F23561" s="4">
        <f t="shared" si="1"/>
        <v>0.1873167778</v>
      </c>
      <c r="G23561" s="4">
        <f t="shared" si="2"/>
        <v>5.751526657</v>
      </c>
    </row>
    <row r="23562">
      <c r="A23562" s="1">
        <v>235.569998741149</v>
      </c>
      <c r="B23562" s="1">
        <v>467.06802</v>
      </c>
      <c r="C23562" s="1">
        <v>1.6861309</v>
      </c>
      <c r="D23562" s="1">
        <v>0.0042727217</v>
      </c>
      <c r="E23562" s="1">
        <v>5.766271</v>
      </c>
      <c r="F23562" s="4">
        <f t="shared" si="1"/>
        <v>0.1873478778</v>
      </c>
      <c r="G23562" s="4">
        <f t="shared" si="2"/>
        <v>5.753619867</v>
      </c>
    </row>
    <row r="23563">
      <c r="A23563" s="1">
        <v>235.579871177673</v>
      </c>
      <c r="B23563" s="1">
        <v>467.25278</v>
      </c>
      <c r="C23563" s="1">
        <v>1.6860509</v>
      </c>
      <c r="D23563" s="1">
        <v>0.16541538</v>
      </c>
      <c r="E23563" s="1">
        <v>5.768552</v>
      </c>
      <c r="F23563" s="4">
        <f t="shared" si="1"/>
        <v>0.1873389889</v>
      </c>
      <c r="G23563" s="4">
        <f t="shared" si="2"/>
        <v>5.755900854</v>
      </c>
    </row>
    <row r="23564">
      <c r="A23564" s="1">
        <v>235.59000301361</v>
      </c>
      <c r="B23564" s="1">
        <v>467.17087</v>
      </c>
      <c r="C23564" s="1">
        <v>1.686011</v>
      </c>
      <c r="D23564" s="1">
        <v>0.2728438</v>
      </c>
      <c r="E23564" s="1">
        <v>5.7675405</v>
      </c>
      <c r="F23564" s="4">
        <f t="shared" si="1"/>
        <v>0.1873345556</v>
      </c>
      <c r="G23564" s="4">
        <f t="shared" si="2"/>
        <v>5.75488962</v>
      </c>
    </row>
    <row r="23565">
      <c r="A23565" s="1">
        <v>235.599997520446</v>
      </c>
      <c r="B23565" s="1">
        <v>467.16895</v>
      </c>
      <c r="C23565" s="1">
        <v>1.6860243</v>
      </c>
      <c r="D23565" s="1">
        <v>0.33998656</v>
      </c>
      <c r="E23565" s="1">
        <v>5.767517</v>
      </c>
      <c r="F23565" s="4">
        <f t="shared" si="1"/>
        <v>0.1873360333</v>
      </c>
      <c r="G23565" s="4">
        <f t="shared" si="2"/>
        <v>5.754865916</v>
      </c>
    </row>
    <row r="23566">
      <c r="A23566" s="1">
        <v>235.610007286071</v>
      </c>
      <c r="B23566" s="1">
        <v>467.06802</v>
      </c>
      <c r="C23566" s="1">
        <v>1.6860243</v>
      </c>
      <c r="D23566" s="1">
        <v>0.4205579</v>
      </c>
      <c r="E23566" s="1">
        <v>5.766271</v>
      </c>
      <c r="F23566" s="4">
        <f t="shared" si="1"/>
        <v>0.1873360333</v>
      </c>
      <c r="G23566" s="4">
        <f t="shared" si="2"/>
        <v>5.753619867</v>
      </c>
    </row>
    <row r="23567">
      <c r="A23567" s="1">
        <v>235.619879722595</v>
      </c>
      <c r="B23567" s="1">
        <v>466.988</v>
      </c>
      <c r="C23567" s="1">
        <v>1.6860377</v>
      </c>
      <c r="D23567" s="1">
        <v>0.47305134</v>
      </c>
      <c r="E23567" s="1">
        <v>5.765283</v>
      </c>
      <c r="F23567" s="4">
        <f t="shared" si="1"/>
        <v>0.1873375222</v>
      </c>
      <c r="G23567" s="4">
        <f t="shared" si="2"/>
        <v>5.752631965</v>
      </c>
    </row>
    <row r="23568">
      <c r="A23568" s="1">
        <v>235.629996299743</v>
      </c>
      <c r="B23568" s="1">
        <v>467.05466</v>
      </c>
      <c r="C23568" s="1">
        <v>1.6864642</v>
      </c>
      <c r="D23568" s="1">
        <v>0.13367516</v>
      </c>
      <c r="E23568" s="1">
        <v>5.766106</v>
      </c>
      <c r="F23568" s="4">
        <f t="shared" si="1"/>
        <v>0.1873849111</v>
      </c>
      <c r="G23568" s="4">
        <f t="shared" si="2"/>
        <v>5.753454928</v>
      </c>
    </row>
    <row r="23569">
      <c r="A23569" s="1">
        <v>235.640006065368</v>
      </c>
      <c r="B23569" s="1">
        <v>467.1785</v>
      </c>
      <c r="C23569" s="1">
        <v>1.6866108</v>
      </c>
      <c r="D23569" s="1">
        <v>0.03112983</v>
      </c>
      <c r="E23569" s="1">
        <v>5.767635</v>
      </c>
      <c r="F23569" s="4">
        <f t="shared" si="1"/>
        <v>0.1874012</v>
      </c>
      <c r="G23569" s="4">
        <f t="shared" si="2"/>
        <v>5.754983817</v>
      </c>
    </row>
    <row r="23570">
      <c r="A23570" s="1">
        <v>235.649878501892</v>
      </c>
      <c r="B23570" s="1">
        <v>467.29086</v>
      </c>
      <c r="C23570" s="1">
        <v>1.6865308</v>
      </c>
      <c r="D23570" s="1">
        <v>0.17884393</v>
      </c>
      <c r="E23570" s="1">
        <v>5.769022</v>
      </c>
      <c r="F23570" s="4">
        <f t="shared" si="1"/>
        <v>0.1873923111</v>
      </c>
      <c r="G23570" s="4">
        <f t="shared" si="2"/>
        <v>5.756370978</v>
      </c>
    </row>
    <row r="23571">
      <c r="A23571" s="1">
        <v>235.659873008728</v>
      </c>
      <c r="B23571" s="1">
        <v>467.23373</v>
      </c>
      <c r="C23571" s="1">
        <v>1.6865175</v>
      </c>
      <c r="D23571" s="1">
        <v>0.2728438</v>
      </c>
      <c r="E23571" s="1">
        <v>5.768317</v>
      </c>
      <c r="F23571" s="4">
        <f t="shared" si="1"/>
        <v>0.1873908333</v>
      </c>
      <c r="G23571" s="4">
        <f t="shared" si="2"/>
        <v>5.755665669</v>
      </c>
    </row>
    <row r="23572">
      <c r="A23572" s="1">
        <v>235.670004844665</v>
      </c>
      <c r="B23572" s="1">
        <v>467.16327</v>
      </c>
      <c r="C23572" s="1">
        <v>1.6865175</v>
      </c>
      <c r="D23572" s="1">
        <v>0.33998656</v>
      </c>
      <c r="E23572" s="1">
        <v>5.767447</v>
      </c>
      <c r="F23572" s="4">
        <f t="shared" si="1"/>
        <v>0.1873908333</v>
      </c>
      <c r="G23572" s="4">
        <f t="shared" si="2"/>
        <v>5.754795793</v>
      </c>
    </row>
    <row r="23573">
      <c r="A23573" s="1">
        <v>235.679877281188</v>
      </c>
      <c r="B23573" s="1">
        <v>467.15182</v>
      </c>
      <c r="C23573" s="1">
        <v>1.6865175</v>
      </c>
      <c r="D23573" s="1">
        <v>0.4205579</v>
      </c>
      <c r="E23573" s="1">
        <v>5.767306</v>
      </c>
      <c r="F23573" s="4">
        <f t="shared" si="1"/>
        <v>0.1873908333</v>
      </c>
      <c r="G23573" s="4">
        <f t="shared" si="2"/>
        <v>5.754654435</v>
      </c>
    </row>
    <row r="23574">
      <c r="A23574" s="1">
        <v>235.689993858337</v>
      </c>
      <c r="B23574" s="1">
        <v>467.04898</v>
      </c>
      <c r="C23574" s="1">
        <v>1.6865308</v>
      </c>
      <c r="D23574" s="1">
        <v>0.48770067</v>
      </c>
      <c r="E23574" s="1">
        <v>5.766036</v>
      </c>
      <c r="F23574" s="4">
        <f t="shared" si="1"/>
        <v>0.1873923111</v>
      </c>
      <c r="G23574" s="4">
        <f t="shared" si="2"/>
        <v>5.753384805</v>
      </c>
    </row>
    <row r="23575">
      <c r="A23575" s="1">
        <v>235.699881553649</v>
      </c>
      <c r="B23575" s="1">
        <v>467.0642</v>
      </c>
      <c r="C23575" s="1">
        <v>1.6869174</v>
      </c>
      <c r="D23575" s="1">
        <v>0.14710371</v>
      </c>
      <c r="E23575" s="1">
        <v>5.766224</v>
      </c>
      <c r="F23575" s="4">
        <f t="shared" si="1"/>
        <v>0.1874352667</v>
      </c>
      <c r="G23575" s="4">
        <f t="shared" si="2"/>
        <v>5.753572706</v>
      </c>
    </row>
    <row r="23576">
      <c r="A23576" s="1">
        <v>235.709998130798</v>
      </c>
      <c r="B23576" s="1">
        <v>467.28705</v>
      </c>
      <c r="C23576" s="1">
        <v>1.6871973</v>
      </c>
      <c r="D23576" s="1">
        <v>-0.06775316</v>
      </c>
      <c r="E23576" s="1">
        <v>5.768975</v>
      </c>
      <c r="F23576" s="4">
        <f t="shared" si="1"/>
        <v>0.1874663667</v>
      </c>
      <c r="G23576" s="4">
        <f t="shared" si="2"/>
        <v>5.756323941</v>
      </c>
    </row>
    <row r="23577">
      <c r="A23577" s="1">
        <v>235.719992637634</v>
      </c>
      <c r="B23577" s="1">
        <v>467.37088</v>
      </c>
      <c r="C23577" s="1">
        <v>1.6871439</v>
      </c>
      <c r="D23577" s="1">
        <v>0.06653238</v>
      </c>
      <c r="E23577" s="1">
        <v>5.77001</v>
      </c>
      <c r="F23577" s="4">
        <f t="shared" si="1"/>
        <v>0.1874604333</v>
      </c>
      <c r="G23577" s="4">
        <f t="shared" si="2"/>
        <v>5.757358879</v>
      </c>
    </row>
    <row r="23578">
      <c r="A23578" s="1">
        <v>235.730002403259</v>
      </c>
      <c r="B23578" s="1">
        <v>467.44708</v>
      </c>
      <c r="C23578" s="1">
        <v>1.6871439</v>
      </c>
      <c r="D23578" s="1">
        <v>0.13367516</v>
      </c>
      <c r="E23578" s="1">
        <v>5.770951</v>
      </c>
      <c r="F23578" s="4">
        <f t="shared" si="1"/>
        <v>0.1874604333</v>
      </c>
      <c r="G23578" s="4">
        <f t="shared" si="2"/>
        <v>5.75829962</v>
      </c>
    </row>
    <row r="23579">
      <c r="A23579" s="1">
        <v>235.739996910095</v>
      </c>
      <c r="B23579" s="1">
        <v>467.35184</v>
      </c>
      <c r="C23579" s="1">
        <v>1.6871439</v>
      </c>
      <c r="D23579" s="1">
        <v>0.21424648</v>
      </c>
      <c r="E23579" s="1">
        <v>5.7697754</v>
      </c>
      <c r="F23579" s="4">
        <f t="shared" si="1"/>
        <v>0.1874604333</v>
      </c>
      <c r="G23579" s="4">
        <f t="shared" si="2"/>
        <v>5.757123817</v>
      </c>
    </row>
    <row r="23580">
      <c r="A23580" s="1">
        <v>235.749869346618</v>
      </c>
      <c r="B23580" s="1">
        <v>467.34613</v>
      </c>
      <c r="C23580" s="1">
        <v>1.6871574</v>
      </c>
      <c r="D23580" s="1">
        <v>0.2679607</v>
      </c>
      <c r="E23580" s="1">
        <v>5.7697043</v>
      </c>
      <c r="F23580" s="4">
        <f t="shared" si="1"/>
        <v>0.1874619333</v>
      </c>
      <c r="G23580" s="4">
        <f t="shared" si="2"/>
        <v>5.757053323</v>
      </c>
    </row>
    <row r="23581">
      <c r="A23581" s="1">
        <v>235.760001182556</v>
      </c>
      <c r="B23581" s="1">
        <v>467.2585</v>
      </c>
      <c r="C23581" s="1">
        <v>1.687184</v>
      </c>
      <c r="D23581" s="1">
        <v>0.31923336</v>
      </c>
      <c r="E23581" s="1">
        <v>5.768623</v>
      </c>
      <c r="F23581" s="4">
        <f t="shared" si="1"/>
        <v>0.1874648889</v>
      </c>
      <c r="G23581" s="4">
        <f t="shared" si="2"/>
        <v>5.755971472</v>
      </c>
    </row>
    <row r="23582">
      <c r="A23582" s="1">
        <v>235.769873619079</v>
      </c>
      <c r="B23582" s="1">
        <v>467.19373</v>
      </c>
      <c r="C23582" s="1">
        <v>1.6872239</v>
      </c>
      <c r="D23582" s="1">
        <v>0.35829824</v>
      </c>
      <c r="E23582" s="1">
        <v>5.7678223</v>
      </c>
      <c r="F23582" s="4">
        <f t="shared" si="1"/>
        <v>0.1874693222</v>
      </c>
      <c r="G23582" s="4">
        <f t="shared" si="2"/>
        <v>5.755171842</v>
      </c>
    </row>
    <row r="23583">
      <c r="A23583" s="1">
        <v>235.779868125915</v>
      </c>
      <c r="B23583" s="1">
        <v>467.20135</v>
      </c>
      <c r="C23583" s="1">
        <v>1.687264</v>
      </c>
      <c r="D23583" s="1">
        <v>0.3827138</v>
      </c>
      <c r="E23583" s="1">
        <v>5.7679167</v>
      </c>
      <c r="F23583" s="4">
        <f t="shared" si="1"/>
        <v>0.1874737778</v>
      </c>
      <c r="G23583" s="4">
        <f t="shared" si="2"/>
        <v>5.755265916</v>
      </c>
    </row>
    <row r="23584">
      <c r="A23584" s="1">
        <v>235.789999961853</v>
      </c>
      <c r="B23584" s="1">
        <v>467.1366</v>
      </c>
      <c r="C23584" s="1">
        <v>1.687344</v>
      </c>
      <c r="D23584" s="1">
        <v>0.381493</v>
      </c>
      <c r="E23584" s="1">
        <v>5.7671175</v>
      </c>
      <c r="F23584" s="4">
        <f t="shared" si="1"/>
        <v>0.1874826667</v>
      </c>
      <c r="G23584" s="4">
        <f t="shared" si="2"/>
        <v>5.754466533</v>
      </c>
    </row>
    <row r="23585">
      <c r="A23585" s="1">
        <v>235.799872398376</v>
      </c>
      <c r="B23585" s="1">
        <v>467.18613</v>
      </c>
      <c r="C23585" s="1">
        <v>1.687424</v>
      </c>
      <c r="D23585" s="1">
        <v>0.37783068</v>
      </c>
      <c r="E23585" s="1">
        <v>5.7677293</v>
      </c>
      <c r="F23585" s="4">
        <f t="shared" si="1"/>
        <v>0.1874915556</v>
      </c>
      <c r="G23585" s="4">
        <f t="shared" si="2"/>
        <v>5.755078015</v>
      </c>
    </row>
    <row r="23586">
      <c r="A23586" s="1">
        <v>235.809882164001</v>
      </c>
      <c r="B23586" s="1">
        <v>467.1842</v>
      </c>
      <c r="C23586" s="1">
        <v>1.6875306</v>
      </c>
      <c r="D23586" s="1">
        <v>0.3326619</v>
      </c>
      <c r="E23586" s="1">
        <v>5.7677054</v>
      </c>
      <c r="F23586" s="4">
        <f t="shared" si="1"/>
        <v>0.1875034</v>
      </c>
      <c r="G23586" s="4">
        <f t="shared" si="2"/>
        <v>5.755054188</v>
      </c>
    </row>
    <row r="23587">
      <c r="A23587" s="1">
        <v>235.819876670837</v>
      </c>
      <c r="B23587" s="1">
        <v>467.2204</v>
      </c>
      <c r="C23587" s="1">
        <v>1.6876639</v>
      </c>
      <c r="D23587" s="1">
        <v>0.2728438</v>
      </c>
      <c r="E23587" s="1">
        <v>5.768152</v>
      </c>
      <c r="F23587" s="4">
        <f t="shared" si="1"/>
        <v>0.1875182111</v>
      </c>
      <c r="G23587" s="4">
        <f t="shared" si="2"/>
        <v>5.755501101</v>
      </c>
    </row>
    <row r="23588">
      <c r="A23588" s="1">
        <v>235.829993247985</v>
      </c>
      <c r="B23588" s="1">
        <v>467.31564</v>
      </c>
      <c r="C23588" s="1">
        <v>1.6876773</v>
      </c>
      <c r="D23588" s="1">
        <v>0.33998656</v>
      </c>
      <c r="E23588" s="1">
        <v>5.7693276</v>
      </c>
      <c r="F23588" s="4">
        <f t="shared" si="1"/>
        <v>0.1875197</v>
      </c>
      <c r="G23588" s="4">
        <f t="shared" si="2"/>
        <v>5.756676904</v>
      </c>
    </row>
    <row r="23589">
      <c r="A23589" s="1">
        <v>235.839880943298</v>
      </c>
      <c r="B23589" s="1">
        <v>467.24896</v>
      </c>
      <c r="C23589" s="1">
        <v>1.6876773</v>
      </c>
      <c r="D23589" s="1">
        <v>0.40712935</v>
      </c>
      <c r="E23589" s="1">
        <v>5.7685046</v>
      </c>
      <c r="F23589" s="4">
        <f t="shared" si="1"/>
        <v>0.1875197</v>
      </c>
      <c r="G23589" s="4">
        <f t="shared" si="2"/>
        <v>5.755853694</v>
      </c>
    </row>
    <row r="23590">
      <c r="A23590" s="1">
        <v>235.849997520446</v>
      </c>
      <c r="B23590" s="1">
        <v>467.27563</v>
      </c>
      <c r="C23590" s="1">
        <v>1.6877972</v>
      </c>
      <c r="D23590" s="1">
        <v>0.36196056</v>
      </c>
      <c r="E23590" s="1">
        <v>5.7688346</v>
      </c>
      <c r="F23590" s="4">
        <f t="shared" si="1"/>
        <v>0.1875330222</v>
      </c>
      <c r="G23590" s="4">
        <f t="shared" si="2"/>
        <v>5.756182953</v>
      </c>
    </row>
    <row r="23591">
      <c r="A23591" s="1">
        <v>235.860007286071</v>
      </c>
      <c r="B23591" s="1">
        <v>467.3575</v>
      </c>
      <c r="C23591" s="1">
        <v>1.6881838</v>
      </c>
      <c r="D23591" s="1">
        <v>0.034792162</v>
      </c>
      <c r="E23591" s="1">
        <v>5.769845</v>
      </c>
      <c r="F23591" s="4">
        <f t="shared" si="1"/>
        <v>0.1875759778</v>
      </c>
      <c r="G23591" s="4">
        <f t="shared" si="2"/>
        <v>5.757193694</v>
      </c>
    </row>
    <row r="23592">
      <c r="A23592" s="1">
        <v>235.870001792907</v>
      </c>
      <c r="B23592" s="1">
        <v>467.47375</v>
      </c>
      <c r="C23592" s="1">
        <v>1.6881437</v>
      </c>
      <c r="D23592" s="1">
        <v>0.1422206</v>
      </c>
      <c r="E23592" s="1">
        <v>5.77128</v>
      </c>
      <c r="F23592" s="4">
        <f t="shared" si="1"/>
        <v>0.1875715222</v>
      </c>
      <c r="G23592" s="4">
        <f t="shared" si="2"/>
        <v>5.758628879</v>
      </c>
    </row>
    <row r="23593">
      <c r="A23593" s="1">
        <v>235.879996299743</v>
      </c>
      <c r="B23593" s="1">
        <v>467.5633</v>
      </c>
      <c r="C23593" s="1">
        <v>1.6880771</v>
      </c>
      <c r="D23593" s="1">
        <v>0.2899347</v>
      </c>
      <c r="E23593" s="1">
        <v>5.772385</v>
      </c>
      <c r="F23593" s="4">
        <f t="shared" si="1"/>
        <v>0.1875641222</v>
      </c>
      <c r="G23593" s="4">
        <f t="shared" si="2"/>
        <v>5.759734435</v>
      </c>
    </row>
    <row r="23594">
      <c r="A23594" s="1">
        <v>235.890006065368</v>
      </c>
      <c r="B23594" s="1">
        <v>467.4452</v>
      </c>
      <c r="C23594" s="1">
        <v>1.6880771</v>
      </c>
      <c r="D23594" s="1">
        <v>0.35707745</v>
      </c>
      <c r="E23594" s="1">
        <v>5.7709274</v>
      </c>
      <c r="F23594" s="4">
        <f t="shared" si="1"/>
        <v>0.1875641222</v>
      </c>
      <c r="G23594" s="4">
        <f t="shared" si="2"/>
        <v>5.75827641</v>
      </c>
    </row>
    <row r="23595">
      <c r="A23595" s="1">
        <v>235.900000572204</v>
      </c>
      <c r="B23595" s="1">
        <v>467.44327</v>
      </c>
      <c r="C23595" s="1">
        <v>1.6880771</v>
      </c>
      <c r="D23595" s="1">
        <v>0.43764877</v>
      </c>
      <c r="E23595" s="1">
        <v>5.7709036</v>
      </c>
      <c r="F23595" s="4">
        <f t="shared" si="1"/>
        <v>0.1875641222</v>
      </c>
      <c r="G23595" s="4">
        <f t="shared" si="2"/>
        <v>5.758252583</v>
      </c>
    </row>
    <row r="23596">
      <c r="A23596" s="1">
        <v>235.90999507904</v>
      </c>
      <c r="B23596" s="1">
        <v>467.37662</v>
      </c>
      <c r="C23596" s="1">
        <v>1.6882371</v>
      </c>
      <c r="D23596" s="1">
        <v>0.35219434</v>
      </c>
      <c r="E23596" s="1">
        <v>5.7700806</v>
      </c>
      <c r="F23596" s="4">
        <f t="shared" si="1"/>
        <v>0.1875819</v>
      </c>
      <c r="G23596" s="4">
        <f t="shared" si="2"/>
        <v>5.757429743</v>
      </c>
    </row>
    <row r="23597">
      <c r="A23597" s="1">
        <v>235.920004844665</v>
      </c>
      <c r="B23597" s="1">
        <v>467.4623</v>
      </c>
      <c r="C23597" s="1">
        <v>1.6885837</v>
      </c>
      <c r="D23597" s="1">
        <v>0.055545382</v>
      </c>
      <c r="E23597" s="1">
        <v>5.771139</v>
      </c>
      <c r="F23597" s="4">
        <f t="shared" si="1"/>
        <v>0.1876204111</v>
      </c>
      <c r="G23597" s="4">
        <f t="shared" si="2"/>
        <v>5.758487521</v>
      </c>
    </row>
    <row r="23598">
      <c r="A23598" s="1">
        <v>235.929999351501</v>
      </c>
      <c r="B23598" s="1">
        <v>467.62802</v>
      </c>
      <c r="C23598" s="1">
        <v>1.6885837</v>
      </c>
      <c r="D23598" s="1">
        <v>0.13489594</v>
      </c>
      <c r="E23598" s="1">
        <v>5.773185</v>
      </c>
      <c r="F23598" s="4">
        <f t="shared" si="1"/>
        <v>0.1876204111</v>
      </c>
      <c r="G23598" s="4">
        <f t="shared" si="2"/>
        <v>5.760533447</v>
      </c>
    </row>
    <row r="23599">
      <c r="A23599" s="1">
        <v>235.939871788024</v>
      </c>
      <c r="B23599" s="1">
        <v>467.56137</v>
      </c>
      <c r="C23599" s="1">
        <v>1.6885704</v>
      </c>
      <c r="D23599" s="1">
        <v>0.21546726</v>
      </c>
      <c r="E23599" s="1">
        <v>5.7723618</v>
      </c>
      <c r="F23599" s="4">
        <f t="shared" si="1"/>
        <v>0.1876189333</v>
      </c>
      <c r="G23599" s="4">
        <f t="shared" si="2"/>
        <v>5.759710607</v>
      </c>
    </row>
    <row r="23600">
      <c r="A23600" s="1">
        <v>235.949881553649</v>
      </c>
      <c r="B23600" s="1">
        <v>467.6185</v>
      </c>
      <c r="C23600" s="1">
        <v>1.6885704</v>
      </c>
      <c r="D23600" s="1">
        <v>0.29603857</v>
      </c>
      <c r="E23600" s="1">
        <v>5.773067</v>
      </c>
      <c r="F23600" s="4">
        <f t="shared" si="1"/>
        <v>0.1876189333</v>
      </c>
      <c r="G23600" s="4">
        <f t="shared" si="2"/>
        <v>5.760415916</v>
      </c>
    </row>
    <row r="23601">
      <c r="A23601" s="1">
        <v>235.959998130798</v>
      </c>
      <c r="B23601" s="1">
        <v>467.52325</v>
      </c>
      <c r="C23601" s="1">
        <v>1.6885837</v>
      </c>
      <c r="D23601" s="1">
        <v>0.36196056</v>
      </c>
      <c r="E23601" s="1">
        <v>5.771891</v>
      </c>
      <c r="F23601" s="4">
        <f t="shared" si="1"/>
        <v>0.1876204111</v>
      </c>
      <c r="G23601" s="4">
        <f t="shared" si="2"/>
        <v>5.75923999</v>
      </c>
    </row>
    <row r="23602">
      <c r="A23602" s="1">
        <v>235.969870567321</v>
      </c>
      <c r="B23602" s="1">
        <v>467.46613</v>
      </c>
      <c r="C23602" s="1">
        <v>1.6885837</v>
      </c>
      <c r="D23602" s="1">
        <v>0.42910334</v>
      </c>
      <c r="E23602" s="1">
        <v>5.7711864</v>
      </c>
      <c r="F23602" s="4">
        <f t="shared" si="1"/>
        <v>0.1876204111</v>
      </c>
      <c r="G23602" s="4">
        <f t="shared" si="2"/>
        <v>5.758534805</v>
      </c>
    </row>
    <row r="23603">
      <c r="A23603" s="1">
        <v>235.980002403259</v>
      </c>
      <c r="B23603" s="1">
        <v>467.43372</v>
      </c>
      <c r="C23603" s="1">
        <v>1.6886504</v>
      </c>
      <c r="D23603" s="1">
        <v>0.43886957</v>
      </c>
      <c r="E23603" s="1">
        <v>5.770786</v>
      </c>
      <c r="F23603" s="4">
        <f t="shared" si="1"/>
        <v>0.1876278222</v>
      </c>
      <c r="G23603" s="4">
        <f t="shared" si="2"/>
        <v>5.758134681</v>
      </c>
    </row>
    <row r="23604">
      <c r="A23604" s="1">
        <v>235.989874839782</v>
      </c>
      <c r="B23604" s="1">
        <v>467.43756</v>
      </c>
      <c r="C23604" s="1">
        <v>1.6890503</v>
      </c>
      <c r="D23604" s="1">
        <v>0.0982726</v>
      </c>
      <c r="E23604" s="1">
        <v>5.770833</v>
      </c>
      <c r="F23604" s="4">
        <f t="shared" si="1"/>
        <v>0.1876722556</v>
      </c>
      <c r="G23604" s="4">
        <f t="shared" si="2"/>
        <v>5.758182089</v>
      </c>
    </row>
    <row r="23605">
      <c r="A23605" s="1">
        <v>235.999869346618</v>
      </c>
      <c r="B23605" s="1">
        <v>467.68137</v>
      </c>
      <c r="C23605" s="1">
        <v>1.6892235</v>
      </c>
      <c r="D23605" s="1">
        <v>-0.016480498</v>
      </c>
      <c r="E23605" s="1">
        <v>5.7738433</v>
      </c>
      <c r="F23605" s="4">
        <f t="shared" si="1"/>
        <v>0.1876915</v>
      </c>
      <c r="G23605" s="4">
        <f t="shared" si="2"/>
        <v>5.761192089</v>
      </c>
    </row>
    <row r="23606">
      <c r="A23606" s="1">
        <v>236.009879112243</v>
      </c>
      <c r="B23606" s="1">
        <v>467.7423</v>
      </c>
      <c r="C23606" s="1">
        <v>1.6891836</v>
      </c>
      <c r="D23606" s="1">
        <v>0.10437649</v>
      </c>
      <c r="E23606" s="1">
        <v>5.7745957</v>
      </c>
      <c r="F23606" s="4">
        <f t="shared" si="1"/>
        <v>0.1876870667</v>
      </c>
      <c r="G23606" s="4">
        <f t="shared" si="2"/>
        <v>5.761944311</v>
      </c>
    </row>
    <row r="23607">
      <c r="A23607" s="1">
        <v>236.019873619079</v>
      </c>
      <c r="B23607" s="1">
        <v>467.7309</v>
      </c>
      <c r="C23607" s="1">
        <v>1.6891968</v>
      </c>
      <c r="D23607" s="1">
        <v>0.15686993</v>
      </c>
      <c r="E23607" s="1">
        <v>5.774455</v>
      </c>
      <c r="F23607" s="4">
        <f t="shared" si="1"/>
        <v>0.1876885333</v>
      </c>
      <c r="G23607" s="4">
        <f t="shared" si="2"/>
        <v>5.76180357</v>
      </c>
    </row>
    <row r="23608">
      <c r="A23608" s="1">
        <v>236.029868125915</v>
      </c>
      <c r="B23608" s="1">
        <v>467.7309</v>
      </c>
      <c r="C23608" s="1">
        <v>1.6891968</v>
      </c>
      <c r="D23608" s="1">
        <v>0.23744126</v>
      </c>
      <c r="E23608" s="1">
        <v>5.774455</v>
      </c>
      <c r="F23608" s="4">
        <f t="shared" si="1"/>
        <v>0.1876885333</v>
      </c>
      <c r="G23608" s="4">
        <f t="shared" si="2"/>
        <v>5.76180357</v>
      </c>
    </row>
    <row r="23609">
      <c r="A23609" s="1">
        <v>236.03987789154</v>
      </c>
      <c r="B23609" s="1">
        <v>467.59183</v>
      </c>
      <c r="C23609" s="1">
        <v>1.6892102</v>
      </c>
      <c r="D23609" s="1">
        <v>0.30458403</v>
      </c>
      <c r="E23609" s="1">
        <v>5.7727375</v>
      </c>
      <c r="F23609" s="4">
        <f t="shared" si="1"/>
        <v>0.1876900222</v>
      </c>
      <c r="G23609" s="4">
        <f t="shared" si="2"/>
        <v>5.760086657</v>
      </c>
    </row>
    <row r="23610">
      <c r="A23610" s="1">
        <v>236.049872398376</v>
      </c>
      <c r="B23610" s="1">
        <v>467.609</v>
      </c>
      <c r="C23610" s="1">
        <v>1.6892102</v>
      </c>
      <c r="D23610" s="1">
        <v>0.37172678</v>
      </c>
      <c r="E23610" s="1">
        <v>5.7729497</v>
      </c>
      <c r="F23610" s="4">
        <f t="shared" si="1"/>
        <v>0.1876900222</v>
      </c>
      <c r="G23610" s="4">
        <f t="shared" si="2"/>
        <v>5.760298632</v>
      </c>
    </row>
    <row r="23611">
      <c r="A23611" s="1">
        <v>236.060004234313</v>
      </c>
      <c r="B23611" s="1">
        <v>467.548</v>
      </c>
      <c r="C23611" s="1">
        <v>1.6892235</v>
      </c>
      <c r="D23611" s="1">
        <v>0.43886957</v>
      </c>
      <c r="E23611" s="1">
        <v>5.772197</v>
      </c>
      <c r="F23611" s="4">
        <f t="shared" si="1"/>
        <v>0.1876915</v>
      </c>
      <c r="G23611" s="4">
        <f t="shared" si="2"/>
        <v>5.759545546</v>
      </c>
    </row>
    <row r="23612">
      <c r="A23612" s="1">
        <v>236.069876670837</v>
      </c>
      <c r="B23612" s="1">
        <v>467.47562</v>
      </c>
      <c r="C23612" s="1">
        <v>1.6892768</v>
      </c>
      <c r="D23612" s="1">
        <v>0.46206433</v>
      </c>
      <c r="E23612" s="1">
        <v>5.771303</v>
      </c>
      <c r="F23612" s="4">
        <f t="shared" si="1"/>
        <v>0.1876974222</v>
      </c>
      <c r="G23612" s="4">
        <f t="shared" si="2"/>
        <v>5.758651965</v>
      </c>
    </row>
    <row r="23613">
      <c r="A23613" s="1">
        <v>236.079871177673</v>
      </c>
      <c r="B23613" s="1">
        <v>467.5652</v>
      </c>
      <c r="C23613" s="1">
        <v>1.68965</v>
      </c>
      <c r="D23613" s="1">
        <v>0.13489594</v>
      </c>
      <c r="E23613" s="1">
        <v>5.772409</v>
      </c>
      <c r="F23613" s="4">
        <f t="shared" si="1"/>
        <v>0.1877388889</v>
      </c>
      <c r="G23613" s="4">
        <f t="shared" si="2"/>
        <v>5.759757891</v>
      </c>
    </row>
    <row r="23614">
      <c r="A23614" s="1">
        <v>236.089880943298</v>
      </c>
      <c r="B23614" s="1">
        <v>467.72708</v>
      </c>
      <c r="C23614" s="1">
        <v>1.6897967</v>
      </c>
      <c r="D23614" s="1">
        <v>0.059207715</v>
      </c>
      <c r="E23614" s="1">
        <v>5.774408</v>
      </c>
      <c r="F23614" s="4">
        <f t="shared" si="1"/>
        <v>0.1877551889</v>
      </c>
      <c r="G23614" s="4">
        <f t="shared" si="2"/>
        <v>5.76175641</v>
      </c>
    </row>
    <row r="23615">
      <c r="A23615" s="1">
        <v>236.099875450134</v>
      </c>
      <c r="B23615" s="1">
        <v>467.82803</v>
      </c>
      <c r="C23615" s="1">
        <v>1.68973</v>
      </c>
      <c r="D23615" s="1">
        <v>0.19349326</v>
      </c>
      <c r="E23615" s="1">
        <v>5.775654</v>
      </c>
      <c r="F23615" s="4">
        <f t="shared" si="1"/>
        <v>0.1877477778</v>
      </c>
      <c r="G23615" s="4">
        <f t="shared" si="2"/>
        <v>5.763002706</v>
      </c>
    </row>
    <row r="23616">
      <c r="A23616" s="1">
        <v>236.110007286071</v>
      </c>
      <c r="B23616" s="1">
        <v>467.77853</v>
      </c>
      <c r="C23616" s="1">
        <v>1.68973</v>
      </c>
      <c r="D23616" s="1">
        <v>0.27406457</v>
      </c>
      <c r="E23616" s="1">
        <v>5.7750425</v>
      </c>
      <c r="F23616" s="4">
        <f t="shared" si="1"/>
        <v>0.1877477778</v>
      </c>
      <c r="G23616" s="4">
        <f t="shared" si="2"/>
        <v>5.762391595</v>
      </c>
    </row>
    <row r="23617">
      <c r="A23617" s="1">
        <v>236.120001792907</v>
      </c>
      <c r="B23617" s="1">
        <v>467.7423</v>
      </c>
      <c r="C23617" s="1">
        <v>1.68973</v>
      </c>
      <c r="D23617" s="1">
        <v>0.3546359</v>
      </c>
      <c r="E23617" s="1">
        <v>5.7745957</v>
      </c>
      <c r="F23617" s="4">
        <f t="shared" si="1"/>
        <v>0.1877477778</v>
      </c>
      <c r="G23617" s="4">
        <f t="shared" si="2"/>
        <v>5.761944311</v>
      </c>
    </row>
    <row r="23618">
      <c r="A23618" s="1">
        <v>236.129874229431</v>
      </c>
      <c r="B23618" s="1">
        <v>467.70615</v>
      </c>
      <c r="C23618" s="1">
        <v>1.68973</v>
      </c>
      <c r="D23618" s="1">
        <v>0.42177868</v>
      </c>
      <c r="E23618" s="1">
        <v>5.774149</v>
      </c>
      <c r="F23618" s="4">
        <f t="shared" si="1"/>
        <v>0.1877477778</v>
      </c>
      <c r="G23618" s="4">
        <f t="shared" si="2"/>
        <v>5.761498015</v>
      </c>
    </row>
    <row r="23619">
      <c r="A23619" s="1">
        <v>236.140006065368</v>
      </c>
      <c r="B23619" s="1">
        <v>467.55756</v>
      </c>
      <c r="C23619" s="1">
        <v>1.6897566</v>
      </c>
      <c r="D23619" s="1">
        <v>0.4754929</v>
      </c>
      <c r="E23619" s="1">
        <v>5.7723145</v>
      </c>
      <c r="F23619" s="4">
        <f t="shared" si="1"/>
        <v>0.1877507333</v>
      </c>
      <c r="G23619" s="4">
        <f t="shared" si="2"/>
        <v>5.75966357</v>
      </c>
    </row>
    <row r="23620">
      <c r="A23620" s="1">
        <v>236.150000572204</v>
      </c>
      <c r="B23620" s="1">
        <v>467.59183</v>
      </c>
      <c r="C23620" s="1">
        <v>1.6901034</v>
      </c>
      <c r="D23620" s="1">
        <v>0.20570104</v>
      </c>
      <c r="E23620" s="1">
        <v>5.7727375</v>
      </c>
      <c r="F23620" s="4">
        <f t="shared" si="1"/>
        <v>0.1877892667</v>
      </c>
      <c r="G23620" s="4">
        <f t="shared" si="2"/>
        <v>5.760086657</v>
      </c>
    </row>
    <row r="23621">
      <c r="A23621" s="1">
        <v>236.159873008728</v>
      </c>
      <c r="B23621" s="1">
        <v>467.75375</v>
      </c>
      <c r="C23621" s="1">
        <v>1.6902232</v>
      </c>
      <c r="D23621" s="1">
        <v>0.13245438</v>
      </c>
      <c r="E23621" s="1">
        <v>5.774737</v>
      </c>
      <c r="F23621" s="4">
        <f t="shared" si="1"/>
        <v>0.1878025778</v>
      </c>
      <c r="G23621" s="4">
        <f t="shared" si="2"/>
        <v>5.762085669</v>
      </c>
    </row>
    <row r="23622">
      <c r="A23622" s="1">
        <v>236.169867515563</v>
      </c>
      <c r="B23622" s="1">
        <v>467.80518</v>
      </c>
      <c r="C23622" s="1">
        <v>1.6901699</v>
      </c>
      <c r="D23622" s="1">
        <v>0.2667399</v>
      </c>
      <c r="E23622" s="1">
        <v>5.7753716</v>
      </c>
      <c r="F23622" s="4">
        <f t="shared" si="1"/>
        <v>0.1877966556</v>
      </c>
      <c r="G23622" s="4">
        <f t="shared" si="2"/>
        <v>5.762720607</v>
      </c>
    </row>
    <row r="23623">
      <c r="A23623" s="1">
        <v>236.179877281188</v>
      </c>
      <c r="B23623" s="1">
        <v>467.8185</v>
      </c>
      <c r="C23623" s="1">
        <v>1.6901567</v>
      </c>
      <c r="D23623" s="1">
        <v>0.34731123</v>
      </c>
      <c r="E23623" s="1">
        <v>5.7755365</v>
      </c>
      <c r="F23623" s="4">
        <f t="shared" si="1"/>
        <v>0.1877951889</v>
      </c>
      <c r="G23623" s="4">
        <f t="shared" si="2"/>
        <v>5.762885052</v>
      </c>
    </row>
    <row r="23624">
      <c r="A23624" s="1">
        <v>236.189871788024</v>
      </c>
      <c r="B23624" s="1">
        <v>467.70993</v>
      </c>
      <c r="C23624" s="1">
        <v>1.6901567</v>
      </c>
      <c r="D23624" s="1">
        <v>0.42788255</v>
      </c>
      <c r="E23624" s="1">
        <v>5.7741957</v>
      </c>
      <c r="F23624" s="4">
        <f t="shared" si="1"/>
        <v>0.1877951889</v>
      </c>
      <c r="G23624" s="4">
        <f t="shared" si="2"/>
        <v>5.761544681</v>
      </c>
    </row>
    <row r="23625">
      <c r="A23625" s="1">
        <v>236.199881553649</v>
      </c>
      <c r="B23625" s="1">
        <v>467.7004</v>
      </c>
      <c r="C23625" s="1">
        <v>1.69021</v>
      </c>
      <c r="D23625" s="1">
        <v>0.4522981</v>
      </c>
      <c r="E23625" s="1">
        <v>5.7740784</v>
      </c>
      <c r="F23625" s="4">
        <f t="shared" si="1"/>
        <v>0.1878011111</v>
      </c>
      <c r="G23625" s="4">
        <f t="shared" si="2"/>
        <v>5.761427027</v>
      </c>
    </row>
    <row r="23626">
      <c r="A23626" s="1">
        <v>236.209876060485</v>
      </c>
      <c r="B23626" s="1">
        <v>467.71375</v>
      </c>
      <c r="C23626" s="1">
        <v>1.6905699</v>
      </c>
      <c r="D23626" s="1">
        <v>0.15442838</v>
      </c>
      <c r="E23626" s="1">
        <v>5.774243</v>
      </c>
      <c r="F23626" s="4">
        <f t="shared" si="1"/>
        <v>0.1878411</v>
      </c>
      <c r="G23626" s="4">
        <f t="shared" si="2"/>
        <v>5.761591842</v>
      </c>
    </row>
    <row r="23627">
      <c r="A23627" s="1">
        <v>236.219992637634</v>
      </c>
      <c r="B23627" s="1">
        <v>467.82233</v>
      </c>
      <c r="C23627" s="1">
        <v>1.6906898</v>
      </c>
      <c r="D23627" s="1">
        <v>0.095831044</v>
      </c>
      <c r="E23627" s="1">
        <v>5.7755837</v>
      </c>
      <c r="F23627" s="4">
        <f t="shared" si="1"/>
        <v>0.1878544222</v>
      </c>
      <c r="G23627" s="4">
        <f t="shared" si="2"/>
        <v>5.762932336</v>
      </c>
    </row>
    <row r="23628">
      <c r="A23628" s="1">
        <v>236.229880332946</v>
      </c>
      <c r="B23628" s="1">
        <v>467.95184</v>
      </c>
      <c r="C23628" s="1">
        <v>1.6906499</v>
      </c>
      <c r="D23628" s="1">
        <v>0.21668804</v>
      </c>
      <c r="E23628" s="1">
        <v>5.777182</v>
      </c>
      <c r="F23628" s="4">
        <f t="shared" si="1"/>
        <v>0.1878499889</v>
      </c>
      <c r="G23628" s="4">
        <f t="shared" si="2"/>
        <v>5.764531225</v>
      </c>
    </row>
    <row r="23629">
      <c r="A23629" s="1">
        <v>236.239874839782</v>
      </c>
      <c r="B23629" s="1">
        <v>467.87756</v>
      </c>
      <c r="C23629" s="1">
        <v>1.6906499</v>
      </c>
      <c r="D23629" s="1">
        <v>0.2838308</v>
      </c>
      <c r="E23629" s="1">
        <v>5.7762656</v>
      </c>
      <c r="F23629" s="4">
        <f t="shared" si="1"/>
        <v>0.1878499889</v>
      </c>
      <c r="G23629" s="4">
        <f t="shared" si="2"/>
        <v>5.763614188</v>
      </c>
    </row>
    <row r="23630">
      <c r="A23630" s="1">
        <v>236.25000667572</v>
      </c>
      <c r="B23630" s="1">
        <v>467.89664</v>
      </c>
      <c r="C23630" s="1">
        <v>1.6906632</v>
      </c>
      <c r="D23630" s="1">
        <v>0.35097358</v>
      </c>
      <c r="E23630" s="1">
        <v>5.7765007</v>
      </c>
      <c r="F23630" s="4">
        <f t="shared" si="1"/>
        <v>0.1878514667</v>
      </c>
      <c r="G23630" s="4">
        <f t="shared" si="2"/>
        <v>5.763849743</v>
      </c>
    </row>
    <row r="23631">
      <c r="A23631" s="1">
        <v>236.259879112243</v>
      </c>
      <c r="B23631" s="1">
        <v>467.82043</v>
      </c>
      <c r="C23631" s="1">
        <v>1.6906632</v>
      </c>
      <c r="D23631" s="1">
        <v>0.41811633</v>
      </c>
      <c r="E23631" s="1">
        <v>5.77556</v>
      </c>
      <c r="F23631" s="4">
        <f t="shared" si="1"/>
        <v>0.1878514667</v>
      </c>
      <c r="G23631" s="4">
        <f t="shared" si="2"/>
        <v>5.762908879</v>
      </c>
    </row>
    <row r="23632">
      <c r="A23632" s="1">
        <v>236.269873619079</v>
      </c>
      <c r="B23632" s="1">
        <v>467.75186</v>
      </c>
      <c r="C23632" s="1">
        <v>1.6907831</v>
      </c>
      <c r="D23632" s="1">
        <v>0.3863761</v>
      </c>
      <c r="E23632" s="1">
        <v>5.7747135</v>
      </c>
      <c r="F23632" s="4">
        <f t="shared" si="1"/>
        <v>0.1878647889</v>
      </c>
      <c r="G23632" s="4">
        <f t="shared" si="2"/>
        <v>5.762062336</v>
      </c>
    </row>
    <row r="23633">
      <c r="A23633" s="1">
        <v>236.280005455017</v>
      </c>
      <c r="B23633" s="1">
        <v>467.91568</v>
      </c>
      <c r="C23633" s="1">
        <v>1.6911964</v>
      </c>
      <c r="D23633" s="1">
        <v>0.02014283</v>
      </c>
      <c r="E23633" s="1">
        <v>5.7767363</v>
      </c>
      <c r="F23633" s="4">
        <f t="shared" si="1"/>
        <v>0.1879107111</v>
      </c>
      <c r="G23633" s="4">
        <f t="shared" si="2"/>
        <v>5.764084805</v>
      </c>
    </row>
    <row r="23634">
      <c r="A23634" s="1">
        <v>236.28987789154</v>
      </c>
      <c r="B23634" s="1">
        <v>468.02805</v>
      </c>
      <c r="C23634" s="1">
        <v>1.691223</v>
      </c>
      <c r="D23634" s="1">
        <v>0.05676616</v>
      </c>
      <c r="E23634" s="1">
        <v>5.7781234</v>
      </c>
      <c r="F23634" s="4">
        <f t="shared" si="1"/>
        <v>0.1879136667</v>
      </c>
      <c r="G23634" s="4">
        <f t="shared" si="2"/>
        <v>5.765472089</v>
      </c>
    </row>
    <row r="23635">
      <c r="A23635" s="1">
        <v>236.299994468688</v>
      </c>
      <c r="B23635" s="1">
        <v>468.14615</v>
      </c>
      <c r="C23635" s="1">
        <v>1.6911697</v>
      </c>
      <c r="D23635" s="1">
        <v>0.1910517</v>
      </c>
      <c r="E23635" s="1">
        <v>5.779581</v>
      </c>
      <c r="F23635" s="4">
        <f t="shared" si="1"/>
        <v>0.1879077444</v>
      </c>
      <c r="G23635" s="4">
        <f t="shared" si="2"/>
        <v>5.766930114</v>
      </c>
    </row>
    <row r="23636">
      <c r="A23636" s="1">
        <v>236.309882164001</v>
      </c>
      <c r="B23636" s="1">
        <v>468.07187</v>
      </c>
      <c r="C23636" s="1">
        <v>1.6911831</v>
      </c>
      <c r="D23636" s="1">
        <v>0.25697368</v>
      </c>
      <c r="E23636" s="1">
        <v>5.7786646</v>
      </c>
      <c r="F23636" s="4">
        <f t="shared" si="1"/>
        <v>0.1879092333</v>
      </c>
      <c r="G23636" s="4">
        <f t="shared" si="2"/>
        <v>5.766013077</v>
      </c>
    </row>
    <row r="23637">
      <c r="A23637" s="1">
        <v>236.319998741149</v>
      </c>
      <c r="B23637" s="1">
        <v>468.00137</v>
      </c>
      <c r="C23637" s="1">
        <v>1.6911831</v>
      </c>
      <c r="D23637" s="1">
        <v>0.32411647</v>
      </c>
      <c r="E23637" s="1">
        <v>5.777794</v>
      </c>
      <c r="F23637" s="4">
        <f t="shared" si="1"/>
        <v>0.1879092333</v>
      </c>
      <c r="G23637" s="4">
        <f t="shared" si="2"/>
        <v>5.765142706</v>
      </c>
    </row>
    <row r="23638">
      <c r="A23638" s="1">
        <v>236.329993247985</v>
      </c>
      <c r="B23638" s="1">
        <v>467.9747</v>
      </c>
      <c r="C23638" s="1">
        <v>1.6911831</v>
      </c>
      <c r="D23638" s="1">
        <v>0.4046878</v>
      </c>
      <c r="E23638" s="1">
        <v>5.777465</v>
      </c>
      <c r="F23638" s="4">
        <f t="shared" si="1"/>
        <v>0.1879092333</v>
      </c>
      <c r="G23638" s="4">
        <f t="shared" si="2"/>
        <v>5.764813447</v>
      </c>
    </row>
    <row r="23639">
      <c r="A23639" s="1">
        <v>236.34000301361</v>
      </c>
      <c r="B23639" s="1">
        <v>467.87946</v>
      </c>
      <c r="C23639" s="1">
        <v>1.6912631</v>
      </c>
      <c r="D23639" s="1">
        <v>0.40224624</v>
      </c>
      <c r="E23639" s="1">
        <v>5.7762885</v>
      </c>
      <c r="F23639" s="4">
        <f t="shared" si="1"/>
        <v>0.1879181222</v>
      </c>
      <c r="G23639" s="4">
        <f t="shared" si="2"/>
        <v>5.763637644</v>
      </c>
    </row>
    <row r="23640">
      <c r="A23640" s="1">
        <v>236.349875450134</v>
      </c>
      <c r="B23640" s="1">
        <v>467.9633</v>
      </c>
      <c r="C23640" s="1">
        <v>1.691623</v>
      </c>
      <c r="D23640" s="1">
        <v>0.09094793</v>
      </c>
      <c r="E23640" s="1">
        <v>5.7773237</v>
      </c>
      <c r="F23640" s="4">
        <f t="shared" si="1"/>
        <v>0.1879581111</v>
      </c>
      <c r="G23640" s="4">
        <f t="shared" si="2"/>
        <v>5.764672706</v>
      </c>
    </row>
    <row r="23641">
      <c r="A23641" s="1">
        <v>236.35986995697</v>
      </c>
      <c r="B23641" s="1">
        <v>468.0928</v>
      </c>
      <c r="C23641" s="1">
        <v>1.6916496</v>
      </c>
      <c r="D23641" s="1">
        <v>0.14099982</v>
      </c>
      <c r="E23641" s="1">
        <v>5.778923</v>
      </c>
      <c r="F23641" s="4">
        <f t="shared" si="1"/>
        <v>0.1879610667</v>
      </c>
      <c r="G23641" s="4">
        <f t="shared" si="2"/>
        <v>5.766271472</v>
      </c>
    </row>
    <row r="23642">
      <c r="A23642" s="1">
        <v>236.369879722595</v>
      </c>
      <c r="B23642" s="1">
        <v>468.10043</v>
      </c>
      <c r="C23642" s="1">
        <v>1.691543</v>
      </c>
      <c r="D23642" s="1">
        <v>0.315571</v>
      </c>
      <c r="E23642" s="1">
        <v>5.779017</v>
      </c>
      <c r="F23642" s="4">
        <f t="shared" si="1"/>
        <v>0.1879492222</v>
      </c>
      <c r="G23642" s="4">
        <f t="shared" si="2"/>
        <v>5.766365669</v>
      </c>
    </row>
    <row r="23643">
      <c r="A23643" s="1">
        <v>236.379996299743</v>
      </c>
      <c r="B23643" s="1">
        <v>468.0814</v>
      </c>
      <c r="C23643" s="1">
        <v>1.691543</v>
      </c>
      <c r="D23643" s="1">
        <v>0.39614233</v>
      </c>
      <c r="E23643" s="1">
        <v>5.778782</v>
      </c>
      <c r="F23643" s="4">
        <f t="shared" si="1"/>
        <v>0.1879492222</v>
      </c>
      <c r="G23643" s="4">
        <f t="shared" si="2"/>
        <v>5.766130731</v>
      </c>
    </row>
    <row r="23644">
      <c r="A23644" s="1">
        <v>236.390006065368</v>
      </c>
      <c r="B23644" s="1">
        <v>467.9709</v>
      </c>
      <c r="C23644" s="1">
        <v>1.691583</v>
      </c>
      <c r="D23644" s="1">
        <v>0.44985655</v>
      </c>
      <c r="E23644" s="1">
        <v>5.7774177</v>
      </c>
      <c r="F23644" s="4">
        <f t="shared" si="1"/>
        <v>0.1879536667</v>
      </c>
      <c r="G23644" s="4">
        <f t="shared" si="2"/>
        <v>5.764766533</v>
      </c>
    </row>
    <row r="23645">
      <c r="A23645" s="1">
        <v>236.400000572204</v>
      </c>
      <c r="B23645" s="1">
        <v>467.98425</v>
      </c>
      <c r="C23645" s="1">
        <v>1.6919296</v>
      </c>
      <c r="D23645" s="1">
        <v>0.15198682</v>
      </c>
      <c r="E23645" s="1">
        <v>5.7775826</v>
      </c>
      <c r="F23645" s="4">
        <f t="shared" si="1"/>
        <v>0.1879921778</v>
      </c>
      <c r="G23645" s="4">
        <f t="shared" si="2"/>
        <v>5.764931348</v>
      </c>
    </row>
    <row r="23646">
      <c r="A23646" s="1">
        <v>236.409873008728</v>
      </c>
      <c r="B23646" s="1">
        <v>468.10425</v>
      </c>
      <c r="C23646" s="1">
        <v>1.6919695</v>
      </c>
      <c r="D23646" s="1">
        <v>0.16175304</v>
      </c>
      <c r="E23646" s="1">
        <v>5.779064</v>
      </c>
      <c r="F23646" s="4">
        <f t="shared" si="1"/>
        <v>0.1879966111</v>
      </c>
      <c r="G23646" s="4">
        <f t="shared" si="2"/>
        <v>5.76641283</v>
      </c>
    </row>
    <row r="23647">
      <c r="A23647" s="1">
        <v>236.419867515563</v>
      </c>
      <c r="B23647" s="1">
        <v>468.09662</v>
      </c>
      <c r="C23647" s="1">
        <v>1.6918628</v>
      </c>
      <c r="D23647" s="1">
        <v>0.34975278</v>
      </c>
      <c r="E23647" s="1">
        <v>5.77897</v>
      </c>
      <c r="F23647" s="4">
        <f t="shared" si="1"/>
        <v>0.1879847556</v>
      </c>
      <c r="G23647" s="4">
        <f t="shared" si="2"/>
        <v>5.766318632</v>
      </c>
    </row>
    <row r="23648">
      <c r="A23648" s="1">
        <v>236.429877281188</v>
      </c>
      <c r="B23648" s="1">
        <v>468.10236</v>
      </c>
      <c r="C23648" s="1">
        <v>1.6918628</v>
      </c>
      <c r="D23648" s="1">
        <v>0.42910334</v>
      </c>
      <c r="E23648" s="1">
        <v>5.779041</v>
      </c>
      <c r="F23648" s="4">
        <f t="shared" si="1"/>
        <v>0.1879847556</v>
      </c>
      <c r="G23648" s="4">
        <f t="shared" si="2"/>
        <v>5.766389496</v>
      </c>
    </row>
    <row r="23649">
      <c r="A23649" s="1">
        <v>236.439871788024</v>
      </c>
      <c r="B23649" s="1">
        <v>468.06424</v>
      </c>
      <c r="C23649" s="1">
        <v>1.6921961</v>
      </c>
      <c r="D23649" s="1">
        <v>0.15809071</v>
      </c>
      <c r="E23649" s="1">
        <v>5.77857</v>
      </c>
      <c r="F23649" s="4">
        <f t="shared" si="1"/>
        <v>0.1880217889</v>
      </c>
      <c r="G23649" s="4">
        <f t="shared" si="2"/>
        <v>5.765918879</v>
      </c>
    </row>
    <row r="23650">
      <c r="A23650" s="1">
        <v>236.449881553649</v>
      </c>
      <c r="B23650" s="1">
        <v>468.2109</v>
      </c>
      <c r="C23650" s="1">
        <v>1.6922361</v>
      </c>
      <c r="D23650" s="1">
        <v>0.18250626</v>
      </c>
      <c r="E23650" s="1">
        <v>5.7803807</v>
      </c>
      <c r="F23650" s="4">
        <f t="shared" si="1"/>
        <v>0.1880262333</v>
      </c>
      <c r="G23650" s="4">
        <f t="shared" si="2"/>
        <v>5.767729496</v>
      </c>
    </row>
    <row r="23651">
      <c r="A23651" s="1">
        <v>236.459998130798</v>
      </c>
      <c r="B23651" s="1">
        <v>468.2033</v>
      </c>
      <c r="C23651" s="1">
        <v>1.6921561</v>
      </c>
      <c r="D23651" s="1">
        <v>0.3436489</v>
      </c>
      <c r="E23651" s="1">
        <v>5.780287</v>
      </c>
      <c r="F23651" s="4">
        <f t="shared" si="1"/>
        <v>0.1880173444</v>
      </c>
      <c r="G23651" s="4">
        <f t="shared" si="2"/>
        <v>5.767635669</v>
      </c>
    </row>
    <row r="23652">
      <c r="A23652" s="1">
        <v>236.469870567321</v>
      </c>
      <c r="B23652" s="1">
        <v>468.11377</v>
      </c>
      <c r="C23652" s="1">
        <v>1.6921428</v>
      </c>
      <c r="D23652" s="1">
        <v>0.43764877</v>
      </c>
      <c r="E23652" s="1">
        <v>5.7791815</v>
      </c>
      <c r="F23652" s="4">
        <f t="shared" si="1"/>
        <v>0.1880158667</v>
      </c>
      <c r="G23652" s="4">
        <f t="shared" si="2"/>
        <v>5.76653036</v>
      </c>
    </row>
    <row r="23653">
      <c r="A23653" s="1">
        <v>236.480002403259</v>
      </c>
      <c r="B23653" s="1">
        <v>468.11566</v>
      </c>
      <c r="C23653" s="1">
        <v>1.692316</v>
      </c>
      <c r="D23653" s="1">
        <v>0.35097358</v>
      </c>
      <c r="E23653" s="1">
        <v>5.779205</v>
      </c>
      <c r="F23653" s="4">
        <f t="shared" si="1"/>
        <v>0.1880351111</v>
      </c>
      <c r="G23653" s="4">
        <f t="shared" si="2"/>
        <v>5.766553694</v>
      </c>
    </row>
    <row r="23654">
      <c r="A23654" s="1">
        <v>236.489996910095</v>
      </c>
      <c r="B23654" s="1">
        <v>468.14996</v>
      </c>
      <c r="C23654" s="1">
        <v>1.6925961</v>
      </c>
      <c r="D23654" s="1">
        <v>0.12268815</v>
      </c>
      <c r="E23654" s="1">
        <v>5.7796283</v>
      </c>
      <c r="F23654" s="4">
        <f t="shared" si="1"/>
        <v>0.1880662333</v>
      </c>
      <c r="G23654" s="4">
        <f t="shared" si="2"/>
        <v>5.766977151</v>
      </c>
    </row>
    <row r="23655">
      <c r="A23655" s="1">
        <v>236.499869346618</v>
      </c>
      <c r="B23655" s="1">
        <v>468.26044</v>
      </c>
      <c r="C23655" s="1">
        <v>1.6925961</v>
      </c>
      <c r="D23655" s="1">
        <v>0.17396082</v>
      </c>
      <c r="E23655" s="1">
        <v>5.780992</v>
      </c>
      <c r="F23655" s="4">
        <f t="shared" si="1"/>
        <v>0.1880662333</v>
      </c>
      <c r="G23655" s="4">
        <f t="shared" si="2"/>
        <v>5.768341101</v>
      </c>
    </row>
    <row r="23656">
      <c r="A23656" s="1">
        <v>236.510001182556</v>
      </c>
      <c r="B23656" s="1">
        <v>468.2528</v>
      </c>
      <c r="C23656" s="1">
        <v>1.6925961</v>
      </c>
      <c r="D23656" s="1">
        <v>0.25453213</v>
      </c>
      <c r="E23656" s="1">
        <v>5.7808976</v>
      </c>
      <c r="F23656" s="4">
        <f t="shared" si="1"/>
        <v>0.1880662333</v>
      </c>
      <c r="G23656" s="4">
        <f t="shared" si="2"/>
        <v>5.76824678</v>
      </c>
    </row>
    <row r="23657">
      <c r="A23657" s="1">
        <v>236.519873619079</v>
      </c>
      <c r="B23657" s="1">
        <v>468.1995</v>
      </c>
      <c r="C23657" s="1">
        <v>1.6925961</v>
      </c>
      <c r="D23657" s="1">
        <v>0.33510345</v>
      </c>
      <c r="E23657" s="1">
        <v>5.78024</v>
      </c>
      <c r="F23657" s="4">
        <f t="shared" si="1"/>
        <v>0.1880662333</v>
      </c>
      <c r="G23657" s="4">
        <f t="shared" si="2"/>
        <v>5.767588756</v>
      </c>
    </row>
    <row r="23658">
      <c r="A23658" s="1">
        <v>236.530005455017</v>
      </c>
      <c r="B23658" s="1">
        <v>468.169</v>
      </c>
      <c r="C23658" s="1">
        <v>1.6925961</v>
      </c>
      <c r="D23658" s="1">
        <v>0.40224624</v>
      </c>
      <c r="E23658" s="1">
        <v>5.7798634</v>
      </c>
      <c r="F23658" s="4">
        <f t="shared" si="1"/>
        <v>0.1880662333</v>
      </c>
      <c r="G23658" s="4">
        <f t="shared" si="2"/>
        <v>5.767212212</v>
      </c>
    </row>
    <row r="23659">
      <c r="A23659" s="1">
        <v>236.539999961853</v>
      </c>
      <c r="B23659" s="1">
        <v>468.06424</v>
      </c>
      <c r="C23659" s="1">
        <v>1.6926361</v>
      </c>
      <c r="D23659" s="1">
        <v>0.44009033</v>
      </c>
      <c r="E23659" s="1">
        <v>5.77857</v>
      </c>
      <c r="F23659" s="4">
        <f t="shared" si="1"/>
        <v>0.1880706778</v>
      </c>
      <c r="G23659" s="4">
        <f t="shared" si="2"/>
        <v>5.765918879</v>
      </c>
    </row>
    <row r="23660">
      <c r="A23660" s="1">
        <v>236.549872398376</v>
      </c>
      <c r="B23660" s="1">
        <v>468.1595</v>
      </c>
      <c r="C23660" s="1">
        <v>1.6930226</v>
      </c>
      <c r="D23660" s="1">
        <v>0.115363486</v>
      </c>
      <c r="E23660" s="1">
        <v>5.7797456</v>
      </c>
      <c r="F23660" s="4">
        <f t="shared" si="1"/>
        <v>0.1881136222</v>
      </c>
      <c r="G23660" s="4">
        <f t="shared" si="2"/>
        <v>5.767094928</v>
      </c>
    </row>
    <row r="23661">
      <c r="A23661" s="1">
        <v>236.559882164001</v>
      </c>
      <c r="B23661" s="1">
        <v>468.36523</v>
      </c>
      <c r="C23661" s="1">
        <v>1.6931559</v>
      </c>
      <c r="D23661" s="1">
        <v>0.04089605</v>
      </c>
      <c r="E23661" s="1">
        <v>5.782286</v>
      </c>
      <c r="F23661" s="4">
        <f t="shared" si="1"/>
        <v>0.1881284333</v>
      </c>
      <c r="G23661" s="4">
        <f t="shared" si="2"/>
        <v>5.769634805</v>
      </c>
    </row>
    <row r="23662">
      <c r="A23662" s="1">
        <v>236.569876670837</v>
      </c>
      <c r="B23662" s="1">
        <v>468.40903</v>
      </c>
      <c r="C23662" s="1">
        <v>1.6931026</v>
      </c>
      <c r="D23662" s="1">
        <v>0.1751816</v>
      </c>
      <c r="E23662" s="1">
        <v>5.782827</v>
      </c>
      <c r="F23662" s="4">
        <f t="shared" si="1"/>
        <v>0.1881225111</v>
      </c>
      <c r="G23662" s="4">
        <f t="shared" si="2"/>
        <v>5.770175546</v>
      </c>
    </row>
    <row r="23663">
      <c r="A23663" s="1">
        <v>236.579871177673</v>
      </c>
      <c r="B23663" s="1">
        <v>468.44904</v>
      </c>
      <c r="C23663" s="1">
        <v>1.6931026</v>
      </c>
      <c r="D23663" s="1">
        <v>0.24232437</v>
      </c>
      <c r="E23663" s="1">
        <v>5.783321</v>
      </c>
      <c r="F23663" s="4">
        <f t="shared" si="1"/>
        <v>0.1881225111</v>
      </c>
      <c r="G23663" s="4">
        <f t="shared" si="2"/>
        <v>5.770669496</v>
      </c>
    </row>
    <row r="23664">
      <c r="A23664" s="1">
        <v>236.59000301361</v>
      </c>
      <c r="B23664" s="1">
        <v>468.34427</v>
      </c>
      <c r="C23664" s="1">
        <v>1.693116</v>
      </c>
      <c r="D23664" s="1">
        <v>0.30824634</v>
      </c>
      <c r="E23664" s="1">
        <v>5.7820272</v>
      </c>
      <c r="F23664" s="4">
        <f t="shared" si="1"/>
        <v>0.188124</v>
      </c>
      <c r="G23664" s="4">
        <f t="shared" si="2"/>
        <v>5.76937604</v>
      </c>
    </row>
    <row r="23665">
      <c r="A23665" s="1">
        <v>236.599997520446</v>
      </c>
      <c r="B23665" s="1">
        <v>468.30807</v>
      </c>
      <c r="C23665" s="1">
        <v>1.693116</v>
      </c>
      <c r="D23665" s="1">
        <v>0.38881767</v>
      </c>
      <c r="E23665" s="1">
        <v>5.78158</v>
      </c>
      <c r="F23665" s="4">
        <f t="shared" si="1"/>
        <v>0.188124</v>
      </c>
      <c r="G23665" s="4">
        <f t="shared" si="2"/>
        <v>5.768929126</v>
      </c>
    </row>
    <row r="23666">
      <c r="A23666" s="1">
        <v>236.60986995697</v>
      </c>
      <c r="B23666" s="1">
        <v>468.2357</v>
      </c>
      <c r="C23666" s="1">
        <v>1.693116</v>
      </c>
      <c r="D23666" s="1">
        <v>0.45596045</v>
      </c>
      <c r="E23666" s="1">
        <v>5.7806864</v>
      </c>
      <c r="F23666" s="4">
        <f t="shared" si="1"/>
        <v>0.188124</v>
      </c>
      <c r="G23666" s="4">
        <f t="shared" si="2"/>
        <v>5.768035669</v>
      </c>
    </row>
    <row r="23667">
      <c r="A23667" s="1">
        <v>236.619879722595</v>
      </c>
      <c r="B23667" s="1">
        <v>468.209</v>
      </c>
      <c r="C23667" s="1">
        <v>1.6933825</v>
      </c>
      <c r="D23667" s="1">
        <v>0.25575292</v>
      </c>
      <c r="E23667" s="1">
        <v>5.7803574</v>
      </c>
      <c r="F23667" s="4">
        <f t="shared" si="1"/>
        <v>0.1881536111</v>
      </c>
      <c r="G23667" s="4">
        <f t="shared" si="2"/>
        <v>5.76770604</v>
      </c>
    </row>
    <row r="23668">
      <c r="A23668" s="1">
        <v>236.629874229431</v>
      </c>
      <c r="B23668" s="1">
        <v>468.3576</v>
      </c>
      <c r="C23668" s="1">
        <v>1.6936091</v>
      </c>
      <c r="D23668" s="1">
        <v>0.0982726</v>
      </c>
      <c r="E23668" s="1">
        <v>5.7821918</v>
      </c>
      <c r="F23668" s="4">
        <f t="shared" si="1"/>
        <v>0.1881787889</v>
      </c>
      <c r="G23668" s="4">
        <f t="shared" si="2"/>
        <v>5.769540607</v>
      </c>
    </row>
    <row r="23669">
      <c r="A23669" s="1">
        <v>236.639868736267</v>
      </c>
      <c r="B23669" s="1">
        <v>468.42426</v>
      </c>
      <c r="C23669" s="1">
        <v>1.6935291</v>
      </c>
      <c r="D23669" s="1">
        <v>0.2459867</v>
      </c>
      <c r="E23669" s="1">
        <v>5.783015</v>
      </c>
      <c r="F23669" s="4">
        <f t="shared" si="1"/>
        <v>0.1881699</v>
      </c>
      <c r="G23669" s="4">
        <f t="shared" si="2"/>
        <v>5.77036357</v>
      </c>
    </row>
    <row r="23670">
      <c r="A23670" s="1">
        <v>236.650000572204</v>
      </c>
      <c r="B23670" s="1">
        <v>468.4319</v>
      </c>
      <c r="C23670" s="1">
        <v>1.6935024</v>
      </c>
      <c r="D23670" s="1">
        <v>0.35341513</v>
      </c>
      <c r="E23670" s="1">
        <v>5.7831087</v>
      </c>
      <c r="F23670" s="4">
        <f t="shared" si="1"/>
        <v>0.1881669333</v>
      </c>
      <c r="G23670" s="4">
        <f t="shared" si="2"/>
        <v>5.770457891</v>
      </c>
    </row>
    <row r="23671">
      <c r="A23671" s="1">
        <v>236.65999507904</v>
      </c>
      <c r="B23671" s="1">
        <v>468.37283</v>
      </c>
      <c r="C23671" s="1">
        <v>1.6935024</v>
      </c>
      <c r="D23671" s="1">
        <v>0.4205579</v>
      </c>
      <c r="E23671" s="1">
        <v>5.7823796</v>
      </c>
      <c r="F23671" s="4">
        <f t="shared" si="1"/>
        <v>0.1881669333</v>
      </c>
      <c r="G23671" s="4">
        <f t="shared" si="2"/>
        <v>5.769728632</v>
      </c>
    </row>
    <row r="23672">
      <c r="A23672" s="1">
        <v>236.669867515563</v>
      </c>
      <c r="B23672" s="1">
        <v>468.25662</v>
      </c>
      <c r="C23672" s="1">
        <v>1.6935692</v>
      </c>
      <c r="D23672" s="1">
        <v>0.4315449</v>
      </c>
      <c r="E23672" s="1">
        <v>5.780945</v>
      </c>
      <c r="F23672" s="4">
        <f t="shared" si="1"/>
        <v>0.1881743556</v>
      </c>
      <c r="G23672" s="4">
        <f t="shared" si="2"/>
        <v>5.768293941</v>
      </c>
    </row>
    <row r="23673">
      <c r="A23673" s="1">
        <v>236.679877281188</v>
      </c>
      <c r="B23673" s="1">
        <v>468.3595</v>
      </c>
      <c r="C23673" s="1">
        <v>1.6939291</v>
      </c>
      <c r="D23673" s="1">
        <v>0.14832449</v>
      </c>
      <c r="E23673" s="1">
        <v>5.782215</v>
      </c>
      <c r="F23673" s="4">
        <f t="shared" si="1"/>
        <v>0.1882143444</v>
      </c>
      <c r="G23673" s="4">
        <f t="shared" si="2"/>
        <v>5.769564064</v>
      </c>
    </row>
    <row r="23674">
      <c r="A23674" s="1">
        <v>236.689871788024</v>
      </c>
      <c r="B23674" s="1">
        <v>468.45667</v>
      </c>
      <c r="C23674" s="1">
        <v>1.6939558</v>
      </c>
      <c r="D23674" s="1">
        <v>0.15931149</v>
      </c>
      <c r="E23674" s="1">
        <v>5.7834144</v>
      </c>
      <c r="F23674" s="4">
        <f t="shared" si="1"/>
        <v>0.1882173111</v>
      </c>
      <c r="G23674" s="4">
        <f t="shared" si="2"/>
        <v>5.770763694</v>
      </c>
    </row>
    <row r="23675">
      <c r="A23675" s="1">
        <v>236.700003623962</v>
      </c>
      <c r="B23675" s="1">
        <v>468.51376</v>
      </c>
      <c r="C23675" s="1">
        <v>1.6938758</v>
      </c>
      <c r="D23675" s="1">
        <v>0.3338827</v>
      </c>
      <c r="E23675" s="1">
        <v>5.78412</v>
      </c>
      <c r="F23675" s="4">
        <f t="shared" si="1"/>
        <v>0.1882084222</v>
      </c>
      <c r="G23675" s="4">
        <f t="shared" si="2"/>
        <v>5.771468509</v>
      </c>
    </row>
    <row r="23676">
      <c r="A23676" s="1">
        <v>236.709876060485</v>
      </c>
      <c r="B23676" s="1">
        <v>468.4338</v>
      </c>
      <c r="C23676" s="1">
        <v>1.6938491</v>
      </c>
      <c r="D23676" s="1">
        <v>0.44131112</v>
      </c>
      <c r="E23676" s="1">
        <v>5.7831326</v>
      </c>
      <c r="F23676" s="4">
        <f t="shared" si="1"/>
        <v>0.1882054556</v>
      </c>
      <c r="G23676" s="4">
        <f t="shared" si="2"/>
        <v>5.770481348</v>
      </c>
    </row>
    <row r="23677">
      <c r="A23677" s="1">
        <v>236.719992637634</v>
      </c>
      <c r="B23677" s="1">
        <v>468.36523</v>
      </c>
      <c r="C23677" s="1">
        <v>1.6940358</v>
      </c>
      <c r="D23677" s="1">
        <v>0.34120736</v>
      </c>
      <c r="E23677" s="1">
        <v>5.782286</v>
      </c>
      <c r="F23677" s="4">
        <f t="shared" si="1"/>
        <v>0.1882262</v>
      </c>
      <c r="G23677" s="4">
        <f t="shared" si="2"/>
        <v>5.769634805</v>
      </c>
    </row>
    <row r="23678">
      <c r="A23678" s="1">
        <v>236.730002403259</v>
      </c>
      <c r="B23678" s="1">
        <v>468.53662</v>
      </c>
      <c r="C23678" s="1">
        <v>1.6943556</v>
      </c>
      <c r="D23678" s="1">
        <v>0.07141549</v>
      </c>
      <c r="E23678" s="1">
        <v>5.784402</v>
      </c>
      <c r="F23678" s="4">
        <f t="shared" si="1"/>
        <v>0.1882617333</v>
      </c>
      <c r="G23678" s="4">
        <f t="shared" si="2"/>
        <v>5.771750731</v>
      </c>
    </row>
    <row r="23679">
      <c r="A23679" s="1">
        <v>236.739874839782</v>
      </c>
      <c r="B23679" s="1">
        <v>468.57285</v>
      </c>
      <c r="C23679" s="1">
        <v>1.694329</v>
      </c>
      <c r="D23679" s="1">
        <v>0.15076604</v>
      </c>
      <c r="E23679" s="1">
        <v>5.784849</v>
      </c>
      <c r="F23679" s="4">
        <f t="shared" si="1"/>
        <v>0.1882587778</v>
      </c>
      <c r="G23679" s="4">
        <f t="shared" si="2"/>
        <v>5.772198015</v>
      </c>
    </row>
    <row r="23680">
      <c r="A23680" s="1">
        <v>236.749869346618</v>
      </c>
      <c r="B23680" s="1">
        <v>468.62805</v>
      </c>
      <c r="C23680" s="1">
        <v>1.6943023</v>
      </c>
      <c r="D23680" s="1">
        <v>0.25819448</v>
      </c>
      <c r="E23680" s="1">
        <v>5.785531</v>
      </c>
      <c r="F23680" s="4">
        <f t="shared" si="1"/>
        <v>0.1882558111</v>
      </c>
      <c r="G23680" s="4">
        <f t="shared" si="2"/>
        <v>5.772879496</v>
      </c>
    </row>
    <row r="23681">
      <c r="A23681" s="1">
        <v>236.759879112243</v>
      </c>
      <c r="B23681" s="1">
        <v>468.53854</v>
      </c>
      <c r="C23681" s="1">
        <v>1.6943023</v>
      </c>
      <c r="D23681" s="1">
        <v>0.3387658</v>
      </c>
      <c r="E23681" s="1">
        <v>5.7844257</v>
      </c>
      <c r="F23681" s="4">
        <f t="shared" si="1"/>
        <v>0.1882558111</v>
      </c>
      <c r="G23681" s="4">
        <f t="shared" si="2"/>
        <v>5.771774435</v>
      </c>
    </row>
    <row r="23682">
      <c r="A23682" s="1">
        <v>236.769873619079</v>
      </c>
      <c r="B23682" s="1">
        <v>468.4776</v>
      </c>
      <c r="C23682" s="1">
        <v>1.6943023</v>
      </c>
      <c r="D23682" s="1">
        <v>0.40590855</v>
      </c>
      <c r="E23682" s="1">
        <v>5.7836733</v>
      </c>
      <c r="F23682" s="4">
        <f t="shared" si="1"/>
        <v>0.1882558111</v>
      </c>
      <c r="G23682" s="4">
        <f t="shared" si="2"/>
        <v>5.771022089</v>
      </c>
    </row>
    <row r="23683">
      <c r="A23683" s="1">
        <v>236.779868125915</v>
      </c>
      <c r="B23683" s="1">
        <v>468.49475</v>
      </c>
      <c r="C23683" s="1">
        <v>1.6943423</v>
      </c>
      <c r="D23683" s="1">
        <v>0.458402</v>
      </c>
      <c r="E23683" s="1">
        <v>5.7838845</v>
      </c>
      <c r="F23683" s="4">
        <f t="shared" si="1"/>
        <v>0.1882602556</v>
      </c>
      <c r="G23683" s="4">
        <f t="shared" si="2"/>
        <v>5.771233817</v>
      </c>
    </row>
    <row r="23684">
      <c r="A23684" s="1">
        <v>236.789999961853</v>
      </c>
      <c r="B23684" s="1">
        <v>468.45285</v>
      </c>
      <c r="C23684" s="1">
        <v>1.6947289</v>
      </c>
      <c r="D23684" s="1">
        <v>0.13245438</v>
      </c>
      <c r="E23684" s="1">
        <v>5.783367</v>
      </c>
      <c r="F23684" s="4">
        <f t="shared" si="1"/>
        <v>0.1883032111</v>
      </c>
      <c r="G23684" s="4">
        <f t="shared" si="2"/>
        <v>5.770716533</v>
      </c>
    </row>
    <row r="23685">
      <c r="A23685" s="1">
        <v>236.799994468688</v>
      </c>
      <c r="B23685" s="1">
        <v>468.74997</v>
      </c>
      <c r="C23685" s="1">
        <v>1.6949021</v>
      </c>
      <c r="D23685" s="1">
        <v>0.003051944</v>
      </c>
      <c r="E23685" s="1">
        <v>5.787036</v>
      </c>
      <c r="F23685" s="4">
        <f t="shared" si="1"/>
        <v>0.1883224556</v>
      </c>
      <c r="G23685" s="4">
        <f t="shared" si="2"/>
        <v>5.774384681</v>
      </c>
    </row>
    <row r="23686">
      <c r="A23686" s="1">
        <v>236.809882164001</v>
      </c>
      <c r="B23686" s="1">
        <v>468.82617</v>
      </c>
      <c r="C23686" s="1">
        <v>1.6948621</v>
      </c>
      <c r="D23686" s="1">
        <v>0.12390893</v>
      </c>
      <c r="E23686" s="1">
        <v>5.787977</v>
      </c>
      <c r="F23686" s="4">
        <f t="shared" si="1"/>
        <v>0.1883180111</v>
      </c>
      <c r="G23686" s="4">
        <f t="shared" si="2"/>
        <v>5.775325422</v>
      </c>
    </row>
    <row r="23687">
      <c r="A23687" s="1">
        <v>236.819876670837</v>
      </c>
      <c r="B23687" s="1">
        <v>468.76523</v>
      </c>
      <c r="C23687" s="1">
        <v>1.6948621</v>
      </c>
      <c r="D23687" s="1">
        <v>0.20448026</v>
      </c>
      <c r="E23687" s="1">
        <v>5.7872243</v>
      </c>
      <c r="F23687" s="4">
        <f t="shared" si="1"/>
        <v>0.1883180111</v>
      </c>
      <c r="G23687" s="4">
        <f t="shared" si="2"/>
        <v>5.774573077</v>
      </c>
    </row>
    <row r="23688">
      <c r="A23688" s="1">
        <v>236.829871177673</v>
      </c>
      <c r="B23688" s="1">
        <v>468.7938</v>
      </c>
      <c r="C23688" s="1">
        <v>1.6948621</v>
      </c>
      <c r="D23688" s="1">
        <v>0.27162302</v>
      </c>
      <c r="E23688" s="1">
        <v>5.7875767</v>
      </c>
      <c r="F23688" s="4">
        <f t="shared" si="1"/>
        <v>0.1883180111</v>
      </c>
      <c r="G23688" s="4">
        <f t="shared" si="2"/>
        <v>5.774925793</v>
      </c>
    </row>
    <row r="23689">
      <c r="A23689" s="1">
        <v>236.839880943298</v>
      </c>
      <c r="B23689" s="1">
        <v>468.65097</v>
      </c>
      <c r="C23689" s="1">
        <v>1.6948621</v>
      </c>
      <c r="D23689" s="1">
        <v>0.35219434</v>
      </c>
      <c r="E23689" s="1">
        <v>5.7858133</v>
      </c>
      <c r="F23689" s="4">
        <f t="shared" si="1"/>
        <v>0.1883180111</v>
      </c>
      <c r="G23689" s="4">
        <f t="shared" si="2"/>
        <v>5.773162459</v>
      </c>
    </row>
    <row r="23690">
      <c r="A23690" s="1">
        <v>236.849875450134</v>
      </c>
      <c r="B23690" s="1">
        <v>468.64334</v>
      </c>
      <c r="C23690" s="1">
        <v>1.6948621</v>
      </c>
      <c r="D23690" s="1">
        <v>0.41933712</v>
      </c>
      <c r="E23690" s="1">
        <v>5.785719</v>
      </c>
      <c r="F23690" s="4">
        <f t="shared" si="1"/>
        <v>0.1883180111</v>
      </c>
      <c r="G23690" s="4">
        <f t="shared" si="2"/>
        <v>5.773068262</v>
      </c>
    </row>
    <row r="23691">
      <c r="A23691" s="1">
        <v>236.85986995697</v>
      </c>
      <c r="B23691" s="1">
        <v>468.57095</v>
      </c>
      <c r="C23691" s="1">
        <v>1.6949421</v>
      </c>
      <c r="D23691" s="1">
        <v>0.41811633</v>
      </c>
      <c r="E23691" s="1">
        <v>5.7848253</v>
      </c>
      <c r="F23691" s="4">
        <f t="shared" si="1"/>
        <v>0.1883269</v>
      </c>
      <c r="G23691" s="4">
        <f t="shared" si="2"/>
        <v>5.772174558</v>
      </c>
    </row>
    <row r="23692">
      <c r="A23692" s="1">
        <v>236.869879722595</v>
      </c>
      <c r="B23692" s="1">
        <v>468.54617</v>
      </c>
      <c r="C23692" s="1">
        <v>1.6951288</v>
      </c>
      <c r="D23692" s="1">
        <v>0.30336323</v>
      </c>
      <c r="E23692" s="1">
        <v>5.7845197</v>
      </c>
      <c r="F23692" s="4">
        <f t="shared" si="1"/>
        <v>0.1883476444</v>
      </c>
      <c r="G23692" s="4">
        <f t="shared" si="2"/>
        <v>5.771868632</v>
      </c>
    </row>
    <row r="23693">
      <c r="A23693" s="1">
        <v>236.879874229431</v>
      </c>
      <c r="B23693" s="1">
        <v>468.6719</v>
      </c>
      <c r="C23693" s="1">
        <v>1.6952888</v>
      </c>
      <c r="D23693" s="1">
        <v>0.2020387</v>
      </c>
      <c r="E23693" s="1">
        <v>5.7860723</v>
      </c>
      <c r="F23693" s="4">
        <f t="shared" si="1"/>
        <v>0.1883654222</v>
      </c>
      <c r="G23693" s="4">
        <f t="shared" si="2"/>
        <v>5.773420854</v>
      </c>
    </row>
    <row r="23694">
      <c r="A23694" s="1">
        <v>236.890006065368</v>
      </c>
      <c r="B23694" s="1">
        <v>468.70425</v>
      </c>
      <c r="C23694" s="1">
        <v>1.6953154</v>
      </c>
      <c r="D23694" s="1">
        <v>0.25575292</v>
      </c>
      <c r="E23694" s="1">
        <v>5.786472</v>
      </c>
      <c r="F23694" s="4">
        <f t="shared" si="1"/>
        <v>0.1883683778</v>
      </c>
      <c r="G23694" s="4">
        <f t="shared" si="2"/>
        <v>5.773820237</v>
      </c>
    </row>
    <row r="23695">
      <c r="A23695" s="1">
        <v>236.899878501892</v>
      </c>
      <c r="B23695" s="1">
        <v>468.7862</v>
      </c>
      <c r="C23695" s="1">
        <v>1.6953154</v>
      </c>
      <c r="D23695" s="1">
        <v>0.33632424</v>
      </c>
      <c r="E23695" s="1">
        <v>5.787483</v>
      </c>
      <c r="F23695" s="4">
        <f t="shared" si="1"/>
        <v>0.1883683778</v>
      </c>
      <c r="G23695" s="4">
        <f t="shared" si="2"/>
        <v>5.774831965</v>
      </c>
    </row>
    <row r="23696">
      <c r="A23696" s="1">
        <v>236.90999507904</v>
      </c>
      <c r="B23696" s="1">
        <v>468.7233</v>
      </c>
      <c r="C23696" s="1">
        <v>1.6953288</v>
      </c>
      <c r="D23696" s="1">
        <v>0.38881767</v>
      </c>
      <c r="E23696" s="1">
        <v>5.7867064</v>
      </c>
      <c r="F23696" s="4">
        <f t="shared" si="1"/>
        <v>0.1883698667</v>
      </c>
      <c r="G23696" s="4">
        <f t="shared" si="2"/>
        <v>5.774055422</v>
      </c>
    </row>
    <row r="23697">
      <c r="A23697" s="1">
        <v>236.920004844665</v>
      </c>
      <c r="B23697" s="1">
        <v>468.64523</v>
      </c>
      <c r="C23697" s="1">
        <v>1.6953288</v>
      </c>
      <c r="D23697" s="1">
        <v>0.469389</v>
      </c>
      <c r="E23697" s="1">
        <v>5.7857428</v>
      </c>
      <c r="F23697" s="4">
        <f t="shared" si="1"/>
        <v>0.1883698667</v>
      </c>
      <c r="G23697" s="4">
        <f t="shared" si="2"/>
        <v>5.773091595</v>
      </c>
    </row>
    <row r="23698">
      <c r="A23698" s="1">
        <v>236.929877281188</v>
      </c>
      <c r="B23698" s="1">
        <v>468.6395</v>
      </c>
      <c r="C23698" s="1">
        <v>1.6955687</v>
      </c>
      <c r="D23698" s="1">
        <v>0.31312945</v>
      </c>
      <c r="E23698" s="1">
        <v>5.7856727</v>
      </c>
      <c r="F23698" s="4">
        <f t="shared" si="1"/>
        <v>0.1883965222</v>
      </c>
      <c r="G23698" s="4">
        <f t="shared" si="2"/>
        <v>5.773020854</v>
      </c>
    </row>
    <row r="23699">
      <c r="A23699" s="1">
        <v>236.939871788024</v>
      </c>
      <c r="B23699" s="1">
        <v>468.7862</v>
      </c>
      <c r="C23699" s="1">
        <v>1.6958753</v>
      </c>
      <c r="D23699" s="1">
        <v>0.04211683</v>
      </c>
      <c r="E23699" s="1">
        <v>5.787483</v>
      </c>
      <c r="F23699" s="4">
        <f t="shared" si="1"/>
        <v>0.1884305889</v>
      </c>
      <c r="G23699" s="4">
        <f t="shared" si="2"/>
        <v>5.774831965</v>
      </c>
    </row>
    <row r="23700">
      <c r="A23700" s="1">
        <v>236.949881553649</v>
      </c>
      <c r="B23700" s="1">
        <v>468.96906</v>
      </c>
      <c r="C23700" s="1">
        <v>1.6958086</v>
      </c>
      <c r="D23700" s="1">
        <v>0.18983093</v>
      </c>
      <c r="E23700" s="1">
        <v>5.7897406</v>
      </c>
      <c r="F23700" s="4">
        <f t="shared" si="1"/>
        <v>0.1884231778</v>
      </c>
      <c r="G23700" s="4">
        <f t="shared" si="2"/>
        <v>5.777089496</v>
      </c>
    </row>
    <row r="23701">
      <c r="A23701" s="1">
        <v>236.959876060485</v>
      </c>
      <c r="B23701" s="1">
        <v>468.94427</v>
      </c>
      <c r="C23701" s="1">
        <v>1.6957287</v>
      </c>
      <c r="D23701" s="1">
        <v>0.32411647</v>
      </c>
      <c r="E23701" s="1">
        <v>5.7894344</v>
      </c>
      <c r="F23701" s="4">
        <f t="shared" si="1"/>
        <v>0.1884143</v>
      </c>
      <c r="G23701" s="4">
        <f t="shared" si="2"/>
        <v>5.776783447</v>
      </c>
    </row>
    <row r="23702">
      <c r="A23702" s="1">
        <v>236.969870567321</v>
      </c>
      <c r="B23702" s="1">
        <v>468.8738</v>
      </c>
      <c r="C23702" s="1">
        <v>1.6957419</v>
      </c>
      <c r="D23702" s="1">
        <v>0.4046878</v>
      </c>
      <c r="E23702" s="1">
        <v>5.7885647</v>
      </c>
      <c r="F23702" s="4">
        <f t="shared" si="1"/>
        <v>0.1884157667</v>
      </c>
      <c r="G23702" s="4">
        <f t="shared" si="2"/>
        <v>5.775913447</v>
      </c>
    </row>
    <row r="23703">
      <c r="A23703" s="1">
        <v>236.980002403259</v>
      </c>
      <c r="B23703" s="1">
        <v>468.8452</v>
      </c>
      <c r="C23703" s="1">
        <v>1.695782</v>
      </c>
      <c r="D23703" s="1">
        <v>0.458402</v>
      </c>
      <c r="E23703" s="1">
        <v>5.788212</v>
      </c>
      <c r="F23703" s="4">
        <f t="shared" si="1"/>
        <v>0.1884202222</v>
      </c>
      <c r="G23703" s="4">
        <f t="shared" si="2"/>
        <v>5.77556036</v>
      </c>
    </row>
    <row r="23704">
      <c r="A23704" s="1">
        <v>236.989874839782</v>
      </c>
      <c r="B23704" s="1">
        <v>468.7976</v>
      </c>
      <c r="C23704" s="1">
        <v>1.6961552</v>
      </c>
      <c r="D23704" s="1">
        <v>0.14710371</v>
      </c>
      <c r="E23704" s="1">
        <v>5.787624</v>
      </c>
      <c r="F23704" s="4">
        <f t="shared" si="1"/>
        <v>0.1884616889</v>
      </c>
      <c r="G23704" s="4">
        <f t="shared" si="2"/>
        <v>5.774972706</v>
      </c>
    </row>
    <row r="23705">
      <c r="A23705" s="1">
        <v>236.999869346618</v>
      </c>
      <c r="B23705" s="1">
        <v>469.04144</v>
      </c>
      <c r="C23705" s="1">
        <v>1.6962751</v>
      </c>
      <c r="D23705" s="1">
        <v>0.07385705</v>
      </c>
      <c r="E23705" s="1">
        <v>5.790634</v>
      </c>
      <c r="F23705" s="4">
        <f t="shared" si="1"/>
        <v>0.1884750111</v>
      </c>
      <c r="G23705" s="4">
        <f t="shared" si="2"/>
        <v>5.777983077</v>
      </c>
    </row>
    <row r="23706">
      <c r="A23706" s="1">
        <v>237.010001182556</v>
      </c>
      <c r="B23706" s="1">
        <v>469.07382</v>
      </c>
      <c r="C23706" s="1">
        <v>1.6962484</v>
      </c>
      <c r="D23706" s="1">
        <v>0.16785693</v>
      </c>
      <c r="E23706" s="1">
        <v>5.791034</v>
      </c>
      <c r="F23706" s="4">
        <f t="shared" si="1"/>
        <v>0.1884720444</v>
      </c>
      <c r="G23706" s="4">
        <f t="shared" si="2"/>
        <v>5.77838283</v>
      </c>
    </row>
    <row r="23707">
      <c r="A23707" s="1">
        <v>237.019995689392</v>
      </c>
      <c r="B23707" s="1">
        <v>468.9919</v>
      </c>
      <c r="C23707" s="1">
        <v>1.6962484</v>
      </c>
      <c r="D23707" s="1">
        <v>0.24720748</v>
      </c>
      <c r="E23707" s="1">
        <v>5.790023</v>
      </c>
      <c r="F23707" s="4">
        <f t="shared" si="1"/>
        <v>0.1884720444</v>
      </c>
      <c r="G23707" s="4">
        <f t="shared" si="2"/>
        <v>5.777371472</v>
      </c>
    </row>
    <row r="23708">
      <c r="A23708" s="1">
        <v>237.029868125915</v>
      </c>
      <c r="B23708" s="1">
        <v>468.96524</v>
      </c>
      <c r="C23708" s="1">
        <v>1.6962484</v>
      </c>
      <c r="D23708" s="1">
        <v>0.3277788</v>
      </c>
      <c r="E23708" s="1">
        <v>5.7896934</v>
      </c>
      <c r="F23708" s="4">
        <f t="shared" si="1"/>
        <v>0.1884720444</v>
      </c>
      <c r="G23708" s="4">
        <f t="shared" si="2"/>
        <v>5.777042336</v>
      </c>
    </row>
    <row r="23709">
      <c r="A23709" s="1">
        <v>237.03987789154</v>
      </c>
      <c r="B23709" s="1">
        <v>468.88712</v>
      </c>
      <c r="C23709" s="1">
        <v>1.6962484</v>
      </c>
      <c r="D23709" s="1">
        <v>0.39492157</v>
      </c>
      <c r="E23709" s="1">
        <v>5.788729</v>
      </c>
      <c r="F23709" s="4">
        <f t="shared" si="1"/>
        <v>0.1884720444</v>
      </c>
      <c r="G23709" s="4">
        <f t="shared" si="2"/>
        <v>5.776077891</v>
      </c>
    </row>
    <row r="23710">
      <c r="A23710" s="1">
        <v>237.049872398376</v>
      </c>
      <c r="B23710" s="1">
        <v>468.8624</v>
      </c>
      <c r="C23710" s="1">
        <v>1.6962751</v>
      </c>
      <c r="D23710" s="1">
        <v>0.447415</v>
      </c>
      <c r="E23710" s="1">
        <v>5.788424</v>
      </c>
      <c r="F23710" s="4">
        <f t="shared" si="1"/>
        <v>0.1884750111</v>
      </c>
      <c r="G23710" s="4">
        <f t="shared" si="2"/>
        <v>5.775772706</v>
      </c>
    </row>
    <row r="23711">
      <c r="A23711" s="1">
        <v>237.059882164001</v>
      </c>
      <c r="B23711" s="1">
        <v>468.86426</v>
      </c>
      <c r="C23711" s="1">
        <v>1.6966351</v>
      </c>
      <c r="D23711" s="1">
        <v>0.14710371</v>
      </c>
      <c r="E23711" s="1">
        <v>5.788447</v>
      </c>
      <c r="F23711" s="4">
        <f t="shared" si="1"/>
        <v>0.1885150111</v>
      </c>
      <c r="G23711" s="4">
        <f t="shared" si="2"/>
        <v>5.775795669</v>
      </c>
    </row>
    <row r="23712">
      <c r="A23712" s="1">
        <v>237.069998741149</v>
      </c>
      <c r="B23712" s="1">
        <v>469.05667</v>
      </c>
      <c r="C23712" s="1">
        <v>1.6968617</v>
      </c>
      <c r="D23712" s="1">
        <v>-0.023805164</v>
      </c>
      <c r="E23712" s="1">
        <v>5.790822</v>
      </c>
      <c r="F23712" s="4">
        <f t="shared" si="1"/>
        <v>0.1885401889</v>
      </c>
      <c r="G23712" s="4">
        <f t="shared" si="2"/>
        <v>5.778171101</v>
      </c>
    </row>
    <row r="23713">
      <c r="A23713" s="1">
        <v>237.079871177673</v>
      </c>
      <c r="B23713" s="1">
        <v>469.1786</v>
      </c>
      <c r="C23713" s="1">
        <v>1.6968217</v>
      </c>
      <c r="D23713" s="1">
        <v>0.09705182</v>
      </c>
      <c r="E23713" s="1">
        <v>5.7923274</v>
      </c>
      <c r="F23713" s="4">
        <f t="shared" si="1"/>
        <v>0.1885357444</v>
      </c>
      <c r="G23713" s="4">
        <f t="shared" si="2"/>
        <v>5.77967641</v>
      </c>
    </row>
    <row r="23714">
      <c r="A23714" s="1">
        <v>237.089880943298</v>
      </c>
      <c r="B23714" s="1">
        <v>469.1062</v>
      </c>
      <c r="C23714" s="1">
        <v>1.6968217</v>
      </c>
      <c r="D23714" s="1">
        <v>0.1641946</v>
      </c>
      <c r="E23714" s="1">
        <v>5.791434</v>
      </c>
      <c r="F23714" s="4">
        <f t="shared" si="1"/>
        <v>0.1885357444</v>
      </c>
      <c r="G23714" s="4">
        <f t="shared" si="2"/>
        <v>5.778782583</v>
      </c>
    </row>
    <row r="23715">
      <c r="A23715" s="1">
        <v>237.099875450134</v>
      </c>
      <c r="B23715" s="1">
        <v>469.11383</v>
      </c>
      <c r="C23715" s="1">
        <v>1.696835</v>
      </c>
      <c r="D23715" s="1">
        <v>0.23011659</v>
      </c>
      <c r="E23715" s="1">
        <v>5.7915277</v>
      </c>
      <c r="F23715" s="4">
        <f t="shared" si="1"/>
        <v>0.1885372222</v>
      </c>
      <c r="G23715" s="4">
        <f t="shared" si="2"/>
        <v>5.77887678</v>
      </c>
    </row>
    <row r="23716">
      <c r="A23716" s="1">
        <v>237.110007286071</v>
      </c>
      <c r="B23716" s="1">
        <v>469.05286</v>
      </c>
      <c r="C23716" s="1">
        <v>1.696835</v>
      </c>
      <c r="D23716" s="1">
        <v>0.3106879</v>
      </c>
      <c r="E23716" s="1">
        <v>5.790775</v>
      </c>
      <c r="F23716" s="4">
        <f t="shared" si="1"/>
        <v>0.1885372222</v>
      </c>
      <c r="G23716" s="4">
        <f t="shared" si="2"/>
        <v>5.778124064</v>
      </c>
    </row>
    <row r="23717">
      <c r="A23717" s="1">
        <v>237.119879722595</v>
      </c>
      <c r="B23717" s="1">
        <v>468.97858</v>
      </c>
      <c r="C23717" s="1">
        <v>1.696835</v>
      </c>
      <c r="D23717" s="1">
        <v>0.37783068</v>
      </c>
      <c r="E23717" s="1">
        <v>5.789858</v>
      </c>
      <c r="F23717" s="4">
        <f t="shared" si="1"/>
        <v>0.1885372222</v>
      </c>
      <c r="G23717" s="4">
        <f t="shared" si="2"/>
        <v>5.777207027</v>
      </c>
    </row>
    <row r="23718">
      <c r="A23718" s="1">
        <v>237.129874229431</v>
      </c>
      <c r="B23718" s="1">
        <v>468.97858</v>
      </c>
      <c r="C23718" s="1">
        <v>1.696835</v>
      </c>
      <c r="D23718" s="1">
        <v>0.458402</v>
      </c>
      <c r="E23718" s="1">
        <v>5.789858</v>
      </c>
      <c r="F23718" s="4">
        <f t="shared" si="1"/>
        <v>0.1885372222</v>
      </c>
      <c r="G23718" s="4">
        <f t="shared" si="2"/>
        <v>5.777207027</v>
      </c>
    </row>
    <row r="23719">
      <c r="A23719" s="1">
        <v>237.139868736267</v>
      </c>
      <c r="B23719" s="1">
        <v>468.90048</v>
      </c>
      <c r="C23719" s="1">
        <v>1.6971682</v>
      </c>
      <c r="D23719" s="1">
        <v>0.20325948</v>
      </c>
      <c r="E23719" s="1">
        <v>5.7888937</v>
      </c>
      <c r="F23719" s="4">
        <f t="shared" si="1"/>
        <v>0.1885742444</v>
      </c>
      <c r="G23719" s="4">
        <f t="shared" si="2"/>
        <v>5.77624283</v>
      </c>
    </row>
    <row r="23720">
      <c r="A23720" s="1">
        <v>237.149878501892</v>
      </c>
      <c r="B23720" s="1">
        <v>469.15762</v>
      </c>
      <c r="C23720" s="1">
        <v>1.6974082</v>
      </c>
      <c r="D23720" s="1">
        <v>0.0042727217</v>
      </c>
      <c r="E23720" s="1">
        <v>5.792069</v>
      </c>
      <c r="F23720" s="4">
        <f t="shared" si="1"/>
        <v>0.1886009111</v>
      </c>
      <c r="G23720" s="4">
        <f t="shared" si="2"/>
        <v>5.779417398</v>
      </c>
    </row>
    <row r="23721">
      <c r="A23721" s="1">
        <v>237.15999507904</v>
      </c>
      <c r="B23721" s="1">
        <v>469.22238</v>
      </c>
      <c r="C23721" s="1">
        <v>1.6973282</v>
      </c>
      <c r="D23721" s="1">
        <v>0.16541538</v>
      </c>
      <c r="E23721" s="1">
        <v>5.792868</v>
      </c>
      <c r="F23721" s="4">
        <f t="shared" si="1"/>
        <v>0.1885920222</v>
      </c>
      <c r="G23721" s="4">
        <f t="shared" si="2"/>
        <v>5.780216904</v>
      </c>
    </row>
    <row r="23722">
      <c r="A23722" s="1">
        <v>237.170004844665</v>
      </c>
      <c r="B23722" s="1">
        <v>469.24335</v>
      </c>
      <c r="C23722" s="1">
        <v>1.6973015</v>
      </c>
      <c r="D23722" s="1">
        <v>0.25819448</v>
      </c>
      <c r="E23722" s="1">
        <v>5.7931266</v>
      </c>
      <c r="F23722" s="4">
        <f t="shared" si="1"/>
        <v>0.1885890556</v>
      </c>
      <c r="G23722" s="4">
        <f t="shared" si="2"/>
        <v>5.780475793</v>
      </c>
    </row>
    <row r="23723">
      <c r="A23723" s="1">
        <v>237.179999351501</v>
      </c>
      <c r="B23723" s="1">
        <v>469.21478</v>
      </c>
      <c r="C23723" s="1">
        <v>1.6973015</v>
      </c>
      <c r="D23723" s="1">
        <v>0.3387658</v>
      </c>
      <c r="E23723" s="1">
        <v>5.792774</v>
      </c>
      <c r="F23723" s="4">
        <f t="shared" si="1"/>
        <v>0.1885890556</v>
      </c>
      <c r="G23723" s="4">
        <f t="shared" si="2"/>
        <v>5.780123077</v>
      </c>
    </row>
    <row r="23724">
      <c r="A23724" s="1">
        <v>237.189871788024</v>
      </c>
      <c r="B23724" s="1">
        <v>469.08716</v>
      </c>
      <c r="C23724" s="1">
        <v>1.6973015</v>
      </c>
      <c r="D23724" s="1">
        <v>0.41933712</v>
      </c>
      <c r="E23724" s="1">
        <v>5.7911983</v>
      </c>
      <c r="F23724" s="4">
        <f t="shared" si="1"/>
        <v>0.1885890556</v>
      </c>
      <c r="G23724" s="4">
        <f t="shared" si="2"/>
        <v>5.778547521</v>
      </c>
    </row>
    <row r="23725">
      <c r="A23725" s="1">
        <v>237.200003623962</v>
      </c>
      <c r="B23725" s="1">
        <v>469.05286</v>
      </c>
      <c r="C23725" s="1">
        <v>1.6974216</v>
      </c>
      <c r="D23725" s="1">
        <v>0.37538913</v>
      </c>
      <c r="E23725" s="1">
        <v>5.790775</v>
      </c>
      <c r="F23725" s="4">
        <f t="shared" si="1"/>
        <v>0.1886024</v>
      </c>
      <c r="G23725" s="4">
        <f t="shared" si="2"/>
        <v>5.778124064</v>
      </c>
    </row>
    <row r="23726">
      <c r="A23726" s="1">
        <v>237.209876060485</v>
      </c>
      <c r="B23726" s="1">
        <v>469.1119</v>
      </c>
      <c r="C23726" s="1">
        <v>1.6977816</v>
      </c>
      <c r="D23726" s="1">
        <v>0.064090826</v>
      </c>
      <c r="E23726" s="1">
        <v>5.7915044</v>
      </c>
      <c r="F23726" s="4">
        <f t="shared" si="1"/>
        <v>0.1886424</v>
      </c>
      <c r="G23726" s="4">
        <f t="shared" si="2"/>
        <v>5.778852953</v>
      </c>
    </row>
    <row r="23727">
      <c r="A23727" s="1">
        <v>237.219870567321</v>
      </c>
      <c r="B23727" s="1">
        <v>469.27383</v>
      </c>
      <c r="C23727" s="1">
        <v>1.6977816</v>
      </c>
      <c r="D23727" s="1">
        <v>0.14344138</v>
      </c>
      <c r="E23727" s="1">
        <v>5.7935033</v>
      </c>
      <c r="F23727" s="4">
        <f t="shared" si="1"/>
        <v>0.1886424</v>
      </c>
      <c r="G23727" s="4">
        <f t="shared" si="2"/>
        <v>5.780852089</v>
      </c>
    </row>
    <row r="23728">
      <c r="A23728" s="1">
        <v>237.229880332946</v>
      </c>
      <c r="B23728" s="1">
        <v>469.32718</v>
      </c>
      <c r="C23728" s="1">
        <v>1.6977148</v>
      </c>
      <c r="D23728" s="1">
        <v>0.27772692</v>
      </c>
      <c r="E23728" s="1">
        <v>5.794162</v>
      </c>
      <c r="F23728" s="4">
        <f t="shared" si="1"/>
        <v>0.1886349778</v>
      </c>
      <c r="G23728" s="4">
        <f t="shared" si="2"/>
        <v>5.781510731</v>
      </c>
    </row>
    <row r="23729">
      <c r="A23729" s="1">
        <v>237.239874839782</v>
      </c>
      <c r="B23729" s="1">
        <v>469.19003</v>
      </c>
      <c r="C23729" s="1">
        <v>1.6977148</v>
      </c>
      <c r="D23729" s="1">
        <v>0.35829824</v>
      </c>
      <c r="E23729" s="1">
        <v>5.7924685</v>
      </c>
      <c r="F23729" s="4">
        <f t="shared" si="1"/>
        <v>0.1886349778</v>
      </c>
      <c r="G23729" s="4">
        <f t="shared" si="2"/>
        <v>5.779817521</v>
      </c>
    </row>
    <row r="23730">
      <c r="A23730" s="1">
        <v>237.249869346618</v>
      </c>
      <c r="B23730" s="1">
        <v>469.19382</v>
      </c>
      <c r="C23730" s="1">
        <v>1.6977148</v>
      </c>
      <c r="D23730" s="1">
        <v>0.425441</v>
      </c>
      <c r="E23730" s="1">
        <v>5.792515</v>
      </c>
      <c r="F23730" s="4">
        <f t="shared" si="1"/>
        <v>0.1886349778</v>
      </c>
      <c r="G23730" s="4">
        <f t="shared" si="2"/>
        <v>5.779864311</v>
      </c>
    </row>
    <row r="23731">
      <c r="A23731" s="1">
        <v>237.259879112243</v>
      </c>
      <c r="B23731" s="1">
        <v>469.14432</v>
      </c>
      <c r="C23731" s="1">
        <v>1.6979415</v>
      </c>
      <c r="D23731" s="1">
        <v>0.2948178</v>
      </c>
      <c r="E23731" s="1">
        <v>5.7919044</v>
      </c>
      <c r="F23731" s="4">
        <f t="shared" si="1"/>
        <v>0.1886601667</v>
      </c>
      <c r="G23731" s="4">
        <f t="shared" si="2"/>
        <v>5.7792532</v>
      </c>
    </row>
    <row r="23732">
      <c r="A23732" s="1">
        <v>237.269995689392</v>
      </c>
      <c r="B23732" s="1">
        <v>469.23383</v>
      </c>
      <c r="C23732" s="1">
        <v>1.6982081</v>
      </c>
      <c r="D23732" s="1">
        <v>0.06775316</v>
      </c>
      <c r="E23732" s="1">
        <v>5.7930098</v>
      </c>
      <c r="F23732" s="4">
        <f t="shared" si="1"/>
        <v>0.1886897889</v>
      </c>
      <c r="G23732" s="4">
        <f t="shared" si="2"/>
        <v>5.780358262</v>
      </c>
    </row>
    <row r="23733">
      <c r="A23733" s="1">
        <v>237.280005455017</v>
      </c>
      <c r="B23733" s="1">
        <v>469.3729</v>
      </c>
      <c r="C23733" s="1">
        <v>1.6981947</v>
      </c>
      <c r="D23733" s="1">
        <v>0.14832449</v>
      </c>
      <c r="E23733" s="1">
        <v>5.7947264</v>
      </c>
      <c r="F23733" s="4">
        <f t="shared" si="1"/>
        <v>0.1886883</v>
      </c>
      <c r="G23733" s="4">
        <f t="shared" si="2"/>
        <v>5.782075175</v>
      </c>
    </row>
    <row r="23734">
      <c r="A23734" s="1">
        <v>237.28987789154</v>
      </c>
      <c r="B23734" s="1">
        <v>469.3767</v>
      </c>
      <c r="C23734" s="1">
        <v>1.6981947</v>
      </c>
      <c r="D23734" s="1">
        <v>0.22889581</v>
      </c>
      <c r="E23734" s="1">
        <v>5.794773</v>
      </c>
      <c r="F23734" s="4">
        <f t="shared" si="1"/>
        <v>0.1886883</v>
      </c>
      <c r="G23734" s="4">
        <f t="shared" si="2"/>
        <v>5.782122089</v>
      </c>
    </row>
    <row r="23735">
      <c r="A23735" s="1">
        <v>237.299994468688</v>
      </c>
      <c r="B23735" s="1">
        <v>469.3729</v>
      </c>
      <c r="C23735" s="1">
        <v>1.6981947</v>
      </c>
      <c r="D23735" s="1">
        <v>0.30946714</v>
      </c>
      <c r="E23735" s="1">
        <v>5.7947264</v>
      </c>
      <c r="F23735" s="4">
        <f t="shared" si="1"/>
        <v>0.1886883</v>
      </c>
      <c r="G23735" s="4">
        <f t="shared" si="2"/>
        <v>5.782075175</v>
      </c>
    </row>
    <row r="23736">
      <c r="A23736" s="1">
        <v>237.309882164001</v>
      </c>
      <c r="B23736" s="1">
        <v>469.32907</v>
      </c>
      <c r="C23736" s="1">
        <v>1.6981947</v>
      </c>
      <c r="D23736" s="1">
        <v>0.3766099</v>
      </c>
      <c r="E23736" s="1">
        <v>5.794185</v>
      </c>
      <c r="F23736" s="4">
        <f t="shared" si="1"/>
        <v>0.1886883</v>
      </c>
      <c r="G23736" s="4">
        <f t="shared" si="2"/>
        <v>5.781534064</v>
      </c>
    </row>
    <row r="23737">
      <c r="A23737" s="1">
        <v>237.319876670837</v>
      </c>
      <c r="B23737" s="1">
        <v>469.2243</v>
      </c>
      <c r="C23737" s="1">
        <v>1.6981947</v>
      </c>
      <c r="D23737" s="1">
        <v>0.45718122</v>
      </c>
      <c r="E23737" s="1">
        <v>5.792892</v>
      </c>
      <c r="F23737" s="4">
        <f t="shared" si="1"/>
        <v>0.1886883</v>
      </c>
      <c r="G23737" s="4">
        <f t="shared" si="2"/>
        <v>5.780240607</v>
      </c>
    </row>
    <row r="23738">
      <c r="A23738" s="1">
        <v>237.329993247985</v>
      </c>
      <c r="B23738" s="1">
        <v>469.27383</v>
      </c>
      <c r="C23738" s="1">
        <v>1.6985013</v>
      </c>
      <c r="D23738" s="1">
        <v>0.23011659</v>
      </c>
      <c r="E23738" s="1">
        <v>5.7935033</v>
      </c>
      <c r="F23738" s="4">
        <f t="shared" si="1"/>
        <v>0.1887223667</v>
      </c>
      <c r="G23738" s="4">
        <f t="shared" si="2"/>
        <v>5.780852089</v>
      </c>
    </row>
    <row r="23739">
      <c r="A23739" s="1">
        <v>237.339880943298</v>
      </c>
      <c r="B23739" s="1">
        <v>469.39383</v>
      </c>
      <c r="C23739" s="1">
        <v>1.6987811</v>
      </c>
      <c r="D23739" s="1">
        <v>-0.0115973875</v>
      </c>
      <c r="E23739" s="1">
        <v>5.7949853</v>
      </c>
      <c r="F23739" s="4">
        <f t="shared" si="1"/>
        <v>0.1887534556</v>
      </c>
      <c r="G23739" s="4">
        <f t="shared" si="2"/>
        <v>5.78233357</v>
      </c>
    </row>
    <row r="23740">
      <c r="A23740" s="1">
        <v>237.349875450134</v>
      </c>
      <c r="B23740" s="1">
        <v>469.5805</v>
      </c>
      <c r="C23740" s="1">
        <v>1.6987679</v>
      </c>
      <c r="D23740" s="1">
        <v>0.08240249</v>
      </c>
      <c r="E23740" s="1">
        <v>5.79729</v>
      </c>
      <c r="F23740" s="4">
        <f t="shared" si="1"/>
        <v>0.1887519889</v>
      </c>
      <c r="G23740" s="4">
        <f t="shared" si="2"/>
        <v>5.784638138</v>
      </c>
    </row>
    <row r="23741">
      <c r="A23741" s="1">
        <v>237.360007286071</v>
      </c>
      <c r="B23741" s="1">
        <v>469.57288</v>
      </c>
      <c r="C23741" s="1">
        <v>1.6987679</v>
      </c>
      <c r="D23741" s="1">
        <v>0.14954527</v>
      </c>
      <c r="E23741" s="1">
        <v>5.7971954</v>
      </c>
      <c r="F23741" s="4">
        <f t="shared" si="1"/>
        <v>0.1887519889</v>
      </c>
      <c r="G23741" s="4">
        <f t="shared" si="2"/>
        <v>5.784544064</v>
      </c>
    </row>
    <row r="23742">
      <c r="A23742" s="1">
        <v>237.369879722595</v>
      </c>
      <c r="B23742" s="1">
        <v>469.52148</v>
      </c>
      <c r="C23742" s="1">
        <v>1.6987679</v>
      </c>
      <c r="D23742" s="1">
        <v>0.23011659</v>
      </c>
      <c r="E23742" s="1">
        <v>5.796561</v>
      </c>
      <c r="F23742" s="4">
        <f t="shared" si="1"/>
        <v>0.1887519889</v>
      </c>
      <c r="G23742" s="4">
        <f t="shared" si="2"/>
        <v>5.783909496</v>
      </c>
    </row>
    <row r="23743">
      <c r="A23743" s="1">
        <v>237.379996299743</v>
      </c>
      <c r="B23743" s="1">
        <v>469.50623</v>
      </c>
      <c r="C23743" s="1">
        <v>1.6988078</v>
      </c>
      <c r="D23743" s="1">
        <v>0.26918146</v>
      </c>
      <c r="E23743" s="1">
        <v>5.796372</v>
      </c>
      <c r="F23743" s="4">
        <f t="shared" si="1"/>
        <v>0.1887564222</v>
      </c>
      <c r="G23743" s="4">
        <f t="shared" si="2"/>
        <v>5.783721225</v>
      </c>
    </row>
    <row r="23744">
      <c r="A23744" s="1">
        <v>237.389868736267</v>
      </c>
      <c r="B23744" s="1">
        <v>469.43002</v>
      </c>
      <c r="C23744" s="1">
        <v>1.6988611</v>
      </c>
      <c r="D23744" s="1">
        <v>0.27894768</v>
      </c>
      <c r="E23744" s="1">
        <v>5.795431</v>
      </c>
      <c r="F23744" s="4">
        <f t="shared" si="1"/>
        <v>0.1887623444</v>
      </c>
      <c r="G23744" s="4">
        <f t="shared" si="2"/>
        <v>5.78278036</v>
      </c>
    </row>
    <row r="23745">
      <c r="A23745" s="1">
        <v>237.400000572204</v>
      </c>
      <c r="B23745" s="1">
        <v>469.44717</v>
      </c>
      <c r="C23745" s="1">
        <v>1.6989279</v>
      </c>
      <c r="D23745" s="1">
        <v>0.2899347</v>
      </c>
      <c r="E23745" s="1">
        <v>5.7956433</v>
      </c>
      <c r="F23745" s="4">
        <f t="shared" si="1"/>
        <v>0.1887697667</v>
      </c>
      <c r="G23745" s="4">
        <f t="shared" si="2"/>
        <v>5.782992089</v>
      </c>
    </row>
    <row r="23746">
      <c r="A23746" s="1">
        <v>237.409873008728</v>
      </c>
      <c r="B23746" s="1">
        <v>469.4205</v>
      </c>
      <c r="C23746" s="1">
        <v>1.6990079</v>
      </c>
      <c r="D23746" s="1">
        <v>0.2728438</v>
      </c>
      <c r="E23746" s="1">
        <v>5.7953143</v>
      </c>
      <c r="F23746" s="4">
        <f t="shared" si="1"/>
        <v>0.1887786556</v>
      </c>
      <c r="G23746" s="4">
        <f t="shared" si="2"/>
        <v>5.78266283</v>
      </c>
    </row>
    <row r="23747">
      <c r="A23747" s="1">
        <v>237.419867515563</v>
      </c>
      <c r="B23747" s="1">
        <v>469.40717</v>
      </c>
      <c r="C23747" s="1">
        <v>1.6990745</v>
      </c>
      <c r="D23747" s="1">
        <v>0.28261003</v>
      </c>
      <c r="E23747" s="1">
        <v>5.7951493</v>
      </c>
      <c r="F23747" s="4">
        <f t="shared" si="1"/>
        <v>0.1887860556</v>
      </c>
      <c r="G23747" s="4">
        <f t="shared" si="2"/>
        <v>5.782498262</v>
      </c>
    </row>
    <row r="23748">
      <c r="A23748" s="1">
        <v>237.429877281188</v>
      </c>
      <c r="B23748" s="1">
        <v>469.46432</v>
      </c>
      <c r="C23748" s="1">
        <v>1.6991012</v>
      </c>
      <c r="D23748" s="1">
        <v>0.33632424</v>
      </c>
      <c r="E23748" s="1">
        <v>5.7958546</v>
      </c>
      <c r="F23748" s="4">
        <f t="shared" si="1"/>
        <v>0.1887890222</v>
      </c>
      <c r="G23748" s="4">
        <f t="shared" si="2"/>
        <v>5.783203817</v>
      </c>
    </row>
    <row r="23749">
      <c r="A23749" s="1">
        <v>237.439871788024</v>
      </c>
      <c r="B23749" s="1">
        <v>469.40717</v>
      </c>
      <c r="C23749" s="1">
        <v>1.6991411</v>
      </c>
      <c r="D23749" s="1">
        <v>0.3607398</v>
      </c>
      <c r="E23749" s="1">
        <v>5.7951493</v>
      </c>
      <c r="F23749" s="4">
        <f t="shared" si="1"/>
        <v>0.1887934556</v>
      </c>
      <c r="G23749" s="4">
        <f t="shared" si="2"/>
        <v>5.782498262</v>
      </c>
    </row>
    <row r="23750">
      <c r="A23750" s="1">
        <v>237.450003623962</v>
      </c>
      <c r="B23750" s="1">
        <v>469.41098</v>
      </c>
      <c r="C23750" s="1">
        <v>1.6991812</v>
      </c>
      <c r="D23750" s="1">
        <v>0.41323322</v>
      </c>
      <c r="E23750" s="1">
        <v>5.7951965</v>
      </c>
      <c r="F23750" s="4">
        <f t="shared" si="1"/>
        <v>0.1887979111</v>
      </c>
      <c r="G23750" s="4">
        <f t="shared" si="2"/>
        <v>5.782545299</v>
      </c>
    </row>
    <row r="23751">
      <c r="A23751" s="1">
        <v>237.459998130798</v>
      </c>
      <c r="B23751" s="1">
        <v>469.3767</v>
      </c>
      <c r="C23751" s="1">
        <v>1.6992211</v>
      </c>
      <c r="D23751" s="1">
        <v>0.4522981</v>
      </c>
      <c r="E23751" s="1">
        <v>5.794773</v>
      </c>
      <c r="F23751" s="4">
        <f t="shared" si="1"/>
        <v>0.1888023444</v>
      </c>
      <c r="G23751" s="4">
        <f t="shared" si="2"/>
        <v>5.782122089</v>
      </c>
    </row>
    <row r="23752">
      <c r="A23752" s="1">
        <v>237.469992637634</v>
      </c>
      <c r="B23752" s="1">
        <v>469.33667</v>
      </c>
      <c r="C23752" s="1">
        <v>1.6992612</v>
      </c>
      <c r="D23752" s="1">
        <v>0.46328512</v>
      </c>
      <c r="E23752" s="1">
        <v>5.794279</v>
      </c>
      <c r="F23752" s="4">
        <f t="shared" si="1"/>
        <v>0.1888068</v>
      </c>
      <c r="G23752" s="4">
        <f t="shared" si="2"/>
        <v>5.781627891</v>
      </c>
    </row>
    <row r="23753">
      <c r="A23753" s="1">
        <v>237.480002403259</v>
      </c>
      <c r="B23753" s="1">
        <v>469.34048</v>
      </c>
      <c r="C23753" s="1">
        <v>1.6993145</v>
      </c>
      <c r="D23753" s="1">
        <v>0.48647988</v>
      </c>
      <c r="E23753" s="1">
        <v>5.7943263</v>
      </c>
      <c r="F23753" s="4">
        <f t="shared" si="1"/>
        <v>0.1888127222</v>
      </c>
      <c r="G23753" s="4">
        <f t="shared" si="2"/>
        <v>5.781674928</v>
      </c>
    </row>
    <row r="23754">
      <c r="A23754" s="1">
        <v>237.489874839782</v>
      </c>
      <c r="B23754" s="1">
        <v>469.2967</v>
      </c>
      <c r="C23754" s="1">
        <v>1.6994745</v>
      </c>
      <c r="D23754" s="1">
        <v>0.38393456</v>
      </c>
      <c r="E23754" s="1">
        <v>5.7937856</v>
      </c>
      <c r="F23754" s="4">
        <f t="shared" si="1"/>
        <v>0.1888305</v>
      </c>
      <c r="G23754" s="4">
        <f t="shared" si="2"/>
        <v>5.781134435</v>
      </c>
    </row>
    <row r="23755">
      <c r="A23755" s="1">
        <v>237.499869346618</v>
      </c>
      <c r="B23755" s="1">
        <v>469.52148</v>
      </c>
      <c r="C23755" s="1">
        <v>1.6998876</v>
      </c>
      <c r="D23755" s="1">
        <v>0.03112983</v>
      </c>
      <c r="E23755" s="1">
        <v>5.796561</v>
      </c>
      <c r="F23755" s="4">
        <f t="shared" si="1"/>
        <v>0.1888764</v>
      </c>
      <c r="G23755" s="4">
        <f t="shared" si="2"/>
        <v>5.783909496</v>
      </c>
    </row>
    <row r="23756">
      <c r="A23756" s="1">
        <v>237.509879112243</v>
      </c>
      <c r="B23756" s="1">
        <v>469.71954</v>
      </c>
      <c r="C23756" s="1">
        <v>1.6998876</v>
      </c>
      <c r="D23756" s="1">
        <v>0.1092596</v>
      </c>
      <c r="E23756" s="1">
        <v>5.799006</v>
      </c>
      <c r="F23756" s="4">
        <f t="shared" si="1"/>
        <v>0.1888764</v>
      </c>
      <c r="G23756" s="4">
        <f t="shared" si="2"/>
        <v>5.786354681</v>
      </c>
    </row>
    <row r="23757">
      <c r="A23757" s="1">
        <v>237.519873619079</v>
      </c>
      <c r="B23757" s="1">
        <v>469.73102</v>
      </c>
      <c r="C23757" s="1">
        <v>1.6998609</v>
      </c>
      <c r="D23757" s="1">
        <v>0.20325948</v>
      </c>
      <c r="E23757" s="1">
        <v>5.7991476</v>
      </c>
      <c r="F23757" s="4">
        <f t="shared" si="1"/>
        <v>0.1888734333</v>
      </c>
      <c r="G23757" s="4">
        <f t="shared" si="2"/>
        <v>5.78649641</v>
      </c>
    </row>
    <row r="23758">
      <c r="A23758" s="1">
        <v>237.529868125915</v>
      </c>
      <c r="B23758" s="1">
        <v>469.76526</v>
      </c>
      <c r="C23758" s="1">
        <v>1.6998609</v>
      </c>
      <c r="D23758" s="1">
        <v>0.2838308</v>
      </c>
      <c r="E23758" s="1">
        <v>5.79957</v>
      </c>
      <c r="F23758" s="4">
        <f t="shared" si="1"/>
        <v>0.1888734333</v>
      </c>
      <c r="G23758" s="4">
        <f t="shared" si="2"/>
        <v>5.786919126</v>
      </c>
    </row>
    <row r="23759">
      <c r="A23759" s="1">
        <v>237.53987789154</v>
      </c>
      <c r="B23759" s="1">
        <v>469.63385</v>
      </c>
      <c r="C23759" s="1">
        <v>1.6998609</v>
      </c>
      <c r="D23759" s="1">
        <v>0.36440212</v>
      </c>
      <c r="E23759" s="1">
        <v>5.797948</v>
      </c>
      <c r="F23759" s="4">
        <f t="shared" si="1"/>
        <v>0.1888734333</v>
      </c>
      <c r="G23759" s="4">
        <f t="shared" si="2"/>
        <v>5.78529678</v>
      </c>
    </row>
    <row r="23760">
      <c r="A23760" s="1">
        <v>237.549994468688</v>
      </c>
      <c r="B23760" s="1">
        <v>469.60147</v>
      </c>
      <c r="C23760" s="1">
        <v>1.6998609</v>
      </c>
      <c r="D23760" s="1">
        <v>0.4315449</v>
      </c>
      <c r="E23760" s="1">
        <v>5.7975483</v>
      </c>
      <c r="F23760" s="4">
        <f t="shared" si="1"/>
        <v>0.1888734333</v>
      </c>
      <c r="G23760" s="4">
        <f t="shared" si="2"/>
        <v>5.784897027</v>
      </c>
    </row>
    <row r="23761">
      <c r="A23761" s="1">
        <v>237.559882164001</v>
      </c>
      <c r="B23761" s="1">
        <v>469.52716</v>
      </c>
      <c r="C23761" s="1">
        <v>1.7000209</v>
      </c>
      <c r="D23761" s="1">
        <v>0.37294757</v>
      </c>
      <c r="E23761" s="1">
        <v>5.796631</v>
      </c>
      <c r="F23761" s="4">
        <f t="shared" si="1"/>
        <v>0.1888912111</v>
      </c>
      <c r="G23761" s="4">
        <f t="shared" si="2"/>
        <v>5.78397962</v>
      </c>
    </row>
    <row r="23762">
      <c r="A23762" s="1">
        <v>237.569998741149</v>
      </c>
      <c r="B23762" s="1">
        <v>469.60336</v>
      </c>
      <c r="C23762" s="1">
        <v>1.7003943</v>
      </c>
      <c r="D23762" s="1">
        <v>0.033571385</v>
      </c>
      <c r="E23762" s="1">
        <v>5.7975717</v>
      </c>
      <c r="F23762" s="4">
        <f t="shared" si="1"/>
        <v>0.1889327</v>
      </c>
      <c r="G23762" s="4">
        <f t="shared" si="2"/>
        <v>5.78492036</v>
      </c>
    </row>
    <row r="23763">
      <c r="A23763" s="1">
        <v>237.579993247985</v>
      </c>
      <c r="B23763" s="1">
        <v>469.82242</v>
      </c>
      <c r="C23763" s="1">
        <v>1.7004608</v>
      </c>
      <c r="D23763" s="1">
        <v>0.029909052</v>
      </c>
      <c r="E23763" s="1">
        <v>5.8002763</v>
      </c>
      <c r="F23763" s="4">
        <f t="shared" si="1"/>
        <v>0.1889400889</v>
      </c>
      <c r="G23763" s="4">
        <f t="shared" si="2"/>
        <v>5.787624805</v>
      </c>
    </row>
    <row r="23764">
      <c r="A23764" s="1">
        <v>237.589880943298</v>
      </c>
      <c r="B23764" s="1">
        <v>469.86243</v>
      </c>
      <c r="C23764" s="1">
        <v>1.7004608</v>
      </c>
      <c r="D23764" s="1">
        <v>0.110480376</v>
      </c>
      <c r="E23764" s="1">
        <v>5.80077</v>
      </c>
      <c r="F23764" s="4">
        <f t="shared" si="1"/>
        <v>0.1889400889</v>
      </c>
      <c r="G23764" s="4">
        <f t="shared" si="2"/>
        <v>5.788118756</v>
      </c>
    </row>
    <row r="23765">
      <c r="A23765" s="1">
        <v>237.599875450134</v>
      </c>
      <c r="B23765" s="1">
        <v>469.89865</v>
      </c>
      <c r="C23765" s="1">
        <v>1.7004608</v>
      </c>
      <c r="D23765" s="1">
        <v>0.17762315</v>
      </c>
      <c r="E23765" s="1">
        <v>5.801217</v>
      </c>
      <c r="F23765" s="4">
        <f t="shared" si="1"/>
        <v>0.1889400889</v>
      </c>
      <c r="G23765" s="4">
        <f t="shared" si="2"/>
        <v>5.788565916</v>
      </c>
    </row>
    <row r="23766">
      <c r="A23766" s="1">
        <v>237.60986995697</v>
      </c>
      <c r="B23766" s="1">
        <v>469.8605</v>
      </c>
      <c r="C23766" s="1">
        <v>1.7004608</v>
      </c>
      <c r="D23766" s="1">
        <v>0.25819448</v>
      </c>
      <c r="E23766" s="1">
        <v>5.8007464</v>
      </c>
      <c r="F23766" s="4">
        <f t="shared" si="1"/>
        <v>0.1889400889</v>
      </c>
      <c r="G23766" s="4">
        <f t="shared" si="2"/>
        <v>5.788094928</v>
      </c>
    </row>
    <row r="23767">
      <c r="A23767" s="1">
        <v>237.620001792907</v>
      </c>
      <c r="B23767" s="1">
        <v>469.7824</v>
      </c>
      <c r="C23767" s="1">
        <v>1.7004608</v>
      </c>
      <c r="D23767" s="1">
        <v>0.3387658</v>
      </c>
      <c r="E23767" s="1">
        <v>5.799782</v>
      </c>
      <c r="F23767" s="4">
        <f t="shared" si="1"/>
        <v>0.1889400889</v>
      </c>
      <c r="G23767" s="4">
        <f t="shared" si="2"/>
        <v>5.787130731</v>
      </c>
    </row>
    <row r="23768">
      <c r="A23768" s="1">
        <v>237.629874229431</v>
      </c>
      <c r="B23768" s="1">
        <v>469.7748</v>
      </c>
      <c r="C23768" s="1">
        <v>1.7004743</v>
      </c>
      <c r="D23768" s="1">
        <v>0.39248002</v>
      </c>
      <c r="E23768" s="1">
        <v>5.799688</v>
      </c>
      <c r="F23768" s="4">
        <f t="shared" si="1"/>
        <v>0.1889415889</v>
      </c>
      <c r="G23768" s="4">
        <f t="shared" si="2"/>
        <v>5.787036904</v>
      </c>
    </row>
    <row r="23769">
      <c r="A23769" s="1">
        <v>237.640006065368</v>
      </c>
      <c r="B23769" s="1">
        <v>469.66245</v>
      </c>
      <c r="C23769" s="1">
        <v>1.7005008</v>
      </c>
      <c r="D23769" s="1">
        <v>0.44619423</v>
      </c>
      <c r="E23769" s="1">
        <v>5.7983007</v>
      </c>
      <c r="F23769" s="4">
        <f t="shared" si="1"/>
        <v>0.1889445333</v>
      </c>
      <c r="G23769" s="4">
        <f t="shared" si="2"/>
        <v>5.785649867</v>
      </c>
    </row>
    <row r="23770">
      <c r="A23770" s="1">
        <v>237.650000572204</v>
      </c>
      <c r="B23770" s="1">
        <v>469.6529</v>
      </c>
      <c r="C23770" s="1">
        <v>1.7007408</v>
      </c>
      <c r="D23770" s="1">
        <v>0.27528536</v>
      </c>
      <c r="E23770" s="1">
        <v>5.7981834</v>
      </c>
      <c r="F23770" s="4">
        <f t="shared" si="1"/>
        <v>0.1889712</v>
      </c>
      <c r="G23770" s="4">
        <f t="shared" si="2"/>
        <v>5.785531965</v>
      </c>
    </row>
    <row r="23771">
      <c r="A23771" s="1">
        <v>237.65999507904</v>
      </c>
      <c r="B23771" s="1">
        <v>469.8129</v>
      </c>
      <c r="C23771" s="1">
        <v>1.701074</v>
      </c>
      <c r="D23771" s="1">
        <v>-0.007935055</v>
      </c>
      <c r="E23771" s="1">
        <v>5.800158</v>
      </c>
      <c r="F23771" s="4">
        <f t="shared" si="1"/>
        <v>0.1890082222</v>
      </c>
      <c r="G23771" s="4">
        <f t="shared" si="2"/>
        <v>5.787507274</v>
      </c>
    </row>
    <row r="23772">
      <c r="A23772" s="1">
        <v>237.669867515563</v>
      </c>
      <c r="B23772" s="1">
        <v>469.9786</v>
      </c>
      <c r="C23772" s="1">
        <v>1.7010473</v>
      </c>
      <c r="D23772" s="1">
        <v>0.09949338</v>
      </c>
      <c r="E23772" s="1">
        <v>5.8022046</v>
      </c>
      <c r="F23772" s="4">
        <f t="shared" si="1"/>
        <v>0.1890052556</v>
      </c>
      <c r="G23772" s="4">
        <f t="shared" si="2"/>
        <v>5.789552953</v>
      </c>
    </row>
    <row r="23773">
      <c r="A23773" s="1">
        <v>237.679877281188</v>
      </c>
      <c r="B23773" s="1">
        <v>470.02432</v>
      </c>
      <c r="C23773" s="1">
        <v>1.7010473</v>
      </c>
      <c r="D23773" s="1">
        <v>0.16541538</v>
      </c>
      <c r="E23773" s="1">
        <v>5.8027687</v>
      </c>
      <c r="F23773" s="4">
        <f t="shared" si="1"/>
        <v>0.1890052556</v>
      </c>
      <c r="G23773" s="4">
        <f t="shared" si="2"/>
        <v>5.790117398</v>
      </c>
    </row>
    <row r="23774">
      <c r="A23774" s="1">
        <v>237.689871788024</v>
      </c>
      <c r="B23774" s="1">
        <v>469.91577</v>
      </c>
      <c r="C23774" s="1">
        <v>1.7010473</v>
      </c>
      <c r="D23774" s="1">
        <v>0.2459867</v>
      </c>
      <c r="E23774" s="1">
        <v>5.801429</v>
      </c>
      <c r="F23774" s="4">
        <f t="shared" si="1"/>
        <v>0.1890052556</v>
      </c>
      <c r="G23774" s="4">
        <f t="shared" si="2"/>
        <v>5.788777274</v>
      </c>
    </row>
    <row r="23775">
      <c r="A23775" s="1">
        <v>237.699881553649</v>
      </c>
      <c r="B23775" s="1">
        <v>469.91577</v>
      </c>
      <c r="C23775" s="1">
        <v>1.7010473</v>
      </c>
      <c r="D23775" s="1">
        <v>0.32655802</v>
      </c>
      <c r="E23775" s="1">
        <v>5.801429</v>
      </c>
      <c r="F23775" s="4">
        <f t="shared" si="1"/>
        <v>0.1890052556</v>
      </c>
      <c r="G23775" s="4">
        <f t="shared" si="2"/>
        <v>5.788777274</v>
      </c>
    </row>
    <row r="23776">
      <c r="A23776" s="1">
        <v>237.709998130798</v>
      </c>
      <c r="B23776" s="1">
        <v>469.83765</v>
      </c>
      <c r="C23776" s="1">
        <v>1.7010473</v>
      </c>
      <c r="D23776" s="1">
        <v>0.39370078</v>
      </c>
      <c r="E23776" s="1">
        <v>5.800464</v>
      </c>
      <c r="F23776" s="4">
        <f t="shared" si="1"/>
        <v>0.1890052556</v>
      </c>
      <c r="G23776" s="4">
        <f t="shared" si="2"/>
        <v>5.78781283</v>
      </c>
    </row>
    <row r="23777">
      <c r="A23777" s="1">
        <v>237.719870567321</v>
      </c>
      <c r="B23777" s="1">
        <v>469.76526</v>
      </c>
      <c r="C23777" s="1">
        <v>1.7010608</v>
      </c>
      <c r="D23777" s="1">
        <v>0.46084356</v>
      </c>
      <c r="E23777" s="1">
        <v>5.79957</v>
      </c>
      <c r="F23777" s="4">
        <f t="shared" si="1"/>
        <v>0.1890067556</v>
      </c>
      <c r="G23777" s="4">
        <f t="shared" si="2"/>
        <v>5.786919126</v>
      </c>
    </row>
    <row r="23778">
      <c r="A23778" s="1">
        <v>237.729880332946</v>
      </c>
      <c r="B23778" s="1">
        <v>469.7996</v>
      </c>
      <c r="C23778" s="1">
        <v>1.7013673</v>
      </c>
      <c r="D23778" s="1">
        <v>0.21668804</v>
      </c>
      <c r="E23778" s="1">
        <v>5.799994</v>
      </c>
      <c r="F23778" s="4">
        <f t="shared" si="1"/>
        <v>0.1890408111</v>
      </c>
      <c r="G23778" s="4">
        <f t="shared" si="2"/>
        <v>5.787343077</v>
      </c>
    </row>
    <row r="23779">
      <c r="A23779" s="1">
        <v>237.739996910095</v>
      </c>
      <c r="B23779" s="1">
        <v>469.90433</v>
      </c>
      <c r="C23779" s="1">
        <v>1.7015139</v>
      </c>
      <c r="D23779" s="1">
        <v>0.12879205</v>
      </c>
      <c r="E23779" s="1">
        <v>5.801287</v>
      </c>
      <c r="F23779" s="4">
        <f t="shared" si="1"/>
        <v>0.1890571</v>
      </c>
      <c r="G23779" s="4">
        <f t="shared" si="2"/>
        <v>5.78863604</v>
      </c>
    </row>
    <row r="23780">
      <c r="A23780" s="1">
        <v>237.75000667572</v>
      </c>
      <c r="B23780" s="1">
        <v>470.0091</v>
      </c>
      <c r="C23780" s="1">
        <v>1.7014873</v>
      </c>
      <c r="D23780" s="1">
        <v>0.23622048</v>
      </c>
      <c r="E23780" s="1">
        <v>5.802581</v>
      </c>
      <c r="F23780" s="4">
        <f t="shared" si="1"/>
        <v>0.1890541444</v>
      </c>
      <c r="G23780" s="4">
        <f t="shared" si="2"/>
        <v>5.789929496</v>
      </c>
    </row>
    <row r="23781">
      <c r="A23781" s="1">
        <v>237.759879112243</v>
      </c>
      <c r="B23781" s="1">
        <v>469.9767</v>
      </c>
      <c r="C23781" s="1">
        <v>1.7014873</v>
      </c>
      <c r="D23781" s="1">
        <v>0.30336323</v>
      </c>
      <c r="E23781" s="1">
        <v>5.802181</v>
      </c>
      <c r="F23781" s="4">
        <f t="shared" si="1"/>
        <v>0.1890541444</v>
      </c>
      <c r="G23781" s="4">
        <f t="shared" si="2"/>
        <v>5.789529496</v>
      </c>
    </row>
    <row r="23782">
      <c r="A23782" s="1">
        <v>237.769873619079</v>
      </c>
      <c r="B23782" s="1">
        <v>469.92148</v>
      </c>
      <c r="C23782" s="1">
        <v>1.7014873</v>
      </c>
      <c r="D23782" s="1">
        <v>0.38393456</v>
      </c>
      <c r="E23782" s="1">
        <v>5.8014994</v>
      </c>
      <c r="F23782" s="4">
        <f t="shared" si="1"/>
        <v>0.1890541444</v>
      </c>
      <c r="G23782" s="4">
        <f t="shared" si="2"/>
        <v>5.788847768</v>
      </c>
    </row>
    <row r="23783">
      <c r="A23783" s="1">
        <v>237.780005455017</v>
      </c>
      <c r="B23783" s="1">
        <v>469.9005</v>
      </c>
      <c r="C23783" s="1">
        <v>1.7015139</v>
      </c>
      <c r="D23783" s="1">
        <v>0.45107734</v>
      </c>
      <c r="E23783" s="1">
        <v>5.80124</v>
      </c>
      <c r="F23783" s="4">
        <f t="shared" si="1"/>
        <v>0.1890571</v>
      </c>
      <c r="G23783" s="4">
        <f t="shared" si="2"/>
        <v>5.788588756</v>
      </c>
    </row>
    <row r="23784">
      <c r="A23784" s="1">
        <v>237.78987789154</v>
      </c>
      <c r="B23784" s="1">
        <v>469.84912</v>
      </c>
      <c r="C23784" s="1">
        <v>1.7017672</v>
      </c>
      <c r="D23784" s="1">
        <v>0.23622048</v>
      </c>
      <c r="E23784" s="1">
        <v>5.8006053</v>
      </c>
      <c r="F23784" s="4">
        <f t="shared" si="1"/>
        <v>0.1890852444</v>
      </c>
      <c r="G23784" s="4">
        <f t="shared" si="2"/>
        <v>5.787954435</v>
      </c>
    </row>
    <row r="23785">
      <c r="A23785" s="1">
        <v>237.799872398376</v>
      </c>
      <c r="B23785" s="1">
        <v>470.0491</v>
      </c>
      <c r="C23785" s="1">
        <v>1.7019539</v>
      </c>
      <c r="D23785" s="1">
        <v>0.11902582</v>
      </c>
      <c r="E23785" s="1">
        <v>5.8030744</v>
      </c>
      <c r="F23785" s="4">
        <f t="shared" si="1"/>
        <v>0.1891059889</v>
      </c>
      <c r="G23785" s="4">
        <f t="shared" si="2"/>
        <v>5.790423323</v>
      </c>
    </row>
    <row r="23786">
      <c r="A23786" s="1">
        <v>237.810004234313</v>
      </c>
      <c r="B23786" s="1">
        <v>470.10815</v>
      </c>
      <c r="C23786" s="1">
        <v>1.7019539</v>
      </c>
      <c r="D23786" s="1">
        <v>0.19959715</v>
      </c>
      <c r="E23786" s="1">
        <v>5.803804</v>
      </c>
      <c r="F23786" s="4">
        <f t="shared" si="1"/>
        <v>0.1891059889</v>
      </c>
      <c r="G23786" s="4">
        <f t="shared" si="2"/>
        <v>5.791152336</v>
      </c>
    </row>
    <row r="23787">
      <c r="A23787" s="1">
        <v>237.819876670837</v>
      </c>
      <c r="B23787" s="1">
        <v>470.07578</v>
      </c>
      <c r="C23787" s="1">
        <v>1.7019539</v>
      </c>
      <c r="D23787" s="1">
        <v>0.2667399</v>
      </c>
      <c r="E23787" s="1">
        <v>5.8034034</v>
      </c>
      <c r="F23787" s="4">
        <f t="shared" si="1"/>
        <v>0.1891059889</v>
      </c>
      <c r="G23787" s="4">
        <f t="shared" si="2"/>
        <v>5.790752706</v>
      </c>
    </row>
    <row r="23788">
      <c r="A23788" s="1">
        <v>237.829871177673</v>
      </c>
      <c r="B23788" s="1">
        <v>470.08148</v>
      </c>
      <c r="C23788" s="1">
        <v>1.7019539</v>
      </c>
      <c r="D23788" s="1">
        <v>0.34731123</v>
      </c>
      <c r="E23788" s="1">
        <v>5.8034744</v>
      </c>
      <c r="F23788" s="4">
        <f t="shared" si="1"/>
        <v>0.1891059889</v>
      </c>
      <c r="G23788" s="4">
        <f t="shared" si="2"/>
        <v>5.790823077</v>
      </c>
    </row>
    <row r="23789">
      <c r="A23789" s="1">
        <v>237.84000301361</v>
      </c>
      <c r="B23789" s="1">
        <v>469.94812</v>
      </c>
      <c r="C23789" s="1">
        <v>1.7019539</v>
      </c>
      <c r="D23789" s="1">
        <v>0.414454</v>
      </c>
      <c r="E23789" s="1">
        <v>5.8018274</v>
      </c>
      <c r="F23789" s="4">
        <f t="shared" si="1"/>
        <v>0.1891059889</v>
      </c>
      <c r="G23789" s="4">
        <f t="shared" si="2"/>
        <v>5.789176657</v>
      </c>
    </row>
    <row r="23790">
      <c r="A23790" s="1">
        <v>237.849875450134</v>
      </c>
      <c r="B23790" s="1">
        <v>469.94623</v>
      </c>
      <c r="C23790" s="1">
        <v>1.7020471</v>
      </c>
      <c r="D23790" s="1">
        <v>0.39614233</v>
      </c>
      <c r="E23790" s="1">
        <v>5.8018045</v>
      </c>
      <c r="F23790" s="4">
        <f t="shared" si="1"/>
        <v>0.1891163444</v>
      </c>
      <c r="G23790" s="4">
        <f t="shared" si="2"/>
        <v>5.789153323</v>
      </c>
    </row>
    <row r="23791">
      <c r="A23791" s="1">
        <v>237.85986995697</v>
      </c>
      <c r="B23791" s="1">
        <v>470.03195</v>
      </c>
      <c r="C23791" s="1">
        <v>1.7024604</v>
      </c>
      <c r="D23791" s="1">
        <v>0.04211683</v>
      </c>
      <c r="E23791" s="1">
        <v>5.802863</v>
      </c>
      <c r="F23791" s="4">
        <f t="shared" si="1"/>
        <v>0.1891622667</v>
      </c>
      <c r="G23791" s="4">
        <f t="shared" si="2"/>
        <v>5.790211595</v>
      </c>
    </row>
    <row r="23792">
      <c r="A23792" s="1">
        <v>237.869879722595</v>
      </c>
      <c r="B23792" s="1">
        <v>470.21863</v>
      </c>
      <c r="C23792" s="1">
        <v>1.7025536</v>
      </c>
      <c r="D23792" s="1">
        <v>0.01037661</v>
      </c>
      <c r="E23792" s="1">
        <v>5.8051677</v>
      </c>
      <c r="F23792" s="4">
        <f t="shared" si="1"/>
        <v>0.1891726222</v>
      </c>
      <c r="G23792" s="4">
        <f t="shared" si="2"/>
        <v>5.792516286</v>
      </c>
    </row>
    <row r="23793">
      <c r="A23793" s="1">
        <v>237.879874229431</v>
      </c>
      <c r="B23793" s="1">
        <v>470.3177</v>
      </c>
      <c r="C23793" s="1">
        <v>1.7025404</v>
      </c>
      <c r="D23793" s="1">
        <v>0.10437649</v>
      </c>
      <c r="E23793" s="1">
        <v>5.8063903</v>
      </c>
      <c r="F23793" s="4">
        <f t="shared" si="1"/>
        <v>0.1891711556</v>
      </c>
      <c r="G23793" s="4">
        <f t="shared" si="2"/>
        <v>5.793739373</v>
      </c>
    </row>
    <row r="23794">
      <c r="A23794" s="1">
        <v>237.889868736267</v>
      </c>
      <c r="B23794" s="1">
        <v>470.23004</v>
      </c>
      <c r="C23794" s="1">
        <v>1.7025404</v>
      </c>
      <c r="D23794" s="1">
        <v>0.18494782</v>
      </c>
      <c r="E23794" s="1">
        <v>5.8053083</v>
      </c>
      <c r="F23794" s="4">
        <f t="shared" si="1"/>
        <v>0.1891711556</v>
      </c>
      <c r="G23794" s="4">
        <f t="shared" si="2"/>
        <v>5.792657151</v>
      </c>
    </row>
    <row r="23795">
      <c r="A23795" s="1">
        <v>237.899878501892</v>
      </c>
      <c r="B23795" s="1">
        <v>470.23386</v>
      </c>
      <c r="C23795" s="1">
        <v>1.7025536</v>
      </c>
      <c r="D23795" s="1">
        <v>0.23866203</v>
      </c>
      <c r="E23795" s="1">
        <v>5.8053555</v>
      </c>
      <c r="F23795" s="4">
        <f t="shared" si="1"/>
        <v>0.1891726222</v>
      </c>
      <c r="G23795" s="4">
        <f t="shared" si="2"/>
        <v>5.792704311</v>
      </c>
    </row>
    <row r="23796">
      <c r="A23796" s="1">
        <v>237.90999507904</v>
      </c>
      <c r="B23796" s="1">
        <v>470.17865</v>
      </c>
      <c r="C23796" s="1">
        <v>1.7026069</v>
      </c>
      <c r="D23796" s="1">
        <v>0.27894768</v>
      </c>
      <c r="E23796" s="1">
        <v>5.804674</v>
      </c>
      <c r="F23796" s="4">
        <f t="shared" si="1"/>
        <v>0.1891785444</v>
      </c>
      <c r="G23796" s="4">
        <f t="shared" si="2"/>
        <v>5.792022706</v>
      </c>
    </row>
    <row r="23797">
      <c r="A23797" s="1">
        <v>237.920004844665</v>
      </c>
      <c r="B23797" s="1">
        <v>470.15387</v>
      </c>
      <c r="C23797" s="1">
        <v>1.7026869</v>
      </c>
      <c r="D23797" s="1">
        <v>0.26063603</v>
      </c>
      <c r="E23797" s="1">
        <v>5.804368</v>
      </c>
      <c r="F23797" s="4">
        <f t="shared" si="1"/>
        <v>0.1891874333</v>
      </c>
      <c r="G23797" s="4">
        <f t="shared" si="2"/>
        <v>5.79171678</v>
      </c>
    </row>
    <row r="23798">
      <c r="A23798" s="1">
        <v>237.929877281188</v>
      </c>
      <c r="B23798" s="1">
        <v>470.17865</v>
      </c>
      <c r="C23798" s="1">
        <v>1.7027537</v>
      </c>
      <c r="D23798" s="1">
        <v>0.25819448</v>
      </c>
      <c r="E23798" s="1">
        <v>5.804674</v>
      </c>
      <c r="F23798" s="4">
        <f t="shared" si="1"/>
        <v>0.1891948556</v>
      </c>
      <c r="G23798" s="4">
        <f t="shared" si="2"/>
        <v>5.792022706</v>
      </c>
    </row>
    <row r="23799">
      <c r="A23799" s="1">
        <v>237.939993858337</v>
      </c>
      <c r="B23799" s="1">
        <v>470.15198</v>
      </c>
      <c r="C23799" s="1">
        <v>1.7028202</v>
      </c>
      <c r="D23799" s="1">
        <v>0.28505158</v>
      </c>
      <c r="E23799" s="1">
        <v>5.804344</v>
      </c>
      <c r="F23799" s="4">
        <f t="shared" si="1"/>
        <v>0.1892022444</v>
      </c>
      <c r="G23799" s="4">
        <f t="shared" si="2"/>
        <v>5.791693447</v>
      </c>
    </row>
    <row r="23800">
      <c r="A23800" s="1">
        <v>237.950003623962</v>
      </c>
      <c r="B23800" s="1">
        <v>470.17102</v>
      </c>
      <c r="C23800" s="1">
        <v>1.7028337</v>
      </c>
      <c r="D23800" s="1">
        <v>0.32289568</v>
      </c>
      <c r="E23800" s="1">
        <v>5.8045797</v>
      </c>
      <c r="F23800" s="4">
        <f t="shared" si="1"/>
        <v>0.1892037444</v>
      </c>
      <c r="G23800" s="4">
        <f t="shared" si="2"/>
        <v>5.791928509</v>
      </c>
    </row>
    <row r="23801">
      <c r="A23801" s="1">
        <v>237.959876060485</v>
      </c>
      <c r="B23801" s="1">
        <v>470.14243</v>
      </c>
      <c r="C23801" s="1">
        <v>1.7028737</v>
      </c>
      <c r="D23801" s="1">
        <v>0.36318135</v>
      </c>
      <c r="E23801" s="1">
        <v>5.8042264</v>
      </c>
      <c r="F23801" s="4">
        <f t="shared" si="1"/>
        <v>0.1892081889</v>
      </c>
      <c r="G23801" s="4">
        <f t="shared" si="2"/>
        <v>5.791575546</v>
      </c>
    </row>
    <row r="23802">
      <c r="A23802" s="1">
        <v>237.969992637634</v>
      </c>
      <c r="B23802" s="1">
        <v>470.10052</v>
      </c>
      <c r="C23802" s="1">
        <v>1.7029136</v>
      </c>
      <c r="D23802" s="1">
        <v>0.41567478</v>
      </c>
      <c r="E23802" s="1">
        <v>5.8037095</v>
      </c>
      <c r="F23802" s="4">
        <f t="shared" si="1"/>
        <v>0.1892126222</v>
      </c>
      <c r="G23802" s="4">
        <f t="shared" si="2"/>
        <v>5.791058138</v>
      </c>
    </row>
    <row r="23803">
      <c r="A23803" s="1">
        <v>237.980002403259</v>
      </c>
      <c r="B23803" s="1">
        <v>470.11768</v>
      </c>
      <c r="C23803" s="1">
        <v>1.7029536</v>
      </c>
      <c r="D23803" s="1">
        <v>0.42788255</v>
      </c>
      <c r="E23803" s="1">
        <v>5.8039207</v>
      </c>
      <c r="F23803" s="4">
        <f t="shared" si="1"/>
        <v>0.1892170667</v>
      </c>
      <c r="G23803" s="4">
        <f t="shared" si="2"/>
        <v>5.79126999</v>
      </c>
    </row>
    <row r="23804">
      <c r="A23804" s="1">
        <v>237.989996910095</v>
      </c>
      <c r="B23804" s="1">
        <v>470.03006</v>
      </c>
      <c r="C23804" s="1">
        <v>1.7029803</v>
      </c>
      <c r="D23804" s="1">
        <v>0.4791552</v>
      </c>
      <c r="E23804" s="1">
        <v>5.8028398</v>
      </c>
      <c r="F23804" s="4">
        <f t="shared" si="1"/>
        <v>0.1892200333</v>
      </c>
      <c r="G23804" s="4">
        <f t="shared" si="2"/>
        <v>5.790188262</v>
      </c>
    </row>
    <row r="23805">
      <c r="A23805" s="1">
        <v>237.999869346618</v>
      </c>
      <c r="B23805" s="1">
        <v>470.0377</v>
      </c>
      <c r="C23805" s="1">
        <v>1.7030469</v>
      </c>
      <c r="D23805" s="1">
        <v>0.4754929</v>
      </c>
      <c r="E23805" s="1">
        <v>5.802933</v>
      </c>
      <c r="F23805" s="4">
        <f t="shared" si="1"/>
        <v>0.1892274333</v>
      </c>
      <c r="G23805" s="4">
        <f t="shared" si="2"/>
        <v>5.790282583</v>
      </c>
    </row>
    <row r="23806">
      <c r="A23806" s="1">
        <v>238.009879112243</v>
      </c>
      <c r="B23806" s="1">
        <v>470.1348</v>
      </c>
      <c r="C23806" s="1">
        <v>1.7034601</v>
      </c>
      <c r="D23806" s="1">
        <v>0.13611671</v>
      </c>
      <c r="E23806" s="1">
        <v>5.8041325</v>
      </c>
      <c r="F23806" s="4">
        <f t="shared" si="1"/>
        <v>0.1892733444</v>
      </c>
      <c r="G23806" s="4">
        <f t="shared" si="2"/>
        <v>5.791481348</v>
      </c>
    </row>
    <row r="23807">
      <c r="A23807" s="1">
        <v>238.019995689392</v>
      </c>
      <c r="B23807" s="1">
        <v>470.3234</v>
      </c>
      <c r="C23807" s="1">
        <v>1.7035401</v>
      </c>
      <c r="D23807" s="1">
        <v>0.11902582</v>
      </c>
      <c r="E23807" s="1">
        <v>5.806461</v>
      </c>
      <c r="F23807" s="4">
        <f t="shared" si="1"/>
        <v>0.1892822333</v>
      </c>
      <c r="G23807" s="4">
        <f t="shared" si="2"/>
        <v>5.793809743</v>
      </c>
    </row>
    <row r="23808">
      <c r="A23808" s="1">
        <v>238.029868125915</v>
      </c>
      <c r="B23808" s="1">
        <v>470.43198</v>
      </c>
      <c r="C23808" s="1">
        <v>1.7034467</v>
      </c>
      <c r="D23808" s="1">
        <v>0.28016847</v>
      </c>
      <c r="E23808" s="1">
        <v>5.8078012</v>
      </c>
      <c r="F23808" s="4">
        <f t="shared" si="1"/>
        <v>0.1892718556</v>
      </c>
      <c r="G23808" s="4">
        <f t="shared" si="2"/>
        <v>5.795150237</v>
      </c>
    </row>
    <row r="23809">
      <c r="A23809" s="1">
        <v>238.03987789154</v>
      </c>
      <c r="B23809" s="1">
        <v>470.31387</v>
      </c>
      <c r="C23809" s="1">
        <v>1.7034335</v>
      </c>
      <c r="D23809" s="1">
        <v>0.37416834</v>
      </c>
      <c r="E23809" s="1">
        <v>5.8063436</v>
      </c>
      <c r="F23809" s="4">
        <f t="shared" si="1"/>
        <v>0.1892703889</v>
      </c>
      <c r="G23809" s="4">
        <f t="shared" si="2"/>
        <v>5.793692089</v>
      </c>
    </row>
    <row r="23810">
      <c r="A23810" s="1">
        <v>238.049872398376</v>
      </c>
      <c r="B23810" s="1">
        <v>470.30817</v>
      </c>
      <c r="C23810" s="1">
        <v>1.7034335</v>
      </c>
      <c r="D23810" s="1">
        <v>0.45473966</v>
      </c>
      <c r="E23810" s="1">
        <v>5.8062725</v>
      </c>
      <c r="F23810" s="4">
        <f t="shared" si="1"/>
        <v>0.1892703889</v>
      </c>
      <c r="G23810" s="4">
        <f t="shared" si="2"/>
        <v>5.793621719</v>
      </c>
    </row>
    <row r="23811">
      <c r="A23811" s="1">
        <v>238.059882164001</v>
      </c>
      <c r="B23811" s="1">
        <v>470.26245</v>
      </c>
      <c r="C23811" s="1">
        <v>1.7036867</v>
      </c>
      <c r="D23811" s="1">
        <v>0.25453213</v>
      </c>
      <c r="E23811" s="1">
        <v>5.805708</v>
      </c>
      <c r="F23811" s="4">
        <f t="shared" si="1"/>
        <v>0.1892985222</v>
      </c>
      <c r="G23811" s="4">
        <f t="shared" si="2"/>
        <v>5.793057274</v>
      </c>
    </row>
    <row r="23812">
      <c r="A23812" s="1">
        <v>238.069876670837</v>
      </c>
      <c r="B23812" s="1">
        <v>470.3596</v>
      </c>
      <c r="C23812" s="1">
        <v>1.7039267</v>
      </c>
      <c r="D23812" s="1">
        <v>0.08362327</v>
      </c>
      <c r="E23812" s="1">
        <v>5.8069077</v>
      </c>
      <c r="F23812" s="4">
        <f t="shared" si="1"/>
        <v>0.1893251889</v>
      </c>
      <c r="G23812" s="4">
        <f t="shared" si="2"/>
        <v>5.794256657</v>
      </c>
    </row>
    <row r="23813">
      <c r="A23813" s="1">
        <v>238.079871177673</v>
      </c>
      <c r="B23813" s="1">
        <v>470.51578</v>
      </c>
      <c r="C23813" s="1">
        <v>1.7038867</v>
      </c>
      <c r="D23813" s="1">
        <v>0.1910517</v>
      </c>
      <c r="E23813" s="1">
        <v>5.808836</v>
      </c>
      <c r="F23813" s="4">
        <f t="shared" si="1"/>
        <v>0.1893207444</v>
      </c>
      <c r="G23813" s="4">
        <f t="shared" si="2"/>
        <v>5.796184805</v>
      </c>
    </row>
    <row r="23814">
      <c r="A23814" s="1">
        <v>238.089880943298</v>
      </c>
      <c r="B23814" s="1">
        <v>470.46246</v>
      </c>
      <c r="C23814" s="1">
        <v>1.7038867</v>
      </c>
      <c r="D23814" s="1">
        <v>0.27162302</v>
      </c>
      <c r="E23814" s="1">
        <v>5.808178</v>
      </c>
      <c r="F23814" s="4">
        <f t="shared" si="1"/>
        <v>0.1893207444</v>
      </c>
      <c r="G23814" s="4">
        <f t="shared" si="2"/>
        <v>5.795526533</v>
      </c>
    </row>
    <row r="23815">
      <c r="A23815" s="1">
        <v>238.099997520446</v>
      </c>
      <c r="B23815" s="1">
        <v>470.46817</v>
      </c>
      <c r="C23815" s="1">
        <v>1.7038867</v>
      </c>
      <c r="D23815" s="1">
        <v>0.35219434</v>
      </c>
      <c r="E23815" s="1">
        <v>5.808248</v>
      </c>
      <c r="F23815" s="4">
        <f t="shared" si="1"/>
        <v>0.1893207444</v>
      </c>
      <c r="G23815" s="4">
        <f t="shared" si="2"/>
        <v>5.795597027</v>
      </c>
    </row>
    <row r="23816">
      <c r="A23816" s="1">
        <v>238.110007286071</v>
      </c>
      <c r="B23816" s="1">
        <v>470.41864</v>
      </c>
      <c r="C23816" s="1">
        <v>1.7038867</v>
      </c>
      <c r="D23816" s="1">
        <v>0.41933712</v>
      </c>
      <c r="E23816" s="1">
        <v>5.8076363</v>
      </c>
      <c r="F23816" s="4">
        <f t="shared" si="1"/>
        <v>0.1893207444</v>
      </c>
      <c r="G23816" s="4">
        <f t="shared" si="2"/>
        <v>5.794985546</v>
      </c>
    </row>
    <row r="23817">
      <c r="A23817" s="1">
        <v>238.119879722595</v>
      </c>
      <c r="B23817" s="1">
        <v>470.33673</v>
      </c>
      <c r="C23817" s="1">
        <v>1.70406</v>
      </c>
      <c r="D23817" s="1">
        <v>0.31801257</v>
      </c>
      <c r="E23817" s="1">
        <v>5.8066254</v>
      </c>
      <c r="F23817" s="4">
        <f t="shared" si="1"/>
        <v>0.18934</v>
      </c>
      <c r="G23817" s="4">
        <f t="shared" si="2"/>
        <v>5.793974311</v>
      </c>
    </row>
    <row r="23818">
      <c r="A23818" s="1">
        <v>238.129874229431</v>
      </c>
      <c r="B23818" s="1">
        <v>470.54056</v>
      </c>
      <c r="C23818" s="1">
        <v>1.7044199</v>
      </c>
      <c r="D23818" s="1">
        <v>0.034792162</v>
      </c>
      <c r="E23818" s="1">
        <v>5.8091416</v>
      </c>
      <c r="F23818" s="4">
        <f t="shared" si="1"/>
        <v>0.1893799889</v>
      </c>
      <c r="G23818" s="4">
        <f t="shared" si="2"/>
        <v>5.796490731</v>
      </c>
    </row>
    <row r="23819">
      <c r="A23819" s="1">
        <v>238.139868736267</v>
      </c>
      <c r="B23819" s="1">
        <v>470.5958</v>
      </c>
      <c r="C23819" s="1">
        <v>1.7044199</v>
      </c>
      <c r="D23819" s="1">
        <v>0.0872856</v>
      </c>
      <c r="E23819" s="1">
        <v>5.809824</v>
      </c>
      <c r="F23819" s="4">
        <f t="shared" si="1"/>
        <v>0.1893799889</v>
      </c>
      <c r="G23819" s="4">
        <f t="shared" si="2"/>
        <v>5.797172706</v>
      </c>
    </row>
    <row r="23820">
      <c r="A23820" s="1">
        <v>238.150000572204</v>
      </c>
      <c r="B23820" s="1">
        <v>470.66818</v>
      </c>
      <c r="C23820" s="1">
        <v>1.7044066</v>
      </c>
      <c r="D23820" s="1">
        <v>0.18128549</v>
      </c>
      <c r="E23820" s="1">
        <v>5.8107176</v>
      </c>
      <c r="F23820" s="4">
        <f t="shared" si="1"/>
        <v>0.1893785111</v>
      </c>
      <c r="G23820" s="4">
        <f t="shared" si="2"/>
        <v>5.798066286</v>
      </c>
    </row>
    <row r="23821">
      <c r="A23821" s="1">
        <v>238.159873008728</v>
      </c>
      <c r="B23821" s="1">
        <v>470.60342</v>
      </c>
      <c r="C23821" s="1">
        <v>1.7044066</v>
      </c>
      <c r="D23821" s="1">
        <v>0.24842826</v>
      </c>
      <c r="E23821" s="1">
        <v>5.809918</v>
      </c>
      <c r="F23821" s="4">
        <f t="shared" si="1"/>
        <v>0.1893785111</v>
      </c>
      <c r="G23821" s="4">
        <f t="shared" si="2"/>
        <v>5.79726678</v>
      </c>
    </row>
    <row r="23822">
      <c r="A23822" s="1">
        <v>238.169867515563</v>
      </c>
      <c r="B23822" s="1">
        <v>470.5196</v>
      </c>
      <c r="C23822" s="1">
        <v>1.7044066</v>
      </c>
      <c r="D23822" s="1">
        <v>0.32899958</v>
      </c>
      <c r="E23822" s="1">
        <v>5.8088827</v>
      </c>
      <c r="F23822" s="4">
        <f t="shared" si="1"/>
        <v>0.1893785111</v>
      </c>
      <c r="G23822" s="4">
        <f t="shared" si="2"/>
        <v>5.796231965</v>
      </c>
    </row>
    <row r="23823">
      <c r="A23823" s="1">
        <v>238.179999351501</v>
      </c>
      <c r="B23823" s="1">
        <v>470.51578</v>
      </c>
      <c r="C23823" s="1">
        <v>1.7044066</v>
      </c>
      <c r="D23823" s="1">
        <v>0.4095709</v>
      </c>
      <c r="E23823" s="1">
        <v>5.808836</v>
      </c>
      <c r="F23823" s="4">
        <f t="shared" si="1"/>
        <v>0.1893785111</v>
      </c>
      <c r="G23823" s="4">
        <f t="shared" si="2"/>
        <v>5.796184805</v>
      </c>
    </row>
    <row r="23824">
      <c r="A23824" s="1">
        <v>238.189993858337</v>
      </c>
      <c r="B23824" s="1">
        <v>470.42816</v>
      </c>
      <c r="C23824" s="1">
        <v>1.7044466</v>
      </c>
      <c r="D23824" s="1">
        <v>0.43520722</v>
      </c>
      <c r="E23824" s="1">
        <v>5.8077545</v>
      </c>
      <c r="F23824" s="4">
        <f t="shared" si="1"/>
        <v>0.1893829556</v>
      </c>
      <c r="G23824" s="4">
        <f t="shared" si="2"/>
        <v>5.795103077</v>
      </c>
    </row>
    <row r="23825">
      <c r="A23825" s="1">
        <v>238.200003623962</v>
      </c>
      <c r="B23825" s="1">
        <v>470.51196</v>
      </c>
      <c r="C23825" s="1">
        <v>1.7048464</v>
      </c>
      <c r="D23825" s="1">
        <v>0.09338949</v>
      </c>
      <c r="E23825" s="1">
        <v>5.808789</v>
      </c>
      <c r="F23825" s="4">
        <f t="shared" si="1"/>
        <v>0.1894273778</v>
      </c>
      <c r="G23825" s="4">
        <f t="shared" si="2"/>
        <v>5.796137644</v>
      </c>
    </row>
    <row r="23826">
      <c r="A23826" s="1">
        <v>238.209876060485</v>
      </c>
      <c r="B23826" s="1">
        <v>470.69296</v>
      </c>
      <c r="C23826" s="1">
        <v>1.7049264</v>
      </c>
      <c r="D23826" s="1">
        <v>0.08850638</v>
      </c>
      <c r="E23826" s="1">
        <v>5.811023</v>
      </c>
      <c r="F23826" s="4">
        <f t="shared" si="1"/>
        <v>0.1894362667</v>
      </c>
      <c r="G23826" s="4">
        <f t="shared" si="2"/>
        <v>5.798372212</v>
      </c>
    </row>
    <row r="23827">
      <c r="A23827" s="1">
        <v>238.219992637634</v>
      </c>
      <c r="B23827" s="1">
        <v>470.73676</v>
      </c>
      <c r="C23827" s="1">
        <v>1.7048331</v>
      </c>
      <c r="D23827" s="1">
        <v>0.24964903</v>
      </c>
      <c r="E23827" s="1">
        <v>5.811564</v>
      </c>
      <c r="F23827" s="4">
        <f t="shared" si="1"/>
        <v>0.1894259</v>
      </c>
      <c r="G23827" s="4">
        <f t="shared" si="2"/>
        <v>5.798912953</v>
      </c>
    </row>
    <row r="23828">
      <c r="A23828" s="1">
        <v>238.230002403259</v>
      </c>
      <c r="B23828" s="1">
        <v>470.71008</v>
      </c>
      <c r="C23828" s="1">
        <v>1.7048198</v>
      </c>
      <c r="D23828" s="1">
        <v>0.3436489</v>
      </c>
      <c r="E23828" s="1">
        <v>5.8112345</v>
      </c>
      <c r="F23828" s="4">
        <f t="shared" si="1"/>
        <v>0.1894244222</v>
      </c>
      <c r="G23828" s="4">
        <f t="shared" si="2"/>
        <v>5.79858357</v>
      </c>
    </row>
    <row r="23829">
      <c r="A23829" s="1">
        <v>238.239874839782</v>
      </c>
      <c r="B23829" s="1">
        <v>470.58817</v>
      </c>
      <c r="C23829" s="1">
        <v>1.7048198</v>
      </c>
      <c r="D23829" s="1">
        <v>0.41079167</v>
      </c>
      <c r="E23829" s="1">
        <v>5.8097296</v>
      </c>
      <c r="F23829" s="4">
        <f t="shared" si="1"/>
        <v>0.1894244222</v>
      </c>
      <c r="G23829" s="4">
        <f t="shared" si="2"/>
        <v>5.797078509</v>
      </c>
    </row>
    <row r="23830">
      <c r="A23830" s="1">
        <v>238.249869346618</v>
      </c>
      <c r="B23830" s="1">
        <v>470.58627</v>
      </c>
      <c r="C23830" s="1">
        <v>1.7049531</v>
      </c>
      <c r="D23830" s="1">
        <v>0.35097358</v>
      </c>
      <c r="E23830" s="1">
        <v>5.809706</v>
      </c>
      <c r="F23830" s="4">
        <f t="shared" si="1"/>
        <v>0.1894392333</v>
      </c>
      <c r="G23830" s="4">
        <f t="shared" si="2"/>
        <v>5.797055052</v>
      </c>
    </row>
    <row r="23831">
      <c r="A23831" s="1">
        <v>238.260001182556</v>
      </c>
      <c r="B23831" s="1">
        <v>470.64914</v>
      </c>
      <c r="C23831" s="1">
        <v>1.7052463</v>
      </c>
      <c r="D23831" s="1">
        <v>0.12512971</v>
      </c>
      <c r="E23831" s="1">
        <v>5.8104825</v>
      </c>
      <c r="F23831" s="4">
        <f t="shared" si="1"/>
        <v>0.1894718111</v>
      </c>
      <c r="G23831" s="4">
        <f t="shared" si="2"/>
        <v>5.797831225</v>
      </c>
    </row>
    <row r="23832">
      <c r="A23832" s="1">
        <v>238.269873619079</v>
      </c>
      <c r="B23832" s="1">
        <v>470.69678</v>
      </c>
      <c r="C23832" s="1">
        <v>1.705193</v>
      </c>
      <c r="D23832" s="1">
        <v>0.2459867</v>
      </c>
      <c r="E23832" s="1">
        <v>5.8110704</v>
      </c>
      <c r="F23832" s="4">
        <f t="shared" si="1"/>
        <v>0.1894658889</v>
      </c>
      <c r="G23832" s="4">
        <f t="shared" si="2"/>
        <v>5.798419373</v>
      </c>
    </row>
    <row r="23833">
      <c r="A23833" s="1">
        <v>238.279868125915</v>
      </c>
      <c r="B23833" s="1">
        <v>470.72913</v>
      </c>
      <c r="C23833" s="1">
        <v>1.705113</v>
      </c>
      <c r="D23833" s="1">
        <v>0.40712935</v>
      </c>
      <c r="E23833" s="1">
        <v>5.81147</v>
      </c>
      <c r="F23833" s="4">
        <f t="shared" si="1"/>
        <v>0.189457</v>
      </c>
      <c r="G23833" s="4">
        <f t="shared" si="2"/>
        <v>5.798818756</v>
      </c>
    </row>
    <row r="23834">
      <c r="A23834" s="1">
        <v>238.289999961853</v>
      </c>
      <c r="B23834" s="1">
        <v>470.61484</v>
      </c>
      <c r="C23834" s="1">
        <v>1.7052597</v>
      </c>
      <c r="D23834" s="1">
        <v>0.34731123</v>
      </c>
      <c r="E23834" s="1">
        <v>5.810059</v>
      </c>
      <c r="F23834" s="4">
        <f t="shared" si="1"/>
        <v>0.1894733</v>
      </c>
      <c r="G23834" s="4">
        <f t="shared" si="2"/>
        <v>5.797407768</v>
      </c>
    </row>
    <row r="23835">
      <c r="A23835" s="1">
        <v>238.299872398376</v>
      </c>
      <c r="B23835" s="1">
        <v>470.70816</v>
      </c>
      <c r="C23835" s="1">
        <v>1.7055264</v>
      </c>
      <c r="D23835" s="1">
        <v>0.1202466</v>
      </c>
      <c r="E23835" s="1">
        <v>5.8112116</v>
      </c>
      <c r="F23835" s="4">
        <f t="shared" si="1"/>
        <v>0.1895029333</v>
      </c>
      <c r="G23835" s="4">
        <f t="shared" si="2"/>
        <v>5.798559867</v>
      </c>
    </row>
    <row r="23836">
      <c r="A23836" s="1">
        <v>238.309882164001</v>
      </c>
      <c r="B23836" s="1">
        <v>470.7901</v>
      </c>
      <c r="C23836" s="1">
        <v>1.705473</v>
      </c>
      <c r="D23836" s="1">
        <v>0.25453213</v>
      </c>
      <c r="E23836" s="1">
        <v>5.8122225</v>
      </c>
      <c r="F23836" s="4">
        <f t="shared" si="1"/>
        <v>0.189497</v>
      </c>
      <c r="G23836" s="4">
        <f t="shared" si="2"/>
        <v>5.799571472</v>
      </c>
    </row>
    <row r="23837">
      <c r="A23837" s="1">
        <v>238.319998741149</v>
      </c>
      <c r="B23837" s="1">
        <v>470.75388</v>
      </c>
      <c r="C23837" s="1">
        <v>1.7054063</v>
      </c>
      <c r="D23837" s="1">
        <v>0.38881767</v>
      </c>
      <c r="E23837" s="1">
        <v>5.811775</v>
      </c>
      <c r="F23837" s="4">
        <f t="shared" si="1"/>
        <v>0.1894895889</v>
      </c>
      <c r="G23837" s="4">
        <f t="shared" si="2"/>
        <v>5.799124311</v>
      </c>
    </row>
    <row r="23838">
      <c r="A23838" s="1">
        <v>238.329993247985</v>
      </c>
      <c r="B23838" s="1">
        <v>470.7234</v>
      </c>
      <c r="C23838" s="1">
        <v>1.7054996</v>
      </c>
      <c r="D23838" s="1">
        <v>0.38515535</v>
      </c>
      <c r="E23838" s="1">
        <v>5.811399</v>
      </c>
      <c r="F23838" s="4">
        <f t="shared" si="1"/>
        <v>0.1894999556</v>
      </c>
      <c r="G23838" s="4">
        <f t="shared" si="2"/>
        <v>5.798748015</v>
      </c>
    </row>
    <row r="23839">
      <c r="A23839" s="1">
        <v>238.339880943298</v>
      </c>
      <c r="B23839" s="1">
        <v>470.69296</v>
      </c>
      <c r="C23839" s="1">
        <v>1.7058063</v>
      </c>
      <c r="D23839" s="1">
        <v>0.13001283</v>
      </c>
      <c r="E23839" s="1">
        <v>5.811023</v>
      </c>
      <c r="F23839" s="4">
        <f t="shared" si="1"/>
        <v>0.1895340333</v>
      </c>
      <c r="G23839" s="4">
        <f t="shared" si="2"/>
        <v>5.798372212</v>
      </c>
    </row>
    <row r="23840">
      <c r="A23840" s="1">
        <v>238.349875450134</v>
      </c>
      <c r="B23840" s="1">
        <v>470.83774</v>
      </c>
      <c r="C23840" s="1">
        <v>1.705833</v>
      </c>
      <c r="D23840" s="1">
        <v>0.16785693</v>
      </c>
      <c r="E23840" s="1">
        <v>5.8128104</v>
      </c>
      <c r="F23840" s="4">
        <f t="shared" si="1"/>
        <v>0.189537</v>
      </c>
      <c r="G23840" s="4">
        <f t="shared" si="2"/>
        <v>5.80015962</v>
      </c>
    </row>
    <row r="23841">
      <c r="A23841" s="1">
        <v>238.360007286071</v>
      </c>
      <c r="B23841" s="1">
        <v>470.8796</v>
      </c>
      <c r="C23841" s="1">
        <v>1.7058063</v>
      </c>
      <c r="D23841" s="1">
        <v>0.27528536</v>
      </c>
      <c r="E23841" s="1">
        <v>5.813328</v>
      </c>
      <c r="F23841" s="4">
        <f t="shared" si="1"/>
        <v>0.1895340333</v>
      </c>
      <c r="G23841" s="4">
        <f t="shared" si="2"/>
        <v>5.80067641</v>
      </c>
    </row>
    <row r="23842">
      <c r="A23842" s="1">
        <v>238.369879722595</v>
      </c>
      <c r="B23842" s="1">
        <v>470.7996</v>
      </c>
      <c r="C23842" s="1">
        <v>1.7058063</v>
      </c>
      <c r="D23842" s="1">
        <v>0.3558567</v>
      </c>
      <c r="E23842" s="1">
        <v>5.81234</v>
      </c>
      <c r="F23842" s="4">
        <f t="shared" si="1"/>
        <v>0.1895340333</v>
      </c>
      <c r="G23842" s="4">
        <f t="shared" si="2"/>
        <v>5.799688756</v>
      </c>
    </row>
    <row r="23843">
      <c r="A23843" s="1">
        <v>238.379874229431</v>
      </c>
      <c r="B23843" s="1">
        <v>470.7882</v>
      </c>
      <c r="C23843" s="1">
        <v>1.7058063</v>
      </c>
      <c r="D23843" s="1">
        <v>0.42299944</v>
      </c>
      <c r="E23843" s="1">
        <v>5.8121986</v>
      </c>
      <c r="F23843" s="4">
        <f t="shared" si="1"/>
        <v>0.1895340333</v>
      </c>
      <c r="G23843" s="4">
        <f t="shared" si="2"/>
        <v>5.799548015</v>
      </c>
    </row>
    <row r="23844">
      <c r="A23844" s="1">
        <v>238.390006065368</v>
      </c>
      <c r="B23844" s="1">
        <v>470.70627</v>
      </c>
      <c r="C23844" s="1">
        <v>1.7059795</v>
      </c>
      <c r="D23844" s="1">
        <v>0.337545</v>
      </c>
      <c r="E23844" s="1">
        <v>5.8111873</v>
      </c>
      <c r="F23844" s="4">
        <f t="shared" si="1"/>
        <v>0.1895532778</v>
      </c>
      <c r="G23844" s="4">
        <f t="shared" si="2"/>
        <v>5.798536533</v>
      </c>
    </row>
    <row r="23845">
      <c r="A23845" s="1">
        <v>238.400000572204</v>
      </c>
      <c r="B23845" s="1">
        <v>470.88535</v>
      </c>
      <c r="C23845" s="1">
        <v>1.7063395</v>
      </c>
      <c r="D23845" s="1">
        <v>0.026246719</v>
      </c>
      <c r="E23845" s="1">
        <v>5.8133984</v>
      </c>
      <c r="F23845" s="4">
        <f t="shared" si="1"/>
        <v>0.1895932778</v>
      </c>
      <c r="G23845" s="4">
        <f t="shared" si="2"/>
        <v>5.800747398</v>
      </c>
    </row>
    <row r="23846">
      <c r="A23846" s="1">
        <v>238.40999507904</v>
      </c>
      <c r="B23846" s="1">
        <v>471.0282</v>
      </c>
      <c r="C23846" s="1">
        <v>1.706326</v>
      </c>
      <c r="D23846" s="1">
        <v>0.10437649</v>
      </c>
      <c r="E23846" s="1">
        <v>5.815162</v>
      </c>
      <c r="F23846" s="4">
        <f t="shared" si="1"/>
        <v>0.1895917778</v>
      </c>
      <c r="G23846" s="4">
        <f t="shared" si="2"/>
        <v>5.802510978</v>
      </c>
    </row>
    <row r="23847">
      <c r="A23847" s="1">
        <v>238.419867515563</v>
      </c>
      <c r="B23847" s="1">
        <v>471.0282</v>
      </c>
      <c r="C23847" s="1">
        <v>1.7062994</v>
      </c>
      <c r="D23847" s="1">
        <v>0.21180493</v>
      </c>
      <c r="E23847" s="1">
        <v>5.815162</v>
      </c>
      <c r="F23847" s="4">
        <f t="shared" si="1"/>
        <v>0.1895888222</v>
      </c>
      <c r="G23847" s="4">
        <f t="shared" si="2"/>
        <v>5.802510978</v>
      </c>
    </row>
    <row r="23848">
      <c r="A23848" s="1">
        <v>238.429999351501</v>
      </c>
      <c r="B23848" s="1">
        <v>471.0225</v>
      </c>
      <c r="C23848" s="1">
        <v>1.7062994</v>
      </c>
      <c r="D23848" s="1">
        <v>0.27894768</v>
      </c>
      <c r="E23848" s="1">
        <v>5.8150916</v>
      </c>
      <c r="F23848" s="4">
        <f t="shared" si="1"/>
        <v>0.1895888222</v>
      </c>
      <c r="G23848" s="4">
        <f t="shared" si="2"/>
        <v>5.802440607</v>
      </c>
    </row>
    <row r="23849">
      <c r="A23849" s="1">
        <v>238.439993858337</v>
      </c>
      <c r="B23849" s="1">
        <v>470.912</v>
      </c>
      <c r="C23849" s="1">
        <v>1.7062994</v>
      </c>
      <c r="D23849" s="1">
        <v>0.359519</v>
      </c>
      <c r="E23849" s="1">
        <v>5.8137274</v>
      </c>
      <c r="F23849" s="4">
        <f t="shared" si="1"/>
        <v>0.1895888222</v>
      </c>
      <c r="G23849" s="4">
        <f t="shared" si="2"/>
        <v>5.80107641</v>
      </c>
    </row>
    <row r="23850">
      <c r="A23850" s="1">
        <v>238.449881553649</v>
      </c>
      <c r="B23850" s="1">
        <v>470.86435</v>
      </c>
      <c r="C23850" s="1">
        <v>1.706326</v>
      </c>
      <c r="D23850" s="1">
        <v>0.41079167</v>
      </c>
      <c r="E23850" s="1">
        <v>5.8131394</v>
      </c>
      <c r="F23850" s="4">
        <f t="shared" si="1"/>
        <v>0.1895917778</v>
      </c>
      <c r="G23850" s="4">
        <f t="shared" si="2"/>
        <v>5.800488138</v>
      </c>
    </row>
    <row r="23851">
      <c r="A23851" s="1">
        <v>238.459876060485</v>
      </c>
      <c r="B23851" s="1">
        <v>470.8015</v>
      </c>
      <c r="C23851" s="1">
        <v>1.7063527</v>
      </c>
      <c r="D23851" s="1">
        <v>0.44985655</v>
      </c>
      <c r="E23851" s="1">
        <v>5.8123636</v>
      </c>
      <c r="F23851" s="4">
        <f t="shared" si="1"/>
        <v>0.1895947444</v>
      </c>
      <c r="G23851" s="4">
        <f t="shared" si="2"/>
        <v>5.799712212</v>
      </c>
    </row>
    <row r="23852">
      <c r="A23852" s="1">
        <v>238.469870567321</v>
      </c>
      <c r="B23852" s="1">
        <v>470.76917</v>
      </c>
      <c r="C23852" s="1">
        <v>1.7063928</v>
      </c>
      <c r="D23852" s="1">
        <v>0.48770067</v>
      </c>
      <c r="E23852" s="1">
        <v>5.811964</v>
      </c>
      <c r="F23852" s="4">
        <f t="shared" si="1"/>
        <v>0.1895992</v>
      </c>
      <c r="G23852" s="4">
        <f t="shared" si="2"/>
        <v>5.799313077</v>
      </c>
    </row>
    <row r="23853">
      <c r="A23853" s="1">
        <v>238.479880332946</v>
      </c>
      <c r="B23853" s="1">
        <v>470.83774</v>
      </c>
      <c r="C23853" s="1">
        <v>1.7067528</v>
      </c>
      <c r="D23853" s="1">
        <v>0.17640238</v>
      </c>
      <c r="E23853" s="1">
        <v>5.8128104</v>
      </c>
      <c r="F23853" s="4">
        <f t="shared" si="1"/>
        <v>0.1896392</v>
      </c>
      <c r="G23853" s="4">
        <f t="shared" si="2"/>
        <v>5.80015962</v>
      </c>
    </row>
    <row r="23854">
      <c r="A23854" s="1">
        <v>238.489874839782</v>
      </c>
      <c r="B23854" s="1">
        <v>471.00723</v>
      </c>
      <c r="C23854" s="1">
        <v>1.706926</v>
      </c>
      <c r="D23854" s="1">
        <v>0.07385705</v>
      </c>
      <c r="E23854" s="1">
        <v>5.814903</v>
      </c>
      <c r="F23854" s="4">
        <f t="shared" si="1"/>
        <v>0.1896584444</v>
      </c>
      <c r="G23854" s="4">
        <f t="shared" si="2"/>
        <v>5.802252089</v>
      </c>
    </row>
    <row r="23855">
      <c r="A23855" s="1">
        <v>238.499869346618</v>
      </c>
      <c r="B23855" s="1">
        <v>471.12155</v>
      </c>
      <c r="C23855" s="1">
        <v>1.7068326</v>
      </c>
      <c r="D23855" s="1">
        <v>0.24842826</v>
      </c>
      <c r="E23855" s="1">
        <v>5.8163147</v>
      </c>
      <c r="F23855" s="4">
        <f t="shared" si="1"/>
        <v>0.1896480667</v>
      </c>
      <c r="G23855" s="4">
        <f t="shared" si="2"/>
        <v>5.803663447</v>
      </c>
    </row>
    <row r="23856">
      <c r="A23856" s="1">
        <v>238.510001182556</v>
      </c>
      <c r="B23856" s="1">
        <v>471.08533</v>
      </c>
      <c r="C23856" s="1">
        <v>1.7068193</v>
      </c>
      <c r="D23856" s="1">
        <v>0.32899958</v>
      </c>
      <c r="E23856" s="1">
        <v>5.815868</v>
      </c>
      <c r="F23856" s="4">
        <f t="shared" si="1"/>
        <v>0.1896465889</v>
      </c>
      <c r="G23856" s="4">
        <f t="shared" si="2"/>
        <v>5.803216286</v>
      </c>
    </row>
    <row r="23857">
      <c r="A23857" s="1">
        <v>238.519873619079</v>
      </c>
      <c r="B23857" s="1">
        <v>470.99582</v>
      </c>
      <c r="C23857" s="1">
        <v>1.7068193</v>
      </c>
      <c r="D23857" s="1">
        <v>0.4095709</v>
      </c>
      <c r="E23857" s="1">
        <v>5.8147626</v>
      </c>
      <c r="F23857" s="4">
        <f t="shared" si="1"/>
        <v>0.1896465889</v>
      </c>
      <c r="G23857" s="4">
        <f t="shared" si="2"/>
        <v>5.802111225</v>
      </c>
    </row>
    <row r="23858">
      <c r="A23858" s="1">
        <v>238.529868125915</v>
      </c>
      <c r="B23858" s="1">
        <v>470.97485</v>
      </c>
      <c r="C23858" s="1">
        <v>1.7068726</v>
      </c>
      <c r="D23858" s="1">
        <v>0.43520722</v>
      </c>
      <c r="E23858" s="1">
        <v>5.814504</v>
      </c>
      <c r="F23858" s="4">
        <f t="shared" si="1"/>
        <v>0.1896525111</v>
      </c>
      <c r="G23858" s="4">
        <f t="shared" si="2"/>
        <v>5.801852336</v>
      </c>
    </row>
    <row r="23859">
      <c r="A23859" s="1">
        <v>238.53987789154</v>
      </c>
      <c r="B23859" s="1">
        <v>470.9634</v>
      </c>
      <c r="C23859" s="1">
        <v>1.7072326</v>
      </c>
      <c r="D23859" s="1">
        <v>0.12268815</v>
      </c>
      <c r="E23859" s="1">
        <v>5.8143625</v>
      </c>
      <c r="F23859" s="4">
        <f t="shared" si="1"/>
        <v>0.1896925111</v>
      </c>
      <c r="G23859" s="4">
        <f t="shared" si="2"/>
        <v>5.801710978</v>
      </c>
    </row>
    <row r="23860">
      <c r="A23860" s="1">
        <v>238.549994468688</v>
      </c>
      <c r="B23860" s="1">
        <v>471.0701</v>
      </c>
      <c r="C23860" s="1">
        <v>1.7072326</v>
      </c>
      <c r="D23860" s="1">
        <v>0.2020387</v>
      </c>
      <c r="E23860" s="1">
        <v>5.8156796</v>
      </c>
      <c r="F23860" s="4">
        <f t="shared" si="1"/>
        <v>0.1896925111</v>
      </c>
      <c r="G23860" s="4">
        <f t="shared" si="2"/>
        <v>5.803028262</v>
      </c>
    </row>
    <row r="23861">
      <c r="A23861" s="1">
        <v>238.559882164001</v>
      </c>
      <c r="B23861" s="1">
        <v>471.09677</v>
      </c>
      <c r="C23861" s="1">
        <v>1.7071393</v>
      </c>
      <c r="D23861" s="1">
        <v>0.36318135</v>
      </c>
      <c r="E23861" s="1">
        <v>5.8160086</v>
      </c>
      <c r="F23861" s="4">
        <f t="shared" si="1"/>
        <v>0.1896821444</v>
      </c>
      <c r="G23861" s="4">
        <f t="shared" si="2"/>
        <v>5.803357521</v>
      </c>
    </row>
    <row r="23862">
      <c r="A23862" s="1">
        <v>238.569876670837</v>
      </c>
      <c r="B23862" s="1">
        <v>471.04343</v>
      </c>
      <c r="C23862" s="1">
        <v>1.7071393</v>
      </c>
      <c r="D23862" s="1">
        <v>0.44253188</v>
      </c>
      <c r="E23862" s="1">
        <v>5.8153505</v>
      </c>
      <c r="F23862" s="4">
        <f t="shared" si="1"/>
        <v>0.1896821444</v>
      </c>
      <c r="G23862" s="4">
        <f t="shared" si="2"/>
        <v>5.802699002</v>
      </c>
    </row>
    <row r="23863">
      <c r="A23863" s="1">
        <v>238.579871177673</v>
      </c>
      <c r="B23863" s="1">
        <v>471.09296</v>
      </c>
      <c r="C23863" s="1">
        <v>1.7074858</v>
      </c>
      <c r="D23863" s="1">
        <v>0.15809071</v>
      </c>
      <c r="E23863" s="1">
        <v>5.8159614</v>
      </c>
      <c r="F23863" s="4">
        <f t="shared" si="1"/>
        <v>0.1897206444</v>
      </c>
      <c r="G23863" s="4">
        <f t="shared" si="2"/>
        <v>5.803310484</v>
      </c>
    </row>
    <row r="23864">
      <c r="A23864" s="1">
        <v>238.589880943298</v>
      </c>
      <c r="B23864" s="1">
        <v>471.1463</v>
      </c>
      <c r="C23864" s="1">
        <v>1.7075391</v>
      </c>
      <c r="D23864" s="1">
        <v>0.16785693</v>
      </c>
      <c r="E23864" s="1">
        <v>5.8166203</v>
      </c>
      <c r="F23864" s="4">
        <f t="shared" si="1"/>
        <v>0.1897265667</v>
      </c>
      <c r="G23864" s="4">
        <f t="shared" si="2"/>
        <v>5.803969002</v>
      </c>
    </row>
    <row r="23865">
      <c r="A23865" s="1">
        <v>238.599997520446</v>
      </c>
      <c r="B23865" s="1">
        <v>471.20724</v>
      </c>
      <c r="C23865" s="1">
        <v>1.7074991</v>
      </c>
      <c r="D23865" s="1">
        <v>0.2887139</v>
      </c>
      <c r="E23865" s="1">
        <v>5.8173723</v>
      </c>
      <c r="F23865" s="4">
        <f t="shared" si="1"/>
        <v>0.1897221222</v>
      </c>
      <c r="G23865" s="4">
        <f t="shared" si="2"/>
        <v>5.804721348</v>
      </c>
    </row>
    <row r="23866">
      <c r="A23866" s="1">
        <v>238.610007286071</v>
      </c>
      <c r="B23866" s="1">
        <v>471.1539</v>
      </c>
      <c r="C23866" s="1">
        <v>1.7074991</v>
      </c>
      <c r="D23866" s="1">
        <v>0.36928523</v>
      </c>
      <c r="E23866" s="1">
        <v>5.8167143</v>
      </c>
      <c r="F23866" s="4">
        <f t="shared" si="1"/>
        <v>0.1897221222</v>
      </c>
      <c r="G23866" s="4">
        <f t="shared" si="2"/>
        <v>5.80406283</v>
      </c>
    </row>
    <row r="23867">
      <c r="A23867" s="1">
        <v>238.620001792907</v>
      </c>
      <c r="B23867" s="1">
        <v>471.0815</v>
      </c>
      <c r="C23867" s="1">
        <v>1.7074991</v>
      </c>
      <c r="D23867" s="1">
        <v>0.436428</v>
      </c>
      <c r="E23867" s="1">
        <v>5.8158207</v>
      </c>
      <c r="F23867" s="4">
        <f t="shared" si="1"/>
        <v>0.1897221222</v>
      </c>
      <c r="G23867" s="4">
        <f t="shared" si="2"/>
        <v>5.803169002</v>
      </c>
    </row>
    <row r="23868">
      <c r="A23868" s="1">
        <v>238.629874229431</v>
      </c>
      <c r="B23868" s="1">
        <v>471.08533</v>
      </c>
      <c r="C23868" s="1">
        <v>1.7077124</v>
      </c>
      <c r="D23868" s="1">
        <v>0.293597</v>
      </c>
      <c r="E23868" s="1">
        <v>5.815868</v>
      </c>
      <c r="F23868" s="4">
        <f t="shared" si="1"/>
        <v>0.1897458222</v>
      </c>
      <c r="G23868" s="4">
        <f t="shared" si="2"/>
        <v>5.803216286</v>
      </c>
    </row>
    <row r="23869">
      <c r="A23869" s="1">
        <v>238.640006065368</v>
      </c>
      <c r="B23869" s="1">
        <v>471.17868</v>
      </c>
      <c r="C23869" s="1">
        <v>1.7080057</v>
      </c>
      <c r="D23869" s="1">
        <v>0.0653116</v>
      </c>
      <c r="E23869" s="1">
        <v>5.81702</v>
      </c>
      <c r="F23869" s="4">
        <f t="shared" si="1"/>
        <v>0.1897784111</v>
      </c>
      <c r="G23869" s="4">
        <f t="shared" si="2"/>
        <v>5.804368756</v>
      </c>
    </row>
    <row r="23870">
      <c r="A23870" s="1">
        <v>238.650000572204</v>
      </c>
      <c r="B23870" s="1">
        <v>471.3425</v>
      </c>
      <c r="C23870" s="1">
        <v>1.7080057</v>
      </c>
      <c r="D23870" s="1">
        <v>0.1312336</v>
      </c>
      <c r="E23870" s="1">
        <v>5.819042</v>
      </c>
      <c r="F23870" s="4">
        <f t="shared" si="1"/>
        <v>0.1897784111</v>
      </c>
      <c r="G23870" s="4">
        <f t="shared" si="2"/>
        <v>5.806391225</v>
      </c>
    </row>
    <row r="23871">
      <c r="A23871" s="1">
        <v>238.659873008728</v>
      </c>
      <c r="B23871" s="1">
        <v>471.3787</v>
      </c>
      <c r="C23871" s="1">
        <v>1.7080057</v>
      </c>
      <c r="D23871" s="1">
        <v>0.21180493</v>
      </c>
      <c r="E23871" s="1">
        <v>5.8194895</v>
      </c>
      <c r="F23871" s="4">
        <f t="shared" si="1"/>
        <v>0.1897784111</v>
      </c>
      <c r="G23871" s="4">
        <f t="shared" si="2"/>
        <v>5.806838138</v>
      </c>
    </row>
    <row r="23872">
      <c r="A23872" s="1">
        <v>238.669867515563</v>
      </c>
      <c r="B23872" s="1">
        <v>471.30823</v>
      </c>
      <c r="C23872" s="1">
        <v>1.7080057</v>
      </c>
      <c r="D23872" s="1">
        <v>0.27894768</v>
      </c>
      <c r="E23872" s="1">
        <v>5.8186193</v>
      </c>
      <c r="F23872" s="4">
        <f t="shared" si="1"/>
        <v>0.1897784111</v>
      </c>
      <c r="G23872" s="4">
        <f t="shared" si="2"/>
        <v>5.805968138</v>
      </c>
    </row>
    <row r="23873">
      <c r="A23873" s="1">
        <v>238.679877281188</v>
      </c>
      <c r="B23873" s="1">
        <v>471.29868</v>
      </c>
      <c r="C23873" s="1">
        <v>1.7080057</v>
      </c>
      <c r="D23873" s="1">
        <v>0.359519</v>
      </c>
      <c r="E23873" s="1">
        <v>5.8185015</v>
      </c>
      <c r="F23873" s="4">
        <f t="shared" si="1"/>
        <v>0.1897784111</v>
      </c>
      <c r="G23873" s="4">
        <f t="shared" si="2"/>
        <v>5.805850237</v>
      </c>
    </row>
    <row r="23874">
      <c r="A23874" s="1">
        <v>238.689871788024</v>
      </c>
      <c r="B23874" s="1">
        <v>471.17487</v>
      </c>
      <c r="C23874" s="1">
        <v>1.7080057</v>
      </c>
      <c r="D23874" s="1">
        <v>0.44009033</v>
      </c>
      <c r="E23874" s="1">
        <v>5.8169727</v>
      </c>
      <c r="F23874" s="4">
        <f t="shared" si="1"/>
        <v>0.1897784111</v>
      </c>
      <c r="G23874" s="4">
        <f t="shared" si="2"/>
        <v>5.804321719</v>
      </c>
    </row>
    <row r="23875">
      <c r="A23875" s="1">
        <v>238.700003623962</v>
      </c>
      <c r="B23875" s="1">
        <v>471.1882</v>
      </c>
      <c r="C23875" s="1">
        <v>1.708259</v>
      </c>
      <c r="D23875" s="1">
        <v>0.2679607</v>
      </c>
      <c r="E23875" s="1">
        <v>5.8171377</v>
      </c>
      <c r="F23875" s="4">
        <f t="shared" si="1"/>
        <v>0.1898065556</v>
      </c>
      <c r="G23875" s="4">
        <f t="shared" si="2"/>
        <v>5.804486286</v>
      </c>
    </row>
    <row r="23876">
      <c r="A23876" s="1">
        <v>238.709998130798</v>
      </c>
      <c r="B23876" s="1">
        <v>471.36343</v>
      </c>
      <c r="C23876" s="1">
        <v>1.7085389</v>
      </c>
      <c r="D23876" s="1">
        <v>0.04089605</v>
      </c>
      <c r="E23876" s="1">
        <v>5.8193007</v>
      </c>
      <c r="F23876" s="4">
        <f t="shared" si="1"/>
        <v>0.1898376556</v>
      </c>
      <c r="G23876" s="4">
        <f t="shared" si="2"/>
        <v>5.80664962</v>
      </c>
    </row>
    <row r="23877">
      <c r="A23877" s="1">
        <v>238.719992637634</v>
      </c>
      <c r="B23877" s="1">
        <v>471.4606</v>
      </c>
      <c r="C23877" s="1">
        <v>1.708499</v>
      </c>
      <c r="D23877" s="1">
        <v>0.14710371</v>
      </c>
      <c r="E23877" s="1">
        <v>5.8205004</v>
      </c>
      <c r="F23877" s="4">
        <f t="shared" si="1"/>
        <v>0.1898332222</v>
      </c>
      <c r="G23877" s="4">
        <f t="shared" si="2"/>
        <v>5.807849249</v>
      </c>
    </row>
    <row r="23878">
      <c r="A23878" s="1">
        <v>238.729880332946</v>
      </c>
      <c r="B23878" s="1">
        <v>471.4949</v>
      </c>
      <c r="C23878" s="1">
        <v>1.708499</v>
      </c>
      <c r="D23878" s="1">
        <v>0.21424648</v>
      </c>
      <c r="E23878" s="1">
        <v>5.820924</v>
      </c>
      <c r="F23878" s="4">
        <f t="shared" si="1"/>
        <v>0.1898332222</v>
      </c>
      <c r="G23878" s="4">
        <f t="shared" si="2"/>
        <v>5.808272706</v>
      </c>
    </row>
    <row r="23879">
      <c r="A23879" s="1">
        <v>238.739996910095</v>
      </c>
      <c r="B23879" s="1">
        <v>471.4244</v>
      </c>
      <c r="C23879" s="1">
        <v>1.708499</v>
      </c>
      <c r="D23879" s="1">
        <v>0.2948178</v>
      </c>
      <c r="E23879" s="1">
        <v>5.820054</v>
      </c>
      <c r="F23879" s="4">
        <f t="shared" si="1"/>
        <v>0.1898332222</v>
      </c>
      <c r="G23879" s="4">
        <f t="shared" si="2"/>
        <v>5.807402336</v>
      </c>
    </row>
    <row r="23880">
      <c r="A23880" s="1">
        <v>238.75000667572</v>
      </c>
      <c r="B23880" s="1">
        <v>471.40536</v>
      </c>
      <c r="C23880" s="1">
        <v>1.708499</v>
      </c>
      <c r="D23880" s="1">
        <v>0.36196056</v>
      </c>
      <c r="E23880" s="1">
        <v>5.8198185</v>
      </c>
      <c r="F23880" s="4">
        <f t="shared" si="1"/>
        <v>0.1898332222</v>
      </c>
      <c r="G23880" s="4">
        <f t="shared" si="2"/>
        <v>5.807167274</v>
      </c>
    </row>
    <row r="23881">
      <c r="A23881" s="1">
        <v>238.760001182556</v>
      </c>
      <c r="B23881" s="1">
        <v>471.34058</v>
      </c>
      <c r="C23881" s="1">
        <v>1.7085122</v>
      </c>
      <c r="D23881" s="1">
        <v>0.42910334</v>
      </c>
      <c r="E23881" s="1">
        <v>5.819019</v>
      </c>
      <c r="F23881" s="4">
        <f t="shared" si="1"/>
        <v>0.1898346889</v>
      </c>
      <c r="G23881" s="4">
        <f t="shared" si="2"/>
        <v>5.806367521</v>
      </c>
    </row>
    <row r="23882">
      <c r="A23882" s="1">
        <v>238.769873619079</v>
      </c>
      <c r="B23882" s="1">
        <v>471.2244</v>
      </c>
      <c r="C23882" s="1">
        <v>1.7086322</v>
      </c>
      <c r="D23882" s="1">
        <v>0.3827138</v>
      </c>
      <c r="E23882" s="1">
        <v>5.8175845</v>
      </c>
      <c r="F23882" s="4">
        <f t="shared" si="1"/>
        <v>0.1898480222</v>
      </c>
      <c r="G23882" s="4">
        <f t="shared" si="2"/>
        <v>5.8049332</v>
      </c>
    </row>
    <row r="23883">
      <c r="A23883" s="1">
        <v>238.780005455017</v>
      </c>
      <c r="B23883" s="1">
        <v>471.36917</v>
      </c>
      <c r="C23883" s="1">
        <v>1.7089654</v>
      </c>
      <c r="D23883" s="1">
        <v>0.11292193</v>
      </c>
      <c r="E23883" s="1">
        <v>5.8193717</v>
      </c>
      <c r="F23883" s="4">
        <f t="shared" si="1"/>
        <v>0.1898850444</v>
      </c>
      <c r="G23883" s="4">
        <f t="shared" si="2"/>
        <v>5.806720484</v>
      </c>
    </row>
    <row r="23884">
      <c r="A23884" s="1">
        <v>238.789999961853</v>
      </c>
      <c r="B23884" s="1">
        <v>471.43393</v>
      </c>
      <c r="C23884" s="1">
        <v>1.7089387</v>
      </c>
      <c r="D23884" s="1">
        <v>0.20570104</v>
      </c>
      <c r="E23884" s="1">
        <v>5.820171</v>
      </c>
      <c r="F23884" s="4">
        <f t="shared" si="1"/>
        <v>0.1898820778</v>
      </c>
      <c r="G23884" s="4">
        <f t="shared" si="2"/>
        <v>5.80751999</v>
      </c>
    </row>
    <row r="23885">
      <c r="A23885" s="1">
        <v>238.799994468688</v>
      </c>
      <c r="B23885" s="1">
        <v>471.5387</v>
      </c>
      <c r="C23885" s="1">
        <v>1.7089121</v>
      </c>
      <c r="D23885" s="1">
        <v>0.31312945</v>
      </c>
      <c r="E23885" s="1">
        <v>5.821465</v>
      </c>
      <c r="F23885" s="4">
        <f t="shared" si="1"/>
        <v>0.1898791222</v>
      </c>
      <c r="G23885" s="4">
        <f t="shared" si="2"/>
        <v>5.808813447</v>
      </c>
    </row>
    <row r="23886">
      <c r="A23886" s="1">
        <v>238.810004234313</v>
      </c>
      <c r="B23886" s="1">
        <v>471.52158</v>
      </c>
      <c r="C23886" s="1">
        <v>1.7089121</v>
      </c>
      <c r="D23886" s="1">
        <v>0.38027224</v>
      </c>
      <c r="E23886" s="1">
        <v>5.821253</v>
      </c>
      <c r="F23886" s="4">
        <f t="shared" si="1"/>
        <v>0.1898791222</v>
      </c>
      <c r="G23886" s="4">
        <f t="shared" si="2"/>
        <v>5.808602089</v>
      </c>
    </row>
    <row r="23887">
      <c r="A23887" s="1">
        <v>238.819876670837</v>
      </c>
      <c r="B23887" s="1">
        <v>471.40155</v>
      </c>
      <c r="C23887" s="1">
        <v>1.7089121</v>
      </c>
      <c r="D23887" s="1">
        <v>0.46084356</v>
      </c>
      <c r="E23887" s="1">
        <v>5.8197713</v>
      </c>
      <c r="F23887" s="4">
        <f t="shared" si="1"/>
        <v>0.1898791222</v>
      </c>
      <c r="G23887" s="4">
        <f t="shared" si="2"/>
        <v>5.807120237</v>
      </c>
    </row>
    <row r="23888">
      <c r="A23888" s="1">
        <v>238.829871177673</v>
      </c>
      <c r="B23888" s="1">
        <v>471.432</v>
      </c>
      <c r="C23888" s="1">
        <v>1.7091655</v>
      </c>
      <c r="D23888" s="1">
        <v>0.2618568</v>
      </c>
      <c r="E23888" s="1">
        <v>5.8201475</v>
      </c>
      <c r="F23888" s="4">
        <f t="shared" si="1"/>
        <v>0.1899072778</v>
      </c>
      <c r="G23888" s="4">
        <f t="shared" si="2"/>
        <v>5.807496163</v>
      </c>
    </row>
    <row r="23889">
      <c r="A23889" s="1">
        <v>238.84000301361</v>
      </c>
      <c r="B23889" s="1">
        <v>471.5025</v>
      </c>
      <c r="C23889" s="1">
        <v>1.7093388</v>
      </c>
      <c r="D23889" s="1">
        <v>0.16053227</v>
      </c>
      <c r="E23889" s="1">
        <v>5.8210173</v>
      </c>
      <c r="F23889" s="4">
        <f t="shared" si="1"/>
        <v>0.1899265333</v>
      </c>
      <c r="G23889" s="4">
        <f t="shared" si="2"/>
        <v>5.808366533</v>
      </c>
    </row>
    <row r="23890">
      <c r="A23890" s="1">
        <v>238.849875450134</v>
      </c>
      <c r="B23890" s="1">
        <v>471.59015</v>
      </c>
      <c r="C23890" s="1">
        <v>1.7092854</v>
      </c>
      <c r="D23890" s="1">
        <v>0.2948178</v>
      </c>
      <c r="E23890" s="1">
        <v>5.8220997</v>
      </c>
      <c r="F23890" s="4">
        <f t="shared" si="1"/>
        <v>0.1899206</v>
      </c>
      <c r="G23890" s="4">
        <f t="shared" si="2"/>
        <v>5.809448632</v>
      </c>
    </row>
    <row r="23891">
      <c r="A23891" s="1">
        <v>238.860007286071</v>
      </c>
      <c r="B23891" s="1">
        <v>471.57678</v>
      </c>
      <c r="C23891" s="1">
        <v>1.7092854</v>
      </c>
      <c r="D23891" s="1">
        <v>0.36196056</v>
      </c>
      <c r="E23891" s="1">
        <v>5.821935</v>
      </c>
      <c r="F23891" s="4">
        <f t="shared" si="1"/>
        <v>0.1899206</v>
      </c>
      <c r="G23891" s="4">
        <f t="shared" si="2"/>
        <v>5.80928357</v>
      </c>
    </row>
    <row r="23892">
      <c r="A23892" s="1">
        <v>238.869879722595</v>
      </c>
      <c r="B23892" s="1">
        <v>471.4911</v>
      </c>
      <c r="C23892" s="1">
        <v>1.7092854</v>
      </c>
      <c r="D23892" s="1">
        <v>0.44253188</v>
      </c>
      <c r="E23892" s="1">
        <v>5.8208766</v>
      </c>
      <c r="F23892" s="4">
        <f t="shared" si="1"/>
        <v>0.1899206</v>
      </c>
      <c r="G23892" s="4">
        <f t="shared" si="2"/>
        <v>5.808225793</v>
      </c>
    </row>
    <row r="23893">
      <c r="A23893" s="1">
        <v>238.879874229431</v>
      </c>
      <c r="B23893" s="1">
        <v>471.51013</v>
      </c>
      <c r="C23893" s="1">
        <v>1.709512</v>
      </c>
      <c r="D23893" s="1">
        <v>0.30092168</v>
      </c>
      <c r="E23893" s="1">
        <v>5.8211117</v>
      </c>
      <c r="F23893" s="4">
        <f t="shared" si="1"/>
        <v>0.1899457778</v>
      </c>
      <c r="G23893" s="4">
        <f t="shared" si="2"/>
        <v>5.808460731</v>
      </c>
    </row>
    <row r="23894">
      <c r="A23894" s="1">
        <v>238.889868736267</v>
      </c>
      <c r="B23894" s="1">
        <v>471.60538</v>
      </c>
      <c r="C23894" s="1">
        <v>1.7098053</v>
      </c>
      <c r="D23894" s="1">
        <v>0.04577916</v>
      </c>
      <c r="E23894" s="1">
        <v>5.8222876</v>
      </c>
      <c r="F23894" s="4">
        <f t="shared" si="1"/>
        <v>0.1899783667</v>
      </c>
      <c r="G23894" s="4">
        <f t="shared" si="2"/>
        <v>5.809636657</v>
      </c>
    </row>
    <row r="23895">
      <c r="A23895" s="1">
        <v>238.899878501892</v>
      </c>
      <c r="B23895" s="1">
        <v>471.773</v>
      </c>
      <c r="C23895" s="1">
        <v>1.709792</v>
      </c>
      <c r="D23895" s="1">
        <v>0.13855827</v>
      </c>
      <c r="E23895" s="1">
        <v>5.824357</v>
      </c>
      <c r="F23895" s="4">
        <f t="shared" si="1"/>
        <v>0.1899768889</v>
      </c>
      <c r="G23895" s="4">
        <f t="shared" si="2"/>
        <v>5.81170604</v>
      </c>
    </row>
    <row r="23896">
      <c r="A23896" s="1">
        <v>238.90999507904</v>
      </c>
      <c r="B23896" s="1">
        <v>471.75964</v>
      </c>
      <c r="C23896" s="1">
        <v>1.709792</v>
      </c>
      <c r="D23896" s="1">
        <v>0.20448026</v>
      </c>
      <c r="E23896" s="1">
        <v>5.8241925</v>
      </c>
      <c r="F23896" s="4">
        <f t="shared" si="1"/>
        <v>0.1899768889</v>
      </c>
      <c r="G23896" s="4">
        <f t="shared" si="2"/>
        <v>5.811541101</v>
      </c>
    </row>
    <row r="23897">
      <c r="A23897" s="1">
        <v>238.919867515563</v>
      </c>
      <c r="B23897" s="1">
        <v>471.69107</v>
      </c>
      <c r="C23897" s="1">
        <v>1.709792</v>
      </c>
      <c r="D23897" s="1">
        <v>0.28505158</v>
      </c>
      <c r="E23897" s="1">
        <v>5.823346</v>
      </c>
      <c r="F23897" s="4">
        <f t="shared" si="1"/>
        <v>0.1899768889</v>
      </c>
      <c r="G23897" s="4">
        <f t="shared" si="2"/>
        <v>5.810694558</v>
      </c>
    </row>
    <row r="23898">
      <c r="A23898" s="1">
        <v>238.929999351501</v>
      </c>
      <c r="B23898" s="1">
        <v>471.6968</v>
      </c>
      <c r="C23898" s="1">
        <v>1.709792</v>
      </c>
      <c r="D23898" s="1">
        <v>0.3656229</v>
      </c>
      <c r="E23898" s="1">
        <v>5.823416</v>
      </c>
      <c r="F23898" s="4">
        <f t="shared" si="1"/>
        <v>0.1899768889</v>
      </c>
      <c r="G23898" s="4">
        <f t="shared" si="2"/>
        <v>5.810765299</v>
      </c>
    </row>
    <row r="23899">
      <c r="A23899" s="1">
        <v>238.939871788024</v>
      </c>
      <c r="B23899" s="1">
        <v>471.56348</v>
      </c>
      <c r="C23899" s="1">
        <v>1.709792</v>
      </c>
      <c r="D23899" s="1">
        <v>0.43276566</v>
      </c>
      <c r="E23899" s="1">
        <v>5.82177</v>
      </c>
      <c r="F23899" s="4">
        <f t="shared" si="1"/>
        <v>0.1899768889</v>
      </c>
      <c r="G23899" s="4">
        <f t="shared" si="2"/>
        <v>5.809119373</v>
      </c>
    </row>
    <row r="23900">
      <c r="A23900" s="1">
        <v>238.950003623962</v>
      </c>
      <c r="B23900" s="1">
        <v>471.57297</v>
      </c>
      <c r="C23900" s="1">
        <v>1.7100185</v>
      </c>
      <c r="D23900" s="1">
        <v>0.27528536</v>
      </c>
      <c r="E23900" s="1">
        <v>5.821888</v>
      </c>
      <c r="F23900" s="4">
        <f t="shared" si="1"/>
        <v>0.1900020556</v>
      </c>
      <c r="G23900" s="4">
        <f t="shared" si="2"/>
        <v>5.809236533</v>
      </c>
    </row>
    <row r="23901">
      <c r="A23901" s="1">
        <v>238.959998130798</v>
      </c>
      <c r="B23901" s="1">
        <v>471.712</v>
      </c>
      <c r="C23901" s="1">
        <v>1.7102718</v>
      </c>
      <c r="D23901" s="1">
        <v>0.09094793</v>
      </c>
      <c r="E23901" s="1">
        <v>5.8236046</v>
      </c>
      <c r="F23901" s="4">
        <f t="shared" si="1"/>
        <v>0.1900302</v>
      </c>
      <c r="G23901" s="4">
        <f t="shared" si="2"/>
        <v>5.810952953</v>
      </c>
    </row>
    <row r="23902">
      <c r="A23902" s="1">
        <v>238.969992637634</v>
      </c>
      <c r="B23902" s="1">
        <v>471.81488</v>
      </c>
      <c r="C23902" s="1">
        <v>1.7102585</v>
      </c>
      <c r="D23902" s="1">
        <v>0.17151926</v>
      </c>
      <c r="E23902" s="1">
        <v>5.8248744</v>
      </c>
      <c r="F23902" s="4">
        <f t="shared" si="1"/>
        <v>0.1900287222</v>
      </c>
      <c r="G23902" s="4">
        <f t="shared" si="2"/>
        <v>5.812223077</v>
      </c>
    </row>
    <row r="23903">
      <c r="A23903" s="1">
        <v>238.979880332946</v>
      </c>
      <c r="B23903" s="1">
        <v>471.86252</v>
      </c>
      <c r="C23903" s="1">
        <v>1.7102585</v>
      </c>
      <c r="D23903" s="1">
        <v>0.25209057</v>
      </c>
      <c r="E23903" s="1">
        <v>5.8254623</v>
      </c>
      <c r="F23903" s="4">
        <f t="shared" si="1"/>
        <v>0.1900287222</v>
      </c>
      <c r="G23903" s="4">
        <f t="shared" si="2"/>
        <v>5.812811225</v>
      </c>
    </row>
    <row r="23904">
      <c r="A23904" s="1">
        <v>238.989996910095</v>
      </c>
      <c r="B23904" s="1">
        <v>471.77682</v>
      </c>
      <c r="C23904" s="1">
        <v>1.7102585</v>
      </c>
      <c r="D23904" s="1">
        <v>0.31923336</v>
      </c>
      <c r="E23904" s="1">
        <v>5.8244042</v>
      </c>
      <c r="F23904" s="4">
        <f t="shared" si="1"/>
        <v>0.1900287222</v>
      </c>
      <c r="G23904" s="4">
        <f t="shared" si="2"/>
        <v>5.8117532</v>
      </c>
    </row>
    <row r="23905">
      <c r="A23905" s="1">
        <v>238.999869346618</v>
      </c>
      <c r="B23905" s="1">
        <v>471.75397</v>
      </c>
      <c r="C23905" s="1">
        <v>1.7102718</v>
      </c>
      <c r="D23905" s="1">
        <v>0.3863761</v>
      </c>
      <c r="E23905" s="1">
        <v>5.824122</v>
      </c>
      <c r="F23905" s="4">
        <f t="shared" si="1"/>
        <v>0.1900302</v>
      </c>
      <c r="G23905" s="4">
        <f t="shared" si="2"/>
        <v>5.811471101</v>
      </c>
    </row>
    <row r="23906">
      <c r="A23906" s="1">
        <v>239.009879112243</v>
      </c>
      <c r="B23906" s="1">
        <v>471.67776</v>
      </c>
      <c r="C23906" s="1">
        <v>1.7102718</v>
      </c>
      <c r="D23906" s="1">
        <v>0.46694744</v>
      </c>
      <c r="E23906" s="1">
        <v>5.823181</v>
      </c>
      <c r="F23906" s="4">
        <f t="shared" si="1"/>
        <v>0.1900302</v>
      </c>
      <c r="G23906" s="4">
        <f t="shared" si="2"/>
        <v>5.810530237</v>
      </c>
    </row>
    <row r="23907">
      <c r="A23907" s="1">
        <v>239.019995689392</v>
      </c>
      <c r="B23907" s="1">
        <v>471.63776</v>
      </c>
      <c r="C23907" s="1">
        <v>1.7105517</v>
      </c>
      <c r="D23907" s="1">
        <v>0.23988281</v>
      </c>
      <c r="E23907" s="1">
        <v>5.8226876</v>
      </c>
      <c r="F23907" s="4">
        <f t="shared" si="1"/>
        <v>0.1900613</v>
      </c>
      <c r="G23907" s="4">
        <f t="shared" si="2"/>
        <v>5.81003641</v>
      </c>
    </row>
    <row r="23908">
      <c r="A23908" s="1">
        <v>239.030005455017</v>
      </c>
      <c r="B23908" s="1">
        <v>471.85297</v>
      </c>
      <c r="C23908" s="1">
        <v>1.710805</v>
      </c>
      <c r="D23908" s="1">
        <v>0.054324605</v>
      </c>
      <c r="E23908" s="1">
        <v>5.8253446</v>
      </c>
      <c r="F23908" s="4">
        <f t="shared" si="1"/>
        <v>0.1900894444</v>
      </c>
      <c r="G23908" s="4">
        <f t="shared" si="2"/>
        <v>5.812693323</v>
      </c>
    </row>
    <row r="23909">
      <c r="A23909" s="1">
        <v>239.039999961853</v>
      </c>
      <c r="B23909" s="1">
        <v>471.94254</v>
      </c>
      <c r="C23909" s="1">
        <v>1.7106984</v>
      </c>
      <c r="D23909" s="1">
        <v>0.24232437</v>
      </c>
      <c r="E23909" s="1">
        <v>5.8264503</v>
      </c>
      <c r="F23909" s="4">
        <f t="shared" si="1"/>
        <v>0.1900776</v>
      </c>
      <c r="G23909" s="4">
        <f t="shared" si="2"/>
        <v>5.813799126</v>
      </c>
    </row>
    <row r="23910">
      <c r="A23910" s="1">
        <v>239.049872398376</v>
      </c>
      <c r="B23910" s="1">
        <v>471.9692</v>
      </c>
      <c r="C23910" s="1">
        <v>1.7106584</v>
      </c>
      <c r="D23910" s="1">
        <v>0.34975278</v>
      </c>
      <c r="E23910" s="1">
        <v>5.8267794</v>
      </c>
      <c r="F23910" s="4">
        <f t="shared" si="1"/>
        <v>0.1900731556</v>
      </c>
      <c r="G23910" s="4">
        <f t="shared" si="2"/>
        <v>5.814128262</v>
      </c>
    </row>
    <row r="23911">
      <c r="A23911" s="1">
        <v>239.059882164001</v>
      </c>
      <c r="B23911" s="1">
        <v>471.88727</v>
      </c>
      <c r="C23911" s="1">
        <v>1.7106718</v>
      </c>
      <c r="D23911" s="1">
        <v>0.41567478</v>
      </c>
      <c r="E23911" s="1">
        <v>5.825768</v>
      </c>
      <c r="F23911" s="4">
        <f t="shared" si="1"/>
        <v>0.1900746444</v>
      </c>
      <c r="G23911" s="4">
        <f t="shared" si="2"/>
        <v>5.81311678</v>
      </c>
    </row>
    <row r="23912">
      <c r="A23912" s="1">
        <v>239.069876670837</v>
      </c>
      <c r="B23912" s="1">
        <v>471.80917</v>
      </c>
      <c r="C23912" s="1">
        <v>1.7106984</v>
      </c>
      <c r="D23912" s="1">
        <v>0.45473966</v>
      </c>
      <c r="E23912" s="1">
        <v>5.824804</v>
      </c>
      <c r="F23912" s="4">
        <f t="shared" si="1"/>
        <v>0.1900776</v>
      </c>
      <c r="G23912" s="4">
        <f t="shared" si="2"/>
        <v>5.812152583</v>
      </c>
    </row>
    <row r="23913">
      <c r="A23913" s="1">
        <v>239.079993247985</v>
      </c>
      <c r="B23913" s="1">
        <v>471.85678</v>
      </c>
      <c r="C23913" s="1">
        <v>1.7110716</v>
      </c>
      <c r="D23913" s="1">
        <v>0.16907771</v>
      </c>
      <c r="E23913" s="1">
        <v>5.825392</v>
      </c>
      <c r="F23913" s="4">
        <f t="shared" si="1"/>
        <v>0.1901190667</v>
      </c>
      <c r="G23913" s="4">
        <f t="shared" si="2"/>
        <v>5.81274036</v>
      </c>
    </row>
    <row r="23914">
      <c r="A23914" s="1">
        <v>239.09000301361</v>
      </c>
      <c r="B23914" s="1">
        <v>471.94254</v>
      </c>
      <c r="C23914" s="1">
        <v>1.7111384</v>
      </c>
      <c r="D23914" s="1">
        <v>0.13733749</v>
      </c>
      <c r="E23914" s="1">
        <v>5.8264503</v>
      </c>
      <c r="F23914" s="4">
        <f t="shared" si="1"/>
        <v>0.1901264889</v>
      </c>
      <c r="G23914" s="4">
        <f t="shared" si="2"/>
        <v>5.813799126</v>
      </c>
    </row>
    <row r="23915">
      <c r="A23915" s="1">
        <v>239.099997520446</v>
      </c>
      <c r="B23915" s="1">
        <v>472.0092</v>
      </c>
      <c r="C23915" s="1">
        <v>1.7110584</v>
      </c>
      <c r="D23915" s="1">
        <v>0.29848012</v>
      </c>
      <c r="E23915" s="1">
        <v>5.8272734</v>
      </c>
      <c r="F23915" s="4">
        <f t="shared" si="1"/>
        <v>0.1901176</v>
      </c>
      <c r="G23915" s="4">
        <f t="shared" si="2"/>
        <v>5.814622089</v>
      </c>
    </row>
    <row r="23916">
      <c r="A23916" s="1">
        <v>239.10986995697</v>
      </c>
      <c r="B23916" s="1">
        <v>471.95776</v>
      </c>
      <c r="C23916" s="1">
        <v>1.7110449</v>
      </c>
      <c r="D23916" s="1">
        <v>0.39248002</v>
      </c>
      <c r="E23916" s="1">
        <v>5.8266387</v>
      </c>
      <c r="F23916" s="4">
        <f t="shared" si="1"/>
        <v>0.1901161</v>
      </c>
      <c r="G23916" s="4">
        <f t="shared" si="2"/>
        <v>5.813987027</v>
      </c>
    </row>
    <row r="23917">
      <c r="A23917" s="1">
        <v>239.119879722595</v>
      </c>
      <c r="B23917" s="1">
        <v>471.88727</v>
      </c>
      <c r="C23917" s="1">
        <v>1.711085</v>
      </c>
      <c r="D23917" s="1">
        <v>0.4315449</v>
      </c>
      <c r="E23917" s="1">
        <v>5.825768</v>
      </c>
      <c r="F23917" s="4">
        <f t="shared" si="1"/>
        <v>0.1901205556</v>
      </c>
      <c r="G23917" s="4">
        <f t="shared" si="2"/>
        <v>5.81311678</v>
      </c>
    </row>
    <row r="23918">
      <c r="A23918" s="1">
        <v>239.129996299743</v>
      </c>
      <c r="B23918" s="1">
        <v>471.9349</v>
      </c>
      <c r="C23918" s="1">
        <v>1.7114182</v>
      </c>
      <c r="D23918" s="1">
        <v>0.16053227</v>
      </c>
      <c r="E23918" s="1">
        <v>5.826356</v>
      </c>
      <c r="F23918" s="4">
        <f t="shared" si="1"/>
        <v>0.1901575778</v>
      </c>
      <c r="G23918" s="4">
        <f t="shared" si="2"/>
        <v>5.813704805</v>
      </c>
    </row>
    <row r="23919">
      <c r="A23919" s="1">
        <v>239.139868736267</v>
      </c>
      <c r="B23919" s="1">
        <v>472.01685</v>
      </c>
      <c r="C23919" s="1">
        <v>1.7115116</v>
      </c>
      <c r="D23919" s="1">
        <v>0.12879205</v>
      </c>
      <c r="E23919" s="1">
        <v>5.8273673</v>
      </c>
      <c r="F23919" s="4">
        <f t="shared" si="1"/>
        <v>0.1901679556</v>
      </c>
      <c r="G23919" s="4">
        <f t="shared" si="2"/>
        <v>5.814716533</v>
      </c>
    </row>
    <row r="23920">
      <c r="A23920" s="1">
        <v>239.150000572204</v>
      </c>
      <c r="B23920" s="1">
        <v>472.10635</v>
      </c>
      <c r="C23920" s="1">
        <v>1.7114849</v>
      </c>
      <c r="D23920" s="1">
        <v>0.22279193</v>
      </c>
      <c r="E23920" s="1">
        <v>5.828473</v>
      </c>
      <c r="F23920" s="4">
        <f t="shared" si="1"/>
        <v>0.1901649889</v>
      </c>
      <c r="G23920" s="4">
        <f t="shared" si="2"/>
        <v>5.815821472</v>
      </c>
    </row>
    <row r="23921">
      <c r="A23921" s="1">
        <v>239.159873008728</v>
      </c>
      <c r="B23921" s="1">
        <v>472.10062</v>
      </c>
      <c r="C23921" s="1">
        <v>1.7114849</v>
      </c>
      <c r="D23921" s="1">
        <v>0.30336323</v>
      </c>
      <c r="E23921" s="1">
        <v>5.828402</v>
      </c>
      <c r="F23921" s="4">
        <f t="shared" si="1"/>
        <v>0.1901649889</v>
      </c>
      <c r="G23921" s="4">
        <f t="shared" si="2"/>
        <v>5.815750731</v>
      </c>
    </row>
    <row r="23922">
      <c r="A23922" s="1">
        <v>239.169867515563</v>
      </c>
      <c r="B23922" s="1">
        <v>472.013</v>
      </c>
      <c r="C23922" s="1">
        <v>1.7114849</v>
      </c>
      <c r="D23922" s="1">
        <v>0.38393456</v>
      </c>
      <c r="E23922" s="1">
        <v>5.82732</v>
      </c>
      <c r="F23922" s="4">
        <f t="shared" si="1"/>
        <v>0.1901649889</v>
      </c>
      <c r="G23922" s="4">
        <f t="shared" si="2"/>
        <v>5.814669002</v>
      </c>
    </row>
    <row r="23923">
      <c r="A23923" s="1">
        <v>239.179999351501</v>
      </c>
      <c r="B23923" s="1">
        <v>471.99585</v>
      </c>
      <c r="C23923" s="1">
        <v>1.7114849</v>
      </c>
      <c r="D23923" s="1">
        <v>0.45107734</v>
      </c>
      <c r="E23923" s="1">
        <v>5.8271084</v>
      </c>
      <c r="F23923" s="4">
        <f t="shared" si="1"/>
        <v>0.1901649889</v>
      </c>
      <c r="G23923" s="4">
        <f t="shared" si="2"/>
        <v>5.814457274</v>
      </c>
    </row>
    <row r="23924">
      <c r="A23924" s="1">
        <v>239.189993858337</v>
      </c>
      <c r="B23924" s="1">
        <v>471.91968</v>
      </c>
      <c r="C23924" s="1">
        <v>1.7117515</v>
      </c>
      <c r="D23924" s="1">
        <v>0.28016847</v>
      </c>
      <c r="E23924" s="1">
        <v>5.8261676</v>
      </c>
      <c r="F23924" s="4">
        <f t="shared" si="1"/>
        <v>0.1901946111</v>
      </c>
      <c r="G23924" s="4">
        <f t="shared" si="2"/>
        <v>5.813516904</v>
      </c>
    </row>
    <row r="23925">
      <c r="A23925" s="1">
        <v>239.200003623962</v>
      </c>
      <c r="B23925" s="1">
        <v>472.16156</v>
      </c>
      <c r="C23925" s="1">
        <v>1.7121115</v>
      </c>
      <c r="D23925" s="1">
        <v>-0.04577916</v>
      </c>
      <c r="E23925" s="1">
        <v>5.8291545</v>
      </c>
      <c r="F23925" s="4">
        <f t="shared" si="1"/>
        <v>0.1902346111</v>
      </c>
      <c r="G23925" s="4">
        <f t="shared" si="2"/>
        <v>5.816503077</v>
      </c>
    </row>
    <row r="23926">
      <c r="A23926" s="1">
        <v>239.209998130798</v>
      </c>
      <c r="B23926" s="1">
        <v>472.31015</v>
      </c>
      <c r="C23926" s="1">
        <v>1.712098</v>
      </c>
      <c r="D23926" s="1">
        <v>0.033571385</v>
      </c>
      <c r="E23926" s="1">
        <v>5.830989</v>
      </c>
      <c r="F23926" s="4">
        <f t="shared" si="1"/>
        <v>0.1902331111</v>
      </c>
      <c r="G23926" s="4">
        <f t="shared" si="2"/>
        <v>5.818337521</v>
      </c>
    </row>
    <row r="23927">
      <c r="A23927" s="1">
        <v>239.219992637634</v>
      </c>
      <c r="B23927" s="1">
        <v>472.2892</v>
      </c>
      <c r="C23927" s="1">
        <v>1.7120848</v>
      </c>
      <c r="D23927" s="1">
        <v>0.12635049</v>
      </c>
      <c r="E23927" s="1">
        <v>5.8307304</v>
      </c>
      <c r="F23927" s="4">
        <f t="shared" si="1"/>
        <v>0.1902316444</v>
      </c>
      <c r="G23927" s="4">
        <f t="shared" si="2"/>
        <v>5.818078879</v>
      </c>
    </row>
    <row r="23928">
      <c r="A23928" s="1">
        <v>239.229880332946</v>
      </c>
      <c r="B23928" s="1">
        <v>472.30826</v>
      </c>
      <c r="C23928" s="1">
        <v>1.7120848</v>
      </c>
      <c r="D23928" s="1">
        <v>0.19349326</v>
      </c>
      <c r="E23928" s="1">
        <v>5.830965</v>
      </c>
      <c r="F23928" s="4">
        <f t="shared" si="1"/>
        <v>0.1902316444</v>
      </c>
      <c r="G23928" s="4">
        <f t="shared" si="2"/>
        <v>5.818314188</v>
      </c>
    </row>
    <row r="23929">
      <c r="A23929" s="1">
        <v>239.239874839782</v>
      </c>
      <c r="B23929" s="1">
        <v>472.21872</v>
      </c>
      <c r="C23929" s="1">
        <v>1.712098</v>
      </c>
      <c r="D23929" s="1">
        <v>0.25941524</v>
      </c>
      <c r="E23929" s="1">
        <v>5.82986</v>
      </c>
      <c r="F23929" s="4">
        <f t="shared" si="1"/>
        <v>0.1902331111</v>
      </c>
      <c r="G23929" s="4">
        <f t="shared" si="2"/>
        <v>5.817208756</v>
      </c>
    </row>
    <row r="23930">
      <c r="A23930" s="1">
        <v>239.249869346618</v>
      </c>
      <c r="B23930" s="1">
        <v>472.19586</v>
      </c>
      <c r="C23930" s="1">
        <v>1.712098</v>
      </c>
      <c r="D23930" s="1">
        <v>0.33998656</v>
      </c>
      <c r="E23930" s="1">
        <v>5.829578</v>
      </c>
      <c r="F23930" s="4">
        <f t="shared" si="1"/>
        <v>0.1902331111</v>
      </c>
      <c r="G23930" s="4">
        <f t="shared" si="2"/>
        <v>5.816926533</v>
      </c>
    </row>
    <row r="23931">
      <c r="A23931" s="1">
        <v>239.260001182556</v>
      </c>
      <c r="B23931" s="1">
        <v>472.1311</v>
      </c>
      <c r="C23931" s="1">
        <v>1.7121115</v>
      </c>
      <c r="D23931" s="1">
        <v>0.39370078</v>
      </c>
      <c r="E23931" s="1">
        <v>5.8287783</v>
      </c>
      <c r="F23931" s="4">
        <f t="shared" si="1"/>
        <v>0.1902346111</v>
      </c>
      <c r="G23931" s="4">
        <f t="shared" si="2"/>
        <v>5.816127027</v>
      </c>
    </row>
    <row r="23932">
      <c r="A23932" s="1">
        <v>239.269995689392</v>
      </c>
      <c r="B23932" s="1">
        <v>472.04727</v>
      </c>
      <c r="C23932" s="1">
        <v>1.712258</v>
      </c>
      <c r="D23932" s="1">
        <v>0.34731123</v>
      </c>
      <c r="E23932" s="1">
        <v>5.8277435</v>
      </c>
      <c r="F23932" s="4">
        <f t="shared" si="1"/>
        <v>0.1902508889</v>
      </c>
      <c r="G23932" s="4">
        <f t="shared" si="2"/>
        <v>5.815092089</v>
      </c>
    </row>
    <row r="23933">
      <c r="A23933" s="1">
        <v>239.280005455017</v>
      </c>
      <c r="B23933" s="1">
        <v>472.2092</v>
      </c>
      <c r="C23933" s="1">
        <v>1.7126446</v>
      </c>
      <c r="D23933" s="1">
        <v>0.007935055</v>
      </c>
      <c r="E23933" s="1">
        <v>5.8297424</v>
      </c>
      <c r="F23933" s="4">
        <f t="shared" si="1"/>
        <v>0.1902938444</v>
      </c>
      <c r="G23933" s="4">
        <f t="shared" si="2"/>
        <v>5.817091225</v>
      </c>
    </row>
    <row r="23934">
      <c r="A23934" s="1">
        <v>239.289999961853</v>
      </c>
      <c r="B23934" s="1">
        <v>472.3159</v>
      </c>
      <c r="C23934" s="1">
        <v>1.712618</v>
      </c>
      <c r="D23934" s="1">
        <v>0.0872856</v>
      </c>
      <c r="E23934" s="1">
        <v>5.8310595</v>
      </c>
      <c r="F23934" s="4">
        <f t="shared" si="1"/>
        <v>0.1902908889</v>
      </c>
      <c r="G23934" s="4">
        <f t="shared" si="2"/>
        <v>5.818408509</v>
      </c>
    </row>
    <row r="23935">
      <c r="A23935" s="1">
        <v>239.299872398376</v>
      </c>
      <c r="B23935" s="1">
        <v>472.3921</v>
      </c>
      <c r="C23935" s="1">
        <v>1.7125646</v>
      </c>
      <c r="D23935" s="1">
        <v>0.22157115</v>
      </c>
      <c r="E23935" s="1">
        <v>5.8320003</v>
      </c>
      <c r="F23935" s="4">
        <f t="shared" si="1"/>
        <v>0.1902849556</v>
      </c>
      <c r="G23935" s="4">
        <f t="shared" si="2"/>
        <v>5.819349249</v>
      </c>
    </row>
    <row r="23936">
      <c r="A23936" s="1">
        <v>239.309882164001</v>
      </c>
      <c r="B23936" s="1">
        <v>472.3711</v>
      </c>
      <c r="C23936" s="1">
        <v>1.7125646</v>
      </c>
      <c r="D23936" s="1">
        <v>0.2887139</v>
      </c>
      <c r="E23936" s="1">
        <v>5.831741</v>
      </c>
      <c r="F23936" s="4">
        <f t="shared" si="1"/>
        <v>0.1902849556</v>
      </c>
      <c r="G23936" s="4">
        <f t="shared" si="2"/>
        <v>5.81908999</v>
      </c>
    </row>
    <row r="23937">
      <c r="A23937" s="1">
        <v>239.319998741149</v>
      </c>
      <c r="B23937" s="1">
        <v>472.274</v>
      </c>
      <c r="C23937" s="1">
        <v>1.7125646</v>
      </c>
      <c r="D23937" s="1">
        <v>0.36928523</v>
      </c>
      <c r="E23937" s="1">
        <v>5.830542</v>
      </c>
      <c r="F23937" s="4">
        <f t="shared" si="1"/>
        <v>0.1902849556</v>
      </c>
      <c r="G23937" s="4">
        <f t="shared" si="2"/>
        <v>5.817891225</v>
      </c>
    </row>
    <row r="23938">
      <c r="A23938" s="1">
        <v>239.329871177673</v>
      </c>
      <c r="B23938" s="1">
        <v>472.26062</v>
      </c>
      <c r="C23938" s="1">
        <v>1.7125779</v>
      </c>
      <c r="D23938" s="1">
        <v>0.43520722</v>
      </c>
      <c r="E23938" s="1">
        <v>5.830377</v>
      </c>
      <c r="F23938" s="4">
        <f t="shared" si="1"/>
        <v>0.1902864333</v>
      </c>
      <c r="G23938" s="4">
        <f t="shared" si="2"/>
        <v>5.81772604</v>
      </c>
    </row>
    <row r="23939">
      <c r="A23939" s="1">
        <v>239.34000301361</v>
      </c>
      <c r="B23939" s="1">
        <v>472.11966</v>
      </c>
      <c r="C23939" s="1">
        <v>1.7126579</v>
      </c>
      <c r="D23939" s="1">
        <v>0.41811633</v>
      </c>
      <c r="E23939" s="1">
        <v>5.828637</v>
      </c>
      <c r="F23939" s="4">
        <f t="shared" si="1"/>
        <v>0.1902953222</v>
      </c>
      <c r="G23939" s="4">
        <f t="shared" si="2"/>
        <v>5.815985793</v>
      </c>
    </row>
    <row r="23940">
      <c r="A23940" s="1">
        <v>239.349875450134</v>
      </c>
      <c r="B23940" s="1">
        <v>472.23013</v>
      </c>
      <c r="C23940" s="1">
        <v>1.7130845</v>
      </c>
      <c r="D23940" s="1">
        <v>0.048220716</v>
      </c>
      <c r="E23940" s="1">
        <v>5.830001</v>
      </c>
      <c r="F23940" s="4">
        <f t="shared" si="1"/>
        <v>0.1903427222</v>
      </c>
      <c r="G23940" s="4">
        <f t="shared" si="2"/>
        <v>5.81734962</v>
      </c>
    </row>
    <row r="23941">
      <c r="A23941" s="1">
        <v>239.35986995697</v>
      </c>
      <c r="B23941" s="1">
        <v>472.39777</v>
      </c>
      <c r="C23941" s="1">
        <v>1.7131245</v>
      </c>
      <c r="D23941" s="1">
        <v>0.084844045</v>
      </c>
      <c r="E23941" s="1">
        <v>5.8320704</v>
      </c>
      <c r="F23941" s="4">
        <f t="shared" si="1"/>
        <v>0.1903471667</v>
      </c>
      <c r="G23941" s="4">
        <f t="shared" si="2"/>
        <v>5.819419249</v>
      </c>
    </row>
    <row r="23942">
      <c r="A23942" s="1">
        <v>239.370001792907</v>
      </c>
      <c r="B23942" s="1">
        <v>472.4454</v>
      </c>
      <c r="C23942" s="1">
        <v>1.7130445</v>
      </c>
      <c r="D23942" s="1">
        <v>0.23255815</v>
      </c>
      <c r="E23942" s="1">
        <v>5.832659</v>
      </c>
      <c r="F23942" s="4">
        <f t="shared" si="1"/>
        <v>0.1903382778</v>
      </c>
      <c r="G23942" s="4">
        <f t="shared" si="2"/>
        <v>5.820007274</v>
      </c>
    </row>
    <row r="23943">
      <c r="A23943" s="1">
        <v>239.379874229431</v>
      </c>
      <c r="B23943" s="1">
        <v>472.43018</v>
      </c>
      <c r="C23943" s="1">
        <v>1.7130445</v>
      </c>
      <c r="D23943" s="1">
        <v>0.31312945</v>
      </c>
      <c r="E23943" s="1">
        <v>5.8324704</v>
      </c>
      <c r="F23943" s="4">
        <f t="shared" si="1"/>
        <v>0.1903382778</v>
      </c>
      <c r="G23943" s="4">
        <f t="shared" si="2"/>
        <v>5.819819373</v>
      </c>
    </row>
    <row r="23944">
      <c r="A23944" s="1">
        <v>239.390006065368</v>
      </c>
      <c r="B23944" s="1">
        <v>472.30063</v>
      </c>
      <c r="C23944" s="1">
        <v>1.7130445</v>
      </c>
      <c r="D23944" s="1">
        <v>0.38027224</v>
      </c>
      <c r="E23944" s="1">
        <v>5.830871</v>
      </c>
      <c r="F23944" s="4">
        <f t="shared" si="1"/>
        <v>0.1903382778</v>
      </c>
      <c r="G23944" s="4">
        <f t="shared" si="2"/>
        <v>5.81821999</v>
      </c>
    </row>
    <row r="23945">
      <c r="A23945" s="1">
        <v>239.400000572204</v>
      </c>
      <c r="B23945" s="1">
        <v>472.27017</v>
      </c>
      <c r="C23945" s="1">
        <v>1.7130445</v>
      </c>
      <c r="D23945" s="1">
        <v>0.46084356</v>
      </c>
      <c r="E23945" s="1">
        <v>5.830495</v>
      </c>
      <c r="F23945" s="4">
        <f t="shared" si="1"/>
        <v>0.1903382778</v>
      </c>
      <c r="G23945" s="4">
        <f t="shared" si="2"/>
        <v>5.817843941</v>
      </c>
    </row>
    <row r="23946">
      <c r="A23946" s="1">
        <v>239.409873008728</v>
      </c>
      <c r="B23946" s="1">
        <v>472.22064</v>
      </c>
      <c r="C23946" s="1">
        <v>1.7132845</v>
      </c>
      <c r="D23946" s="1">
        <v>0.2887139</v>
      </c>
      <c r="E23946" s="1">
        <v>5.829884</v>
      </c>
      <c r="F23946" s="4">
        <f t="shared" si="1"/>
        <v>0.1903649444</v>
      </c>
      <c r="G23946" s="4">
        <f t="shared" si="2"/>
        <v>5.817232459</v>
      </c>
    </row>
    <row r="23947">
      <c r="A23947" s="1">
        <v>239.420004844665</v>
      </c>
      <c r="B23947" s="1">
        <v>472.33493</v>
      </c>
      <c r="C23947" s="1">
        <v>1.713631</v>
      </c>
      <c r="D23947" s="1">
        <v>0.003051944</v>
      </c>
      <c r="E23947" s="1">
        <v>5.831295</v>
      </c>
      <c r="F23947" s="4">
        <f t="shared" si="1"/>
        <v>0.1904034444</v>
      </c>
      <c r="G23947" s="4">
        <f t="shared" si="2"/>
        <v>5.818643447</v>
      </c>
    </row>
    <row r="23948">
      <c r="A23948" s="1">
        <v>239.429877281188</v>
      </c>
      <c r="B23948" s="1">
        <v>472.5273</v>
      </c>
      <c r="C23948" s="1">
        <v>1.7136177</v>
      </c>
      <c r="D23948" s="1">
        <v>0.08240249</v>
      </c>
      <c r="E23948" s="1">
        <v>5.8336697</v>
      </c>
      <c r="F23948" s="4">
        <f t="shared" si="1"/>
        <v>0.1904019667</v>
      </c>
      <c r="G23948" s="4">
        <f t="shared" si="2"/>
        <v>5.821018385</v>
      </c>
    </row>
    <row r="23949">
      <c r="A23949" s="1">
        <v>239.439993858337</v>
      </c>
      <c r="B23949" s="1">
        <v>472.49683</v>
      </c>
      <c r="C23949" s="1">
        <v>1.7136043</v>
      </c>
      <c r="D23949" s="1">
        <v>0.17640238</v>
      </c>
      <c r="E23949" s="1">
        <v>5.8332934</v>
      </c>
      <c r="F23949" s="4">
        <f t="shared" si="1"/>
        <v>0.1904004778</v>
      </c>
      <c r="G23949" s="4">
        <f t="shared" si="2"/>
        <v>5.820642212</v>
      </c>
    </row>
    <row r="23950">
      <c r="A23950" s="1">
        <v>239.449881553649</v>
      </c>
      <c r="B23950" s="1">
        <v>472.49683</v>
      </c>
      <c r="C23950" s="1">
        <v>1.7136177</v>
      </c>
      <c r="D23950" s="1">
        <v>0.23011659</v>
      </c>
      <c r="E23950" s="1">
        <v>5.8332934</v>
      </c>
      <c r="F23950" s="4">
        <f t="shared" si="1"/>
        <v>0.1904019667</v>
      </c>
      <c r="G23950" s="4">
        <f t="shared" si="2"/>
        <v>5.820642212</v>
      </c>
    </row>
    <row r="23951">
      <c r="A23951" s="1">
        <v>239.459998130798</v>
      </c>
      <c r="B23951" s="1">
        <v>472.44922</v>
      </c>
      <c r="C23951" s="1">
        <v>1.7136177</v>
      </c>
      <c r="D23951" s="1">
        <v>0.3106879</v>
      </c>
      <c r="E23951" s="1">
        <v>5.832706</v>
      </c>
      <c r="F23951" s="4">
        <f t="shared" si="1"/>
        <v>0.1904019667</v>
      </c>
      <c r="G23951" s="4">
        <f t="shared" si="2"/>
        <v>5.820054435</v>
      </c>
    </row>
    <row r="23952">
      <c r="A23952" s="1">
        <v>239.469870567321</v>
      </c>
      <c r="B23952" s="1">
        <v>472.3711</v>
      </c>
      <c r="C23952" s="1">
        <v>1.7136177</v>
      </c>
      <c r="D23952" s="1">
        <v>0.37783068</v>
      </c>
      <c r="E23952" s="1">
        <v>5.831741</v>
      </c>
      <c r="F23952" s="4">
        <f t="shared" si="1"/>
        <v>0.1904019667</v>
      </c>
      <c r="G23952" s="4">
        <f t="shared" si="2"/>
        <v>5.81908999</v>
      </c>
    </row>
    <row r="23953">
      <c r="A23953" s="1">
        <v>239.479880332946</v>
      </c>
      <c r="B23953" s="1">
        <v>472.3616</v>
      </c>
      <c r="C23953" s="1">
        <v>1.713631</v>
      </c>
      <c r="D23953" s="1">
        <v>0.44375268</v>
      </c>
      <c r="E23953" s="1">
        <v>5.831624</v>
      </c>
      <c r="F23953" s="4">
        <f t="shared" si="1"/>
        <v>0.1904034444</v>
      </c>
      <c r="G23953" s="4">
        <f t="shared" si="2"/>
        <v>5.818972706</v>
      </c>
    </row>
    <row r="23954">
      <c r="A23954" s="1">
        <v>239.489996910095</v>
      </c>
      <c r="B23954" s="1">
        <v>472.23776</v>
      </c>
      <c r="C23954" s="1">
        <v>1.7139109</v>
      </c>
      <c r="D23954" s="1">
        <v>0.2728438</v>
      </c>
      <c r="E23954" s="1">
        <v>5.8300953</v>
      </c>
      <c r="F23954" s="4">
        <f t="shared" si="1"/>
        <v>0.1904345444</v>
      </c>
      <c r="G23954" s="4">
        <f t="shared" si="2"/>
        <v>5.817443817</v>
      </c>
    </row>
    <row r="23955">
      <c r="A23955" s="1">
        <v>239.499869346618</v>
      </c>
      <c r="B23955" s="1">
        <v>472.4473</v>
      </c>
      <c r="C23955" s="1">
        <v>1.7142975</v>
      </c>
      <c r="D23955" s="1">
        <v>-0.1092596</v>
      </c>
      <c r="E23955" s="1">
        <v>5.8326817</v>
      </c>
      <c r="F23955" s="4">
        <f t="shared" si="1"/>
        <v>0.1904775</v>
      </c>
      <c r="G23955" s="4">
        <f t="shared" si="2"/>
        <v>5.820030731</v>
      </c>
    </row>
    <row r="23956">
      <c r="A23956" s="1">
        <v>239.510001182556</v>
      </c>
      <c r="B23956" s="1">
        <v>472.69113</v>
      </c>
      <c r="C23956" s="1">
        <v>1.7142309</v>
      </c>
      <c r="D23956" s="1">
        <v>0.038454495</v>
      </c>
      <c r="E23956" s="1">
        <v>5.8356924</v>
      </c>
      <c r="F23956" s="4">
        <f t="shared" si="1"/>
        <v>0.1904701</v>
      </c>
      <c r="G23956" s="4">
        <f t="shared" si="2"/>
        <v>5.823040978</v>
      </c>
    </row>
    <row r="23957">
      <c r="A23957" s="1">
        <v>239.519873619079</v>
      </c>
      <c r="B23957" s="1">
        <v>472.61874</v>
      </c>
      <c r="C23957" s="1">
        <v>1.7141641</v>
      </c>
      <c r="D23957" s="1">
        <v>0.1861686</v>
      </c>
      <c r="E23957" s="1">
        <v>5.8347983</v>
      </c>
      <c r="F23957" s="4">
        <f t="shared" si="1"/>
        <v>0.1904626778</v>
      </c>
      <c r="G23957" s="4">
        <f t="shared" si="2"/>
        <v>5.822147274</v>
      </c>
    </row>
    <row r="23958">
      <c r="A23958" s="1">
        <v>239.530005455017</v>
      </c>
      <c r="B23958" s="1">
        <v>472.6378</v>
      </c>
      <c r="C23958" s="1">
        <v>1.7141908</v>
      </c>
      <c r="D23958" s="1">
        <v>0.22645426</v>
      </c>
      <c r="E23958" s="1">
        <v>5.8350334</v>
      </c>
      <c r="F23958" s="4">
        <f t="shared" si="1"/>
        <v>0.1904656444</v>
      </c>
      <c r="G23958" s="4">
        <f t="shared" si="2"/>
        <v>5.822382583</v>
      </c>
    </row>
    <row r="23959">
      <c r="A23959" s="1">
        <v>239.53987789154</v>
      </c>
      <c r="B23959" s="1">
        <v>472.52924</v>
      </c>
      <c r="C23959" s="1">
        <v>1.7142441</v>
      </c>
      <c r="D23959" s="1">
        <v>0.25209057</v>
      </c>
      <c r="E23959" s="1">
        <v>5.833693</v>
      </c>
      <c r="F23959" s="4">
        <f t="shared" si="1"/>
        <v>0.1904715667</v>
      </c>
      <c r="G23959" s="4">
        <f t="shared" si="2"/>
        <v>5.821042336</v>
      </c>
    </row>
    <row r="23960">
      <c r="A23960" s="1">
        <v>239.549872398376</v>
      </c>
      <c r="B23960" s="1">
        <v>472.52542</v>
      </c>
      <c r="C23960" s="1">
        <v>1.7142708</v>
      </c>
      <c r="D23960" s="1">
        <v>0.30458403</v>
      </c>
      <c r="E23960" s="1">
        <v>5.833646</v>
      </c>
      <c r="F23960" s="4">
        <f t="shared" si="1"/>
        <v>0.1904745333</v>
      </c>
      <c r="G23960" s="4">
        <f t="shared" si="2"/>
        <v>5.820995175</v>
      </c>
    </row>
    <row r="23961">
      <c r="A23961" s="1">
        <v>239.560004234313</v>
      </c>
      <c r="B23961" s="1">
        <v>472.49112</v>
      </c>
      <c r="C23961" s="1">
        <v>1.7142708</v>
      </c>
      <c r="D23961" s="1">
        <v>0.37172678</v>
      </c>
      <c r="E23961" s="1">
        <v>5.8332224</v>
      </c>
      <c r="F23961" s="4">
        <f t="shared" si="1"/>
        <v>0.1904745333</v>
      </c>
      <c r="G23961" s="4">
        <f t="shared" si="2"/>
        <v>5.820571719</v>
      </c>
    </row>
    <row r="23962">
      <c r="A23962" s="1">
        <v>239.569876670837</v>
      </c>
      <c r="B23962" s="1">
        <v>472.39777</v>
      </c>
      <c r="C23962" s="1">
        <v>1.7142842</v>
      </c>
      <c r="D23962" s="1">
        <v>0.4522981</v>
      </c>
      <c r="E23962" s="1">
        <v>5.8320704</v>
      </c>
      <c r="F23962" s="4">
        <f t="shared" si="1"/>
        <v>0.1904760222</v>
      </c>
      <c r="G23962" s="4">
        <f t="shared" si="2"/>
        <v>5.819419249</v>
      </c>
    </row>
    <row r="23963">
      <c r="A23963" s="1">
        <v>239.579993247985</v>
      </c>
      <c r="B23963" s="1">
        <v>472.4759</v>
      </c>
      <c r="C23963" s="1">
        <v>1.7146308</v>
      </c>
      <c r="D23963" s="1">
        <v>0.16907771</v>
      </c>
      <c r="E23963" s="1">
        <v>5.833035</v>
      </c>
      <c r="F23963" s="4">
        <f t="shared" si="1"/>
        <v>0.1905145333</v>
      </c>
      <c r="G23963" s="4">
        <f t="shared" si="2"/>
        <v>5.820383817</v>
      </c>
    </row>
    <row r="23964">
      <c r="A23964" s="1">
        <v>239.589880943298</v>
      </c>
      <c r="B23964" s="1">
        <v>472.5997</v>
      </c>
      <c r="C23964" s="1">
        <v>1.7147775</v>
      </c>
      <c r="D23964" s="1">
        <v>0.068973936</v>
      </c>
      <c r="E23964" s="1">
        <v>5.8345633</v>
      </c>
      <c r="F23964" s="4">
        <f t="shared" si="1"/>
        <v>0.1905308333</v>
      </c>
      <c r="G23964" s="4">
        <f t="shared" si="2"/>
        <v>5.821912212</v>
      </c>
    </row>
    <row r="23965">
      <c r="A23965" s="1">
        <v>239.599997520446</v>
      </c>
      <c r="B23965" s="1">
        <v>472.6778</v>
      </c>
      <c r="C23965" s="1">
        <v>1.7146841</v>
      </c>
      <c r="D23965" s="1">
        <v>0.24354514</v>
      </c>
      <c r="E23965" s="1">
        <v>5.8355274</v>
      </c>
      <c r="F23965" s="4">
        <f t="shared" si="1"/>
        <v>0.1905204556</v>
      </c>
      <c r="G23965" s="4">
        <f t="shared" si="2"/>
        <v>5.82287641</v>
      </c>
    </row>
    <row r="23966">
      <c r="A23966" s="1">
        <v>239.610007286071</v>
      </c>
      <c r="B23966" s="1">
        <v>472.6816</v>
      </c>
      <c r="C23966" s="1">
        <v>1.7146708</v>
      </c>
      <c r="D23966" s="1">
        <v>0.32411647</v>
      </c>
      <c r="E23966" s="1">
        <v>5.835574</v>
      </c>
      <c r="F23966" s="4">
        <f t="shared" si="1"/>
        <v>0.1905189778</v>
      </c>
      <c r="G23966" s="4">
        <f t="shared" si="2"/>
        <v>5.822923323</v>
      </c>
    </row>
    <row r="23967">
      <c r="A23967" s="1">
        <v>239.619879722595</v>
      </c>
      <c r="B23967" s="1">
        <v>472.57877</v>
      </c>
      <c r="C23967" s="1">
        <v>1.7146708</v>
      </c>
      <c r="D23967" s="1">
        <v>0.4046878</v>
      </c>
      <c r="E23967" s="1">
        <v>5.834305</v>
      </c>
      <c r="F23967" s="4">
        <f t="shared" si="1"/>
        <v>0.1905189778</v>
      </c>
      <c r="G23967" s="4">
        <f t="shared" si="2"/>
        <v>5.821653817</v>
      </c>
    </row>
    <row r="23968">
      <c r="A23968" s="1">
        <v>239.629874229431</v>
      </c>
      <c r="B23968" s="1">
        <v>472.58066</v>
      </c>
      <c r="C23968" s="1">
        <v>1.7146841</v>
      </c>
      <c r="D23968" s="1">
        <v>0.47183055</v>
      </c>
      <c r="E23968" s="1">
        <v>5.834328</v>
      </c>
      <c r="F23968" s="4">
        <f t="shared" si="1"/>
        <v>0.1905204556</v>
      </c>
      <c r="G23968" s="4">
        <f t="shared" si="2"/>
        <v>5.821677151</v>
      </c>
    </row>
    <row r="23969">
      <c r="A23969" s="1">
        <v>239.640006065368</v>
      </c>
      <c r="B23969" s="1">
        <v>472.4797</v>
      </c>
      <c r="C23969" s="1">
        <v>1.7148842</v>
      </c>
      <c r="D23969" s="1">
        <v>0.3558567</v>
      </c>
      <c r="E23969" s="1">
        <v>5.833082</v>
      </c>
      <c r="F23969" s="4">
        <f t="shared" si="1"/>
        <v>0.1905426889</v>
      </c>
      <c r="G23969" s="4">
        <f t="shared" si="2"/>
        <v>5.820430731</v>
      </c>
    </row>
    <row r="23970">
      <c r="A23970" s="1">
        <v>239.649878501892</v>
      </c>
      <c r="B23970" s="1">
        <v>472.63208</v>
      </c>
      <c r="C23970" s="1">
        <v>1.7152172</v>
      </c>
      <c r="D23970" s="1">
        <v>0.057986937</v>
      </c>
      <c r="E23970" s="1">
        <v>5.8349633</v>
      </c>
      <c r="F23970" s="4">
        <f t="shared" si="1"/>
        <v>0.1905796889</v>
      </c>
      <c r="G23970" s="4">
        <f t="shared" si="2"/>
        <v>5.822311965</v>
      </c>
    </row>
    <row r="23971">
      <c r="A23971" s="1">
        <v>239.659873008728</v>
      </c>
      <c r="B23971" s="1">
        <v>472.80923</v>
      </c>
      <c r="C23971" s="1">
        <v>1.715204</v>
      </c>
      <c r="D23971" s="1">
        <v>0.13733749</v>
      </c>
      <c r="E23971" s="1">
        <v>5.83715</v>
      </c>
      <c r="F23971" s="4">
        <f t="shared" si="1"/>
        <v>0.1905782222</v>
      </c>
      <c r="G23971" s="4">
        <f t="shared" si="2"/>
        <v>5.824499002</v>
      </c>
    </row>
    <row r="23972">
      <c r="A23972" s="1">
        <v>239.670004844665</v>
      </c>
      <c r="B23972" s="1">
        <v>472.78256</v>
      </c>
      <c r="C23972" s="1">
        <v>1.7151906</v>
      </c>
      <c r="D23972" s="1">
        <v>0.23133737</v>
      </c>
      <c r="E23972" s="1">
        <v>5.836821</v>
      </c>
      <c r="F23972" s="4">
        <f t="shared" si="1"/>
        <v>0.1905767333</v>
      </c>
      <c r="G23972" s="4">
        <f t="shared" si="2"/>
        <v>5.824169743</v>
      </c>
    </row>
    <row r="23973">
      <c r="A23973" s="1">
        <v>239.679999351501</v>
      </c>
      <c r="B23973" s="1">
        <v>472.794</v>
      </c>
      <c r="C23973" s="1">
        <v>1.7151906</v>
      </c>
      <c r="D23973" s="1">
        <v>0.3119087</v>
      </c>
      <c r="E23973" s="1">
        <v>5.836962</v>
      </c>
      <c r="F23973" s="4">
        <f t="shared" si="1"/>
        <v>0.1905767333</v>
      </c>
      <c r="G23973" s="4">
        <f t="shared" si="2"/>
        <v>5.824310978</v>
      </c>
    </row>
    <row r="23974">
      <c r="A23974" s="1">
        <v>239.689993858337</v>
      </c>
      <c r="B23974" s="1">
        <v>472.70062</v>
      </c>
      <c r="C23974" s="1">
        <v>1.7151906</v>
      </c>
      <c r="D23974" s="1">
        <v>0.37905145</v>
      </c>
      <c r="E23974" s="1">
        <v>5.8358097</v>
      </c>
      <c r="F23974" s="4">
        <f t="shared" si="1"/>
        <v>0.1905767333</v>
      </c>
      <c r="G23974" s="4">
        <f t="shared" si="2"/>
        <v>5.823158138</v>
      </c>
    </row>
    <row r="23975">
      <c r="A23975" s="1">
        <v>239.700003623962</v>
      </c>
      <c r="B23975" s="1">
        <v>472.66827</v>
      </c>
      <c r="C23975" s="1">
        <v>1.7151906</v>
      </c>
      <c r="D23975" s="1">
        <v>0.45962277</v>
      </c>
      <c r="E23975" s="1">
        <v>5.83541</v>
      </c>
      <c r="F23975" s="4">
        <f t="shared" si="1"/>
        <v>0.1905767333</v>
      </c>
      <c r="G23975" s="4">
        <f t="shared" si="2"/>
        <v>5.822758756</v>
      </c>
    </row>
    <row r="23976">
      <c r="A23976" s="1">
        <v>239.709876060485</v>
      </c>
      <c r="B23976" s="1">
        <v>472.61304</v>
      </c>
      <c r="C23976" s="1">
        <v>1.7153506</v>
      </c>
      <c r="D23976" s="1">
        <v>0.37172678</v>
      </c>
      <c r="E23976" s="1">
        <v>5.834728</v>
      </c>
      <c r="F23976" s="4">
        <f t="shared" si="1"/>
        <v>0.1905945111</v>
      </c>
      <c r="G23976" s="4">
        <f t="shared" si="2"/>
        <v>5.822076904</v>
      </c>
    </row>
    <row r="23977">
      <c r="A23977" s="1">
        <v>239.719870567321</v>
      </c>
      <c r="B23977" s="1">
        <v>472.70255</v>
      </c>
      <c r="C23977" s="1">
        <v>1.7157372</v>
      </c>
      <c r="D23977" s="1">
        <v>0.03112983</v>
      </c>
      <c r="E23977" s="1">
        <v>5.835833</v>
      </c>
      <c r="F23977" s="4">
        <f t="shared" si="1"/>
        <v>0.1906374667</v>
      </c>
      <c r="G23977" s="4">
        <f t="shared" si="2"/>
        <v>5.823181965</v>
      </c>
    </row>
    <row r="23978">
      <c r="A23978" s="1">
        <v>239.729880332946</v>
      </c>
      <c r="B23978" s="1">
        <v>472.9635</v>
      </c>
      <c r="C23978" s="1">
        <v>1.7158037</v>
      </c>
      <c r="D23978" s="1">
        <v>0.04211683</v>
      </c>
      <c r="E23978" s="1">
        <v>5.839055</v>
      </c>
      <c r="F23978" s="4">
        <f t="shared" si="1"/>
        <v>0.1906448556</v>
      </c>
      <c r="G23978" s="4">
        <f t="shared" si="2"/>
        <v>5.82640357</v>
      </c>
    </row>
    <row r="23979">
      <c r="A23979" s="1">
        <v>239.739996910095</v>
      </c>
      <c r="B23979" s="1">
        <v>472.94446</v>
      </c>
      <c r="C23979" s="1">
        <v>1.7157905</v>
      </c>
      <c r="D23979" s="1">
        <v>0.121467374</v>
      </c>
      <c r="E23979" s="1">
        <v>5.8388195</v>
      </c>
      <c r="F23979" s="4">
        <f t="shared" si="1"/>
        <v>0.1906433889</v>
      </c>
      <c r="G23979" s="4">
        <f t="shared" si="2"/>
        <v>5.826168509</v>
      </c>
    </row>
    <row r="23980">
      <c r="A23980" s="1">
        <v>239.75000667572</v>
      </c>
      <c r="B23980" s="1">
        <v>472.93497</v>
      </c>
      <c r="C23980" s="1">
        <v>1.7157905</v>
      </c>
      <c r="D23980" s="1">
        <v>0.2020387</v>
      </c>
      <c r="E23980" s="1">
        <v>5.8387027</v>
      </c>
      <c r="F23980" s="4">
        <f t="shared" si="1"/>
        <v>0.1906433889</v>
      </c>
      <c r="G23980" s="4">
        <f t="shared" si="2"/>
        <v>5.826051348</v>
      </c>
    </row>
    <row r="23981">
      <c r="A23981" s="1">
        <v>239.760001182556</v>
      </c>
      <c r="B23981" s="1">
        <v>472.93683</v>
      </c>
      <c r="C23981" s="1">
        <v>1.7158037</v>
      </c>
      <c r="D23981" s="1">
        <v>0.26918146</v>
      </c>
      <c r="E23981" s="1">
        <v>5.8387256</v>
      </c>
      <c r="F23981" s="4">
        <f t="shared" si="1"/>
        <v>0.1906448556</v>
      </c>
      <c r="G23981" s="4">
        <f t="shared" si="2"/>
        <v>5.826074311</v>
      </c>
    </row>
    <row r="23982">
      <c r="A23982" s="1">
        <v>239.769995689392</v>
      </c>
      <c r="B23982" s="1">
        <v>472.84732</v>
      </c>
      <c r="C23982" s="1">
        <v>1.7158037</v>
      </c>
      <c r="D23982" s="1">
        <v>0.33632424</v>
      </c>
      <c r="E23982" s="1">
        <v>5.8376203</v>
      </c>
      <c r="F23982" s="4">
        <f t="shared" si="1"/>
        <v>0.1906448556</v>
      </c>
      <c r="G23982" s="4">
        <f t="shared" si="2"/>
        <v>5.824969249</v>
      </c>
    </row>
    <row r="23983">
      <c r="A23983" s="1">
        <v>239.779868125915</v>
      </c>
      <c r="B23983" s="1">
        <v>472.82065</v>
      </c>
      <c r="C23983" s="1">
        <v>1.7158037</v>
      </c>
      <c r="D23983" s="1">
        <v>0.41689557</v>
      </c>
      <c r="E23983" s="1">
        <v>5.837291</v>
      </c>
      <c r="F23983" s="4">
        <f t="shared" si="1"/>
        <v>0.1906448556</v>
      </c>
      <c r="G23983" s="4">
        <f t="shared" si="2"/>
        <v>5.82463999</v>
      </c>
    </row>
    <row r="23984">
      <c r="A23984" s="1">
        <v>239.78987789154</v>
      </c>
      <c r="B23984" s="1">
        <v>472.70828</v>
      </c>
      <c r="C23984" s="1">
        <v>1.7158172</v>
      </c>
      <c r="D23984" s="1">
        <v>0.48403832</v>
      </c>
      <c r="E23984" s="1">
        <v>5.835904</v>
      </c>
      <c r="F23984" s="4">
        <f t="shared" si="1"/>
        <v>0.1906463556</v>
      </c>
      <c r="G23984" s="4">
        <f t="shared" si="2"/>
        <v>5.823252706</v>
      </c>
    </row>
    <row r="23985">
      <c r="A23985" s="1">
        <v>239.799994468688</v>
      </c>
      <c r="B23985" s="1">
        <v>472.714</v>
      </c>
      <c r="C23985" s="1">
        <v>1.7160838</v>
      </c>
      <c r="D23985" s="1">
        <v>0.2838308</v>
      </c>
      <c r="E23985" s="1">
        <v>5.835974</v>
      </c>
      <c r="F23985" s="4">
        <f t="shared" si="1"/>
        <v>0.1906759778</v>
      </c>
      <c r="G23985" s="4">
        <f t="shared" si="2"/>
        <v>5.823323323</v>
      </c>
    </row>
    <row r="23986">
      <c r="A23986" s="1">
        <v>239.809882164001</v>
      </c>
      <c r="B23986" s="1">
        <v>472.88922</v>
      </c>
      <c r="C23986" s="1">
        <v>1.7164037</v>
      </c>
      <c r="D23986" s="1">
        <v>0.01525972</v>
      </c>
      <c r="E23986" s="1">
        <v>5.8381376</v>
      </c>
      <c r="F23986" s="4">
        <f t="shared" si="1"/>
        <v>0.1907115222</v>
      </c>
      <c r="G23986" s="4">
        <f t="shared" si="2"/>
        <v>5.825486533</v>
      </c>
    </row>
    <row r="23987">
      <c r="A23987" s="1">
        <v>239.819998741149</v>
      </c>
      <c r="B23987" s="1">
        <v>473.06256</v>
      </c>
      <c r="C23987" s="1">
        <v>1.7163638</v>
      </c>
      <c r="D23987" s="1">
        <v>0.121467374</v>
      </c>
      <c r="E23987" s="1">
        <v>5.8402777</v>
      </c>
      <c r="F23987" s="4">
        <f t="shared" si="1"/>
        <v>0.1907070889</v>
      </c>
      <c r="G23987" s="4">
        <f t="shared" si="2"/>
        <v>5.827626533</v>
      </c>
    </row>
    <row r="23988">
      <c r="A23988" s="1">
        <v>239.829871177673</v>
      </c>
      <c r="B23988" s="1">
        <v>473.09305</v>
      </c>
      <c r="C23988" s="1">
        <v>1.7163371</v>
      </c>
      <c r="D23988" s="1">
        <v>0.22889581</v>
      </c>
      <c r="E23988" s="1">
        <v>5.840654</v>
      </c>
      <c r="F23988" s="4">
        <f t="shared" si="1"/>
        <v>0.1907041222</v>
      </c>
      <c r="G23988" s="4">
        <f t="shared" si="2"/>
        <v>5.828002953</v>
      </c>
    </row>
    <row r="23989">
      <c r="A23989" s="1">
        <v>239.84000301361</v>
      </c>
      <c r="B23989" s="1">
        <v>472.99973</v>
      </c>
      <c r="C23989" s="1">
        <v>1.7163371</v>
      </c>
      <c r="D23989" s="1">
        <v>0.30946714</v>
      </c>
      <c r="E23989" s="1">
        <v>5.839502</v>
      </c>
      <c r="F23989" s="4">
        <f t="shared" si="1"/>
        <v>0.1907041222</v>
      </c>
      <c r="G23989" s="4">
        <f t="shared" si="2"/>
        <v>5.826850854</v>
      </c>
    </row>
    <row r="23990">
      <c r="A23990" s="1">
        <v>239.849875450134</v>
      </c>
      <c r="B23990" s="1">
        <v>472.9788</v>
      </c>
      <c r="C23990" s="1">
        <v>1.7163371</v>
      </c>
      <c r="D23990" s="1">
        <v>0.3766099</v>
      </c>
      <c r="E23990" s="1">
        <v>5.839243</v>
      </c>
      <c r="F23990" s="4">
        <f t="shared" si="1"/>
        <v>0.1907041222</v>
      </c>
      <c r="G23990" s="4">
        <f t="shared" si="2"/>
        <v>5.826592459</v>
      </c>
    </row>
    <row r="23991">
      <c r="A23991" s="1">
        <v>239.85986995697</v>
      </c>
      <c r="B23991" s="1">
        <v>472.89493</v>
      </c>
      <c r="C23991" s="1">
        <v>1.7163503</v>
      </c>
      <c r="D23991" s="1">
        <v>0.44253188</v>
      </c>
      <c r="E23991" s="1">
        <v>5.8382087</v>
      </c>
      <c r="F23991" s="4">
        <f t="shared" si="1"/>
        <v>0.1907055889</v>
      </c>
      <c r="G23991" s="4">
        <f t="shared" si="2"/>
        <v>5.825557027</v>
      </c>
    </row>
    <row r="23992">
      <c r="A23992" s="1">
        <v>239.870001792907</v>
      </c>
      <c r="B23992" s="1">
        <v>472.79968</v>
      </c>
      <c r="C23992" s="1">
        <v>1.7164704</v>
      </c>
      <c r="D23992" s="1">
        <v>0.42422023</v>
      </c>
      <c r="E23992" s="1">
        <v>5.8370323</v>
      </c>
      <c r="F23992" s="4">
        <f t="shared" si="1"/>
        <v>0.1907189333</v>
      </c>
      <c r="G23992" s="4">
        <f t="shared" si="2"/>
        <v>5.824381101</v>
      </c>
    </row>
    <row r="23993">
      <c r="A23993" s="1">
        <v>239.879996299743</v>
      </c>
      <c r="B23993" s="1">
        <v>472.9178</v>
      </c>
      <c r="C23993" s="1">
        <v>1.7167903</v>
      </c>
      <c r="D23993" s="1">
        <v>0.12512971</v>
      </c>
      <c r="E23993" s="1">
        <v>5.8384905</v>
      </c>
      <c r="F23993" s="4">
        <f t="shared" si="1"/>
        <v>0.1907544778</v>
      </c>
      <c r="G23993" s="4">
        <f t="shared" si="2"/>
        <v>5.825839373</v>
      </c>
    </row>
    <row r="23994">
      <c r="A23994" s="1">
        <v>239.890006065368</v>
      </c>
      <c r="B23994" s="1">
        <v>472.9788</v>
      </c>
      <c r="C23994" s="1">
        <v>1.7168169</v>
      </c>
      <c r="D23994" s="1">
        <v>0.17640238</v>
      </c>
      <c r="E23994" s="1">
        <v>5.839243</v>
      </c>
      <c r="F23994" s="4">
        <f t="shared" si="1"/>
        <v>0.1907574333</v>
      </c>
      <c r="G23994" s="4">
        <f t="shared" si="2"/>
        <v>5.826592459</v>
      </c>
    </row>
    <row r="23995">
      <c r="A23995" s="1">
        <v>239.899878501892</v>
      </c>
      <c r="B23995" s="1">
        <v>473.04736</v>
      </c>
      <c r="C23995" s="1">
        <v>1.7167636</v>
      </c>
      <c r="D23995" s="1">
        <v>0.29725936</v>
      </c>
      <c r="E23995" s="1">
        <v>5.8400903</v>
      </c>
      <c r="F23995" s="4">
        <f t="shared" si="1"/>
        <v>0.1907515111</v>
      </c>
      <c r="G23995" s="4">
        <f t="shared" si="2"/>
        <v>5.827438879</v>
      </c>
    </row>
    <row r="23996">
      <c r="A23996" s="1">
        <v>239.909873008728</v>
      </c>
      <c r="B23996" s="1">
        <v>473.034</v>
      </c>
      <c r="C23996" s="1">
        <v>1.7167636</v>
      </c>
      <c r="D23996" s="1">
        <v>0.37783068</v>
      </c>
      <c r="E23996" s="1">
        <v>5.8399253</v>
      </c>
      <c r="F23996" s="4">
        <f t="shared" si="1"/>
        <v>0.1907515111</v>
      </c>
      <c r="G23996" s="4">
        <f t="shared" si="2"/>
        <v>5.827273941</v>
      </c>
    </row>
    <row r="23997">
      <c r="A23997" s="1">
        <v>239.920004844665</v>
      </c>
      <c r="B23997" s="1">
        <v>472.92545</v>
      </c>
      <c r="C23997" s="1">
        <v>1.7167636</v>
      </c>
      <c r="D23997" s="1">
        <v>0.458402</v>
      </c>
      <c r="E23997" s="1">
        <v>5.838585</v>
      </c>
      <c r="F23997" s="4">
        <f t="shared" si="1"/>
        <v>0.1907515111</v>
      </c>
      <c r="G23997" s="4">
        <f t="shared" si="2"/>
        <v>5.825933817</v>
      </c>
    </row>
    <row r="23998">
      <c r="A23998" s="1">
        <v>239.929877281188</v>
      </c>
      <c r="B23998" s="1">
        <v>472.92352</v>
      </c>
      <c r="C23998" s="1">
        <v>1.7169368</v>
      </c>
      <c r="D23998" s="1">
        <v>0.35829824</v>
      </c>
      <c r="E23998" s="1">
        <v>5.838561</v>
      </c>
      <c r="F23998" s="4">
        <f t="shared" si="1"/>
        <v>0.1907707556</v>
      </c>
      <c r="G23998" s="4">
        <f t="shared" si="2"/>
        <v>5.82590999</v>
      </c>
    </row>
    <row r="23999">
      <c r="A23999" s="1">
        <v>239.939871788024</v>
      </c>
      <c r="B23999" s="1">
        <v>472.9826</v>
      </c>
      <c r="C23999" s="1">
        <v>1.7172436</v>
      </c>
      <c r="D23999" s="1">
        <v>0.10315571</v>
      </c>
      <c r="E23999" s="1">
        <v>5.83929</v>
      </c>
      <c r="F23999" s="4">
        <f t="shared" si="1"/>
        <v>0.1908048444</v>
      </c>
      <c r="G23999" s="4">
        <f t="shared" si="2"/>
        <v>5.826639373</v>
      </c>
    </row>
    <row r="24000">
      <c r="A24000" s="1">
        <v>239.950003623962</v>
      </c>
      <c r="B24000" s="1">
        <v>473.17303</v>
      </c>
      <c r="C24000" s="1">
        <v>1.7172436</v>
      </c>
      <c r="D24000" s="1">
        <v>0.18250626</v>
      </c>
      <c r="E24000" s="1">
        <v>5.8416414</v>
      </c>
      <c r="F24000" s="4">
        <f t="shared" si="1"/>
        <v>0.1908048444</v>
      </c>
      <c r="G24000" s="4">
        <f t="shared" si="2"/>
        <v>5.82899036</v>
      </c>
    </row>
    <row r="24001">
      <c r="A24001" s="1">
        <v>239.959998130798</v>
      </c>
      <c r="B24001" s="1">
        <v>473.17303</v>
      </c>
      <c r="C24001" s="1">
        <v>1.7172302</v>
      </c>
      <c r="D24001" s="1">
        <v>0.2630776</v>
      </c>
      <c r="E24001" s="1">
        <v>5.8416414</v>
      </c>
      <c r="F24001" s="4">
        <f t="shared" si="1"/>
        <v>0.1908033556</v>
      </c>
      <c r="G24001" s="4">
        <f t="shared" si="2"/>
        <v>5.82899036</v>
      </c>
    </row>
    <row r="24002">
      <c r="A24002" s="1">
        <v>239.969870567321</v>
      </c>
      <c r="B24002" s="1">
        <v>473.08542</v>
      </c>
      <c r="C24002" s="1">
        <v>1.7172302</v>
      </c>
      <c r="D24002" s="1">
        <v>0.3436489</v>
      </c>
      <c r="E24002" s="1">
        <v>5.8405604</v>
      </c>
      <c r="F24002" s="4">
        <f t="shared" si="1"/>
        <v>0.1908033556</v>
      </c>
      <c r="G24002" s="4">
        <f t="shared" si="2"/>
        <v>5.827908756</v>
      </c>
    </row>
    <row r="24003">
      <c r="A24003" s="1">
        <v>239.980002403259</v>
      </c>
      <c r="B24003" s="1">
        <v>473.08734</v>
      </c>
      <c r="C24003" s="1">
        <v>1.7172302</v>
      </c>
      <c r="D24003" s="1">
        <v>0.41079167</v>
      </c>
      <c r="E24003" s="1">
        <v>5.8405833</v>
      </c>
      <c r="F24003" s="4">
        <f t="shared" si="1"/>
        <v>0.1908033556</v>
      </c>
      <c r="G24003" s="4">
        <f t="shared" si="2"/>
        <v>5.827932459</v>
      </c>
    </row>
    <row r="24004">
      <c r="A24004" s="1">
        <v>239.989996910095</v>
      </c>
      <c r="B24004" s="1">
        <v>473.00546</v>
      </c>
      <c r="C24004" s="1">
        <v>1.7172968</v>
      </c>
      <c r="D24004" s="1">
        <v>0.43520722</v>
      </c>
      <c r="E24004" s="1">
        <v>5.839573</v>
      </c>
      <c r="F24004" s="4">
        <f t="shared" si="1"/>
        <v>0.1908107556</v>
      </c>
      <c r="G24004" s="4">
        <f t="shared" si="2"/>
        <v>5.826921595</v>
      </c>
    </row>
    <row r="24005">
      <c r="A24005" s="1">
        <v>240.00000667572</v>
      </c>
      <c r="B24005" s="1">
        <v>473.07404</v>
      </c>
      <c r="C24005" s="1">
        <v>1.7176967</v>
      </c>
      <c r="D24005" s="1">
        <v>0.08118171</v>
      </c>
      <c r="E24005" s="1">
        <v>5.8404193</v>
      </c>
      <c r="F24005" s="4">
        <f t="shared" si="1"/>
        <v>0.1908551889</v>
      </c>
      <c r="G24005" s="4">
        <f t="shared" si="2"/>
        <v>5.827768262</v>
      </c>
    </row>
    <row r="24006">
      <c r="A24006" s="1">
        <v>240.009879112243</v>
      </c>
      <c r="B24006" s="1">
        <v>473.28165</v>
      </c>
      <c r="C24006" s="1">
        <v>1.7178167</v>
      </c>
      <c r="D24006" s="1">
        <v>0.021363609</v>
      </c>
      <c r="E24006" s="1">
        <v>5.8429823</v>
      </c>
      <c r="F24006" s="4">
        <f t="shared" si="1"/>
        <v>0.1908685222</v>
      </c>
      <c r="G24006" s="4">
        <f t="shared" si="2"/>
        <v>5.830331348</v>
      </c>
    </row>
    <row r="24007">
      <c r="A24007" s="1">
        <v>240.019873619079</v>
      </c>
      <c r="B24007" s="1">
        <v>473.3464</v>
      </c>
      <c r="C24007" s="1">
        <v>1.7177501</v>
      </c>
      <c r="D24007" s="1">
        <v>0.16907771</v>
      </c>
      <c r="E24007" s="1">
        <v>5.843782</v>
      </c>
      <c r="F24007" s="4">
        <f t="shared" si="1"/>
        <v>0.1908611222</v>
      </c>
      <c r="G24007" s="4">
        <f t="shared" si="2"/>
        <v>5.831130731</v>
      </c>
    </row>
    <row r="24008">
      <c r="A24008" s="1">
        <v>240.029868125915</v>
      </c>
      <c r="B24008" s="1">
        <v>473.36734</v>
      </c>
      <c r="C24008" s="1">
        <v>1.7177501</v>
      </c>
      <c r="D24008" s="1">
        <v>0.24964903</v>
      </c>
      <c r="E24008" s="1">
        <v>5.8440404</v>
      </c>
      <c r="F24008" s="4">
        <f t="shared" si="1"/>
        <v>0.1908611222</v>
      </c>
      <c r="G24008" s="4">
        <f t="shared" si="2"/>
        <v>5.831389249</v>
      </c>
    </row>
    <row r="24009">
      <c r="A24009" s="1">
        <v>240.039999961853</v>
      </c>
      <c r="B24009" s="1">
        <v>473.2664</v>
      </c>
      <c r="C24009" s="1">
        <v>1.7177501</v>
      </c>
      <c r="D24009" s="1">
        <v>0.3167918</v>
      </c>
      <c r="E24009" s="1">
        <v>5.842794</v>
      </c>
      <c r="F24009" s="4">
        <f t="shared" si="1"/>
        <v>0.1908611222</v>
      </c>
      <c r="G24009" s="4">
        <f t="shared" si="2"/>
        <v>5.830143077</v>
      </c>
    </row>
    <row r="24010">
      <c r="A24010" s="1">
        <v>240.049994468688</v>
      </c>
      <c r="B24010" s="1">
        <v>473.1921</v>
      </c>
      <c r="C24010" s="1">
        <v>1.7177501</v>
      </c>
      <c r="D24010" s="1">
        <v>0.39736313</v>
      </c>
      <c r="E24010" s="1">
        <v>5.8418775</v>
      </c>
      <c r="F24010" s="4">
        <f t="shared" si="1"/>
        <v>0.1908611222</v>
      </c>
      <c r="G24010" s="4">
        <f t="shared" si="2"/>
        <v>5.829225793</v>
      </c>
    </row>
    <row r="24011">
      <c r="A24011" s="1">
        <v>240.060004234313</v>
      </c>
      <c r="B24011" s="1">
        <v>473.16736</v>
      </c>
      <c r="C24011" s="1">
        <v>1.7177767</v>
      </c>
      <c r="D24011" s="1">
        <v>0.44985655</v>
      </c>
      <c r="E24011" s="1">
        <v>5.841572</v>
      </c>
      <c r="F24011" s="4">
        <f t="shared" si="1"/>
        <v>0.1908640778</v>
      </c>
      <c r="G24011" s="4">
        <f t="shared" si="2"/>
        <v>5.82892036</v>
      </c>
    </row>
    <row r="24012">
      <c r="A24012" s="1">
        <v>240.069876670837</v>
      </c>
      <c r="B24012" s="1">
        <v>473.11972</v>
      </c>
      <c r="C24012" s="1">
        <v>1.7180966</v>
      </c>
      <c r="D24012" s="1">
        <v>0.18006471</v>
      </c>
      <c r="E24012" s="1">
        <v>5.840984</v>
      </c>
      <c r="F24012" s="4">
        <f t="shared" si="1"/>
        <v>0.1908996222</v>
      </c>
      <c r="G24012" s="4">
        <f t="shared" si="2"/>
        <v>5.828332212</v>
      </c>
    </row>
    <row r="24013">
      <c r="A24013" s="1">
        <v>240.079871177673</v>
      </c>
      <c r="B24013" s="1">
        <v>473.33685</v>
      </c>
      <c r="C24013" s="1">
        <v>1.7182299</v>
      </c>
      <c r="D24013" s="1">
        <v>0.1202466</v>
      </c>
      <c r="E24013" s="1">
        <v>5.843664</v>
      </c>
      <c r="F24013" s="4">
        <f t="shared" si="1"/>
        <v>0.1909144333</v>
      </c>
      <c r="G24013" s="4">
        <f t="shared" si="2"/>
        <v>5.83101283</v>
      </c>
    </row>
    <row r="24014">
      <c r="A24014" s="1">
        <v>240.09000301361</v>
      </c>
      <c r="B24014" s="1">
        <v>473.39594</v>
      </c>
      <c r="C24014" s="1">
        <v>1.7181499</v>
      </c>
      <c r="D24014" s="1">
        <v>0.2679607</v>
      </c>
      <c r="E24014" s="1">
        <v>5.8443933</v>
      </c>
      <c r="F24014" s="4">
        <f t="shared" si="1"/>
        <v>0.1909055444</v>
      </c>
      <c r="G24014" s="4">
        <f t="shared" si="2"/>
        <v>5.831742336</v>
      </c>
    </row>
    <row r="24015">
      <c r="A24015" s="1">
        <v>240.099875450134</v>
      </c>
      <c r="B24015" s="1">
        <v>473.35974</v>
      </c>
      <c r="C24015" s="1">
        <v>1.7181367</v>
      </c>
      <c r="D24015" s="1">
        <v>0.36196056</v>
      </c>
      <c r="E24015" s="1">
        <v>5.8439465</v>
      </c>
      <c r="F24015" s="4">
        <f t="shared" si="1"/>
        <v>0.1909040778</v>
      </c>
      <c r="G24015" s="4">
        <f t="shared" si="2"/>
        <v>5.831295422</v>
      </c>
    </row>
    <row r="24016">
      <c r="A24016" s="1">
        <v>240.110007286071</v>
      </c>
      <c r="B24016" s="1">
        <v>473.29495</v>
      </c>
      <c r="C24016" s="1">
        <v>1.7181367</v>
      </c>
      <c r="D24016" s="1">
        <v>0.44253188</v>
      </c>
      <c r="E24016" s="1">
        <v>5.843147</v>
      </c>
      <c r="F24016" s="4">
        <f t="shared" si="1"/>
        <v>0.1909040778</v>
      </c>
      <c r="G24016" s="4">
        <f t="shared" si="2"/>
        <v>5.830495546</v>
      </c>
    </row>
    <row r="24017">
      <c r="A24017" s="1">
        <v>240.119879722595</v>
      </c>
      <c r="B24017" s="1">
        <v>473.20352</v>
      </c>
      <c r="C24017" s="1">
        <v>1.7182167</v>
      </c>
      <c r="D24017" s="1">
        <v>0.43886957</v>
      </c>
      <c r="E24017" s="1">
        <v>5.8420186</v>
      </c>
      <c r="F24017" s="4">
        <f t="shared" si="1"/>
        <v>0.1909129667</v>
      </c>
      <c r="G24017" s="4">
        <f t="shared" si="2"/>
        <v>5.82936678</v>
      </c>
    </row>
    <row r="24018">
      <c r="A24018" s="1">
        <v>240.129874229431</v>
      </c>
      <c r="B24018" s="1">
        <v>473.2645</v>
      </c>
      <c r="C24018" s="1">
        <v>1.7185766</v>
      </c>
      <c r="D24018" s="1">
        <v>0.12635049</v>
      </c>
      <c r="E24018" s="1">
        <v>5.842771</v>
      </c>
      <c r="F24018" s="4">
        <f t="shared" si="1"/>
        <v>0.1909529556</v>
      </c>
      <c r="G24018" s="4">
        <f t="shared" si="2"/>
        <v>5.83011962</v>
      </c>
    </row>
    <row r="24019">
      <c r="A24019" s="1">
        <v>240.140006065368</v>
      </c>
      <c r="B24019" s="1">
        <v>473.3769</v>
      </c>
      <c r="C24019" s="1">
        <v>1.7185898</v>
      </c>
      <c r="D24019" s="1">
        <v>0.17884393</v>
      </c>
      <c r="E24019" s="1">
        <v>5.844158</v>
      </c>
      <c r="F24019" s="4">
        <f t="shared" si="1"/>
        <v>0.1909544222</v>
      </c>
      <c r="G24019" s="4">
        <f t="shared" si="2"/>
        <v>5.831507274</v>
      </c>
    </row>
    <row r="24020">
      <c r="A24020" s="1">
        <v>240.150000572204</v>
      </c>
      <c r="B24020" s="1">
        <v>473.43024</v>
      </c>
      <c r="C24020" s="1">
        <v>1.71847</v>
      </c>
      <c r="D24020" s="1">
        <v>0.38027224</v>
      </c>
      <c r="E24020" s="1">
        <v>5.844817</v>
      </c>
      <c r="F24020" s="4">
        <f t="shared" si="1"/>
        <v>0.1909411111</v>
      </c>
      <c r="G24020" s="4">
        <f t="shared" si="2"/>
        <v>5.832165793</v>
      </c>
    </row>
    <row r="24021">
      <c r="A24021" s="1">
        <v>240.15999507904</v>
      </c>
      <c r="B24021" s="1">
        <v>473.3883</v>
      </c>
      <c r="C24021" s="1">
        <v>1.7185099</v>
      </c>
      <c r="D24021" s="1">
        <v>0.41811633</v>
      </c>
      <c r="E24021" s="1">
        <v>5.844299</v>
      </c>
      <c r="F24021" s="4">
        <f t="shared" si="1"/>
        <v>0.1909455444</v>
      </c>
      <c r="G24021" s="4">
        <f t="shared" si="2"/>
        <v>5.831648015</v>
      </c>
    </row>
    <row r="24022">
      <c r="A24022" s="1">
        <v>240.170004844665</v>
      </c>
      <c r="B24022" s="1">
        <v>473.36734</v>
      </c>
      <c r="C24022" s="1">
        <v>1.7188565</v>
      </c>
      <c r="D24022" s="1">
        <v>0.13489594</v>
      </c>
      <c r="E24022" s="1">
        <v>5.8440404</v>
      </c>
      <c r="F24022" s="4">
        <f t="shared" si="1"/>
        <v>0.1909840556</v>
      </c>
      <c r="G24022" s="4">
        <f t="shared" si="2"/>
        <v>5.831389249</v>
      </c>
    </row>
    <row r="24023">
      <c r="A24023" s="1">
        <v>240.179877281188</v>
      </c>
      <c r="B24023" s="1">
        <v>473.5064</v>
      </c>
      <c r="C24023" s="1">
        <v>1.7188431</v>
      </c>
      <c r="D24023" s="1">
        <v>0.21424648</v>
      </c>
      <c r="E24023" s="1">
        <v>5.845757</v>
      </c>
      <c r="F24023" s="4">
        <f t="shared" si="1"/>
        <v>0.1909825667</v>
      </c>
      <c r="G24023" s="4">
        <f t="shared" si="2"/>
        <v>5.83310604</v>
      </c>
    </row>
    <row r="24024">
      <c r="A24024" s="1">
        <v>240.189993858337</v>
      </c>
      <c r="B24024" s="1">
        <v>473.42642</v>
      </c>
      <c r="C24024" s="1">
        <v>1.7187632</v>
      </c>
      <c r="D24024" s="1">
        <v>0.37538913</v>
      </c>
      <c r="E24024" s="1">
        <v>5.84477</v>
      </c>
      <c r="F24024" s="4">
        <f t="shared" si="1"/>
        <v>0.1909736889</v>
      </c>
      <c r="G24024" s="4">
        <f t="shared" si="2"/>
        <v>5.832118632</v>
      </c>
    </row>
    <row r="24025">
      <c r="A24025" s="1">
        <v>240.200003623962</v>
      </c>
      <c r="B24025" s="1">
        <v>473.41116</v>
      </c>
      <c r="C24025" s="1">
        <v>1.7187632</v>
      </c>
      <c r="D24025" s="1">
        <v>0.44253188</v>
      </c>
      <c r="E24025" s="1">
        <v>5.8445816</v>
      </c>
      <c r="F24025" s="4">
        <f t="shared" si="1"/>
        <v>0.1909736889</v>
      </c>
      <c r="G24025" s="4">
        <f t="shared" si="2"/>
        <v>5.831930237</v>
      </c>
    </row>
    <row r="24026">
      <c r="A24026" s="1">
        <v>240.209876060485</v>
      </c>
      <c r="B24026" s="1">
        <v>473.41306</v>
      </c>
      <c r="C24026" s="1">
        <v>1.7190298</v>
      </c>
      <c r="D24026" s="1">
        <v>0.24476592</v>
      </c>
      <c r="E24026" s="1">
        <v>5.844605</v>
      </c>
      <c r="F24026" s="4">
        <f t="shared" si="1"/>
        <v>0.1910033111</v>
      </c>
      <c r="G24026" s="4">
        <f t="shared" si="2"/>
        <v>5.831953694</v>
      </c>
    </row>
    <row r="24027">
      <c r="A24027" s="1">
        <v>240.219870567321</v>
      </c>
      <c r="B24027" s="1">
        <v>473.45877</v>
      </c>
      <c r="C24027" s="1">
        <v>1.7191898</v>
      </c>
      <c r="D24027" s="1">
        <v>0.14466216</v>
      </c>
      <c r="E24027" s="1">
        <v>5.8451695</v>
      </c>
      <c r="F24027" s="4">
        <f t="shared" si="1"/>
        <v>0.1910210889</v>
      </c>
      <c r="G24027" s="4">
        <f t="shared" si="2"/>
        <v>5.832518015</v>
      </c>
    </row>
    <row r="24028">
      <c r="A24028" s="1">
        <v>240.230002403259</v>
      </c>
      <c r="B24028" s="1">
        <v>473.52356</v>
      </c>
      <c r="C24028" s="1">
        <v>1.7191631</v>
      </c>
      <c r="D24028" s="1">
        <v>0.25209057</v>
      </c>
      <c r="E24028" s="1">
        <v>5.845969</v>
      </c>
      <c r="F24028" s="4">
        <f t="shared" si="1"/>
        <v>0.1910181222</v>
      </c>
      <c r="G24028" s="4">
        <f t="shared" si="2"/>
        <v>5.833317891</v>
      </c>
    </row>
    <row r="24029">
      <c r="A24029" s="1">
        <v>240.239996910095</v>
      </c>
      <c r="B24029" s="1">
        <v>473.5007</v>
      </c>
      <c r="C24029" s="1">
        <v>1.7191631</v>
      </c>
      <c r="D24029" s="1">
        <v>0.3326619</v>
      </c>
      <c r="E24029" s="1">
        <v>5.845687</v>
      </c>
      <c r="F24029" s="4">
        <f t="shared" si="1"/>
        <v>0.1910181222</v>
      </c>
      <c r="G24029" s="4">
        <f t="shared" si="2"/>
        <v>5.833035669</v>
      </c>
    </row>
    <row r="24030">
      <c r="A24030" s="1">
        <v>240.25000667572</v>
      </c>
      <c r="B24030" s="1">
        <v>473.4531</v>
      </c>
      <c r="C24030" s="1">
        <v>1.7191631</v>
      </c>
      <c r="D24030" s="1">
        <v>0.39980468</v>
      </c>
      <c r="E24030" s="1">
        <v>5.845099</v>
      </c>
      <c r="F24030" s="4">
        <f t="shared" si="1"/>
        <v>0.1910181222</v>
      </c>
      <c r="G24030" s="4">
        <f t="shared" si="2"/>
        <v>5.832448015</v>
      </c>
    </row>
    <row r="24031">
      <c r="A24031" s="1">
        <v>240.259879112243</v>
      </c>
      <c r="B24031" s="1">
        <v>473.40546</v>
      </c>
      <c r="C24031" s="1">
        <v>1.7191898</v>
      </c>
      <c r="D24031" s="1">
        <v>0.4522981</v>
      </c>
      <c r="E24031" s="1">
        <v>5.844511</v>
      </c>
      <c r="F24031" s="4">
        <f t="shared" si="1"/>
        <v>0.1910210889</v>
      </c>
      <c r="G24031" s="4">
        <f t="shared" si="2"/>
        <v>5.831859867</v>
      </c>
    </row>
    <row r="24032">
      <c r="A24032" s="1">
        <v>240.269873619079</v>
      </c>
      <c r="B24032" s="1">
        <v>473.39975</v>
      </c>
      <c r="C24032" s="1">
        <v>1.7195363</v>
      </c>
      <c r="D24032" s="1">
        <v>0.16907771</v>
      </c>
      <c r="E24032" s="1">
        <v>5.8444405</v>
      </c>
      <c r="F24032" s="4">
        <f t="shared" si="1"/>
        <v>0.1910595889</v>
      </c>
      <c r="G24032" s="4">
        <f t="shared" si="2"/>
        <v>5.831789373</v>
      </c>
    </row>
    <row r="24033">
      <c r="A24033" s="1">
        <v>240.280005455017</v>
      </c>
      <c r="B24033" s="1">
        <v>473.615</v>
      </c>
      <c r="C24033" s="1">
        <v>1.7197229</v>
      </c>
      <c r="D24033" s="1">
        <v>0.038454495</v>
      </c>
      <c r="E24033" s="1">
        <v>5.8470974</v>
      </c>
      <c r="F24033" s="4">
        <f t="shared" si="1"/>
        <v>0.1910803222</v>
      </c>
      <c r="G24033" s="4">
        <f t="shared" si="2"/>
        <v>5.83444678</v>
      </c>
    </row>
    <row r="24034">
      <c r="A24034" s="1">
        <v>240.28987789154</v>
      </c>
      <c r="B24034" s="1">
        <v>473.67593</v>
      </c>
      <c r="C24034" s="1">
        <v>1.7196828</v>
      </c>
      <c r="D24034" s="1">
        <v>0.15931149</v>
      </c>
      <c r="E24034" s="1">
        <v>5.8478503</v>
      </c>
      <c r="F24034" s="4">
        <f t="shared" si="1"/>
        <v>0.1910758667</v>
      </c>
      <c r="G24034" s="4">
        <f t="shared" si="2"/>
        <v>5.835199002</v>
      </c>
    </row>
    <row r="24035">
      <c r="A24035" s="1">
        <v>240.299994468688</v>
      </c>
      <c r="B24035" s="1">
        <v>473.71402</v>
      </c>
      <c r="C24035" s="1">
        <v>1.7196828</v>
      </c>
      <c r="D24035" s="1">
        <v>0.22645426</v>
      </c>
      <c r="E24035" s="1">
        <v>5.8483205</v>
      </c>
      <c r="F24035" s="4">
        <f t="shared" si="1"/>
        <v>0.1910758667</v>
      </c>
      <c r="G24035" s="4">
        <f t="shared" si="2"/>
        <v>5.835669249</v>
      </c>
    </row>
    <row r="24036">
      <c r="A24036" s="1">
        <v>240.309882164001</v>
      </c>
      <c r="B24036" s="1">
        <v>473.6569</v>
      </c>
      <c r="C24036" s="1">
        <v>1.7196963</v>
      </c>
      <c r="D24036" s="1">
        <v>0.293597</v>
      </c>
      <c r="E24036" s="1">
        <v>5.847615</v>
      </c>
      <c r="F24036" s="4">
        <f t="shared" si="1"/>
        <v>0.1910773667</v>
      </c>
      <c r="G24036" s="4">
        <f t="shared" si="2"/>
        <v>5.834964064</v>
      </c>
    </row>
    <row r="24037">
      <c r="A24037" s="1">
        <v>240.319998741149</v>
      </c>
      <c r="B24037" s="1">
        <v>473.59213</v>
      </c>
      <c r="C24037" s="1">
        <v>1.7196963</v>
      </c>
      <c r="D24037" s="1">
        <v>0.37416834</v>
      </c>
      <c r="E24037" s="1">
        <v>5.8468156</v>
      </c>
      <c r="F24037" s="4">
        <f t="shared" si="1"/>
        <v>0.1910773667</v>
      </c>
      <c r="G24037" s="4">
        <f t="shared" si="2"/>
        <v>5.834164435</v>
      </c>
    </row>
    <row r="24038">
      <c r="A24038" s="1">
        <v>240.329993247985</v>
      </c>
      <c r="B24038" s="1">
        <v>473.5712</v>
      </c>
      <c r="C24038" s="1">
        <v>1.7196963</v>
      </c>
      <c r="D24038" s="1">
        <v>0.44131112</v>
      </c>
      <c r="E24038" s="1">
        <v>5.846557</v>
      </c>
      <c r="F24038" s="4">
        <f t="shared" si="1"/>
        <v>0.1910773667</v>
      </c>
      <c r="G24038" s="4">
        <f t="shared" si="2"/>
        <v>5.83390604</v>
      </c>
    </row>
    <row r="24039">
      <c r="A24039" s="1">
        <v>240.339880943298</v>
      </c>
      <c r="B24039" s="1">
        <v>473.47974</v>
      </c>
      <c r="C24039" s="1">
        <v>1.7198828</v>
      </c>
      <c r="D24039" s="1">
        <v>0.32655802</v>
      </c>
      <c r="E24039" s="1">
        <v>5.845428</v>
      </c>
      <c r="F24039" s="4">
        <f t="shared" si="1"/>
        <v>0.1910980889</v>
      </c>
      <c r="G24039" s="4">
        <f t="shared" si="2"/>
        <v>5.832776904</v>
      </c>
    </row>
    <row r="24040">
      <c r="A24040" s="1">
        <v>240.349997520446</v>
      </c>
      <c r="B24040" s="1">
        <v>473.63022</v>
      </c>
      <c r="C24040" s="1">
        <v>1.7202028</v>
      </c>
      <c r="D24040" s="1">
        <v>0.084844045</v>
      </c>
      <c r="E24040" s="1">
        <v>5.8472857</v>
      </c>
      <c r="F24040" s="4">
        <f t="shared" si="1"/>
        <v>0.1911336444</v>
      </c>
      <c r="G24040" s="4">
        <f t="shared" si="2"/>
        <v>5.834634681</v>
      </c>
    </row>
    <row r="24041">
      <c r="A24041" s="1">
        <v>240.35986995697</v>
      </c>
      <c r="B24041" s="1">
        <v>473.75977</v>
      </c>
      <c r="C24041" s="1">
        <v>1.7201494</v>
      </c>
      <c r="D24041" s="1">
        <v>0.1910517</v>
      </c>
      <c r="E24041" s="1">
        <v>5.8488855</v>
      </c>
      <c r="F24041" s="4">
        <f t="shared" si="1"/>
        <v>0.1911277111</v>
      </c>
      <c r="G24041" s="4">
        <f t="shared" si="2"/>
        <v>5.836234064</v>
      </c>
    </row>
    <row r="24042">
      <c r="A24042" s="1">
        <v>240.370001792907</v>
      </c>
      <c r="B24042" s="1">
        <v>473.73688</v>
      </c>
      <c r="C24042" s="1">
        <v>1.7201096</v>
      </c>
      <c r="D24042" s="1">
        <v>0.3119087</v>
      </c>
      <c r="E24042" s="1">
        <v>5.8486023</v>
      </c>
      <c r="F24042" s="4">
        <f t="shared" si="1"/>
        <v>0.1911232889</v>
      </c>
      <c r="G24042" s="4">
        <f t="shared" si="2"/>
        <v>5.835951472</v>
      </c>
    </row>
    <row r="24043">
      <c r="A24043" s="1">
        <v>240.379874229431</v>
      </c>
      <c r="B24043" s="1">
        <v>473.73688</v>
      </c>
      <c r="C24043" s="1">
        <v>1.7201096</v>
      </c>
      <c r="D24043" s="1">
        <v>0.37905145</v>
      </c>
      <c r="E24043" s="1">
        <v>5.8486023</v>
      </c>
      <c r="F24043" s="4">
        <f t="shared" si="1"/>
        <v>0.1911232889</v>
      </c>
      <c r="G24043" s="4">
        <f t="shared" si="2"/>
        <v>5.835951472</v>
      </c>
    </row>
    <row r="24044">
      <c r="A24044" s="1">
        <v>240.390006065368</v>
      </c>
      <c r="B24044" s="1">
        <v>473.6131</v>
      </c>
      <c r="C24044" s="1">
        <v>1.7201228</v>
      </c>
      <c r="D24044" s="1">
        <v>0.44497344</v>
      </c>
      <c r="E24044" s="1">
        <v>5.8470745</v>
      </c>
      <c r="F24044" s="4">
        <f t="shared" si="1"/>
        <v>0.1911247556</v>
      </c>
      <c r="G24044" s="4">
        <f t="shared" si="2"/>
        <v>5.834423323</v>
      </c>
    </row>
    <row r="24045">
      <c r="A24045" s="1">
        <v>240.400000572204</v>
      </c>
      <c r="B24045" s="1">
        <v>473.61877</v>
      </c>
      <c r="C24045" s="1">
        <v>1.7203628</v>
      </c>
      <c r="D24045" s="1">
        <v>0.28749314</v>
      </c>
      <c r="E24045" s="1">
        <v>5.8471446</v>
      </c>
      <c r="F24045" s="4">
        <f t="shared" si="1"/>
        <v>0.1911514222</v>
      </c>
      <c r="G24045" s="4">
        <f t="shared" si="2"/>
        <v>5.834493323</v>
      </c>
    </row>
    <row r="24046">
      <c r="A24046" s="1">
        <v>240.409873008728</v>
      </c>
      <c r="B24046" s="1">
        <v>473.71594</v>
      </c>
      <c r="C24046" s="1">
        <v>1.720576</v>
      </c>
      <c r="D24046" s="1">
        <v>0.115363486</v>
      </c>
      <c r="E24046" s="1">
        <v>5.848344</v>
      </c>
      <c r="F24046" s="4">
        <f t="shared" si="1"/>
        <v>0.1911751111</v>
      </c>
      <c r="G24046" s="4">
        <f t="shared" si="2"/>
        <v>5.835692953</v>
      </c>
    </row>
    <row r="24047">
      <c r="A24047" s="1">
        <v>240.420004844665</v>
      </c>
      <c r="B24047" s="1">
        <v>473.7274</v>
      </c>
      <c r="C24047" s="1">
        <v>1.720496</v>
      </c>
      <c r="D24047" s="1">
        <v>0.2630776</v>
      </c>
      <c r="E24047" s="1">
        <v>5.8484855</v>
      </c>
      <c r="F24047" s="4">
        <f t="shared" si="1"/>
        <v>0.1911662222</v>
      </c>
      <c r="G24047" s="4">
        <f t="shared" si="2"/>
        <v>5.835834435</v>
      </c>
    </row>
    <row r="24048">
      <c r="A24048" s="1">
        <v>240.429999351501</v>
      </c>
      <c r="B24048" s="1">
        <v>473.78262</v>
      </c>
      <c r="C24048" s="1">
        <v>1.7204561</v>
      </c>
      <c r="D24048" s="1">
        <v>0.39736313</v>
      </c>
      <c r="E24048" s="1">
        <v>5.8491673</v>
      </c>
      <c r="F24048" s="4">
        <f t="shared" si="1"/>
        <v>0.1911617889</v>
      </c>
      <c r="G24048" s="4">
        <f t="shared" si="2"/>
        <v>5.836516163</v>
      </c>
    </row>
    <row r="24049">
      <c r="A24049" s="1">
        <v>240.439993858337</v>
      </c>
      <c r="B24049" s="1">
        <v>473.69308</v>
      </c>
      <c r="C24049" s="1">
        <v>1.7204694</v>
      </c>
      <c r="D24049" s="1">
        <v>0.45107734</v>
      </c>
      <c r="E24049" s="1">
        <v>5.8480616</v>
      </c>
      <c r="F24049" s="4">
        <f t="shared" si="1"/>
        <v>0.1911632667</v>
      </c>
      <c r="G24049" s="4">
        <f t="shared" si="2"/>
        <v>5.835410731</v>
      </c>
    </row>
    <row r="24050">
      <c r="A24050" s="1">
        <v>240.449881553649</v>
      </c>
      <c r="B24050" s="1">
        <v>473.71024</v>
      </c>
      <c r="C24050" s="1">
        <v>1.7207626</v>
      </c>
      <c r="D24050" s="1">
        <v>0.22279193</v>
      </c>
      <c r="E24050" s="1">
        <v>5.8482738</v>
      </c>
      <c r="F24050" s="4">
        <f t="shared" si="1"/>
        <v>0.1911958444</v>
      </c>
      <c r="G24050" s="4">
        <f t="shared" si="2"/>
        <v>5.835622583</v>
      </c>
    </row>
    <row r="24051">
      <c r="A24051" s="1">
        <v>240.459876060485</v>
      </c>
      <c r="B24051" s="1">
        <v>473.84357</v>
      </c>
      <c r="C24051" s="1">
        <v>1.7209626</v>
      </c>
      <c r="D24051" s="1">
        <v>0.07874016</v>
      </c>
      <c r="E24051" s="1">
        <v>5.8499193</v>
      </c>
      <c r="F24051" s="4">
        <f t="shared" si="1"/>
        <v>0.1912180667</v>
      </c>
      <c r="G24051" s="4">
        <f t="shared" si="2"/>
        <v>5.837268632</v>
      </c>
    </row>
    <row r="24052">
      <c r="A24052" s="1">
        <v>240.469992637634</v>
      </c>
      <c r="B24052" s="1">
        <v>473.87216</v>
      </c>
      <c r="C24052" s="1">
        <v>1.7208959</v>
      </c>
      <c r="D24052" s="1">
        <v>0.22645426</v>
      </c>
      <c r="E24052" s="1">
        <v>5.8502727</v>
      </c>
      <c r="F24052" s="4">
        <f t="shared" si="1"/>
        <v>0.1912106556</v>
      </c>
      <c r="G24052" s="4">
        <f t="shared" si="2"/>
        <v>5.837621595</v>
      </c>
    </row>
    <row r="24053">
      <c r="A24053" s="1">
        <v>240.479880332946</v>
      </c>
      <c r="B24053" s="1">
        <v>473.92358</v>
      </c>
      <c r="C24053" s="1">
        <v>1.7208959</v>
      </c>
      <c r="D24053" s="1">
        <v>0.3058048</v>
      </c>
      <c r="E24053" s="1">
        <v>5.8509073</v>
      </c>
      <c r="F24053" s="4">
        <f t="shared" si="1"/>
        <v>0.1912106556</v>
      </c>
      <c r="G24053" s="4">
        <f t="shared" si="2"/>
        <v>5.83825641</v>
      </c>
    </row>
    <row r="24054">
      <c r="A24054" s="1">
        <v>240.489996910095</v>
      </c>
      <c r="B24054" s="1">
        <v>473.83212</v>
      </c>
      <c r="C24054" s="1">
        <v>1.7208959</v>
      </c>
      <c r="D24054" s="1">
        <v>0.37294757</v>
      </c>
      <c r="E24054" s="1">
        <v>5.8497787</v>
      </c>
      <c r="F24054" s="4">
        <f t="shared" si="1"/>
        <v>0.1912106556</v>
      </c>
      <c r="G24054" s="4">
        <f t="shared" si="2"/>
        <v>5.837127274</v>
      </c>
    </row>
    <row r="24055">
      <c r="A24055" s="1">
        <v>240.50000667572</v>
      </c>
      <c r="B24055" s="1">
        <v>473.7864</v>
      </c>
      <c r="C24055" s="1">
        <v>1.7208959</v>
      </c>
      <c r="D24055" s="1">
        <v>0.4535189</v>
      </c>
      <c r="E24055" s="1">
        <v>5.849214</v>
      </c>
      <c r="F24055" s="4">
        <f t="shared" si="1"/>
        <v>0.1912106556</v>
      </c>
      <c r="G24055" s="4">
        <f t="shared" si="2"/>
        <v>5.83656283</v>
      </c>
    </row>
    <row r="24056">
      <c r="A24056" s="1">
        <v>240.509879112243</v>
      </c>
      <c r="B24056" s="1">
        <v>473.73688</v>
      </c>
      <c r="C24056" s="1">
        <v>1.7211093</v>
      </c>
      <c r="D24056" s="1">
        <v>0.30946714</v>
      </c>
      <c r="E24056" s="1">
        <v>5.8486023</v>
      </c>
      <c r="F24056" s="4">
        <f t="shared" si="1"/>
        <v>0.1912343667</v>
      </c>
      <c r="G24056" s="4">
        <f t="shared" si="2"/>
        <v>5.835951472</v>
      </c>
    </row>
    <row r="24057">
      <c r="A24057" s="1">
        <v>240.519995689392</v>
      </c>
      <c r="B24057" s="1">
        <v>473.8493</v>
      </c>
      <c r="C24057" s="1">
        <v>1.7214558</v>
      </c>
      <c r="D24057" s="1">
        <v>0.025025941</v>
      </c>
      <c r="E24057" s="1">
        <v>5.8499904</v>
      </c>
      <c r="F24057" s="4">
        <f t="shared" si="1"/>
        <v>0.1912728667</v>
      </c>
      <c r="G24057" s="4">
        <f t="shared" si="2"/>
        <v>5.837339373</v>
      </c>
    </row>
    <row r="24058">
      <c r="A24058" s="1">
        <v>240.529868125915</v>
      </c>
      <c r="B24058" s="1">
        <v>474.07214</v>
      </c>
      <c r="C24058" s="1">
        <v>1.7214558</v>
      </c>
      <c r="D24058" s="1">
        <v>0.09094793</v>
      </c>
      <c r="E24058" s="1">
        <v>5.8527412</v>
      </c>
      <c r="F24058" s="4">
        <f t="shared" si="1"/>
        <v>0.1912728667</v>
      </c>
      <c r="G24058" s="4">
        <f t="shared" si="2"/>
        <v>5.840090484</v>
      </c>
    </row>
    <row r="24059">
      <c r="A24059" s="1">
        <v>240.53987789154</v>
      </c>
      <c r="B24059" s="1">
        <v>474.07214</v>
      </c>
      <c r="C24059" s="1">
        <v>1.7214558</v>
      </c>
      <c r="D24059" s="1">
        <v>0.17151926</v>
      </c>
      <c r="E24059" s="1">
        <v>5.8527412</v>
      </c>
      <c r="F24059" s="4">
        <f t="shared" si="1"/>
        <v>0.1912728667</v>
      </c>
      <c r="G24059" s="4">
        <f t="shared" si="2"/>
        <v>5.840090484</v>
      </c>
    </row>
    <row r="24060">
      <c r="A24060" s="1">
        <v>240.549872398376</v>
      </c>
      <c r="B24060" s="1">
        <v>474.0493</v>
      </c>
      <c r="C24060" s="1">
        <v>1.7214558</v>
      </c>
      <c r="D24060" s="1">
        <v>0.23866203</v>
      </c>
      <c r="E24060" s="1">
        <v>5.8524594</v>
      </c>
      <c r="F24060" s="4">
        <f t="shared" si="1"/>
        <v>0.1912728667</v>
      </c>
      <c r="G24060" s="4">
        <f t="shared" si="2"/>
        <v>5.839808509</v>
      </c>
    </row>
    <row r="24061">
      <c r="A24061" s="1">
        <v>240.560004234313</v>
      </c>
      <c r="B24061" s="1">
        <v>474.0207</v>
      </c>
      <c r="C24061" s="1">
        <v>1.7214558</v>
      </c>
      <c r="D24061" s="1">
        <v>0.31923336</v>
      </c>
      <c r="E24061" s="1">
        <v>5.8521066</v>
      </c>
      <c r="F24061" s="4">
        <f t="shared" si="1"/>
        <v>0.1912728667</v>
      </c>
      <c r="G24061" s="4">
        <f t="shared" si="2"/>
        <v>5.839455422</v>
      </c>
    </row>
    <row r="24062">
      <c r="A24062" s="1">
        <v>240.569998741149</v>
      </c>
      <c r="B24062" s="1">
        <v>473.89502</v>
      </c>
      <c r="C24062" s="1">
        <v>1.7214558</v>
      </c>
      <c r="D24062" s="1">
        <v>0.3863761</v>
      </c>
      <c r="E24062" s="1">
        <v>5.850555</v>
      </c>
      <c r="F24062" s="4">
        <f t="shared" si="1"/>
        <v>0.1912728667</v>
      </c>
      <c r="G24062" s="4">
        <f t="shared" si="2"/>
        <v>5.837903817</v>
      </c>
    </row>
    <row r="24063">
      <c r="A24063" s="1">
        <v>240.579871177673</v>
      </c>
      <c r="B24063" s="1">
        <v>473.91595</v>
      </c>
      <c r="C24063" s="1">
        <v>1.7215225</v>
      </c>
      <c r="D24063" s="1">
        <v>0.39614233</v>
      </c>
      <c r="E24063" s="1">
        <v>5.850814</v>
      </c>
      <c r="F24063" s="4">
        <f t="shared" si="1"/>
        <v>0.1912802778</v>
      </c>
      <c r="G24063" s="4">
        <f t="shared" si="2"/>
        <v>5.838162212</v>
      </c>
    </row>
    <row r="24064">
      <c r="A24064" s="1">
        <v>240.589880943298</v>
      </c>
      <c r="B24064" s="1">
        <v>473.92737</v>
      </c>
      <c r="C24064" s="1">
        <v>1.721909</v>
      </c>
      <c r="D24064" s="1">
        <v>0.070194714</v>
      </c>
      <c r="E24064" s="1">
        <v>5.850954</v>
      </c>
      <c r="F24064" s="4">
        <f t="shared" si="1"/>
        <v>0.1913232222</v>
      </c>
      <c r="G24064" s="4">
        <f t="shared" si="2"/>
        <v>5.8383032</v>
      </c>
    </row>
    <row r="24065">
      <c r="A24065" s="1">
        <v>240.599997520446</v>
      </c>
      <c r="B24065" s="1">
        <v>474.11786</v>
      </c>
      <c r="C24065" s="1">
        <v>1.7219623</v>
      </c>
      <c r="D24065" s="1">
        <v>0.079960935</v>
      </c>
      <c r="E24065" s="1">
        <v>5.853306</v>
      </c>
      <c r="F24065" s="4">
        <f t="shared" si="1"/>
        <v>0.1913291444</v>
      </c>
      <c r="G24065" s="4">
        <f t="shared" si="2"/>
        <v>5.840654928</v>
      </c>
    </row>
    <row r="24066">
      <c r="A24066" s="1">
        <v>240.60986995697</v>
      </c>
      <c r="B24066" s="1">
        <v>474.15024</v>
      </c>
      <c r="C24066" s="1">
        <v>1.7219357</v>
      </c>
      <c r="D24066" s="1">
        <v>0.18738937</v>
      </c>
      <c r="E24066" s="1">
        <v>5.853706</v>
      </c>
      <c r="F24066" s="4">
        <f t="shared" si="1"/>
        <v>0.1913261889</v>
      </c>
      <c r="G24066" s="4">
        <f t="shared" si="2"/>
        <v>5.841054681</v>
      </c>
    </row>
    <row r="24067">
      <c r="A24067" s="1">
        <v>240.619879722595</v>
      </c>
      <c r="B24067" s="1">
        <v>474.095</v>
      </c>
      <c r="C24067" s="1">
        <v>1.7219357</v>
      </c>
      <c r="D24067" s="1">
        <v>0.2679607</v>
      </c>
      <c r="E24067" s="1">
        <v>5.853024</v>
      </c>
      <c r="F24067" s="4">
        <f t="shared" si="1"/>
        <v>0.1913261889</v>
      </c>
      <c r="G24067" s="4">
        <f t="shared" si="2"/>
        <v>5.840372706</v>
      </c>
    </row>
    <row r="24068">
      <c r="A24068" s="1">
        <v>240.629996299743</v>
      </c>
      <c r="B24068" s="1">
        <v>474.11404</v>
      </c>
      <c r="C24068" s="1">
        <v>1.721949</v>
      </c>
      <c r="D24068" s="1">
        <v>0.32045412</v>
      </c>
      <c r="E24068" s="1">
        <v>5.8532586</v>
      </c>
      <c r="F24068" s="4">
        <f t="shared" si="1"/>
        <v>0.1913276667</v>
      </c>
      <c r="G24068" s="4">
        <f t="shared" si="2"/>
        <v>5.840607768</v>
      </c>
    </row>
    <row r="24069">
      <c r="A24069" s="1">
        <v>240.640006065368</v>
      </c>
      <c r="B24069" s="1">
        <v>473.99594</v>
      </c>
      <c r="C24069" s="1">
        <v>1.7219757</v>
      </c>
      <c r="D24069" s="1">
        <v>0.37294757</v>
      </c>
      <c r="E24069" s="1">
        <v>5.851801</v>
      </c>
      <c r="F24069" s="4">
        <f t="shared" si="1"/>
        <v>0.1913306333</v>
      </c>
      <c r="G24069" s="4">
        <f t="shared" si="2"/>
        <v>5.839149743</v>
      </c>
    </row>
    <row r="24070">
      <c r="A24070" s="1">
        <v>240.650000572204</v>
      </c>
      <c r="B24070" s="1">
        <v>473.96548</v>
      </c>
      <c r="C24070" s="1">
        <v>1.721989</v>
      </c>
      <c r="D24070" s="1">
        <v>0.4266618</v>
      </c>
      <c r="E24070" s="1">
        <v>5.8514247</v>
      </c>
      <c r="F24070" s="4">
        <f t="shared" si="1"/>
        <v>0.1913321111</v>
      </c>
      <c r="G24070" s="4">
        <f t="shared" si="2"/>
        <v>5.838773694</v>
      </c>
    </row>
    <row r="24071">
      <c r="A24071" s="1">
        <v>240.65999507904</v>
      </c>
      <c r="B24071" s="1">
        <v>473.95404</v>
      </c>
      <c r="C24071" s="1">
        <v>1.7220157</v>
      </c>
      <c r="D24071" s="1">
        <v>0.480376</v>
      </c>
      <c r="E24071" s="1">
        <v>5.851284</v>
      </c>
      <c r="F24071" s="4">
        <f t="shared" si="1"/>
        <v>0.1913350778</v>
      </c>
      <c r="G24071" s="4">
        <f t="shared" si="2"/>
        <v>5.838632459</v>
      </c>
    </row>
    <row r="24072">
      <c r="A24072" s="1">
        <v>240.670004844665</v>
      </c>
      <c r="B24072" s="1">
        <v>473.94263</v>
      </c>
      <c r="C24072" s="1">
        <v>1.7223756</v>
      </c>
      <c r="D24072" s="1">
        <v>0.18128549</v>
      </c>
      <c r="E24072" s="1">
        <v>5.851143</v>
      </c>
      <c r="F24072" s="4">
        <f t="shared" si="1"/>
        <v>0.1913750667</v>
      </c>
      <c r="G24072" s="4">
        <f t="shared" si="2"/>
        <v>5.838491595</v>
      </c>
    </row>
    <row r="24073">
      <c r="A24073" s="1">
        <v>240.679999351501</v>
      </c>
      <c r="B24073" s="1">
        <v>474.19977</v>
      </c>
      <c r="C24073" s="1">
        <v>1.7225356</v>
      </c>
      <c r="D24073" s="1">
        <v>0.079960935</v>
      </c>
      <c r="E24073" s="1">
        <v>5.8543177</v>
      </c>
      <c r="F24073" s="4">
        <f t="shared" si="1"/>
        <v>0.1913928444</v>
      </c>
      <c r="G24073" s="4">
        <f t="shared" si="2"/>
        <v>5.841666163</v>
      </c>
    </row>
    <row r="24074">
      <c r="A24074" s="1">
        <v>240.689871788024</v>
      </c>
      <c r="B24074" s="1">
        <v>474.22644</v>
      </c>
      <c r="C24074" s="1">
        <v>1.7224423</v>
      </c>
      <c r="D24074" s="1">
        <v>0.25453213</v>
      </c>
      <c r="E24074" s="1">
        <v>5.8546467</v>
      </c>
      <c r="F24074" s="4">
        <f t="shared" si="1"/>
        <v>0.1913824778</v>
      </c>
      <c r="G24074" s="4">
        <f t="shared" si="2"/>
        <v>5.841995422</v>
      </c>
    </row>
    <row r="24075">
      <c r="A24075" s="1">
        <v>240.700003623962</v>
      </c>
      <c r="B24075" s="1">
        <v>474.22836</v>
      </c>
      <c r="C24075" s="1">
        <v>1.7224156</v>
      </c>
      <c r="D24075" s="1">
        <v>0.36196056</v>
      </c>
      <c r="E24075" s="1">
        <v>5.85467</v>
      </c>
      <c r="F24075" s="4">
        <f t="shared" si="1"/>
        <v>0.1913795111</v>
      </c>
      <c r="G24075" s="4">
        <f t="shared" si="2"/>
        <v>5.842019126</v>
      </c>
    </row>
    <row r="24076">
      <c r="A24076" s="1">
        <v>240.709998130798</v>
      </c>
      <c r="B24076" s="1">
        <v>474.1845</v>
      </c>
      <c r="C24076" s="1">
        <v>1.7224156</v>
      </c>
      <c r="D24076" s="1">
        <v>0.42910334</v>
      </c>
      <c r="E24076" s="1">
        <v>5.854129</v>
      </c>
      <c r="F24076" s="4">
        <f t="shared" si="1"/>
        <v>0.1913795111</v>
      </c>
      <c r="G24076" s="4">
        <f t="shared" si="2"/>
        <v>5.841477644</v>
      </c>
    </row>
    <row r="24077">
      <c r="A24077" s="1">
        <v>240.719870567321</v>
      </c>
      <c r="B24077" s="1">
        <v>474.07977</v>
      </c>
      <c r="C24077" s="1">
        <v>1.7225755</v>
      </c>
      <c r="D24077" s="1">
        <v>0.34120736</v>
      </c>
      <c r="E24077" s="1">
        <v>5.8528357</v>
      </c>
      <c r="F24077" s="4">
        <f t="shared" si="1"/>
        <v>0.1913972778</v>
      </c>
      <c r="G24077" s="4">
        <f t="shared" si="2"/>
        <v>5.840184681</v>
      </c>
    </row>
    <row r="24078">
      <c r="A24078" s="1">
        <v>240.730002403259</v>
      </c>
      <c r="B24078" s="1">
        <v>474.19977</v>
      </c>
      <c r="C24078" s="1">
        <v>1.7229089</v>
      </c>
      <c r="D24078" s="1">
        <v>0.068973936</v>
      </c>
      <c r="E24078" s="1">
        <v>5.8543177</v>
      </c>
      <c r="F24078" s="4">
        <f t="shared" si="1"/>
        <v>0.1914343222</v>
      </c>
      <c r="G24078" s="4">
        <f t="shared" si="2"/>
        <v>5.841666163</v>
      </c>
    </row>
    <row r="24079">
      <c r="A24079" s="1">
        <v>240.739874839782</v>
      </c>
      <c r="B24079" s="1">
        <v>474.2779</v>
      </c>
      <c r="C24079" s="1">
        <v>1.7229089</v>
      </c>
      <c r="D24079" s="1">
        <v>0.13367516</v>
      </c>
      <c r="E24079" s="1">
        <v>5.855282</v>
      </c>
      <c r="F24079" s="4">
        <f t="shared" si="1"/>
        <v>0.1914343222</v>
      </c>
      <c r="G24079" s="4">
        <f t="shared" si="2"/>
        <v>5.842630731</v>
      </c>
    </row>
    <row r="24080">
      <c r="A24080" s="1">
        <v>240.749869346618</v>
      </c>
      <c r="B24080" s="1">
        <v>474.34454</v>
      </c>
      <c r="C24080" s="1">
        <v>1.7228955</v>
      </c>
      <c r="D24080" s="1">
        <v>0.22767504</v>
      </c>
      <c r="E24080" s="1">
        <v>5.856105</v>
      </c>
      <c r="F24080" s="4">
        <f t="shared" si="1"/>
        <v>0.1914328333</v>
      </c>
      <c r="G24080" s="4">
        <f t="shared" si="2"/>
        <v>5.843453447</v>
      </c>
    </row>
    <row r="24081">
      <c r="A24081" s="1">
        <v>240.760001182556</v>
      </c>
      <c r="B24081" s="1">
        <v>474.32547</v>
      </c>
      <c r="C24081" s="1">
        <v>1.7228955</v>
      </c>
      <c r="D24081" s="1">
        <v>0.2948178</v>
      </c>
      <c r="E24081" s="1">
        <v>5.855869</v>
      </c>
      <c r="F24081" s="4">
        <f t="shared" si="1"/>
        <v>0.1914328333</v>
      </c>
      <c r="G24081" s="4">
        <f t="shared" si="2"/>
        <v>5.843218015</v>
      </c>
    </row>
    <row r="24082">
      <c r="A24082" s="1">
        <v>240.769873619079</v>
      </c>
      <c r="B24082" s="1">
        <v>474.21118</v>
      </c>
      <c r="C24082" s="1">
        <v>1.7228955</v>
      </c>
      <c r="D24082" s="1">
        <v>0.37538913</v>
      </c>
      <c r="E24082" s="1">
        <v>5.8544583</v>
      </c>
      <c r="F24082" s="4">
        <f t="shared" si="1"/>
        <v>0.1914328333</v>
      </c>
      <c r="G24082" s="4">
        <f t="shared" si="2"/>
        <v>5.841807027</v>
      </c>
    </row>
    <row r="24083">
      <c r="A24083" s="1">
        <v>240.780005455017</v>
      </c>
      <c r="B24083" s="1">
        <v>474.22644</v>
      </c>
      <c r="C24083" s="1">
        <v>1.7228955</v>
      </c>
      <c r="D24083" s="1">
        <v>0.45596045</v>
      </c>
      <c r="E24083" s="1">
        <v>5.8546467</v>
      </c>
      <c r="F24083" s="4">
        <f t="shared" si="1"/>
        <v>0.1914328333</v>
      </c>
      <c r="G24083" s="4">
        <f t="shared" si="2"/>
        <v>5.841995422</v>
      </c>
    </row>
    <row r="24084">
      <c r="A24084" s="1">
        <v>240.78987789154</v>
      </c>
      <c r="B24084" s="1">
        <v>474.14453</v>
      </c>
      <c r="C24084" s="1">
        <v>1.7232021</v>
      </c>
      <c r="D24084" s="1">
        <v>0.20081793</v>
      </c>
      <c r="E24084" s="1">
        <v>5.853636</v>
      </c>
      <c r="F24084" s="4">
        <f t="shared" si="1"/>
        <v>0.1914669</v>
      </c>
      <c r="G24084" s="4">
        <f t="shared" si="2"/>
        <v>5.840984188</v>
      </c>
    </row>
    <row r="24085">
      <c r="A24085" s="1">
        <v>240.799872398376</v>
      </c>
      <c r="B24085" s="1">
        <v>474.3617</v>
      </c>
      <c r="C24085" s="1">
        <v>1.723482</v>
      </c>
      <c r="D24085" s="1">
        <v>-0.0115973875</v>
      </c>
      <c r="E24085" s="1">
        <v>5.8563166</v>
      </c>
      <c r="F24085" s="4">
        <f t="shared" si="1"/>
        <v>0.191498</v>
      </c>
      <c r="G24085" s="4">
        <f t="shared" si="2"/>
        <v>5.843665299</v>
      </c>
    </row>
    <row r="24086">
      <c r="A24086" s="1">
        <v>240.810004234313</v>
      </c>
      <c r="B24086" s="1">
        <v>474.48743</v>
      </c>
      <c r="C24086" s="1">
        <v>1.7234687</v>
      </c>
      <c r="D24086" s="1">
        <v>0.068973936</v>
      </c>
      <c r="E24086" s="1">
        <v>5.857868</v>
      </c>
      <c r="F24086" s="4">
        <f t="shared" si="1"/>
        <v>0.1914965222</v>
      </c>
      <c r="G24086" s="4">
        <f t="shared" si="2"/>
        <v>5.845217521</v>
      </c>
    </row>
    <row r="24087">
      <c r="A24087" s="1">
        <v>240.819876670837</v>
      </c>
      <c r="B24087" s="1">
        <v>474.50647</v>
      </c>
      <c r="C24087" s="1">
        <v>1.7234687</v>
      </c>
      <c r="D24087" s="1">
        <v>0.14954527</v>
      </c>
      <c r="E24087" s="1">
        <v>5.8581038</v>
      </c>
      <c r="F24087" s="4">
        <f t="shared" si="1"/>
        <v>0.1914965222</v>
      </c>
      <c r="G24087" s="4">
        <f t="shared" si="2"/>
        <v>5.845452583</v>
      </c>
    </row>
    <row r="24088">
      <c r="A24088" s="1">
        <v>240.829993247985</v>
      </c>
      <c r="B24088" s="1">
        <v>474.51218</v>
      </c>
      <c r="C24088" s="1">
        <v>1.7234687</v>
      </c>
      <c r="D24088" s="1">
        <v>0.23011659</v>
      </c>
      <c r="E24088" s="1">
        <v>5.8581743</v>
      </c>
      <c r="F24088" s="4">
        <f t="shared" si="1"/>
        <v>0.1914965222</v>
      </c>
      <c r="G24088" s="4">
        <f t="shared" si="2"/>
        <v>5.845523077</v>
      </c>
    </row>
    <row r="24089">
      <c r="A24089" s="1">
        <v>240.84000301361</v>
      </c>
      <c r="B24089" s="1">
        <v>474.41885</v>
      </c>
      <c r="C24089" s="1">
        <v>1.7234687</v>
      </c>
      <c r="D24089" s="1">
        <v>0.29725936</v>
      </c>
      <c r="E24089" s="1">
        <v>5.857022</v>
      </c>
      <c r="F24089" s="4">
        <f t="shared" si="1"/>
        <v>0.1914965222</v>
      </c>
      <c r="G24089" s="4">
        <f t="shared" si="2"/>
        <v>5.844370854</v>
      </c>
    </row>
    <row r="24090">
      <c r="A24090" s="1">
        <v>240.849875450134</v>
      </c>
      <c r="B24090" s="1">
        <v>474.38263</v>
      </c>
      <c r="C24090" s="1">
        <v>1.7234687</v>
      </c>
      <c r="D24090" s="1">
        <v>0.37783068</v>
      </c>
      <c r="E24090" s="1">
        <v>5.856575</v>
      </c>
      <c r="F24090" s="4">
        <f t="shared" si="1"/>
        <v>0.1914965222</v>
      </c>
      <c r="G24090" s="4">
        <f t="shared" si="2"/>
        <v>5.843923694</v>
      </c>
    </row>
    <row r="24091">
      <c r="A24091" s="1">
        <v>240.860007286071</v>
      </c>
      <c r="B24091" s="1">
        <v>474.31216</v>
      </c>
      <c r="C24091" s="1">
        <v>1.723482</v>
      </c>
      <c r="D24091" s="1">
        <v>0.44497344</v>
      </c>
      <c r="E24091" s="1">
        <v>5.855705</v>
      </c>
      <c r="F24091" s="4">
        <f t="shared" si="1"/>
        <v>0.191498</v>
      </c>
      <c r="G24091" s="4">
        <f t="shared" si="2"/>
        <v>5.843053694</v>
      </c>
    </row>
    <row r="24092">
      <c r="A24092" s="1">
        <v>240.869879722595</v>
      </c>
      <c r="B24092" s="1">
        <v>474.2303</v>
      </c>
      <c r="C24092" s="1">
        <v>1.7237086</v>
      </c>
      <c r="D24092" s="1">
        <v>0.27528536</v>
      </c>
      <c r="E24092" s="1">
        <v>5.854694</v>
      </c>
      <c r="F24092" s="4">
        <f t="shared" si="1"/>
        <v>0.1915231778</v>
      </c>
      <c r="G24092" s="4">
        <f t="shared" si="2"/>
        <v>5.842043077</v>
      </c>
    </row>
    <row r="24093">
      <c r="A24093" s="1">
        <v>240.879996299743</v>
      </c>
      <c r="B24093" s="1">
        <v>474.4931</v>
      </c>
      <c r="C24093" s="1">
        <v>1.7240419</v>
      </c>
      <c r="D24093" s="1">
        <v>0.0054934993</v>
      </c>
      <c r="E24093" s="1">
        <v>5.857939</v>
      </c>
      <c r="F24093" s="4">
        <f t="shared" si="1"/>
        <v>0.1915602111</v>
      </c>
      <c r="G24093" s="4">
        <f t="shared" si="2"/>
        <v>5.845287521</v>
      </c>
    </row>
    <row r="24094">
      <c r="A24094" s="1">
        <v>240.889868736267</v>
      </c>
      <c r="B24094" s="1">
        <v>474.57123</v>
      </c>
      <c r="C24094" s="1">
        <v>1.7239887</v>
      </c>
      <c r="D24094" s="1">
        <v>0.12635049</v>
      </c>
      <c r="E24094" s="1">
        <v>5.858903</v>
      </c>
      <c r="F24094" s="4">
        <f t="shared" si="1"/>
        <v>0.1915543</v>
      </c>
      <c r="G24094" s="4">
        <f t="shared" si="2"/>
        <v>5.846252089</v>
      </c>
    </row>
    <row r="24095">
      <c r="A24095" s="1">
        <v>240.899878501892</v>
      </c>
      <c r="B24095" s="1">
        <v>474.58267</v>
      </c>
      <c r="C24095" s="1">
        <v>1.7239486</v>
      </c>
      <c r="D24095" s="1">
        <v>0.24720748</v>
      </c>
      <c r="E24095" s="1">
        <v>5.8590446</v>
      </c>
      <c r="F24095" s="4">
        <f t="shared" si="1"/>
        <v>0.1915498444</v>
      </c>
      <c r="G24095" s="4">
        <f t="shared" si="2"/>
        <v>5.846393323</v>
      </c>
    </row>
    <row r="24096">
      <c r="A24096" s="1">
        <v>240.909873008728</v>
      </c>
      <c r="B24096" s="1">
        <v>474.54645</v>
      </c>
      <c r="C24096" s="1">
        <v>1.7239486</v>
      </c>
      <c r="D24096" s="1">
        <v>0.3277788</v>
      </c>
      <c r="E24096" s="1">
        <v>5.8585973</v>
      </c>
      <c r="F24096" s="4">
        <f t="shared" si="1"/>
        <v>0.1915498444</v>
      </c>
      <c r="G24096" s="4">
        <f t="shared" si="2"/>
        <v>5.845946163</v>
      </c>
    </row>
    <row r="24097">
      <c r="A24097" s="1">
        <v>240.920004844665</v>
      </c>
      <c r="B24097" s="1">
        <v>474.45694</v>
      </c>
      <c r="C24097" s="1">
        <v>1.7239486</v>
      </c>
      <c r="D24097" s="1">
        <v>0.39492157</v>
      </c>
      <c r="E24097" s="1">
        <v>5.857492</v>
      </c>
      <c r="F24097" s="4">
        <f t="shared" si="1"/>
        <v>0.1915498444</v>
      </c>
      <c r="G24097" s="4">
        <f t="shared" si="2"/>
        <v>5.844841101</v>
      </c>
    </row>
    <row r="24098">
      <c r="A24098" s="1">
        <v>240.929877281188</v>
      </c>
      <c r="B24098" s="1">
        <v>474.43216</v>
      </c>
      <c r="C24098" s="1">
        <v>1.7239752</v>
      </c>
      <c r="D24098" s="1">
        <v>0.4486358</v>
      </c>
      <c r="E24098" s="1">
        <v>5.8571863</v>
      </c>
      <c r="F24098" s="4">
        <f t="shared" si="1"/>
        <v>0.1915528</v>
      </c>
      <c r="G24098" s="4">
        <f t="shared" si="2"/>
        <v>5.844535175</v>
      </c>
    </row>
    <row r="24099">
      <c r="A24099" s="1">
        <v>240.939993858337</v>
      </c>
      <c r="B24099" s="1">
        <v>474.38074</v>
      </c>
      <c r="C24099" s="1">
        <v>1.7243217</v>
      </c>
      <c r="D24099" s="1">
        <v>0.1641946</v>
      </c>
      <c r="E24099" s="1">
        <v>5.856551</v>
      </c>
      <c r="F24099" s="4">
        <f t="shared" si="1"/>
        <v>0.1915913</v>
      </c>
      <c r="G24099" s="4">
        <f t="shared" si="2"/>
        <v>5.84390036</v>
      </c>
    </row>
    <row r="24100">
      <c r="A24100" s="1">
        <v>240.950003623962</v>
      </c>
      <c r="B24100" s="1">
        <v>474.5655</v>
      </c>
      <c r="C24100" s="1">
        <v>1.7244685</v>
      </c>
      <c r="D24100" s="1">
        <v>0.0762986</v>
      </c>
      <c r="E24100" s="1">
        <v>5.8588324</v>
      </c>
      <c r="F24100" s="4">
        <f t="shared" si="1"/>
        <v>0.1916076111</v>
      </c>
      <c r="G24100" s="4">
        <f t="shared" si="2"/>
        <v>5.846181348</v>
      </c>
    </row>
    <row r="24101">
      <c r="A24101" s="1">
        <v>240.959998130798</v>
      </c>
      <c r="B24101" s="1">
        <v>474.66074</v>
      </c>
      <c r="C24101" s="1">
        <v>1.7243885</v>
      </c>
      <c r="D24101" s="1">
        <v>0.23744126</v>
      </c>
      <c r="E24101" s="1">
        <v>5.8600082</v>
      </c>
      <c r="F24101" s="4">
        <f t="shared" si="1"/>
        <v>0.1915987222</v>
      </c>
      <c r="G24101" s="4">
        <f t="shared" si="2"/>
        <v>5.847357151</v>
      </c>
    </row>
    <row r="24102">
      <c r="A24102" s="1">
        <v>240.969870567321</v>
      </c>
      <c r="B24102" s="1">
        <v>474.58267</v>
      </c>
      <c r="C24102" s="1">
        <v>1.7243751</v>
      </c>
      <c r="D24102" s="1">
        <v>0.31801257</v>
      </c>
      <c r="E24102" s="1">
        <v>5.8590446</v>
      </c>
      <c r="F24102" s="4">
        <f t="shared" si="1"/>
        <v>0.1915972333</v>
      </c>
      <c r="G24102" s="4">
        <f t="shared" si="2"/>
        <v>5.846393323</v>
      </c>
    </row>
    <row r="24103">
      <c r="A24103" s="1">
        <v>240.979880332946</v>
      </c>
      <c r="B24103" s="1">
        <v>474.57693</v>
      </c>
      <c r="C24103" s="1">
        <v>1.7243751</v>
      </c>
      <c r="D24103" s="1">
        <v>0.3985839</v>
      </c>
      <c r="E24103" s="1">
        <v>5.8589735</v>
      </c>
      <c r="F24103" s="4">
        <f t="shared" si="1"/>
        <v>0.1915972333</v>
      </c>
      <c r="G24103" s="4">
        <f t="shared" si="2"/>
        <v>5.846322459</v>
      </c>
    </row>
    <row r="24104">
      <c r="A24104" s="1">
        <v>240.989874839782</v>
      </c>
      <c r="B24104" s="1">
        <v>474.47598</v>
      </c>
      <c r="C24104" s="1">
        <v>1.7244284</v>
      </c>
      <c r="D24104" s="1">
        <v>0.42177868</v>
      </c>
      <c r="E24104" s="1">
        <v>5.8577275</v>
      </c>
      <c r="F24104" s="4">
        <f t="shared" si="1"/>
        <v>0.1916031556</v>
      </c>
      <c r="G24104" s="4">
        <f t="shared" si="2"/>
        <v>5.845076163</v>
      </c>
    </row>
    <row r="24105">
      <c r="A24105" s="1">
        <v>241.00000667572</v>
      </c>
      <c r="B24105" s="1">
        <v>474.4931</v>
      </c>
      <c r="C24105" s="1">
        <v>1.724775</v>
      </c>
      <c r="D24105" s="1">
        <v>0.13855827</v>
      </c>
      <c r="E24105" s="1">
        <v>5.857939</v>
      </c>
      <c r="F24105" s="4">
        <f t="shared" si="1"/>
        <v>0.1916416667</v>
      </c>
      <c r="G24105" s="4">
        <f t="shared" si="2"/>
        <v>5.845287521</v>
      </c>
    </row>
    <row r="24106">
      <c r="A24106" s="1">
        <v>241.010001182556</v>
      </c>
      <c r="B24106" s="1">
        <v>474.65314</v>
      </c>
      <c r="C24106" s="1">
        <v>1.724855</v>
      </c>
      <c r="D24106" s="1">
        <v>0.1202466</v>
      </c>
      <c r="E24106" s="1">
        <v>5.8599143</v>
      </c>
      <c r="F24106" s="4">
        <f t="shared" si="1"/>
        <v>0.1916505556</v>
      </c>
      <c r="G24106" s="4">
        <f t="shared" si="2"/>
        <v>5.847263323</v>
      </c>
    </row>
    <row r="24107">
      <c r="A24107" s="1">
        <v>241.019873619079</v>
      </c>
      <c r="B24107" s="1">
        <v>474.67978</v>
      </c>
      <c r="C24107" s="1">
        <v>1.7248417</v>
      </c>
      <c r="D24107" s="1">
        <v>0.21424648</v>
      </c>
      <c r="E24107" s="1">
        <v>5.8602433</v>
      </c>
      <c r="F24107" s="4">
        <f t="shared" si="1"/>
        <v>0.1916490778</v>
      </c>
      <c r="G24107" s="4">
        <f t="shared" si="2"/>
        <v>5.847592212</v>
      </c>
    </row>
    <row r="24108">
      <c r="A24108" s="1">
        <v>241.029868125915</v>
      </c>
      <c r="B24108" s="1">
        <v>474.73123</v>
      </c>
      <c r="C24108" s="1">
        <v>1.724855</v>
      </c>
      <c r="D24108" s="1">
        <v>0.2679607</v>
      </c>
      <c r="E24108" s="1">
        <v>5.8608785</v>
      </c>
      <c r="F24108" s="4">
        <f t="shared" si="1"/>
        <v>0.1916505556</v>
      </c>
      <c r="G24108" s="4">
        <f t="shared" si="2"/>
        <v>5.848227398</v>
      </c>
    </row>
    <row r="24109">
      <c r="A24109" s="1">
        <v>241.039999961853</v>
      </c>
      <c r="B24109" s="1">
        <v>474.62646</v>
      </c>
      <c r="C24109" s="1">
        <v>1.724855</v>
      </c>
      <c r="D24109" s="1">
        <v>0.34853202</v>
      </c>
      <c r="E24109" s="1">
        <v>5.8595853</v>
      </c>
      <c r="F24109" s="4">
        <f t="shared" si="1"/>
        <v>0.1916505556</v>
      </c>
      <c r="G24109" s="4">
        <f t="shared" si="2"/>
        <v>5.846933941</v>
      </c>
    </row>
    <row r="24110">
      <c r="A24110" s="1">
        <v>241.049994468688</v>
      </c>
      <c r="B24110" s="1">
        <v>474.58075</v>
      </c>
      <c r="C24110" s="1">
        <v>1.724855</v>
      </c>
      <c r="D24110" s="1">
        <v>0.41567478</v>
      </c>
      <c r="E24110" s="1">
        <v>5.8590207</v>
      </c>
      <c r="F24110" s="4">
        <f t="shared" si="1"/>
        <v>0.1916505556</v>
      </c>
      <c r="G24110" s="4">
        <f t="shared" si="2"/>
        <v>5.84636962</v>
      </c>
    </row>
    <row r="24111">
      <c r="A24111" s="1">
        <v>241.059882164001</v>
      </c>
      <c r="B24111" s="1">
        <v>474.51407</v>
      </c>
      <c r="C24111" s="1">
        <v>1.7249483</v>
      </c>
      <c r="D24111" s="1">
        <v>0.39736313</v>
      </c>
      <c r="E24111" s="1">
        <v>5.8581977</v>
      </c>
      <c r="F24111" s="4">
        <f t="shared" si="1"/>
        <v>0.1916609222</v>
      </c>
      <c r="G24111" s="4">
        <f t="shared" si="2"/>
        <v>5.84554641</v>
      </c>
    </row>
    <row r="24112">
      <c r="A24112" s="1">
        <v>241.069998741149</v>
      </c>
      <c r="B24112" s="1">
        <v>474.59598</v>
      </c>
      <c r="C24112" s="1">
        <v>1.7253482</v>
      </c>
      <c r="D24112" s="1">
        <v>0.05676616</v>
      </c>
      <c r="E24112" s="1">
        <v>5.859209</v>
      </c>
      <c r="F24112" s="4">
        <f t="shared" si="1"/>
        <v>0.1917053556</v>
      </c>
      <c r="G24112" s="4">
        <f t="shared" si="2"/>
        <v>5.846557644</v>
      </c>
    </row>
    <row r="24113">
      <c r="A24113" s="1">
        <v>241.079993247985</v>
      </c>
      <c r="B24113" s="1">
        <v>474.8398</v>
      </c>
      <c r="C24113" s="1">
        <v>1.7254416</v>
      </c>
      <c r="D24113" s="1">
        <v>0.025025941</v>
      </c>
      <c r="E24113" s="1">
        <v>5.862219</v>
      </c>
      <c r="F24113" s="4">
        <f t="shared" si="1"/>
        <v>0.1917157333</v>
      </c>
      <c r="G24113" s="4">
        <f t="shared" si="2"/>
        <v>5.849567768</v>
      </c>
    </row>
    <row r="24114">
      <c r="A24114" s="1">
        <v>241.089880943298</v>
      </c>
      <c r="B24114" s="1">
        <v>474.87027</v>
      </c>
      <c r="C24114" s="1">
        <v>1.7254282</v>
      </c>
      <c r="D24114" s="1">
        <v>0.11902582</v>
      </c>
      <c r="E24114" s="1">
        <v>5.862595</v>
      </c>
      <c r="F24114" s="4">
        <f t="shared" si="1"/>
        <v>0.1917142444</v>
      </c>
      <c r="G24114" s="4">
        <f t="shared" si="2"/>
        <v>5.849943941</v>
      </c>
    </row>
    <row r="24115">
      <c r="A24115" s="1">
        <v>241.099997520446</v>
      </c>
      <c r="B24115" s="1">
        <v>474.8722</v>
      </c>
      <c r="C24115" s="1">
        <v>1.7254282</v>
      </c>
      <c r="D24115" s="1">
        <v>0.19959715</v>
      </c>
      <c r="E24115" s="1">
        <v>5.8626184</v>
      </c>
      <c r="F24115" s="4">
        <f t="shared" si="1"/>
        <v>0.1917142444</v>
      </c>
      <c r="G24115" s="4">
        <f t="shared" si="2"/>
        <v>5.849967768</v>
      </c>
    </row>
    <row r="24116">
      <c r="A24116" s="1">
        <v>241.110007286071</v>
      </c>
      <c r="B24116" s="1">
        <v>474.84174</v>
      </c>
      <c r="C24116" s="1">
        <v>1.7254416</v>
      </c>
      <c r="D24116" s="1">
        <v>0.25209057</v>
      </c>
      <c r="E24116" s="1">
        <v>5.8622427</v>
      </c>
      <c r="F24116" s="4">
        <f t="shared" si="1"/>
        <v>0.1917157333</v>
      </c>
      <c r="G24116" s="4">
        <f t="shared" si="2"/>
        <v>5.849591719</v>
      </c>
    </row>
    <row r="24117">
      <c r="A24117" s="1">
        <v>241.120001792907</v>
      </c>
      <c r="B24117" s="1">
        <v>474.74268</v>
      </c>
      <c r="C24117" s="1">
        <v>1.7254949</v>
      </c>
      <c r="D24117" s="1">
        <v>0.27650613</v>
      </c>
      <c r="E24117" s="1">
        <v>5.86102</v>
      </c>
      <c r="F24117" s="4">
        <f t="shared" si="1"/>
        <v>0.1917216556</v>
      </c>
      <c r="G24117" s="4">
        <f t="shared" si="2"/>
        <v>5.848368756</v>
      </c>
    </row>
    <row r="24118">
      <c r="A24118" s="1">
        <v>241.129874229431</v>
      </c>
      <c r="B24118" s="1">
        <v>474.78265</v>
      </c>
      <c r="C24118" s="1">
        <v>1.7255615</v>
      </c>
      <c r="D24118" s="1">
        <v>0.27406457</v>
      </c>
      <c r="E24118" s="1">
        <v>5.8615136</v>
      </c>
      <c r="F24118" s="4">
        <f t="shared" si="1"/>
        <v>0.1917290556</v>
      </c>
      <c r="G24118" s="4">
        <f t="shared" si="2"/>
        <v>5.848862212</v>
      </c>
    </row>
    <row r="24119">
      <c r="A24119" s="1">
        <v>241.139868736267</v>
      </c>
      <c r="B24119" s="1">
        <v>474.7122</v>
      </c>
      <c r="C24119" s="1">
        <v>1.7256415</v>
      </c>
      <c r="D24119" s="1">
        <v>0.27040225</v>
      </c>
      <c r="E24119" s="1">
        <v>5.860643</v>
      </c>
      <c r="F24119" s="4">
        <f t="shared" si="1"/>
        <v>0.1917379444</v>
      </c>
      <c r="G24119" s="4">
        <f t="shared" si="2"/>
        <v>5.847992459</v>
      </c>
    </row>
    <row r="24120">
      <c r="A24120" s="1">
        <v>241.149878501892</v>
      </c>
      <c r="B24120" s="1">
        <v>474.74457</v>
      </c>
      <c r="C24120" s="1">
        <v>1.7256948</v>
      </c>
      <c r="D24120" s="1">
        <v>0.29237625</v>
      </c>
      <c r="E24120" s="1">
        <v>5.8610435</v>
      </c>
      <c r="F24120" s="4">
        <f t="shared" si="1"/>
        <v>0.1917438667</v>
      </c>
      <c r="G24120" s="4">
        <f t="shared" si="2"/>
        <v>5.848392089</v>
      </c>
    </row>
    <row r="24121">
      <c r="A24121" s="1">
        <v>241.159873008728</v>
      </c>
      <c r="B24121" s="1">
        <v>474.7541</v>
      </c>
      <c r="C24121" s="1">
        <v>1.7257348</v>
      </c>
      <c r="D24121" s="1">
        <v>0.31923336</v>
      </c>
      <c r="E24121" s="1">
        <v>5.8611603</v>
      </c>
      <c r="F24121" s="4">
        <f t="shared" si="1"/>
        <v>0.1917483111</v>
      </c>
      <c r="G24121" s="4">
        <f t="shared" si="2"/>
        <v>5.848509743</v>
      </c>
    </row>
    <row r="24122">
      <c r="A24122" s="1">
        <v>241.169867515563</v>
      </c>
      <c r="B24122" s="1">
        <v>474.70837</v>
      </c>
      <c r="C24122" s="1">
        <v>1.7257748</v>
      </c>
      <c r="D24122" s="1">
        <v>0.35707745</v>
      </c>
      <c r="E24122" s="1">
        <v>5.8605967</v>
      </c>
      <c r="F24122" s="4">
        <f t="shared" si="1"/>
        <v>0.1917527556</v>
      </c>
      <c r="G24122" s="4">
        <f t="shared" si="2"/>
        <v>5.847945175</v>
      </c>
    </row>
    <row r="24123">
      <c r="A24123" s="1">
        <v>241.179877281188</v>
      </c>
      <c r="B24123" s="1">
        <v>474.73886</v>
      </c>
      <c r="C24123" s="1">
        <v>1.7258148</v>
      </c>
      <c r="D24123" s="1">
        <v>0.39614233</v>
      </c>
      <c r="E24123" s="1">
        <v>5.860973</v>
      </c>
      <c r="F24123" s="4">
        <f t="shared" si="1"/>
        <v>0.1917572</v>
      </c>
      <c r="G24123" s="4">
        <f t="shared" si="2"/>
        <v>5.848321595</v>
      </c>
    </row>
    <row r="24124">
      <c r="A24124" s="1">
        <v>241.189871788024</v>
      </c>
      <c r="B24124" s="1">
        <v>474.67978</v>
      </c>
      <c r="C24124" s="1">
        <v>1.7258415</v>
      </c>
      <c r="D24124" s="1">
        <v>0.43520722</v>
      </c>
      <c r="E24124" s="1">
        <v>5.8602433</v>
      </c>
      <c r="F24124" s="4">
        <f t="shared" si="1"/>
        <v>0.1917601667</v>
      </c>
      <c r="G24124" s="4">
        <f t="shared" si="2"/>
        <v>5.847592212</v>
      </c>
    </row>
    <row r="24125">
      <c r="A24125" s="1">
        <v>241.200003623962</v>
      </c>
      <c r="B24125" s="1">
        <v>474.65884</v>
      </c>
      <c r="C24125" s="1">
        <v>1.7258813</v>
      </c>
      <c r="D24125" s="1">
        <v>0.4742721</v>
      </c>
      <c r="E24125" s="1">
        <v>5.859985</v>
      </c>
      <c r="F24125" s="4">
        <f t="shared" si="1"/>
        <v>0.1917645889</v>
      </c>
      <c r="G24125" s="4">
        <f t="shared" si="2"/>
        <v>5.847333694</v>
      </c>
    </row>
    <row r="24126">
      <c r="A24126" s="1">
        <v>241.209998130798</v>
      </c>
      <c r="B24126" s="1">
        <v>474.65314</v>
      </c>
      <c r="C24126" s="1">
        <v>1.7259481</v>
      </c>
      <c r="D24126" s="1">
        <v>0.48525912</v>
      </c>
      <c r="E24126" s="1">
        <v>5.8599143</v>
      </c>
      <c r="F24126" s="4">
        <f t="shared" si="1"/>
        <v>0.1917720111</v>
      </c>
      <c r="G24126" s="4">
        <f t="shared" si="2"/>
        <v>5.847263323</v>
      </c>
    </row>
    <row r="24127">
      <c r="A24127" s="1">
        <v>241.219992637634</v>
      </c>
      <c r="B24127" s="1">
        <v>474.69315</v>
      </c>
      <c r="C24127" s="1">
        <v>1.7263213</v>
      </c>
      <c r="D24127" s="1">
        <v>0.15809071</v>
      </c>
      <c r="E24127" s="1">
        <v>5.8604083</v>
      </c>
      <c r="F24127" s="4">
        <f t="shared" si="1"/>
        <v>0.1918134778</v>
      </c>
      <c r="G24127" s="4">
        <f t="shared" si="2"/>
        <v>5.847757274</v>
      </c>
    </row>
    <row r="24128">
      <c r="A24128" s="1">
        <v>241.229880332946</v>
      </c>
      <c r="B24128" s="1">
        <v>474.9503</v>
      </c>
      <c r="C24128" s="1">
        <v>1.7264947</v>
      </c>
      <c r="D24128" s="1">
        <v>0.05676616</v>
      </c>
      <c r="E24128" s="1">
        <v>5.863583</v>
      </c>
      <c r="F24128" s="4">
        <f t="shared" si="1"/>
        <v>0.1918327444</v>
      </c>
      <c r="G24128" s="4">
        <f t="shared" si="2"/>
        <v>5.850931965</v>
      </c>
    </row>
    <row r="24129">
      <c r="A24129" s="1">
        <v>241.239874839782</v>
      </c>
      <c r="B24129" s="1">
        <v>475.0379</v>
      </c>
      <c r="C24129" s="1">
        <v>1.7264279</v>
      </c>
      <c r="D24129" s="1">
        <v>0.1910517</v>
      </c>
      <c r="E24129" s="1">
        <v>5.8646646</v>
      </c>
      <c r="F24129" s="4">
        <f t="shared" si="1"/>
        <v>0.1918253222</v>
      </c>
      <c r="G24129" s="4">
        <f t="shared" si="2"/>
        <v>5.852013447</v>
      </c>
    </row>
    <row r="24130">
      <c r="A24130" s="1">
        <v>241.249869346618</v>
      </c>
      <c r="B24130" s="1">
        <v>475.06265</v>
      </c>
      <c r="C24130" s="1">
        <v>1.7264147</v>
      </c>
      <c r="D24130" s="1">
        <v>0.28505158</v>
      </c>
      <c r="E24130" s="1">
        <v>5.86497</v>
      </c>
      <c r="F24130" s="4">
        <f t="shared" si="1"/>
        <v>0.1918238556</v>
      </c>
      <c r="G24130" s="4">
        <f t="shared" si="2"/>
        <v>5.852319002</v>
      </c>
    </row>
    <row r="24131">
      <c r="A24131" s="1">
        <v>241.259879112243</v>
      </c>
      <c r="B24131" s="1">
        <v>475.00745</v>
      </c>
      <c r="C24131" s="1">
        <v>1.7264147</v>
      </c>
      <c r="D24131" s="1">
        <v>0.3656229</v>
      </c>
      <c r="E24131" s="1">
        <v>5.864289</v>
      </c>
      <c r="F24131" s="4">
        <f t="shared" si="1"/>
        <v>0.1918238556</v>
      </c>
      <c r="G24131" s="4">
        <f t="shared" si="2"/>
        <v>5.851637521</v>
      </c>
    </row>
    <row r="24132">
      <c r="A24132" s="1">
        <v>241.269873619079</v>
      </c>
      <c r="B24132" s="1">
        <v>474.89124</v>
      </c>
      <c r="C24132" s="1">
        <v>1.7264147</v>
      </c>
      <c r="D24132" s="1">
        <v>0.43276566</v>
      </c>
      <c r="E24132" s="1">
        <v>5.862854</v>
      </c>
      <c r="F24132" s="4">
        <f t="shared" si="1"/>
        <v>0.1918238556</v>
      </c>
      <c r="G24132" s="4">
        <f t="shared" si="2"/>
        <v>5.85020283</v>
      </c>
    </row>
    <row r="24133">
      <c r="A24133" s="1">
        <v>241.279868125915</v>
      </c>
      <c r="B24133" s="1">
        <v>474.90268</v>
      </c>
      <c r="C24133" s="1">
        <v>1.7266014</v>
      </c>
      <c r="D24133" s="1">
        <v>0.3326619</v>
      </c>
      <c r="E24133" s="1">
        <v>5.8629947</v>
      </c>
      <c r="F24133" s="4">
        <f t="shared" si="1"/>
        <v>0.1918446</v>
      </c>
      <c r="G24133" s="4">
        <f t="shared" si="2"/>
        <v>5.850344064</v>
      </c>
    </row>
    <row r="24134">
      <c r="A24134" s="1">
        <v>241.28987789154</v>
      </c>
      <c r="B24134" s="1">
        <v>474.9522</v>
      </c>
      <c r="C24134" s="1">
        <v>1.7269212</v>
      </c>
      <c r="D24134" s="1">
        <v>0.06164927</v>
      </c>
      <c r="E24134" s="1">
        <v>5.8636065</v>
      </c>
      <c r="F24134" s="4">
        <f t="shared" si="1"/>
        <v>0.1918801333</v>
      </c>
      <c r="G24134" s="4">
        <f t="shared" si="2"/>
        <v>5.850955422</v>
      </c>
    </row>
    <row r="24135">
      <c r="A24135" s="1">
        <v>241.299994468688</v>
      </c>
      <c r="B24135" s="1">
        <v>475.13315</v>
      </c>
      <c r="C24135" s="1">
        <v>1.7269479</v>
      </c>
      <c r="D24135" s="1">
        <v>0.100714155</v>
      </c>
      <c r="E24135" s="1">
        <v>5.8658404</v>
      </c>
      <c r="F24135" s="4">
        <f t="shared" si="1"/>
        <v>0.1918831</v>
      </c>
      <c r="G24135" s="4">
        <f t="shared" si="2"/>
        <v>5.853189373</v>
      </c>
    </row>
    <row r="24136">
      <c r="A24136" s="1">
        <v>241.309882164001</v>
      </c>
      <c r="B24136" s="1">
        <v>475.19604</v>
      </c>
      <c r="C24136" s="1">
        <v>1.7269611</v>
      </c>
      <c r="D24136" s="1">
        <v>0.16785693</v>
      </c>
      <c r="E24136" s="1">
        <v>5.866617</v>
      </c>
      <c r="F24136" s="4">
        <f t="shared" si="1"/>
        <v>0.1918845667</v>
      </c>
      <c r="G24136" s="4">
        <f t="shared" si="2"/>
        <v>5.853965793</v>
      </c>
    </row>
    <row r="24137">
      <c r="A24137" s="1">
        <v>241.319998741149</v>
      </c>
      <c r="B24137" s="1">
        <v>475.13504</v>
      </c>
      <c r="C24137" s="1">
        <v>1.7269611</v>
      </c>
      <c r="D24137" s="1">
        <v>0.2349997</v>
      </c>
      <c r="E24137" s="1">
        <v>5.865864</v>
      </c>
      <c r="F24137" s="4">
        <f t="shared" si="1"/>
        <v>0.1918845667</v>
      </c>
      <c r="G24137" s="4">
        <f t="shared" si="2"/>
        <v>5.853212706</v>
      </c>
    </row>
    <row r="24138">
      <c r="A24138" s="1">
        <v>241.329871177673</v>
      </c>
      <c r="B24138" s="1">
        <v>475.1389</v>
      </c>
      <c r="C24138" s="1">
        <v>1.7269611</v>
      </c>
      <c r="D24138" s="1">
        <v>0.315571</v>
      </c>
      <c r="E24138" s="1">
        <v>5.865911</v>
      </c>
      <c r="F24138" s="4">
        <f t="shared" si="1"/>
        <v>0.1918845667</v>
      </c>
      <c r="G24138" s="4">
        <f t="shared" si="2"/>
        <v>5.85326036</v>
      </c>
    </row>
    <row r="24139">
      <c r="A24139" s="1">
        <v>241.34000301361</v>
      </c>
      <c r="B24139" s="1">
        <v>475.01312</v>
      </c>
      <c r="C24139" s="1">
        <v>1.7269611</v>
      </c>
      <c r="D24139" s="1">
        <v>0.39614233</v>
      </c>
      <c r="E24139" s="1">
        <v>5.8643594</v>
      </c>
      <c r="F24139" s="4">
        <f t="shared" si="1"/>
        <v>0.1918845667</v>
      </c>
      <c r="G24139" s="4">
        <f t="shared" si="2"/>
        <v>5.851707521</v>
      </c>
    </row>
    <row r="24140">
      <c r="A24140" s="1">
        <v>241.349875450134</v>
      </c>
      <c r="B24140" s="1">
        <v>474.96744</v>
      </c>
      <c r="C24140" s="1">
        <v>1.7269878</v>
      </c>
      <c r="D24140" s="1">
        <v>0.43520722</v>
      </c>
      <c r="E24140" s="1">
        <v>5.863795</v>
      </c>
      <c r="F24140" s="4">
        <f t="shared" si="1"/>
        <v>0.1918875333</v>
      </c>
      <c r="G24140" s="4">
        <f t="shared" si="2"/>
        <v>5.85114357</v>
      </c>
    </row>
    <row r="24141">
      <c r="A24141" s="1">
        <v>241.35986995697</v>
      </c>
      <c r="B24141" s="1">
        <v>475.01123</v>
      </c>
      <c r="C24141" s="1">
        <v>1.7273877</v>
      </c>
      <c r="D24141" s="1">
        <v>0.1092596</v>
      </c>
      <c r="E24141" s="1">
        <v>5.864335</v>
      </c>
      <c r="F24141" s="4">
        <f t="shared" si="1"/>
        <v>0.1919319667</v>
      </c>
      <c r="G24141" s="4">
        <f t="shared" si="2"/>
        <v>5.851684188</v>
      </c>
    </row>
    <row r="24142">
      <c r="A24142" s="1">
        <v>241.369879722595</v>
      </c>
      <c r="B24142" s="1">
        <v>475.18457</v>
      </c>
      <c r="C24142" s="1">
        <v>1.7275745</v>
      </c>
      <c r="D24142" s="1">
        <v>-0.034792162</v>
      </c>
      <c r="E24142" s="1">
        <v>5.8664756</v>
      </c>
      <c r="F24142" s="4">
        <f t="shared" si="1"/>
        <v>0.1919527222</v>
      </c>
      <c r="G24142" s="4">
        <f t="shared" si="2"/>
        <v>5.853824188</v>
      </c>
    </row>
    <row r="24143">
      <c r="A24143" s="1">
        <v>241.379874229431</v>
      </c>
      <c r="B24143" s="1">
        <v>475.32935</v>
      </c>
      <c r="C24143" s="1">
        <v>1.7275344</v>
      </c>
      <c r="D24143" s="1">
        <v>0.08606482</v>
      </c>
      <c r="E24143" s="1">
        <v>5.868263</v>
      </c>
      <c r="F24143" s="4">
        <f t="shared" si="1"/>
        <v>0.1919482667</v>
      </c>
      <c r="G24143" s="4">
        <f t="shared" si="2"/>
        <v>5.855611595</v>
      </c>
    </row>
    <row r="24144">
      <c r="A24144" s="1">
        <v>241.390006065368</v>
      </c>
      <c r="B24144" s="1">
        <v>475.30078</v>
      </c>
      <c r="C24144" s="1">
        <v>1.7275344</v>
      </c>
      <c r="D24144" s="1">
        <v>0.16663615</v>
      </c>
      <c r="E24144" s="1">
        <v>5.86791</v>
      </c>
      <c r="F24144" s="4">
        <f t="shared" si="1"/>
        <v>0.1919482667</v>
      </c>
      <c r="G24144" s="4">
        <f t="shared" si="2"/>
        <v>5.855258879</v>
      </c>
    </row>
    <row r="24145">
      <c r="A24145" s="1">
        <v>241.400000572204</v>
      </c>
      <c r="B24145" s="1">
        <v>475.27982</v>
      </c>
      <c r="C24145" s="1">
        <v>1.7275478</v>
      </c>
      <c r="D24145" s="1">
        <v>0.21912959</v>
      </c>
      <c r="E24145" s="1">
        <v>5.867651</v>
      </c>
      <c r="F24145" s="4">
        <f t="shared" si="1"/>
        <v>0.1919497556</v>
      </c>
      <c r="G24145" s="4">
        <f t="shared" si="2"/>
        <v>5.855000114</v>
      </c>
    </row>
    <row r="24146">
      <c r="A24146" s="1">
        <v>241.409873008728</v>
      </c>
      <c r="B24146" s="1">
        <v>475.2284</v>
      </c>
      <c r="C24146" s="1">
        <v>1.7275478</v>
      </c>
      <c r="D24146" s="1">
        <v>0.29970092</v>
      </c>
      <c r="E24146" s="1">
        <v>5.8670163</v>
      </c>
      <c r="F24146" s="4">
        <f t="shared" si="1"/>
        <v>0.1919497556</v>
      </c>
      <c r="G24146" s="4">
        <f t="shared" si="2"/>
        <v>5.854365299</v>
      </c>
    </row>
    <row r="24147">
      <c r="A24147" s="1">
        <v>241.420004844665</v>
      </c>
      <c r="B24147" s="1">
        <v>475.12933</v>
      </c>
      <c r="C24147" s="1">
        <v>1.7275478</v>
      </c>
      <c r="D24147" s="1">
        <v>0.38027224</v>
      </c>
      <c r="E24147" s="1">
        <v>5.865793</v>
      </c>
      <c r="F24147" s="4">
        <f t="shared" si="1"/>
        <v>0.1919497556</v>
      </c>
      <c r="G24147" s="4">
        <f t="shared" si="2"/>
        <v>5.853142212</v>
      </c>
    </row>
    <row r="24148">
      <c r="A24148" s="1">
        <v>241.429999351501</v>
      </c>
      <c r="B24148" s="1">
        <v>475.09888</v>
      </c>
      <c r="C24148" s="1">
        <v>1.7275478</v>
      </c>
      <c r="D24148" s="1">
        <v>0.447415</v>
      </c>
      <c r="E24148" s="1">
        <v>5.8654175</v>
      </c>
      <c r="F24148" s="4">
        <f t="shared" si="1"/>
        <v>0.1919497556</v>
      </c>
      <c r="G24148" s="4">
        <f t="shared" si="2"/>
        <v>5.852766286</v>
      </c>
    </row>
    <row r="24149">
      <c r="A24149" s="1">
        <v>241.439871788024</v>
      </c>
      <c r="B24149" s="1">
        <v>475.00745</v>
      </c>
      <c r="C24149" s="1">
        <v>1.727761</v>
      </c>
      <c r="D24149" s="1">
        <v>0.30458403</v>
      </c>
      <c r="E24149" s="1">
        <v>5.864289</v>
      </c>
      <c r="F24149" s="4">
        <f t="shared" si="1"/>
        <v>0.1919734444</v>
      </c>
      <c r="G24149" s="4">
        <f t="shared" si="2"/>
        <v>5.851637521</v>
      </c>
    </row>
    <row r="24150">
      <c r="A24150" s="1">
        <v>241.449881553649</v>
      </c>
      <c r="B24150" s="1">
        <v>475.18076</v>
      </c>
      <c r="C24150" s="1">
        <v>1.7280543</v>
      </c>
      <c r="D24150" s="1">
        <v>0.0762986</v>
      </c>
      <c r="E24150" s="1">
        <v>5.8664284</v>
      </c>
      <c r="F24150" s="4">
        <f t="shared" si="1"/>
        <v>0.1920060333</v>
      </c>
      <c r="G24150" s="4">
        <f t="shared" si="2"/>
        <v>5.853777151</v>
      </c>
    </row>
    <row r="24151">
      <c r="A24151" s="1">
        <v>241.459876060485</v>
      </c>
      <c r="B24151" s="1">
        <v>475.33316</v>
      </c>
      <c r="C24151" s="1">
        <v>1.7280142</v>
      </c>
      <c r="D24151" s="1">
        <v>0.18372704</v>
      </c>
      <c r="E24151" s="1">
        <v>5.86831</v>
      </c>
      <c r="F24151" s="4">
        <f t="shared" si="1"/>
        <v>0.1920015778</v>
      </c>
      <c r="G24151" s="4">
        <f t="shared" si="2"/>
        <v>5.855658632</v>
      </c>
    </row>
    <row r="24152">
      <c r="A24152" s="1">
        <v>241.469870567321</v>
      </c>
      <c r="B24152" s="1">
        <v>475.31223</v>
      </c>
      <c r="C24152" s="1">
        <v>1.7280142</v>
      </c>
      <c r="D24152" s="1">
        <v>0.26429835</v>
      </c>
      <c r="E24152" s="1">
        <v>5.8680515</v>
      </c>
      <c r="F24152" s="4">
        <f t="shared" si="1"/>
        <v>0.1920015778</v>
      </c>
      <c r="G24152" s="4">
        <f t="shared" si="2"/>
        <v>5.855400237</v>
      </c>
    </row>
    <row r="24153">
      <c r="A24153" s="1">
        <v>241.480002403259</v>
      </c>
      <c r="B24153" s="1">
        <v>475.32745</v>
      </c>
      <c r="C24153" s="1">
        <v>1.7280142</v>
      </c>
      <c r="D24153" s="1">
        <v>0.33144113</v>
      </c>
      <c r="E24153" s="1">
        <v>5.8682394</v>
      </c>
      <c r="F24153" s="4">
        <f t="shared" si="1"/>
        <v>0.1920015778</v>
      </c>
      <c r="G24153" s="4">
        <f t="shared" si="2"/>
        <v>5.855588138</v>
      </c>
    </row>
    <row r="24154">
      <c r="A24154" s="1">
        <v>241.489874839782</v>
      </c>
      <c r="B24154" s="1">
        <v>475.21124</v>
      </c>
      <c r="C24154" s="1">
        <v>1.7280142</v>
      </c>
      <c r="D24154" s="1">
        <v>0.41201246</v>
      </c>
      <c r="E24154" s="1">
        <v>5.8668046</v>
      </c>
      <c r="F24154" s="4">
        <f t="shared" si="1"/>
        <v>0.1920015778</v>
      </c>
      <c r="G24154" s="4">
        <f t="shared" si="2"/>
        <v>5.854153447</v>
      </c>
    </row>
    <row r="24155">
      <c r="A24155" s="1">
        <v>241.50000667572</v>
      </c>
      <c r="B24155" s="1">
        <v>475.17505</v>
      </c>
      <c r="C24155" s="1">
        <v>1.7280675</v>
      </c>
      <c r="D24155" s="1">
        <v>0.45107734</v>
      </c>
      <c r="E24155" s="1">
        <v>5.866358</v>
      </c>
      <c r="F24155" s="4">
        <f t="shared" si="1"/>
        <v>0.1920075</v>
      </c>
      <c r="G24155" s="4">
        <f t="shared" si="2"/>
        <v>5.853706657</v>
      </c>
    </row>
    <row r="24156">
      <c r="A24156" s="1">
        <v>241.509879112243</v>
      </c>
      <c r="B24156" s="1">
        <v>475.18457</v>
      </c>
      <c r="C24156" s="1">
        <v>1.7283608</v>
      </c>
      <c r="D24156" s="1">
        <v>0.19593482</v>
      </c>
      <c r="E24156" s="1">
        <v>5.8664756</v>
      </c>
      <c r="F24156" s="4">
        <f t="shared" si="1"/>
        <v>0.1920400889</v>
      </c>
      <c r="G24156" s="4">
        <f t="shared" si="2"/>
        <v>5.853824188</v>
      </c>
    </row>
    <row r="24157">
      <c r="A24157" s="1">
        <v>241.519995689392</v>
      </c>
      <c r="B24157" s="1">
        <v>475.34457</v>
      </c>
      <c r="C24157" s="1">
        <v>1.7284675</v>
      </c>
      <c r="D24157" s="1">
        <v>0.1641946</v>
      </c>
      <c r="E24157" s="1">
        <v>5.868451</v>
      </c>
      <c r="F24157" s="4">
        <f t="shared" si="1"/>
        <v>0.1920519444</v>
      </c>
      <c r="G24157" s="4">
        <f t="shared" si="2"/>
        <v>5.855799496</v>
      </c>
    </row>
    <row r="24158">
      <c r="A24158" s="1">
        <v>241.530005455017</v>
      </c>
      <c r="B24158" s="1">
        <v>475.40747</v>
      </c>
      <c r="C24158" s="1">
        <v>1.7284542</v>
      </c>
      <c r="D24158" s="1">
        <v>0.25819448</v>
      </c>
      <c r="E24158" s="1">
        <v>5.869227</v>
      </c>
      <c r="F24158" s="4">
        <f t="shared" si="1"/>
        <v>0.1920504667</v>
      </c>
      <c r="G24158" s="4">
        <f t="shared" si="2"/>
        <v>5.85657604</v>
      </c>
    </row>
    <row r="24159">
      <c r="A24159" s="1">
        <v>241.53987789154</v>
      </c>
      <c r="B24159" s="1">
        <v>475.35413</v>
      </c>
      <c r="C24159" s="1">
        <v>1.7284542</v>
      </c>
      <c r="D24159" s="1">
        <v>0.32533723</v>
      </c>
      <c r="E24159" s="1">
        <v>5.868569</v>
      </c>
      <c r="F24159" s="4">
        <f t="shared" si="1"/>
        <v>0.1920504667</v>
      </c>
      <c r="G24159" s="4">
        <f t="shared" si="2"/>
        <v>5.855917521</v>
      </c>
    </row>
    <row r="24160">
      <c r="A24160" s="1">
        <v>241.549872398376</v>
      </c>
      <c r="B24160" s="1">
        <v>475.34457</v>
      </c>
      <c r="C24160" s="1">
        <v>1.7284542</v>
      </c>
      <c r="D24160" s="1">
        <v>0.40590855</v>
      </c>
      <c r="E24160" s="1">
        <v>5.868451</v>
      </c>
      <c r="F24160" s="4">
        <f t="shared" si="1"/>
        <v>0.1920504667</v>
      </c>
      <c r="G24160" s="4">
        <f t="shared" si="2"/>
        <v>5.855799496</v>
      </c>
    </row>
    <row r="24161">
      <c r="A24161" s="1">
        <v>241.559882164001</v>
      </c>
      <c r="B24161" s="1">
        <v>475.31223</v>
      </c>
      <c r="C24161" s="1">
        <v>1.728494</v>
      </c>
      <c r="D24161" s="1">
        <v>0.4315449</v>
      </c>
      <c r="E24161" s="1">
        <v>5.8680515</v>
      </c>
      <c r="F24161" s="4">
        <f t="shared" si="1"/>
        <v>0.1920548889</v>
      </c>
      <c r="G24161" s="4">
        <f t="shared" si="2"/>
        <v>5.855400237</v>
      </c>
    </row>
    <row r="24162">
      <c r="A24162" s="1">
        <v>241.569876670837</v>
      </c>
      <c r="B24162" s="1">
        <v>475.3103</v>
      </c>
      <c r="C24162" s="1">
        <v>1.7288808</v>
      </c>
      <c r="D24162" s="1">
        <v>0.13245438</v>
      </c>
      <c r="E24162" s="1">
        <v>5.868028</v>
      </c>
      <c r="F24162" s="4">
        <f t="shared" si="1"/>
        <v>0.1920978667</v>
      </c>
      <c r="G24162" s="4">
        <f t="shared" si="2"/>
        <v>5.85537641</v>
      </c>
    </row>
    <row r="24163">
      <c r="A24163" s="1">
        <v>241.579993247985</v>
      </c>
      <c r="B24163" s="1">
        <v>475.53506</v>
      </c>
      <c r="C24163" s="1">
        <v>1.7290406</v>
      </c>
      <c r="D24163" s="1">
        <v>0.01525972</v>
      </c>
      <c r="E24163" s="1">
        <v>5.870803</v>
      </c>
      <c r="F24163" s="4">
        <f t="shared" si="1"/>
        <v>0.1921156222</v>
      </c>
      <c r="G24163" s="4">
        <f t="shared" si="2"/>
        <v>5.858151225</v>
      </c>
    </row>
    <row r="24164">
      <c r="A24164" s="1">
        <v>241.59000301361</v>
      </c>
      <c r="B24164" s="1">
        <v>475.64175</v>
      </c>
      <c r="C24164" s="1">
        <v>1.7290274</v>
      </c>
      <c r="D24164" s="1">
        <v>0.095831044</v>
      </c>
      <c r="E24164" s="1">
        <v>5.87212</v>
      </c>
      <c r="F24164" s="4">
        <f t="shared" si="1"/>
        <v>0.1921141556</v>
      </c>
      <c r="G24164" s="4">
        <f t="shared" si="2"/>
        <v>5.859468385</v>
      </c>
    </row>
    <row r="24165">
      <c r="A24165" s="1">
        <v>241.599997520446</v>
      </c>
      <c r="B24165" s="1">
        <v>475.63794</v>
      </c>
      <c r="C24165" s="1">
        <v>1.7290274</v>
      </c>
      <c r="D24165" s="1">
        <v>0.17640238</v>
      </c>
      <c r="E24165" s="1">
        <v>5.8720727</v>
      </c>
      <c r="F24165" s="4">
        <f t="shared" si="1"/>
        <v>0.1921141556</v>
      </c>
      <c r="G24165" s="4">
        <f t="shared" si="2"/>
        <v>5.859421348</v>
      </c>
    </row>
    <row r="24166">
      <c r="A24166" s="1">
        <v>241.610007286071</v>
      </c>
      <c r="B24166" s="1">
        <v>475.59793</v>
      </c>
      <c r="C24166" s="1">
        <v>1.7290274</v>
      </c>
      <c r="D24166" s="1">
        <v>0.25697368</v>
      </c>
      <c r="E24166" s="1">
        <v>5.8715787</v>
      </c>
      <c r="F24166" s="4">
        <f t="shared" si="1"/>
        <v>0.1921141556</v>
      </c>
      <c r="G24166" s="4">
        <f t="shared" si="2"/>
        <v>5.858927398</v>
      </c>
    </row>
    <row r="24167">
      <c r="A24167" s="1">
        <v>241.619879722595</v>
      </c>
      <c r="B24167" s="1">
        <v>475.5122</v>
      </c>
      <c r="C24167" s="1">
        <v>1.7290274</v>
      </c>
      <c r="D24167" s="1">
        <v>0.32411647</v>
      </c>
      <c r="E24167" s="1">
        <v>5.87052</v>
      </c>
      <c r="F24167" s="4">
        <f t="shared" si="1"/>
        <v>0.1921141556</v>
      </c>
      <c r="G24167" s="4">
        <f t="shared" si="2"/>
        <v>5.857869002</v>
      </c>
    </row>
    <row r="24168">
      <c r="A24168" s="1">
        <v>241.629996299743</v>
      </c>
      <c r="B24168" s="1">
        <v>475.4989</v>
      </c>
      <c r="C24168" s="1">
        <v>1.7290274</v>
      </c>
      <c r="D24168" s="1">
        <v>0.4046878</v>
      </c>
      <c r="E24168" s="1">
        <v>5.870356</v>
      </c>
      <c r="F24168" s="4">
        <f t="shared" si="1"/>
        <v>0.1921141556</v>
      </c>
      <c r="G24168" s="4">
        <f t="shared" si="2"/>
        <v>5.857704805</v>
      </c>
    </row>
    <row r="24169">
      <c r="A24169" s="1">
        <v>241.639868736267</v>
      </c>
      <c r="B24169" s="1">
        <v>475.38458</v>
      </c>
      <c r="C24169" s="1">
        <v>1.7290541</v>
      </c>
      <c r="D24169" s="1">
        <v>0.44375268</v>
      </c>
      <c r="E24169" s="1">
        <v>5.868944</v>
      </c>
      <c r="F24169" s="4">
        <f t="shared" si="1"/>
        <v>0.1921171222</v>
      </c>
      <c r="G24169" s="4">
        <f t="shared" si="2"/>
        <v>5.856293447</v>
      </c>
    </row>
    <row r="24170">
      <c r="A24170" s="1">
        <v>241.649878501892</v>
      </c>
      <c r="B24170" s="1">
        <v>475.41315</v>
      </c>
      <c r="C24170" s="1">
        <v>1.7294406</v>
      </c>
      <c r="D24170" s="1">
        <v>0.11902582</v>
      </c>
      <c r="E24170" s="1">
        <v>5.8692975</v>
      </c>
      <c r="F24170" s="4">
        <f t="shared" si="1"/>
        <v>0.1921600667</v>
      </c>
      <c r="G24170" s="4">
        <f t="shared" si="2"/>
        <v>5.856646163</v>
      </c>
    </row>
    <row r="24171">
      <c r="A24171" s="1">
        <v>241.65999507904</v>
      </c>
      <c r="B24171" s="1">
        <v>475.64175</v>
      </c>
      <c r="C24171" s="1">
        <v>1.7296271</v>
      </c>
      <c r="D24171" s="1">
        <v>0.0054934993</v>
      </c>
      <c r="E24171" s="1">
        <v>5.87212</v>
      </c>
      <c r="F24171" s="4">
        <f t="shared" si="1"/>
        <v>0.1921807889</v>
      </c>
      <c r="G24171" s="4">
        <f t="shared" si="2"/>
        <v>5.859468385</v>
      </c>
    </row>
    <row r="24172">
      <c r="A24172" s="1">
        <v>241.670004844665</v>
      </c>
      <c r="B24172" s="1">
        <v>475.65317</v>
      </c>
      <c r="C24172" s="1">
        <v>1.7295471</v>
      </c>
      <c r="D24172" s="1">
        <v>0.1532076</v>
      </c>
      <c r="E24172" s="1">
        <v>5.872261</v>
      </c>
      <c r="F24172" s="4">
        <f t="shared" si="1"/>
        <v>0.1921719</v>
      </c>
      <c r="G24172" s="4">
        <f t="shared" si="2"/>
        <v>5.859609373</v>
      </c>
    </row>
    <row r="24173">
      <c r="A24173" s="1">
        <v>241.679999351501</v>
      </c>
      <c r="B24173" s="1">
        <v>475.71033</v>
      </c>
      <c r="C24173" s="1">
        <v>1.7295606</v>
      </c>
      <c r="D24173" s="1">
        <v>0.22035037</v>
      </c>
      <c r="E24173" s="1">
        <v>5.8729663</v>
      </c>
      <c r="F24173" s="4">
        <f t="shared" si="1"/>
        <v>0.1921734</v>
      </c>
      <c r="G24173" s="4">
        <f t="shared" si="2"/>
        <v>5.860315052</v>
      </c>
    </row>
    <row r="24174">
      <c r="A24174" s="1">
        <v>241.689871788024</v>
      </c>
      <c r="B24174" s="1">
        <v>475.6646</v>
      </c>
      <c r="C24174" s="1">
        <v>1.7295606</v>
      </c>
      <c r="D24174" s="1">
        <v>0.30092168</v>
      </c>
      <c r="E24174" s="1">
        <v>5.8724017</v>
      </c>
      <c r="F24174" s="4">
        <f t="shared" si="1"/>
        <v>0.1921734</v>
      </c>
      <c r="G24174" s="4">
        <f t="shared" si="2"/>
        <v>5.859750484</v>
      </c>
    </row>
    <row r="24175">
      <c r="A24175" s="1">
        <v>241.699881553649</v>
      </c>
      <c r="B24175" s="1">
        <v>475.64554</v>
      </c>
      <c r="C24175" s="1">
        <v>1.7295872</v>
      </c>
      <c r="D24175" s="1">
        <v>0.33998656</v>
      </c>
      <c r="E24175" s="1">
        <v>5.8721666</v>
      </c>
      <c r="F24175" s="4">
        <f t="shared" si="1"/>
        <v>0.1921763556</v>
      </c>
      <c r="G24175" s="4">
        <f t="shared" si="2"/>
        <v>5.859515175</v>
      </c>
    </row>
    <row r="24176">
      <c r="A24176" s="1">
        <v>241.709876060485</v>
      </c>
      <c r="B24176" s="1">
        <v>475.59222</v>
      </c>
      <c r="C24176" s="1">
        <v>1.7296139</v>
      </c>
      <c r="D24176" s="1">
        <v>0.39370078</v>
      </c>
      <c r="E24176" s="1">
        <v>5.871508</v>
      </c>
      <c r="F24176" s="4">
        <f t="shared" si="1"/>
        <v>0.1921793222</v>
      </c>
      <c r="G24176" s="4">
        <f t="shared" si="2"/>
        <v>5.858856904</v>
      </c>
    </row>
    <row r="24177">
      <c r="A24177" s="1">
        <v>241.719992637634</v>
      </c>
      <c r="B24177" s="1">
        <v>475.5065</v>
      </c>
      <c r="C24177" s="1">
        <v>1.7296271</v>
      </c>
      <c r="D24177" s="1">
        <v>0.447415</v>
      </c>
      <c r="E24177" s="1">
        <v>5.8704495</v>
      </c>
      <c r="F24177" s="4">
        <f t="shared" si="1"/>
        <v>0.1921807889</v>
      </c>
      <c r="G24177" s="4">
        <f t="shared" si="2"/>
        <v>5.857798632</v>
      </c>
    </row>
    <row r="24178">
      <c r="A24178" s="1">
        <v>241.729880332946</v>
      </c>
      <c r="B24178" s="1">
        <v>475.5008</v>
      </c>
      <c r="C24178" s="1">
        <v>1.7296672</v>
      </c>
      <c r="D24178" s="1">
        <v>0.48525912</v>
      </c>
      <c r="E24178" s="1">
        <v>5.8703794</v>
      </c>
      <c r="F24178" s="4">
        <f t="shared" si="1"/>
        <v>0.1921852444</v>
      </c>
      <c r="G24178" s="4">
        <f t="shared" si="2"/>
        <v>5.857728262</v>
      </c>
    </row>
    <row r="24179">
      <c r="A24179" s="1">
        <v>241.739996910095</v>
      </c>
      <c r="B24179" s="1">
        <v>475.51602</v>
      </c>
      <c r="C24179" s="1">
        <v>1.7300805</v>
      </c>
      <c r="D24179" s="1">
        <v>0.15931149</v>
      </c>
      <c r="E24179" s="1">
        <v>5.8705673</v>
      </c>
      <c r="F24179" s="4">
        <f t="shared" si="1"/>
        <v>0.1922311667</v>
      </c>
      <c r="G24179" s="4">
        <f t="shared" si="2"/>
        <v>5.857916163</v>
      </c>
    </row>
    <row r="24180">
      <c r="A24180" s="1">
        <v>241.749869346618</v>
      </c>
      <c r="B24180" s="1">
        <v>475.7389</v>
      </c>
      <c r="C24180" s="1">
        <v>1.7301872</v>
      </c>
      <c r="D24180" s="1">
        <v>0.084844045</v>
      </c>
      <c r="E24180" s="1">
        <v>5.8733187</v>
      </c>
      <c r="F24180" s="4">
        <f t="shared" si="1"/>
        <v>0.1922430222</v>
      </c>
      <c r="G24180" s="4">
        <f t="shared" si="2"/>
        <v>5.860667768</v>
      </c>
    </row>
    <row r="24181">
      <c r="A24181" s="1">
        <v>241.760001182556</v>
      </c>
      <c r="B24181" s="1">
        <v>475.80936</v>
      </c>
      <c r="C24181" s="1">
        <v>1.7300937</v>
      </c>
      <c r="D24181" s="1">
        <v>0.25941524</v>
      </c>
      <c r="E24181" s="1">
        <v>5.8741884</v>
      </c>
      <c r="F24181" s="4">
        <f t="shared" si="1"/>
        <v>0.1922326333</v>
      </c>
      <c r="G24181" s="4">
        <f t="shared" si="2"/>
        <v>5.861537644</v>
      </c>
    </row>
    <row r="24182">
      <c r="A24182" s="1">
        <v>241.769873619079</v>
      </c>
      <c r="B24182" s="1">
        <v>475.75223</v>
      </c>
      <c r="C24182" s="1">
        <v>1.7300671</v>
      </c>
      <c r="D24182" s="1">
        <v>0.36684367</v>
      </c>
      <c r="E24182" s="1">
        <v>5.8734837</v>
      </c>
      <c r="F24182" s="4">
        <f t="shared" si="1"/>
        <v>0.1922296778</v>
      </c>
      <c r="G24182" s="4">
        <f t="shared" si="2"/>
        <v>5.860832336</v>
      </c>
    </row>
    <row r="24183">
      <c r="A24183" s="1">
        <v>241.780005455017</v>
      </c>
      <c r="B24183" s="1">
        <v>475.737</v>
      </c>
      <c r="C24183" s="1">
        <v>1.7300671</v>
      </c>
      <c r="D24183" s="1">
        <v>0.43398646</v>
      </c>
      <c r="E24183" s="1">
        <v>5.8732953</v>
      </c>
      <c r="F24183" s="4">
        <f t="shared" si="1"/>
        <v>0.1922296778</v>
      </c>
      <c r="G24183" s="4">
        <f t="shared" si="2"/>
        <v>5.860644311</v>
      </c>
    </row>
    <row r="24184">
      <c r="A24184" s="1">
        <v>241.789999961853</v>
      </c>
      <c r="B24184" s="1">
        <v>475.62268</v>
      </c>
      <c r="C24184" s="1">
        <v>1.7302537</v>
      </c>
      <c r="D24184" s="1">
        <v>0.34731123</v>
      </c>
      <c r="E24184" s="1">
        <v>5.871884</v>
      </c>
      <c r="F24184" s="4">
        <f t="shared" si="1"/>
        <v>0.1922504111</v>
      </c>
      <c r="G24184" s="4">
        <f t="shared" si="2"/>
        <v>5.859232953</v>
      </c>
    </row>
    <row r="24185">
      <c r="A24185" s="1">
        <v>241.799872398376</v>
      </c>
      <c r="B24185" s="1">
        <v>475.75034</v>
      </c>
      <c r="C24185" s="1">
        <v>1.7305603</v>
      </c>
      <c r="D24185" s="1">
        <v>0.06287005</v>
      </c>
      <c r="E24185" s="1">
        <v>5.87346</v>
      </c>
      <c r="F24185" s="4">
        <f t="shared" si="1"/>
        <v>0.1922844778</v>
      </c>
      <c r="G24185" s="4">
        <f t="shared" si="2"/>
        <v>5.860809002</v>
      </c>
    </row>
    <row r="24186">
      <c r="A24186" s="1">
        <v>241.810004234313</v>
      </c>
      <c r="B24186" s="1">
        <v>475.91605</v>
      </c>
      <c r="C24186" s="1">
        <v>1.7305603</v>
      </c>
      <c r="D24186" s="1">
        <v>0.1422206</v>
      </c>
      <c r="E24186" s="1">
        <v>5.8755064</v>
      </c>
      <c r="F24186" s="4">
        <f t="shared" si="1"/>
        <v>0.1922844778</v>
      </c>
      <c r="G24186" s="4">
        <f t="shared" si="2"/>
        <v>5.862854805</v>
      </c>
    </row>
    <row r="24187">
      <c r="A24187" s="1">
        <v>241.819998741149</v>
      </c>
      <c r="B24187" s="1">
        <v>475.857</v>
      </c>
      <c r="C24187" s="1">
        <v>1.730547</v>
      </c>
      <c r="D24187" s="1">
        <v>0.23622048</v>
      </c>
      <c r="E24187" s="1">
        <v>5.874777</v>
      </c>
      <c r="F24187" s="4">
        <f t="shared" si="1"/>
        <v>0.192283</v>
      </c>
      <c r="G24187" s="4">
        <f t="shared" si="2"/>
        <v>5.862125793</v>
      </c>
    </row>
    <row r="24188">
      <c r="A24188" s="1">
        <v>241.829993247985</v>
      </c>
      <c r="B24188" s="1">
        <v>475.87225</v>
      </c>
      <c r="C24188" s="1">
        <v>1.730547</v>
      </c>
      <c r="D24188" s="1">
        <v>0.30336323</v>
      </c>
      <c r="E24188" s="1">
        <v>5.874965</v>
      </c>
      <c r="F24188" s="4">
        <f t="shared" si="1"/>
        <v>0.192283</v>
      </c>
      <c r="G24188" s="4">
        <f t="shared" si="2"/>
        <v>5.862314064</v>
      </c>
    </row>
    <row r="24189">
      <c r="A24189" s="1">
        <v>241.839880943298</v>
      </c>
      <c r="B24189" s="1">
        <v>475.7351</v>
      </c>
      <c r="C24189" s="1">
        <v>1.730547</v>
      </c>
      <c r="D24189" s="1">
        <v>0.38393456</v>
      </c>
      <c r="E24189" s="1">
        <v>5.8732724</v>
      </c>
      <c r="F24189" s="4">
        <f t="shared" si="1"/>
        <v>0.192283</v>
      </c>
      <c r="G24189" s="4">
        <f t="shared" si="2"/>
        <v>5.860620854</v>
      </c>
    </row>
    <row r="24190">
      <c r="A24190" s="1">
        <v>241.849997520446</v>
      </c>
      <c r="B24190" s="1">
        <v>475.71033</v>
      </c>
      <c r="C24190" s="1">
        <v>1.7305603</v>
      </c>
      <c r="D24190" s="1">
        <v>0.45107734</v>
      </c>
      <c r="E24190" s="1">
        <v>5.8729663</v>
      </c>
      <c r="F24190" s="4">
        <f t="shared" si="1"/>
        <v>0.1922844778</v>
      </c>
      <c r="G24190" s="4">
        <f t="shared" si="2"/>
        <v>5.860315052</v>
      </c>
    </row>
    <row r="24191">
      <c r="A24191" s="1">
        <v>241.85986995697</v>
      </c>
      <c r="B24191" s="1">
        <v>475.72937</v>
      </c>
      <c r="C24191" s="1">
        <v>1.730907</v>
      </c>
      <c r="D24191" s="1">
        <v>0.15198682</v>
      </c>
      <c r="E24191" s="1">
        <v>5.873201</v>
      </c>
      <c r="F24191" s="4">
        <f t="shared" si="1"/>
        <v>0.192323</v>
      </c>
      <c r="G24191" s="4">
        <f t="shared" si="2"/>
        <v>5.860550114</v>
      </c>
    </row>
    <row r="24192">
      <c r="A24192" s="1">
        <v>241.870001792907</v>
      </c>
      <c r="B24192" s="1">
        <v>475.8627</v>
      </c>
      <c r="C24192" s="1">
        <v>1.7311202</v>
      </c>
      <c r="D24192" s="1">
        <v>0.007935055</v>
      </c>
      <c r="E24192" s="1">
        <v>5.8748474</v>
      </c>
      <c r="F24192" s="4">
        <f t="shared" si="1"/>
        <v>0.1923466889</v>
      </c>
      <c r="G24192" s="4">
        <f t="shared" si="2"/>
        <v>5.862196163</v>
      </c>
    </row>
    <row r="24193">
      <c r="A24193" s="1">
        <v>241.879996299743</v>
      </c>
      <c r="B24193" s="1">
        <v>476.0399</v>
      </c>
      <c r="C24193" s="1">
        <v>1.7310802</v>
      </c>
      <c r="D24193" s="1">
        <v>0.115363486</v>
      </c>
      <c r="E24193" s="1">
        <v>5.8770347</v>
      </c>
      <c r="F24193" s="4">
        <f t="shared" si="1"/>
        <v>0.1923422444</v>
      </c>
      <c r="G24193" s="4">
        <f t="shared" si="2"/>
        <v>5.864383817</v>
      </c>
    </row>
    <row r="24194">
      <c r="A24194" s="1">
        <v>241.889868736267</v>
      </c>
      <c r="B24194" s="1">
        <v>475.9751</v>
      </c>
      <c r="C24194" s="1">
        <v>1.7310802</v>
      </c>
      <c r="D24194" s="1">
        <v>0.19593482</v>
      </c>
      <c r="E24194" s="1">
        <v>5.876235</v>
      </c>
      <c r="F24194" s="4">
        <f t="shared" si="1"/>
        <v>0.1923422444</v>
      </c>
      <c r="G24194" s="4">
        <f t="shared" si="2"/>
        <v>5.863583817</v>
      </c>
    </row>
    <row r="24195">
      <c r="A24195" s="1">
        <v>241.900000572204</v>
      </c>
      <c r="B24195" s="1">
        <v>475.99985</v>
      </c>
      <c r="C24195" s="1">
        <v>1.7310802</v>
      </c>
      <c r="D24195" s="1">
        <v>0.27650613</v>
      </c>
      <c r="E24195" s="1">
        <v>5.87654</v>
      </c>
      <c r="F24195" s="4">
        <f t="shared" si="1"/>
        <v>0.1923422444</v>
      </c>
      <c r="G24195" s="4">
        <f t="shared" si="2"/>
        <v>5.863889373</v>
      </c>
    </row>
    <row r="24196">
      <c r="A24196" s="1">
        <v>241.90999507904</v>
      </c>
      <c r="B24196" s="1">
        <v>475.94846</v>
      </c>
      <c r="C24196" s="1">
        <v>1.7310802</v>
      </c>
      <c r="D24196" s="1">
        <v>0.3436489</v>
      </c>
      <c r="E24196" s="1">
        <v>5.875906</v>
      </c>
      <c r="F24196" s="4">
        <f t="shared" si="1"/>
        <v>0.1923422444</v>
      </c>
      <c r="G24196" s="4">
        <f t="shared" si="2"/>
        <v>5.863254928</v>
      </c>
    </row>
    <row r="24197">
      <c r="A24197" s="1">
        <v>241.920004844665</v>
      </c>
      <c r="B24197" s="1">
        <v>475.8532</v>
      </c>
      <c r="C24197" s="1">
        <v>1.7310935</v>
      </c>
      <c r="D24197" s="1">
        <v>0.41079167</v>
      </c>
      <c r="E24197" s="1">
        <v>5.87473</v>
      </c>
      <c r="F24197" s="4">
        <f t="shared" si="1"/>
        <v>0.1923437222</v>
      </c>
      <c r="G24197" s="4">
        <f t="shared" si="2"/>
        <v>5.862078879</v>
      </c>
    </row>
    <row r="24198">
      <c r="A24198" s="1">
        <v>241.929877281188</v>
      </c>
      <c r="B24198" s="1">
        <v>475.8322</v>
      </c>
      <c r="C24198" s="1">
        <v>1.7311735</v>
      </c>
      <c r="D24198" s="1">
        <v>0.4205579</v>
      </c>
      <c r="E24198" s="1">
        <v>5.874471</v>
      </c>
      <c r="F24198" s="4">
        <f t="shared" si="1"/>
        <v>0.1923526111</v>
      </c>
      <c r="G24198" s="4">
        <f t="shared" si="2"/>
        <v>5.86181962</v>
      </c>
    </row>
    <row r="24199">
      <c r="A24199" s="1">
        <v>241.939993858337</v>
      </c>
      <c r="B24199" s="1">
        <v>475.8589</v>
      </c>
      <c r="C24199" s="1">
        <v>1.7315735</v>
      </c>
      <c r="D24199" s="1">
        <v>0.05188305</v>
      </c>
      <c r="E24199" s="1">
        <v>5.8748</v>
      </c>
      <c r="F24199" s="4">
        <f t="shared" si="1"/>
        <v>0.1923970556</v>
      </c>
      <c r="G24199" s="4">
        <f t="shared" si="2"/>
        <v>5.862149249</v>
      </c>
    </row>
    <row r="24200">
      <c r="A24200" s="1">
        <v>241.950003623962</v>
      </c>
      <c r="B24200" s="1">
        <v>476.057</v>
      </c>
      <c r="C24200" s="1">
        <v>1.7316</v>
      </c>
      <c r="D24200" s="1">
        <v>0.10315571</v>
      </c>
      <c r="E24200" s="1">
        <v>5.8772464</v>
      </c>
      <c r="F24200" s="4">
        <f t="shared" si="1"/>
        <v>0.1924</v>
      </c>
      <c r="G24200" s="4">
        <f t="shared" si="2"/>
        <v>5.864594928</v>
      </c>
    </row>
    <row r="24201">
      <c r="A24201" s="1">
        <v>241.959876060485</v>
      </c>
      <c r="B24201" s="1">
        <v>476.1237</v>
      </c>
      <c r="C24201" s="1">
        <v>1.7315068</v>
      </c>
      <c r="D24201" s="1">
        <v>0.2508698</v>
      </c>
      <c r="E24201" s="1">
        <v>5.8780694</v>
      </c>
      <c r="F24201" s="4">
        <f t="shared" si="1"/>
        <v>0.1923896444</v>
      </c>
      <c r="G24201" s="4">
        <f t="shared" si="2"/>
        <v>5.865418385</v>
      </c>
    </row>
    <row r="24202">
      <c r="A24202" s="1">
        <v>241.969870567321</v>
      </c>
      <c r="B24202" s="1">
        <v>476.00748</v>
      </c>
      <c r="C24202" s="1">
        <v>1.7315068</v>
      </c>
      <c r="D24202" s="1">
        <v>0.34486967</v>
      </c>
      <c r="E24202" s="1">
        <v>5.8766346</v>
      </c>
      <c r="F24202" s="4">
        <f t="shared" si="1"/>
        <v>0.1923896444</v>
      </c>
      <c r="G24202" s="4">
        <f t="shared" si="2"/>
        <v>5.86398357</v>
      </c>
    </row>
    <row r="24203">
      <c r="A24203" s="1">
        <v>241.979880332946</v>
      </c>
      <c r="B24203" s="1">
        <v>476.0094</v>
      </c>
      <c r="C24203" s="1">
        <v>1.7315068</v>
      </c>
      <c r="D24203" s="1">
        <v>0.425441</v>
      </c>
      <c r="E24203" s="1">
        <v>5.8766584</v>
      </c>
      <c r="F24203" s="4">
        <f t="shared" si="1"/>
        <v>0.1923896444</v>
      </c>
      <c r="G24203" s="4">
        <f t="shared" si="2"/>
        <v>5.864007274</v>
      </c>
    </row>
    <row r="24204">
      <c r="A24204" s="1">
        <v>241.989874839782</v>
      </c>
      <c r="B24204" s="1">
        <v>475.9027</v>
      </c>
      <c r="C24204" s="1">
        <v>1.7316668</v>
      </c>
      <c r="D24204" s="1">
        <v>0.32411647</v>
      </c>
      <c r="E24204" s="1">
        <v>5.8753414</v>
      </c>
      <c r="F24204" s="4">
        <f t="shared" si="1"/>
        <v>0.1924074222</v>
      </c>
      <c r="G24204" s="4">
        <f t="shared" si="2"/>
        <v>5.86268999</v>
      </c>
    </row>
    <row r="24205">
      <c r="A24205" s="1">
        <v>242.00000667572</v>
      </c>
      <c r="B24205" s="1">
        <v>476.0132</v>
      </c>
      <c r="C24205" s="1">
        <v>1.7319466</v>
      </c>
      <c r="D24205" s="1">
        <v>0.110480376</v>
      </c>
      <c r="E24205" s="1">
        <v>5.876705</v>
      </c>
      <c r="F24205" s="4">
        <f t="shared" si="1"/>
        <v>0.1924385111</v>
      </c>
      <c r="G24205" s="4">
        <f t="shared" si="2"/>
        <v>5.864054188</v>
      </c>
    </row>
    <row r="24206">
      <c r="A24206" s="1">
        <v>242.010001182556</v>
      </c>
      <c r="B24206" s="1">
        <v>476.11603</v>
      </c>
      <c r="C24206" s="1">
        <v>1.7318801</v>
      </c>
      <c r="D24206" s="1">
        <v>0.25819448</v>
      </c>
      <c r="E24206" s="1">
        <v>5.877975</v>
      </c>
      <c r="F24206" s="4">
        <f t="shared" si="1"/>
        <v>0.1924311222</v>
      </c>
      <c r="G24206" s="4">
        <f t="shared" si="2"/>
        <v>5.865323694</v>
      </c>
    </row>
    <row r="24207">
      <c r="A24207" s="1">
        <v>242.019873619079</v>
      </c>
      <c r="B24207" s="1">
        <v>476.06082</v>
      </c>
      <c r="C24207" s="1">
        <v>1.7318133</v>
      </c>
      <c r="D24207" s="1">
        <v>0.39248002</v>
      </c>
      <c r="E24207" s="1">
        <v>5.8772936</v>
      </c>
      <c r="F24207" s="4">
        <f t="shared" si="1"/>
        <v>0.1924237</v>
      </c>
      <c r="G24207" s="4">
        <f t="shared" si="2"/>
        <v>5.864642089</v>
      </c>
    </row>
    <row r="24208">
      <c r="A24208" s="1">
        <v>242.029868125915</v>
      </c>
      <c r="B24208" s="1">
        <v>476.06082</v>
      </c>
      <c r="C24208" s="1">
        <v>1.73192</v>
      </c>
      <c r="D24208" s="1">
        <v>0.37416834</v>
      </c>
      <c r="E24208" s="1">
        <v>5.8772936</v>
      </c>
      <c r="F24208" s="4">
        <f t="shared" si="1"/>
        <v>0.1924355556</v>
      </c>
      <c r="G24208" s="4">
        <f t="shared" si="2"/>
        <v>5.864642089</v>
      </c>
    </row>
    <row r="24209">
      <c r="A24209" s="1">
        <v>242.03987789154</v>
      </c>
      <c r="B24209" s="1">
        <v>476.03415</v>
      </c>
      <c r="C24209" s="1">
        <v>1.7321999</v>
      </c>
      <c r="D24209" s="1">
        <v>0.13245438</v>
      </c>
      <c r="E24209" s="1">
        <v>5.8769636</v>
      </c>
      <c r="F24209" s="4">
        <f t="shared" si="1"/>
        <v>0.1924666556</v>
      </c>
      <c r="G24209" s="4">
        <f t="shared" si="2"/>
        <v>5.86431283</v>
      </c>
    </row>
    <row r="24210">
      <c r="A24210" s="1">
        <v>242.049994468688</v>
      </c>
      <c r="B24210" s="1">
        <v>476.1332</v>
      </c>
      <c r="C24210" s="1">
        <v>1.7321866</v>
      </c>
      <c r="D24210" s="1">
        <v>0.2130257</v>
      </c>
      <c r="E24210" s="1">
        <v>5.878187</v>
      </c>
      <c r="F24210" s="4">
        <f t="shared" si="1"/>
        <v>0.1924651778</v>
      </c>
      <c r="G24210" s="4">
        <f t="shared" si="2"/>
        <v>5.865535669</v>
      </c>
    </row>
    <row r="24211">
      <c r="A24211" s="1">
        <v>242.060004234313</v>
      </c>
      <c r="B24211" s="1">
        <v>476.16937</v>
      </c>
      <c r="C24211" s="1">
        <v>1.7321333</v>
      </c>
      <c r="D24211" s="1">
        <v>0.3607398</v>
      </c>
      <c r="E24211" s="1">
        <v>5.8786335</v>
      </c>
      <c r="F24211" s="4">
        <f t="shared" si="1"/>
        <v>0.1924592556</v>
      </c>
      <c r="G24211" s="4">
        <f t="shared" si="2"/>
        <v>5.865982212</v>
      </c>
    </row>
    <row r="24212">
      <c r="A24212" s="1">
        <v>242.069998741149</v>
      </c>
      <c r="B24212" s="1">
        <v>476.06464</v>
      </c>
      <c r="C24212" s="1">
        <v>1.7321333</v>
      </c>
      <c r="D24212" s="1">
        <v>0.42788255</v>
      </c>
      <c r="E24212" s="1">
        <v>5.8773403</v>
      </c>
      <c r="F24212" s="4">
        <f t="shared" si="1"/>
        <v>0.1924592556</v>
      </c>
      <c r="G24212" s="4">
        <f t="shared" si="2"/>
        <v>5.864689249</v>
      </c>
    </row>
    <row r="24213">
      <c r="A24213" s="1">
        <v>242.079871177673</v>
      </c>
      <c r="B24213" s="1">
        <v>476.0551</v>
      </c>
      <c r="C24213" s="1">
        <v>1.7323465</v>
      </c>
      <c r="D24213" s="1">
        <v>0.28261003</v>
      </c>
      <c r="E24213" s="1">
        <v>5.8772225</v>
      </c>
      <c r="F24213" s="4">
        <f t="shared" si="1"/>
        <v>0.1924829444</v>
      </c>
      <c r="G24213" s="4">
        <f t="shared" si="2"/>
        <v>5.864571472</v>
      </c>
    </row>
    <row r="24214">
      <c r="A24214" s="1">
        <v>242.09000301361</v>
      </c>
      <c r="B24214" s="1">
        <v>476.14462</v>
      </c>
      <c r="C24214" s="1">
        <v>1.7326131</v>
      </c>
      <c r="D24214" s="1">
        <v>0.08240249</v>
      </c>
      <c r="E24214" s="1">
        <v>5.8783283</v>
      </c>
      <c r="F24214" s="4">
        <f t="shared" si="1"/>
        <v>0.1925125667</v>
      </c>
      <c r="G24214" s="4">
        <f t="shared" si="2"/>
        <v>5.865676657</v>
      </c>
    </row>
    <row r="24215">
      <c r="A24215" s="1">
        <v>242.099875450134</v>
      </c>
      <c r="B24215" s="1">
        <v>476.26462</v>
      </c>
      <c r="C24215" s="1">
        <v>1.7325865</v>
      </c>
      <c r="D24215" s="1">
        <v>0.17640238</v>
      </c>
      <c r="E24215" s="1">
        <v>5.8798094</v>
      </c>
      <c r="F24215" s="4">
        <f t="shared" si="1"/>
        <v>0.1925096111</v>
      </c>
      <c r="G24215" s="4">
        <f t="shared" si="2"/>
        <v>5.867158138</v>
      </c>
    </row>
    <row r="24216">
      <c r="A24216" s="1">
        <v>242.110007286071</v>
      </c>
      <c r="B24216" s="1">
        <v>476.2913</v>
      </c>
      <c r="C24216" s="1">
        <v>1.7325865</v>
      </c>
      <c r="D24216" s="1">
        <v>0.25697368</v>
      </c>
      <c r="E24216" s="1">
        <v>5.880139</v>
      </c>
      <c r="F24216" s="4">
        <f t="shared" si="1"/>
        <v>0.1925096111</v>
      </c>
      <c r="G24216" s="4">
        <f t="shared" si="2"/>
        <v>5.867487521</v>
      </c>
    </row>
    <row r="24217">
      <c r="A24217" s="1">
        <v>242.119879722595</v>
      </c>
      <c r="B24217" s="1">
        <v>476.20938</v>
      </c>
      <c r="C24217" s="1">
        <v>1.7325865</v>
      </c>
      <c r="D24217" s="1">
        <v>0.32411647</v>
      </c>
      <c r="E24217" s="1">
        <v>5.8791275</v>
      </c>
      <c r="F24217" s="4">
        <f t="shared" si="1"/>
        <v>0.1925096111</v>
      </c>
      <c r="G24217" s="4">
        <f t="shared" si="2"/>
        <v>5.866476163</v>
      </c>
    </row>
    <row r="24218">
      <c r="A24218" s="1">
        <v>242.129874229431</v>
      </c>
      <c r="B24218" s="1">
        <v>476.23605</v>
      </c>
      <c r="C24218" s="1">
        <v>1.7325865</v>
      </c>
      <c r="D24218" s="1">
        <v>0.4046878</v>
      </c>
      <c r="E24218" s="1">
        <v>5.8794565</v>
      </c>
      <c r="F24218" s="4">
        <f t="shared" si="1"/>
        <v>0.1925096111</v>
      </c>
      <c r="G24218" s="4">
        <f t="shared" si="2"/>
        <v>5.866805422</v>
      </c>
    </row>
    <row r="24219">
      <c r="A24219" s="1">
        <v>242.139868736267</v>
      </c>
      <c r="B24219" s="1">
        <v>476.0951</v>
      </c>
      <c r="C24219" s="1">
        <v>1.7326798</v>
      </c>
      <c r="D24219" s="1">
        <v>0.38881767</v>
      </c>
      <c r="E24219" s="1">
        <v>5.8777165</v>
      </c>
      <c r="F24219" s="4">
        <f t="shared" si="1"/>
        <v>0.1925199778</v>
      </c>
      <c r="G24219" s="4">
        <f t="shared" si="2"/>
        <v>5.865065299</v>
      </c>
    </row>
    <row r="24220">
      <c r="A24220" s="1">
        <v>242.149878501892</v>
      </c>
      <c r="B24220" s="1">
        <v>476.19415</v>
      </c>
      <c r="C24220" s="1">
        <v>1.7330664</v>
      </c>
      <c r="D24220" s="1">
        <v>0.049441494</v>
      </c>
      <c r="E24220" s="1">
        <v>5.878939</v>
      </c>
      <c r="F24220" s="4">
        <f t="shared" si="1"/>
        <v>0.1925629333</v>
      </c>
      <c r="G24220" s="4">
        <f t="shared" si="2"/>
        <v>5.866288138</v>
      </c>
    </row>
    <row r="24221">
      <c r="A24221" s="1">
        <v>242.15999507904</v>
      </c>
      <c r="B24221" s="1">
        <v>476.3751</v>
      </c>
      <c r="C24221" s="1">
        <v>1.7330931</v>
      </c>
      <c r="D24221" s="1">
        <v>0.100714155</v>
      </c>
      <c r="E24221" s="1">
        <v>5.881173</v>
      </c>
      <c r="F24221" s="4">
        <f t="shared" si="1"/>
        <v>0.1925659</v>
      </c>
      <c r="G24221" s="4">
        <f t="shared" si="2"/>
        <v>5.868522089</v>
      </c>
    </row>
    <row r="24222">
      <c r="A24222" s="1">
        <v>242.170004844665</v>
      </c>
      <c r="B24222" s="1">
        <v>476.41513</v>
      </c>
      <c r="C24222" s="1">
        <v>1.7330664</v>
      </c>
      <c r="D24222" s="1">
        <v>0.2081426</v>
      </c>
      <c r="E24222" s="1">
        <v>5.881667</v>
      </c>
      <c r="F24222" s="4">
        <f t="shared" si="1"/>
        <v>0.1925629333</v>
      </c>
      <c r="G24222" s="4">
        <f t="shared" si="2"/>
        <v>5.869016286</v>
      </c>
    </row>
    <row r="24223">
      <c r="A24223" s="1">
        <v>242.179877281188</v>
      </c>
      <c r="B24223" s="1">
        <v>476.4494</v>
      </c>
      <c r="C24223" s="1">
        <v>1.7330664</v>
      </c>
      <c r="D24223" s="1">
        <v>0.27528536</v>
      </c>
      <c r="E24223" s="1">
        <v>5.88209</v>
      </c>
      <c r="F24223" s="4">
        <f t="shared" si="1"/>
        <v>0.1925629333</v>
      </c>
      <c r="G24223" s="4">
        <f t="shared" si="2"/>
        <v>5.869439373</v>
      </c>
    </row>
    <row r="24224">
      <c r="A24224" s="1">
        <v>242.189993858337</v>
      </c>
      <c r="B24224" s="1">
        <v>476.34848</v>
      </c>
      <c r="C24224" s="1">
        <v>1.7330664</v>
      </c>
      <c r="D24224" s="1">
        <v>0.3558567</v>
      </c>
      <c r="E24224" s="1">
        <v>5.880844</v>
      </c>
      <c r="F24224" s="4">
        <f t="shared" si="1"/>
        <v>0.1925629333</v>
      </c>
      <c r="G24224" s="4">
        <f t="shared" si="2"/>
        <v>5.868193447</v>
      </c>
    </row>
    <row r="24225">
      <c r="A24225" s="1">
        <v>242.200003623962</v>
      </c>
      <c r="B24225" s="1">
        <v>476.29895</v>
      </c>
      <c r="C24225" s="1">
        <v>1.7330931</v>
      </c>
      <c r="D24225" s="1">
        <v>0.39370078</v>
      </c>
      <c r="E24225" s="1">
        <v>5.8802333</v>
      </c>
      <c r="F24225" s="4">
        <f t="shared" si="1"/>
        <v>0.1925659</v>
      </c>
      <c r="G24225" s="4">
        <f t="shared" si="2"/>
        <v>5.867581965</v>
      </c>
    </row>
    <row r="24226">
      <c r="A24226" s="1">
        <v>242.209876060485</v>
      </c>
      <c r="B24226" s="1">
        <v>476.23605</v>
      </c>
      <c r="C24226" s="1">
        <v>1.7331331</v>
      </c>
      <c r="D24226" s="1">
        <v>0.43276566</v>
      </c>
      <c r="E24226" s="1">
        <v>5.8794565</v>
      </c>
      <c r="F24226" s="4">
        <f t="shared" si="1"/>
        <v>0.1925703444</v>
      </c>
      <c r="G24226" s="4">
        <f t="shared" si="2"/>
        <v>5.866805422</v>
      </c>
    </row>
    <row r="24227">
      <c r="A24227" s="1">
        <v>242.219870567321</v>
      </c>
      <c r="B24227" s="1">
        <v>476.1713</v>
      </c>
      <c r="C24227" s="1">
        <v>1.733173</v>
      </c>
      <c r="D24227" s="1">
        <v>0.47183055</v>
      </c>
      <c r="E24227" s="1">
        <v>5.8786573</v>
      </c>
      <c r="F24227" s="4">
        <f t="shared" si="1"/>
        <v>0.1925747778</v>
      </c>
      <c r="G24227" s="4">
        <f t="shared" si="2"/>
        <v>5.86600604</v>
      </c>
    </row>
    <row r="24228">
      <c r="A24228" s="1">
        <v>242.230002403259</v>
      </c>
      <c r="B24228" s="1">
        <v>476.22464</v>
      </c>
      <c r="C24228" s="1">
        <v>1.733413</v>
      </c>
      <c r="D24228" s="1">
        <v>0.28749314</v>
      </c>
      <c r="E24228" s="1">
        <v>5.8793154</v>
      </c>
      <c r="F24228" s="4">
        <f t="shared" si="1"/>
        <v>0.1926014444</v>
      </c>
      <c r="G24228" s="4">
        <f t="shared" si="2"/>
        <v>5.866664558</v>
      </c>
    </row>
    <row r="24229">
      <c r="A24229" s="1">
        <v>242.239996910095</v>
      </c>
      <c r="B24229" s="1">
        <v>476.377</v>
      </c>
      <c r="C24229" s="1">
        <v>1.7337062</v>
      </c>
      <c r="D24229" s="1">
        <v>0.06164927</v>
      </c>
      <c r="E24229" s="1">
        <v>5.8811965</v>
      </c>
      <c r="F24229" s="4">
        <f t="shared" si="1"/>
        <v>0.1926340222</v>
      </c>
      <c r="G24229" s="4">
        <f t="shared" si="2"/>
        <v>5.868545546</v>
      </c>
    </row>
    <row r="24230">
      <c r="A24230" s="1">
        <v>242.249869346618</v>
      </c>
      <c r="B24230" s="1">
        <v>476.4837</v>
      </c>
      <c r="C24230" s="1">
        <v>1.7336129</v>
      </c>
      <c r="D24230" s="1">
        <v>0.23622048</v>
      </c>
      <c r="E24230" s="1">
        <v>5.8825135</v>
      </c>
      <c r="F24230" s="4">
        <f t="shared" si="1"/>
        <v>0.1926236556</v>
      </c>
      <c r="G24230" s="4">
        <f t="shared" si="2"/>
        <v>5.86986283</v>
      </c>
    </row>
    <row r="24231">
      <c r="A24231" s="1">
        <v>242.259879112243</v>
      </c>
      <c r="B24231" s="1">
        <v>476.48178</v>
      </c>
      <c r="C24231" s="1">
        <v>1.7335596</v>
      </c>
      <c r="D24231" s="1">
        <v>0.35707745</v>
      </c>
      <c r="E24231" s="1">
        <v>5.8824906</v>
      </c>
      <c r="F24231" s="4">
        <f t="shared" si="1"/>
        <v>0.1926177333</v>
      </c>
      <c r="G24231" s="4">
        <f t="shared" si="2"/>
        <v>5.869839126</v>
      </c>
    </row>
    <row r="24232">
      <c r="A24232" s="1">
        <v>242.269995689392</v>
      </c>
      <c r="B24232" s="1">
        <v>476.38272</v>
      </c>
      <c r="C24232" s="1">
        <v>1.7335596</v>
      </c>
      <c r="D24232" s="1">
        <v>0.43764877</v>
      </c>
      <c r="E24232" s="1">
        <v>5.8812675</v>
      </c>
      <c r="F24232" s="4">
        <f t="shared" si="1"/>
        <v>0.1926177333</v>
      </c>
      <c r="G24232" s="4">
        <f t="shared" si="2"/>
        <v>5.868616163</v>
      </c>
    </row>
    <row r="24233">
      <c r="A24233" s="1">
        <v>242.280005455017</v>
      </c>
      <c r="B24233" s="1">
        <v>476.39035</v>
      </c>
      <c r="C24233" s="1">
        <v>1.7337729</v>
      </c>
      <c r="D24233" s="1">
        <v>0.28016847</v>
      </c>
      <c r="E24233" s="1">
        <v>5.8813615</v>
      </c>
      <c r="F24233" s="4">
        <f t="shared" si="1"/>
        <v>0.1926414333</v>
      </c>
      <c r="G24233" s="4">
        <f t="shared" si="2"/>
        <v>5.86871036</v>
      </c>
    </row>
    <row r="24234">
      <c r="A24234" s="1">
        <v>242.28987789154</v>
      </c>
      <c r="B24234" s="1">
        <v>476.42273</v>
      </c>
      <c r="C24234" s="1">
        <v>1.7340128</v>
      </c>
      <c r="D24234" s="1">
        <v>0.1092596</v>
      </c>
      <c r="E24234" s="1">
        <v>5.881761</v>
      </c>
      <c r="F24234" s="4">
        <f t="shared" si="1"/>
        <v>0.1926680889</v>
      </c>
      <c r="G24234" s="4">
        <f t="shared" si="2"/>
        <v>5.869110114</v>
      </c>
    </row>
    <row r="24235">
      <c r="A24235" s="1">
        <v>242.299994468688</v>
      </c>
      <c r="B24235" s="1">
        <v>476.55228</v>
      </c>
      <c r="C24235" s="1">
        <v>1.7339462</v>
      </c>
      <c r="D24235" s="1">
        <v>0.25697368</v>
      </c>
      <c r="E24235" s="1">
        <v>5.883361</v>
      </c>
      <c r="F24235" s="4">
        <f t="shared" si="1"/>
        <v>0.1926606889</v>
      </c>
      <c r="G24235" s="4">
        <f t="shared" si="2"/>
        <v>5.870709496</v>
      </c>
    </row>
    <row r="24236">
      <c r="A24236" s="1">
        <v>242.309882164001</v>
      </c>
      <c r="B24236" s="1">
        <v>476.54083</v>
      </c>
      <c r="C24236" s="1">
        <v>1.7338794</v>
      </c>
      <c r="D24236" s="1">
        <v>0.39125922</v>
      </c>
      <c r="E24236" s="1">
        <v>5.8832192</v>
      </c>
      <c r="F24236" s="4">
        <f t="shared" si="1"/>
        <v>0.1926532667</v>
      </c>
      <c r="G24236" s="4">
        <f t="shared" si="2"/>
        <v>5.870568138</v>
      </c>
    </row>
    <row r="24237">
      <c r="A24237" s="1">
        <v>242.319998741149</v>
      </c>
      <c r="B24237" s="1">
        <v>476.438</v>
      </c>
      <c r="C24237" s="1">
        <v>1.7339329</v>
      </c>
      <c r="D24237" s="1">
        <v>0.414454</v>
      </c>
      <c r="E24237" s="1">
        <v>5.88195</v>
      </c>
      <c r="F24237" s="4">
        <f t="shared" si="1"/>
        <v>0.1926592111</v>
      </c>
      <c r="G24237" s="4">
        <f t="shared" si="2"/>
        <v>5.869298632</v>
      </c>
    </row>
    <row r="24238">
      <c r="A24238" s="1">
        <v>242.329871177673</v>
      </c>
      <c r="B24238" s="1">
        <v>476.46655</v>
      </c>
      <c r="C24238" s="1">
        <v>1.7342528</v>
      </c>
      <c r="D24238" s="1">
        <v>0.15931149</v>
      </c>
      <c r="E24238" s="1">
        <v>5.8823023</v>
      </c>
      <c r="F24238" s="4">
        <f t="shared" si="1"/>
        <v>0.1926947556</v>
      </c>
      <c r="G24238" s="4">
        <f t="shared" si="2"/>
        <v>5.869651101</v>
      </c>
    </row>
    <row r="24239">
      <c r="A24239" s="1">
        <v>242.339880943298</v>
      </c>
      <c r="B24239" s="1">
        <v>476.54465</v>
      </c>
      <c r="C24239" s="1">
        <v>1.7343328</v>
      </c>
      <c r="D24239" s="1">
        <v>0.1422206</v>
      </c>
      <c r="E24239" s="1">
        <v>5.8832664</v>
      </c>
      <c r="F24239" s="4">
        <f t="shared" si="1"/>
        <v>0.1927036444</v>
      </c>
      <c r="G24239" s="4">
        <f t="shared" si="2"/>
        <v>5.870615299</v>
      </c>
    </row>
    <row r="24240">
      <c r="A24240" s="1">
        <v>242.349997520446</v>
      </c>
      <c r="B24240" s="1">
        <v>476.5732</v>
      </c>
      <c r="C24240" s="1">
        <v>1.7343061</v>
      </c>
      <c r="D24240" s="1">
        <v>0.24964903</v>
      </c>
      <c r="E24240" s="1">
        <v>5.8836193</v>
      </c>
      <c r="F24240" s="4">
        <f t="shared" si="1"/>
        <v>0.1927006778</v>
      </c>
      <c r="G24240" s="4">
        <f t="shared" si="2"/>
        <v>5.870967768</v>
      </c>
    </row>
    <row r="24241">
      <c r="A24241" s="1">
        <v>242.35986995697</v>
      </c>
      <c r="B24241" s="1">
        <v>476.57703</v>
      </c>
      <c r="C24241" s="1">
        <v>1.7343061</v>
      </c>
      <c r="D24241" s="1">
        <v>0.33022034</v>
      </c>
      <c r="E24241" s="1">
        <v>5.883666</v>
      </c>
      <c r="F24241" s="4">
        <f t="shared" si="1"/>
        <v>0.1927006778</v>
      </c>
      <c r="G24241" s="4">
        <f t="shared" si="2"/>
        <v>5.871015052</v>
      </c>
    </row>
    <row r="24242">
      <c r="A24242" s="1">
        <v>242.369879722595</v>
      </c>
      <c r="B24242" s="1">
        <v>476.50845</v>
      </c>
      <c r="C24242" s="1">
        <v>1.7343061</v>
      </c>
      <c r="D24242" s="1">
        <v>0.39736313</v>
      </c>
      <c r="E24242" s="1">
        <v>5.8828197</v>
      </c>
      <c r="F24242" s="4">
        <f t="shared" si="1"/>
        <v>0.1927006778</v>
      </c>
      <c r="G24242" s="4">
        <f t="shared" si="2"/>
        <v>5.870168385</v>
      </c>
    </row>
    <row r="24243">
      <c r="A24243" s="1">
        <v>242.379996299743</v>
      </c>
      <c r="B24243" s="1">
        <v>476.49512</v>
      </c>
      <c r="C24243" s="1">
        <v>1.7343595</v>
      </c>
      <c r="D24243" s="1">
        <v>0.42177868</v>
      </c>
      <c r="E24243" s="1">
        <v>5.8826547</v>
      </c>
      <c r="F24243" s="4">
        <f t="shared" si="1"/>
        <v>0.1927066111</v>
      </c>
      <c r="G24243" s="4">
        <f t="shared" si="2"/>
        <v>5.870003817</v>
      </c>
    </row>
    <row r="24244">
      <c r="A24244" s="1">
        <v>242.390006065368</v>
      </c>
      <c r="B24244" s="1">
        <v>476.47607</v>
      </c>
      <c r="C24244" s="1">
        <v>1.7347326</v>
      </c>
      <c r="D24244" s="1">
        <v>0.110480376</v>
      </c>
      <c r="E24244" s="1">
        <v>5.88242</v>
      </c>
      <c r="F24244" s="4">
        <f t="shared" si="1"/>
        <v>0.1927480667</v>
      </c>
      <c r="G24244" s="4">
        <f t="shared" si="2"/>
        <v>5.869768632</v>
      </c>
    </row>
    <row r="24245">
      <c r="A24245" s="1">
        <v>242.399878501892</v>
      </c>
      <c r="B24245" s="1">
        <v>476.67987</v>
      </c>
      <c r="C24245" s="1">
        <v>1.7348526</v>
      </c>
      <c r="D24245" s="1">
        <v>0.049441494</v>
      </c>
      <c r="E24245" s="1">
        <v>5.884936</v>
      </c>
      <c r="F24245" s="4">
        <f t="shared" si="1"/>
        <v>0.1927614</v>
      </c>
      <c r="G24245" s="4">
        <f t="shared" si="2"/>
        <v>5.872284681</v>
      </c>
    </row>
    <row r="24246">
      <c r="A24246" s="1">
        <v>242.409873008728</v>
      </c>
      <c r="B24246" s="1">
        <v>476.7599</v>
      </c>
      <c r="C24246" s="1">
        <v>1.7348393</v>
      </c>
      <c r="D24246" s="1">
        <v>0.1422206</v>
      </c>
      <c r="E24246" s="1">
        <v>5.885924</v>
      </c>
      <c r="F24246" s="4">
        <f t="shared" si="1"/>
        <v>0.1927599222</v>
      </c>
      <c r="G24246" s="4">
        <f t="shared" si="2"/>
        <v>5.873272706</v>
      </c>
    </row>
    <row r="24247">
      <c r="A24247" s="1">
        <v>242.419867515563</v>
      </c>
      <c r="B24247" s="1">
        <v>476.73322</v>
      </c>
      <c r="C24247" s="1">
        <v>1.7348393</v>
      </c>
      <c r="D24247" s="1">
        <v>0.20936337</v>
      </c>
      <c r="E24247" s="1">
        <v>5.8855944</v>
      </c>
      <c r="F24247" s="4">
        <f t="shared" si="1"/>
        <v>0.1927599222</v>
      </c>
      <c r="G24247" s="4">
        <f t="shared" si="2"/>
        <v>5.872943323</v>
      </c>
    </row>
    <row r="24248">
      <c r="A24248" s="1">
        <v>242.429877281188</v>
      </c>
      <c r="B24248" s="1">
        <v>476.74466</v>
      </c>
      <c r="C24248" s="1">
        <v>1.7348393</v>
      </c>
      <c r="D24248" s="1">
        <v>0.2899347</v>
      </c>
      <c r="E24248" s="1">
        <v>5.885736</v>
      </c>
      <c r="F24248" s="4">
        <f t="shared" si="1"/>
        <v>0.1927599222</v>
      </c>
      <c r="G24248" s="4">
        <f t="shared" si="2"/>
        <v>5.873084558</v>
      </c>
    </row>
    <row r="24249">
      <c r="A24249" s="1">
        <v>242.439993858337</v>
      </c>
      <c r="B24249" s="1">
        <v>476.6494</v>
      </c>
      <c r="C24249" s="1">
        <v>1.7348393</v>
      </c>
      <c r="D24249" s="1">
        <v>0.37050602</v>
      </c>
      <c r="E24249" s="1">
        <v>5.88456</v>
      </c>
      <c r="F24249" s="4">
        <f t="shared" si="1"/>
        <v>0.1927599222</v>
      </c>
      <c r="G24249" s="4">
        <f t="shared" si="2"/>
        <v>5.871908509</v>
      </c>
    </row>
    <row r="24250">
      <c r="A24250" s="1">
        <v>242.449881553649</v>
      </c>
      <c r="B24250" s="1">
        <v>476.58844</v>
      </c>
      <c r="C24250" s="1">
        <v>1.7348393</v>
      </c>
      <c r="D24250" s="1">
        <v>0.43764877</v>
      </c>
      <c r="E24250" s="1">
        <v>5.883807</v>
      </c>
      <c r="F24250" s="4">
        <f t="shared" si="1"/>
        <v>0.1927599222</v>
      </c>
      <c r="G24250" s="4">
        <f t="shared" si="2"/>
        <v>5.871155916</v>
      </c>
    </row>
    <row r="24251">
      <c r="A24251" s="1">
        <v>242.459876060485</v>
      </c>
      <c r="B24251" s="1">
        <v>476.59036</v>
      </c>
      <c r="C24251" s="1">
        <v>1.7350793</v>
      </c>
      <c r="D24251" s="1">
        <v>0.2667399</v>
      </c>
      <c r="E24251" s="1">
        <v>5.883831</v>
      </c>
      <c r="F24251" s="4">
        <f t="shared" si="1"/>
        <v>0.1927865889</v>
      </c>
      <c r="G24251" s="4">
        <f t="shared" si="2"/>
        <v>5.87117962</v>
      </c>
    </row>
    <row r="24252">
      <c r="A24252" s="1">
        <v>242.469870567321</v>
      </c>
      <c r="B24252" s="1">
        <v>476.7218</v>
      </c>
      <c r="C24252" s="1">
        <v>1.7353592</v>
      </c>
      <c r="D24252" s="1">
        <v>0.038454495</v>
      </c>
      <c r="E24252" s="1">
        <v>5.8854537</v>
      </c>
      <c r="F24252" s="4">
        <f t="shared" si="1"/>
        <v>0.1928176889</v>
      </c>
      <c r="G24252" s="4">
        <f t="shared" si="2"/>
        <v>5.872802336</v>
      </c>
    </row>
    <row r="24253">
      <c r="A24253" s="1">
        <v>242.480002403259</v>
      </c>
      <c r="B24253" s="1">
        <v>476.85706</v>
      </c>
      <c r="C24253" s="1">
        <v>1.7353191</v>
      </c>
      <c r="D24253" s="1">
        <v>0.15931149</v>
      </c>
      <c r="E24253" s="1">
        <v>5.8871236</v>
      </c>
      <c r="F24253" s="4">
        <f t="shared" si="1"/>
        <v>0.1928132333</v>
      </c>
      <c r="G24253" s="4">
        <f t="shared" si="2"/>
        <v>5.874472212</v>
      </c>
    </row>
    <row r="24254">
      <c r="A24254" s="1">
        <v>242.489996910095</v>
      </c>
      <c r="B24254" s="1">
        <v>476.81323</v>
      </c>
      <c r="C24254" s="1">
        <v>1.7353059</v>
      </c>
      <c r="D24254" s="1">
        <v>0.25331137</v>
      </c>
      <c r="E24254" s="1">
        <v>5.8865824</v>
      </c>
      <c r="F24254" s="4">
        <f t="shared" si="1"/>
        <v>0.1928117667</v>
      </c>
      <c r="G24254" s="4">
        <f t="shared" si="2"/>
        <v>5.873931101</v>
      </c>
    </row>
    <row r="24255">
      <c r="A24255" s="1">
        <v>242.499869346618</v>
      </c>
      <c r="B24255" s="1">
        <v>476.78467</v>
      </c>
      <c r="C24255" s="1">
        <v>1.7353059</v>
      </c>
      <c r="D24255" s="1">
        <v>0.32045412</v>
      </c>
      <c r="E24255" s="1">
        <v>5.88623</v>
      </c>
      <c r="F24255" s="4">
        <f t="shared" si="1"/>
        <v>0.1928117667</v>
      </c>
      <c r="G24255" s="4">
        <f t="shared" si="2"/>
        <v>5.873578509</v>
      </c>
    </row>
    <row r="24256">
      <c r="A24256" s="1">
        <v>242.509879112243</v>
      </c>
      <c r="B24256" s="1">
        <v>476.7599</v>
      </c>
      <c r="C24256" s="1">
        <v>1.7353191</v>
      </c>
      <c r="D24256" s="1">
        <v>0.3875969</v>
      </c>
      <c r="E24256" s="1">
        <v>5.885924</v>
      </c>
      <c r="F24256" s="4">
        <f t="shared" si="1"/>
        <v>0.1928132333</v>
      </c>
      <c r="G24256" s="4">
        <f t="shared" si="2"/>
        <v>5.873272706</v>
      </c>
    </row>
    <row r="24257">
      <c r="A24257" s="1">
        <v>242.519873619079</v>
      </c>
      <c r="B24257" s="1">
        <v>476.64178</v>
      </c>
      <c r="C24257" s="1">
        <v>1.7353326</v>
      </c>
      <c r="D24257" s="1">
        <v>0.45473966</v>
      </c>
      <c r="E24257" s="1">
        <v>5.8844657</v>
      </c>
      <c r="F24257" s="4">
        <f t="shared" si="1"/>
        <v>0.1928147333</v>
      </c>
      <c r="G24257" s="4">
        <f t="shared" si="2"/>
        <v>5.871814435</v>
      </c>
    </row>
    <row r="24258">
      <c r="A24258" s="1">
        <v>242.529868125915</v>
      </c>
      <c r="B24258" s="1">
        <v>476.70465</v>
      </c>
      <c r="C24258" s="1">
        <v>1.7356524</v>
      </c>
      <c r="D24258" s="1">
        <v>0.18372704</v>
      </c>
      <c r="E24258" s="1">
        <v>5.885242</v>
      </c>
      <c r="F24258" s="4">
        <f t="shared" si="1"/>
        <v>0.1928502667</v>
      </c>
      <c r="G24258" s="4">
        <f t="shared" si="2"/>
        <v>5.872590607</v>
      </c>
    </row>
    <row r="24259">
      <c r="A24259" s="1">
        <v>242.539999961853</v>
      </c>
      <c r="B24259" s="1">
        <v>476.82846</v>
      </c>
      <c r="C24259" s="1">
        <v>1.7357591</v>
      </c>
      <c r="D24259" s="1">
        <v>0.15198682</v>
      </c>
      <c r="E24259" s="1">
        <v>5.8867702</v>
      </c>
      <c r="F24259" s="4">
        <f t="shared" si="1"/>
        <v>0.1928621222</v>
      </c>
      <c r="G24259" s="4">
        <f t="shared" si="2"/>
        <v>5.874119126</v>
      </c>
    </row>
    <row r="24260">
      <c r="A24260" s="1">
        <v>242.549994468688</v>
      </c>
      <c r="B24260" s="1">
        <v>476.88754</v>
      </c>
      <c r="C24260" s="1">
        <v>1.7357059</v>
      </c>
      <c r="D24260" s="1">
        <v>0.2728438</v>
      </c>
      <c r="E24260" s="1">
        <v>5.8875</v>
      </c>
      <c r="F24260" s="4">
        <f t="shared" si="1"/>
        <v>0.1928562111</v>
      </c>
      <c r="G24260" s="4">
        <f t="shared" si="2"/>
        <v>5.874848509</v>
      </c>
    </row>
    <row r="24261">
      <c r="A24261" s="1">
        <v>242.559882164001</v>
      </c>
      <c r="B24261" s="1">
        <v>476.87418</v>
      </c>
      <c r="C24261" s="1">
        <v>1.7357059</v>
      </c>
      <c r="D24261" s="1">
        <v>0.35219434</v>
      </c>
      <c r="E24261" s="1">
        <v>5.887335</v>
      </c>
      <c r="F24261" s="4">
        <f t="shared" si="1"/>
        <v>0.1928562111</v>
      </c>
      <c r="G24261" s="4">
        <f t="shared" si="2"/>
        <v>5.87468357</v>
      </c>
    </row>
    <row r="24262">
      <c r="A24262" s="1">
        <v>242.569876670837</v>
      </c>
      <c r="B24262" s="1">
        <v>476.77704</v>
      </c>
      <c r="C24262" s="1">
        <v>1.7357059</v>
      </c>
      <c r="D24262" s="1">
        <v>0.43276566</v>
      </c>
      <c r="E24262" s="1">
        <v>5.8861356</v>
      </c>
      <c r="F24262" s="4">
        <f t="shared" si="1"/>
        <v>0.1928562111</v>
      </c>
      <c r="G24262" s="4">
        <f t="shared" si="2"/>
        <v>5.873484311</v>
      </c>
    </row>
    <row r="24263">
      <c r="A24263" s="1">
        <v>242.579993247985</v>
      </c>
      <c r="B24263" s="1">
        <v>476.758</v>
      </c>
      <c r="C24263" s="1">
        <v>1.7358257</v>
      </c>
      <c r="D24263" s="1">
        <v>0.40224624</v>
      </c>
      <c r="E24263" s="1">
        <v>5.8859</v>
      </c>
      <c r="F24263" s="4">
        <f t="shared" si="1"/>
        <v>0.1928695222</v>
      </c>
      <c r="G24263" s="4">
        <f t="shared" si="2"/>
        <v>5.873249249</v>
      </c>
    </row>
    <row r="24264">
      <c r="A24264" s="1">
        <v>242.59000301361</v>
      </c>
      <c r="B24264" s="1">
        <v>476.78467</v>
      </c>
      <c r="C24264" s="1">
        <v>1.7361456</v>
      </c>
      <c r="D24264" s="1">
        <v>0.1312336</v>
      </c>
      <c r="E24264" s="1">
        <v>5.88623</v>
      </c>
      <c r="F24264" s="4">
        <f t="shared" si="1"/>
        <v>0.1929050667</v>
      </c>
      <c r="G24264" s="4">
        <f t="shared" si="2"/>
        <v>5.873578509</v>
      </c>
    </row>
    <row r="24265">
      <c r="A24265" s="1">
        <v>242.599997520446</v>
      </c>
      <c r="B24265" s="1">
        <v>476.89514</v>
      </c>
      <c r="C24265" s="1">
        <v>1.7361723</v>
      </c>
      <c r="D24265" s="1">
        <v>0.16785693</v>
      </c>
      <c r="E24265" s="1">
        <v>5.8875937</v>
      </c>
      <c r="F24265" s="4">
        <f t="shared" si="1"/>
        <v>0.1929080333</v>
      </c>
      <c r="G24265" s="4">
        <f t="shared" si="2"/>
        <v>5.874942336</v>
      </c>
    </row>
    <row r="24266">
      <c r="A24266" s="1">
        <v>242.60986995697</v>
      </c>
      <c r="B24266" s="1">
        <v>476.9523</v>
      </c>
      <c r="C24266" s="1">
        <v>1.7361456</v>
      </c>
      <c r="D24266" s="1">
        <v>0.2618568</v>
      </c>
      <c r="E24266" s="1">
        <v>5.888299</v>
      </c>
      <c r="F24266" s="4">
        <f t="shared" si="1"/>
        <v>0.1929050667</v>
      </c>
      <c r="G24266" s="4">
        <f t="shared" si="2"/>
        <v>5.875648015</v>
      </c>
    </row>
    <row r="24267">
      <c r="A24267" s="1">
        <v>242.619879722595</v>
      </c>
      <c r="B24267" s="1">
        <v>476.89896</v>
      </c>
      <c r="C24267" s="1">
        <v>1.7361456</v>
      </c>
      <c r="D24267" s="1">
        <v>0.34242812</v>
      </c>
      <c r="E24267" s="1">
        <v>5.887641</v>
      </c>
      <c r="F24267" s="4">
        <f t="shared" si="1"/>
        <v>0.1929050667</v>
      </c>
      <c r="G24267" s="4">
        <f t="shared" si="2"/>
        <v>5.874989496</v>
      </c>
    </row>
    <row r="24268">
      <c r="A24268" s="1">
        <v>242.629996299743</v>
      </c>
      <c r="B24268" s="1">
        <v>476.88373</v>
      </c>
      <c r="C24268" s="1">
        <v>1.7361456</v>
      </c>
      <c r="D24268" s="1">
        <v>0.4095709</v>
      </c>
      <c r="E24268" s="1">
        <v>5.8874526</v>
      </c>
      <c r="F24268" s="4">
        <f t="shared" si="1"/>
        <v>0.1929050667</v>
      </c>
      <c r="G24268" s="4">
        <f t="shared" si="2"/>
        <v>5.874801472</v>
      </c>
    </row>
    <row r="24269">
      <c r="A24269" s="1">
        <v>242.640006065368</v>
      </c>
      <c r="B24269" s="1">
        <v>476.7961</v>
      </c>
      <c r="C24269" s="1">
        <v>1.7362523</v>
      </c>
      <c r="D24269" s="1">
        <v>0.39248002</v>
      </c>
      <c r="E24269" s="1">
        <v>5.8863707</v>
      </c>
      <c r="F24269" s="4">
        <f t="shared" si="1"/>
        <v>0.1929169222</v>
      </c>
      <c r="G24269" s="4">
        <f t="shared" si="2"/>
        <v>5.87371962</v>
      </c>
    </row>
    <row r="24270">
      <c r="A24270" s="1">
        <v>242.649878501892</v>
      </c>
      <c r="B24270" s="1">
        <v>476.87418</v>
      </c>
      <c r="C24270" s="1">
        <v>1.7366122</v>
      </c>
      <c r="D24270" s="1">
        <v>0.079960935</v>
      </c>
      <c r="E24270" s="1">
        <v>5.887335</v>
      </c>
      <c r="F24270" s="4">
        <f t="shared" si="1"/>
        <v>0.1929569111</v>
      </c>
      <c r="G24270" s="4">
        <f t="shared" si="2"/>
        <v>5.87468357</v>
      </c>
    </row>
    <row r="24271">
      <c r="A24271" s="1">
        <v>242.659873008728</v>
      </c>
      <c r="B24271" s="1">
        <v>477.05896</v>
      </c>
      <c r="C24271" s="1">
        <v>1.7367055</v>
      </c>
      <c r="D24271" s="1">
        <v>0.048220716</v>
      </c>
      <c r="E24271" s="1">
        <v>5.8896155</v>
      </c>
      <c r="F24271" s="4">
        <f t="shared" si="1"/>
        <v>0.1929672778</v>
      </c>
      <c r="G24271" s="4">
        <f t="shared" si="2"/>
        <v>5.876964805</v>
      </c>
    </row>
    <row r="24272">
      <c r="A24272" s="1">
        <v>242.669867515563</v>
      </c>
      <c r="B24272" s="1">
        <v>477.13324</v>
      </c>
      <c r="C24272" s="1">
        <v>1.736679</v>
      </c>
      <c r="D24272" s="1">
        <v>0.15564916</v>
      </c>
      <c r="E24272" s="1">
        <v>5.890533</v>
      </c>
      <c r="F24272" s="4">
        <f t="shared" si="1"/>
        <v>0.1929643333</v>
      </c>
      <c r="G24272" s="4">
        <f t="shared" si="2"/>
        <v>5.877881842</v>
      </c>
    </row>
    <row r="24273">
      <c r="A24273" s="1">
        <v>242.679877281188</v>
      </c>
      <c r="B24273" s="1">
        <v>477.13516</v>
      </c>
      <c r="C24273" s="1">
        <v>1.736679</v>
      </c>
      <c r="D24273" s="1">
        <v>0.23622048</v>
      </c>
      <c r="E24273" s="1">
        <v>5.8905563</v>
      </c>
      <c r="F24273" s="4">
        <f t="shared" si="1"/>
        <v>0.1929643333</v>
      </c>
      <c r="G24273" s="4">
        <f t="shared" si="2"/>
        <v>5.877905546</v>
      </c>
    </row>
    <row r="24274">
      <c r="A24274" s="1">
        <v>242.689871788024</v>
      </c>
      <c r="B24274" s="1">
        <v>477.05896</v>
      </c>
      <c r="C24274" s="1">
        <v>1.7366922</v>
      </c>
      <c r="D24274" s="1">
        <v>0.2899347</v>
      </c>
      <c r="E24274" s="1">
        <v>5.8896155</v>
      </c>
      <c r="F24274" s="4">
        <f t="shared" si="1"/>
        <v>0.1929658</v>
      </c>
      <c r="G24274" s="4">
        <f t="shared" si="2"/>
        <v>5.876964805</v>
      </c>
    </row>
    <row r="24275">
      <c r="A24275" s="1">
        <v>242.700003623962</v>
      </c>
      <c r="B24275" s="1">
        <v>477.00183</v>
      </c>
      <c r="C24275" s="1">
        <v>1.7366922</v>
      </c>
      <c r="D24275" s="1">
        <v>0.37050602</v>
      </c>
      <c r="E24275" s="1">
        <v>5.888911</v>
      </c>
      <c r="F24275" s="4">
        <f t="shared" si="1"/>
        <v>0.1929658</v>
      </c>
      <c r="G24275" s="4">
        <f t="shared" si="2"/>
        <v>5.876259496</v>
      </c>
    </row>
    <row r="24276">
      <c r="A24276" s="1">
        <v>242.709998130798</v>
      </c>
      <c r="B24276" s="1">
        <v>476.958</v>
      </c>
      <c r="C24276" s="1">
        <v>1.7366922</v>
      </c>
      <c r="D24276" s="1">
        <v>0.43764877</v>
      </c>
      <c r="E24276" s="1">
        <v>5.8883696</v>
      </c>
      <c r="F24276" s="4">
        <f t="shared" si="1"/>
        <v>0.1929658</v>
      </c>
      <c r="G24276" s="4">
        <f t="shared" si="2"/>
        <v>5.875718385</v>
      </c>
    </row>
    <row r="24277">
      <c r="A24277" s="1">
        <v>242.719992637634</v>
      </c>
      <c r="B24277" s="1">
        <v>476.88373</v>
      </c>
      <c r="C24277" s="1">
        <v>1.7368788</v>
      </c>
      <c r="D24277" s="1">
        <v>0.3216749</v>
      </c>
      <c r="E24277" s="1">
        <v>5.8874526</v>
      </c>
      <c r="F24277" s="4">
        <f t="shared" si="1"/>
        <v>0.1929865333</v>
      </c>
      <c r="G24277" s="4">
        <f t="shared" si="2"/>
        <v>5.874801472</v>
      </c>
    </row>
    <row r="24278">
      <c r="A24278" s="1">
        <v>242.730002403259</v>
      </c>
      <c r="B24278" s="1">
        <v>477.09515</v>
      </c>
      <c r="C24278" s="1">
        <v>1.737252</v>
      </c>
      <c r="D24278" s="1">
        <v>0.026246719</v>
      </c>
      <c r="E24278" s="1">
        <v>5.890063</v>
      </c>
      <c r="F24278" s="4">
        <f t="shared" si="1"/>
        <v>0.193028</v>
      </c>
      <c r="G24278" s="4">
        <f t="shared" si="2"/>
        <v>5.877411595</v>
      </c>
    </row>
    <row r="24279">
      <c r="A24279" s="1">
        <v>242.739996910095</v>
      </c>
      <c r="B24279" s="1">
        <v>477.21518</v>
      </c>
      <c r="C24279" s="1">
        <v>1.7371987</v>
      </c>
      <c r="D24279" s="1">
        <v>0.13245438</v>
      </c>
      <c r="E24279" s="1">
        <v>5.8915443</v>
      </c>
      <c r="F24279" s="4">
        <f t="shared" si="1"/>
        <v>0.1930220778</v>
      </c>
      <c r="G24279" s="4">
        <f t="shared" si="2"/>
        <v>5.878893447</v>
      </c>
    </row>
    <row r="24280">
      <c r="A24280" s="1">
        <v>242.75000667572</v>
      </c>
      <c r="B24280" s="1">
        <v>477.2323</v>
      </c>
      <c r="C24280" s="1">
        <v>1.7371588</v>
      </c>
      <c r="D24280" s="1">
        <v>0.25331137</v>
      </c>
      <c r="E24280" s="1">
        <v>5.891756</v>
      </c>
      <c r="F24280" s="4">
        <f t="shared" si="1"/>
        <v>0.1930176444</v>
      </c>
      <c r="G24280" s="4">
        <f t="shared" si="2"/>
        <v>5.879104805</v>
      </c>
    </row>
    <row r="24281">
      <c r="A24281" s="1">
        <v>242.760001182556</v>
      </c>
      <c r="B24281" s="1">
        <v>477.1904</v>
      </c>
      <c r="C24281" s="1">
        <v>1.7371588</v>
      </c>
      <c r="D24281" s="1">
        <v>0.3338827</v>
      </c>
      <c r="E24281" s="1">
        <v>5.8912387</v>
      </c>
      <c r="F24281" s="4">
        <f t="shared" si="1"/>
        <v>0.1930176444</v>
      </c>
      <c r="G24281" s="4">
        <f t="shared" si="2"/>
        <v>5.878587521</v>
      </c>
    </row>
    <row r="24282">
      <c r="A24282" s="1">
        <v>242.769873619079</v>
      </c>
      <c r="B24282" s="1">
        <v>477.09515</v>
      </c>
      <c r="C24282" s="1">
        <v>1.7371588</v>
      </c>
      <c r="D24282" s="1">
        <v>0.40102544</v>
      </c>
      <c r="E24282" s="1">
        <v>5.890063</v>
      </c>
      <c r="F24282" s="4">
        <f t="shared" si="1"/>
        <v>0.1930176444</v>
      </c>
      <c r="G24282" s="4">
        <f t="shared" si="2"/>
        <v>5.877411595</v>
      </c>
    </row>
    <row r="24283">
      <c r="A24283" s="1">
        <v>242.779868125915</v>
      </c>
      <c r="B24283" s="1">
        <v>477.08945</v>
      </c>
      <c r="C24283" s="1">
        <v>1.7371855</v>
      </c>
      <c r="D24283" s="1">
        <v>0.45473966</v>
      </c>
      <c r="E24283" s="1">
        <v>5.8899918</v>
      </c>
      <c r="F24283" s="4">
        <f t="shared" si="1"/>
        <v>0.1930206111</v>
      </c>
      <c r="G24283" s="4">
        <f t="shared" si="2"/>
        <v>5.877341225</v>
      </c>
    </row>
    <row r="24284">
      <c r="A24284" s="1">
        <v>242.78987789154</v>
      </c>
      <c r="B24284" s="1">
        <v>477.01895</v>
      </c>
      <c r="C24284" s="1">
        <v>1.7375187</v>
      </c>
      <c r="D24284" s="1">
        <v>0.17029849</v>
      </c>
      <c r="E24284" s="1">
        <v>5.889122</v>
      </c>
      <c r="F24284" s="4">
        <f t="shared" si="1"/>
        <v>0.1930576333</v>
      </c>
      <c r="G24284" s="4">
        <f t="shared" si="2"/>
        <v>5.876470854</v>
      </c>
    </row>
    <row r="24285">
      <c r="A24285" s="1">
        <v>242.799872398376</v>
      </c>
      <c r="B24285" s="1">
        <v>477.2018</v>
      </c>
      <c r="C24285" s="1">
        <v>1.7376386</v>
      </c>
      <c r="D24285" s="1">
        <v>0.12512971</v>
      </c>
      <c r="E24285" s="1">
        <v>5.8913794</v>
      </c>
      <c r="F24285" s="4">
        <f t="shared" si="1"/>
        <v>0.1930709556</v>
      </c>
      <c r="G24285" s="4">
        <f t="shared" si="2"/>
        <v>5.878728262</v>
      </c>
    </row>
    <row r="24286">
      <c r="A24286" s="1">
        <v>242.809882164001</v>
      </c>
      <c r="B24286" s="1">
        <v>477.2285</v>
      </c>
      <c r="C24286" s="1">
        <v>1.737532</v>
      </c>
      <c r="D24286" s="1">
        <v>0.29970092</v>
      </c>
      <c r="E24286" s="1">
        <v>5.891709</v>
      </c>
      <c r="F24286" s="4">
        <f t="shared" si="1"/>
        <v>0.1930591111</v>
      </c>
      <c r="G24286" s="4">
        <f t="shared" si="2"/>
        <v>5.879057891</v>
      </c>
    </row>
    <row r="24287">
      <c r="A24287" s="1">
        <v>242.819876670837</v>
      </c>
      <c r="B24287" s="1">
        <v>477.17896</v>
      </c>
      <c r="C24287" s="1">
        <v>1.7375053</v>
      </c>
      <c r="D24287" s="1">
        <v>0.40712935</v>
      </c>
      <c r="E24287" s="1">
        <v>5.8910975</v>
      </c>
      <c r="F24287" s="4">
        <f t="shared" si="1"/>
        <v>0.1930561444</v>
      </c>
      <c r="G24287" s="4">
        <f t="shared" si="2"/>
        <v>5.878446286</v>
      </c>
    </row>
    <row r="24288">
      <c r="A24288" s="1">
        <v>242.829993247985</v>
      </c>
      <c r="B24288" s="1">
        <v>477.15036</v>
      </c>
      <c r="C24288" s="1">
        <v>1.737532</v>
      </c>
      <c r="D24288" s="1">
        <v>0.4742721</v>
      </c>
      <c r="E24288" s="1">
        <v>5.8907447</v>
      </c>
      <c r="F24288" s="4">
        <f t="shared" si="1"/>
        <v>0.1930591111</v>
      </c>
      <c r="G24288" s="4">
        <f t="shared" si="2"/>
        <v>5.8780932</v>
      </c>
    </row>
    <row r="24289">
      <c r="A24289" s="1">
        <v>242.839880943298</v>
      </c>
      <c r="B24289" s="1">
        <v>477.1009</v>
      </c>
      <c r="C24289" s="1">
        <v>1.7378519</v>
      </c>
      <c r="D24289" s="1">
        <v>0.20448026</v>
      </c>
      <c r="E24289" s="1">
        <v>5.8901334</v>
      </c>
      <c r="F24289" s="4">
        <f t="shared" si="1"/>
        <v>0.1930946556</v>
      </c>
      <c r="G24289" s="4">
        <f t="shared" si="2"/>
        <v>5.877482583</v>
      </c>
    </row>
    <row r="24290">
      <c r="A24290" s="1">
        <v>242.849875450134</v>
      </c>
      <c r="B24290" s="1">
        <v>477.2647</v>
      </c>
      <c r="C24290" s="1">
        <v>1.7379986</v>
      </c>
      <c r="D24290" s="1">
        <v>0.116584264</v>
      </c>
      <c r="E24290" s="1">
        <v>5.892156</v>
      </c>
      <c r="F24290" s="4">
        <f t="shared" si="1"/>
        <v>0.1931109556</v>
      </c>
      <c r="G24290" s="4">
        <f t="shared" si="2"/>
        <v>5.879504805</v>
      </c>
    </row>
    <row r="24291">
      <c r="A24291" s="1">
        <v>242.85986995697</v>
      </c>
      <c r="B24291" s="1">
        <v>477.33136</v>
      </c>
      <c r="C24291" s="1">
        <v>1.7379453</v>
      </c>
      <c r="D24291" s="1">
        <v>0.2508698</v>
      </c>
      <c r="E24291" s="1">
        <v>5.8929787</v>
      </c>
      <c r="F24291" s="4">
        <f t="shared" si="1"/>
        <v>0.1931050333</v>
      </c>
      <c r="G24291" s="4">
        <f t="shared" si="2"/>
        <v>5.880327768</v>
      </c>
    </row>
    <row r="24292">
      <c r="A24292" s="1">
        <v>242.869879722595</v>
      </c>
      <c r="B24292" s="1">
        <v>477.25134</v>
      </c>
      <c r="C24292" s="1">
        <v>1.7379318</v>
      </c>
      <c r="D24292" s="1">
        <v>0.33144113</v>
      </c>
      <c r="E24292" s="1">
        <v>5.891991</v>
      </c>
      <c r="F24292" s="4">
        <f t="shared" si="1"/>
        <v>0.1931035333</v>
      </c>
      <c r="G24292" s="4">
        <f t="shared" si="2"/>
        <v>5.879339867</v>
      </c>
    </row>
    <row r="24293">
      <c r="A24293" s="1">
        <v>242.879874229431</v>
      </c>
      <c r="B24293" s="1">
        <v>477.25708</v>
      </c>
      <c r="C24293" s="1">
        <v>1.7379318</v>
      </c>
      <c r="D24293" s="1">
        <v>0.41201246</v>
      </c>
      <c r="E24293" s="1">
        <v>5.8920617</v>
      </c>
      <c r="F24293" s="4">
        <f t="shared" si="1"/>
        <v>0.1931035333</v>
      </c>
      <c r="G24293" s="4">
        <f t="shared" si="2"/>
        <v>5.879410731</v>
      </c>
    </row>
    <row r="24294">
      <c r="A24294" s="1">
        <v>242.890006065368</v>
      </c>
      <c r="B24294" s="1">
        <v>477.15228</v>
      </c>
      <c r="C24294" s="1">
        <v>1.7379719</v>
      </c>
      <c r="D24294" s="1">
        <v>0.45107734</v>
      </c>
      <c r="E24294" s="1">
        <v>5.890768</v>
      </c>
      <c r="F24294" s="4">
        <f t="shared" si="1"/>
        <v>0.1931079889</v>
      </c>
      <c r="G24294" s="4">
        <f t="shared" si="2"/>
        <v>5.878116904</v>
      </c>
    </row>
    <row r="24295">
      <c r="A24295" s="1">
        <v>242.899878501892</v>
      </c>
      <c r="B24295" s="1">
        <v>477.19232</v>
      </c>
      <c r="C24295" s="1">
        <v>1.7383451</v>
      </c>
      <c r="D24295" s="1">
        <v>0.12635049</v>
      </c>
      <c r="E24295" s="1">
        <v>5.8912625</v>
      </c>
      <c r="F24295" s="4">
        <f t="shared" si="1"/>
        <v>0.1931494556</v>
      </c>
      <c r="G24295" s="4">
        <f t="shared" si="2"/>
        <v>5.878611225</v>
      </c>
    </row>
    <row r="24296">
      <c r="A24296" s="1">
        <v>242.90999507904</v>
      </c>
      <c r="B24296" s="1">
        <v>477.3847</v>
      </c>
      <c r="C24296" s="1">
        <v>1.7385318</v>
      </c>
      <c r="D24296" s="1">
        <v>0.007935055</v>
      </c>
      <c r="E24296" s="1">
        <v>5.8936377</v>
      </c>
      <c r="F24296" s="4">
        <f t="shared" si="1"/>
        <v>0.1931702</v>
      </c>
      <c r="G24296" s="4">
        <f t="shared" si="2"/>
        <v>5.880986286</v>
      </c>
    </row>
    <row r="24297">
      <c r="A24297" s="1">
        <v>242.919867515563</v>
      </c>
      <c r="B24297" s="1">
        <v>477.46088</v>
      </c>
      <c r="C24297" s="1">
        <v>1.7384918</v>
      </c>
      <c r="D24297" s="1">
        <v>0.12879205</v>
      </c>
      <c r="E24297" s="1">
        <v>5.894578</v>
      </c>
      <c r="F24297" s="4">
        <f t="shared" si="1"/>
        <v>0.1931657556</v>
      </c>
      <c r="G24297" s="4">
        <f t="shared" si="2"/>
        <v>5.88192678</v>
      </c>
    </row>
    <row r="24298">
      <c r="A24298" s="1">
        <v>242.929877281188</v>
      </c>
      <c r="B24298" s="1">
        <v>477.5123</v>
      </c>
      <c r="C24298" s="1">
        <v>1.7384918</v>
      </c>
      <c r="D24298" s="1">
        <v>0.19593482</v>
      </c>
      <c r="E24298" s="1">
        <v>5.8952127</v>
      </c>
      <c r="F24298" s="4">
        <f t="shared" si="1"/>
        <v>0.1931657556</v>
      </c>
      <c r="G24298" s="4">
        <f t="shared" si="2"/>
        <v>5.882561595</v>
      </c>
    </row>
    <row r="24299">
      <c r="A24299" s="1">
        <v>242.939993858337</v>
      </c>
      <c r="B24299" s="1">
        <v>477.43042</v>
      </c>
      <c r="C24299" s="1">
        <v>1.7385051</v>
      </c>
      <c r="D24299" s="1">
        <v>0.27650613</v>
      </c>
      <c r="E24299" s="1">
        <v>5.894202</v>
      </c>
      <c r="F24299" s="4">
        <f t="shared" si="1"/>
        <v>0.1931672333</v>
      </c>
      <c r="G24299" s="4">
        <f t="shared" si="2"/>
        <v>5.881550731</v>
      </c>
    </row>
    <row r="24300">
      <c r="A24300" s="1">
        <v>242.949881553649</v>
      </c>
      <c r="B24300" s="1">
        <v>477.3809</v>
      </c>
      <c r="C24300" s="1">
        <v>1.7385051</v>
      </c>
      <c r="D24300" s="1">
        <v>0.32899958</v>
      </c>
      <c r="E24300" s="1">
        <v>5.8935905</v>
      </c>
      <c r="F24300" s="4">
        <f t="shared" si="1"/>
        <v>0.1931672333</v>
      </c>
      <c r="G24300" s="4">
        <f t="shared" si="2"/>
        <v>5.880939373</v>
      </c>
    </row>
    <row r="24301">
      <c r="A24301" s="1">
        <v>242.959998130798</v>
      </c>
      <c r="B24301" s="1">
        <v>477.34467</v>
      </c>
      <c r="C24301" s="1">
        <v>1.7385051</v>
      </c>
      <c r="D24301" s="1">
        <v>0.4095709</v>
      </c>
      <c r="E24301" s="1">
        <v>5.8931437</v>
      </c>
      <c r="F24301" s="4">
        <f t="shared" si="1"/>
        <v>0.1931672333</v>
      </c>
      <c r="G24301" s="4">
        <f t="shared" si="2"/>
        <v>5.880492089</v>
      </c>
    </row>
    <row r="24302">
      <c r="A24302" s="1">
        <v>242.969870567321</v>
      </c>
      <c r="B24302" s="1">
        <v>477.2361</v>
      </c>
      <c r="C24302" s="1">
        <v>1.7385451</v>
      </c>
      <c r="D24302" s="1">
        <v>0.447415</v>
      </c>
      <c r="E24302" s="1">
        <v>5.8918033</v>
      </c>
      <c r="F24302" s="4">
        <f t="shared" si="1"/>
        <v>0.1931716778</v>
      </c>
      <c r="G24302" s="4">
        <f t="shared" si="2"/>
        <v>5.879151719</v>
      </c>
    </row>
    <row r="24303">
      <c r="A24303" s="1">
        <v>242.980002403259</v>
      </c>
      <c r="B24303" s="1">
        <v>477.37326</v>
      </c>
      <c r="C24303" s="1">
        <v>1.7390116</v>
      </c>
      <c r="D24303" s="1">
        <v>0.025025941</v>
      </c>
      <c r="E24303" s="1">
        <v>5.893496</v>
      </c>
      <c r="F24303" s="4">
        <f t="shared" si="1"/>
        <v>0.1932235111</v>
      </c>
      <c r="G24303" s="4">
        <f t="shared" si="2"/>
        <v>5.880845052</v>
      </c>
    </row>
    <row r="24304">
      <c r="A24304" s="1">
        <v>242.989996910095</v>
      </c>
      <c r="B24304" s="1">
        <v>477.58087</v>
      </c>
      <c r="C24304" s="1">
        <v>1.7391583</v>
      </c>
      <c r="D24304" s="1">
        <v>-0.05066227</v>
      </c>
      <c r="E24304" s="1">
        <v>5.896059</v>
      </c>
      <c r="F24304" s="4">
        <f t="shared" si="1"/>
        <v>0.1932398111</v>
      </c>
      <c r="G24304" s="4">
        <f t="shared" si="2"/>
        <v>5.883408138</v>
      </c>
    </row>
    <row r="24305">
      <c r="A24305" s="1">
        <v>242.999869346618</v>
      </c>
      <c r="B24305" s="1">
        <v>477.65707</v>
      </c>
      <c r="C24305" s="1">
        <v>1.7390383</v>
      </c>
      <c r="D24305" s="1">
        <v>0.15076604</v>
      </c>
      <c r="E24305" s="1">
        <v>5.897</v>
      </c>
      <c r="F24305" s="4">
        <f t="shared" si="1"/>
        <v>0.1932264778</v>
      </c>
      <c r="G24305" s="4">
        <f t="shared" si="2"/>
        <v>5.884348879</v>
      </c>
    </row>
    <row r="24306">
      <c r="A24306" s="1">
        <v>243.009879112243</v>
      </c>
      <c r="B24306" s="1">
        <v>477.67612</v>
      </c>
      <c r="C24306" s="1">
        <v>1.7390249</v>
      </c>
      <c r="D24306" s="1">
        <v>0.23133737</v>
      </c>
      <c r="E24306" s="1">
        <v>5.8972354</v>
      </c>
      <c r="F24306" s="4">
        <f t="shared" si="1"/>
        <v>0.1932249889</v>
      </c>
      <c r="G24306" s="4">
        <f t="shared" si="2"/>
        <v>5.884584064</v>
      </c>
    </row>
    <row r="24307">
      <c r="A24307" s="1">
        <v>243.019995689392</v>
      </c>
      <c r="B24307" s="1">
        <v>477.5447</v>
      </c>
      <c r="C24307" s="1">
        <v>1.7390383</v>
      </c>
      <c r="D24307" s="1">
        <v>0.29848012</v>
      </c>
      <c r="E24307" s="1">
        <v>5.895613</v>
      </c>
      <c r="F24307" s="4">
        <f t="shared" si="1"/>
        <v>0.1932264778</v>
      </c>
      <c r="G24307" s="4">
        <f t="shared" si="2"/>
        <v>5.882961595</v>
      </c>
    </row>
    <row r="24308">
      <c r="A24308" s="1">
        <v>243.030005455017</v>
      </c>
      <c r="B24308" s="1">
        <v>477.52567</v>
      </c>
      <c r="C24308" s="1">
        <v>1.7390383</v>
      </c>
      <c r="D24308" s="1">
        <v>0.3656229</v>
      </c>
      <c r="E24308" s="1">
        <v>5.8953776</v>
      </c>
      <c r="F24308" s="4">
        <f t="shared" si="1"/>
        <v>0.1932264778</v>
      </c>
      <c r="G24308" s="4">
        <f t="shared" si="2"/>
        <v>5.882726657</v>
      </c>
    </row>
    <row r="24309">
      <c r="A24309" s="1">
        <v>243.039999961853</v>
      </c>
      <c r="B24309" s="1">
        <v>477.42468</v>
      </c>
      <c r="C24309" s="1">
        <v>1.7390516</v>
      </c>
      <c r="D24309" s="1">
        <v>0.43276566</v>
      </c>
      <c r="E24309" s="1">
        <v>5.8941307</v>
      </c>
      <c r="F24309" s="4">
        <f t="shared" si="1"/>
        <v>0.1932279556</v>
      </c>
      <c r="G24309" s="4">
        <f t="shared" si="2"/>
        <v>5.881479867</v>
      </c>
    </row>
    <row r="24310">
      <c r="A24310" s="1">
        <v>243.049994468688</v>
      </c>
      <c r="B24310" s="1">
        <v>477.41324</v>
      </c>
      <c r="C24310" s="1">
        <v>1.7393717</v>
      </c>
      <c r="D24310" s="1">
        <v>0.17762315</v>
      </c>
      <c r="E24310" s="1">
        <v>5.89399</v>
      </c>
      <c r="F24310" s="4">
        <f t="shared" si="1"/>
        <v>0.1932635222</v>
      </c>
      <c r="G24310" s="4">
        <f t="shared" si="2"/>
        <v>5.881338632</v>
      </c>
    </row>
    <row r="24311">
      <c r="A24311" s="1">
        <v>243.060004234313</v>
      </c>
      <c r="B24311" s="1">
        <v>477.61136</v>
      </c>
      <c r="C24311" s="1">
        <v>1.7395982</v>
      </c>
      <c r="D24311" s="1">
        <v>0.0054934993</v>
      </c>
      <c r="E24311" s="1">
        <v>5.896436</v>
      </c>
      <c r="F24311" s="4">
        <f t="shared" si="1"/>
        <v>0.1932886889</v>
      </c>
      <c r="G24311" s="4">
        <f t="shared" si="2"/>
        <v>5.883784558</v>
      </c>
    </row>
    <row r="24312">
      <c r="A24312" s="1">
        <v>243.069876670837</v>
      </c>
      <c r="B24312" s="1">
        <v>477.6628</v>
      </c>
      <c r="C24312" s="1">
        <v>1.7394915</v>
      </c>
      <c r="D24312" s="1">
        <v>0.19349326</v>
      </c>
      <c r="E24312" s="1">
        <v>5.897071</v>
      </c>
      <c r="F24312" s="4">
        <f t="shared" si="1"/>
        <v>0.1932768333</v>
      </c>
      <c r="G24312" s="4">
        <f t="shared" si="2"/>
        <v>5.88441962</v>
      </c>
    </row>
    <row r="24313">
      <c r="A24313" s="1">
        <v>243.079871177673</v>
      </c>
      <c r="B24313" s="1">
        <v>477.73138</v>
      </c>
      <c r="C24313" s="1">
        <v>1.7394515</v>
      </c>
      <c r="D24313" s="1">
        <v>0.31435025</v>
      </c>
      <c r="E24313" s="1">
        <v>5.8979177</v>
      </c>
      <c r="F24313" s="4">
        <f t="shared" si="1"/>
        <v>0.1932723889</v>
      </c>
      <c r="G24313" s="4">
        <f t="shared" si="2"/>
        <v>5.885266286</v>
      </c>
    </row>
    <row r="24314">
      <c r="A24314" s="1">
        <v>243.09000301361</v>
      </c>
      <c r="B24314" s="1">
        <v>477.60184</v>
      </c>
      <c r="C24314" s="1">
        <v>1.7394515</v>
      </c>
      <c r="D24314" s="1">
        <v>0.381493</v>
      </c>
      <c r="E24314" s="1">
        <v>5.896318</v>
      </c>
      <c r="F24314" s="4">
        <f t="shared" si="1"/>
        <v>0.1932723889</v>
      </c>
      <c r="G24314" s="4">
        <f t="shared" si="2"/>
        <v>5.883667027</v>
      </c>
    </row>
    <row r="24315">
      <c r="A24315" s="1">
        <v>243.099875450134</v>
      </c>
      <c r="B24315" s="1">
        <v>477.52753</v>
      </c>
      <c r="C24315" s="1">
        <v>1.7394515</v>
      </c>
      <c r="D24315" s="1">
        <v>0.46206433</v>
      </c>
      <c r="E24315" s="1">
        <v>5.895401</v>
      </c>
      <c r="F24315" s="4">
        <f t="shared" si="1"/>
        <v>0.1932723889</v>
      </c>
      <c r="G24315" s="4">
        <f t="shared" si="2"/>
        <v>5.88274962</v>
      </c>
    </row>
    <row r="24316">
      <c r="A24316" s="1">
        <v>243.10986995697</v>
      </c>
      <c r="B24316" s="1">
        <v>477.50467</v>
      </c>
      <c r="C24316" s="1">
        <v>1.7396382</v>
      </c>
      <c r="D24316" s="1">
        <v>0.3326619</v>
      </c>
      <c r="E24316" s="1">
        <v>5.8951187</v>
      </c>
      <c r="F24316" s="4">
        <f t="shared" si="1"/>
        <v>0.1932931333</v>
      </c>
      <c r="G24316" s="4">
        <f t="shared" si="2"/>
        <v>5.882467398</v>
      </c>
    </row>
    <row r="24317">
      <c r="A24317" s="1">
        <v>243.120001792907</v>
      </c>
      <c r="B24317" s="1">
        <v>477.5999</v>
      </c>
      <c r="C24317" s="1">
        <v>1.7400247</v>
      </c>
      <c r="D24317" s="1">
        <v>0.0042727217</v>
      </c>
      <c r="E24317" s="1">
        <v>5.8962946</v>
      </c>
      <c r="F24317" s="4">
        <f t="shared" si="1"/>
        <v>0.1933360778</v>
      </c>
      <c r="G24317" s="4">
        <f t="shared" si="2"/>
        <v>5.883643077</v>
      </c>
    </row>
    <row r="24318">
      <c r="A24318" s="1">
        <v>243.129996299743</v>
      </c>
      <c r="B24318" s="1">
        <v>477.7771</v>
      </c>
      <c r="C24318" s="1">
        <v>1.739998</v>
      </c>
      <c r="D24318" s="1">
        <v>0.11170115</v>
      </c>
      <c r="E24318" s="1">
        <v>5.898482</v>
      </c>
      <c r="F24318" s="4">
        <f t="shared" si="1"/>
        <v>0.1933331111</v>
      </c>
      <c r="G24318" s="4">
        <f t="shared" si="2"/>
        <v>5.885830731</v>
      </c>
    </row>
    <row r="24319">
      <c r="A24319" s="1">
        <v>243.140006065368</v>
      </c>
      <c r="B24319" s="1">
        <v>477.75424</v>
      </c>
      <c r="C24319" s="1">
        <v>1.7399447</v>
      </c>
      <c r="D24319" s="1">
        <v>0.23255815</v>
      </c>
      <c r="E24319" s="1">
        <v>5.8981996</v>
      </c>
      <c r="F24319" s="4">
        <f t="shared" si="1"/>
        <v>0.1933271889</v>
      </c>
      <c r="G24319" s="4">
        <f t="shared" si="2"/>
        <v>5.885548509</v>
      </c>
    </row>
    <row r="24320">
      <c r="A24320" s="1">
        <v>243.150000572204</v>
      </c>
      <c r="B24320" s="1">
        <v>477.72183</v>
      </c>
      <c r="C24320" s="1">
        <v>1.739958</v>
      </c>
      <c r="D24320" s="1">
        <v>0.29848012</v>
      </c>
      <c r="E24320" s="1">
        <v>5.8978</v>
      </c>
      <c r="F24320" s="4">
        <f t="shared" si="1"/>
        <v>0.1933286667</v>
      </c>
      <c r="G24320" s="4">
        <f t="shared" si="2"/>
        <v>5.885148385</v>
      </c>
    </row>
    <row r="24321">
      <c r="A24321" s="1">
        <v>243.159873008728</v>
      </c>
      <c r="B24321" s="1">
        <v>477.6685</v>
      </c>
      <c r="C24321" s="1">
        <v>1.739958</v>
      </c>
      <c r="D24321" s="1">
        <v>0.37905145</v>
      </c>
      <c r="E24321" s="1">
        <v>5.897141</v>
      </c>
      <c r="F24321" s="4">
        <f t="shared" si="1"/>
        <v>0.1933286667</v>
      </c>
      <c r="G24321" s="4">
        <f t="shared" si="2"/>
        <v>5.88448999</v>
      </c>
    </row>
    <row r="24322">
      <c r="A24322" s="1">
        <v>243.169867515563</v>
      </c>
      <c r="B24322" s="1">
        <v>477.54852</v>
      </c>
      <c r="C24322" s="1">
        <v>1.739958</v>
      </c>
      <c r="D24322" s="1">
        <v>0.44619423</v>
      </c>
      <c r="E24322" s="1">
        <v>5.89566</v>
      </c>
      <c r="F24322" s="4">
        <f t="shared" si="1"/>
        <v>0.1933286667</v>
      </c>
      <c r="G24322" s="4">
        <f t="shared" si="2"/>
        <v>5.883008756</v>
      </c>
    </row>
    <row r="24323">
      <c r="A24323" s="1">
        <v>243.179877281188</v>
      </c>
      <c r="B24323" s="1">
        <v>477.56564</v>
      </c>
      <c r="C24323" s="1">
        <v>1.7401047</v>
      </c>
      <c r="D24323" s="1">
        <v>0.3863761</v>
      </c>
      <c r="E24323" s="1">
        <v>5.8958716</v>
      </c>
      <c r="F24323" s="4">
        <f t="shared" si="1"/>
        <v>0.1933449667</v>
      </c>
      <c r="G24323" s="4">
        <f t="shared" si="2"/>
        <v>5.883220114</v>
      </c>
    </row>
    <row r="24324">
      <c r="A24324" s="1">
        <v>243.189871788024</v>
      </c>
      <c r="B24324" s="1">
        <v>477.64944</v>
      </c>
      <c r="C24324" s="1">
        <v>1.740558</v>
      </c>
      <c r="D24324" s="1">
        <v>-0.038454495</v>
      </c>
      <c r="E24324" s="1">
        <v>5.8969064</v>
      </c>
      <c r="F24324" s="4">
        <f t="shared" si="1"/>
        <v>0.1933953333</v>
      </c>
      <c r="G24324" s="4">
        <f t="shared" si="2"/>
        <v>5.884254681</v>
      </c>
    </row>
    <row r="24325">
      <c r="A24325" s="1">
        <v>243.199881553649</v>
      </c>
      <c r="B24325" s="1">
        <v>477.87042</v>
      </c>
      <c r="C24325" s="1">
        <v>1.740638</v>
      </c>
      <c r="D24325" s="1">
        <v>-0.04211683</v>
      </c>
      <c r="E24325" s="1">
        <v>5.8996344</v>
      </c>
      <c r="F24325" s="4">
        <f t="shared" si="1"/>
        <v>0.1934042222</v>
      </c>
      <c r="G24325" s="4">
        <f t="shared" si="2"/>
        <v>5.88698283</v>
      </c>
    </row>
    <row r="24326">
      <c r="A24326" s="1">
        <v>243.209998130798</v>
      </c>
      <c r="B24326" s="1">
        <v>478.0152</v>
      </c>
      <c r="C24326" s="1">
        <v>1.7405713</v>
      </c>
      <c r="D24326" s="1">
        <v>0.105597265</v>
      </c>
      <c r="E24326" s="1">
        <v>5.9014215</v>
      </c>
      <c r="F24326" s="4">
        <f t="shared" si="1"/>
        <v>0.1933968111</v>
      </c>
      <c r="G24326" s="4">
        <f t="shared" si="2"/>
        <v>5.888770237</v>
      </c>
    </row>
    <row r="24327">
      <c r="A24327" s="1">
        <v>243.219870567321</v>
      </c>
      <c r="B24327" s="1">
        <v>477.939</v>
      </c>
      <c r="C24327" s="1">
        <v>1.7405713</v>
      </c>
      <c r="D24327" s="1">
        <v>0.17274004</v>
      </c>
      <c r="E24327" s="1">
        <v>5.9004807</v>
      </c>
      <c r="F24327" s="4">
        <f t="shared" si="1"/>
        <v>0.1933968111</v>
      </c>
      <c r="G24327" s="4">
        <f t="shared" si="2"/>
        <v>5.887829496</v>
      </c>
    </row>
    <row r="24328">
      <c r="A24328" s="1">
        <v>243.230002403259</v>
      </c>
      <c r="B24328" s="1">
        <v>477.9333</v>
      </c>
      <c r="C24328" s="1">
        <v>1.7405846</v>
      </c>
      <c r="D24328" s="1">
        <v>0.23866203</v>
      </c>
      <c r="E24328" s="1">
        <v>5.90041</v>
      </c>
      <c r="F24328" s="4">
        <f t="shared" si="1"/>
        <v>0.1933982889</v>
      </c>
      <c r="G24328" s="4">
        <f t="shared" si="2"/>
        <v>5.887759126</v>
      </c>
    </row>
    <row r="24329">
      <c r="A24329" s="1">
        <v>243.239996910095</v>
      </c>
      <c r="B24329" s="1">
        <v>477.79996</v>
      </c>
      <c r="C24329" s="1">
        <v>1.740598</v>
      </c>
      <c r="D24329" s="1">
        <v>0.3058048</v>
      </c>
      <c r="E24329" s="1">
        <v>5.898764</v>
      </c>
      <c r="F24329" s="4">
        <f t="shared" si="1"/>
        <v>0.1933997778</v>
      </c>
      <c r="G24329" s="4">
        <f t="shared" si="2"/>
        <v>5.886112953</v>
      </c>
    </row>
    <row r="24330">
      <c r="A24330" s="1">
        <v>243.25000667572</v>
      </c>
      <c r="B24330" s="1">
        <v>477.75995</v>
      </c>
      <c r="C24330" s="1">
        <v>1.7406245</v>
      </c>
      <c r="D24330" s="1">
        <v>0.34486967</v>
      </c>
      <c r="E24330" s="1">
        <v>5.8982706</v>
      </c>
      <c r="F24330" s="4">
        <f t="shared" si="1"/>
        <v>0.1934027222</v>
      </c>
      <c r="G24330" s="4">
        <f t="shared" si="2"/>
        <v>5.885619002</v>
      </c>
    </row>
    <row r="24331">
      <c r="A24331" s="1">
        <v>243.259879112243</v>
      </c>
      <c r="B24331" s="1">
        <v>477.72565</v>
      </c>
      <c r="C24331" s="1">
        <v>1.740678</v>
      </c>
      <c r="D24331" s="1">
        <v>0.37050602</v>
      </c>
      <c r="E24331" s="1">
        <v>5.897847</v>
      </c>
      <c r="F24331" s="4">
        <f t="shared" si="1"/>
        <v>0.1934086667</v>
      </c>
      <c r="G24331" s="4">
        <f t="shared" si="2"/>
        <v>5.885195546</v>
      </c>
    </row>
    <row r="24332">
      <c r="A24332" s="1">
        <v>243.269873619079</v>
      </c>
      <c r="B24332" s="1">
        <v>477.67993</v>
      </c>
      <c r="C24332" s="1">
        <v>1.7407312</v>
      </c>
      <c r="D24332" s="1">
        <v>0.381493</v>
      </c>
      <c r="E24332" s="1">
        <v>5.8972826</v>
      </c>
      <c r="F24332" s="4">
        <f t="shared" si="1"/>
        <v>0.1934145778</v>
      </c>
      <c r="G24332" s="4">
        <f t="shared" si="2"/>
        <v>5.884631101</v>
      </c>
    </row>
    <row r="24333">
      <c r="A24333" s="1">
        <v>243.279868125915</v>
      </c>
      <c r="B24333" s="1">
        <v>477.70853</v>
      </c>
      <c r="C24333" s="1">
        <v>1.7408378</v>
      </c>
      <c r="D24333" s="1">
        <v>0.35097358</v>
      </c>
      <c r="E24333" s="1">
        <v>5.897635</v>
      </c>
      <c r="F24333" s="4">
        <f t="shared" si="1"/>
        <v>0.1934264222</v>
      </c>
      <c r="G24333" s="4">
        <f t="shared" si="2"/>
        <v>5.884984188</v>
      </c>
    </row>
    <row r="24334">
      <c r="A24334" s="1">
        <v>243.28987789154</v>
      </c>
      <c r="B24334" s="1">
        <v>477.71613</v>
      </c>
      <c r="C24334" s="1">
        <v>1.7409978</v>
      </c>
      <c r="D24334" s="1">
        <v>0.2630776</v>
      </c>
      <c r="E24334" s="1">
        <v>5.897729</v>
      </c>
      <c r="F24334" s="4">
        <f t="shared" si="1"/>
        <v>0.1934442</v>
      </c>
      <c r="G24334" s="4">
        <f t="shared" si="2"/>
        <v>5.885078015</v>
      </c>
    </row>
    <row r="24335">
      <c r="A24335" s="1">
        <v>243.299872398376</v>
      </c>
      <c r="B24335" s="1">
        <v>477.76187</v>
      </c>
      <c r="C24335" s="1">
        <v>1.7410245</v>
      </c>
      <c r="D24335" s="1">
        <v>0.30336323</v>
      </c>
      <c r="E24335" s="1">
        <v>5.898294</v>
      </c>
      <c r="F24335" s="4">
        <f t="shared" si="1"/>
        <v>0.1934471667</v>
      </c>
      <c r="G24335" s="4">
        <f t="shared" si="2"/>
        <v>5.885642706</v>
      </c>
    </row>
    <row r="24336">
      <c r="A24336" s="1">
        <v>243.310004234313</v>
      </c>
      <c r="B24336" s="1">
        <v>477.80185</v>
      </c>
      <c r="C24336" s="1">
        <v>1.7410245</v>
      </c>
      <c r="D24336" s="1">
        <v>0.38393456</v>
      </c>
      <c r="E24336" s="1">
        <v>5.898787</v>
      </c>
      <c r="F24336" s="4">
        <f t="shared" si="1"/>
        <v>0.1934471667</v>
      </c>
      <c r="G24336" s="4">
        <f t="shared" si="2"/>
        <v>5.886136286</v>
      </c>
    </row>
    <row r="24337">
      <c r="A24337" s="1">
        <v>243.319876670837</v>
      </c>
      <c r="B24337" s="1">
        <v>477.72375</v>
      </c>
      <c r="C24337" s="1">
        <v>1.7410378</v>
      </c>
      <c r="D24337" s="1">
        <v>0.45107734</v>
      </c>
      <c r="E24337" s="1">
        <v>5.8978233</v>
      </c>
      <c r="F24337" s="4">
        <f t="shared" si="1"/>
        <v>0.1934486444</v>
      </c>
      <c r="G24337" s="4">
        <f t="shared" si="2"/>
        <v>5.885172089</v>
      </c>
    </row>
    <row r="24338">
      <c r="A24338" s="1">
        <v>243.329871177673</v>
      </c>
      <c r="B24338" s="1">
        <v>477.83423</v>
      </c>
      <c r="C24338" s="1">
        <v>1.7414111</v>
      </c>
      <c r="D24338" s="1">
        <v>0.12390893</v>
      </c>
      <c r="E24338" s="1">
        <v>5.899187</v>
      </c>
      <c r="F24338" s="4">
        <f t="shared" si="1"/>
        <v>0.1934901222</v>
      </c>
      <c r="G24338" s="4">
        <f t="shared" si="2"/>
        <v>5.88653604</v>
      </c>
    </row>
    <row r="24339">
      <c r="A24339" s="1">
        <v>243.34000301361</v>
      </c>
      <c r="B24339" s="1">
        <v>477.9733</v>
      </c>
      <c r="C24339" s="1">
        <v>1.7415177</v>
      </c>
      <c r="D24339" s="1">
        <v>0.09094793</v>
      </c>
      <c r="E24339" s="1">
        <v>5.900904</v>
      </c>
      <c r="F24339" s="4">
        <f t="shared" si="1"/>
        <v>0.1935019667</v>
      </c>
      <c r="G24339" s="4">
        <f t="shared" si="2"/>
        <v>5.888252953</v>
      </c>
    </row>
    <row r="24340">
      <c r="A24340" s="1">
        <v>243.349875450134</v>
      </c>
      <c r="B24340" s="1">
        <v>478.03043</v>
      </c>
      <c r="C24340" s="1">
        <v>1.7414378</v>
      </c>
      <c r="D24340" s="1">
        <v>0.25209057</v>
      </c>
      <c r="E24340" s="1">
        <v>5.901609</v>
      </c>
      <c r="F24340" s="4">
        <f t="shared" si="1"/>
        <v>0.1934930889</v>
      </c>
      <c r="G24340" s="4">
        <f t="shared" si="2"/>
        <v>5.888958262</v>
      </c>
    </row>
    <row r="24341">
      <c r="A24341" s="1">
        <v>243.35986995697</v>
      </c>
      <c r="B24341" s="1">
        <v>478.0266</v>
      </c>
      <c r="C24341" s="1">
        <v>1.7414243</v>
      </c>
      <c r="D24341" s="1">
        <v>0.33144113</v>
      </c>
      <c r="E24341" s="1">
        <v>5.9015627</v>
      </c>
      <c r="F24341" s="4">
        <f t="shared" si="1"/>
        <v>0.1934915889</v>
      </c>
      <c r="G24341" s="4">
        <f t="shared" si="2"/>
        <v>5.888910978</v>
      </c>
    </row>
    <row r="24342">
      <c r="A24342" s="1">
        <v>243.369879722595</v>
      </c>
      <c r="B24342" s="1">
        <v>477.93137</v>
      </c>
      <c r="C24342" s="1">
        <v>1.7414243</v>
      </c>
      <c r="D24342" s="1">
        <v>0.41201246</v>
      </c>
      <c r="E24342" s="1">
        <v>5.9003863</v>
      </c>
      <c r="F24342" s="4">
        <f t="shared" si="1"/>
        <v>0.1934915889</v>
      </c>
      <c r="G24342" s="4">
        <f t="shared" si="2"/>
        <v>5.887735299</v>
      </c>
    </row>
    <row r="24343">
      <c r="A24343" s="1">
        <v>243.379874229431</v>
      </c>
      <c r="B24343" s="1">
        <v>477.9009</v>
      </c>
      <c r="C24343" s="1">
        <v>1.7414911</v>
      </c>
      <c r="D24343" s="1">
        <v>0.4083501</v>
      </c>
      <c r="E24343" s="1">
        <v>5.9000106</v>
      </c>
      <c r="F24343" s="4">
        <f t="shared" si="1"/>
        <v>0.1934990111</v>
      </c>
      <c r="G24343" s="4">
        <f t="shared" si="2"/>
        <v>5.887359126</v>
      </c>
    </row>
    <row r="24344">
      <c r="A24344" s="1">
        <v>243.389868736267</v>
      </c>
      <c r="B24344" s="1">
        <v>477.8952</v>
      </c>
      <c r="C24344" s="1">
        <v>1.7418643</v>
      </c>
      <c r="D24344" s="1">
        <v>0.110480376</v>
      </c>
      <c r="E24344" s="1">
        <v>5.89994</v>
      </c>
      <c r="F24344" s="4">
        <f t="shared" si="1"/>
        <v>0.1935404778</v>
      </c>
      <c r="G24344" s="4">
        <f t="shared" si="2"/>
        <v>5.887288756</v>
      </c>
    </row>
    <row r="24345">
      <c r="A24345" s="1">
        <v>243.399878501892</v>
      </c>
      <c r="B24345" s="1">
        <v>478.03806</v>
      </c>
      <c r="C24345" s="1">
        <v>1.7419176</v>
      </c>
      <c r="D24345" s="1">
        <v>0.1202466</v>
      </c>
      <c r="E24345" s="1">
        <v>5.9017034</v>
      </c>
      <c r="F24345" s="4">
        <f t="shared" si="1"/>
        <v>0.1935464</v>
      </c>
      <c r="G24345" s="4">
        <f t="shared" si="2"/>
        <v>5.889052459</v>
      </c>
    </row>
    <row r="24346">
      <c r="A24346" s="1">
        <v>243.40999507904</v>
      </c>
      <c r="B24346" s="1">
        <v>478.15997</v>
      </c>
      <c r="C24346" s="1">
        <v>1.7418909</v>
      </c>
      <c r="D24346" s="1">
        <v>0.21424648</v>
      </c>
      <c r="E24346" s="1">
        <v>5.9032087</v>
      </c>
      <c r="F24346" s="4">
        <f t="shared" si="1"/>
        <v>0.1935434333</v>
      </c>
      <c r="G24346" s="4">
        <f t="shared" si="2"/>
        <v>5.890557521</v>
      </c>
    </row>
    <row r="24347">
      <c r="A24347" s="1">
        <v>243.420004844665</v>
      </c>
      <c r="B24347" s="1">
        <v>478.08188</v>
      </c>
      <c r="C24347" s="1">
        <v>1.7418909</v>
      </c>
      <c r="D24347" s="1">
        <v>0.2948178</v>
      </c>
      <c r="E24347" s="1">
        <v>5.9022446</v>
      </c>
      <c r="F24347" s="4">
        <f t="shared" si="1"/>
        <v>0.1935434333</v>
      </c>
      <c r="G24347" s="4">
        <f t="shared" si="2"/>
        <v>5.889593447</v>
      </c>
    </row>
    <row r="24348">
      <c r="A24348" s="1">
        <v>243.429877281188</v>
      </c>
      <c r="B24348" s="1">
        <v>478.0876</v>
      </c>
      <c r="C24348" s="1">
        <v>1.7419044</v>
      </c>
      <c r="D24348" s="1">
        <v>0.36196056</v>
      </c>
      <c r="E24348" s="1">
        <v>5.902315</v>
      </c>
      <c r="F24348" s="4">
        <f t="shared" si="1"/>
        <v>0.1935449333</v>
      </c>
      <c r="G24348" s="4">
        <f t="shared" si="2"/>
        <v>5.889664064</v>
      </c>
    </row>
    <row r="24349">
      <c r="A24349" s="1">
        <v>243.439871788024</v>
      </c>
      <c r="B24349" s="1">
        <v>477.95044</v>
      </c>
      <c r="C24349" s="1">
        <v>1.7419044</v>
      </c>
      <c r="D24349" s="1">
        <v>0.42910334</v>
      </c>
      <c r="E24349" s="1">
        <v>5.900622</v>
      </c>
      <c r="F24349" s="4">
        <f t="shared" si="1"/>
        <v>0.1935449333</v>
      </c>
      <c r="G24349" s="4">
        <f t="shared" si="2"/>
        <v>5.887970731</v>
      </c>
    </row>
    <row r="24350">
      <c r="A24350" s="1">
        <v>243.449881553649</v>
      </c>
      <c r="B24350" s="1">
        <v>477.91806</v>
      </c>
      <c r="C24350" s="1">
        <v>1.7419844</v>
      </c>
      <c r="D24350" s="1">
        <v>0.425441</v>
      </c>
      <c r="E24350" s="1">
        <v>5.9002223</v>
      </c>
      <c r="F24350" s="4">
        <f t="shared" si="1"/>
        <v>0.1935538222</v>
      </c>
      <c r="G24350" s="4">
        <f t="shared" si="2"/>
        <v>5.887570978</v>
      </c>
    </row>
    <row r="24351">
      <c r="A24351" s="1">
        <v>243.459876060485</v>
      </c>
      <c r="B24351" s="1">
        <v>478.0152</v>
      </c>
      <c r="C24351" s="1">
        <v>1.7423708</v>
      </c>
      <c r="D24351" s="1">
        <v>0.08606482</v>
      </c>
      <c r="E24351" s="1">
        <v>5.9014215</v>
      </c>
      <c r="F24351" s="4">
        <f t="shared" si="1"/>
        <v>0.1935967556</v>
      </c>
      <c r="G24351" s="4">
        <f t="shared" si="2"/>
        <v>5.888770237</v>
      </c>
    </row>
    <row r="24352">
      <c r="A24352" s="1">
        <v>243.469992637634</v>
      </c>
      <c r="B24352" s="1">
        <v>478.2133</v>
      </c>
      <c r="C24352" s="1">
        <v>1.7425175</v>
      </c>
      <c r="D24352" s="1">
        <v>0.0115973875</v>
      </c>
      <c r="E24352" s="1">
        <v>5.9038672</v>
      </c>
      <c r="F24352" s="4">
        <f t="shared" si="1"/>
        <v>0.1936130556</v>
      </c>
      <c r="G24352" s="4">
        <f t="shared" si="2"/>
        <v>5.891215916</v>
      </c>
    </row>
    <row r="24353">
      <c r="A24353" s="1">
        <v>243.479880332946</v>
      </c>
      <c r="B24353" s="1">
        <v>478.3828</v>
      </c>
      <c r="C24353" s="1">
        <v>1.7424909</v>
      </c>
      <c r="D24353" s="1">
        <v>0.11902582</v>
      </c>
      <c r="E24353" s="1">
        <v>5.90596</v>
      </c>
      <c r="F24353" s="4">
        <f t="shared" si="1"/>
        <v>0.1936101</v>
      </c>
      <c r="G24353" s="4">
        <f t="shared" si="2"/>
        <v>5.893308509</v>
      </c>
    </row>
    <row r="24354">
      <c r="A24354" s="1">
        <v>243.489874839782</v>
      </c>
      <c r="B24354" s="1">
        <v>478.3219</v>
      </c>
      <c r="C24354" s="1">
        <v>1.7424909</v>
      </c>
      <c r="D24354" s="1">
        <v>0.1861686</v>
      </c>
      <c r="E24354" s="1">
        <v>5.9052076</v>
      </c>
      <c r="F24354" s="4">
        <f t="shared" si="1"/>
        <v>0.1936101</v>
      </c>
      <c r="G24354" s="4">
        <f t="shared" si="2"/>
        <v>5.892556657</v>
      </c>
    </row>
    <row r="24355">
      <c r="A24355" s="1">
        <v>243.50000667572</v>
      </c>
      <c r="B24355" s="1">
        <v>478.2514</v>
      </c>
      <c r="C24355" s="1">
        <v>1.7425041</v>
      </c>
      <c r="D24355" s="1">
        <v>0.25209057</v>
      </c>
      <c r="E24355" s="1">
        <v>5.904338</v>
      </c>
      <c r="F24355" s="4">
        <f t="shared" si="1"/>
        <v>0.1936115667</v>
      </c>
      <c r="G24355" s="4">
        <f t="shared" si="2"/>
        <v>5.891686286</v>
      </c>
    </row>
    <row r="24356">
      <c r="A24356" s="1">
        <v>243.509879112243</v>
      </c>
      <c r="B24356" s="1">
        <v>478.22284</v>
      </c>
      <c r="C24356" s="1">
        <v>1.7425175</v>
      </c>
      <c r="D24356" s="1">
        <v>0.31801257</v>
      </c>
      <c r="E24356" s="1">
        <v>5.9039845</v>
      </c>
      <c r="F24356" s="4">
        <f t="shared" si="1"/>
        <v>0.1936130556</v>
      </c>
      <c r="G24356" s="4">
        <f t="shared" si="2"/>
        <v>5.891333694</v>
      </c>
    </row>
    <row r="24357">
      <c r="A24357" s="1">
        <v>243.519873619079</v>
      </c>
      <c r="B24357" s="1">
        <v>478.12378</v>
      </c>
      <c r="C24357" s="1">
        <v>1.7425175</v>
      </c>
      <c r="D24357" s="1">
        <v>0.38515535</v>
      </c>
      <c r="E24357" s="1">
        <v>5.902762</v>
      </c>
      <c r="F24357" s="4">
        <f t="shared" si="1"/>
        <v>0.1936130556</v>
      </c>
      <c r="G24357" s="4">
        <f t="shared" si="2"/>
        <v>5.890110731</v>
      </c>
    </row>
    <row r="24358">
      <c r="A24358" s="1">
        <v>243.530005455017</v>
      </c>
      <c r="B24358" s="1">
        <v>478.10092</v>
      </c>
      <c r="C24358" s="1">
        <v>1.7425308</v>
      </c>
      <c r="D24358" s="1">
        <v>0.4522981</v>
      </c>
      <c r="E24358" s="1">
        <v>5.9024796</v>
      </c>
      <c r="F24358" s="4">
        <f t="shared" si="1"/>
        <v>0.1936145333</v>
      </c>
      <c r="G24358" s="4">
        <f t="shared" si="2"/>
        <v>5.889828509</v>
      </c>
    </row>
    <row r="24359">
      <c r="A24359" s="1">
        <v>243.539999961853</v>
      </c>
      <c r="B24359" s="1">
        <v>478.03806</v>
      </c>
      <c r="C24359" s="1">
        <v>1.7425975</v>
      </c>
      <c r="D24359" s="1">
        <v>0.44985655</v>
      </c>
      <c r="E24359" s="1">
        <v>5.9017034</v>
      </c>
      <c r="F24359" s="4">
        <f t="shared" si="1"/>
        <v>0.1936219444</v>
      </c>
      <c r="G24359" s="4">
        <f t="shared" si="2"/>
        <v>5.889052459</v>
      </c>
    </row>
    <row r="24360">
      <c r="A24360" s="1">
        <v>243.549872398376</v>
      </c>
      <c r="B24360" s="1">
        <v>478.12186</v>
      </c>
      <c r="C24360" s="1">
        <v>1.7429974</v>
      </c>
      <c r="D24360" s="1">
        <v>0.1092596</v>
      </c>
      <c r="E24360" s="1">
        <v>5.902738</v>
      </c>
      <c r="F24360" s="4">
        <f t="shared" si="1"/>
        <v>0.1936663778</v>
      </c>
      <c r="G24360" s="4">
        <f t="shared" si="2"/>
        <v>5.890087027</v>
      </c>
    </row>
    <row r="24361">
      <c r="A24361" s="1">
        <v>243.559882164001</v>
      </c>
      <c r="B24361" s="1">
        <v>478.38474</v>
      </c>
      <c r="C24361" s="1">
        <v>1.7431173</v>
      </c>
      <c r="D24361" s="1">
        <v>0.06164927</v>
      </c>
      <c r="E24361" s="1">
        <v>5.9059834</v>
      </c>
      <c r="F24361" s="4">
        <f t="shared" si="1"/>
        <v>0.1936797</v>
      </c>
      <c r="G24361" s="4">
        <f t="shared" si="2"/>
        <v>5.893332459</v>
      </c>
    </row>
    <row r="24362">
      <c r="A24362" s="1">
        <v>243.569998741149</v>
      </c>
      <c r="B24362" s="1">
        <v>478.38855</v>
      </c>
      <c r="C24362" s="1">
        <v>1.7430373</v>
      </c>
      <c r="D24362" s="1">
        <v>0.20936337</v>
      </c>
      <c r="E24362" s="1">
        <v>5.9060307</v>
      </c>
      <c r="F24362" s="4">
        <f t="shared" si="1"/>
        <v>0.1936708111</v>
      </c>
      <c r="G24362" s="4">
        <f t="shared" si="2"/>
        <v>5.893379496</v>
      </c>
    </row>
    <row r="24363">
      <c r="A24363" s="1">
        <v>243.579871177673</v>
      </c>
      <c r="B24363" s="1">
        <v>478.42096</v>
      </c>
      <c r="C24363" s="1">
        <v>1.7430373</v>
      </c>
      <c r="D24363" s="1">
        <v>0.2887139</v>
      </c>
      <c r="E24363" s="1">
        <v>5.9064302</v>
      </c>
      <c r="F24363" s="4">
        <f t="shared" si="1"/>
        <v>0.1936708111</v>
      </c>
      <c r="G24363" s="4">
        <f t="shared" si="2"/>
        <v>5.89377962</v>
      </c>
    </row>
    <row r="24364">
      <c r="A24364" s="1">
        <v>243.589880943298</v>
      </c>
      <c r="B24364" s="1">
        <v>478.3314</v>
      </c>
      <c r="C24364" s="1">
        <v>1.7430373</v>
      </c>
      <c r="D24364" s="1">
        <v>0.36928523</v>
      </c>
      <c r="E24364" s="1">
        <v>5.9053254</v>
      </c>
      <c r="F24364" s="4">
        <f t="shared" si="1"/>
        <v>0.1936708111</v>
      </c>
      <c r="G24364" s="4">
        <f t="shared" si="2"/>
        <v>5.892673941</v>
      </c>
    </row>
    <row r="24365">
      <c r="A24365" s="1">
        <v>243.599997520446</v>
      </c>
      <c r="B24365" s="1">
        <v>478.25708</v>
      </c>
      <c r="C24365" s="1">
        <v>1.7430373</v>
      </c>
      <c r="D24365" s="1">
        <v>0.436428</v>
      </c>
      <c r="E24365" s="1">
        <v>5.9044075</v>
      </c>
      <c r="F24365" s="4">
        <f t="shared" si="1"/>
        <v>0.1936708111</v>
      </c>
      <c r="G24365" s="4">
        <f t="shared" si="2"/>
        <v>5.89175641</v>
      </c>
    </row>
    <row r="24366">
      <c r="A24366" s="1">
        <v>243.610007286071</v>
      </c>
      <c r="B24366" s="1">
        <v>478.22665</v>
      </c>
      <c r="C24366" s="1">
        <v>1.7430907</v>
      </c>
      <c r="D24366" s="1">
        <v>0.4742721</v>
      </c>
      <c r="E24366" s="1">
        <v>5.9040318</v>
      </c>
      <c r="F24366" s="4">
        <f t="shared" si="1"/>
        <v>0.1936767444</v>
      </c>
      <c r="G24366" s="4">
        <f t="shared" si="2"/>
        <v>5.891380731</v>
      </c>
    </row>
    <row r="24367">
      <c r="A24367" s="1">
        <v>243.620001792907</v>
      </c>
      <c r="B24367" s="1">
        <v>478.2171</v>
      </c>
      <c r="C24367" s="1">
        <v>1.7434239</v>
      </c>
      <c r="D24367" s="1">
        <v>0.17640238</v>
      </c>
      <c r="E24367" s="1">
        <v>5.9039145</v>
      </c>
      <c r="F24367" s="4">
        <f t="shared" si="1"/>
        <v>0.1937137667</v>
      </c>
      <c r="G24367" s="4">
        <f t="shared" si="2"/>
        <v>5.89126283</v>
      </c>
    </row>
    <row r="24368">
      <c r="A24368" s="1">
        <v>243.629874229431</v>
      </c>
      <c r="B24368" s="1">
        <v>478.4095</v>
      </c>
      <c r="C24368" s="1">
        <v>1.7435305</v>
      </c>
      <c r="D24368" s="1">
        <v>0.14466216</v>
      </c>
      <c r="E24368" s="1">
        <v>5.906289</v>
      </c>
      <c r="F24368" s="4">
        <f t="shared" si="1"/>
        <v>0.1937256111</v>
      </c>
      <c r="G24368" s="4">
        <f t="shared" si="2"/>
        <v>5.893638138</v>
      </c>
    </row>
    <row r="24369">
      <c r="A24369" s="1">
        <v>243.640006065368</v>
      </c>
      <c r="B24369" s="1">
        <v>478.43045</v>
      </c>
      <c r="C24369" s="1">
        <v>1.743464</v>
      </c>
      <c r="D24369" s="1">
        <v>0.29237625</v>
      </c>
      <c r="E24369" s="1">
        <v>5.906548</v>
      </c>
      <c r="F24369" s="4">
        <f t="shared" si="1"/>
        <v>0.1937182222</v>
      </c>
      <c r="G24369" s="4">
        <f t="shared" si="2"/>
        <v>5.89389678</v>
      </c>
    </row>
    <row r="24370">
      <c r="A24370" s="1">
        <v>243.649878501892</v>
      </c>
      <c r="B24370" s="1">
        <v>478.40378</v>
      </c>
      <c r="C24370" s="1">
        <v>1.743464</v>
      </c>
      <c r="D24370" s="1">
        <v>0.359519</v>
      </c>
      <c r="E24370" s="1">
        <v>5.906219</v>
      </c>
      <c r="F24370" s="4">
        <f t="shared" si="1"/>
        <v>0.1937182222</v>
      </c>
      <c r="G24370" s="4">
        <f t="shared" si="2"/>
        <v>5.893567521</v>
      </c>
    </row>
    <row r="24371">
      <c r="A24371" s="1">
        <v>243.659873008728</v>
      </c>
      <c r="B24371" s="1">
        <v>478.3657</v>
      </c>
      <c r="C24371" s="1">
        <v>1.743464</v>
      </c>
      <c r="D24371" s="1">
        <v>0.44009033</v>
      </c>
      <c r="E24371" s="1">
        <v>5.905749</v>
      </c>
      <c r="F24371" s="4">
        <f t="shared" si="1"/>
        <v>0.1937182222</v>
      </c>
      <c r="G24371" s="4">
        <f t="shared" si="2"/>
        <v>5.893097398</v>
      </c>
    </row>
    <row r="24372">
      <c r="A24372" s="1">
        <v>243.669867515563</v>
      </c>
      <c r="B24372" s="1">
        <v>478.23047</v>
      </c>
      <c r="C24372" s="1">
        <v>1.743544</v>
      </c>
      <c r="D24372" s="1">
        <v>0.436428</v>
      </c>
      <c r="E24372" s="1">
        <v>5.904079</v>
      </c>
      <c r="F24372" s="4">
        <f t="shared" si="1"/>
        <v>0.1937271111</v>
      </c>
      <c r="G24372" s="4">
        <f t="shared" si="2"/>
        <v>5.891427891</v>
      </c>
    </row>
    <row r="24373">
      <c r="A24373" s="1">
        <v>243.679877281188</v>
      </c>
      <c r="B24373" s="1">
        <v>478.3371</v>
      </c>
      <c r="C24373" s="1">
        <v>1.7439038</v>
      </c>
      <c r="D24373" s="1">
        <v>0.12390893</v>
      </c>
      <c r="E24373" s="1">
        <v>5.9053955</v>
      </c>
      <c r="F24373" s="4">
        <f t="shared" si="1"/>
        <v>0.1937670889</v>
      </c>
      <c r="G24373" s="4">
        <f t="shared" si="2"/>
        <v>5.892744311</v>
      </c>
    </row>
    <row r="24374">
      <c r="A24374" s="1">
        <v>243.689993858337</v>
      </c>
      <c r="B24374" s="1">
        <v>478.47998</v>
      </c>
      <c r="C24374" s="1">
        <v>1.7439837</v>
      </c>
      <c r="D24374" s="1">
        <v>0.10681804</v>
      </c>
      <c r="E24374" s="1">
        <v>5.90716</v>
      </c>
      <c r="F24374" s="4">
        <f t="shared" si="1"/>
        <v>0.1937759667</v>
      </c>
      <c r="G24374" s="4">
        <f t="shared" si="2"/>
        <v>5.894508262</v>
      </c>
    </row>
    <row r="24375">
      <c r="A24375" s="1">
        <v>243.700003623962</v>
      </c>
      <c r="B24375" s="1">
        <v>478.55045</v>
      </c>
      <c r="C24375" s="1">
        <v>1.743957</v>
      </c>
      <c r="D24375" s="1">
        <v>0.21424648</v>
      </c>
      <c r="E24375" s="1">
        <v>5.9080296</v>
      </c>
      <c r="F24375" s="4">
        <f t="shared" si="1"/>
        <v>0.193773</v>
      </c>
      <c r="G24375" s="4">
        <f t="shared" si="2"/>
        <v>5.895378262</v>
      </c>
    </row>
    <row r="24376">
      <c r="A24376" s="1">
        <v>243.709998130798</v>
      </c>
      <c r="B24376" s="1">
        <v>478.56567</v>
      </c>
      <c r="C24376" s="1">
        <v>1.743957</v>
      </c>
      <c r="D24376" s="1">
        <v>0.2948178</v>
      </c>
      <c r="E24376" s="1">
        <v>5.9082174</v>
      </c>
      <c r="F24376" s="4">
        <f t="shared" si="1"/>
        <v>0.193773</v>
      </c>
      <c r="G24376" s="4">
        <f t="shared" si="2"/>
        <v>5.895566163</v>
      </c>
    </row>
    <row r="24377">
      <c r="A24377" s="1">
        <v>243.719992637634</v>
      </c>
      <c r="B24377" s="1">
        <v>478.4419</v>
      </c>
      <c r="C24377" s="1">
        <v>1.7439705</v>
      </c>
      <c r="D24377" s="1">
        <v>0.3607398</v>
      </c>
      <c r="E24377" s="1">
        <v>5.906689</v>
      </c>
      <c r="F24377" s="4">
        <f t="shared" si="1"/>
        <v>0.1937745</v>
      </c>
      <c r="G24377" s="4">
        <f t="shared" si="2"/>
        <v>5.894038138</v>
      </c>
    </row>
    <row r="24378">
      <c r="A24378" s="1">
        <v>243.729880332946</v>
      </c>
      <c r="B24378" s="1">
        <v>478.43616</v>
      </c>
      <c r="C24378" s="1">
        <v>1.7439705</v>
      </c>
      <c r="D24378" s="1">
        <v>0.42788255</v>
      </c>
      <c r="E24378" s="1">
        <v>5.9066186</v>
      </c>
      <c r="F24378" s="4">
        <f t="shared" si="1"/>
        <v>0.1937745</v>
      </c>
      <c r="G24378" s="4">
        <f t="shared" si="2"/>
        <v>5.893967274</v>
      </c>
    </row>
    <row r="24379">
      <c r="A24379" s="1">
        <v>243.739874839782</v>
      </c>
      <c r="B24379" s="1">
        <v>478.34476</v>
      </c>
      <c r="C24379" s="1">
        <v>1.744117</v>
      </c>
      <c r="D24379" s="1">
        <v>0.3546359</v>
      </c>
      <c r="E24379" s="1">
        <v>5.90549</v>
      </c>
      <c r="F24379" s="4">
        <f t="shared" si="1"/>
        <v>0.1937907778</v>
      </c>
      <c r="G24379" s="4">
        <f t="shared" si="2"/>
        <v>5.892838879</v>
      </c>
    </row>
    <row r="24380">
      <c r="A24380" s="1">
        <v>243.749869346618</v>
      </c>
      <c r="B24380" s="1">
        <v>478.50854</v>
      </c>
      <c r="C24380" s="1">
        <v>1.7445171</v>
      </c>
      <c r="D24380" s="1">
        <v>0.01525972</v>
      </c>
      <c r="E24380" s="1">
        <v>5.907512</v>
      </c>
      <c r="F24380" s="4">
        <f t="shared" si="1"/>
        <v>0.1938352333</v>
      </c>
      <c r="G24380" s="4">
        <f t="shared" si="2"/>
        <v>5.894860854</v>
      </c>
    </row>
    <row r="24381">
      <c r="A24381" s="1">
        <v>243.760001182556</v>
      </c>
      <c r="B24381" s="1">
        <v>478.71808</v>
      </c>
      <c r="C24381" s="1">
        <v>1.7445171</v>
      </c>
      <c r="D24381" s="1">
        <v>0.06653238</v>
      </c>
      <c r="E24381" s="1">
        <v>5.910099</v>
      </c>
      <c r="F24381" s="4">
        <f t="shared" si="1"/>
        <v>0.1938352333</v>
      </c>
      <c r="G24381" s="4">
        <f t="shared" si="2"/>
        <v>5.897447768</v>
      </c>
    </row>
    <row r="24382">
      <c r="A24382" s="1">
        <v>243.769995689392</v>
      </c>
      <c r="B24382" s="1">
        <v>478.69904</v>
      </c>
      <c r="C24382" s="1">
        <v>1.744477</v>
      </c>
      <c r="D24382" s="1">
        <v>0.20081793</v>
      </c>
      <c r="E24382" s="1">
        <v>5.909864</v>
      </c>
      <c r="F24382" s="4">
        <f t="shared" si="1"/>
        <v>0.1938307778</v>
      </c>
      <c r="G24382" s="4">
        <f t="shared" si="2"/>
        <v>5.897212706</v>
      </c>
    </row>
    <row r="24383">
      <c r="A24383" s="1">
        <v>243.780005455017</v>
      </c>
      <c r="B24383" s="1">
        <v>478.6914</v>
      </c>
      <c r="C24383" s="1">
        <v>1.744477</v>
      </c>
      <c r="D24383" s="1">
        <v>0.2679607</v>
      </c>
      <c r="E24383" s="1">
        <v>5.9097695</v>
      </c>
      <c r="F24383" s="4">
        <f t="shared" si="1"/>
        <v>0.1938307778</v>
      </c>
      <c r="G24383" s="4">
        <f t="shared" si="2"/>
        <v>5.897118385</v>
      </c>
    </row>
    <row r="24384">
      <c r="A24384" s="1">
        <v>243.789999961853</v>
      </c>
      <c r="B24384" s="1">
        <v>478.6019</v>
      </c>
      <c r="C24384" s="1">
        <v>1.744477</v>
      </c>
      <c r="D24384" s="1">
        <v>0.34853202</v>
      </c>
      <c r="E24384" s="1">
        <v>5.908664</v>
      </c>
      <c r="F24384" s="4">
        <f t="shared" si="1"/>
        <v>0.1938307778</v>
      </c>
      <c r="G24384" s="4">
        <f t="shared" si="2"/>
        <v>5.896013447</v>
      </c>
    </row>
    <row r="24385">
      <c r="A24385" s="1">
        <v>243.799994468688</v>
      </c>
      <c r="B24385" s="1">
        <v>478.5314</v>
      </c>
      <c r="C24385" s="1">
        <v>1.744477</v>
      </c>
      <c r="D24385" s="1">
        <v>0.42910334</v>
      </c>
      <c r="E24385" s="1">
        <v>5.9077945</v>
      </c>
      <c r="F24385" s="4">
        <f t="shared" si="1"/>
        <v>0.1938307778</v>
      </c>
      <c r="G24385" s="4">
        <f t="shared" si="2"/>
        <v>5.895143077</v>
      </c>
    </row>
    <row r="24386">
      <c r="A24386" s="1">
        <v>243.809882164001</v>
      </c>
      <c r="B24386" s="1">
        <v>478.48953</v>
      </c>
      <c r="C24386" s="1">
        <v>1.7446103</v>
      </c>
      <c r="D24386" s="1">
        <v>0.3558567</v>
      </c>
      <c r="E24386" s="1">
        <v>5.9072776</v>
      </c>
      <c r="F24386" s="4">
        <f t="shared" si="1"/>
        <v>0.1938455889</v>
      </c>
      <c r="G24386" s="4">
        <f t="shared" si="2"/>
        <v>5.894626163</v>
      </c>
    </row>
    <row r="24387">
      <c r="A24387" s="1">
        <v>243.819876670837</v>
      </c>
      <c r="B24387" s="1">
        <v>478.56</v>
      </c>
      <c r="C24387" s="1">
        <v>1.7449569</v>
      </c>
      <c r="D24387" s="1">
        <v>0.07263627</v>
      </c>
      <c r="E24387" s="1">
        <v>5.908147</v>
      </c>
      <c r="F24387" s="4">
        <f t="shared" si="1"/>
        <v>0.1938841</v>
      </c>
      <c r="G24387" s="4">
        <f t="shared" si="2"/>
        <v>5.895496163</v>
      </c>
    </row>
    <row r="24388">
      <c r="A24388" s="1">
        <v>243.829993247985</v>
      </c>
      <c r="B24388" s="1">
        <v>478.70096</v>
      </c>
      <c r="C24388" s="1">
        <v>1.7449036</v>
      </c>
      <c r="D24388" s="1">
        <v>0.20692182</v>
      </c>
      <c r="E24388" s="1">
        <v>5.909888</v>
      </c>
      <c r="F24388" s="4">
        <f t="shared" si="1"/>
        <v>0.1938781778</v>
      </c>
      <c r="G24388" s="4">
        <f t="shared" si="2"/>
        <v>5.89723641</v>
      </c>
    </row>
    <row r="24389">
      <c r="A24389" s="1">
        <v>243.839880943298</v>
      </c>
      <c r="B24389" s="1">
        <v>478.6876</v>
      </c>
      <c r="C24389" s="1">
        <v>1.7448369</v>
      </c>
      <c r="D24389" s="1">
        <v>0.34120736</v>
      </c>
      <c r="E24389" s="1">
        <v>5.909723</v>
      </c>
      <c r="F24389" s="4">
        <f t="shared" si="1"/>
        <v>0.1938707667</v>
      </c>
      <c r="G24389" s="4">
        <f t="shared" si="2"/>
        <v>5.897071472</v>
      </c>
    </row>
    <row r="24390">
      <c r="A24390" s="1">
        <v>243.849875450134</v>
      </c>
      <c r="B24390" s="1">
        <v>478.66855</v>
      </c>
      <c r="C24390" s="1">
        <v>1.7448503</v>
      </c>
      <c r="D24390" s="1">
        <v>0.4083501</v>
      </c>
      <c r="E24390" s="1">
        <v>5.9094877</v>
      </c>
      <c r="F24390" s="4">
        <f t="shared" si="1"/>
        <v>0.1938722556</v>
      </c>
      <c r="G24390" s="4">
        <f t="shared" si="2"/>
        <v>5.896836286</v>
      </c>
    </row>
    <row r="24391">
      <c r="A24391" s="1">
        <v>243.860007286071</v>
      </c>
      <c r="B24391" s="1">
        <v>478.62665</v>
      </c>
      <c r="C24391" s="1">
        <v>1.7449036</v>
      </c>
      <c r="D24391" s="1">
        <v>0.41933712</v>
      </c>
      <c r="E24391" s="1">
        <v>5.9089704</v>
      </c>
      <c r="F24391" s="4">
        <f t="shared" si="1"/>
        <v>0.1938781778</v>
      </c>
      <c r="G24391" s="4">
        <f t="shared" si="2"/>
        <v>5.896319002</v>
      </c>
    </row>
    <row r="24392">
      <c r="A24392" s="1">
        <v>243.869879722595</v>
      </c>
      <c r="B24392" s="1">
        <v>478.58853</v>
      </c>
      <c r="C24392" s="1">
        <v>1.7452501</v>
      </c>
      <c r="D24392" s="1">
        <v>0.13611671</v>
      </c>
      <c r="E24392" s="1">
        <v>5.9084997</v>
      </c>
      <c r="F24392" s="4">
        <f t="shared" si="1"/>
        <v>0.1939166778</v>
      </c>
      <c r="G24392" s="4">
        <f t="shared" si="2"/>
        <v>5.895848385</v>
      </c>
    </row>
    <row r="24393">
      <c r="A24393" s="1">
        <v>243.879874229431</v>
      </c>
      <c r="B24393" s="1">
        <v>478.7676</v>
      </c>
      <c r="C24393" s="1">
        <v>1.7452768</v>
      </c>
      <c r="D24393" s="1">
        <v>0.18738937</v>
      </c>
      <c r="E24393" s="1">
        <v>5.9107103</v>
      </c>
      <c r="F24393" s="4">
        <f t="shared" si="1"/>
        <v>0.1939196444</v>
      </c>
      <c r="G24393" s="4">
        <f t="shared" si="2"/>
        <v>5.898059126</v>
      </c>
    </row>
    <row r="24394">
      <c r="A24394" s="1">
        <v>243.890006065368</v>
      </c>
      <c r="B24394" s="1">
        <v>478.76572</v>
      </c>
      <c r="C24394" s="1">
        <v>1.7451569</v>
      </c>
      <c r="D24394" s="1">
        <v>0.37538913</v>
      </c>
      <c r="E24394" s="1">
        <v>5.910687</v>
      </c>
      <c r="F24394" s="4">
        <f t="shared" si="1"/>
        <v>0.1939063222</v>
      </c>
      <c r="G24394" s="4">
        <f t="shared" si="2"/>
        <v>5.898035916</v>
      </c>
    </row>
    <row r="24395">
      <c r="A24395" s="1">
        <v>243.899878501892</v>
      </c>
      <c r="B24395" s="1">
        <v>478.7219</v>
      </c>
      <c r="C24395" s="1">
        <v>1.7451835</v>
      </c>
      <c r="D24395" s="1">
        <v>0.44131112</v>
      </c>
      <c r="E24395" s="1">
        <v>5.910146</v>
      </c>
      <c r="F24395" s="4">
        <f t="shared" si="1"/>
        <v>0.1939092778</v>
      </c>
      <c r="G24395" s="4">
        <f t="shared" si="2"/>
        <v>5.897494928</v>
      </c>
    </row>
    <row r="24396">
      <c r="A24396" s="1">
        <v>243.909873008728</v>
      </c>
      <c r="B24396" s="1">
        <v>478.75427</v>
      </c>
      <c r="C24396" s="1">
        <v>1.7455034</v>
      </c>
      <c r="D24396" s="1">
        <v>0.17029849</v>
      </c>
      <c r="E24396" s="1">
        <v>5.9105453</v>
      </c>
      <c r="F24396" s="4">
        <f t="shared" si="1"/>
        <v>0.1939448222</v>
      </c>
      <c r="G24396" s="4">
        <f t="shared" si="2"/>
        <v>5.897894558</v>
      </c>
    </row>
    <row r="24397">
      <c r="A24397" s="1">
        <v>243.920004844665</v>
      </c>
      <c r="B24397" s="1">
        <v>478.77142</v>
      </c>
      <c r="C24397" s="1">
        <v>1.7455301</v>
      </c>
      <c r="D24397" s="1">
        <v>0.2081426</v>
      </c>
      <c r="E24397" s="1">
        <v>5.9107575</v>
      </c>
      <c r="F24397" s="4">
        <f t="shared" si="1"/>
        <v>0.1939477889</v>
      </c>
      <c r="G24397" s="4">
        <f t="shared" si="2"/>
        <v>5.898106286</v>
      </c>
    </row>
    <row r="24398">
      <c r="A24398" s="1">
        <v>243.929877281188</v>
      </c>
      <c r="B24398" s="1">
        <v>478.82855</v>
      </c>
      <c r="C24398" s="1">
        <v>1.7454634</v>
      </c>
      <c r="D24398" s="1">
        <v>0.3558567</v>
      </c>
      <c r="E24398" s="1">
        <v>5.911463</v>
      </c>
      <c r="F24398" s="4">
        <f t="shared" si="1"/>
        <v>0.1939403778</v>
      </c>
      <c r="G24398" s="4">
        <f t="shared" si="2"/>
        <v>5.898811595</v>
      </c>
    </row>
    <row r="24399">
      <c r="A24399" s="1">
        <v>243.939871788024</v>
      </c>
      <c r="B24399" s="1">
        <v>478.75998</v>
      </c>
      <c r="C24399" s="1">
        <v>1.7454634</v>
      </c>
      <c r="D24399" s="1">
        <v>0.42299944</v>
      </c>
      <c r="E24399" s="1">
        <v>5.9106164</v>
      </c>
      <c r="F24399" s="4">
        <f t="shared" si="1"/>
        <v>0.1939403778</v>
      </c>
      <c r="G24399" s="4">
        <f t="shared" si="2"/>
        <v>5.897965052</v>
      </c>
    </row>
    <row r="24400">
      <c r="A24400" s="1">
        <v>243.949881553649</v>
      </c>
      <c r="B24400" s="1">
        <v>478.7162</v>
      </c>
      <c r="C24400" s="1">
        <v>1.7456768</v>
      </c>
      <c r="D24400" s="1">
        <v>0.27772692</v>
      </c>
      <c r="E24400" s="1">
        <v>5.910075</v>
      </c>
      <c r="F24400" s="4">
        <f t="shared" si="1"/>
        <v>0.1939640889</v>
      </c>
      <c r="G24400" s="4">
        <f t="shared" si="2"/>
        <v>5.897424558</v>
      </c>
    </row>
    <row r="24401">
      <c r="A24401" s="1">
        <v>243.959998130798</v>
      </c>
      <c r="B24401" s="1">
        <v>478.8343</v>
      </c>
      <c r="C24401" s="1">
        <v>1.74589</v>
      </c>
      <c r="D24401" s="1">
        <v>0.13367516</v>
      </c>
      <c r="E24401" s="1">
        <v>5.9115334</v>
      </c>
      <c r="F24401" s="4">
        <f t="shared" si="1"/>
        <v>0.1939877778</v>
      </c>
      <c r="G24401" s="4">
        <f t="shared" si="2"/>
        <v>5.898882583</v>
      </c>
    </row>
    <row r="24402">
      <c r="A24402" s="1">
        <v>243.969870567321</v>
      </c>
      <c r="B24402" s="1">
        <v>478.85522</v>
      </c>
      <c r="C24402" s="1">
        <v>1.7458634</v>
      </c>
      <c r="D24402" s="1">
        <v>0.22767504</v>
      </c>
      <c r="E24402" s="1">
        <v>5.9117923</v>
      </c>
      <c r="F24402" s="4">
        <f t="shared" si="1"/>
        <v>0.1939848222</v>
      </c>
      <c r="G24402" s="4">
        <f t="shared" si="2"/>
        <v>5.899140854</v>
      </c>
    </row>
    <row r="24403">
      <c r="A24403" s="1">
        <v>243.980002403259</v>
      </c>
      <c r="B24403" s="1">
        <v>478.90286</v>
      </c>
      <c r="C24403" s="1">
        <v>1.7458634</v>
      </c>
      <c r="D24403" s="1">
        <v>0.30824634</v>
      </c>
      <c r="E24403" s="1">
        <v>5.9123797</v>
      </c>
      <c r="F24403" s="4">
        <f t="shared" si="1"/>
        <v>0.1939848222</v>
      </c>
      <c r="G24403" s="4">
        <f t="shared" si="2"/>
        <v>5.899729002</v>
      </c>
    </row>
    <row r="24404">
      <c r="A24404" s="1">
        <v>243.989996910095</v>
      </c>
      <c r="B24404" s="1">
        <v>478.8343</v>
      </c>
      <c r="C24404" s="1">
        <v>1.7458634</v>
      </c>
      <c r="D24404" s="1">
        <v>0.38881767</v>
      </c>
      <c r="E24404" s="1">
        <v>5.9115334</v>
      </c>
      <c r="F24404" s="4">
        <f t="shared" si="1"/>
        <v>0.1939848222</v>
      </c>
      <c r="G24404" s="4">
        <f t="shared" si="2"/>
        <v>5.898882583</v>
      </c>
    </row>
    <row r="24405">
      <c r="A24405" s="1">
        <v>244.00000667572</v>
      </c>
      <c r="B24405" s="1">
        <v>478.79428</v>
      </c>
      <c r="C24405" s="1">
        <v>1.7458634</v>
      </c>
      <c r="D24405" s="1">
        <v>0.45596045</v>
      </c>
      <c r="E24405" s="1">
        <v>5.91104</v>
      </c>
      <c r="F24405" s="4">
        <f t="shared" si="1"/>
        <v>0.1939848222</v>
      </c>
      <c r="G24405" s="4">
        <f t="shared" si="2"/>
        <v>5.898388509</v>
      </c>
    </row>
    <row r="24406">
      <c r="A24406" s="1">
        <v>244.009879112243</v>
      </c>
      <c r="B24406" s="1">
        <v>478.7676</v>
      </c>
      <c r="C24406" s="1">
        <v>1.7461033</v>
      </c>
      <c r="D24406" s="1">
        <v>0.28261003</v>
      </c>
      <c r="E24406" s="1">
        <v>5.9107103</v>
      </c>
      <c r="F24406" s="4">
        <f t="shared" si="1"/>
        <v>0.1940114778</v>
      </c>
      <c r="G24406" s="4">
        <f t="shared" si="2"/>
        <v>5.898059126</v>
      </c>
    </row>
    <row r="24407">
      <c r="A24407" s="1">
        <v>244.019995689392</v>
      </c>
      <c r="B24407" s="1">
        <v>478.89713</v>
      </c>
      <c r="C24407" s="1">
        <v>1.7464232</v>
      </c>
      <c r="D24407" s="1">
        <v>0.012818165</v>
      </c>
      <c r="E24407" s="1">
        <v>5.912309</v>
      </c>
      <c r="F24407" s="4">
        <f t="shared" si="1"/>
        <v>0.1940470222</v>
      </c>
      <c r="G24407" s="4">
        <f t="shared" si="2"/>
        <v>5.899658262</v>
      </c>
    </row>
    <row r="24408">
      <c r="A24408" s="1">
        <v>244.030005455017</v>
      </c>
      <c r="B24408" s="1">
        <v>479.1124</v>
      </c>
      <c r="C24408" s="1">
        <v>1.7463965</v>
      </c>
      <c r="D24408" s="1">
        <v>0.1202466</v>
      </c>
      <c r="E24408" s="1">
        <v>5.914967</v>
      </c>
      <c r="F24408" s="4">
        <f t="shared" si="1"/>
        <v>0.1940440556</v>
      </c>
      <c r="G24408" s="4">
        <f t="shared" si="2"/>
        <v>5.902315916</v>
      </c>
    </row>
    <row r="24409">
      <c r="A24409" s="1">
        <v>244.039999961853</v>
      </c>
      <c r="B24409" s="1">
        <v>479.10666</v>
      </c>
      <c r="C24409" s="1">
        <v>1.7463832</v>
      </c>
      <c r="D24409" s="1">
        <v>0.21424648</v>
      </c>
      <c r="E24409" s="1">
        <v>5.9148965</v>
      </c>
      <c r="F24409" s="4">
        <f t="shared" si="1"/>
        <v>0.1940425778</v>
      </c>
      <c r="G24409" s="4">
        <f t="shared" si="2"/>
        <v>5.902245052</v>
      </c>
    </row>
    <row r="24410">
      <c r="A24410" s="1">
        <v>244.049994468688</v>
      </c>
      <c r="B24410" s="1">
        <v>479.06857</v>
      </c>
      <c r="C24410" s="1">
        <v>1.7463832</v>
      </c>
      <c r="D24410" s="1">
        <v>0.28138924</v>
      </c>
      <c r="E24410" s="1">
        <v>5.914426</v>
      </c>
      <c r="F24410" s="4">
        <f t="shared" si="1"/>
        <v>0.1940425778</v>
      </c>
      <c r="G24410" s="4">
        <f t="shared" si="2"/>
        <v>5.901774805</v>
      </c>
    </row>
    <row r="24411">
      <c r="A24411" s="1">
        <v>244.060004234313</v>
      </c>
      <c r="B24411" s="1">
        <v>479.04382</v>
      </c>
      <c r="C24411" s="1">
        <v>1.7463832</v>
      </c>
      <c r="D24411" s="1">
        <v>0.36196056</v>
      </c>
      <c r="E24411" s="1">
        <v>5.9141207</v>
      </c>
      <c r="F24411" s="4">
        <f t="shared" si="1"/>
        <v>0.1940425778</v>
      </c>
      <c r="G24411" s="4">
        <f t="shared" si="2"/>
        <v>5.901469249</v>
      </c>
    </row>
    <row r="24412">
      <c r="A24412" s="1">
        <v>244.069998741149</v>
      </c>
      <c r="B24412" s="1">
        <v>478.93716</v>
      </c>
      <c r="C24412" s="1">
        <v>1.7463965</v>
      </c>
      <c r="D24412" s="1">
        <v>0.42788255</v>
      </c>
      <c r="E24412" s="1">
        <v>5.912803</v>
      </c>
      <c r="F24412" s="4">
        <f t="shared" si="1"/>
        <v>0.1940440556</v>
      </c>
      <c r="G24412" s="4">
        <f t="shared" si="2"/>
        <v>5.900152459</v>
      </c>
    </row>
    <row r="24413">
      <c r="A24413" s="1">
        <v>244.079993247985</v>
      </c>
      <c r="B24413" s="1">
        <v>478.93143</v>
      </c>
      <c r="C24413" s="1">
        <v>1.7464232</v>
      </c>
      <c r="D24413" s="1">
        <v>0.480376</v>
      </c>
      <c r="E24413" s="1">
        <v>5.912733</v>
      </c>
      <c r="F24413" s="4">
        <f t="shared" si="1"/>
        <v>0.1940470222</v>
      </c>
      <c r="G24413" s="4">
        <f t="shared" si="2"/>
        <v>5.900081719</v>
      </c>
    </row>
    <row r="24414">
      <c r="A24414" s="1">
        <v>244.09000301361</v>
      </c>
      <c r="B24414" s="1">
        <v>478.90286</v>
      </c>
      <c r="C24414" s="1">
        <v>1.746783</v>
      </c>
      <c r="D24414" s="1">
        <v>0.1971556</v>
      </c>
      <c r="E24414" s="1">
        <v>5.9123797</v>
      </c>
      <c r="F24414" s="4">
        <f t="shared" si="1"/>
        <v>0.194087</v>
      </c>
      <c r="G24414" s="4">
        <f t="shared" si="2"/>
        <v>5.899729002</v>
      </c>
    </row>
    <row r="24415">
      <c r="A24415" s="1">
        <v>244.099875450134</v>
      </c>
      <c r="B24415" s="1">
        <v>479.12003</v>
      </c>
      <c r="C24415" s="1">
        <v>1.7469164</v>
      </c>
      <c r="D24415" s="1">
        <v>0.09461027</v>
      </c>
      <c r="E24415" s="1">
        <v>5.9150615</v>
      </c>
      <c r="F24415" s="4">
        <f t="shared" si="1"/>
        <v>0.1941018222</v>
      </c>
      <c r="G24415" s="4">
        <f t="shared" si="2"/>
        <v>5.902410114</v>
      </c>
    </row>
    <row r="24416">
      <c r="A24416" s="1">
        <v>244.110007286071</v>
      </c>
      <c r="B24416" s="1">
        <v>479.17523</v>
      </c>
      <c r="C24416" s="1">
        <v>1.7468231</v>
      </c>
      <c r="D24416" s="1">
        <v>0.26918146</v>
      </c>
      <c r="E24416" s="1">
        <v>5.915743</v>
      </c>
      <c r="F24416" s="4">
        <f t="shared" si="1"/>
        <v>0.1940914556</v>
      </c>
      <c r="G24416" s="4">
        <f t="shared" si="2"/>
        <v>5.903091595</v>
      </c>
    </row>
    <row r="24417">
      <c r="A24417" s="1">
        <v>244.120001792907</v>
      </c>
      <c r="B24417" s="1">
        <v>479.09717</v>
      </c>
      <c r="C24417" s="1">
        <v>1.7468097</v>
      </c>
      <c r="D24417" s="1">
        <v>0.36318135</v>
      </c>
      <c r="E24417" s="1">
        <v>5.9147787</v>
      </c>
      <c r="F24417" s="4">
        <f t="shared" si="1"/>
        <v>0.1940899667</v>
      </c>
      <c r="G24417" s="4">
        <f t="shared" si="2"/>
        <v>5.902127891</v>
      </c>
    </row>
    <row r="24418">
      <c r="A24418" s="1">
        <v>244.129874229431</v>
      </c>
      <c r="B24418" s="1">
        <v>479.1143</v>
      </c>
      <c r="C24418" s="1">
        <v>1.7468097</v>
      </c>
      <c r="D24418" s="1">
        <v>0.4303241</v>
      </c>
      <c r="E24418" s="1">
        <v>5.9149904</v>
      </c>
      <c r="F24418" s="4">
        <f t="shared" si="1"/>
        <v>0.1940899667</v>
      </c>
      <c r="G24418" s="4">
        <f t="shared" si="2"/>
        <v>5.902339373</v>
      </c>
    </row>
    <row r="24419">
      <c r="A24419" s="1">
        <v>244.140006065368</v>
      </c>
      <c r="B24419" s="1">
        <v>479.0038</v>
      </c>
      <c r="C24419" s="1">
        <v>1.7469164</v>
      </c>
      <c r="D24419" s="1">
        <v>0.41201246</v>
      </c>
      <c r="E24419" s="1">
        <v>5.9136267</v>
      </c>
      <c r="F24419" s="4">
        <f t="shared" si="1"/>
        <v>0.1941018222</v>
      </c>
      <c r="G24419" s="4">
        <f t="shared" si="2"/>
        <v>5.900975175</v>
      </c>
    </row>
    <row r="24420">
      <c r="A24420" s="1">
        <v>244.149878501892</v>
      </c>
      <c r="B24420" s="1">
        <v>479.04953</v>
      </c>
      <c r="C24420" s="1">
        <v>1.7472496</v>
      </c>
      <c r="D24420" s="1">
        <v>0.12757127</v>
      </c>
      <c r="E24420" s="1">
        <v>5.9141912</v>
      </c>
      <c r="F24420" s="4">
        <f t="shared" si="1"/>
        <v>0.1941388444</v>
      </c>
      <c r="G24420" s="4">
        <f t="shared" si="2"/>
        <v>5.901539743</v>
      </c>
    </row>
    <row r="24421">
      <c r="A24421" s="1">
        <v>244.159873008728</v>
      </c>
      <c r="B24421" s="1">
        <v>479.22858</v>
      </c>
      <c r="C24421" s="1">
        <v>1.7472496</v>
      </c>
      <c r="D24421" s="1">
        <v>0.19349326</v>
      </c>
      <c r="E24421" s="1">
        <v>5.9164014</v>
      </c>
      <c r="F24421" s="4">
        <f t="shared" si="1"/>
        <v>0.1941388444</v>
      </c>
      <c r="G24421" s="4">
        <f t="shared" si="2"/>
        <v>5.903750237</v>
      </c>
    </row>
    <row r="24422">
      <c r="A24422" s="1">
        <v>244.170004844665</v>
      </c>
      <c r="B24422" s="1">
        <v>479.19812</v>
      </c>
      <c r="C24422" s="1">
        <v>1.7471697</v>
      </c>
      <c r="D24422" s="1">
        <v>0.34120736</v>
      </c>
      <c r="E24422" s="1">
        <v>5.9160256</v>
      </c>
      <c r="F24422" s="4">
        <f t="shared" si="1"/>
        <v>0.1941299667</v>
      </c>
      <c r="G24422" s="4">
        <f t="shared" si="2"/>
        <v>5.903374188</v>
      </c>
    </row>
    <row r="24423">
      <c r="A24423" s="1">
        <v>244.179877281188</v>
      </c>
      <c r="B24423" s="1">
        <v>479.21335</v>
      </c>
      <c r="C24423" s="1">
        <v>1.7471697</v>
      </c>
      <c r="D24423" s="1">
        <v>0.42177868</v>
      </c>
      <c r="E24423" s="1">
        <v>5.9162135</v>
      </c>
      <c r="F24423" s="4">
        <f t="shared" si="1"/>
        <v>0.1941299667</v>
      </c>
      <c r="G24423" s="4">
        <f t="shared" si="2"/>
        <v>5.903562212</v>
      </c>
    </row>
    <row r="24424">
      <c r="A24424" s="1">
        <v>244.189993858337</v>
      </c>
      <c r="B24424" s="1">
        <v>479.10477</v>
      </c>
      <c r="C24424" s="1">
        <v>1.7473164</v>
      </c>
      <c r="D24424" s="1">
        <v>0.37538913</v>
      </c>
      <c r="E24424" s="1">
        <v>5.9148726</v>
      </c>
      <c r="F24424" s="4">
        <f t="shared" si="1"/>
        <v>0.1941462667</v>
      </c>
      <c r="G24424" s="4">
        <f t="shared" si="2"/>
        <v>5.902221719</v>
      </c>
    </row>
    <row r="24425">
      <c r="A24425" s="1">
        <v>244.199881553649</v>
      </c>
      <c r="B24425" s="1">
        <v>479.1886</v>
      </c>
      <c r="C24425" s="1">
        <v>1.7476496</v>
      </c>
      <c r="D24425" s="1">
        <v>0.07751938</v>
      </c>
      <c r="E24425" s="1">
        <v>5.915908</v>
      </c>
      <c r="F24425" s="4">
        <f t="shared" si="1"/>
        <v>0.1941832889</v>
      </c>
      <c r="G24425" s="4">
        <f t="shared" si="2"/>
        <v>5.903256657</v>
      </c>
    </row>
    <row r="24426">
      <c r="A24426" s="1">
        <v>244.209998130798</v>
      </c>
      <c r="B24426" s="1">
        <v>479.36005</v>
      </c>
      <c r="C24426" s="1">
        <v>1.7476363</v>
      </c>
      <c r="D24426" s="1">
        <v>0.15686993</v>
      </c>
      <c r="E24426" s="1">
        <v>5.918024</v>
      </c>
      <c r="F24426" s="4">
        <f t="shared" si="1"/>
        <v>0.1941818111</v>
      </c>
      <c r="G24426" s="4">
        <f t="shared" si="2"/>
        <v>5.905373323</v>
      </c>
    </row>
    <row r="24427">
      <c r="A24427" s="1">
        <v>244.219870567321</v>
      </c>
      <c r="B24427" s="1">
        <v>479.32764</v>
      </c>
      <c r="C24427" s="1">
        <v>1.7476228</v>
      </c>
      <c r="D24427" s="1">
        <v>0.2508698</v>
      </c>
      <c r="E24427" s="1">
        <v>5.9176245</v>
      </c>
      <c r="F24427" s="4">
        <f t="shared" si="1"/>
        <v>0.1941803111</v>
      </c>
      <c r="G24427" s="4">
        <f t="shared" si="2"/>
        <v>5.9049732</v>
      </c>
    </row>
    <row r="24428">
      <c r="A24428" s="1">
        <v>244.230002403259</v>
      </c>
      <c r="B24428" s="1">
        <v>479.33527</v>
      </c>
      <c r="C24428" s="1">
        <v>1.7476228</v>
      </c>
      <c r="D24428" s="1">
        <v>0.33144113</v>
      </c>
      <c r="E24428" s="1">
        <v>5.9177184</v>
      </c>
      <c r="F24428" s="4">
        <f t="shared" si="1"/>
        <v>0.1941803111</v>
      </c>
      <c r="G24428" s="4">
        <f t="shared" si="2"/>
        <v>5.905067398</v>
      </c>
    </row>
    <row r="24429">
      <c r="A24429" s="1">
        <v>244.239996910095</v>
      </c>
      <c r="B24429" s="1">
        <v>479.23813</v>
      </c>
      <c r="C24429" s="1">
        <v>1.7476228</v>
      </c>
      <c r="D24429" s="1">
        <v>0.3985839</v>
      </c>
      <c r="E24429" s="1">
        <v>5.9165187</v>
      </c>
      <c r="F24429" s="4">
        <f t="shared" si="1"/>
        <v>0.1941803111</v>
      </c>
      <c r="G24429" s="4">
        <f t="shared" si="2"/>
        <v>5.903868138</v>
      </c>
    </row>
    <row r="24430">
      <c r="A24430" s="1">
        <v>244.25000667572</v>
      </c>
      <c r="B24430" s="1">
        <v>479.16382</v>
      </c>
      <c r="C24430" s="1">
        <v>1.7476363</v>
      </c>
      <c r="D24430" s="1">
        <v>0.46572667</v>
      </c>
      <c r="E24430" s="1">
        <v>5.915602</v>
      </c>
      <c r="F24430" s="4">
        <f t="shared" si="1"/>
        <v>0.1941818111</v>
      </c>
      <c r="G24430" s="4">
        <f t="shared" si="2"/>
        <v>5.902950731</v>
      </c>
    </row>
    <row r="24431">
      <c r="A24431" s="1">
        <v>244.259879112243</v>
      </c>
      <c r="B24431" s="1">
        <v>479.19812</v>
      </c>
      <c r="C24431" s="1">
        <v>1.7479961</v>
      </c>
      <c r="D24431" s="1">
        <v>0.16907771</v>
      </c>
      <c r="E24431" s="1">
        <v>5.9160256</v>
      </c>
      <c r="F24431" s="4">
        <f t="shared" si="1"/>
        <v>0.1942217889</v>
      </c>
      <c r="G24431" s="4">
        <f t="shared" si="2"/>
        <v>5.903374188</v>
      </c>
    </row>
    <row r="24432">
      <c r="A24432" s="1">
        <v>244.269995689392</v>
      </c>
      <c r="B24432" s="1">
        <v>479.37527</v>
      </c>
      <c r="C24432" s="1">
        <v>1.7481961</v>
      </c>
      <c r="D24432" s="1">
        <v>0.025025941</v>
      </c>
      <c r="E24432" s="1">
        <v>5.9182124</v>
      </c>
      <c r="F24432" s="4">
        <f t="shared" si="1"/>
        <v>0.1942440111</v>
      </c>
      <c r="G24432" s="4">
        <f t="shared" si="2"/>
        <v>5.905561225</v>
      </c>
    </row>
    <row r="24433">
      <c r="A24433" s="1">
        <v>244.280005455017</v>
      </c>
      <c r="B24433" s="1">
        <v>479.48004</v>
      </c>
      <c r="C24433" s="1">
        <v>1.7481694</v>
      </c>
      <c r="D24433" s="1">
        <v>0.13245438</v>
      </c>
      <c r="E24433" s="1">
        <v>5.9195056</v>
      </c>
      <c r="F24433" s="4">
        <f t="shared" si="1"/>
        <v>0.1942410444</v>
      </c>
      <c r="G24433" s="4">
        <f t="shared" si="2"/>
        <v>5.906854681</v>
      </c>
    </row>
    <row r="24434">
      <c r="A24434" s="1">
        <v>244.289999961853</v>
      </c>
      <c r="B24434" s="1">
        <v>479.4553</v>
      </c>
      <c r="C24434" s="1">
        <v>1.7481694</v>
      </c>
      <c r="D24434" s="1">
        <v>0.19959715</v>
      </c>
      <c r="E24434" s="1">
        <v>5.9192004</v>
      </c>
      <c r="F24434" s="4">
        <f t="shared" si="1"/>
        <v>0.1942410444</v>
      </c>
      <c r="G24434" s="4">
        <f t="shared" si="2"/>
        <v>5.906549249</v>
      </c>
    </row>
    <row r="24435">
      <c r="A24435" s="1">
        <v>244.299872398376</v>
      </c>
      <c r="B24435" s="1">
        <v>479.4381</v>
      </c>
      <c r="C24435" s="1">
        <v>1.7481694</v>
      </c>
      <c r="D24435" s="1">
        <v>0.28016847</v>
      </c>
      <c r="E24435" s="1">
        <v>5.918988</v>
      </c>
      <c r="F24435" s="4">
        <f t="shared" si="1"/>
        <v>0.1942410444</v>
      </c>
      <c r="G24435" s="4">
        <f t="shared" si="2"/>
        <v>5.906336904</v>
      </c>
    </row>
    <row r="24436">
      <c r="A24436" s="1">
        <v>244.309882164001</v>
      </c>
      <c r="B24436" s="1">
        <v>479.40958</v>
      </c>
      <c r="C24436" s="1">
        <v>1.7481694</v>
      </c>
      <c r="D24436" s="1">
        <v>0.3607398</v>
      </c>
      <c r="E24436" s="1">
        <v>5.918636</v>
      </c>
      <c r="F24436" s="4">
        <f t="shared" si="1"/>
        <v>0.1942410444</v>
      </c>
      <c r="G24436" s="4">
        <f t="shared" si="2"/>
        <v>5.905984805</v>
      </c>
    </row>
    <row r="24437">
      <c r="A24437" s="1">
        <v>244.319876670837</v>
      </c>
      <c r="B24437" s="1">
        <v>479.3029</v>
      </c>
      <c r="C24437" s="1">
        <v>1.7481694</v>
      </c>
      <c r="D24437" s="1">
        <v>0.42788255</v>
      </c>
      <c r="E24437" s="1">
        <v>5.917319</v>
      </c>
      <c r="F24437" s="4">
        <f t="shared" si="1"/>
        <v>0.1942410444</v>
      </c>
      <c r="G24437" s="4">
        <f t="shared" si="2"/>
        <v>5.904667768</v>
      </c>
    </row>
    <row r="24438">
      <c r="A24438" s="1">
        <v>244.329871177673</v>
      </c>
      <c r="B24438" s="1">
        <v>479.31622</v>
      </c>
      <c r="C24438" s="1">
        <v>1.7484494</v>
      </c>
      <c r="D24438" s="1">
        <v>0.21424648</v>
      </c>
      <c r="E24438" s="1">
        <v>5.917484</v>
      </c>
      <c r="F24438" s="4">
        <f t="shared" si="1"/>
        <v>0.1942721556</v>
      </c>
      <c r="G24438" s="4">
        <f t="shared" si="2"/>
        <v>5.904832212</v>
      </c>
    </row>
    <row r="24439">
      <c r="A24439" s="1">
        <v>244.339880943298</v>
      </c>
      <c r="B24439" s="1">
        <v>479.45905</v>
      </c>
      <c r="C24439" s="1">
        <v>1.7486894</v>
      </c>
      <c r="D24439" s="1">
        <v>0.04211683</v>
      </c>
      <c r="E24439" s="1">
        <v>5.919247</v>
      </c>
      <c r="F24439" s="4">
        <f t="shared" si="1"/>
        <v>0.1942988222</v>
      </c>
      <c r="G24439" s="4">
        <f t="shared" si="2"/>
        <v>5.906595546</v>
      </c>
    </row>
    <row r="24440">
      <c r="A24440" s="1">
        <v>244.349875450134</v>
      </c>
      <c r="B24440" s="1">
        <v>479.5734</v>
      </c>
      <c r="C24440" s="1">
        <v>1.748636</v>
      </c>
      <c r="D24440" s="1">
        <v>0.16297382</v>
      </c>
      <c r="E24440" s="1">
        <v>5.920658</v>
      </c>
      <c r="F24440" s="4">
        <f t="shared" si="1"/>
        <v>0.1942928889</v>
      </c>
      <c r="G24440" s="4">
        <f t="shared" si="2"/>
        <v>5.908007274</v>
      </c>
    </row>
    <row r="24441">
      <c r="A24441" s="1">
        <v>244.360007286071</v>
      </c>
      <c r="B24441" s="1">
        <v>479.62668</v>
      </c>
      <c r="C24441" s="1">
        <v>1.7486494</v>
      </c>
      <c r="D24441" s="1">
        <v>0.23011659</v>
      </c>
      <c r="E24441" s="1">
        <v>5.921316</v>
      </c>
      <c r="F24441" s="4">
        <f t="shared" si="1"/>
        <v>0.1942943778</v>
      </c>
      <c r="G24441" s="4">
        <f t="shared" si="2"/>
        <v>5.908665052</v>
      </c>
    </row>
    <row r="24442">
      <c r="A24442" s="1">
        <v>244.370001792907</v>
      </c>
      <c r="B24442" s="1">
        <v>479.55054</v>
      </c>
      <c r="C24442" s="1">
        <v>1.7486494</v>
      </c>
      <c r="D24442" s="1">
        <v>0.29725936</v>
      </c>
      <c r="E24442" s="1">
        <v>5.920376</v>
      </c>
      <c r="F24442" s="4">
        <f t="shared" si="1"/>
        <v>0.1942943778</v>
      </c>
      <c r="G24442" s="4">
        <f t="shared" si="2"/>
        <v>5.907725052</v>
      </c>
    </row>
    <row r="24443">
      <c r="A24443" s="1">
        <v>244.379874229431</v>
      </c>
      <c r="B24443" s="1">
        <v>479.52768</v>
      </c>
      <c r="C24443" s="1">
        <v>1.7486494</v>
      </c>
      <c r="D24443" s="1">
        <v>0.37783068</v>
      </c>
      <c r="E24443" s="1">
        <v>5.920094</v>
      </c>
      <c r="F24443" s="4">
        <f t="shared" si="1"/>
        <v>0.1942943778</v>
      </c>
      <c r="G24443" s="4">
        <f t="shared" si="2"/>
        <v>5.90744283</v>
      </c>
    </row>
    <row r="24444">
      <c r="A24444" s="1">
        <v>244.389868736267</v>
      </c>
      <c r="B24444" s="1">
        <v>479.44955</v>
      </c>
      <c r="C24444" s="1">
        <v>1.7486627</v>
      </c>
      <c r="D24444" s="1">
        <v>0.44375268</v>
      </c>
      <c r="E24444" s="1">
        <v>5.9191294</v>
      </c>
      <c r="F24444" s="4">
        <f t="shared" si="1"/>
        <v>0.1942958556</v>
      </c>
      <c r="G24444" s="4">
        <f t="shared" si="2"/>
        <v>5.906478262</v>
      </c>
    </row>
    <row r="24445">
      <c r="A24445" s="1">
        <v>244.400000572204</v>
      </c>
      <c r="B24445" s="1">
        <v>479.3505</v>
      </c>
      <c r="C24445" s="1">
        <v>1.748716</v>
      </c>
      <c r="D24445" s="1">
        <v>0.45473966</v>
      </c>
      <c r="E24445" s="1">
        <v>5.9179068</v>
      </c>
      <c r="F24445" s="4">
        <f t="shared" si="1"/>
        <v>0.1943017778</v>
      </c>
      <c r="G24445" s="4">
        <f t="shared" si="2"/>
        <v>5.905255422</v>
      </c>
    </row>
    <row r="24446">
      <c r="A24446" s="1">
        <v>244.409873008728</v>
      </c>
      <c r="B24446" s="1">
        <v>479.4553</v>
      </c>
      <c r="C24446" s="1">
        <v>1.749116</v>
      </c>
      <c r="D24446" s="1">
        <v>0.11414271</v>
      </c>
      <c r="E24446" s="1">
        <v>5.9192004</v>
      </c>
      <c r="F24446" s="4">
        <f t="shared" si="1"/>
        <v>0.1943462222</v>
      </c>
      <c r="G24446" s="4">
        <f t="shared" si="2"/>
        <v>5.906549249</v>
      </c>
    </row>
    <row r="24447">
      <c r="A24447" s="1">
        <v>244.419867515563</v>
      </c>
      <c r="B24447" s="1">
        <v>479.57715</v>
      </c>
      <c r="C24447" s="1">
        <v>1.7491825</v>
      </c>
      <c r="D24447" s="1">
        <v>0.12268815</v>
      </c>
      <c r="E24447" s="1">
        <v>5.9207053</v>
      </c>
      <c r="F24447" s="4">
        <f t="shared" si="1"/>
        <v>0.1943536111</v>
      </c>
      <c r="G24447" s="4">
        <f t="shared" si="2"/>
        <v>5.90805357</v>
      </c>
    </row>
    <row r="24448">
      <c r="A24448" s="1">
        <v>244.429999351501</v>
      </c>
      <c r="B24448" s="1">
        <v>479.7391</v>
      </c>
      <c r="C24448" s="1">
        <v>1.7490892</v>
      </c>
      <c r="D24448" s="1">
        <v>0.2838308</v>
      </c>
      <c r="E24448" s="1">
        <v>5.922704</v>
      </c>
      <c r="F24448" s="4">
        <f t="shared" si="1"/>
        <v>0.1943432444</v>
      </c>
      <c r="G24448" s="4">
        <f t="shared" si="2"/>
        <v>5.910052953</v>
      </c>
    </row>
    <row r="24449">
      <c r="A24449" s="1">
        <v>244.439871788024</v>
      </c>
      <c r="B24449" s="1">
        <v>479.6724</v>
      </c>
      <c r="C24449" s="1">
        <v>1.7490759</v>
      </c>
      <c r="D24449" s="1">
        <v>0.37783068</v>
      </c>
      <c r="E24449" s="1">
        <v>5.9218807</v>
      </c>
      <c r="F24449" s="4">
        <f t="shared" si="1"/>
        <v>0.1943417667</v>
      </c>
      <c r="G24449" s="4">
        <f t="shared" si="2"/>
        <v>5.909229496</v>
      </c>
    </row>
    <row r="24450">
      <c r="A24450" s="1">
        <v>244.449881553649</v>
      </c>
      <c r="B24450" s="1">
        <v>479.62286</v>
      </c>
      <c r="C24450" s="1">
        <v>1.7490759</v>
      </c>
      <c r="D24450" s="1">
        <v>0.44497344</v>
      </c>
      <c r="E24450" s="1">
        <v>5.921269</v>
      </c>
      <c r="F24450" s="4">
        <f t="shared" si="1"/>
        <v>0.1943417667</v>
      </c>
      <c r="G24450" s="4">
        <f t="shared" si="2"/>
        <v>5.908617891</v>
      </c>
    </row>
    <row r="24451">
      <c r="A24451" s="1">
        <v>244.459998130798</v>
      </c>
      <c r="B24451" s="1">
        <v>479.59433</v>
      </c>
      <c r="C24451" s="1">
        <v>1.7493558</v>
      </c>
      <c r="D24451" s="1">
        <v>0.2459867</v>
      </c>
      <c r="E24451" s="1">
        <v>5.9209166</v>
      </c>
      <c r="F24451" s="4">
        <f t="shared" si="1"/>
        <v>0.1943728667</v>
      </c>
      <c r="G24451" s="4">
        <f t="shared" si="2"/>
        <v>5.908265669</v>
      </c>
    </row>
    <row r="24452">
      <c r="A24452" s="1">
        <v>244.469992637634</v>
      </c>
      <c r="B24452" s="1">
        <v>479.66098</v>
      </c>
      <c r="C24452" s="1">
        <v>1.749569</v>
      </c>
      <c r="D24452" s="1">
        <v>0.089727156</v>
      </c>
      <c r="E24452" s="1">
        <v>5.9217396</v>
      </c>
      <c r="F24452" s="4">
        <f t="shared" si="1"/>
        <v>0.1943965556</v>
      </c>
      <c r="G24452" s="4">
        <f t="shared" si="2"/>
        <v>5.909088509</v>
      </c>
    </row>
    <row r="24453">
      <c r="A24453" s="1">
        <v>244.479880332946</v>
      </c>
      <c r="B24453" s="1">
        <v>479.8362</v>
      </c>
      <c r="C24453" s="1">
        <v>1.7495291</v>
      </c>
      <c r="D24453" s="1">
        <v>0.1971556</v>
      </c>
      <c r="E24453" s="1">
        <v>5.9239035</v>
      </c>
      <c r="F24453" s="4">
        <f t="shared" si="1"/>
        <v>0.1943921222</v>
      </c>
      <c r="G24453" s="4">
        <f t="shared" si="2"/>
        <v>5.911251719</v>
      </c>
    </row>
    <row r="24454">
      <c r="A24454" s="1">
        <v>244.489996910095</v>
      </c>
      <c r="B24454" s="1">
        <v>479.781</v>
      </c>
      <c r="C24454" s="1">
        <v>1.7495291</v>
      </c>
      <c r="D24454" s="1">
        <v>0.27772692</v>
      </c>
      <c r="E24454" s="1">
        <v>5.923221</v>
      </c>
      <c r="F24454" s="4">
        <f t="shared" si="1"/>
        <v>0.1943921222</v>
      </c>
      <c r="G24454" s="4">
        <f t="shared" si="2"/>
        <v>5.910570237</v>
      </c>
    </row>
    <row r="24455">
      <c r="A24455" s="1">
        <v>244.50000667572</v>
      </c>
      <c r="B24455" s="1">
        <v>479.75815</v>
      </c>
      <c r="C24455" s="1">
        <v>1.7495291</v>
      </c>
      <c r="D24455" s="1">
        <v>0.35829824</v>
      </c>
      <c r="E24455" s="1">
        <v>5.9229393</v>
      </c>
      <c r="F24455" s="4">
        <f t="shared" si="1"/>
        <v>0.1943921222</v>
      </c>
      <c r="G24455" s="4">
        <f t="shared" si="2"/>
        <v>5.910288138</v>
      </c>
    </row>
    <row r="24456">
      <c r="A24456" s="1">
        <v>244.509879112243</v>
      </c>
      <c r="B24456" s="1">
        <v>479.71243</v>
      </c>
      <c r="C24456" s="1">
        <v>1.7495291</v>
      </c>
      <c r="D24456" s="1">
        <v>0.425441</v>
      </c>
      <c r="E24456" s="1">
        <v>5.9223747</v>
      </c>
      <c r="F24456" s="4">
        <f t="shared" si="1"/>
        <v>0.1943921222</v>
      </c>
      <c r="G24456" s="4">
        <f t="shared" si="2"/>
        <v>5.909723694</v>
      </c>
    </row>
    <row r="24457">
      <c r="A24457" s="1">
        <v>244.519873619079</v>
      </c>
      <c r="B24457" s="1">
        <v>479.5924</v>
      </c>
      <c r="C24457" s="1">
        <v>1.7496758</v>
      </c>
      <c r="D24457" s="1">
        <v>0.35097358</v>
      </c>
      <c r="E24457" s="1">
        <v>5.920893</v>
      </c>
      <c r="F24457" s="4">
        <f t="shared" si="1"/>
        <v>0.1944084222</v>
      </c>
      <c r="G24457" s="4">
        <f t="shared" si="2"/>
        <v>5.908241842</v>
      </c>
    </row>
    <row r="24458">
      <c r="A24458" s="1">
        <v>244.529868125915</v>
      </c>
      <c r="B24458" s="1">
        <v>479.76956</v>
      </c>
      <c r="C24458" s="1">
        <v>1.7500358</v>
      </c>
      <c r="D24458" s="1">
        <v>0.038454495</v>
      </c>
      <c r="E24458" s="1">
        <v>5.92308</v>
      </c>
      <c r="F24458" s="4">
        <f t="shared" si="1"/>
        <v>0.1944484222</v>
      </c>
      <c r="G24458" s="4">
        <f t="shared" si="2"/>
        <v>5.910429002</v>
      </c>
    </row>
    <row r="24459">
      <c r="A24459" s="1">
        <v>244.53987789154</v>
      </c>
      <c r="B24459" s="1">
        <v>479.92197</v>
      </c>
      <c r="C24459" s="1">
        <v>1.750089</v>
      </c>
      <c r="D24459" s="1">
        <v>0.06164927</v>
      </c>
      <c r="E24459" s="1">
        <v>5.924962</v>
      </c>
      <c r="F24459" s="4">
        <f t="shared" si="1"/>
        <v>0.1944543333</v>
      </c>
      <c r="G24459" s="4">
        <f t="shared" si="2"/>
        <v>5.912310607</v>
      </c>
    </row>
    <row r="24460">
      <c r="A24460" s="1">
        <v>244.549994468688</v>
      </c>
      <c r="B24460" s="1">
        <v>479.92004</v>
      </c>
      <c r="C24460" s="1">
        <v>1.7500757</v>
      </c>
      <c r="D24460" s="1">
        <v>0.15564916</v>
      </c>
      <c r="E24460" s="1">
        <v>5.9249377</v>
      </c>
      <c r="F24460" s="4">
        <f t="shared" si="1"/>
        <v>0.1944528556</v>
      </c>
      <c r="G24460" s="4">
        <f t="shared" si="2"/>
        <v>5.91228678</v>
      </c>
    </row>
    <row r="24461">
      <c r="A24461" s="1">
        <v>244.560004234313</v>
      </c>
      <c r="B24461" s="1">
        <v>479.9791</v>
      </c>
      <c r="C24461" s="1">
        <v>1.7500757</v>
      </c>
      <c r="D24461" s="1">
        <v>0.22279193</v>
      </c>
      <c r="E24461" s="1">
        <v>5.925667</v>
      </c>
      <c r="F24461" s="4">
        <f t="shared" si="1"/>
        <v>0.1944528556</v>
      </c>
      <c r="G24461" s="4">
        <f t="shared" si="2"/>
        <v>5.913015916</v>
      </c>
    </row>
    <row r="24462">
      <c r="A24462" s="1">
        <v>244.569998741149</v>
      </c>
      <c r="B24462" s="1">
        <v>479.87814</v>
      </c>
      <c r="C24462" s="1">
        <v>1.750089</v>
      </c>
      <c r="D24462" s="1">
        <v>0.2887139</v>
      </c>
      <c r="E24462" s="1">
        <v>5.924421</v>
      </c>
      <c r="F24462" s="4">
        <f t="shared" si="1"/>
        <v>0.1944543333</v>
      </c>
      <c r="G24462" s="4">
        <f t="shared" si="2"/>
        <v>5.911769496</v>
      </c>
    </row>
    <row r="24463">
      <c r="A24463" s="1">
        <v>244.579871177673</v>
      </c>
      <c r="B24463" s="1">
        <v>479.861</v>
      </c>
      <c r="C24463" s="1">
        <v>1.750089</v>
      </c>
      <c r="D24463" s="1">
        <v>0.36928523</v>
      </c>
      <c r="E24463" s="1">
        <v>5.9242086</v>
      </c>
      <c r="F24463" s="4">
        <f t="shared" si="1"/>
        <v>0.1944543333</v>
      </c>
      <c r="G24463" s="4">
        <f t="shared" si="2"/>
        <v>5.911557891</v>
      </c>
    </row>
    <row r="24464">
      <c r="A24464" s="1">
        <v>244.589880943298</v>
      </c>
      <c r="B24464" s="1">
        <v>479.7772</v>
      </c>
      <c r="C24464" s="1">
        <v>1.750089</v>
      </c>
      <c r="D24464" s="1">
        <v>0.436428</v>
      </c>
      <c r="E24464" s="1">
        <v>5.9231744</v>
      </c>
      <c r="F24464" s="4">
        <f t="shared" si="1"/>
        <v>0.1944543333</v>
      </c>
      <c r="G24464" s="4">
        <f t="shared" si="2"/>
        <v>5.910523323</v>
      </c>
    </row>
    <row r="24465">
      <c r="A24465" s="1">
        <v>244.599997520446</v>
      </c>
      <c r="B24465" s="1">
        <v>479.75052</v>
      </c>
      <c r="C24465" s="1">
        <v>1.7503823</v>
      </c>
      <c r="D24465" s="1">
        <v>0.23744126</v>
      </c>
      <c r="E24465" s="1">
        <v>5.922845</v>
      </c>
      <c r="F24465" s="4">
        <f t="shared" si="1"/>
        <v>0.1944869222</v>
      </c>
      <c r="G24465" s="4">
        <f t="shared" si="2"/>
        <v>5.910193941</v>
      </c>
    </row>
    <row r="24466">
      <c r="A24466" s="1">
        <v>244.60986995697</v>
      </c>
      <c r="B24466" s="1">
        <v>479.9734</v>
      </c>
      <c r="C24466" s="1">
        <v>1.7506489</v>
      </c>
      <c r="D24466" s="1">
        <v>-0.003051944</v>
      </c>
      <c r="E24466" s="1">
        <v>5.9255967</v>
      </c>
      <c r="F24466" s="4">
        <f t="shared" si="1"/>
        <v>0.1945165444</v>
      </c>
      <c r="G24466" s="4">
        <f t="shared" si="2"/>
        <v>5.912945546</v>
      </c>
    </row>
    <row r="24467">
      <c r="A24467" s="1">
        <v>244.620001792907</v>
      </c>
      <c r="B24467" s="1">
        <v>480.06863</v>
      </c>
      <c r="C24467" s="1">
        <v>1.7505689</v>
      </c>
      <c r="D24467" s="1">
        <v>0.15809071</v>
      </c>
      <c r="E24467" s="1">
        <v>5.9267726</v>
      </c>
      <c r="F24467" s="4">
        <f t="shared" si="1"/>
        <v>0.1945076556</v>
      </c>
      <c r="G24467" s="4">
        <f t="shared" si="2"/>
        <v>5.914121225</v>
      </c>
    </row>
    <row r="24468">
      <c r="A24468" s="1">
        <v>244.629874229431</v>
      </c>
      <c r="B24468" s="1">
        <v>480.13913</v>
      </c>
      <c r="C24468" s="1">
        <v>1.7505555</v>
      </c>
      <c r="D24468" s="1">
        <v>0.25209057</v>
      </c>
      <c r="E24468" s="1">
        <v>5.927643</v>
      </c>
      <c r="F24468" s="4">
        <f t="shared" si="1"/>
        <v>0.1945061667</v>
      </c>
      <c r="G24468" s="4">
        <f t="shared" si="2"/>
        <v>5.914991595</v>
      </c>
    </row>
    <row r="24469">
      <c r="A24469" s="1">
        <v>244.640006065368</v>
      </c>
      <c r="B24469" s="1">
        <v>480.04007</v>
      </c>
      <c r="C24469" s="1">
        <v>1.7505555</v>
      </c>
      <c r="D24469" s="1">
        <v>0.31923336</v>
      </c>
      <c r="E24469" s="1">
        <v>5.9264197</v>
      </c>
      <c r="F24469" s="4">
        <f t="shared" si="1"/>
        <v>0.1945061667</v>
      </c>
      <c r="G24469" s="4">
        <f t="shared" si="2"/>
        <v>5.913768632</v>
      </c>
    </row>
    <row r="24470">
      <c r="A24470" s="1">
        <v>244.650000572204</v>
      </c>
      <c r="B24470" s="1">
        <v>479.96194</v>
      </c>
      <c r="C24470" s="1">
        <v>1.7505555</v>
      </c>
      <c r="D24470" s="1">
        <v>0.39980468</v>
      </c>
      <c r="E24470" s="1">
        <v>5.925455</v>
      </c>
      <c r="F24470" s="4">
        <f t="shared" si="1"/>
        <v>0.1945061667</v>
      </c>
      <c r="G24470" s="4">
        <f t="shared" si="2"/>
        <v>5.912804064</v>
      </c>
    </row>
    <row r="24471">
      <c r="A24471" s="1">
        <v>244.659873008728</v>
      </c>
      <c r="B24471" s="1">
        <v>479.9086</v>
      </c>
      <c r="C24471" s="1">
        <v>1.7506088</v>
      </c>
      <c r="D24471" s="1">
        <v>0.425441</v>
      </c>
      <c r="E24471" s="1">
        <v>5.924797</v>
      </c>
      <c r="F24471" s="4">
        <f t="shared" si="1"/>
        <v>0.1945120889</v>
      </c>
      <c r="G24471" s="4">
        <f t="shared" si="2"/>
        <v>5.912145546</v>
      </c>
    </row>
    <row r="24472">
      <c r="A24472" s="1">
        <v>244.670004844665</v>
      </c>
      <c r="B24472" s="1">
        <v>479.8953</v>
      </c>
      <c r="C24472" s="1">
        <v>1.7509954</v>
      </c>
      <c r="D24472" s="1">
        <v>0.100714155</v>
      </c>
      <c r="E24472" s="1">
        <v>5.924632</v>
      </c>
      <c r="F24472" s="4">
        <f t="shared" si="1"/>
        <v>0.1945550444</v>
      </c>
      <c r="G24472" s="4">
        <f t="shared" si="2"/>
        <v>5.911981348</v>
      </c>
    </row>
    <row r="24473">
      <c r="A24473" s="1">
        <v>244.679999351501</v>
      </c>
      <c r="B24473" s="1">
        <v>480.09528</v>
      </c>
      <c r="C24473" s="1">
        <v>1.7510221</v>
      </c>
      <c r="D24473" s="1">
        <v>0.13733749</v>
      </c>
      <c r="E24473" s="1">
        <v>5.9271016</v>
      </c>
      <c r="F24473" s="4">
        <f t="shared" si="1"/>
        <v>0.1945580111</v>
      </c>
      <c r="G24473" s="4">
        <f t="shared" si="2"/>
        <v>5.914450237</v>
      </c>
    </row>
    <row r="24474">
      <c r="A24474" s="1">
        <v>244.689871788024</v>
      </c>
      <c r="B24474" s="1">
        <v>480.08768</v>
      </c>
      <c r="C24474" s="1">
        <v>1.7509555</v>
      </c>
      <c r="D24474" s="1">
        <v>0.27162302</v>
      </c>
      <c r="E24474" s="1">
        <v>5.9270077</v>
      </c>
      <c r="F24474" s="4">
        <f t="shared" si="1"/>
        <v>0.1945506111</v>
      </c>
      <c r="G24474" s="4">
        <f t="shared" si="2"/>
        <v>5.91435641</v>
      </c>
    </row>
    <row r="24475">
      <c r="A24475" s="1">
        <v>244.700003623962</v>
      </c>
      <c r="B24475" s="1">
        <v>480.07434</v>
      </c>
      <c r="C24475" s="1">
        <v>1.7509555</v>
      </c>
      <c r="D24475" s="1">
        <v>0.35219434</v>
      </c>
      <c r="E24475" s="1">
        <v>5.9268427</v>
      </c>
      <c r="F24475" s="4">
        <f t="shared" si="1"/>
        <v>0.1945506111</v>
      </c>
      <c r="G24475" s="4">
        <f t="shared" si="2"/>
        <v>5.914191719</v>
      </c>
    </row>
    <row r="24476">
      <c r="A24476" s="1">
        <v>244.709876060485</v>
      </c>
      <c r="B24476" s="1">
        <v>480.0591</v>
      </c>
      <c r="C24476" s="1">
        <v>1.7509555</v>
      </c>
      <c r="D24476" s="1">
        <v>0.43276566</v>
      </c>
      <c r="E24476" s="1">
        <v>5.926655</v>
      </c>
      <c r="F24476" s="4">
        <f t="shared" si="1"/>
        <v>0.1945506111</v>
      </c>
      <c r="G24476" s="4">
        <f t="shared" si="2"/>
        <v>5.91400357</v>
      </c>
    </row>
    <row r="24477">
      <c r="A24477" s="1">
        <v>244.719992637634</v>
      </c>
      <c r="B24477" s="1">
        <v>479.9086</v>
      </c>
      <c r="C24477" s="1">
        <v>1.7511554</v>
      </c>
      <c r="D24477" s="1">
        <v>0.2887139</v>
      </c>
      <c r="E24477" s="1">
        <v>5.924797</v>
      </c>
      <c r="F24477" s="4">
        <f t="shared" si="1"/>
        <v>0.1945728222</v>
      </c>
      <c r="G24477" s="4">
        <f t="shared" si="2"/>
        <v>5.912145546</v>
      </c>
    </row>
    <row r="24478">
      <c r="A24478" s="1">
        <v>244.730002403259</v>
      </c>
      <c r="B24478" s="1">
        <v>480.08768</v>
      </c>
      <c r="C24478" s="1">
        <v>1.7514219</v>
      </c>
      <c r="D24478" s="1">
        <v>0.089727156</v>
      </c>
      <c r="E24478" s="1">
        <v>5.9270077</v>
      </c>
      <c r="F24478" s="4">
        <f t="shared" si="1"/>
        <v>0.1946024333</v>
      </c>
      <c r="G24478" s="4">
        <f t="shared" si="2"/>
        <v>5.91435641</v>
      </c>
    </row>
    <row r="24479">
      <c r="A24479" s="1">
        <v>244.739874839782</v>
      </c>
      <c r="B24479" s="1">
        <v>480.20007</v>
      </c>
      <c r="C24479" s="1">
        <v>1.7513953</v>
      </c>
      <c r="D24479" s="1">
        <v>0.1971556</v>
      </c>
      <c r="E24479" s="1">
        <v>5.928395</v>
      </c>
      <c r="F24479" s="4">
        <f t="shared" si="1"/>
        <v>0.1945994778</v>
      </c>
      <c r="G24479" s="4">
        <f t="shared" si="2"/>
        <v>5.915743941</v>
      </c>
    </row>
    <row r="24480">
      <c r="A24480" s="1">
        <v>244.75000667572</v>
      </c>
      <c r="B24480" s="1">
        <v>480.17722</v>
      </c>
      <c r="C24480" s="1">
        <v>1.7513953</v>
      </c>
      <c r="D24480" s="1">
        <v>0.26429835</v>
      </c>
      <c r="E24480" s="1">
        <v>5.928113</v>
      </c>
      <c r="F24480" s="4">
        <f t="shared" si="1"/>
        <v>0.1945994778</v>
      </c>
      <c r="G24480" s="4">
        <f t="shared" si="2"/>
        <v>5.915461842</v>
      </c>
    </row>
    <row r="24481">
      <c r="A24481" s="1">
        <v>244.759879112243</v>
      </c>
      <c r="B24481" s="1">
        <v>480.18103</v>
      </c>
      <c r="C24481" s="1">
        <v>1.7513953</v>
      </c>
      <c r="D24481" s="1">
        <v>0.34486967</v>
      </c>
      <c r="E24481" s="1">
        <v>5.92816</v>
      </c>
      <c r="F24481" s="4">
        <f t="shared" si="1"/>
        <v>0.1945994778</v>
      </c>
      <c r="G24481" s="4">
        <f t="shared" si="2"/>
        <v>5.915508879</v>
      </c>
    </row>
    <row r="24482">
      <c r="A24482" s="1">
        <v>244.769995689392</v>
      </c>
      <c r="B24482" s="1">
        <v>480.06293</v>
      </c>
      <c r="C24482" s="1">
        <v>1.7513953</v>
      </c>
      <c r="D24482" s="1">
        <v>0.41201246</v>
      </c>
      <c r="E24482" s="1">
        <v>5.926702</v>
      </c>
      <c r="F24482" s="4">
        <f t="shared" si="1"/>
        <v>0.1945994778</v>
      </c>
      <c r="G24482" s="4">
        <f t="shared" si="2"/>
        <v>5.914050854</v>
      </c>
    </row>
    <row r="24483">
      <c r="A24483" s="1">
        <v>244.779868125915</v>
      </c>
      <c r="B24483" s="1">
        <v>480.06482</v>
      </c>
      <c r="C24483" s="1">
        <v>1.7515019</v>
      </c>
      <c r="D24483" s="1">
        <v>0.38027224</v>
      </c>
      <c r="E24483" s="1">
        <v>5.9267254</v>
      </c>
      <c r="F24483" s="4">
        <f t="shared" si="1"/>
        <v>0.1946113222</v>
      </c>
      <c r="G24483" s="4">
        <f t="shared" si="2"/>
        <v>5.914074188</v>
      </c>
    </row>
    <row r="24484">
      <c r="A24484" s="1">
        <v>244.789999961853</v>
      </c>
      <c r="B24484" s="1">
        <v>480.1429</v>
      </c>
      <c r="C24484" s="1">
        <v>1.7518886</v>
      </c>
      <c r="D24484" s="1">
        <v>0.054324605</v>
      </c>
      <c r="E24484" s="1">
        <v>5.927689</v>
      </c>
      <c r="F24484" s="4">
        <f t="shared" si="1"/>
        <v>0.1946542889</v>
      </c>
      <c r="G24484" s="4">
        <f t="shared" si="2"/>
        <v>5.915038138</v>
      </c>
    </row>
    <row r="24485">
      <c r="A24485" s="1">
        <v>244.799872398376</v>
      </c>
      <c r="B24485" s="1">
        <v>480.30862</v>
      </c>
      <c r="C24485" s="1">
        <v>1.7519419</v>
      </c>
      <c r="D24485" s="1">
        <v>0.0653116</v>
      </c>
      <c r="E24485" s="1">
        <v>5.929735</v>
      </c>
      <c r="F24485" s="4">
        <f t="shared" si="1"/>
        <v>0.1946602111</v>
      </c>
      <c r="G24485" s="4">
        <f t="shared" si="2"/>
        <v>5.917084064</v>
      </c>
    </row>
    <row r="24486">
      <c r="A24486" s="1">
        <v>244.809882164001</v>
      </c>
      <c r="B24486" s="1">
        <v>480.3791</v>
      </c>
      <c r="C24486" s="1">
        <v>1.7519284</v>
      </c>
      <c r="D24486" s="1">
        <v>0.15931149</v>
      </c>
      <c r="E24486" s="1">
        <v>5.9306054</v>
      </c>
      <c r="F24486" s="4">
        <f t="shared" si="1"/>
        <v>0.1946587111</v>
      </c>
      <c r="G24486" s="4">
        <f t="shared" si="2"/>
        <v>5.917954188</v>
      </c>
    </row>
    <row r="24487">
      <c r="A24487" s="1">
        <v>244.819876670837</v>
      </c>
      <c r="B24487" s="1">
        <v>480.31625</v>
      </c>
      <c r="C24487" s="1">
        <v>1.7519419</v>
      </c>
      <c r="D24487" s="1">
        <v>0.22523348</v>
      </c>
      <c r="E24487" s="1">
        <v>5.9298296</v>
      </c>
      <c r="F24487" s="4">
        <f t="shared" si="1"/>
        <v>0.1946602111</v>
      </c>
      <c r="G24487" s="4">
        <f t="shared" si="2"/>
        <v>5.917178262</v>
      </c>
    </row>
    <row r="24488">
      <c r="A24488" s="1">
        <v>244.829871177673</v>
      </c>
      <c r="B24488" s="1">
        <v>480.31055</v>
      </c>
      <c r="C24488" s="1">
        <v>1.7519419</v>
      </c>
      <c r="D24488" s="1">
        <v>0.29237625</v>
      </c>
      <c r="E24488" s="1">
        <v>5.929759</v>
      </c>
      <c r="F24488" s="4">
        <f t="shared" si="1"/>
        <v>0.1946602111</v>
      </c>
      <c r="G24488" s="4">
        <f t="shared" si="2"/>
        <v>5.917107891</v>
      </c>
    </row>
    <row r="24489">
      <c r="A24489" s="1">
        <v>244.84000301361</v>
      </c>
      <c r="B24489" s="1">
        <v>480.2496</v>
      </c>
      <c r="C24489" s="1">
        <v>1.7519419</v>
      </c>
      <c r="D24489" s="1">
        <v>0.37294757</v>
      </c>
      <c r="E24489" s="1">
        <v>5.9290066</v>
      </c>
      <c r="F24489" s="4">
        <f t="shared" si="1"/>
        <v>0.1946602111</v>
      </c>
      <c r="G24489" s="4">
        <f t="shared" si="2"/>
        <v>5.916355422</v>
      </c>
    </row>
    <row r="24490">
      <c r="A24490" s="1">
        <v>244.849997520446</v>
      </c>
      <c r="B24490" s="1">
        <v>480.18292</v>
      </c>
      <c r="C24490" s="1">
        <v>1.7519419</v>
      </c>
      <c r="D24490" s="1">
        <v>0.44009033</v>
      </c>
      <c r="E24490" s="1">
        <v>5.928183</v>
      </c>
      <c r="F24490" s="4">
        <f t="shared" si="1"/>
        <v>0.1946602111</v>
      </c>
      <c r="G24490" s="4">
        <f t="shared" si="2"/>
        <v>5.915532212</v>
      </c>
    </row>
    <row r="24491">
      <c r="A24491" s="1">
        <v>244.85986995697</v>
      </c>
      <c r="B24491" s="1">
        <v>480.20578</v>
      </c>
      <c r="C24491" s="1">
        <v>1.7522218</v>
      </c>
      <c r="D24491" s="1">
        <v>0.23866203</v>
      </c>
      <c r="E24491" s="1">
        <v>5.928466</v>
      </c>
      <c r="F24491" s="4">
        <f t="shared" si="1"/>
        <v>0.1946913111</v>
      </c>
      <c r="G24491" s="4">
        <f t="shared" si="2"/>
        <v>5.915814435</v>
      </c>
    </row>
    <row r="24492">
      <c r="A24492" s="1">
        <v>244.869879722595</v>
      </c>
      <c r="B24492" s="1">
        <v>480.34103</v>
      </c>
      <c r="C24492" s="1">
        <v>1.7524885</v>
      </c>
      <c r="D24492" s="1">
        <v>0.023805164</v>
      </c>
      <c r="E24492" s="1">
        <v>5.9301353</v>
      </c>
      <c r="F24492" s="4">
        <f t="shared" si="1"/>
        <v>0.1947209444</v>
      </c>
      <c r="G24492" s="4">
        <f t="shared" si="2"/>
        <v>5.917484188</v>
      </c>
    </row>
    <row r="24493">
      <c r="A24493" s="1">
        <v>244.879874229431</v>
      </c>
      <c r="B24493" s="1">
        <v>480.53152</v>
      </c>
      <c r="C24493" s="1">
        <v>1.7524351</v>
      </c>
      <c r="D24493" s="1">
        <v>0.14344138</v>
      </c>
      <c r="E24493" s="1">
        <v>5.932487</v>
      </c>
      <c r="F24493" s="4">
        <f t="shared" si="1"/>
        <v>0.1947150111</v>
      </c>
      <c r="G24493" s="4">
        <f t="shared" si="2"/>
        <v>5.919835916</v>
      </c>
    </row>
    <row r="24494">
      <c r="A24494" s="1">
        <v>244.889868736267</v>
      </c>
      <c r="B24494" s="1">
        <v>480.52005</v>
      </c>
      <c r="C24494" s="1">
        <v>1.7524351</v>
      </c>
      <c r="D24494" s="1">
        <v>0.2240127</v>
      </c>
      <c r="E24494" s="1">
        <v>5.9323454</v>
      </c>
      <c r="F24494" s="4">
        <f t="shared" si="1"/>
        <v>0.1947150111</v>
      </c>
      <c r="G24494" s="4">
        <f t="shared" si="2"/>
        <v>5.919694311</v>
      </c>
    </row>
    <row r="24495">
      <c r="A24495" s="1">
        <v>244.899878501892</v>
      </c>
      <c r="B24495" s="1">
        <v>480.46677</v>
      </c>
      <c r="C24495" s="1">
        <v>1.7524484</v>
      </c>
      <c r="D24495" s="1">
        <v>0.2899347</v>
      </c>
      <c r="E24495" s="1">
        <v>5.9316874</v>
      </c>
      <c r="F24495" s="4">
        <f t="shared" si="1"/>
        <v>0.1947164889</v>
      </c>
      <c r="G24495" s="4">
        <f t="shared" si="2"/>
        <v>5.919036533</v>
      </c>
    </row>
    <row r="24496">
      <c r="A24496" s="1">
        <v>244.90999507904</v>
      </c>
      <c r="B24496" s="1">
        <v>480.45532</v>
      </c>
      <c r="C24496" s="1">
        <v>1.7524618</v>
      </c>
      <c r="D24496" s="1">
        <v>0.3436489</v>
      </c>
      <c r="E24496" s="1">
        <v>5.931546</v>
      </c>
      <c r="F24496" s="4">
        <f t="shared" si="1"/>
        <v>0.1947179778</v>
      </c>
      <c r="G24496" s="4">
        <f t="shared" si="2"/>
        <v>5.918895175</v>
      </c>
    </row>
    <row r="24497">
      <c r="A24497" s="1">
        <v>244.919867515563</v>
      </c>
      <c r="B24497" s="1">
        <v>480.35626</v>
      </c>
      <c r="C24497" s="1">
        <v>1.7524885</v>
      </c>
      <c r="D24497" s="1">
        <v>0.39614233</v>
      </c>
      <c r="E24497" s="1">
        <v>5.930323</v>
      </c>
      <c r="F24497" s="4">
        <f t="shared" si="1"/>
        <v>0.1947209444</v>
      </c>
      <c r="G24497" s="4">
        <f t="shared" si="2"/>
        <v>5.917672212</v>
      </c>
    </row>
    <row r="24498">
      <c r="A24498" s="1">
        <v>244.929999351501</v>
      </c>
      <c r="B24498" s="1">
        <v>480.34293</v>
      </c>
      <c r="C24498" s="1">
        <v>1.7524885</v>
      </c>
      <c r="D24498" s="1">
        <v>0.46328512</v>
      </c>
      <c r="E24498" s="1">
        <v>5.9301586</v>
      </c>
      <c r="F24498" s="4">
        <f t="shared" si="1"/>
        <v>0.1947209444</v>
      </c>
      <c r="G24498" s="4">
        <f t="shared" si="2"/>
        <v>5.917507644</v>
      </c>
    </row>
    <row r="24499">
      <c r="A24499" s="1">
        <v>244.939871788024</v>
      </c>
      <c r="B24499" s="1">
        <v>480.2629</v>
      </c>
      <c r="C24499" s="1">
        <v>1.7526084</v>
      </c>
      <c r="D24499" s="1">
        <v>0.41689557</v>
      </c>
      <c r="E24499" s="1">
        <v>5.9291706</v>
      </c>
      <c r="F24499" s="4">
        <f t="shared" si="1"/>
        <v>0.1947342667</v>
      </c>
      <c r="G24499" s="4">
        <f t="shared" si="2"/>
        <v>5.91651962</v>
      </c>
    </row>
    <row r="24500">
      <c r="A24500" s="1">
        <v>244.950003623962</v>
      </c>
      <c r="B24500" s="1">
        <v>480.3772</v>
      </c>
      <c r="C24500" s="1">
        <v>1.7530216</v>
      </c>
      <c r="D24500" s="1">
        <v>0.07751938</v>
      </c>
      <c r="E24500" s="1">
        <v>5.9305816</v>
      </c>
      <c r="F24500" s="4">
        <f t="shared" si="1"/>
        <v>0.1947801778</v>
      </c>
      <c r="G24500" s="4">
        <f t="shared" si="2"/>
        <v>5.917930731</v>
      </c>
    </row>
    <row r="24501">
      <c r="A24501" s="1">
        <v>244.959876060485</v>
      </c>
      <c r="B24501" s="1">
        <v>480.65344</v>
      </c>
      <c r="C24501" s="1">
        <v>1.753035</v>
      </c>
      <c r="D24501" s="1">
        <v>0.115363486</v>
      </c>
      <c r="E24501" s="1">
        <v>5.933992</v>
      </c>
      <c r="F24501" s="4">
        <f t="shared" si="1"/>
        <v>0.1947816667</v>
      </c>
      <c r="G24501" s="4">
        <f t="shared" si="2"/>
        <v>5.921341101</v>
      </c>
    </row>
    <row r="24502">
      <c r="A24502" s="1">
        <v>244.969992637634</v>
      </c>
      <c r="B24502" s="1">
        <v>480.64578</v>
      </c>
      <c r="C24502" s="1">
        <v>1.7529683</v>
      </c>
      <c r="D24502" s="1">
        <v>0.2630776</v>
      </c>
      <c r="E24502" s="1">
        <v>5.933898</v>
      </c>
      <c r="F24502" s="4">
        <f t="shared" si="1"/>
        <v>0.1947742556</v>
      </c>
      <c r="G24502" s="4">
        <f t="shared" si="2"/>
        <v>5.921246533</v>
      </c>
    </row>
    <row r="24503">
      <c r="A24503" s="1">
        <v>244.980002403259</v>
      </c>
      <c r="B24503" s="1">
        <v>480.6344</v>
      </c>
      <c r="C24503" s="1">
        <v>1.7529815</v>
      </c>
      <c r="D24503" s="1">
        <v>0.32899958</v>
      </c>
      <c r="E24503" s="1">
        <v>5.9337573</v>
      </c>
      <c r="F24503" s="4">
        <f t="shared" si="1"/>
        <v>0.1947757222</v>
      </c>
      <c r="G24503" s="4">
        <f t="shared" si="2"/>
        <v>5.92110604</v>
      </c>
    </row>
    <row r="24504">
      <c r="A24504" s="1">
        <v>244.989874839782</v>
      </c>
      <c r="B24504" s="1">
        <v>480.55246</v>
      </c>
      <c r="C24504" s="1">
        <v>1.7529815</v>
      </c>
      <c r="D24504" s="1">
        <v>0.39614233</v>
      </c>
      <c r="E24504" s="1">
        <v>5.932746</v>
      </c>
      <c r="F24504" s="4">
        <f t="shared" si="1"/>
        <v>0.1947757222</v>
      </c>
      <c r="G24504" s="4">
        <f t="shared" si="2"/>
        <v>5.920094435</v>
      </c>
    </row>
    <row r="24505">
      <c r="A24505" s="1">
        <v>245.00000667572</v>
      </c>
      <c r="B24505" s="1">
        <v>480.47433</v>
      </c>
      <c r="C24505" s="1">
        <v>1.7530082</v>
      </c>
      <c r="D24505" s="1">
        <v>0.46328512</v>
      </c>
      <c r="E24505" s="1">
        <v>5.9317813</v>
      </c>
      <c r="F24505" s="4">
        <f t="shared" si="1"/>
        <v>0.1947786889</v>
      </c>
      <c r="G24505" s="4">
        <f t="shared" si="2"/>
        <v>5.919129867</v>
      </c>
    </row>
    <row r="24506">
      <c r="A24506" s="1">
        <v>245.009879112243</v>
      </c>
      <c r="B24506" s="1">
        <v>480.50674</v>
      </c>
      <c r="C24506" s="1">
        <v>1.7533683</v>
      </c>
      <c r="D24506" s="1">
        <v>0.15076604</v>
      </c>
      <c r="E24506" s="1">
        <v>5.9321814</v>
      </c>
      <c r="F24506" s="4">
        <f t="shared" si="1"/>
        <v>0.1948187</v>
      </c>
      <c r="G24506" s="4">
        <f t="shared" si="2"/>
        <v>5.91952999</v>
      </c>
    </row>
    <row r="24507">
      <c r="A24507" s="1">
        <v>245.019873619079</v>
      </c>
      <c r="B24507" s="1">
        <v>480.65726</v>
      </c>
      <c r="C24507" s="1">
        <v>1.7535149</v>
      </c>
      <c r="D24507" s="1">
        <v>0.064090826</v>
      </c>
      <c r="E24507" s="1">
        <v>5.934039</v>
      </c>
      <c r="F24507" s="4">
        <f t="shared" si="1"/>
        <v>0.1948349889</v>
      </c>
      <c r="G24507" s="4">
        <f t="shared" si="2"/>
        <v>5.921388262</v>
      </c>
    </row>
    <row r="24508">
      <c r="A24508" s="1">
        <v>245.030005455017</v>
      </c>
      <c r="B24508" s="1">
        <v>480.75626</v>
      </c>
      <c r="C24508" s="1">
        <v>1.7535015</v>
      </c>
      <c r="D24508" s="1">
        <v>0.15809071</v>
      </c>
      <c r="E24508" s="1">
        <v>5.9352617</v>
      </c>
      <c r="F24508" s="4">
        <f t="shared" si="1"/>
        <v>0.1948335</v>
      </c>
      <c r="G24508" s="4">
        <f t="shared" si="2"/>
        <v>5.922610484</v>
      </c>
    </row>
    <row r="24509">
      <c r="A24509" s="1">
        <v>245.039999961853</v>
      </c>
      <c r="B24509" s="1">
        <v>480.76962</v>
      </c>
      <c r="C24509" s="1">
        <v>1.7535015</v>
      </c>
      <c r="D24509" s="1">
        <v>0.22523348</v>
      </c>
      <c r="E24509" s="1">
        <v>5.9354267</v>
      </c>
      <c r="F24509" s="4">
        <f t="shared" si="1"/>
        <v>0.1948335</v>
      </c>
      <c r="G24509" s="4">
        <f t="shared" si="2"/>
        <v>5.922775422</v>
      </c>
    </row>
    <row r="24510">
      <c r="A24510" s="1">
        <v>245.049994468688</v>
      </c>
      <c r="B24510" s="1">
        <v>480.71054</v>
      </c>
      <c r="C24510" s="1">
        <v>1.7535015</v>
      </c>
      <c r="D24510" s="1">
        <v>0.3058048</v>
      </c>
      <c r="E24510" s="1">
        <v>5.934697</v>
      </c>
      <c r="F24510" s="4">
        <f t="shared" si="1"/>
        <v>0.1948335</v>
      </c>
      <c r="G24510" s="4">
        <f t="shared" si="2"/>
        <v>5.92204604</v>
      </c>
    </row>
    <row r="24511">
      <c r="A24511" s="1">
        <v>245.059882164001</v>
      </c>
      <c r="B24511" s="1">
        <v>480.70865</v>
      </c>
      <c r="C24511" s="1">
        <v>1.7535149</v>
      </c>
      <c r="D24511" s="1">
        <v>0.37294757</v>
      </c>
      <c r="E24511" s="1">
        <v>5.9346743</v>
      </c>
      <c r="F24511" s="4">
        <f t="shared" si="1"/>
        <v>0.1948349889</v>
      </c>
      <c r="G24511" s="4">
        <f t="shared" si="2"/>
        <v>5.922022706</v>
      </c>
    </row>
    <row r="24512">
      <c r="A24512" s="1">
        <v>245.069998741149</v>
      </c>
      <c r="B24512" s="1">
        <v>480.6039</v>
      </c>
      <c r="C24512" s="1">
        <v>1.7535149</v>
      </c>
      <c r="D24512" s="1">
        <v>0.44009033</v>
      </c>
      <c r="E24512" s="1">
        <v>5.9333806</v>
      </c>
      <c r="F24512" s="4">
        <f t="shared" si="1"/>
        <v>0.1948349889</v>
      </c>
      <c r="G24512" s="4">
        <f t="shared" si="2"/>
        <v>5.920729496</v>
      </c>
    </row>
    <row r="24513">
      <c r="A24513" s="1">
        <v>245.079993247985</v>
      </c>
      <c r="B24513" s="1">
        <v>480.602</v>
      </c>
      <c r="C24513" s="1">
        <v>1.7537549</v>
      </c>
      <c r="D24513" s="1">
        <v>0.28261003</v>
      </c>
      <c r="E24513" s="1">
        <v>5.933357</v>
      </c>
      <c r="F24513" s="4">
        <f t="shared" si="1"/>
        <v>0.1948616556</v>
      </c>
      <c r="G24513" s="4">
        <f t="shared" si="2"/>
        <v>5.92070604</v>
      </c>
    </row>
    <row r="24514">
      <c r="A24514" s="1">
        <v>245.089880943298</v>
      </c>
      <c r="B24514" s="1">
        <v>480.74103</v>
      </c>
      <c r="C24514" s="1">
        <v>1.7541146</v>
      </c>
      <c r="D24514" s="1">
        <v>-0.043337606</v>
      </c>
      <c r="E24514" s="1">
        <v>5.935074</v>
      </c>
      <c r="F24514" s="4">
        <f t="shared" si="1"/>
        <v>0.1949016222</v>
      </c>
      <c r="G24514" s="4">
        <f t="shared" si="2"/>
        <v>5.922422459</v>
      </c>
    </row>
    <row r="24515">
      <c r="A24515" s="1">
        <v>245.099997520446</v>
      </c>
      <c r="B24515" s="1">
        <v>480.962</v>
      </c>
      <c r="C24515" s="1">
        <v>1.7541281</v>
      </c>
      <c r="D24515" s="1">
        <v>0.023805164</v>
      </c>
      <c r="E24515" s="1">
        <v>5.937802</v>
      </c>
      <c r="F24515" s="4">
        <f t="shared" si="1"/>
        <v>0.1949031222</v>
      </c>
      <c r="G24515" s="4">
        <f t="shared" si="2"/>
        <v>5.925150484</v>
      </c>
    </row>
    <row r="24516">
      <c r="A24516" s="1">
        <v>245.10986995697</v>
      </c>
      <c r="B24516" s="1">
        <v>481.0325</v>
      </c>
      <c r="C24516" s="1">
        <v>1.7541281</v>
      </c>
      <c r="D24516" s="1">
        <v>0.10437649</v>
      </c>
      <c r="E24516" s="1">
        <v>5.938672</v>
      </c>
      <c r="F24516" s="4">
        <f t="shared" si="1"/>
        <v>0.1949031222</v>
      </c>
      <c r="G24516" s="4">
        <f t="shared" si="2"/>
        <v>5.926020854</v>
      </c>
    </row>
    <row r="24517">
      <c r="A24517" s="1">
        <v>245.119879722595</v>
      </c>
      <c r="B24517" s="1">
        <v>480.9258</v>
      </c>
      <c r="C24517" s="1">
        <v>1.7541281</v>
      </c>
      <c r="D24517" s="1">
        <v>0.17151926</v>
      </c>
      <c r="E24517" s="1">
        <v>5.937355</v>
      </c>
      <c r="F24517" s="4">
        <f t="shared" si="1"/>
        <v>0.1949031222</v>
      </c>
      <c r="G24517" s="4">
        <f t="shared" si="2"/>
        <v>5.92470357</v>
      </c>
    </row>
    <row r="24518">
      <c r="A24518" s="1">
        <v>245.129996299743</v>
      </c>
      <c r="B24518" s="1">
        <v>480.90677</v>
      </c>
      <c r="C24518" s="1">
        <v>1.7541281</v>
      </c>
      <c r="D24518" s="1">
        <v>0.25209057</v>
      </c>
      <c r="E24518" s="1">
        <v>5.9371195</v>
      </c>
      <c r="F24518" s="4">
        <f t="shared" si="1"/>
        <v>0.1949031222</v>
      </c>
      <c r="G24518" s="4">
        <f t="shared" si="2"/>
        <v>5.924468632</v>
      </c>
    </row>
    <row r="24519">
      <c r="A24519" s="1">
        <v>245.139868736267</v>
      </c>
      <c r="B24519" s="1">
        <v>480.8096</v>
      </c>
      <c r="C24519" s="1">
        <v>1.7541281</v>
      </c>
      <c r="D24519" s="1">
        <v>0.3326619</v>
      </c>
      <c r="E24519" s="1">
        <v>5.9359202</v>
      </c>
      <c r="F24519" s="4">
        <f t="shared" si="1"/>
        <v>0.1949031222</v>
      </c>
      <c r="G24519" s="4">
        <f t="shared" si="2"/>
        <v>5.923269002</v>
      </c>
    </row>
    <row r="24520">
      <c r="A24520" s="1">
        <v>245.150000572204</v>
      </c>
      <c r="B24520" s="1">
        <v>480.7525</v>
      </c>
      <c r="C24520" s="1">
        <v>1.7541413</v>
      </c>
      <c r="D24520" s="1">
        <v>0.3863761</v>
      </c>
      <c r="E24520" s="1">
        <v>5.9352155</v>
      </c>
      <c r="F24520" s="4">
        <f t="shared" si="1"/>
        <v>0.1949045889</v>
      </c>
      <c r="G24520" s="4">
        <f t="shared" si="2"/>
        <v>5.922564064</v>
      </c>
    </row>
    <row r="24521">
      <c r="A24521" s="1">
        <v>245.159873008728</v>
      </c>
      <c r="B24521" s="1">
        <v>480.72772</v>
      </c>
      <c r="C24521" s="1">
        <v>1.7541413</v>
      </c>
      <c r="D24521" s="1">
        <v>0.46694744</v>
      </c>
      <c r="E24521" s="1">
        <v>5.9349093</v>
      </c>
      <c r="F24521" s="4">
        <f t="shared" si="1"/>
        <v>0.1949045889</v>
      </c>
      <c r="G24521" s="4">
        <f t="shared" si="2"/>
        <v>5.922258138</v>
      </c>
    </row>
    <row r="24522">
      <c r="A24522" s="1">
        <v>245.170004844665</v>
      </c>
      <c r="B24522" s="1">
        <v>480.65152</v>
      </c>
      <c r="C24522" s="1">
        <v>1.7544479</v>
      </c>
      <c r="D24522" s="1">
        <v>0.22645426</v>
      </c>
      <c r="E24522" s="1">
        <v>5.9339685</v>
      </c>
      <c r="F24522" s="4">
        <f t="shared" si="1"/>
        <v>0.1949386556</v>
      </c>
      <c r="G24522" s="4">
        <f t="shared" si="2"/>
        <v>5.921317398</v>
      </c>
    </row>
    <row r="24523">
      <c r="A24523" s="1">
        <v>245.179877281188</v>
      </c>
      <c r="B24523" s="1">
        <v>480.88962</v>
      </c>
      <c r="C24523" s="1">
        <v>1.7546612</v>
      </c>
      <c r="D24523" s="1">
        <v>0.070194714</v>
      </c>
      <c r="E24523" s="1">
        <v>5.9369082</v>
      </c>
      <c r="F24523" s="4">
        <f t="shared" si="1"/>
        <v>0.1949623556</v>
      </c>
      <c r="G24523" s="4">
        <f t="shared" si="2"/>
        <v>5.924256904</v>
      </c>
    </row>
    <row r="24524">
      <c r="A24524" s="1">
        <v>245.189993858337</v>
      </c>
      <c r="B24524" s="1">
        <v>480.9563</v>
      </c>
      <c r="C24524" s="1">
        <v>1.7546211</v>
      </c>
      <c r="D24524" s="1">
        <v>0.1910517</v>
      </c>
      <c r="E24524" s="1">
        <v>5.9377313</v>
      </c>
      <c r="F24524" s="4">
        <f t="shared" si="1"/>
        <v>0.1949579</v>
      </c>
      <c r="G24524" s="4">
        <f t="shared" si="2"/>
        <v>5.925080114</v>
      </c>
    </row>
    <row r="24525">
      <c r="A24525" s="1">
        <v>245.200003623962</v>
      </c>
      <c r="B24525" s="1">
        <v>480.97916</v>
      </c>
      <c r="C24525" s="1">
        <v>1.7546211</v>
      </c>
      <c r="D24525" s="1">
        <v>0.25819448</v>
      </c>
      <c r="E24525" s="1">
        <v>5.938013</v>
      </c>
      <c r="F24525" s="4">
        <f t="shared" si="1"/>
        <v>0.1949579</v>
      </c>
      <c r="G24525" s="4">
        <f t="shared" si="2"/>
        <v>5.925362336</v>
      </c>
    </row>
    <row r="24526">
      <c r="A24526" s="1">
        <v>245.209998130798</v>
      </c>
      <c r="B24526" s="1">
        <v>480.94675</v>
      </c>
      <c r="C24526" s="1">
        <v>1.7546211</v>
      </c>
      <c r="D24526" s="1">
        <v>0.3387658</v>
      </c>
      <c r="E24526" s="1">
        <v>5.9376135</v>
      </c>
      <c r="F24526" s="4">
        <f t="shared" si="1"/>
        <v>0.1949579</v>
      </c>
      <c r="G24526" s="4">
        <f t="shared" si="2"/>
        <v>5.924962212</v>
      </c>
    </row>
    <row r="24527">
      <c r="A24527" s="1">
        <v>245.219870567321</v>
      </c>
      <c r="B24527" s="1">
        <v>480.85532</v>
      </c>
      <c r="C24527" s="1">
        <v>1.7546211</v>
      </c>
      <c r="D24527" s="1">
        <v>0.41933712</v>
      </c>
      <c r="E24527" s="1">
        <v>5.936485</v>
      </c>
      <c r="F24527" s="4">
        <f t="shared" si="1"/>
        <v>0.1949579</v>
      </c>
      <c r="G24527" s="4">
        <f t="shared" si="2"/>
        <v>5.923833447</v>
      </c>
    </row>
    <row r="24528">
      <c r="A24528" s="1">
        <v>245.230002403259</v>
      </c>
      <c r="B24528" s="1">
        <v>480.8096</v>
      </c>
      <c r="C24528" s="1">
        <v>1.7546746</v>
      </c>
      <c r="D24528" s="1">
        <v>0.44497344</v>
      </c>
      <c r="E24528" s="1">
        <v>5.9359202</v>
      </c>
      <c r="F24528" s="4">
        <f t="shared" si="1"/>
        <v>0.1949638444</v>
      </c>
      <c r="G24528" s="4">
        <f t="shared" si="2"/>
        <v>5.923269002</v>
      </c>
    </row>
    <row r="24529">
      <c r="A24529" s="1">
        <v>245.239996910095</v>
      </c>
      <c r="B24529" s="1">
        <v>480.82297</v>
      </c>
      <c r="C24529" s="1">
        <v>1.7549945</v>
      </c>
      <c r="D24529" s="1">
        <v>0.18983093</v>
      </c>
      <c r="E24529" s="1">
        <v>5.936085</v>
      </c>
      <c r="F24529" s="4">
        <f t="shared" si="1"/>
        <v>0.1949993889</v>
      </c>
      <c r="G24529" s="4">
        <f t="shared" si="2"/>
        <v>5.923434064</v>
      </c>
    </row>
    <row r="24530">
      <c r="A24530" s="1">
        <v>245.249869346618</v>
      </c>
      <c r="B24530" s="1">
        <v>480.9658</v>
      </c>
      <c r="C24530" s="1">
        <v>1.7550611</v>
      </c>
      <c r="D24530" s="1">
        <v>0.18738937</v>
      </c>
      <c r="E24530" s="1">
        <v>5.9378486</v>
      </c>
      <c r="F24530" s="4">
        <f t="shared" si="1"/>
        <v>0.1950067889</v>
      </c>
      <c r="G24530" s="4">
        <f t="shared" si="2"/>
        <v>5.925197398</v>
      </c>
    </row>
    <row r="24531">
      <c r="A24531" s="1">
        <v>245.260001182556</v>
      </c>
      <c r="B24531" s="1">
        <v>481.02106</v>
      </c>
      <c r="C24531" s="1">
        <v>1.7550478</v>
      </c>
      <c r="D24531" s="1">
        <v>0.2679607</v>
      </c>
      <c r="E24531" s="1">
        <v>5.9385304</v>
      </c>
      <c r="F24531" s="4">
        <f t="shared" si="1"/>
        <v>0.1950053111</v>
      </c>
      <c r="G24531" s="4">
        <f t="shared" si="2"/>
        <v>5.92587962</v>
      </c>
    </row>
    <row r="24532">
      <c r="A24532" s="1">
        <v>245.269995689392</v>
      </c>
      <c r="B24532" s="1">
        <v>480.94867</v>
      </c>
      <c r="C24532" s="1">
        <v>1.7550478</v>
      </c>
      <c r="D24532" s="1">
        <v>0.34853202</v>
      </c>
      <c r="E24532" s="1">
        <v>5.937637</v>
      </c>
      <c r="F24532" s="4">
        <f t="shared" si="1"/>
        <v>0.1950053111</v>
      </c>
      <c r="G24532" s="4">
        <f t="shared" si="2"/>
        <v>5.924985916</v>
      </c>
    </row>
    <row r="24533">
      <c r="A24533" s="1">
        <v>245.279868125915</v>
      </c>
      <c r="B24533" s="1">
        <v>480.9658</v>
      </c>
      <c r="C24533" s="1">
        <v>1.7550478</v>
      </c>
      <c r="D24533" s="1">
        <v>0.41567478</v>
      </c>
      <c r="E24533" s="1">
        <v>5.9378486</v>
      </c>
      <c r="F24533" s="4">
        <f t="shared" si="1"/>
        <v>0.1950053111</v>
      </c>
      <c r="G24533" s="4">
        <f t="shared" si="2"/>
        <v>5.925197398</v>
      </c>
    </row>
    <row r="24534">
      <c r="A24534" s="1">
        <v>245.28987789154</v>
      </c>
      <c r="B24534" s="1">
        <v>480.88962</v>
      </c>
      <c r="C24534" s="1">
        <v>1.7551545</v>
      </c>
      <c r="D24534" s="1">
        <v>0.3827138</v>
      </c>
      <c r="E24534" s="1">
        <v>5.9369082</v>
      </c>
      <c r="F24534" s="4">
        <f t="shared" si="1"/>
        <v>0.1950171667</v>
      </c>
      <c r="G24534" s="4">
        <f t="shared" si="2"/>
        <v>5.924256904</v>
      </c>
    </row>
    <row r="24535">
      <c r="A24535" s="1">
        <v>245.299872398376</v>
      </c>
      <c r="B24535" s="1">
        <v>480.9868</v>
      </c>
      <c r="C24535" s="1">
        <v>1.7555144</v>
      </c>
      <c r="D24535" s="1">
        <v>0.084844045</v>
      </c>
      <c r="E24535" s="1">
        <v>5.9381075</v>
      </c>
      <c r="F24535" s="4">
        <f t="shared" si="1"/>
        <v>0.1950571556</v>
      </c>
      <c r="G24535" s="4">
        <f t="shared" si="2"/>
        <v>5.925456657</v>
      </c>
    </row>
    <row r="24536">
      <c r="A24536" s="1">
        <v>245.309882164001</v>
      </c>
      <c r="B24536" s="1">
        <v>481.1925</v>
      </c>
      <c r="C24536" s="1">
        <v>1.755581</v>
      </c>
      <c r="D24536" s="1">
        <v>0.079960935</v>
      </c>
      <c r="E24536" s="1">
        <v>5.9406476</v>
      </c>
      <c r="F24536" s="4">
        <f t="shared" si="1"/>
        <v>0.1950645556</v>
      </c>
      <c r="G24536" s="4">
        <f t="shared" si="2"/>
        <v>5.927996163</v>
      </c>
    </row>
    <row r="24537">
      <c r="A24537" s="1">
        <v>245.319998741149</v>
      </c>
      <c r="B24537" s="1">
        <v>481.1925</v>
      </c>
      <c r="C24537" s="1">
        <v>1.755581</v>
      </c>
      <c r="D24537" s="1">
        <v>0.16053227</v>
      </c>
      <c r="E24537" s="1">
        <v>5.9406476</v>
      </c>
      <c r="F24537" s="4">
        <f t="shared" si="1"/>
        <v>0.1950645556</v>
      </c>
      <c r="G24537" s="4">
        <f t="shared" si="2"/>
        <v>5.927996163</v>
      </c>
    </row>
    <row r="24538">
      <c r="A24538" s="1">
        <v>245.329993247985</v>
      </c>
      <c r="B24538" s="1">
        <v>481.22107</v>
      </c>
      <c r="C24538" s="1">
        <v>1.755581</v>
      </c>
      <c r="D24538" s="1">
        <v>0.24110359</v>
      </c>
      <c r="E24538" s="1">
        <v>5.941</v>
      </c>
      <c r="F24538" s="4">
        <f t="shared" si="1"/>
        <v>0.1950645556</v>
      </c>
      <c r="G24538" s="4">
        <f t="shared" si="2"/>
        <v>5.928348879</v>
      </c>
    </row>
    <row r="24539">
      <c r="A24539" s="1">
        <v>245.339880943298</v>
      </c>
      <c r="B24539" s="1">
        <v>481.14487</v>
      </c>
      <c r="C24539" s="1">
        <v>1.7555943</v>
      </c>
      <c r="D24539" s="1">
        <v>0.2948178</v>
      </c>
      <c r="E24539" s="1">
        <v>5.940059</v>
      </c>
      <c r="F24539" s="4">
        <f t="shared" si="1"/>
        <v>0.1950660333</v>
      </c>
      <c r="G24539" s="4">
        <f t="shared" si="2"/>
        <v>5.927408138</v>
      </c>
    </row>
    <row r="24540">
      <c r="A24540" s="1">
        <v>245.349875450134</v>
      </c>
      <c r="B24540" s="1">
        <v>481.08582</v>
      </c>
      <c r="C24540" s="1">
        <v>1.7555943</v>
      </c>
      <c r="D24540" s="1">
        <v>0.37538913</v>
      </c>
      <c r="E24540" s="1">
        <v>5.9393306</v>
      </c>
      <c r="F24540" s="4">
        <f t="shared" si="1"/>
        <v>0.1950660333</v>
      </c>
      <c r="G24540" s="4">
        <f t="shared" si="2"/>
        <v>5.926679126</v>
      </c>
    </row>
    <row r="24541">
      <c r="A24541" s="1">
        <v>245.360007286071</v>
      </c>
      <c r="B24541" s="1">
        <v>481.0763</v>
      </c>
      <c r="C24541" s="1">
        <v>1.7555943</v>
      </c>
      <c r="D24541" s="1">
        <v>0.44253188</v>
      </c>
      <c r="E24541" s="1">
        <v>5.939213</v>
      </c>
      <c r="F24541" s="4">
        <f t="shared" si="1"/>
        <v>0.1950660333</v>
      </c>
      <c r="G24541" s="4">
        <f t="shared" si="2"/>
        <v>5.926561595</v>
      </c>
    </row>
    <row r="24542">
      <c r="A24542" s="1">
        <v>245.369879722595</v>
      </c>
      <c r="B24542" s="1">
        <v>480.99628</v>
      </c>
      <c r="C24542" s="1">
        <v>1.755901</v>
      </c>
      <c r="D24542" s="1">
        <v>0.19959715</v>
      </c>
      <c r="E24542" s="1">
        <v>5.938225</v>
      </c>
      <c r="F24542" s="4">
        <f t="shared" si="1"/>
        <v>0.1951001111</v>
      </c>
      <c r="G24542" s="4">
        <f t="shared" si="2"/>
        <v>5.925573694</v>
      </c>
    </row>
    <row r="24543">
      <c r="A24543" s="1">
        <v>245.379874229431</v>
      </c>
      <c r="B24543" s="1">
        <v>481.27438</v>
      </c>
      <c r="C24543" s="1">
        <v>1.7561809</v>
      </c>
      <c r="D24543" s="1">
        <v>-0.014038943</v>
      </c>
      <c r="E24543" s="1">
        <v>5.941658</v>
      </c>
      <c r="F24543" s="4">
        <f t="shared" si="1"/>
        <v>0.1951312111</v>
      </c>
      <c r="G24543" s="4">
        <f t="shared" si="2"/>
        <v>5.929007027</v>
      </c>
    </row>
    <row r="24544">
      <c r="A24544" s="1">
        <v>245.390006065368</v>
      </c>
      <c r="B24544" s="1">
        <v>481.36203</v>
      </c>
      <c r="C24544" s="1">
        <v>1.7561276</v>
      </c>
      <c r="D24544" s="1">
        <v>0.10681804</v>
      </c>
      <c r="E24544" s="1">
        <v>5.94274</v>
      </c>
      <c r="F24544" s="4">
        <f t="shared" si="1"/>
        <v>0.1951252889</v>
      </c>
      <c r="G24544" s="4">
        <f t="shared" si="2"/>
        <v>5.930089126</v>
      </c>
    </row>
    <row r="24545">
      <c r="A24545" s="1">
        <v>245.399878501892</v>
      </c>
      <c r="B24545" s="1">
        <v>481.3849</v>
      </c>
      <c r="C24545" s="1">
        <v>1.7561276</v>
      </c>
      <c r="D24545" s="1">
        <v>0.18738937</v>
      </c>
      <c r="E24545" s="1">
        <v>5.9430227</v>
      </c>
      <c r="F24545" s="4">
        <f t="shared" si="1"/>
        <v>0.1951252889</v>
      </c>
      <c r="G24545" s="4">
        <f t="shared" si="2"/>
        <v>5.930371472</v>
      </c>
    </row>
    <row r="24546">
      <c r="A24546" s="1">
        <v>245.409873008728</v>
      </c>
      <c r="B24546" s="1">
        <v>481.3544</v>
      </c>
      <c r="C24546" s="1">
        <v>1.7561276</v>
      </c>
      <c r="D24546" s="1">
        <v>0.2679607</v>
      </c>
      <c r="E24546" s="1">
        <v>5.942646</v>
      </c>
      <c r="F24546" s="4">
        <f t="shared" si="1"/>
        <v>0.1951252889</v>
      </c>
      <c r="G24546" s="4">
        <f t="shared" si="2"/>
        <v>5.929994928</v>
      </c>
    </row>
    <row r="24547">
      <c r="A24547" s="1">
        <v>245.420004844665</v>
      </c>
      <c r="B24547" s="1">
        <v>481.24585</v>
      </c>
      <c r="C24547" s="1">
        <v>1.7561543</v>
      </c>
      <c r="D24547" s="1">
        <v>0.30702558</v>
      </c>
      <c r="E24547" s="1">
        <v>5.9413056</v>
      </c>
      <c r="F24547" s="4">
        <f t="shared" si="1"/>
        <v>0.1951282556</v>
      </c>
      <c r="G24547" s="4">
        <f t="shared" si="2"/>
        <v>5.928654805</v>
      </c>
    </row>
    <row r="24548">
      <c r="A24548" s="1">
        <v>245.429999351501</v>
      </c>
      <c r="B24548" s="1">
        <v>481.20963</v>
      </c>
      <c r="C24548" s="1">
        <v>1.7561809</v>
      </c>
      <c r="D24548" s="1">
        <v>0.359519</v>
      </c>
      <c r="E24548" s="1">
        <v>5.940859</v>
      </c>
      <c r="F24548" s="4">
        <f t="shared" si="1"/>
        <v>0.1951312111</v>
      </c>
      <c r="G24548" s="4">
        <f t="shared" si="2"/>
        <v>5.928207644</v>
      </c>
    </row>
    <row r="24549">
      <c r="A24549" s="1">
        <v>245.439993858337</v>
      </c>
      <c r="B24549" s="1">
        <v>481.12582</v>
      </c>
      <c r="C24549" s="1">
        <v>1.7562076</v>
      </c>
      <c r="D24549" s="1">
        <v>0.39980468</v>
      </c>
      <c r="E24549" s="1">
        <v>5.9398246</v>
      </c>
      <c r="F24549" s="4">
        <f t="shared" si="1"/>
        <v>0.1951341778</v>
      </c>
      <c r="G24549" s="4">
        <f t="shared" si="2"/>
        <v>5.927172953</v>
      </c>
    </row>
    <row r="24550">
      <c r="A24550" s="1">
        <v>245.450003623962</v>
      </c>
      <c r="B24550" s="1">
        <v>481.08203</v>
      </c>
      <c r="C24550" s="1">
        <v>1.7562343</v>
      </c>
      <c r="D24550" s="1">
        <v>0.45107734</v>
      </c>
      <c r="E24550" s="1">
        <v>5.9392834</v>
      </c>
      <c r="F24550" s="4">
        <f t="shared" si="1"/>
        <v>0.1951371444</v>
      </c>
      <c r="G24550" s="4">
        <f t="shared" si="2"/>
        <v>5.926632336</v>
      </c>
    </row>
    <row r="24551">
      <c r="A24551" s="1">
        <v>245.459998130798</v>
      </c>
      <c r="B24551" s="1">
        <v>481.10297</v>
      </c>
      <c r="C24551" s="1">
        <v>1.7562742</v>
      </c>
      <c r="D24551" s="1">
        <v>0.49014223</v>
      </c>
      <c r="E24551" s="1">
        <v>5.939542</v>
      </c>
      <c r="F24551" s="4">
        <f t="shared" si="1"/>
        <v>0.1951415778</v>
      </c>
      <c r="G24551" s="4">
        <f t="shared" si="2"/>
        <v>5.926890854</v>
      </c>
    </row>
    <row r="24552">
      <c r="A24552" s="1">
        <v>245.469870567321</v>
      </c>
      <c r="B24552" s="1">
        <v>481.042</v>
      </c>
      <c r="C24552" s="1">
        <v>1.7563941</v>
      </c>
      <c r="D24552" s="1">
        <v>0.43276566</v>
      </c>
      <c r="E24552" s="1">
        <v>5.9387894</v>
      </c>
      <c r="F24552" s="4">
        <f t="shared" si="1"/>
        <v>0.1951549</v>
      </c>
      <c r="G24552" s="4">
        <f t="shared" si="2"/>
        <v>5.926138138</v>
      </c>
    </row>
    <row r="24553">
      <c r="A24553" s="1">
        <v>245.480002403259</v>
      </c>
      <c r="B24553" s="1">
        <v>481.2401</v>
      </c>
      <c r="C24553" s="1">
        <v>1.7567941</v>
      </c>
      <c r="D24553" s="1">
        <v>0.09216871</v>
      </c>
      <c r="E24553" s="1">
        <v>5.9412355</v>
      </c>
      <c r="F24553" s="4">
        <f t="shared" si="1"/>
        <v>0.1951993444</v>
      </c>
      <c r="G24553" s="4">
        <f t="shared" si="2"/>
        <v>5.928583817</v>
      </c>
    </row>
    <row r="24554">
      <c r="A24554" s="1">
        <v>245.489874839782</v>
      </c>
      <c r="B24554" s="1">
        <v>481.4306</v>
      </c>
      <c r="C24554" s="1">
        <v>1.7568073</v>
      </c>
      <c r="D24554" s="1">
        <v>0.15564916</v>
      </c>
      <c r="E24554" s="1">
        <v>5.9435873</v>
      </c>
      <c r="F24554" s="4">
        <f t="shared" si="1"/>
        <v>0.1952008111</v>
      </c>
      <c r="G24554" s="4">
        <f t="shared" si="2"/>
        <v>5.930935669</v>
      </c>
    </row>
    <row r="24555">
      <c r="A24555" s="1">
        <v>245.50000667572</v>
      </c>
      <c r="B24555" s="1">
        <v>481.48206</v>
      </c>
      <c r="C24555" s="1">
        <v>1.7567273</v>
      </c>
      <c r="D24555" s="1">
        <v>0.30336323</v>
      </c>
      <c r="E24555" s="1">
        <v>5.944222</v>
      </c>
      <c r="F24555" s="4">
        <f t="shared" si="1"/>
        <v>0.1951919222</v>
      </c>
      <c r="G24555" s="4">
        <f t="shared" si="2"/>
        <v>5.931570978</v>
      </c>
    </row>
    <row r="24556">
      <c r="A24556" s="1">
        <v>245.510001182556</v>
      </c>
      <c r="B24556" s="1">
        <v>481.47632</v>
      </c>
      <c r="C24556" s="1">
        <v>1.7567273</v>
      </c>
      <c r="D24556" s="1">
        <v>0.38393456</v>
      </c>
      <c r="E24556" s="1">
        <v>5.944151</v>
      </c>
      <c r="F24556" s="4">
        <f t="shared" si="1"/>
        <v>0.1951919222</v>
      </c>
      <c r="G24556" s="4">
        <f t="shared" si="2"/>
        <v>5.931500114</v>
      </c>
    </row>
    <row r="24557">
      <c r="A24557" s="1">
        <v>245.519995689392</v>
      </c>
      <c r="B24557" s="1">
        <v>481.3239</v>
      </c>
      <c r="C24557" s="1">
        <v>1.7567408</v>
      </c>
      <c r="D24557" s="1">
        <v>0.45107734</v>
      </c>
      <c r="E24557" s="1">
        <v>5.94227</v>
      </c>
      <c r="F24557" s="4">
        <f t="shared" si="1"/>
        <v>0.1951934222</v>
      </c>
      <c r="G24557" s="4">
        <f t="shared" si="2"/>
        <v>5.929618385</v>
      </c>
    </row>
    <row r="24558">
      <c r="A24558" s="1">
        <v>245.530005455017</v>
      </c>
      <c r="B24558" s="1">
        <v>481.3411</v>
      </c>
      <c r="C24558" s="1">
        <v>1.7570341</v>
      </c>
      <c r="D24558" s="1">
        <v>0.23744126</v>
      </c>
      <c r="E24558" s="1">
        <v>5.942482</v>
      </c>
      <c r="F24558" s="4">
        <f t="shared" si="1"/>
        <v>0.1952260111</v>
      </c>
      <c r="G24558" s="4">
        <f t="shared" si="2"/>
        <v>5.929830731</v>
      </c>
    </row>
    <row r="24559">
      <c r="A24559" s="1">
        <v>245.53987789154</v>
      </c>
      <c r="B24559" s="1">
        <v>481.4382</v>
      </c>
      <c r="C24559" s="1">
        <v>1.7572206</v>
      </c>
      <c r="D24559" s="1">
        <v>0.09461027</v>
      </c>
      <c r="E24559" s="1">
        <v>5.943681</v>
      </c>
      <c r="F24559" s="4">
        <f t="shared" si="1"/>
        <v>0.1952467333</v>
      </c>
      <c r="G24559" s="4">
        <f t="shared" si="2"/>
        <v>5.931029496</v>
      </c>
    </row>
    <row r="24560">
      <c r="A24560" s="1">
        <v>245.549872398376</v>
      </c>
      <c r="B24560" s="1">
        <v>481.50867</v>
      </c>
      <c r="C24560" s="1">
        <v>1.7571806</v>
      </c>
      <c r="D24560" s="1">
        <v>0.2020387</v>
      </c>
      <c r="E24560" s="1">
        <v>5.9445505</v>
      </c>
      <c r="F24560" s="4">
        <f t="shared" si="1"/>
        <v>0.1952422889</v>
      </c>
      <c r="G24560" s="4">
        <f t="shared" si="2"/>
        <v>5.931899496</v>
      </c>
    </row>
    <row r="24561">
      <c r="A24561" s="1">
        <v>245.560004234313</v>
      </c>
      <c r="B24561" s="1">
        <v>481.53918</v>
      </c>
      <c r="C24561" s="1">
        <v>1.7571806</v>
      </c>
      <c r="D24561" s="1">
        <v>0.28261003</v>
      </c>
      <c r="E24561" s="1">
        <v>5.9449267</v>
      </c>
      <c r="F24561" s="4">
        <f t="shared" si="1"/>
        <v>0.1952422889</v>
      </c>
      <c r="G24561" s="4">
        <f t="shared" si="2"/>
        <v>5.932276163</v>
      </c>
    </row>
    <row r="24562">
      <c r="A24562" s="1">
        <v>245.569876670837</v>
      </c>
      <c r="B24562" s="1">
        <v>481.45538</v>
      </c>
      <c r="C24562" s="1">
        <v>1.7571806</v>
      </c>
      <c r="D24562" s="1">
        <v>0.36318135</v>
      </c>
      <c r="E24562" s="1">
        <v>5.943893</v>
      </c>
      <c r="F24562" s="4">
        <f t="shared" si="1"/>
        <v>0.1952422889</v>
      </c>
      <c r="G24562" s="4">
        <f t="shared" si="2"/>
        <v>5.931241595</v>
      </c>
    </row>
    <row r="24563">
      <c r="A24563" s="1">
        <v>245.579993247985</v>
      </c>
      <c r="B24563" s="1">
        <v>481.44202</v>
      </c>
      <c r="C24563" s="1">
        <v>1.7571806</v>
      </c>
      <c r="D24563" s="1">
        <v>0.4303241</v>
      </c>
      <c r="E24563" s="1">
        <v>5.943728</v>
      </c>
      <c r="F24563" s="4">
        <f t="shared" si="1"/>
        <v>0.1952422889</v>
      </c>
      <c r="G24563" s="4">
        <f t="shared" si="2"/>
        <v>5.931076657</v>
      </c>
    </row>
    <row r="24564">
      <c r="A24564" s="1">
        <v>245.589880943298</v>
      </c>
      <c r="B24564" s="1">
        <v>481.37155</v>
      </c>
      <c r="C24564" s="1">
        <v>1.7573674</v>
      </c>
      <c r="D24564" s="1">
        <v>0.31435025</v>
      </c>
      <c r="E24564" s="1">
        <v>5.9428577</v>
      </c>
      <c r="F24564" s="4">
        <f t="shared" si="1"/>
        <v>0.1952630444</v>
      </c>
      <c r="G24564" s="4">
        <f t="shared" si="2"/>
        <v>5.930206657</v>
      </c>
    </row>
    <row r="24565">
      <c r="A24565" s="1">
        <v>245.599875450134</v>
      </c>
      <c r="B24565" s="1">
        <v>481.4687</v>
      </c>
      <c r="C24565" s="1">
        <v>1.7577271</v>
      </c>
      <c r="D24565" s="1">
        <v>0.003051944</v>
      </c>
      <c r="E24565" s="1">
        <v>5.944057</v>
      </c>
      <c r="F24565" s="4">
        <f t="shared" si="1"/>
        <v>0.1953030111</v>
      </c>
      <c r="G24565" s="4">
        <f t="shared" si="2"/>
        <v>5.93140604</v>
      </c>
    </row>
    <row r="24566">
      <c r="A24566" s="1">
        <v>245.610007286071</v>
      </c>
      <c r="B24566" s="1">
        <v>481.69534</v>
      </c>
      <c r="C24566" s="1">
        <v>1.7577271</v>
      </c>
      <c r="D24566" s="1">
        <v>0.08240249</v>
      </c>
      <c r="E24566" s="1">
        <v>5.946855</v>
      </c>
      <c r="F24566" s="4">
        <f t="shared" si="1"/>
        <v>0.1953030111</v>
      </c>
      <c r="G24566" s="4">
        <f t="shared" si="2"/>
        <v>5.934204064</v>
      </c>
    </row>
    <row r="24567">
      <c r="A24567" s="1">
        <v>245.619879722595</v>
      </c>
      <c r="B24567" s="1">
        <v>481.6763</v>
      </c>
      <c r="C24567" s="1">
        <v>1.7577139</v>
      </c>
      <c r="D24567" s="1">
        <v>0.17640238</v>
      </c>
      <c r="E24567" s="1">
        <v>5.9466205</v>
      </c>
      <c r="F24567" s="4">
        <f t="shared" si="1"/>
        <v>0.1953015444</v>
      </c>
      <c r="G24567" s="4">
        <f t="shared" si="2"/>
        <v>5.933969002</v>
      </c>
    </row>
    <row r="24568">
      <c r="A24568" s="1">
        <v>245.629996299743</v>
      </c>
      <c r="B24568" s="1">
        <v>481.67822</v>
      </c>
      <c r="C24568" s="1">
        <v>1.7577271</v>
      </c>
      <c r="D24568" s="1">
        <v>0.22889581</v>
      </c>
      <c r="E24568" s="1">
        <v>5.946644</v>
      </c>
      <c r="F24568" s="4">
        <f t="shared" si="1"/>
        <v>0.1953030111</v>
      </c>
      <c r="G24568" s="4">
        <f t="shared" si="2"/>
        <v>5.933992706</v>
      </c>
    </row>
    <row r="24569">
      <c r="A24569" s="1">
        <v>245.639868736267</v>
      </c>
      <c r="B24569" s="1">
        <v>481.60965</v>
      </c>
      <c r="C24569" s="1">
        <v>1.7577271</v>
      </c>
      <c r="D24569" s="1">
        <v>0.30946714</v>
      </c>
      <c r="E24569" s="1">
        <v>5.9457974</v>
      </c>
      <c r="F24569" s="4">
        <f t="shared" si="1"/>
        <v>0.1953030111</v>
      </c>
      <c r="G24569" s="4">
        <f t="shared" si="2"/>
        <v>5.933146163</v>
      </c>
    </row>
    <row r="24570">
      <c r="A24570" s="1">
        <v>245.649878501892</v>
      </c>
      <c r="B24570" s="1">
        <v>481.57156</v>
      </c>
      <c r="C24570" s="1">
        <v>1.7577271</v>
      </c>
      <c r="D24570" s="1">
        <v>0.39003846</v>
      </c>
      <c r="E24570" s="1">
        <v>5.9453273</v>
      </c>
      <c r="F24570" s="4">
        <f t="shared" si="1"/>
        <v>0.1953030111</v>
      </c>
      <c r="G24570" s="4">
        <f t="shared" si="2"/>
        <v>5.932675916</v>
      </c>
    </row>
    <row r="24571">
      <c r="A24571" s="1">
        <v>245.65999507904</v>
      </c>
      <c r="B24571" s="1">
        <v>481.53534</v>
      </c>
      <c r="C24571" s="1">
        <v>1.7577271</v>
      </c>
      <c r="D24571" s="1">
        <v>0.45718122</v>
      </c>
      <c r="E24571" s="1">
        <v>5.9448805</v>
      </c>
      <c r="F24571" s="4">
        <f t="shared" si="1"/>
        <v>0.1953030111</v>
      </c>
      <c r="G24571" s="4">
        <f t="shared" si="2"/>
        <v>5.932228756</v>
      </c>
    </row>
    <row r="24572">
      <c r="A24572" s="1">
        <v>245.669867515563</v>
      </c>
      <c r="B24572" s="1">
        <v>481.45346</v>
      </c>
      <c r="C24572" s="1">
        <v>1.7580471</v>
      </c>
      <c r="D24572" s="1">
        <v>0.20081793</v>
      </c>
      <c r="E24572" s="1">
        <v>5.943869</v>
      </c>
      <c r="F24572" s="4">
        <f t="shared" si="1"/>
        <v>0.1953385667</v>
      </c>
      <c r="G24572" s="4">
        <f t="shared" si="2"/>
        <v>5.931217891</v>
      </c>
    </row>
    <row r="24573">
      <c r="A24573" s="1">
        <v>245.679999351501</v>
      </c>
      <c r="B24573" s="1">
        <v>481.73538</v>
      </c>
      <c r="C24573" s="1">
        <v>1.7582604</v>
      </c>
      <c r="D24573" s="1">
        <v>0.04211683</v>
      </c>
      <c r="E24573" s="1">
        <v>5.9473495</v>
      </c>
      <c r="F24573" s="4">
        <f t="shared" si="1"/>
        <v>0.1953622667</v>
      </c>
      <c r="G24573" s="4">
        <f t="shared" si="2"/>
        <v>5.934698385</v>
      </c>
    </row>
    <row r="24574">
      <c r="A24574" s="1">
        <v>245.689871788024</v>
      </c>
      <c r="B24574" s="1">
        <v>481.81158</v>
      </c>
      <c r="C24574" s="1">
        <v>1.758167</v>
      </c>
      <c r="D24574" s="1">
        <v>0.21668804</v>
      </c>
      <c r="E24574" s="1">
        <v>5.948291</v>
      </c>
      <c r="F24574" s="4">
        <f t="shared" si="1"/>
        <v>0.1953518889</v>
      </c>
      <c r="G24574" s="4">
        <f t="shared" si="2"/>
        <v>5.935639126</v>
      </c>
    </row>
    <row r="24575">
      <c r="A24575" s="1">
        <v>245.700003623962</v>
      </c>
      <c r="B24575" s="1">
        <v>481.76965</v>
      </c>
      <c r="C24575" s="1">
        <v>1.7581537</v>
      </c>
      <c r="D24575" s="1">
        <v>0.3106879</v>
      </c>
      <c r="E24575" s="1">
        <v>5.9477725</v>
      </c>
      <c r="F24575" s="4">
        <f t="shared" si="1"/>
        <v>0.1953504111</v>
      </c>
      <c r="G24575" s="4">
        <f t="shared" si="2"/>
        <v>5.935121472</v>
      </c>
    </row>
    <row r="24576">
      <c r="A24576" s="1">
        <v>245.709998130798</v>
      </c>
      <c r="B24576" s="1">
        <v>481.7182</v>
      </c>
      <c r="C24576" s="1">
        <v>1.7581537</v>
      </c>
      <c r="D24576" s="1">
        <v>0.37783068</v>
      </c>
      <c r="E24576" s="1">
        <v>5.947138</v>
      </c>
      <c r="F24576" s="4">
        <f t="shared" si="1"/>
        <v>0.1953504111</v>
      </c>
      <c r="G24576" s="4">
        <f t="shared" si="2"/>
        <v>5.934486286</v>
      </c>
    </row>
    <row r="24577">
      <c r="A24577" s="1">
        <v>245.719992637634</v>
      </c>
      <c r="B24577" s="1">
        <v>481.5906</v>
      </c>
      <c r="C24577" s="1">
        <v>1.7581804</v>
      </c>
      <c r="D24577" s="1">
        <v>0.4303241</v>
      </c>
      <c r="E24577" s="1">
        <v>5.9455624</v>
      </c>
      <c r="F24577" s="4">
        <f t="shared" si="1"/>
        <v>0.1953533778</v>
      </c>
      <c r="G24577" s="4">
        <f t="shared" si="2"/>
        <v>5.932910978</v>
      </c>
    </row>
    <row r="24578">
      <c r="A24578" s="1">
        <v>245.729880332946</v>
      </c>
      <c r="B24578" s="1">
        <v>481.60202</v>
      </c>
      <c r="C24578" s="1">
        <v>1.7584736</v>
      </c>
      <c r="D24578" s="1">
        <v>0.20325948</v>
      </c>
      <c r="E24578" s="1">
        <v>5.945703</v>
      </c>
      <c r="F24578" s="4">
        <f t="shared" si="1"/>
        <v>0.1953859556</v>
      </c>
      <c r="G24578" s="4">
        <f t="shared" si="2"/>
        <v>5.933051965</v>
      </c>
    </row>
    <row r="24579">
      <c r="A24579" s="1">
        <v>245.739874839782</v>
      </c>
      <c r="B24579" s="1">
        <v>481.71063</v>
      </c>
      <c r="C24579" s="1">
        <v>1.758567</v>
      </c>
      <c r="D24579" s="1">
        <v>0.17151926</v>
      </c>
      <c r="E24579" s="1">
        <v>5.947044</v>
      </c>
      <c r="F24579" s="4">
        <f t="shared" si="1"/>
        <v>0.1953963333</v>
      </c>
      <c r="G24579" s="4">
        <f t="shared" si="2"/>
        <v>5.93439283</v>
      </c>
    </row>
    <row r="24580">
      <c r="A24580" s="1">
        <v>245.75000667572</v>
      </c>
      <c r="B24580" s="1">
        <v>481.7182</v>
      </c>
      <c r="C24580" s="1">
        <v>1.758487</v>
      </c>
      <c r="D24580" s="1">
        <v>0.3326619</v>
      </c>
      <c r="E24580" s="1">
        <v>5.947138</v>
      </c>
      <c r="F24580" s="4">
        <f t="shared" si="1"/>
        <v>0.1953874444</v>
      </c>
      <c r="G24580" s="4">
        <f t="shared" si="2"/>
        <v>5.934486286</v>
      </c>
    </row>
    <row r="24581">
      <c r="A24581" s="1">
        <v>245.759879112243</v>
      </c>
      <c r="B24581" s="1">
        <v>481.71252</v>
      </c>
      <c r="C24581" s="1">
        <v>1.7584736</v>
      </c>
      <c r="D24581" s="1">
        <v>0.41323322</v>
      </c>
      <c r="E24581" s="1">
        <v>5.9470673</v>
      </c>
      <c r="F24581" s="4">
        <f t="shared" si="1"/>
        <v>0.1953859556</v>
      </c>
      <c r="G24581" s="4">
        <f t="shared" si="2"/>
        <v>5.934416163</v>
      </c>
    </row>
    <row r="24582">
      <c r="A24582" s="1">
        <v>245.769995689392</v>
      </c>
      <c r="B24582" s="1">
        <v>481.6325</v>
      </c>
      <c r="C24582" s="1">
        <v>1.758647</v>
      </c>
      <c r="D24582" s="1">
        <v>0.3119087</v>
      </c>
      <c r="E24582" s="1">
        <v>5.9460793</v>
      </c>
      <c r="F24582" s="4">
        <f t="shared" si="1"/>
        <v>0.1954052222</v>
      </c>
      <c r="G24582" s="4">
        <f t="shared" si="2"/>
        <v>5.933428262</v>
      </c>
    </row>
    <row r="24583">
      <c r="A24583" s="1">
        <v>245.780005455017</v>
      </c>
      <c r="B24583" s="1">
        <v>481.7811</v>
      </c>
      <c r="C24583" s="1">
        <v>1.7588869</v>
      </c>
      <c r="D24583" s="1">
        <v>0.13855827</v>
      </c>
      <c r="E24583" s="1">
        <v>5.9479136</v>
      </c>
      <c r="F24583" s="4">
        <f t="shared" si="1"/>
        <v>0.1954318778</v>
      </c>
      <c r="G24583" s="4">
        <f t="shared" si="2"/>
        <v>5.93526283</v>
      </c>
    </row>
    <row r="24584">
      <c r="A24584" s="1">
        <v>245.78987789154</v>
      </c>
      <c r="B24584" s="1">
        <v>481.84586</v>
      </c>
      <c r="C24584" s="1">
        <v>1.7588335</v>
      </c>
      <c r="D24584" s="1">
        <v>0.25941524</v>
      </c>
      <c r="E24584" s="1">
        <v>5.9487133</v>
      </c>
      <c r="F24584" s="4">
        <f t="shared" si="1"/>
        <v>0.1954259444</v>
      </c>
      <c r="G24584" s="4">
        <f t="shared" si="2"/>
        <v>5.936062336</v>
      </c>
    </row>
    <row r="24585">
      <c r="A24585" s="1">
        <v>245.799994468688</v>
      </c>
      <c r="B24585" s="1">
        <v>481.81726</v>
      </c>
      <c r="C24585" s="1">
        <v>1.7587936</v>
      </c>
      <c r="D24585" s="1">
        <v>0.38027224</v>
      </c>
      <c r="E24585" s="1">
        <v>5.9483604</v>
      </c>
      <c r="F24585" s="4">
        <f t="shared" si="1"/>
        <v>0.1954215111</v>
      </c>
      <c r="G24585" s="4">
        <f t="shared" si="2"/>
        <v>5.935709249</v>
      </c>
    </row>
    <row r="24586">
      <c r="A24586" s="1">
        <v>245.810004234313</v>
      </c>
      <c r="B24586" s="1">
        <v>481.78683</v>
      </c>
      <c r="C24586" s="1">
        <v>1.758807</v>
      </c>
      <c r="D24586" s="1">
        <v>0.447415</v>
      </c>
      <c r="E24586" s="1">
        <v>5.9479847</v>
      </c>
      <c r="F24586" s="4">
        <f t="shared" si="1"/>
        <v>0.195423</v>
      </c>
      <c r="G24586" s="4">
        <f t="shared" si="2"/>
        <v>5.93533357</v>
      </c>
    </row>
    <row r="24587">
      <c r="A24587" s="1">
        <v>245.819876670837</v>
      </c>
      <c r="B24587" s="1">
        <v>481.68393</v>
      </c>
      <c r="C24587" s="1">
        <v>1.7590735</v>
      </c>
      <c r="D24587" s="1">
        <v>0.2630776</v>
      </c>
      <c r="E24587" s="1">
        <v>5.946715</v>
      </c>
      <c r="F24587" s="4">
        <f t="shared" si="1"/>
        <v>0.1954526111</v>
      </c>
      <c r="G24587" s="4">
        <f t="shared" si="2"/>
        <v>5.9340632</v>
      </c>
    </row>
    <row r="24588">
      <c r="A24588" s="1">
        <v>245.829871177673</v>
      </c>
      <c r="B24588" s="1">
        <v>481.88583</v>
      </c>
      <c r="C24588" s="1">
        <v>1.7592868</v>
      </c>
      <c r="D24588" s="1">
        <v>0.09094793</v>
      </c>
      <c r="E24588" s="1">
        <v>5.949207</v>
      </c>
      <c r="F24588" s="4">
        <f t="shared" si="1"/>
        <v>0.1954763111</v>
      </c>
      <c r="G24588" s="4">
        <f t="shared" si="2"/>
        <v>5.936555793</v>
      </c>
    </row>
    <row r="24589">
      <c r="A24589" s="1">
        <v>245.84000301361</v>
      </c>
      <c r="B24589" s="1">
        <v>481.96396</v>
      </c>
      <c r="C24589" s="1">
        <v>1.75926</v>
      </c>
      <c r="D24589" s="1">
        <v>0.18494782</v>
      </c>
      <c r="E24589" s="1">
        <v>5.9501715</v>
      </c>
      <c r="F24589" s="4">
        <f t="shared" si="1"/>
        <v>0.1954733333</v>
      </c>
      <c r="G24589" s="4">
        <f t="shared" si="2"/>
        <v>5.93752036</v>
      </c>
    </row>
    <row r="24590">
      <c r="A24590" s="1">
        <v>245.849997520446</v>
      </c>
      <c r="B24590" s="1">
        <v>481.92776</v>
      </c>
      <c r="C24590" s="1">
        <v>1.75926</v>
      </c>
      <c r="D24590" s="1">
        <v>0.26551914</v>
      </c>
      <c r="E24590" s="1">
        <v>5.9497247</v>
      </c>
      <c r="F24590" s="4">
        <f t="shared" si="1"/>
        <v>0.1954733333</v>
      </c>
      <c r="G24590" s="4">
        <f t="shared" si="2"/>
        <v>5.937073447</v>
      </c>
    </row>
    <row r="24591">
      <c r="A24591" s="1">
        <v>245.85986995697</v>
      </c>
      <c r="B24591" s="1">
        <v>481.9373</v>
      </c>
      <c r="C24591" s="1">
        <v>1.75926</v>
      </c>
      <c r="D24591" s="1">
        <v>0.34609047</v>
      </c>
      <c r="E24591" s="1">
        <v>5.949842</v>
      </c>
      <c r="F24591" s="4">
        <f t="shared" si="1"/>
        <v>0.1954733333</v>
      </c>
      <c r="G24591" s="4">
        <f t="shared" si="2"/>
        <v>5.937191225</v>
      </c>
    </row>
    <row r="24592">
      <c r="A24592" s="1">
        <v>245.870001792907</v>
      </c>
      <c r="B24592" s="1">
        <v>481.7944</v>
      </c>
      <c r="C24592" s="1">
        <v>1.75926</v>
      </c>
      <c r="D24592" s="1">
        <v>0.41323322</v>
      </c>
      <c r="E24592" s="1">
        <v>5.9480786</v>
      </c>
      <c r="F24592" s="4">
        <f t="shared" si="1"/>
        <v>0.1954733333</v>
      </c>
      <c r="G24592" s="4">
        <f t="shared" si="2"/>
        <v>5.935427027</v>
      </c>
    </row>
    <row r="24593">
      <c r="A24593" s="1">
        <v>245.879874229431</v>
      </c>
      <c r="B24593" s="1">
        <v>481.7944</v>
      </c>
      <c r="C24593" s="1">
        <v>1.7593935</v>
      </c>
      <c r="D24593" s="1">
        <v>0.36806446</v>
      </c>
      <c r="E24593" s="1">
        <v>5.9480786</v>
      </c>
      <c r="F24593" s="4">
        <f t="shared" si="1"/>
        <v>0.1954881667</v>
      </c>
      <c r="G24593" s="4">
        <f t="shared" si="2"/>
        <v>5.935427027</v>
      </c>
    </row>
    <row r="24594">
      <c r="A24594" s="1">
        <v>245.890006065368</v>
      </c>
      <c r="B24594" s="1">
        <v>481.87253</v>
      </c>
      <c r="C24594" s="1">
        <v>1.7597533</v>
      </c>
      <c r="D24594" s="1">
        <v>0.055545382</v>
      </c>
      <c r="E24594" s="1">
        <v>5.949043</v>
      </c>
      <c r="F24594" s="4">
        <f t="shared" si="1"/>
        <v>0.1955281444</v>
      </c>
      <c r="G24594" s="4">
        <f t="shared" si="2"/>
        <v>5.936391595</v>
      </c>
    </row>
    <row r="24595">
      <c r="A24595" s="1">
        <v>245.899878501892</v>
      </c>
      <c r="B24595" s="1">
        <v>482.03824</v>
      </c>
      <c r="C24595" s="1">
        <v>1.7597666</v>
      </c>
      <c r="D24595" s="1">
        <v>0.10803882</v>
      </c>
      <c r="E24595" s="1">
        <v>5.9510884</v>
      </c>
      <c r="F24595" s="4">
        <f t="shared" si="1"/>
        <v>0.1955296222</v>
      </c>
      <c r="G24595" s="4">
        <f t="shared" si="2"/>
        <v>5.938437398</v>
      </c>
    </row>
    <row r="24596">
      <c r="A24596" s="1">
        <v>245.90999507904</v>
      </c>
      <c r="B24596" s="1">
        <v>482.12204</v>
      </c>
      <c r="C24596" s="1">
        <v>1.75974</v>
      </c>
      <c r="D24596" s="1">
        <v>0.21546726</v>
      </c>
      <c r="E24596" s="1">
        <v>5.952123</v>
      </c>
      <c r="F24596" s="4">
        <f t="shared" si="1"/>
        <v>0.1955266667</v>
      </c>
      <c r="G24596" s="4">
        <f t="shared" si="2"/>
        <v>5.939471965</v>
      </c>
    </row>
    <row r="24597">
      <c r="A24597" s="1">
        <v>245.920004844665</v>
      </c>
      <c r="B24597" s="1">
        <v>482.023</v>
      </c>
      <c r="C24597" s="1">
        <v>1.7597533</v>
      </c>
      <c r="D24597" s="1">
        <v>0.2679607</v>
      </c>
      <c r="E24597" s="1">
        <v>5.9509006</v>
      </c>
      <c r="F24597" s="4">
        <f t="shared" si="1"/>
        <v>0.1955281444</v>
      </c>
      <c r="G24597" s="4">
        <f t="shared" si="2"/>
        <v>5.938249249</v>
      </c>
    </row>
    <row r="24598">
      <c r="A24598" s="1">
        <v>245.929999351501</v>
      </c>
      <c r="B24598" s="1">
        <v>482.0249</v>
      </c>
      <c r="C24598" s="1">
        <v>1.7597533</v>
      </c>
      <c r="D24598" s="1">
        <v>0.34853202</v>
      </c>
      <c r="E24598" s="1">
        <v>5.950924</v>
      </c>
      <c r="F24598" s="4">
        <f t="shared" si="1"/>
        <v>0.1955281444</v>
      </c>
      <c r="G24598" s="4">
        <f t="shared" si="2"/>
        <v>5.938272706</v>
      </c>
    </row>
    <row r="24599">
      <c r="A24599" s="1">
        <v>245.939993858337</v>
      </c>
      <c r="B24599" s="1">
        <v>481.95062</v>
      </c>
      <c r="C24599" s="1">
        <v>1.7597666</v>
      </c>
      <c r="D24599" s="1">
        <v>0.41567478</v>
      </c>
      <c r="E24599" s="1">
        <v>5.950007</v>
      </c>
      <c r="F24599" s="4">
        <f t="shared" si="1"/>
        <v>0.1955296222</v>
      </c>
      <c r="G24599" s="4">
        <f t="shared" si="2"/>
        <v>5.937355669</v>
      </c>
    </row>
    <row r="24600">
      <c r="A24600" s="1">
        <v>245.949881553649</v>
      </c>
      <c r="B24600" s="1">
        <v>481.88583</v>
      </c>
      <c r="C24600" s="1">
        <v>1.75978</v>
      </c>
      <c r="D24600" s="1">
        <v>0.46816823</v>
      </c>
      <c r="E24600" s="1">
        <v>5.949207</v>
      </c>
      <c r="F24600" s="4">
        <f t="shared" si="1"/>
        <v>0.1955311111</v>
      </c>
      <c r="G24600" s="4">
        <f t="shared" si="2"/>
        <v>5.936555793</v>
      </c>
    </row>
    <row r="24601">
      <c r="A24601" s="1">
        <v>245.959876060485</v>
      </c>
      <c r="B24601" s="1">
        <v>481.89157</v>
      </c>
      <c r="C24601" s="1">
        <v>1.76006</v>
      </c>
      <c r="D24601" s="1">
        <v>0.25453213</v>
      </c>
      <c r="E24601" s="1">
        <v>5.949278</v>
      </c>
      <c r="F24601" s="4">
        <f t="shared" si="1"/>
        <v>0.1955622222</v>
      </c>
      <c r="G24601" s="4">
        <f t="shared" si="2"/>
        <v>5.936626657</v>
      </c>
    </row>
    <row r="24602">
      <c r="A24602" s="1">
        <v>245.969870567321</v>
      </c>
      <c r="B24602" s="1">
        <v>482.03635</v>
      </c>
      <c r="C24602" s="1">
        <v>1.7602999</v>
      </c>
      <c r="D24602" s="1">
        <v>0.08362327</v>
      </c>
      <c r="E24602" s="1">
        <v>5.951065</v>
      </c>
      <c r="F24602" s="4">
        <f t="shared" si="1"/>
        <v>0.1955888778</v>
      </c>
      <c r="G24602" s="4">
        <f t="shared" si="2"/>
        <v>5.938414064</v>
      </c>
    </row>
    <row r="24603">
      <c r="A24603" s="1">
        <v>245.980002403259</v>
      </c>
      <c r="B24603" s="1">
        <v>482.18494</v>
      </c>
      <c r="C24603" s="1">
        <v>1.7601933</v>
      </c>
      <c r="D24603" s="1">
        <v>0.24476592</v>
      </c>
      <c r="E24603" s="1">
        <v>5.9529</v>
      </c>
      <c r="F24603" s="4">
        <f t="shared" si="1"/>
        <v>0.1955770333</v>
      </c>
      <c r="G24603" s="4">
        <f t="shared" si="2"/>
        <v>5.940248509</v>
      </c>
    </row>
    <row r="24604">
      <c r="A24604" s="1">
        <v>245.989996910095</v>
      </c>
      <c r="B24604" s="1">
        <v>482.1316</v>
      </c>
      <c r="C24604" s="1">
        <v>1.7601933</v>
      </c>
      <c r="D24604" s="1">
        <v>0.3387658</v>
      </c>
      <c r="E24604" s="1">
        <v>5.952241</v>
      </c>
      <c r="F24604" s="4">
        <f t="shared" si="1"/>
        <v>0.1955770333</v>
      </c>
      <c r="G24604" s="4">
        <f t="shared" si="2"/>
        <v>5.93958999</v>
      </c>
    </row>
    <row r="24605">
      <c r="A24605" s="1">
        <v>246.00000667572</v>
      </c>
      <c r="B24605" s="1">
        <v>482.07443</v>
      </c>
      <c r="C24605" s="1">
        <v>1.7601933</v>
      </c>
      <c r="D24605" s="1">
        <v>0.40590855</v>
      </c>
      <c r="E24605" s="1">
        <v>5.951535</v>
      </c>
      <c r="F24605" s="4">
        <f t="shared" si="1"/>
        <v>0.1955770333</v>
      </c>
      <c r="G24605" s="4">
        <f t="shared" si="2"/>
        <v>5.938884188</v>
      </c>
    </row>
    <row r="24606">
      <c r="A24606" s="1">
        <v>246.010001182556</v>
      </c>
      <c r="B24606" s="1">
        <v>482.07065</v>
      </c>
      <c r="C24606" s="1">
        <v>1.7603532</v>
      </c>
      <c r="D24606" s="1">
        <v>0.34731123</v>
      </c>
      <c r="E24606" s="1">
        <v>5.951489</v>
      </c>
      <c r="F24606" s="4">
        <f t="shared" si="1"/>
        <v>0.1955948</v>
      </c>
      <c r="G24606" s="4">
        <f t="shared" si="2"/>
        <v>5.938837521</v>
      </c>
    </row>
    <row r="24607">
      <c r="A24607" s="1">
        <v>246.019873619079</v>
      </c>
      <c r="B24607" s="1">
        <v>482.07825</v>
      </c>
      <c r="C24607" s="1">
        <v>1.7606199</v>
      </c>
      <c r="D24607" s="1">
        <v>0.1202466</v>
      </c>
      <c r="E24607" s="1">
        <v>5.9515824</v>
      </c>
      <c r="F24607" s="4">
        <f t="shared" si="1"/>
        <v>0.1956244333</v>
      </c>
      <c r="G24607" s="4">
        <f t="shared" si="2"/>
        <v>5.938931348</v>
      </c>
    </row>
    <row r="24608">
      <c r="A24608" s="1">
        <v>246.030005455017</v>
      </c>
      <c r="B24608" s="1">
        <v>482.18494</v>
      </c>
      <c r="C24608" s="1">
        <v>1.7605665</v>
      </c>
      <c r="D24608" s="1">
        <v>0.23988281</v>
      </c>
      <c r="E24608" s="1">
        <v>5.9529</v>
      </c>
      <c r="F24608" s="4">
        <f t="shared" si="1"/>
        <v>0.1956185</v>
      </c>
      <c r="G24608" s="4">
        <f t="shared" si="2"/>
        <v>5.940248509</v>
      </c>
    </row>
    <row r="24609">
      <c r="A24609" s="1">
        <v>246.039999961853</v>
      </c>
      <c r="B24609" s="1">
        <v>482.1735</v>
      </c>
      <c r="C24609" s="1">
        <v>1.7604998</v>
      </c>
      <c r="D24609" s="1">
        <v>0.3875969</v>
      </c>
      <c r="E24609" s="1">
        <v>5.9527583</v>
      </c>
      <c r="F24609" s="4">
        <f t="shared" si="1"/>
        <v>0.1956110889</v>
      </c>
      <c r="G24609" s="4">
        <f t="shared" si="2"/>
        <v>5.940107274</v>
      </c>
    </row>
    <row r="24610">
      <c r="A24610" s="1">
        <v>246.049872398376</v>
      </c>
      <c r="B24610" s="1">
        <v>482.11255</v>
      </c>
      <c r="C24610" s="1">
        <v>1.7605665</v>
      </c>
      <c r="D24610" s="1">
        <v>0.39736313</v>
      </c>
      <c r="E24610" s="1">
        <v>5.952006</v>
      </c>
      <c r="F24610" s="4">
        <f t="shared" si="1"/>
        <v>0.1956185</v>
      </c>
      <c r="G24610" s="4">
        <f t="shared" si="2"/>
        <v>5.939354805</v>
      </c>
    </row>
    <row r="24611">
      <c r="A24611" s="1">
        <v>246.059882164001</v>
      </c>
      <c r="B24611" s="1">
        <v>482.18683</v>
      </c>
      <c r="C24611" s="1">
        <v>1.7608997</v>
      </c>
      <c r="D24611" s="1">
        <v>0.12879205</v>
      </c>
      <c r="E24611" s="1">
        <v>5.952923</v>
      </c>
      <c r="F24611" s="4">
        <f t="shared" si="1"/>
        <v>0.1956555222</v>
      </c>
      <c r="G24611" s="4">
        <f t="shared" si="2"/>
        <v>5.940271842</v>
      </c>
    </row>
    <row r="24612">
      <c r="A24612" s="1">
        <v>246.069876670837</v>
      </c>
      <c r="B24612" s="1">
        <v>482.23633</v>
      </c>
      <c r="C24612" s="1">
        <v>1.7609264</v>
      </c>
      <c r="D24612" s="1">
        <v>0.16663615</v>
      </c>
      <c r="E24612" s="1">
        <v>5.953534</v>
      </c>
      <c r="F24612" s="4">
        <f t="shared" si="1"/>
        <v>0.1956584889</v>
      </c>
      <c r="G24612" s="4">
        <f t="shared" si="2"/>
        <v>5.940882953</v>
      </c>
    </row>
    <row r="24613">
      <c r="A24613" s="1">
        <v>246.079993247985</v>
      </c>
      <c r="B24613" s="1">
        <v>482.28967</v>
      </c>
      <c r="C24613" s="1">
        <v>1.7608997</v>
      </c>
      <c r="D24613" s="1">
        <v>0.27406457</v>
      </c>
      <c r="E24613" s="1">
        <v>5.954193</v>
      </c>
      <c r="F24613" s="4">
        <f t="shared" si="1"/>
        <v>0.1956555222</v>
      </c>
      <c r="G24613" s="4">
        <f t="shared" si="2"/>
        <v>5.941541472</v>
      </c>
    </row>
    <row r="24614">
      <c r="A24614" s="1">
        <v>246.09000301361</v>
      </c>
      <c r="B24614" s="1">
        <v>482.2535</v>
      </c>
      <c r="C24614" s="1">
        <v>1.7608997</v>
      </c>
      <c r="D24614" s="1">
        <v>0.34120736</v>
      </c>
      <c r="E24614" s="1">
        <v>5.9537463</v>
      </c>
      <c r="F24614" s="4">
        <f t="shared" si="1"/>
        <v>0.1956555222</v>
      </c>
      <c r="G24614" s="4">
        <f t="shared" si="2"/>
        <v>5.941094928</v>
      </c>
    </row>
    <row r="24615">
      <c r="A24615" s="1">
        <v>246.099875450134</v>
      </c>
      <c r="B24615" s="1">
        <v>482.16776</v>
      </c>
      <c r="C24615" s="1">
        <v>1.7608997</v>
      </c>
      <c r="D24615" s="1">
        <v>0.42177868</v>
      </c>
      <c r="E24615" s="1">
        <v>5.9526877</v>
      </c>
      <c r="F24615" s="4">
        <f t="shared" si="1"/>
        <v>0.1956555222</v>
      </c>
      <c r="G24615" s="4">
        <f t="shared" si="2"/>
        <v>5.94003641</v>
      </c>
    </row>
    <row r="24616">
      <c r="A24616" s="1">
        <v>246.110007286071</v>
      </c>
      <c r="B24616" s="1">
        <v>482.16208</v>
      </c>
      <c r="C24616" s="1">
        <v>1.7610596</v>
      </c>
      <c r="D24616" s="1">
        <v>0.34853202</v>
      </c>
      <c r="E24616" s="1">
        <v>5.952617</v>
      </c>
      <c r="F24616" s="4">
        <f t="shared" si="1"/>
        <v>0.1956732889</v>
      </c>
      <c r="G24616" s="4">
        <f t="shared" si="2"/>
        <v>5.939966286</v>
      </c>
    </row>
    <row r="24617">
      <c r="A24617" s="1">
        <v>246.119879722595</v>
      </c>
      <c r="B24617" s="1">
        <v>482.22302</v>
      </c>
      <c r="C24617" s="1">
        <v>1.761393</v>
      </c>
      <c r="D24617" s="1">
        <v>0.049441494</v>
      </c>
      <c r="E24617" s="1">
        <v>5.9533696</v>
      </c>
      <c r="F24617" s="4">
        <f t="shared" si="1"/>
        <v>0.1957103333</v>
      </c>
      <c r="G24617" s="4">
        <f t="shared" si="2"/>
        <v>5.940718632</v>
      </c>
    </row>
    <row r="24618">
      <c r="A24618" s="1">
        <v>246.129996299743</v>
      </c>
      <c r="B24618" s="1">
        <v>482.47067</v>
      </c>
      <c r="C24618" s="1">
        <v>1.761433</v>
      </c>
      <c r="D24618" s="1">
        <v>0.08606482</v>
      </c>
      <c r="E24618" s="1">
        <v>5.956427</v>
      </c>
      <c r="F24618" s="4">
        <f t="shared" si="1"/>
        <v>0.1957147778</v>
      </c>
      <c r="G24618" s="4">
        <f t="shared" si="2"/>
        <v>5.94377604</v>
      </c>
    </row>
    <row r="24619">
      <c r="A24619" s="1">
        <v>246.139868736267</v>
      </c>
      <c r="B24619" s="1">
        <v>482.45923</v>
      </c>
      <c r="C24619" s="1">
        <v>1.7614197</v>
      </c>
      <c r="D24619" s="1">
        <v>0.16663615</v>
      </c>
      <c r="E24619" s="1">
        <v>5.9562855</v>
      </c>
      <c r="F24619" s="4">
        <f t="shared" si="1"/>
        <v>0.1957133</v>
      </c>
      <c r="G24619" s="4">
        <f t="shared" si="2"/>
        <v>5.943634805</v>
      </c>
    </row>
    <row r="24620">
      <c r="A24620" s="1">
        <v>246.150000572204</v>
      </c>
      <c r="B24620" s="1">
        <v>482.4154</v>
      </c>
      <c r="C24620" s="1">
        <v>1.7614197</v>
      </c>
      <c r="D24620" s="1">
        <v>0.24720748</v>
      </c>
      <c r="E24620" s="1">
        <v>5.9557447</v>
      </c>
      <c r="F24620" s="4">
        <f t="shared" si="1"/>
        <v>0.1957133</v>
      </c>
      <c r="G24620" s="4">
        <f t="shared" si="2"/>
        <v>5.943093694</v>
      </c>
    </row>
    <row r="24621">
      <c r="A24621" s="1">
        <v>246.15999507904</v>
      </c>
      <c r="B24621" s="1">
        <v>482.3773</v>
      </c>
      <c r="C24621" s="1">
        <v>1.761433</v>
      </c>
      <c r="D24621" s="1">
        <v>0.31312945</v>
      </c>
      <c r="E24621" s="1">
        <v>5.955274</v>
      </c>
      <c r="F24621" s="4">
        <f t="shared" si="1"/>
        <v>0.1957147778</v>
      </c>
      <c r="G24621" s="4">
        <f t="shared" si="2"/>
        <v>5.942623323</v>
      </c>
    </row>
    <row r="24622">
      <c r="A24622" s="1">
        <v>246.169867515563</v>
      </c>
      <c r="B24622" s="1">
        <v>482.28778</v>
      </c>
      <c r="C24622" s="1">
        <v>1.761433</v>
      </c>
      <c r="D24622" s="1">
        <v>0.38027224</v>
      </c>
      <c r="E24622" s="1">
        <v>5.9541693</v>
      </c>
      <c r="F24622" s="4">
        <f t="shared" si="1"/>
        <v>0.1957147778</v>
      </c>
      <c r="G24622" s="4">
        <f t="shared" si="2"/>
        <v>5.941518138</v>
      </c>
    </row>
    <row r="24623">
      <c r="A24623" s="1">
        <v>246.179877281188</v>
      </c>
      <c r="B24623" s="1">
        <v>482.27444</v>
      </c>
      <c r="C24623" s="1">
        <v>1.7614462</v>
      </c>
      <c r="D24623" s="1">
        <v>0.447415</v>
      </c>
      <c r="E24623" s="1">
        <v>5.954005</v>
      </c>
      <c r="F24623" s="4">
        <f t="shared" si="1"/>
        <v>0.1957162444</v>
      </c>
      <c r="G24623" s="4">
        <f t="shared" si="2"/>
        <v>5.941353447</v>
      </c>
    </row>
    <row r="24624">
      <c r="A24624" s="1">
        <v>246.189993858337</v>
      </c>
      <c r="B24624" s="1">
        <v>482.27637</v>
      </c>
      <c r="C24624" s="1">
        <v>1.7618062</v>
      </c>
      <c r="D24624" s="1">
        <v>0.14832449</v>
      </c>
      <c r="E24624" s="1">
        <v>5.954028</v>
      </c>
      <c r="F24624" s="4">
        <f t="shared" si="1"/>
        <v>0.1957562444</v>
      </c>
      <c r="G24624" s="4">
        <f t="shared" si="2"/>
        <v>5.941377274</v>
      </c>
    </row>
    <row r="24625">
      <c r="A24625" s="1">
        <v>246.200003623962</v>
      </c>
      <c r="B24625" s="1">
        <v>482.43063</v>
      </c>
      <c r="C24625" s="1">
        <v>1.7619662</v>
      </c>
      <c r="D24625" s="1">
        <v>0.04577916</v>
      </c>
      <c r="E24625" s="1">
        <v>5.955933</v>
      </c>
      <c r="F24625" s="4">
        <f t="shared" si="1"/>
        <v>0.1957740222</v>
      </c>
      <c r="G24625" s="4">
        <f t="shared" si="2"/>
        <v>5.943281719</v>
      </c>
    </row>
    <row r="24626">
      <c r="A24626" s="1">
        <v>246.209876060485</v>
      </c>
      <c r="B24626" s="1">
        <v>482.5297</v>
      </c>
      <c r="C24626" s="1">
        <v>1.7619128</v>
      </c>
      <c r="D24626" s="1">
        <v>0.18006471</v>
      </c>
      <c r="E24626" s="1">
        <v>5.9571557</v>
      </c>
      <c r="F24626" s="4">
        <f t="shared" si="1"/>
        <v>0.1957680889</v>
      </c>
      <c r="G24626" s="4">
        <f t="shared" si="2"/>
        <v>5.944504805</v>
      </c>
    </row>
    <row r="24627">
      <c r="A24627" s="1">
        <v>246.219992637634</v>
      </c>
      <c r="B24627" s="1">
        <v>482.46494</v>
      </c>
      <c r="C24627" s="1">
        <v>1.7619128</v>
      </c>
      <c r="D24627" s="1">
        <v>0.24720748</v>
      </c>
      <c r="E24627" s="1">
        <v>5.9563565</v>
      </c>
      <c r="F24627" s="4">
        <f t="shared" si="1"/>
        <v>0.1957680889</v>
      </c>
      <c r="G24627" s="4">
        <f t="shared" si="2"/>
        <v>5.943705299</v>
      </c>
    </row>
    <row r="24628">
      <c r="A24628" s="1">
        <v>246.230002403259</v>
      </c>
      <c r="B24628" s="1">
        <v>482.45923</v>
      </c>
      <c r="C24628" s="1">
        <v>1.7619128</v>
      </c>
      <c r="D24628" s="1">
        <v>0.3277788</v>
      </c>
      <c r="E24628" s="1">
        <v>5.9562855</v>
      </c>
      <c r="F24628" s="4">
        <f t="shared" si="1"/>
        <v>0.1957680889</v>
      </c>
      <c r="G24628" s="4">
        <f t="shared" si="2"/>
        <v>5.943634805</v>
      </c>
    </row>
    <row r="24629">
      <c r="A24629" s="1">
        <v>246.239996910095</v>
      </c>
      <c r="B24629" s="1">
        <v>482.40396</v>
      </c>
      <c r="C24629" s="1">
        <v>1.7619128</v>
      </c>
      <c r="D24629" s="1">
        <v>0.4083501</v>
      </c>
      <c r="E24629" s="1">
        <v>5.955604</v>
      </c>
      <c r="F24629" s="4">
        <f t="shared" si="1"/>
        <v>0.1957680889</v>
      </c>
      <c r="G24629" s="4">
        <f t="shared" si="2"/>
        <v>5.942952459</v>
      </c>
    </row>
    <row r="24630">
      <c r="A24630" s="1">
        <v>246.249869346618</v>
      </c>
      <c r="B24630" s="1">
        <v>482.3373</v>
      </c>
      <c r="C24630" s="1">
        <v>1.7619662</v>
      </c>
      <c r="D24630" s="1">
        <v>0.41933712</v>
      </c>
      <c r="E24630" s="1">
        <v>5.9547806</v>
      </c>
      <c r="F24630" s="4">
        <f t="shared" si="1"/>
        <v>0.1957740222</v>
      </c>
      <c r="G24630" s="4">
        <f t="shared" si="2"/>
        <v>5.942129496</v>
      </c>
    </row>
    <row r="24631">
      <c r="A24631" s="1">
        <v>246.259879112243</v>
      </c>
      <c r="B24631" s="1">
        <v>482.41733</v>
      </c>
      <c r="C24631" s="1">
        <v>1.7622994</v>
      </c>
      <c r="D24631" s="1">
        <v>0.14710371</v>
      </c>
      <c r="E24631" s="1">
        <v>5.9557686</v>
      </c>
      <c r="F24631" s="4">
        <f t="shared" si="1"/>
        <v>0.1958110444</v>
      </c>
      <c r="G24631" s="4">
        <f t="shared" si="2"/>
        <v>5.943117521</v>
      </c>
    </row>
    <row r="24632">
      <c r="A24632" s="1">
        <v>246.269873619079</v>
      </c>
      <c r="B24632" s="1">
        <v>482.50684</v>
      </c>
      <c r="C24632" s="1">
        <v>1.7623394</v>
      </c>
      <c r="D24632" s="1">
        <v>0.17029849</v>
      </c>
      <c r="E24632" s="1">
        <v>5.956874</v>
      </c>
      <c r="F24632" s="4">
        <f t="shared" si="1"/>
        <v>0.1958154889</v>
      </c>
      <c r="G24632" s="4">
        <f t="shared" si="2"/>
        <v>5.944222583</v>
      </c>
    </row>
    <row r="24633">
      <c r="A24633" s="1">
        <v>246.280005455017</v>
      </c>
      <c r="B24633" s="1">
        <v>482.5716</v>
      </c>
      <c r="C24633" s="1">
        <v>1.7622861</v>
      </c>
      <c r="D24633" s="1">
        <v>0.30458403</v>
      </c>
      <c r="E24633" s="1">
        <v>5.957673</v>
      </c>
      <c r="F24633" s="4">
        <f t="shared" si="1"/>
        <v>0.1958095667</v>
      </c>
      <c r="G24633" s="4">
        <f t="shared" si="2"/>
        <v>5.945022089</v>
      </c>
    </row>
    <row r="24634">
      <c r="A24634" s="1">
        <v>246.289999961853</v>
      </c>
      <c r="B24634" s="1">
        <v>482.50876</v>
      </c>
      <c r="C24634" s="1">
        <v>1.7622861</v>
      </c>
      <c r="D24634" s="1">
        <v>0.38515535</v>
      </c>
      <c r="E24634" s="1">
        <v>5.9568973</v>
      </c>
      <c r="F24634" s="4">
        <f t="shared" si="1"/>
        <v>0.1958095667</v>
      </c>
      <c r="G24634" s="4">
        <f t="shared" si="2"/>
        <v>5.944246286</v>
      </c>
    </row>
    <row r="24635">
      <c r="A24635" s="1">
        <v>246.299994468688</v>
      </c>
      <c r="B24635" s="1">
        <v>482.444</v>
      </c>
      <c r="C24635" s="1">
        <v>1.7622994</v>
      </c>
      <c r="D24635" s="1">
        <v>0.4522981</v>
      </c>
      <c r="E24635" s="1">
        <v>5.956098</v>
      </c>
      <c r="F24635" s="4">
        <f t="shared" si="1"/>
        <v>0.1958110444</v>
      </c>
      <c r="G24635" s="4">
        <f t="shared" si="2"/>
        <v>5.94344678</v>
      </c>
    </row>
    <row r="24636">
      <c r="A24636" s="1">
        <v>246.309882164001</v>
      </c>
      <c r="B24636" s="1">
        <v>482.46112</v>
      </c>
      <c r="C24636" s="1">
        <v>1.7625394</v>
      </c>
      <c r="D24636" s="1">
        <v>0.26551914</v>
      </c>
      <c r="E24636" s="1">
        <v>5.9563093</v>
      </c>
      <c r="F24636" s="4">
        <f t="shared" si="1"/>
        <v>0.1958377111</v>
      </c>
      <c r="G24636" s="4">
        <f t="shared" si="2"/>
        <v>5.943658138</v>
      </c>
    </row>
    <row r="24637">
      <c r="A24637" s="1">
        <v>246.319998741149</v>
      </c>
      <c r="B24637" s="1">
        <v>482.55066</v>
      </c>
      <c r="C24637" s="1">
        <v>1.7627261</v>
      </c>
      <c r="D24637" s="1">
        <v>0.14954527</v>
      </c>
      <c r="E24637" s="1">
        <v>5.9574146</v>
      </c>
      <c r="F24637" s="4">
        <f t="shared" si="1"/>
        <v>0.1958584556</v>
      </c>
      <c r="G24637" s="4">
        <f t="shared" si="2"/>
        <v>5.94476357</v>
      </c>
    </row>
    <row r="24638">
      <c r="A24638" s="1">
        <v>246.329871177673</v>
      </c>
      <c r="B24638" s="1">
        <v>482.6516</v>
      </c>
      <c r="C24638" s="1">
        <v>1.7626727</v>
      </c>
      <c r="D24638" s="1">
        <v>0.27040225</v>
      </c>
      <c r="E24638" s="1">
        <v>5.958661</v>
      </c>
      <c r="F24638" s="4">
        <f t="shared" si="1"/>
        <v>0.1958525222</v>
      </c>
      <c r="G24638" s="4">
        <f t="shared" si="2"/>
        <v>5.946009743</v>
      </c>
    </row>
    <row r="24639">
      <c r="A24639" s="1">
        <v>246.339880943298</v>
      </c>
      <c r="B24639" s="1">
        <v>482.6059</v>
      </c>
      <c r="C24639" s="1">
        <v>1.7626727</v>
      </c>
      <c r="D24639" s="1">
        <v>0.35097358</v>
      </c>
      <c r="E24639" s="1">
        <v>5.9580965</v>
      </c>
      <c r="F24639" s="4">
        <f t="shared" si="1"/>
        <v>0.1958525222</v>
      </c>
      <c r="G24639" s="4">
        <f t="shared" si="2"/>
        <v>5.945445546</v>
      </c>
    </row>
    <row r="24640">
      <c r="A24640" s="1">
        <v>246.349875450134</v>
      </c>
      <c r="B24640" s="1">
        <v>482.55255</v>
      </c>
      <c r="C24640" s="1">
        <v>1.7626727</v>
      </c>
      <c r="D24640" s="1">
        <v>0.41811633</v>
      </c>
      <c r="E24640" s="1">
        <v>5.9574385</v>
      </c>
      <c r="F24640" s="4">
        <f t="shared" si="1"/>
        <v>0.1958525222</v>
      </c>
      <c r="G24640" s="4">
        <f t="shared" si="2"/>
        <v>5.944786904</v>
      </c>
    </row>
    <row r="24641">
      <c r="A24641" s="1">
        <v>246.35986995697</v>
      </c>
      <c r="B24641" s="1">
        <v>482.53732</v>
      </c>
      <c r="C24641" s="1">
        <v>1.762806</v>
      </c>
      <c r="D24641" s="1">
        <v>0.37172678</v>
      </c>
      <c r="E24641" s="1">
        <v>5.95725</v>
      </c>
      <c r="F24641" s="4">
        <f t="shared" si="1"/>
        <v>0.1958673333</v>
      </c>
      <c r="G24641" s="4">
        <f t="shared" si="2"/>
        <v>5.944598879</v>
      </c>
    </row>
    <row r="24642">
      <c r="A24642" s="1">
        <v>246.369879722595</v>
      </c>
      <c r="B24642" s="1">
        <v>482.59253</v>
      </c>
      <c r="C24642" s="1">
        <v>1.7631658</v>
      </c>
      <c r="D24642" s="1">
        <v>0.075077824</v>
      </c>
      <c r="E24642" s="1">
        <v>5.957932</v>
      </c>
      <c r="F24642" s="4">
        <f t="shared" si="1"/>
        <v>0.1959073111</v>
      </c>
      <c r="G24642" s="4">
        <f t="shared" si="2"/>
        <v>5.945280484</v>
      </c>
    </row>
    <row r="24643">
      <c r="A24643" s="1">
        <v>246.379996299743</v>
      </c>
      <c r="B24643" s="1">
        <v>482.8116</v>
      </c>
      <c r="C24643" s="1">
        <v>1.7632059</v>
      </c>
      <c r="D24643" s="1">
        <v>0.08606482</v>
      </c>
      <c r="E24643" s="1">
        <v>5.9606366</v>
      </c>
      <c r="F24643" s="4">
        <f t="shared" si="1"/>
        <v>0.1959117667</v>
      </c>
      <c r="G24643" s="4">
        <f t="shared" si="2"/>
        <v>5.947985052</v>
      </c>
    </row>
    <row r="24644">
      <c r="A24644" s="1">
        <v>246.389868736267</v>
      </c>
      <c r="B24644" s="1">
        <v>482.84592</v>
      </c>
      <c r="C24644" s="1">
        <v>1.7631925</v>
      </c>
      <c r="D24644" s="1">
        <v>0.17884393</v>
      </c>
      <c r="E24644" s="1">
        <v>5.96106</v>
      </c>
      <c r="F24644" s="4">
        <f t="shared" si="1"/>
        <v>0.1959102778</v>
      </c>
      <c r="G24644" s="4">
        <f t="shared" si="2"/>
        <v>5.948408756</v>
      </c>
    </row>
    <row r="24645">
      <c r="A24645" s="1">
        <v>246.399878501892</v>
      </c>
      <c r="B24645" s="1">
        <v>482.81735</v>
      </c>
      <c r="C24645" s="1">
        <v>1.7631925</v>
      </c>
      <c r="D24645" s="1">
        <v>0.25941524</v>
      </c>
      <c r="E24645" s="1">
        <v>5.960707</v>
      </c>
      <c r="F24645" s="4">
        <f t="shared" si="1"/>
        <v>0.1959102778</v>
      </c>
      <c r="G24645" s="4">
        <f t="shared" si="2"/>
        <v>5.94805604</v>
      </c>
    </row>
    <row r="24646">
      <c r="A24646" s="1">
        <v>246.409873008728</v>
      </c>
      <c r="B24646" s="1">
        <v>482.78683</v>
      </c>
      <c r="C24646" s="1">
        <v>1.7631925</v>
      </c>
      <c r="D24646" s="1">
        <v>0.32655802</v>
      </c>
      <c r="E24646" s="1">
        <v>5.9603305</v>
      </c>
      <c r="F24646" s="4">
        <f t="shared" si="1"/>
        <v>0.1959102778</v>
      </c>
      <c r="G24646" s="4">
        <f t="shared" si="2"/>
        <v>5.947679249</v>
      </c>
    </row>
    <row r="24647">
      <c r="A24647" s="1">
        <v>246.419867515563</v>
      </c>
      <c r="B24647" s="1">
        <v>482.67828</v>
      </c>
      <c r="C24647" s="1">
        <v>1.7631925</v>
      </c>
      <c r="D24647" s="1">
        <v>0.40712935</v>
      </c>
      <c r="E24647" s="1">
        <v>5.95899</v>
      </c>
      <c r="F24647" s="4">
        <f t="shared" si="1"/>
        <v>0.1959102778</v>
      </c>
      <c r="G24647" s="4">
        <f t="shared" si="2"/>
        <v>5.946339126</v>
      </c>
    </row>
    <row r="24648">
      <c r="A24648" s="1">
        <v>246.429877281188</v>
      </c>
      <c r="B24648" s="1">
        <v>482.67828</v>
      </c>
      <c r="C24648" s="1">
        <v>1.7632458</v>
      </c>
      <c r="D24648" s="1">
        <v>0.41811633</v>
      </c>
      <c r="E24648" s="1">
        <v>5.95899</v>
      </c>
      <c r="F24648" s="4">
        <f t="shared" si="1"/>
        <v>0.1959162</v>
      </c>
      <c r="G24648" s="4">
        <f t="shared" si="2"/>
        <v>5.946339126</v>
      </c>
    </row>
    <row r="24649">
      <c r="A24649" s="1">
        <v>246.439871788024</v>
      </c>
      <c r="B24649" s="1">
        <v>482.67065</v>
      </c>
      <c r="C24649" s="1">
        <v>1.7636058</v>
      </c>
      <c r="D24649" s="1">
        <v>0.121467374</v>
      </c>
      <c r="E24649" s="1">
        <v>5.9588957</v>
      </c>
      <c r="F24649" s="4">
        <f t="shared" si="1"/>
        <v>0.1959562</v>
      </c>
      <c r="G24649" s="4">
        <f t="shared" si="2"/>
        <v>5.946244928</v>
      </c>
    </row>
    <row r="24650">
      <c r="A24650" s="1">
        <v>246.449881553649</v>
      </c>
      <c r="B24650" s="1">
        <v>482.84784</v>
      </c>
      <c r="C24650" s="1">
        <v>1.763699</v>
      </c>
      <c r="D24650" s="1">
        <v>0.10437649</v>
      </c>
      <c r="E24650" s="1">
        <v>5.9610834</v>
      </c>
      <c r="F24650" s="4">
        <f t="shared" si="1"/>
        <v>0.1959665556</v>
      </c>
      <c r="G24650" s="4">
        <f t="shared" si="2"/>
        <v>5.948432459</v>
      </c>
    </row>
    <row r="24651">
      <c r="A24651" s="1">
        <v>246.459876060485</v>
      </c>
      <c r="B24651" s="1">
        <v>482.91257</v>
      </c>
      <c r="C24651" s="1">
        <v>1.7636591</v>
      </c>
      <c r="D24651" s="1">
        <v>0.21180493</v>
      </c>
      <c r="E24651" s="1">
        <v>5.9618826</v>
      </c>
      <c r="F24651" s="4">
        <f t="shared" si="1"/>
        <v>0.1959621222</v>
      </c>
      <c r="G24651" s="4">
        <f t="shared" si="2"/>
        <v>5.949231595</v>
      </c>
    </row>
    <row r="24652">
      <c r="A24652" s="1">
        <v>246.469992637634</v>
      </c>
      <c r="B24652" s="1">
        <v>482.8973</v>
      </c>
      <c r="C24652" s="1">
        <v>1.7636724</v>
      </c>
      <c r="D24652" s="1">
        <v>0.27772692</v>
      </c>
      <c r="E24652" s="1">
        <v>5.9616942</v>
      </c>
      <c r="F24652" s="4">
        <f t="shared" si="1"/>
        <v>0.1959636</v>
      </c>
      <c r="G24652" s="4">
        <f t="shared" si="2"/>
        <v>5.949043077</v>
      </c>
    </row>
    <row r="24653">
      <c r="A24653" s="1">
        <v>246.480002403259</v>
      </c>
      <c r="B24653" s="1">
        <v>482.87256</v>
      </c>
      <c r="C24653" s="1">
        <v>1.7636724</v>
      </c>
      <c r="D24653" s="1">
        <v>0.35829824</v>
      </c>
      <c r="E24653" s="1">
        <v>5.9613886</v>
      </c>
      <c r="F24653" s="4">
        <f t="shared" si="1"/>
        <v>0.1959636</v>
      </c>
      <c r="G24653" s="4">
        <f t="shared" si="2"/>
        <v>5.948737644</v>
      </c>
    </row>
    <row r="24654">
      <c r="A24654" s="1">
        <v>246.489996910095</v>
      </c>
      <c r="B24654" s="1">
        <v>482.8097</v>
      </c>
      <c r="C24654" s="1">
        <v>1.7636724</v>
      </c>
      <c r="D24654" s="1">
        <v>0.425441</v>
      </c>
      <c r="E24654" s="1">
        <v>5.960613</v>
      </c>
      <c r="F24654" s="4">
        <f t="shared" si="1"/>
        <v>0.1959636</v>
      </c>
      <c r="G24654" s="4">
        <f t="shared" si="2"/>
        <v>5.947961595</v>
      </c>
    </row>
    <row r="24655">
      <c r="A24655" s="1">
        <v>246.50000667572</v>
      </c>
      <c r="B24655" s="1">
        <v>482.7354</v>
      </c>
      <c r="C24655" s="1">
        <v>1.7637657</v>
      </c>
      <c r="D24655" s="1">
        <v>0.4083501</v>
      </c>
      <c r="E24655" s="1">
        <v>5.959696</v>
      </c>
      <c r="F24655" s="4">
        <f t="shared" si="1"/>
        <v>0.1959739667</v>
      </c>
      <c r="G24655" s="4">
        <f t="shared" si="2"/>
        <v>5.947044311</v>
      </c>
    </row>
    <row r="24656">
      <c r="A24656" s="1">
        <v>246.509879112243</v>
      </c>
      <c r="B24656" s="1">
        <v>482.85733</v>
      </c>
      <c r="C24656" s="1">
        <v>1.7641389</v>
      </c>
      <c r="D24656" s="1">
        <v>0.08362327</v>
      </c>
      <c r="E24656" s="1">
        <v>5.9612</v>
      </c>
      <c r="F24656" s="4">
        <f t="shared" si="1"/>
        <v>0.1960154333</v>
      </c>
      <c r="G24656" s="4">
        <f t="shared" si="2"/>
        <v>5.94854962</v>
      </c>
    </row>
    <row r="24657">
      <c r="A24657" s="1">
        <v>246.519995689392</v>
      </c>
      <c r="B24657" s="1">
        <v>482.95258</v>
      </c>
      <c r="C24657" s="1">
        <v>1.7641389</v>
      </c>
      <c r="D24657" s="1">
        <v>0.16297382</v>
      </c>
      <c r="E24657" s="1">
        <v>5.9623766</v>
      </c>
      <c r="F24657" s="4">
        <f t="shared" si="1"/>
        <v>0.1960154333</v>
      </c>
      <c r="G24657" s="4">
        <f t="shared" si="2"/>
        <v>5.949725546</v>
      </c>
    </row>
    <row r="24658">
      <c r="A24658" s="1">
        <v>246.530005455017</v>
      </c>
      <c r="B24658" s="1">
        <v>483.0402</v>
      </c>
      <c r="C24658" s="1">
        <v>1.764059</v>
      </c>
      <c r="D24658" s="1">
        <v>0.32411647</v>
      </c>
      <c r="E24658" s="1">
        <v>5.9634585</v>
      </c>
      <c r="F24658" s="4">
        <f t="shared" si="1"/>
        <v>0.1960065556</v>
      </c>
      <c r="G24658" s="4">
        <f t="shared" si="2"/>
        <v>5.950807274</v>
      </c>
    </row>
    <row r="24659">
      <c r="A24659" s="1">
        <v>246.53987789154</v>
      </c>
      <c r="B24659" s="1">
        <v>482.9678</v>
      </c>
      <c r="C24659" s="1">
        <v>1.7640457</v>
      </c>
      <c r="D24659" s="1">
        <v>0.4046878</v>
      </c>
      <c r="E24659" s="1">
        <v>5.962565</v>
      </c>
      <c r="F24659" s="4">
        <f t="shared" si="1"/>
        <v>0.1960050778</v>
      </c>
      <c r="G24659" s="4">
        <f t="shared" si="2"/>
        <v>5.949913447</v>
      </c>
    </row>
    <row r="24660">
      <c r="A24660" s="1">
        <v>246.549872398376</v>
      </c>
      <c r="B24660" s="1">
        <v>482.86877</v>
      </c>
      <c r="C24660" s="1">
        <v>1.7640724</v>
      </c>
      <c r="D24660" s="1">
        <v>0.45718122</v>
      </c>
      <c r="E24660" s="1">
        <v>5.961342</v>
      </c>
      <c r="F24660" s="4">
        <f t="shared" si="1"/>
        <v>0.1960080444</v>
      </c>
      <c r="G24660" s="4">
        <f t="shared" si="2"/>
        <v>5.948690854</v>
      </c>
    </row>
    <row r="24661">
      <c r="A24661" s="1">
        <v>246.560004234313</v>
      </c>
      <c r="B24661" s="1">
        <v>482.8802</v>
      </c>
      <c r="C24661" s="1">
        <v>1.7644322</v>
      </c>
      <c r="D24661" s="1">
        <v>0.15931149</v>
      </c>
      <c r="E24661" s="1">
        <v>5.961483</v>
      </c>
      <c r="F24661" s="4">
        <f t="shared" si="1"/>
        <v>0.1960480222</v>
      </c>
      <c r="G24661" s="4">
        <f t="shared" si="2"/>
        <v>5.948831965</v>
      </c>
    </row>
    <row r="24662">
      <c r="A24662" s="1">
        <v>246.569876670837</v>
      </c>
      <c r="B24662" s="1">
        <v>482.97925</v>
      </c>
      <c r="C24662" s="1">
        <v>1.7645255</v>
      </c>
      <c r="D24662" s="1">
        <v>0.12635049</v>
      </c>
      <c r="E24662" s="1">
        <v>5.9627056</v>
      </c>
      <c r="F24662" s="4">
        <f t="shared" si="1"/>
        <v>0.1960583889</v>
      </c>
      <c r="G24662" s="4">
        <f t="shared" si="2"/>
        <v>5.950054805</v>
      </c>
    </row>
    <row r="24663">
      <c r="A24663" s="1">
        <v>246.579993247985</v>
      </c>
      <c r="B24663" s="1">
        <v>483.07068</v>
      </c>
      <c r="C24663" s="1">
        <v>1.7644455</v>
      </c>
      <c r="D24663" s="1">
        <v>0.27406457</v>
      </c>
      <c r="E24663" s="1">
        <v>5.963835</v>
      </c>
      <c r="F24663" s="4">
        <f t="shared" si="1"/>
        <v>0.1960495</v>
      </c>
      <c r="G24663" s="4">
        <f t="shared" si="2"/>
        <v>5.95118357</v>
      </c>
    </row>
    <row r="24664">
      <c r="A24664" s="1">
        <v>246.589880943298</v>
      </c>
      <c r="B24664" s="1">
        <v>483.03827</v>
      </c>
      <c r="C24664" s="1">
        <v>1.7644455</v>
      </c>
      <c r="D24664" s="1">
        <v>0.3546359</v>
      </c>
      <c r="E24664" s="1">
        <v>5.9634347</v>
      </c>
      <c r="F24664" s="4">
        <f t="shared" si="1"/>
        <v>0.1960495</v>
      </c>
      <c r="G24664" s="4">
        <f t="shared" si="2"/>
        <v>5.950783447</v>
      </c>
    </row>
    <row r="24665">
      <c r="A24665" s="1">
        <v>246.599997520446</v>
      </c>
      <c r="B24665" s="1">
        <v>482.95258</v>
      </c>
      <c r="C24665" s="1">
        <v>1.7644455</v>
      </c>
      <c r="D24665" s="1">
        <v>0.43520722</v>
      </c>
      <c r="E24665" s="1">
        <v>5.9623766</v>
      </c>
      <c r="F24665" s="4">
        <f t="shared" si="1"/>
        <v>0.1960495</v>
      </c>
      <c r="G24665" s="4">
        <f t="shared" si="2"/>
        <v>5.949725546</v>
      </c>
    </row>
    <row r="24666">
      <c r="A24666" s="1">
        <v>246.60986995697</v>
      </c>
      <c r="B24666" s="1">
        <v>482.93542</v>
      </c>
      <c r="C24666" s="1">
        <v>1.7646189</v>
      </c>
      <c r="D24666" s="1">
        <v>0.3326619</v>
      </c>
      <c r="E24666" s="1">
        <v>5.9621654</v>
      </c>
      <c r="F24666" s="4">
        <f t="shared" si="1"/>
        <v>0.1960687667</v>
      </c>
      <c r="G24666" s="4">
        <f t="shared" si="2"/>
        <v>5.949513694</v>
      </c>
    </row>
    <row r="24667">
      <c r="A24667" s="1">
        <v>246.619879722595</v>
      </c>
      <c r="B24667" s="1">
        <v>482.96402</v>
      </c>
      <c r="C24667" s="1">
        <v>1.7649387</v>
      </c>
      <c r="D24667" s="1">
        <v>0.06287005</v>
      </c>
      <c r="E24667" s="1">
        <v>5.9625177</v>
      </c>
      <c r="F24667" s="4">
        <f t="shared" si="1"/>
        <v>0.1961043</v>
      </c>
      <c r="G24667" s="4">
        <f t="shared" si="2"/>
        <v>5.94986678</v>
      </c>
    </row>
    <row r="24668">
      <c r="A24668" s="1">
        <v>246.629874229431</v>
      </c>
      <c r="B24668" s="1">
        <v>483.15448</v>
      </c>
      <c r="C24668" s="1">
        <v>1.7649387</v>
      </c>
      <c r="D24668" s="1">
        <v>0.1422206</v>
      </c>
      <c r="E24668" s="1">
        <v>5.9648695</v>
      </c>
      <c r="F24668" s="4">
        <f t="shared" si="1"/>
        <v>0.1961043</v>
      </c>
      <c r="G24668" s="4">
        <f t="shared" si="2"/>
        <v>5.952218138</v>
      </c>
    </row>
    <row r="24669">
      <c r="A24669" s="1">
        <v>246.640006065368</v>
      </c>
      <c r="B24669" s="1">
        <v>483.18878</v>
      </c>
      <c r="C24669" s="1">
        <v>1.7649387</v>
      </c>
      <c r="D24669" s="1">
        <v>0.22279193</v>
      </c>
      <c r="E24669" s="1">
        <v>5.965293</v>
      </c>
      <c r="F24669" s="4">
        <f t="shared" si="1"/>
        <v>0.1961043</v>
      </c>
      <c r="G24669" s="4">
        <f t="shared" si="2"/>
        <v>5.952641595</v>
      </c>
    </row>
    <row r="24670">
      <c r="A24670" s="1">
        <v>246.649878501892</v>
      </c>
      <c r="B24670" s="1">
        <v>483.12784</v>
      </c>
      <c r="C24670" s="1">
        <v>1.7649387</v>
      </c>
      <c r="D24670" s="1">
        <v>0.2899347</v>
      </c>
      <c r="E24670" s="1">
        <v>5.96454</v>
      </c>
      <c r="F24670" s="4">
        <f t="shared" si="1"/>
        <v>0.1961043</v>
      </c>
      <c r="G24670" s="4">
        <f t="shared" si="2"/>
        <v>5.951889249</v>
      </c>
    </row>
    <row r="24671">
      <c r="A24671" s="1">
        <v>246.659873008728</v>
      </c>
      <c r="B24671" s="1">
        <v>483.11258</v>
      </c>
      <c r="C24671" s="1">
        <v>1.7649387</v>
      </c>
      <c r="D24671" s="1">
        <v>0.37050602</v>
      </c>
      <c r="E24671" s="1">
        <v>5.964352</v>
      </c>
      <c r="F24671" s="4">
        <f t="shared" si="1"/>
        <v>0.1961043</v>
      </c>
      <c r="G24671" s="4">
        <f t="shared" si="2"/>
        <v>5.951700854</v>
      </c>
    </row>
    <row r="24672">
      <c r="A24672" s="1">
        <v>246.670004844665</v>
      </c>
      <c r="B24672" s="1">
        <v>483.01163</v>
      </c>
      <c r="C24672" s="1">
        <v>1.7649521</v>
      </c>
      <c r="D24672" s="1">
        <v>0.42422023</v>
      </c>
      <c r="E24672" s="1">
        <v>5.963106</v>
      </c>
      <c r="F24672" s="4">
        <f t="shared" si="1"/>
        <v>0.1961057889</v>
      </c>
      <c r="G24672" s="4">
        <f t="shared" si="2"/>
        <v>5.950454558</v>
      </c>
    </row>
    <row r="24673">
      <c r="A24673" s="1">
        <v>246.679999351501</v>
      </c>
      <c r="B24673" s="1">
        <v>482.97733</v>
      </c>
      <c r="C24673" s="1">
        <v>1.764992</v>
      </c>
      <c r="D24673" s="1">
        <v>0.47671366</v>
      </c>
      <c r="E24673" s="1">
        <v>5.9626822</v>
      </c>
      <c r="F24673" s="4">
        <f t="shared" si="1"/>
        <v>0.1961102222</v>
      </c>
      <c r="G24673" s="4">
        <f t="shared" si="2"/>
        <v>5.950031101</v>
      </c>
    </row>
    <row r="24674">
      <c r="A24674" s="1">
        <v>246.689993858337</v>
      </c>
      <c r="B24674" s="1">
        <v>483.0154</v>
      </c>
      <c r="C24674" s="1">
        <v>1.7654587</v>
      </c>
      <c r="D24674" s="1">
        <v>0.053103827</v>
      </c>
      <c r="E24674" s="1">
        <v>5.9631524</v>
      </c>
      <c r="F24674" s="4">
        <f t="shared" si="1"/>
        <v>0.1961620778</v>
      </c>
      <c r="G24674" s="4">
        <f t="shared" si="2"/>
        <v>5.950501101</v>
      </c>
    </row>
    <row r="24675">
      <c r="A24675" s="1">
        <v>246.699881553649</v>
      </c>
      <c r="B24675" s="1">
        <v>483.28403</v>
      </c>
      <c r="C24675" s="1">
        <v>1.765672</v>
      </c>
      <c r="D24675" s="1">
        <v>-0.10437649</v>
      </c>
      <c r="E24675" s="1">
        <v>5.9664683</v>
      </c>
      <c r="F24675" s="4">
        <f t="shared" si="1"/>
        <v>0.1961857778</v>
      </c>
      <c r="G24675" s="4">
        <f t="shared" si="2"/>
        <v>5.953817521</v>
      </c>
    </row>
    <row r="24676">
      <c r="A24676" s="1">
        <v>246.709876060485</v>
      </c>
      <c r="B24676" s="1">
        <v>483.41354</v>
      </c>
      <c r="C24676" s="1">
        <v>1.7655653</v>
      </c>
      <c r="D24676" s="1">
        <v>0.08362327</v>
      </c>
      <c r="E24676" s="1">
        <v>5.9680676</v>
      </c>
      <c r="F24676" s="4">
        <f t="shared" si="1"/>
        <v>0.1961739222</v>
      </c>
      <c r="G24676" s="4">
        <f t="shared" si="2"/>
        <v>5.95541641</v>
      </c>
    </row>
    <row r="24677">
      <c r="A24677" s="1">
        <v>246.719870567321</v>
      </c>
      <c r="B24677" s="1">
        <v>483.3545</v>
      </c>
      <c r="C24677" s="1">
        <v>1.765552</v>
      </c>
      <c r="D24677" s="1">
        <v>0.17640238</v>
      </c>
      <c r="E24677" s="1">
        <v>5.9673386</v>
      </c>
      <c r="F24677" s="4">
        <f t="shared" si="1"/>
        <v>0.1961724444</v>
      </c>
      <c r="G24677" s="4">
        <f t="shared" si="2"/>
        <v>5.954687521</v>
      </c>
    </row>
    <row r="24678">
      <c r="A24678" s="1">
        <v>246.729880332946</v>
      </c>
      <c r="B24678" s="1">
        <v>483.3488</v>
      </c>
      <c r="C24678" s="1">
        <v>1.7655653</v>
      </c>
      <c r="D24678" s="1">
        <v>0.23011659</v>
      </c>
      <c r="E24678" s="1">
        <v>5.9672675</v>
      </c>
      <c r="F24678" s="4">
        <f t="shared" si="1"/>
        <v>0.1961739222</v>
      </c>
      <c r="G24678" s="4">
        <f t="shared" si="2"/>
        <v>5.954617151</v>
      </c>
    </row>
    <row r="24679">
      <c r="A24679" s="1">
        <v>246.739874839782</v>
      </c>
      <c r="B24679" s="1">
        <v>483.2764</v>
      </c>
      <c r="C24679" s="1">
        <v>1.7655653</v>
      </c>
      <c r="D24679" s="1">
        <v>0.3106879</v>
      </c>
      <c r="E24679" s="1">
        <v>5.966374</v>
      </c>
      <c r="F24679" s="4">
        <f t="shared" si="1"/>
        <v>0.1961739222</v>
      </c>
      <c r="G24679" s="4">
        <f t="shared" si="2"/>
        <v>5.953723323</v>
      </c>
    </row>
    <row r="24680">
      <c r="A24680" s="1">
        <v>246.749869346618</v>
      </c>
      <c r="B24680" s="1">
        <v>483.204</v>
      </c>
      <c r="C24680" s="1">
        <v>1.7655786</v>
      </c>
      <c r="D24680" s="1">
        <v>0.36440212</v>
      </c>
      <c r="E24680" s="1">
        <v>5.9654803</v>
      </c>
      <c r="F24680" s="4">
        <f t="shared" si="1"/>
        <v>0.1961754</v>
      </c>
      <c r="G24680" s="4">
        <f t="shared" si="2"/>
        <v>5.952829496</v>
      </c>
    </row>
    <row r="24681">
      <c r="A24681" s="1">
        <v>246.759879112243</v>
      </c>
      <c r="B24681" s="1">
        <v>483.14114</v>
      </c>
      <c r="C24681" s="1">
        <v>1.765592</v>
      </c>
      <c r="D24681" s="1">
        <v>0.4303241</v>
      </c>
      <c r="E24681" s="1">
        <v>5.9647045</v>
      </c>
      <c r="F24681" s="4">
        <f t="shared" si="1"/>
        <v>0.1961768889</v>
      </c>
      <c r="G24681" s="4">
        <f t="shared" si="2"/>
        <v>5.952053447</v>
      </c>
    </row>
    <row r="24682">
      <c r="A24682" s="1">
        <v>246.769995689392</v>
      </c>
      <c r="B24682" s="1">
        <v>483.09924</v>
      </c>
      <c r="C24682" s="1">
        <v>1.7659118</v>
      </c>
      <c r="D24682" s="1">
        <v>0.20325948</v>
      </c>
      <c r="E24682" s="1">
        <v>5.964187</v>
      </c>
      <c r="F24682" s="4">
        <f t="shared" si="1"/>
        <v>0.1962124222</v>
      </c>
      <c r="G24682" s="4">
        <f t="shared" si="2"/>
        <v>5.951536163</v>
      </c>
    </row>
    <row r="24683">
      <c r="A24683" s="1">
        <v>246.780005455017</v>
      </c>
      <c r="B24683" s="1">
        <v>483.3659</v>
      </c>
      <c r="C24683" s="1">
        <v>1.7661386</v>
      </c>
      <c r="D24683" s="1">
        <v>0.003051944</v>
      </c>
      <c r="E24683" s="1">
        <v>5.9674797</v>
      </c>
      <c r="F24683" s="4">
        <f t="shared" si="1"/>
        <v>0.1962376222</v>
      </c>
      <c r="G24683" s="4">
        <f t="shared" si="2"/>
        <v>5.954828262</v>
      </c>
    </row>
    <row r="24684">
      <c r="A24684" s="1">
        <v>246.78987789154</v>
      </c>
      <c r="B24684" s="1">
        <v>483.42307</v>
      </c>
      <c r="C24684" s="1">
        <v>1.7660451</v>
      </c>
      <c r="D24684" s="1">
        <v>0.17762315</v>
      </c>
      <c r="E24684" s="1">
        <v>5.9681854</v>
      </c>
      <c r="F24684" s="4">
        <f t="shared" si="1"/>
        <v>0.1962272333</v>
      </c>
      <c r="G24684" s="4">
        <f t="shared" si="2"/>
        <v>5.955534064</v>
      </c>
    </row>
    <row r="24685">
      <c r="A24685" s="1">
        <v>246.799872398376</v>
      </c>
      <c r="B24685" s="1">
        <v>483.42688</v>
      </c>
      <c r="C24685" s="1">
        <v>1.7660052</v>
      </c>
      <c r="D24685" s="1">
        <v>0.29848012</v>
      </c>
      <c r="E24685" s="1">
        <v>5.9682326</v>
      </c>
      <c r="F24685" s="4">
        <f t="shared" si="1"/>
        <v>0.1962228</v>
      </c>
      <c r="G24685" s="4">
        <f t="shared" si="2"/>
        <v>5.955581101</v>
      </c>
    </row>
    <row r="24686">
      <c r="A24686" s="1">
        <v>246.809882164001</v>
      </c>
      <c r="B24686" s="1">
        <v>483.3869</v>
      </c>
      <c r="C24686" s="1">
        <v>1.7660185</v>
      </c>
      <c r="D24686" s="1">
        <v>0.35097358</v>
      </c>
      <c r="E24686" s="1">
        <v>5.9677386</v>
      </c>
      <c r="F24686" s="4">
        <f t="shared" si="1"/>
        <v>0.1962242778</v>
      </c>
      <c r="G24686" s="4">
        <f t="shared" si="2"/>
        <v>5.955087521</v>
      </c>
    </row>
    <row r="24687">
      <c r="A24687" s="1">
        <v>246.819876670837</v>
      </c>
      <c r="B24687" s="1">
        <v>483.28403</v>
      </c>
      <c r="C24687" s="1">
        <v>1.7660185</v>
      </c>
      <c r="D24687" s="1">
        <v>0.4315449</v>
      </c>
      <c r="E24687" s="1">
        <v>5.9664683</v>
      </c>
      <c r="F24687" s="4">
        <f t="shared" si="1"/>
        <v>0.1962242778</v>
      </c>
      <c r="G24687" s="4">
        <f t="shared" si="2"/>
        <v>5.953817521</v>
      </c>
    </row>
    <row r="24688">
      <c r="A24688" s="1">
        <v>246.829993247985</v>
      </c>
      <c r="B24688" s="1">
        <v>483.2364</v>
      </c>
      <c r="C24688" s="1">
        <v>1.7660586</v>
      </c>
      <c r="D24688" s="1">
        <v>0.45718122</v>
      </c>
      <c r="E24688" s="1">
        <v>5.965881</v>
      </c>
      <c r="F24688" s="4">
        <f t="shared" si="1"/>
        <v>0.1962287333</v>
      </c>
      <c r="G24688" s="4">
        <f t="shared" si="2"/>
        <v>5.953229496</v>
      </c>
    </row>
    <row r="24689">
      <c r="A24689" s="1">
        <v>246.84000301361</v>
      </c>
      <c r="B24689" s="1">
        <v>483.28973</v>
      </c>
      <c r="C24689" s="1">
        <v>1.7664984</v>
      </c>
      <c r="D24689" s="1">
        <v>0.0762986</v>
      </c>
      <c r="E24689" s="1">
        <v>5.966539</v>
      </c>
      <c r="F24689" s="4">
        <f t="shared" si="1"/>
        <v>0.1962776</v>
      </c>
      <c r="G24689" s="4">
        <f t="shared" si="2"/>
        <v>5.953887891</v>
      </c>
    </row>
    <row r="24690">
      <c r="A24690" s="1">
        <v>246.849875450134</v>
      </c>
      <c r="B24690" s="1">
        <v>483.4726</v>
      </c>
      <c r="C24690" s="1">
        <v>1.7666051</v>
      </c>
      <c r="D24690" s="1">
        <v>0.043337606</v>
      </c>
      <c r="E24690" s="1">
        <v>5.9687967</v>
      </c>
      <c r="F24690" s="4">
        <f t="shared" si="1"/>
        <v>0.1962894556</v>
      </c>
      <c r="G24690" s="4">
        <f t="shared" si="2"/>
        <v>5.956145546</v>
      </c>
    </row>
    <row r="24691">
      <c r="A24691" s="1">
        <v>246.860007286071</v>
      </c>
      <c r="B24691" s="1">
        <v>483.5545</v>
      </c>
      <c r="C24691" s="1">
        <v>1.7665251</v>
      </c>
      <c r="D24691" s="1">
        <v>0.1910517</v>
      </c>
      <c r="E24691" s="1">
        <v>5.9698076</v>
      </c>
      <c r="F24691" s="4">
        <f t="shared" si="1"/>
        <v>0.1962805667</v>
      </c>
      <c r="G24691" s="4">
        <f t="shared" si="2"/>
        <v>5.957156657</v>
      </c>
    </row>
    <row r="24692">
      <c r="A24692" s="1">
        <v>246.869879722595</v>
      </c>
      <c r="B24692" s="1">
        <v>483.484</v>
      </c>
      <c r="C24692" s="1">
        <v>1.7665117</v>
      </c>
      <c r="D24692" s="1">
        <v>0.28505158</v>
      </c>
      <c r="E24692" s="1">
        <v>5.9689374</v>
      </c>
      <c r="F24692" s="4">
        <f t="shared" si="1"/>
        <v>0.1962790778</v>
      </c>
      <c r="G24692" s="4">
        <f t="shared" si="2"/>
        <v>5.956286286</v>
      </c>
    </row>
    <row r="24693">
      <c r="A24693" s="1">
        <v>246.879874229431</v>
      </c>
      <c r="B24693" s="1">
        <v>483.45547</v>
      </c>
      <c r="C24693" s="1">
        <v>1.7665117</v>
      </c>
      <c r="D24693" s="1">
        <v>0.3656229</v>
      </c>
      <c r="E24693" s="1">
        <v>5.968585</v>
      </c>
      <c r="F24693" s="4">
        <f t="shared" si="1"/>
        <v>0.1962790778</v>
      </c>
      <c r="G24693" s="4">
        <f t="shared" si="2"/>
        <v>5.955934064</v>
      </c>
    </row>
    <row r="24694">
      <c r="A24694" s="1">
        <v>246.889868736267</v>
      </c>
      <c r="B24694" s="1">
        <v>483.36404</v>
      </c>
      <c r="C24694" s="1">
        <v>1.7665117</v>
      </c>
      <c r="D24694" s="1">
        <v>0.43276566</v>
      </c>
      <c r="E24694" s="1">
        <v>5.9674563</v>
      </c>
      <c r="F24694" s="4">
        <f t="shared" si="1"/>
        <v>0.1962790778</v>
      </c>
      <c r="G24694" s="4">
        <f t="shared" si="2"/>
        <v>5.954805299</v>
      </c>
    </row>
    <row r="24695">
      <c r="A24695" s="1">
        <v>246.900000572204</v>
      </c>
      <c r="B24695" s="1">
        <v>483.29544</v>
      </c>
      <c r="C24695" s="1">
        <v>1.7665651</v>
      </c>
      <c r="D24695" s="1">
        <v>0.47183055</v>
      </c>
      <c r="E24695" s="1">
        <v>5.9666095</v>
      </c>
      <c r="F24695" s="4">
        <f t="shared" si="1"/>
        <v>0.1962850111</v>
      </c>
      <c r="G24695" s="4">
        <f t="shared" si="2"/>
        <v>5.953958385</v>
      </c>
    </row>
    <row r="24696">
      <c r="A24696" s="1">
        <v>246.909873008728</v>
      </c>
      <c r="B24696" s="1">
        <v>483.36404</v>
      </c>
      <c r="C24696" s="1">
        <v>1.7669916</v>
      </c>
      <c r="D24696" s="1">
        <v>0.07751938</v>
      </c>
      <c r="E24696" s="1">
        <v>5.9674563</v>
      </c>
      <c r="F24696" s="4">
        <f t="shared" si="1"/>
        <v>0.1963324</v>
      </c>
      <c r="G24696" s="4">
        <f t="shared" si="2"/>
        <v>5.954805299</v>
      </c>
    </row>
    <row r="24697">
      <c r="A24697" s="1">
        <v>246.919867515563</v>
      </c>
      <c r="B24697" s="1">
        <v>483.52594</v>
      </c>
      <c r="C24697" s="1">
        <v>1.7671782</v>
      </c>
      <c r="D24697" s="1">
        <v>-0.037233718</v>
      </c>
      <c r="E24697" s="1">
        <v>5.9694552</v>
      </c>
      <c r="F24697" s="4">
        <f t="shared" si="1"/>
        <v>0.1963531333</v>
      </c>
      <c r="G24697" s="4">
        <f t="shared" si="2"/>
        <v>5.956804064</v>
      </c>
    </row>
    <row r="24698">
      <c r="A24698" s="1">
        <v>246.929999351501</v>
      </c>
      <c r="B24698" s="1">
        <v>483.66882</v>
      </c>
      <c r="C24698" s="1">
        <v>1.7671249</v>
      </c>
      <c r="D24698" s="1">
        <v>0.09705182</v>
      </c>
      <c r="E24698" s="1">
        <v>5.971219</v>
      </c>
      <c r="F24698" s="4">
        <f t="shared" si="1"/>
        <v>0.1963472111</v>
      </c>
      <c r="G24698" s="4">
        <f t="shared" si="2"/>
        <v>5.958568015</v>
      </c>
    </row>
    <row r="24699">
      <c r="A24699" s="1">
        <v>246.939871788024</v>
      </c>
      <c r="B24699" s="1">
        <v>483.73358</v>
      </c>
      <c r="C24699" s="1">
        <v>1.7671382</v>
      </c>
      <c r="D24699" s="1">
        <v>0.15076604</v>
      </c>
      <c r="E24699" s="1">
        <v>5.9720182</v>
      </c>
      <c r="F24699" s="4">
        <f t="shared" si="1"/>
        <v>0.1963486889</v>
      </c>
      <c r="G24699" s="4">
        <f t="shared" si="2"/>
        <v>5.959367521</v>
      </c>
    </row>
    <row r="24700">
      <c r="A24700" s="1">
        <v>246.950003623962</v>
      </c>
      <c r="B24700" s="1">
        <v>483.64404</v>
      </c>
      <c r="C24700" s="1">
        <v>1.7671382</v>
      </c>
      <c r="D24700" s="1">
        <v>0.23133737</v>
      </c>
      <c r="E24700" s="1">
        <v>5.9709134</v>
      </c>
      <c r="F24700" s="4">
        <f t="shared" si="1"/>
        <v>0.1963486889</v>
      </c>
      <c r="G24700" s="4">
        <f t="shared" si="2"/>
        <v>5.958262089</v>
      </c>
    </row>
    <row r="24701">
      <c r="A24701" s="1">
        <v>246.959876060485</v>
      </c>
      <c r="B24701" s="1">
        <v>483.61737</v>
      </c>
      <c r="C24701" s="1">
        <v>1.7671516</v>
      </c>
      <c r="D24701" s="1">
        <v>0.29848012</v>
      </c>
      <c r="E24701" s="1">
        <v>5.9705844</v>
      </c>
      <c r="F24701" s="4">
        <f t="shared" si="1"/>
        <v>0.1963501778</v>
      </c>
      <c r="G24701" s="4">
        <f t="shared" si="2"/>
        <v>5.95793283</v>
      </c>
    </row>
    <row r="24702">
      <c r="A24702" s="1">
        <v>246.969992637634</v>
      </c>
      <c r="B24702" s="1">
        <v>483.48782</v>
      </c>
      <c r="C24702" s="1">
        <v>1.767165</v>
      </c>
      <c r="D24702" s="1">
        <v>0.35219434</v>
      </c>
      <c r="E24702" s="1">
        <v>5.9689846</v>
      </c>
      <c r="F24702" s="4">
        <f t="shared" si="1"/>
        <v>0.1963516667</v>
      </c>
      <c r="G24702" s="4">
        <f t="shared" si="2"/>
        <v>5.956333447</v>
      </c>
    </row>
    <row r="24703">
      <c r="A24703" s="1">
        <v>246.979880332946</v>
      </c>
      <c r="B24703" s="1">
        <v>483.49545</v>
      </c>
      <c r="C24703" s="1">
        <v>1.7672049</v>
      </c>
      <c r="D24703" s="1">
        <v>0.39125922</v>
      </c>
      <c r="E24703" s="1">
        <v>5.969079</v>
      </c>
      <c r="F24703" s="4">
        <f t="shared" si="1"/>
        <v>0.1963561</v>
      </c>
      <c r="G24703" s="4">
        <f t="shared" si="2"/>
        <v>5.956427644</v>
      </c>
    </row>
    <row r="24704">
      <c r="A24704" s="1">
        <v>246.989996910095</v>
      </c>
      <c r="B24704" s="1">
        <v>483.44022</v>
      </c>
      <c r="C24704" s="1">
        <v>1.7672582</v>
      </c>
      <c r="D24704" s="1">
        <v>0.40102544</v>
      </c>
      <c r="E24704" s="1">
        <v>5.9683967</v>
      </c>
      <c r="F24704" s="4">
        <f t="shared" si="1"/>
        <v>0.1963620222</v>
      </c>
      <c r="G24704" s="4">
        <f t="shared" si="2"/>
        <v>5.955745793</v>
      </c>
    </row>
    <row r="24705">
      <c r="A24705" s="1">
        <v>247.00000667572</v>
      </c>
      <c r="B24705" s="1">
        <v>483.3888</v>
      </c>
      <c r="C24705" s="1">
        <v>1.7673382</v>
      </c>
      <c r="D24705" s="1">
        <v>0.41323322</v>
      </c>
      <c r="E24705" s="1">
        <v>5.9677625</v>
      </c>
      <c r="F24705" s="4">
        <f t="shared" si="1"/>
        <v>0.1963709111</v>
      </c>
      <c r="G24705" s="4">
        <f t="shared" si="2"/>
        <v>5.955110978</v>
      </c>
    </row>
    <row r="24706">
      <c r="A24706" s="1">
        <v>247.009879112243</v>
      </c>
      <c r="B24706" s="1">
        <v>483.43262</v>
      </c>
      <c r="C24706" s="1">
        <v>1.7674315</v>
      </c>
      <c r="D24706" s="1">
        <v>0.381493</v>
      </c>
      <c r="E24706" s="1">
        <v>5.9683027</v>
      </c>
      <c r="F24706" s="4">
        <f t="shared" si="1"/>
        <v>0.1963812778</v>
      </c>
      <c r="G24706" s="4">
        <f t="shared" si="2"/>
        <v>5.955651965</v>
      </c>
    </row>
    <row r="24707">
      <c r="A24707" s="1">
        <v>247.019873619079</v>
      </c>
      <c r="B24707" s="1">
        <v>483.42307</v>
      </c>
      <c r="C24707" s="1">
        <v>1.7675781</v>
      </c>
      <c r="D24707" s="1">
        <v>0.29603857</v>
      </c>
      <c r="E24707" s="1">
        <v>5.9681854</v>
      </c>
      <c r="F24707" s="4">
        <f t="shared" si="1"/>
        <v>0.1963975667</v>
      </c>
      <c r="G24707" s="4">
        <f t="shared" si="2"/>
        <v>5.955534064</v>
      </c>
    </row>
    <row r="24708">
      <c r="A24708" s="1">
        <v>247.029868125915</v>
      </c>
      <c r="B24708" s="1">
        <v>483.59644</v>
      </c>
      <c r="C24708" s="1">
        <v>1.7676847</v>
      </c>
      <c r="D24708" s="1">
        <v>0.2667399</v>
      </c>
      <c r="E24708" s="1">
        <v>5.9703255</v>
      </c>
      <c r="F24708" s="4">
        <f t="shared" si="1"/>
        <v>0.1964094111</v>
      </c>
      <c r="G24708" s="4">
        <f t="shared" si="2"/>
        <v>5.957674435</v>
      </c>
    </row>
    <row r="24709">
      <c r="A24709" s="1">
        <v>247.039999961853</v>
      </c>
      <c r="B24709" s="1">
        <v>483.60974</v>
      </c>
      <c r="C24709" s="1">
        <v>1.7676847</v>
      </c>
      <c r="D24709" s="1">
        <v>0.34731123</v>
      </c>
      <c r="E24709" s="1">
        <v>5.97049</v>
      </c>
      <c r="F24709" s="4">
        <f t="shared" si="1"/>
        <v>0.1964094111</v>
      </c>
      <c r="G24709" s="4">
        <f t="shared" si="2"/>
        <v>5.957838632</v>
      </c>
    </row>
    <row r="24710">
      <c r="A24710" s="1">
        <v>247.049872398376</v>
      </c>
      <c r="B24710" s="1">
        <v>483.55072</v>
      </c>
      <c r="C24710" s="1">
        <v>1.7676847</v>
      </c>
      <c r="D24710" s="1">
        <v>0.414454</v>
      </c>
      <c r="E24710" s="1">
        <v>5.969761</v>
      </c>
      <c r="F24710" s="4">
        <f t="shared" si="1"/>
        <v>0.1964094111</v>
      </c>
      <c r="G24710" s="4">
        <f t="shared" si="2"/>
        <v>5.95710999</v>
      </c>
    </row>
    <row r="24711">
      <c r="A24711" s="1">
        <v>247.060004234313</v>
      </c>
      <c r="B24711" s="1">
        <v>483.56403</v>
      </c>
      <c r="C24711" s="1">
        <v>1.7678715</v>
      </c>
      <c r="D24711" s="1">
        <v>0.32655802</v>
      </c>
      <c r="E24711" s="1">
        <v>5.9699254</v>
      </c>
      <c r="F24711" s="4">
        <f t="shared" si="1"/>
        <v>0.1964301667</v>
      </c>
      <c r="G24711" s="4">
        <f t="shared" si="2"/>
        <v>5.957274311</v>
      </c>
    </row>
    <row r="24712">
      <c r="A24712" s="1">
        <v>247.069998741149</v>
      </c>
      <c r="B24712" s="1">
        <v>483.65356</v>
      </c>
      <c r="C24712" s="1">
        <v>1.7681913</v>
      </c>
      <c r="D24712" s="1">
        <v>0.043337606</v>
      </c>
      <c r="E24712" s="1">
        <v>5.97103</v>
      </c>
      <c r="F24712" s="4">
        <f t="shared" si="1"/>
        <v>0.1964657</v>
      </c>
      <c r="G24712" s="4">
        <f t="shared" si="2"/>
        <v>5.95837962</v>
      </c>
    </row>
    <row r="24713">
      <c r="A24713" s="1">
        <v>247.079871177673</v>
      </c>
      <c r="B24713" s="1">
        <v>483.8593</v>
      </c>
      <c r="C24713" s="1">
        <v>1.7681513</v>
      </c>
      <c r="D24713" s="1">
        <v>0.14954527</v>
      </c>
      <c r="E24713" s="1">
        <v>5.973571</v>
      </c>
      <c r="F24713" s="4">
        <f t="shared" si="1"/>
        <v>0.1964612556</v>
      </c>
      <c r="G24713" s="4">
        <f t="shared" si="2"/>
        <v>5.96091962</v>
      </c>
    </row>
    <row r="24714">
      <c r="A24714" s="1">
        <v>247.09000301361</v>
      </c>
      <c r="B24714" s="1">
        <v>483.82883</v>
      </c>
      <c r="C24714" s="1">
        <v>1.7680848</v>
      </c>
      <c r="D24714" s="1">
        <v>0.29725936</v>
      </c>
      <c r="E24714" s="1">
        <v>5.9731946</v>
      </c>
      <c r="F24714" s="4">
        <f t="shared" si="1"/>
        <v>0.1964538667</v>
      </c>
      <c r="G24714" s="4">
        <f t="shared" si="2"/>
        <v>5.960543447</v>
      </c>
    </row>
    <row r="24715">
      <c r="A24715" s="1">
        <v>247.099997520446</v>
      </c>
      <c r="B24715" s="1">
        <v>483.72784</v>
      </c>
      <c r="C24715" s="1">
        <v>1.768098</v>
      </c>
      <c r="D24715" s="1">
        <v>0.35097358</v>
      </c>
      <c r="E24715" s="1">
        <v>5.971948</v>
      </c>
      <c r="F24715" s="4">
        <f t="shared" si="1"/>
        <v>0.1964553333</v>
      </c>
      <c r="G24715" s="4">
        <f t="shared" si="2"/>
        <v>5.959296657</v>
      </c>
    </row>
    <row r="24716">
      <c r="A24716" s="1">
        <v>247.10986995697</v>
      </c>
      <c r="B24716" s="1">
        <v>483.68787</v>
      </c>
      <c r="C24716" s="1">
        <v>1.768098</v>
      </c>
      <c r="D24716" s="1">
        <v>0.4315449</v>
      </c>
      <c r="E24716" s="1">
        <v>5.971454</v>
      </c>
      <c r="F24716" s="4">
        <f t="shared" si="1"/>
        <v>0.1964553333</v>
      </c>
      <c r="G24716" s="4">
        <f t="shared" si="2"/>
        <v>5.9588032</v>
      </c>
    </row>
    <row r="24717">
      <c r="A24717" s="1">
        <v>247.119879722595</v>
      </c>
      <c r="B24717" s="1">
        <v>483.6193</v>
      </c>
      <c r="C24717" s="1">
        <v>1.768338</v>
      </c>
      <c r="D24717" s="1">
        <v>0.2887139</v>
      </c>
      <c r="E24717" s="1">
        <v>5.9706073</v>
      </c>
      <c r="F24717" s="4">
        <f t="shared" si="1"/>
        <v>0.196482</v>
      </c>
      <c r="G24717" s="4">
        <f t="shared" si="2"/>
        <v>5.957956657</v>
      </c>
    </row>
    <row r="24718">
      <c r="A24718" s="1">
        <v>247.129874229431</v>
      </c>
      <c r="B24718" s="1">
        <v>483.76782</v>
      </c>
      <c r="C24718" s="1">
        <v>1.7685913</v>
      </c>
      <c r="D24718" s="1">
        <v>0.06164927</v>
      </c>
      <c r="E24718" s="1">
        <v>5.972441</v>
      </c>
      <c r="F24718" s="4">
        <f t="shared" si="1"/>
        <v>0.1965101444</v>
      </c>
      <c r="G24718" s="4">
        <f t="shared" si="2"/>
        <v>5.959790237</v>
      </c>
    </row>
    <row r="24719">
      <c r="A24719" s="1">
        <v>247.139868736267</v>
      </c>
      <c r="B24719" s="1">
        <v>483.84402</v>
      </c>
      <c r="C24719" s="1">
        <v>1.7685646</v>
      </c>
      <c r="D24719" s="1">
        <v>0.16907771</v>
      </c>
      <c r="E24719" s="1">
        <v>5.973382</v>
      </c>
      <c r="F24719" s="4">
        <f t="shared" si="1"/>
        <v>0.1965071778</v>
      </c>
      <c r="G24719" s="4">
        <f t="shared" si="2"/>
        <v>5.960730978</v>
      </c>
    </row>
    <row r="24720">
      <c r="A24720" s="1">
        <v>247.150000572204</v>
      </c>
      <c r="B24720" s="1">
        <v>483.8269</v>
      </c>
      <c r="C24720" s="1">
        <v>1.7685646</v>
      </c>
      <c r="D24720" s="1">
        <v>0.24842826</v>
      </c>
      <c r="E24720" s="1">
        <v>5.9731708</v>
      </c>
      <c r="F24720" s="4">
        <f t="shared" si="1"/>
        <v>0.1965071778</v>
      </c>
      <c r="G24720" s="4">
        <f t="shared" si="2"/>
        <v>5.96051962</v>
      </c>
    </row>
    <row r="24721">
      <c r="A24721" s="1">
        <v>247.159873008728</v>
      </c>
      <c r="B24721" s="1">
        <v>483.82883</v>
      </c>
      <c r="C24721" s="1">
        <v>1.7685646</v>
      </c>
      <c r="D24721" s="1">
        <v>0.315571</v>
      </c>
      <c r="E24721" s="1">
        <v>5.9731946</v>
      </c>
      <c r="F24721" s="4">
        <f t="shared" si="1"/>
        <v>0.1965071778</v>
      </c>
      <c r="G24721" s="4">
        <f t="shared" si="2"/>
        <v>5.960543447</v>
      </c>
    </row>
    <row r="24722">
      <c r="A24722" s="1">
        <v>247.169867515563</v>
      </c>
      <c r="B24722" s="1">
        <v>483.7507</v>
      </c>
      <c r="C24722" s="1">
        <v>1.7685646</v>
      </c>
      <c r="D24722" s="1">
        <v>0.39614233</v>
      </c>
      <c r="E24722" s="1">
        <v>5.97223</v>
      </c>
      <c r="F24722" s="4">
        <f t="shared" si="1"/>
        <v>0.1965071778</v>
      </c>
      <c r="G24722" s="4">
        <f t="shared" si="2"/>
        <v>5.959578879</v>
      </c>
    </row>
    <row r="24723">
      <c r="A24723" s="1">
        <v>247.179877281188</v>
      </c>
      <c r="B24723" s="1">
        <v>483.72592</v>
      </c>
      <c r="C24723" s="1">
        <v>1.7685646</v>
      </c>
      <c r="D24723" s="1">
        <v>0.46328512</v>
      </c>
      <c r="E24723" s="1">
        <v>5.971924</v>
      </c>
      <c r="F24723" s="4">
        <f t="shared" si="1"/>
        <v>0.1965071778</v>
      </c>
      <c r="G24723" s="4">
        <f t="shared" si="2"/>
        <v>5.959272953</v>
      </c>
    </row>
    <row r="24724">
      <c r="A24724" s="1">
        <v>247.189993858337</v>
      </c>
      <c r="B24724" s="1">
        <v>483.6783</v>
      </c>
      <c r="C24724" s="1">
        <v>1.7688845</v>
      </c>
      <c r="D24724" s="1">
        <v>0.2081426</v>
      </c>
      <c r="E24724" s="1">
        <v>5.9713364</v>
      </c>
      <c r="F24724" s="4">
        <f t="shared" si="1"/>
        <v>0.1965427222</v>
      </c>
      <c r="G24724" s="4">
        <f t="shared" si="2"/>
        <v>5.958685052</v>
      </c>
    </row>
    <row r="24725">
      <c r="A24725" s="1">
        <v>247.199881553649</v>
      </c>
      <c r="B24725" s="1">
        <v>483.8231</v>
      </c>
      <c r="C24725" s="1">
        <v>1.7691244</v>
      </c>
      <c r="D24725" s="1">
        <v>0.03601294</v>
      </c>
      <c r="E24725" s="1">
        <v>5.9731236</v>
      </c>
      <c r="F24725" s="4">
        <f t="shared" si="1"/>
        <v>0.1965693778</v>
      </c>
      <c r="G24725" s="4">
        <f t="shared" si="2"/>
        <v>5.960472706</v>
      </c>
    </row>
    <row r="24726">
      <c r="A24726" s="1">
        <v>247.209876060485</v>
      </c>
      <c r="B24726" s="1">
        <v>483.99072</v>
      </c>
      <c r="C24726" s="1">
        <v>1.7691244</v>
      </c>
      <c r="D24726" s="1">
        <v>0.10193493</v>
      </c>
      <c r="E24726" s="1">
        <v>5.9751935</v>
      </c>
      <c r="F24726" s="4">
        <f t="shared" si="1"/>
        <v>0.1965693778</v>
      </c>
      <c r="G24726" s="4">
        <f t="shared" si="2"/>
        <v>5.962542089</v>
      </c>
    </row>
    <row r="24727">
      <c r="A24727" s="1">
        <v>247.219870567321</v>
      </c>
      <c r="B24727" s="1">
        <v>483.9469</v>
      </c>
      <c r="C24727" s="1">
        <v>1.7691244</v>
      </c>
      <c r="D24727" s="1">
        <v>0.18250626</v>
      </c>
      <c r="E24727" s="1">
        <v>5.9746523</v>
      </c>
      <c r="F24727" s="4">
        <f t="shared" si="1"/>
        <v>0.1965693778</v>
      </c>
      <c r="G24727" s="4">
        <f t="shared" si="2"/>
        <v>5.962001101</v>
      </c>
    </row>
    <row r="24728">
      <c r="A24728" s="1">
        <v>247.229880332946</v>
      </c>
      <c r="B24728" s="1">
        <v>484.00214</v>
      </c>
      <c r="C24728" s="1">
        <v>1.7691379</v>
      </c>
      <c r="D24728" s="1">
        <v>0.24842826</v>
      </c>
      <c r="E24728" s="1">
        <v>5.975334</v>
      </c>
      <c r="F24728" s="4">
        <f t="shared" si="1"/>
        <v>0.1965708778</v>
      </c>
      <c r="G24728" s="4">
        <f t="shared" si="2"/>
        <v>5.962683077</v>
      </c>
    </row>
    <row r="24729">
      <c r="A24729" s="1">
        <v>247.239874839782</v>
      </c>
      <c r="B24729" s="1">
        <v>483.96213</v>
      </c>
      <c r="C24729" s="1">
        <v>1.7691379</v>
      </c>
      <c r="D24729" s="1">
        <v>0.315571</v>
      </c>
      <c r="E24729" s="1">
        <v>5.97484</v>
      </c>
      <c r="F24729" s="4">
        <f t="shared" si="1"/>
        <v>0.1965708778</v>
      </c>
      <c r="G24729" s="4">
        <f t="shared" si="2"/>
        <v>5.962189126</v>
      </c>
    </row>
    <row r="24730">
      <c r="A24730" s="1">
        <v>247.249869346618</v>
      </c>
      <c r="B24730" s="1">
        <v>483.8707</v>
      </c>
      <c r="C24730" s="1">
        <v>1.7691511</v>
      </c>
      <c r="D24730" s="1">
        <v>0.381493</v>
      </c>
      <c r="E24730" s="1">
        <v>5.973712</v>
      </c>
      <c r="F24730" s="4">
        <f t="shared" si="1"/>
        <v>0.1965723444</v>
      </c>
      <c r="G24730" s="4">
        <f t="shared" si="2"/>
        <v>5.96106036</v>
      </c>
    </row>
    <row r="24731">
      <c r="A24731" s="1">
        <v>247.260001182556</v>
      </c>
      <c r="B24731" s="1">
        <v>483.8593</v>
      </c>
      <c r="C24731" s="1">
        <v>1.7691511</v>
      </c>
      <c r="D24731" s="1">
        <v>0.4486358</v>
      </c>
      <c r="E24731" s="1">
        <v>5.973571</v>
      </c>
      <c r="F24731" s="4">
        <f t="shared" si="1"/>
        <v>0.1965723444</v>
      </c>
      <c r="G24731" s="4">
        <f t="shared" si="2"/>
        <v>5.96091962</v>
      </c>
    </row>
    <row r="24732">
      <c r="A24732" s="1">
        <v>247.269873619079</v>
      </c>
      <c r="B24732" s="1">
        <v>483.73547</v>
      </c>
      <c r="C24732" s="1">
        <v>1.7693111</v>
      </c>
      <c r="D24732" s="1">
        <v>0.3607398</v>
      </c>
      <c r="E24732" s="1">
        <v>5.972042</v>
      </c>
      <c r="F24732" s="4">
        <f t="shared" si="1"/>
        <v>0.1965901222</v>
      </c>
      <c r="G24732" s="4">
        <f t="shared" si="2"/>
        <v>5.959390854</v>
      </c>
    </row>
    <row r="24733">
      <c r="A24733" s="1">
        <v>247.279868125915</v>
      </c>
      <c r="B24733" s="1">
        <v>483.96786</v>
      </c>
      <c r="C24733" s="1">
        <v>1.7696977</v>
      </c>
      <c r="D24733" s="1">
        <v>0.03601294</v>
      </c>
      <c r="E24733" s="1">
        <v>5.9749107</v>
      </c>
      <c r="F24733" s="4">
        <f t="shared" si="1"/>
        <v>0.1966330778</v>
      </c>
      <c r="G24733" s="4">
        <f t="shared" si="2"/>
        <v>5.962259867</v>
      </c>
    </row>
    <row r="24734">
      <c r="A24734" s="1">
        <v>247.289999961853</v>
      </c>
      <c r="B24734" s="1">
        <v>484.11072</v>
      </c>
      <c r="C24734" s="1">
        <v>1.7696977</v>
      </c>
      <c r="D24734" s="1">
        <v>0.100714155</v>
      </c>
      <c r="E24734" s="1">
        <v>5.9766746</v>
      </c>
      <c r="F24734" s="4">
        <f t="shared" si="1"/>
        <v>0.1966330778</v>
      </c>
      <c r="G24734" s="4">
        <f t="shared" si="2"/>
        <v>5.96402357</v>
      </c>
    </row>
    <row r="24735">
      <c r="A24735" s="1">
        <v>247.299872398376</v>
      </c>
      <c r="B24735" s="1">
        <v>484.12024</v>
      </c>
      <c r="C24735" s="1">
        <v>1.7696576</v>
      </c>
      <c r="D24735" s="1">
        <v>0.22157115</v>
      </c>
      <c r="E24735" s="1">
        <v>5.9767923</v>
      </c>
      <c r="F24735" s="4">
        <f t="shared" si="1"/>
        <v>0.1966286222</v>
      </c>
      <c r="G24735" s="4">
        <f t="shared" si="2"/>
        <v>5.964141101</v>
      </c>
    </row>
    <row r="24736">
      <c r="A24736" s="1">
        <v>247.309882164001</v>
      </c>
      <c r="B24736" s="1">
        <v>484.09927</v>
      </c>
      <c r="C24736" s="1">
        <v>1.7696576</v>
      </c>
      <c r="D24736" s="1">
        <v>0.30214247</v>
      </c>
      <c r="E24736" s="1">
        <v>5.976534</v>
      </c>
      <c r="F24736" s="4">
        <f t="shared" si="1"/>
        <v>0.1966286222</v>
      </c>
      <c r="G24736" s="4">
        <f t="shared" si="2"/>
        <v>5.963882212</v>
      </c>
    </row>
    <row r="24737">
      <c r="A24737" s="1">
        <v>247.319876670837</v>
      </c>
      <c r="B24737" s="1">
        <v>483.97742</v>
      </c>
      <c r="C24737" s="1">
        <v>1.7696576</v>
      </c>
      <c r="D24737" s="1">
        <v>0.36928523</v>
      </c>
      <c r="E24737" s="1">
        <v>5.975029</v>
      </c>
      <c r="F24737" s="4">
        <f t="shared" si="1"/>
        <v>0.1966286222</v>
      </c>
      <c r="G24737" s="4">
        <f t="shared" si="2"/>
        <v>5.962377891</v>
      </c>
    </row>
    <row r="24738">
      <c r="A24738" s="1">
        <v>247.329871177673</v>
      </c>
      <c r="B24738" s="1">
        <v>483.96213</v>
      </c>
      <c r="C24738" s="1">
        <v>1.769671</v>
      </c>
      <c r="D24738" s="1">
        <v>0.436428</v>
      </c>
      <c r="E24738" s="1">
        <v>5.97484</v>
      </c>
      <c r="F24738" s="4">
        <f t="shared" si="1"/>
        <v>0.1966301111</v>
      </c>
      <c r="G24738" s="4">
        <f t="shared" si="2"/>
        <v>5.962189126</v>
      </c>
    </row>
    <row r="24739">
      <c r="A24739" s="1">
        <v>247.34000301361</v>
      </c>
      <c r="B24739" s="1">
        <v>483.88403</v>
      </c>
      <c r="C24739" s="1">
        <v>1.7697244</v>
      </c>
      <c r="D24739" s="1">
        <v>0.46206433</v>
      </c>
      <c r="E24739" s="1">
        <v>5.973876</v>
      </c>
      <c r="F24739" s="4">
        <f t="shared" si="1"/>
        <v>0.1966360444</v>
      </c>
      <c r="G24739" s="4">
        <f t="shared" si="2"/>
        <v>5.961224928</v>
      </c>
    </row>
    <row r="24740">
      <c r="A24740" s="1">
        <v>247.349997520446</v>
      </c>
      <c r="B24740" s="1">
        <v>483.92215</v>
      </c>
      <c r="C24740" s="1">
        <v>1.7700841</v>
      </c>
      <c r="D24740" s="1">
        <v>0.1641946</v>
      </c>
      <c r="E24740" s="1">
        <v>5.9743466</v>
      </c>
      <c r="F24740" s="4">
        <f t="shared" si="1"/>
        <v>0.1966760111</v>
      </c>
      <c r="G24740" s="4">
        <f t="shared" si="2"/>
        <v>5.961695546</v>
      </c>
    </row>
    <row r="24741">
      <c r="A24741" s="1">
        <v>247.360007286071</v>
      </c>
      <c r="B24741" s="1">
        <v>484.12024</v>
      </c>
      <c r="C24741" s="1">
        <v>1.7701641</v>
      </c>
      <c r="D24741" s="1">
        <v>0.13245438</v>
      </c>
      <c r="E24741" s="1">
        <v>5.9767923</v>
      </c>
      <c r="F24741" s="4">
        <f t="shared" si="1"/>
        <v>0.1966849</v>
      </c>
      <c r="G24741" s="4">
        <f t="shared" si="2"/>
        <v>5.964141101</v>
      </c>
    </row>
    <row r="24742">
      <c r="A24742" s="1">
        <v>247.369879722595</v>
      </c>
      <c r="B24742" s="1">
        <v>484.15836</v>
      </c>
      <c r="C24742" s="1">
        <v>1.7701108</v>
      </c>
      <c r="D24742" s="1">
        <v>0.2667399</v>
      </c>
      <c r="E24742" s="1">
        <v>5.9772625</v>
      </c>
      <c r="F24742" s="4">
        <f t="shared" si="1"/>
        <v>0.1966789778</v>
      </c>
      <c r="G24742" s="4">
        <f t="shared" si="2"/>
        <v>5.964611719</v>
      </c>
    </row>
    <row r="24743">
      <c r="A24743" s="1">
        <v>247.379874229431</v>
      </c>
      <c r="B24743" s="1">
        <v>484.17358</v>
      </c>
      <c r="C24743" s="1">
        <v>1.7700976</v>
      </c>
      <c r="D24743" s="1">
        <v>0.3607398</v>
      </c>
      <c r="E24743" s="1">
        <v>5.977451</v>
      </c>
      <c r="F24743" s="4">
        <f t="shared" si="1"/>
        <v>0.1966775111</v>
      </c>
      <c r="G24743" s="4">
        <f t="shared" si="2"/>
        <v>5.96479962</v>
      </c>
    </row>
    <row r="24744">
      <c r="A24744" s="1">
        <v>247.390006065368</v>
      </c>
      <c r="B24744" s="1">
        <v>484.07452</v>
      </c>
      <c r="C24744" s="1">
        <v>1.7700976</v>
      </c>
      <c r="D24744" s="1">
        <v>0.44131112</v>
      </c>
      <c r="E24744" s="1">
        <v>5.9762278</v>
      </c>
      <c r="F24744" s="4">
        <f t="shared" si="1"/>
        <v>0.1966775111</v>
      </c>
      <c r="G24744" s="4">
        <f t="shared" si="2"/>
        <v>5.963576657</v>
      </c>
    </row>
    <row r="24745">
      <c r="A24745" s="1">
        <v>247.399878501892</v>
      </c>
      <c r="B24745" s="1">
        <v>484.00403</v>
      </c>
      <c r="C24745" s="1">
        <v>1.7701775</v>
      </c>
      <c r="D24745" s="1">
        <v>0.425441</v>
      </c>
      <c r="E24745" s="1">
        <v>5.9753575</v>
      </c>
      <c r="F24745" s="4">
        <f t="shared" si="1"/>
        <v>0.1966863889</v>
      </c>
      <c r="G24745" s="4">
        <f t="shared" si="2"/>
        <v>5.96270641</v>
      </c>
    </row>
    <row r="24746">
      <c r="A24746" s="1">
        <v>247.409873008728</v>
      </c>
      <c r="B24746" s="1">
        <v>484.10883</v>
      </c>
      <c r="C24746" s="1">
        <v>1.7705375</v>
      </c>
      <c r="D24746" s="1">
        <v>0.12757127</v>
      </c>
      <c r="E24746" s="1">
        <v>5.9766517</v>
      </c>
      <c r="F24746" s="4">
        <f t="shared" si="1"/>
        <v>0.1967263889</v>
      </c>
      <c r="G24746" s="4">
        <f t="shared" si="2"/>
        <v>5.964000237</v>
      </c>
    </row>
    <row r="24747">
      <c r="A24747" s="1">
        <v>247.419867515563</v>
      </c>
      <c r="B24747" s="1">
        <v>484.19263</v>
      </c>
      <c r="C24747" s="1">
        <v>1.7706041</v>
      </c>
      <c r="D24747" s="1">
        <v>0.12268815</v>
      </c>
      <c r="E24747" s="1">
        <v>5.977686</v>
      </c>
      <c r="F24747" s="4">
        <f t="shared" si="1"/>
        <v>0.1967337889</v>
      </c>
      <c r="G24747" s="4">
        <f t="shared" si="2"/>
        <v>5.965034805</v>
      </c>
    </row>
    <row r="24748">
      <c r="A24748" s="1">
        <v>247.429877281188</v>
      </c>
      <c r="B24748" s="1">
        <v>484.265</v>
      </c>
      <c r="C24748" s="1">
        <v>1.7705774</v>
      </c>
      <c r="D24748" s="1">
        <v>0.23011659</v>
      </c>
      <c r="E24748" s="1">
        <v>5.9785795</v>
      </c>
      <c r="F24748" s="4">
        <f t="shared" si="1"/>
        <v>0.1967308222</v>
      </c>
      <c r="G24748" s="4">
        <f t="shared" si="2"/>
        <v>5.965928262</v>
      </c>
    </row>
    <row r="24749">
      <c r="A24749" s="1">
        <v>247.439993858337</v>
      </c>
      <c r="B24749" s="1">
        <v>484.21738</v>
      </c>
      <c r="C24749" s="1">
        <v>1.7705774</v>
      </c>
      <c r="D24749" s="1">
        <v>0.3106879</v>
      </c>
      <c r="E24749" s="1">
        <v>5.977991</v>
      </c>
      <c r="F24749" s="4">
        <f t="shared" si="1"/>
        <v>0.1967308222</v>
      </c>
      <c r="G24749" s="4">
        <f t="shared" si="2"/>
        <v>5.96534036</v>
      </c>
    </row>
    <row r="24750">
      <c r="A24750" s="1">
        <v>247.449881553649</v>
      </c>
      <c r="B24750" s="1">
        <v>484.166</v>
      </c>
      <c r="C24750" s="1">
        <v>1.7705774</v>
      </c>
      <c r="D24750" s="1">
        <v>0.37783068</v>
      </c>
      <c r="E24750" s="1">
        <v>5.977357</v>
      </c>
      <c r="F24750" s="4">
        <f t="shared" si="1"/>
        <v>0.1967308222</v>
      </c>
      <c r="G24750" s="4">
        <f t="shared" si="2"/>
        <v>5.96470604</v>
      </c>
    </row>
    <row r="24751">
      <c r="A24751" s="1">
        <v>247.459998130798</v>
      </c>
      <c r="B24751" s="1">
        <v>484.1488</v>
      </c>
      <c r="C24751" s="1">
        <v>1.7705774</v>
      </c>
      <c r="D24751" s="1">
        <v>0.458402</v>
      </c>
      <c r="E24751" s="1">
        <v>5.9771447</v>
      </c>
      <c r="F24751" s="4">
        <f t="shared" si="1"/>
        <v>0.1967308222</v>
      </c>
      <c r="G24751" s="4">
        <f t="shared" si="2"/>
        <v>5.964493694</v>
      </c>
    </row>
    <row r="24752">
      <c r="A24752" s="1">
        <v>247.469870567321</v>
      </c>
      <c r="B24752" s="1">
        <v>484.03452</v>
      </c>
      <c r="C24752" s="1">
        <v>1.7708308</v>
      </c>
      <c r="D24752" s="1">
        <v>0.2728438</v>
      </c>
      <c r="E24752" s="1">
        <v>5.9757338</v>
      </c>
      <c r="F24752" s="4">
        <f t="shared" si="1"/>
        <v>0.1967589778</v>
      </c>
      <c r="G24752" s="4">
        <f t="shared" si="2"/>
        <v>5.96308283</v>
      </c>
    </row>
    <row r="24753">
      <c r="A24753" s="1">
        <v>247.480002403259</v>
      </c>
      <c r="B24753" s="1">
        <v>484.24216</v>
      </c>
      <c r="C24753" s="1">
        <v>1.7711773</v>
      </c>
      <c r="D24753" s="1">
        <v>-0.023805164</v>
      </c>
      <c r="E24753" s="1">
        <v>5.978297</v>
      </c>
      <c r="F24753" s="4">
        <f t="shared" si="1"/>
        <v>0.1967974778</v>
      </c>
      <c r="G24753" s="4">
        <f t="shared" si="2"/>
        <v>5.965646286</v>
      </c>
    </row>
    <row r="24754">
      <c r="A24754" s="1">
        <v>247.489996910095</v>
      </c>
      <c r="B24754" s="1">
        <v>484.46695</v>
      </c>
      <c r="C24754" s="1">
        <v>1.7711372</v>
      </c>
      <c r="D24754" s="1">
        <v>0.095831044</v>
      </c>
      <c r="E24754" s="1">
        <v>5.9810724</v>
      </c>
      <c r="F24754" s="4">
        <f t="shared" si="1"/>
        <v>0.1967930222</v>
      </c>
      <c r="G24754" s="4">
        <f t="shared" si="2"/>
        <v>5.968421472</v>
      </c>
    </row>
    <row r="24755">
      <c r="A24755" s="1">
        <v>247.499869346618</v>
      </c>
      <c r="B24755" s="1">
        <v>484.42123</v>
      </c>
      <c r="C24755" s="1">
        <v>1.7711107</v>
      </c>
      <c r="D24755" s="1">
        <v>0.18983093</v>
      </c>
      <c r="E24755" s="1">
        <v>5.980508</v>
      </c>
      <c r="F24755" s="4">
        <f t="shared" si="1"/>
        <v>0.1967900778</v>
      </c>
      <c r="G24755" s="4">
        <f t="shared" si="2"/>
        <v>5.967857027</v>
      </c>
    </row>
    <row r="24756">
      <c r="A24756" s="1">
        <v>247.509879112243</v>
      </c>
      <c r="B24756" s="1">
        <v>484.40405</v>
      </c>
      <c r="C24756" s="1">
        <v>1.7711107</v>
      </c>
      <c r="D24756" s="1">
        <v>0.27040225</v>
      </c>
      <c r="E24756" s="1">
        <v>5.9802966</v>
      </c>
      <c r="F24756" s="4">
        <f t="shared" si="1"/>
        <v>0.1967900778</v>
      </c>
      <c r="G24756" s="4">
        <f t="shared" si="2"/>
        <v>5.967644928</v>
      </c>
    </row>
    <row r="24757">
      <c r="A24757" s="1">
        <v>247.519995689392</v>
      </c>
      <c r="B24757" s="1">
        <v>484.29932</v>
      </c>
      <c r="C24757" s="1">
        <v>1.7711107</v>
      </c>
      <c r="D24757" s="1">
        <v>0.35097358</v>
      </c>
      <c r="E24757" s="1">
        <v>5.9790034</v>
      </c>
      <c r="F24757" s="4">
        <f t="shared" si="1"/>
        <v>0.1967900778</v>
      </c>
      <c r="G24757" s="4">
        <f t="shared" si="2"/>
        <v>5.966351965</v>
      </c>
    </row>
    <row r="24758">
      <c r="A24758" s="1">
        <v>247.530005455017</v>
      </c>
      <c r="B24758" s="1">
        <v>484.24786</v>
      </c>
      <c r="C24758" s="1">
        <v>1.7711107</v>
      </c>
      <c r="D24758" s="1">
        <v>0.41811633</v>
      </c>
      <c r="E24758" s="1">
        <v>5.9783683</v>
      </c>
      <c r="F24758" s="4">
        <f t="shared" si="1"/>
        <v>0.1967900778</v>
      </c>
      <c r="G24758" s="4">
        <f t="shared" si="2"/>
        <v>5.965716657</v>
      </c>
    </row>
    <row r="24759">
      <c r="A24759" s="1">
        <v>247.53987789154</v>
      </c>
      <c r="B24759" s="1">
        <v>484.166</v>
      </c>
      <c r="C24759" s="1">
        <v>1.771164</v>
      </c>
      <c r="D24759" s="1">
        <v>0.45596045</v>
      </c>
      <c r="E24759" s="1">
        <v>5.977357</v>
      </c>
      <c r="F24759" s="4">
        <f t="shared" si="1"/>
        <v>0.196796</v>
      </c>
      <c r="G24759" s="4">
        <f t="shared" si="2"/>
        <v>5.96470604</v>
      </c>
    </row>
    <row r="24760">
      <c r="A24760" s="1">
        <v>247.549994468688</v>
      </c>
      <c r="B24760" s="1">
        <v>484.16785</v>
      </c>
      <c r="C24760" s="1">
        <v>1.7714972</v>
      </c>
      <c r="D24760" s="1">
        <v>0.18494782</v>
      </c>
      <c r="E24760" s="1">
        <v>5.9773803</v>
      </c>
      <c r="F24760" s="4">
        <f t="shared" si="1"/>
        <v>0.1968330222</v>
      </c>
      <c r="G24760" s="4">
        <f t="shared" si="2"/>
        <v>5.964728879</v>
      </c>
    </row>
    <row r="24761">
      <c r="A24761" s="1">
        <v>247.560004234313</v>
      </c>
      <c r="B24761" s="1">
        <v>484.3812</v>
      </c>
      <c r="C24761" s="1">
        <v>1.7716305</v>
      </c>
      <c r="D24761" s="1">
        <v>0.0982726</v>
      </c>
      <c r="E24761" s="1">
        <v>5.980014</v>
      </c>
      <c r="F24761" s="4">
        <f t="shared" si="1"/>
        <v>0.1968478333</v>
      </c>
      <c r="G24761" s="4">
        <f t="shared" si="2"/>
        <v>5.96736283</v>
      </c>
    </row>
    <row r="24762">
      <c r="A24762" s="1">
        <v>247.569998741149</v>
      </c>
      <c r="B24762" s="1">
        <v>484.38693</v>
      </c>
      <c r="C24762" s="1">
        <v>1.7715372</v>
      </c>
      <c r="D24762" s="1">
        <v>0.2728438</v>
      </c>
      <c r="E24762" s="1">
        <v>5.9800844</v>
      </c>
      <c r="F24762" s="4">
        <f t="shared" si="1"/>
        <v>0.1968374667</v>
      </c>
      <c r="G24762" s="4">
        <f t="shared" si="2"/>
        <v>5.96743357</v>
      </c>
    </row>
    <row r="24763">
      <c r="A24763" s="1">
        <v>247.579993247985</v>
      </c>
      <c r="B24763" s="1">
        <v>484.4098</v>
      </c>
      <c r="C24763" s="1">
        <v>1.7715238</v>
      </c>
      <c r="D24763" s="1">
        <v>0.35219434</v>
      </c>
      <c r="E24763" s="1">
        <v>5.9803667</v>
      </c>
      <c r="F24763" s="4">
        <f t="shared" si="1"/>
        <v>0.1968359778</v>
      </c>
      <c r="G24763" s="4">
        <f t="shared" si="2"/>
        <v>5.967715916</v>
      </c>
    </row>
    <row r="24764">
      <c r="A24764" s="1">
        <v>247.589880943298</v>
      </c>
      <c r="B24764" s="1">
        <v>484.31644</v>
      </c>
      <c r="C24764" s="1">
        <v>1.7715238</v>
      </c>
      <c r="D24764" s="1">
        <v>0.43276566</v>
      </c>
      <c r="E24764" s="1">
        <v>5.9792147</v>
      </c>
      <c r="F24764" s="4">
        <f t="shared" si="1"/>
        <v>0.1968359778</v>
      </c>
      <c r="G24764" s="4">
        <f t="shared" si="2"/>
        <v>5.966563323</v>
      </c>
    </row>
    <row r="24765">
      <c r="A24765" s="1">
        <v>247.599875450134</v>
      </c>
      <c r="B24765" s="1">
        <v>484.2555</v>
      </c>
      <c r="C24765" s="1">
        <v>1.7716973</v>
      </c>
      <c r="D24765" s="1">
        <v>0.359519</v>
      </c>
      <c r="E24765" s="1">
        <v>5.978462</v>
      </c>
      <c r="F24765" s="4">
        <f t="shared" si="1"/>
        <v>0.1968552556</v>
      </c>
      <c r="G24765" s="4">
        <f t="shared" si="2"/>
        <v>5.965810978</v>
      </c>
    </row>
    <row r="24766">
      <c r="A24766" s="1">
        <v>247.60986995697</v>
      </c>
      <c r="B24766" s="1">
        <v>484.36215</v>
      </c>
      <c r="C24766" s="1">
        <v>1.7719904</v>
      </c>
      <c r="D24766" s="1">
        <v>0.10315571</v>
      </c>
      <c r="E24766" s="1">
        <v>5.9797792</v>
      </c>
      <c r="F24766" s="4">
        <f t="shared" si="1"/>
        <v>0.1968878222</v>
      </c>
      <c r="G24766" s="4">
        <f t="shared" si="2"/>
        <v>5.967127644</v>
      </c>
    </row>
    <row r="24767">
      <c r="A24767" s="1">
        <v>247.619879722595</v>
      </c>
      <c r="B24767" s="1">
        <v>484.41168</v>
      </c>
      <c r="C24767" s="1">
        <v>1.7719105</v>
      </c>
      <c r="D24767" s="1">
        <v>0.2508698</v>
      </c>
      <c r="E24767" s="1">
        <v>5.98039</v>
      </c>
      <c r="F24767" s="4">
        <f t="shared" si="1"/>
        <v>0.1968789444</v>
      </c>
      <c r="G24767" s="4">
        <f t="shared" si="2"/>
        <v>5.967739126</v>
      </c>
    </row>
    <row r="24768">
      <c r="A24768" s="1">
        <v>247.629996299743</v>
      </c>
      <c r="B24768" s="1">
        <v>484.4479</v>
      </c>
      <c r="C24768" s="1">
        <v>1.7718039</v>
      </c>
      <c r="D24768" s="1">
        <v>0.425441</v>
      </c>
      <c r="E24768" s="1">
        <v>5.980838</v>
      </c>
      <c r="F24768" s="4">
        <f t="shared" si="1"/>
        <v>0.1968671</v>
      </c>
      <c r="G24768" s="4">
        <f t="shared" si="2"/>
        <v>5.968186286</v>
      </c>
    </row>
    <row r="24769">
      <c r="A24769" s="1">
        <v>247.640006065368</v>
      </c>
      <c r="B24769" s="1">
        <v>484.36978</v>
      </c>
      <c r="C24769" s="1">
        <v>1.7719638</v>
      </c>
      <c r="D24769" s="1">
        <v>0.35219434</v>
      </c>
      <c r="E24769" s="1">
        <v>5.9798727</v>
      </c>
      <c r="F24769" s="4">
        <f t="shared" si="1"/>
        <v>0.1968848667</v>
      </c>
      <c r="G24769" s="4">
        <f t="shared" si="2"/>
        <v>5.967221842</v>
      </c>
    </row>
    <row r="24770">
      <c r="A24770" s="1">
        <v>247.649878501892</v>
      </c>
      <c r="B24770" s="1">
        <v>484.42123</v>
      </c>
      <c r="C24770" s="1">
        <v>1.7722304</v>
      </c>
      <c r="D24770" s="1">
        <v>0.13977905</v>
      </c>
      <c r="E24770" s="1">
        <v>5.980508</v>
      </c>
      <c r="F24770" s="4">
        <f t="shared" si="1"/>
        <v>0.1969144889</v>
      </c>
      <c r="G24770" s="4">
        <f t="shared" si="2"/>
        <v>5.967857027</v>
      </c>
    </row>
    <row r="24771">
      <c r="A24771" s="1">
        <v>247.659873008728</v>
      </c>
      <c r="B24771" s="1">
        <v>484.5031</v>
      </c>
      <c r="C24771" s="1">
        <v>1.7721903</v>
      </c>
      <c r="D24771" s="1">
        <v>0.2459867</v>
      </c>
      <c r="E24771" s="1">
        <v>5.981519</v>
      </c>
      <c r="F24771" s="4">
        <f t="shared" si="1"/>
        <v>0.1969100333</v>
      </c>
      <c r="G24771" s="4">
        <f t="shared" si="2"/>
        <v>5.968867768</v>
      </c>
    </row>
    <row r="24772">
      <c r="A24772" s="1">
        <v>247.670004844665</v>
      </c>
      <c r="B24772" s="1">
        <v>484.4479</v>
      </c>
      <c r="C24772" s="1">
        <v>1.7721504</v>
      </c>
      <c r="D24772" s="1">
        <v>0.36684367</v>
      </c>
      <c r="E24772" s="1">
        <v>5.980838</v>
      </c>
      <c r="F24772" s="4">
        <f t="shared" si="1"/>
        <v>0.1969056</v>
      </c>
      <c r="G24772" s="4">
        <f t="shared" si="2"/>
        <v>5.968186286</v>
      </c>
    </row>
    <row r="24773">
      <c r="A24773" s="1">
        <v>247.679877281188</v>
      </c>
      <c r="B24773" s="1">
        <v>484.4441</v>
      </c>
      <c r="C24773" s="1">
        <v>1.7721504</v>
      </c>
      <c r="D24773" s="1">
        <v>0.447415</v>
      </c>
      <c r="E24773" s="1">
        <v>5.9807906</v>
      </c>
      <c r="F24773" s="4">
        <f t="shared" si="1"/>
        <v>0.1969056</v>
      </c>
      <c r="G24773" s="4">
        <f t="shared" si="2"/>
        <v>5.968139373</v>
      </c>
    </row>
    <row r="24774">
      <c r="A24774" s="1">
        <v>247.689871788024</v>
      </c>
      <c r="B24774" s="1">
        <v>484.40027</v>
      </c>
      <c r="C24774" s="1">
        <v>1.772377</v>
      </c>
      <c r="D24774" s="1">
        <v>0.27650613</v>
      </c>
      <c r="E24774" s="1">
        <v>5.9802494</v>
      </c>
      <c r="F24774" s="4">
        <f t="shared" si="1"/>
        <v>0.1969307778</v>
      </c>
      <c r="G24774" s="4">
        <f t="shared" si="2"/>
        <v>5.967598262</v>
      </c>
    </row>
    <row r="24775">
      <c r="A24775" s="1">
        <v>247.699881553649</v>
      </c>
      <c r="B24775" s="1">
        <v>484.48218</v>
      </c>
      <c r="C24775" s="1">
        <v>1.7726036</v>
      </c>
      <c r="D24775" s="1">
        <v>0.11780504</v>
      </c>
      <c r="E24775" s="1">
        <v>5.981261</v>
      </c>
      <c r="F24775" s="4">
        <f t="shared" si="1"/>
        <v>0.1969559556</v>
      </c>
      <c r="G24775" s="4">
        <f t="shared" si="2"/>
        <v>5.968609496</v>
      </c>
    </row>
    <row r="24776">
      <c r="A24776" s="1">
        <v>247.709876060485</v>
      </c>
      <c r="B24776" s="1">
        <v>484.60028</v>
      </c>
      <c r="C24776" s="1">
        <v>1.7725903</v>
      </c>
      <c r="D24776" s="1">
        <v>0.21180493</v>
      </c>
      <c r="E24776" s="1">
        <v>5.9827185</v>
      </c>
      <c r="F24776" s="4">
        <f t="shared" si="1"/>
        <v>0.1969544778</v>
      </c>
      <c r="G24776" s="4">
        <f t="shared" si="2"/>
        <v>5.970067521</v>
      </c>
    </row>
    <row r="24777">
      <c r="A24777" s="1">
        <v>247.719992637634</v>
      </c>
      <c r="B24777" s="1">
        <v>484.56787</v>
      </c>
      <c r="C24777" s="1">
        <v>1.7725903</v>
      </c>
      <c r="D24777" s="1">
        <v>0.27772692</v>
      </c>
      <c r="E24777" s="1">
        <v>5.9823184</v>
      </c>
      <c r="F24777" s="4">
        <f t="shared" si="1"/>
        <v>0.1969544778</v>
      </c>
      <c r="G24777" s="4">
        <f t="shared" si="2"/>
        <v>5.969667398</v>
      </c>
    </row>
    <row r="24778">
      <c r="A24778" s="1">
        <v>247.730002403259</v>
      </c>
      <c r="B24778" s="1">
        <v>484.5641</v>
      </c>
      <c r="C24778" s="1">
        <v>1.7725903</v>
      </c>
      <c r="D24778" s="1">
        <v>0.35829824</v>
      </c>
      <c r="E24778" s="1">
        <v>5.9822717</v>
      </c>
      <c r="F24778" s="4">
        <f t="shared" si="1"/>
        <v>0.1969544778</v>
      </c>
      <c r="G24778" s="4">
        <f t="shared" si="2"/>
        <v>5.969620854</v>
      </c>
    </row>
    <row r="24779">
      <c r="A24779" s="1">
        <v>247.739996910095</v>
      </c>
      <c r="B24779" s="1">
        <v>484.5031</v>
      </c>
      <c r="C24779" s="1">
        <v>1.7725903</v>
      </c>
      <c r="D24779" s="1">
        <v>0.425441</v>
      </c>
      <c r="E24779" s="1">
        <v>5.981519</v>
      </c>
      <c r="F24779" s="4">
        <f t="shared" si="1"/>
        <v>0.1969544778</v>
      </c>
      <c r="G24779" s="4">
        <f t="shared" si="2"/>
        <v>5.968867768</v>
      </c>
    </row>
    <row r="24780">
      <c r="A24780" s="1">
        <v>247.749869346618</v>
      </c>
      <c r="B24780" s="1">
        <v>484.44028</v>
      </c>
      <c r="C24780" s="1">
        <v>1.7726703</v>
      </c>
      <c r="D24780" s="1">
        <v>0.42177868</v>
      </c>
      <c r="E24780" s="1">
        <v>5.9807434</v>
      </c>
      <c r="F24780" s="4">
        <f t="shared" si="1"/>
        <v>0.1969633667</v>
      </c>
      <c r="G24780" s="4">
        <f t="shared" si="2"/>
        <v>5.968092212</v>
      </c>
    </row>
    <row r="24781">
      <c r="A24781" s="1">
        <v>247.760001182556</v>
      </c>
      <c r="B24781" s="1">
        <v>484.58505</v>
      </c>
      <c r="C24781" s="1">
        <v>1.7730834</v>
      </c>
      <c r="D24781" s="1">
        <v>0.06653238</v>
      </c>
      <c r="E24781" s="1">
        <v>5.9825306</v>
      </c>
      <c r="F24781" s="4">
        <f t="shared" si="1"/>
        <v>0.1970092667</v>
      </c>
      <c r="G24781" s="4">
        <f t="shared" si="2"/>
        <v>5.969879496</v>
      </c>
    </row>
    <row r="24782">
      <c r="A24782" s="1">
        <v>247.769995689392</v>
      </c>
      <c r="B24782" s="1">
        <v>484.7679</v>
      </c>
      <c r="C24782" s="1">
        <v>1.7731502</v>
      </c>
      <c r="D24782" s="1">
        <v>0.06287005</v>
      </c>
      <c r="E24782" s="1">
        <v>5.984788</v>
      </c>
      <c r="F24782" s="4">
        <f t="shared" si="1"/>
        <v>0.1970166889</v>
      </c>
      <c r="G24782" s="4">
        <f t="shared" si="2"/>
        <v>5.972136904</v>
      </c>
    </row>
    <row r="24783">
      <c r="A24783" s="1">
        <v>247.779868125915</v>
      </c>
      <c r="B24783" s="1">
        <v>484.8555</v>
      </c>
      <c r="C24783" s="1">
        <v>1.7730969</v>
      </c>
      <c r="D24783" s="1">
        <v>0.1971556</v>
      </c>
      <c r="E24783" s="1">
        <v>5.98587</v>
      </c>
      <c r="F24783" s="4">
        <f t="shared" si="1"/>
        <v>0.1970107667</v>
      </c>
      <c r="G24783" s="4">
        <f t="shared" si="2"/>
        <v>5.973218385</v>
      </c>
    </row>
    <row r="24784">
      <c r="A24784" s="1">
        <v>247.78987789154</v>
      </c>
      <c r="B24784" s="1">
        <v>484.7946</v>
      </c>
      <c r="C24784" s="1">
        <v>1.7731102</v>
      </c>
      <c r="D24784" s="1">
        <v>0.2630776</v>
      </c>
      <c r="E24784" s="1">
        <v>5.9851174</v>
      </c>
      <c r="F24784" s="4">
        <f t="shared" si="1"/>
        <v>0.1970122444</v>
      </c>
      <c r="G24784" s="4">
        <f t="shared" si="2"/>
        <v>5.972466533</v>
      </c>
    </row>
    <row r="24785">
      <c r="A24785" s="1">
        <v>247.799872398376</v>
      </c>
      <c r="B24785" s="1">
        <v>484.69742</v>
      </c>
      <c r="C24785" s="1">
        <v>1.7731102</v>
      </c>
      <c r="D24785" s="1">
        <v>0.33022034</v>
      </c>
      <c r="E24785" s="1">
        <v>5.983918</v>
      </c>
      <c r="F24785" s="4">
        <f t="shared" si="1"/>
        <v>0.1970122444</v>
      </c>
      <c r="G24785" s="4">
        <f t="shared" si="2"/>
        <v>5.97126678</v>
      </c>
    </row>
    <row r="24786">
      <c r="A24786" s="1">
        <v>247.809882164001</v>
      </c>
      <c r="B24786" s="1">
        <v>484.6803</v>
      </c>
      <c r="C24786" s="1">
        <v>1.7731102</v>
      </c>
      <c r="D24786" s="1">
        <v>0.41079167</v>
      </c>
      <c r="E24786" s="1">
        <v>5.9837065</v>
      </c>
      <c r="F24786" s="4">
        <f t="shared" si="1"/>
        <v>0.1970122444</v>
      </c>
      <c r="G24786" s="4">
        <f t="shared" si="2"/>
        <v>5.971055422</v>
      </c>
    </row>
    <row r="24787">
      <c r="A24787" s="1">
        <v>247.819998741149</v>
      </c>
      <c r="B24787" s="1">
        <v>484.55457</v>
      </c>
      <c r="C24787" s="1">
        <v>1.7731235</v>
      </c>
      <c r="D24787" s="1">
        <v>0.46328512</v>
      </c>
      <c r="E24787" s="1">
        <v>5.9821544</v>
      </c>
      <c r="F24787" s="4">
        <f t="shared" si="1"/>
        <v>0.1970137222</v>
      </c>
      <c r="G24787" s="4">
        <f t="shared" si="2"/>
        <v>5.9695032</v>
      </c>
    </row>
    <row r="24788">
      <c r="A24788" s="1">
        <v>247.829993247985</v>
      </c>
      <c r="B24788" s="1">
        <v>484.6041</v>
      </c>
      <c r="C24788" s="1">
        <v>1.7734435</v>
      </c>
      <c r="D24788" s="1">
        <v>0.2349997</v>
      </c>
      <c r="E24788" s="1">
        <v>5.9827657</v>
      </c>
      <c r="F24788" s="4">
        <f t="shared" si="1"/>
        <v>0.1970492778</v>
      </c>
      <c r="G24788" s="4">
        <f t="shared" si="2"/>
        <v>5.970114681</v>
      </c>
    </row>
    <row r="24789">
      <c r="A24789" s="1">
        <v>247.839880943298</v>
      </c>
      <c r="B24789" s="1">
        <v>484.7698</v>
      </c>
      <c r="C24789" s="1">
        <v>1.77363</v>
      </c>
      <c r="D24789" s="1">
        <v>0.09216871</v>
      </c>
      <c r="E24789" s="1">
        <v>5.984812</v>
      </c>
      <c r="F24789" s="4">
        <f t="shared" si="1"/>
        <v>0.19707</v>
      </c>
      <c r="G24789" s="4">
        <f t="shared" si="2"/>
        <v>5.97216036</v>
      </c>
    </row>
    <row r="24790">
      <c r="A24790" s="1">
        <v>247.849875450134</v>
      </c>
      <c r="B24790" s="1">
        <v>484.7679</v>
      </c>
      <c r="C24790" s="1">
        <v>1.7735367</v>
      </c>
      <c r="D24790" s="1">
        <v>0.25331137</v>
      </c>
      <c r="E24790" s="1">
        <v>5.984788</v>
      </c>
      <c r="F24790" s="4">
        <f t="shared" si="1"/>
        <v>0.1970596333</v>
      </c>
      <c r="G24790" s="4">
        <f t="shared" si="2"/>
        <v>5.972136904</v>
      </c>
    </row>
    <row r="24791">
      <c r="A24791" s="1">
        <v>247.860007286071</v>
      </c>
      <c r="B24791" s="1">
        <v>484.80597</v>
      </c>
      <c r="C24791" s="1">
        <v>1.7734967</v>
      </c>
      <c r="D24791" s="1">
        <v>0.37416834</v>
      </c>
      <c r="E24791" s="1">
        <v>5.985258</v>
      </c>
      <c r="F24791" s="4">
        <f t="shared" si="1"/>
        <v>0.1970551889</v>
      </c>
      <c r="G24791" s="4">
        <f t="shared" si="2"/>
        <v>5.972606904</v>
      </c>
    </row>
    <row r="24792">
      <c r="A24792" s="1">
        <v>247.870001792907</v>
      </c>
      <c r="B24792" s="1">
        <v>484.70697</v>
      </c>
      <c r="C24792" s="1">
        <v>1.7735101</v>
      </c>
      <c r="D24792" s="1">
        <v>0.44131112</v>
      </c>
      <c r="E24792" s="1">
        <v>5.984036</v>
      </c>
      <c r="F24792" s="4">
        <f t="shared" si="1"/>
        <v>0.1970566778</v>
      </c>
      <c r="G24792" s="4">
        <f t="shared" si="2"/>
        <v>5.971384681</v>
      </c>
    </row>
    <row r="24793">
      <c r="A24793" s="1">
        <v>247.879996299743</v>
      </c>
      <c r="B24793" s="1">
        <v>484.7222</v>
      </c>
      <c r="C24793" s="1">
        <v>1.7737767</v>
      </c>
      <c r="D24793" s="1">
        <v>0.22645426</v>
      </c>
      <c r="E24793" s="1">
        <v>5.9842234</v>
      </c>
      <c r="F24793" s="4">
        <f t="shared" si="1"/>
        <v>0.1970863</v>
      </c>
      <c r="G24793" s="4">
        <f t="shared" si="2"/>
        <v>5.971572706</v>
      </c>
    </row>
    <row r="24794">
      <c r="A24794" s="1">
        <v>247.890006065368</v>
      </c>
      <c r="B24794" s="1">
        <v>484.8422</v>
      </c>
      <c r="C24794" s="1">
        <v>1.7739233</v>
      </c>
      <c r="D24794" s="1">
        <v>0.1532076</v>
      </c>
      <c r="E24794" s="1">
        <v>5.9857054</v>
      </c>
      <c r="F24794" s="4">
        <f t="shared" si="1"/>
        <v>0.1971025889</v>
      </c>
      <c r="G24794" s="4">
        <f t="shared" si="2"/>
        <v>5.973054188</v>
      </c>
    </row>
    <row r="24795">
      <c r="A24795" s="1">
        <v>247.899878501892</v>
      </c>
      <c r="B24795" s="1">
        <v>484.86124</v>
      </c>
      <c r="C24795" s="1">
        <v>1.7738433</v>
      </c>
      <c r="D24795" s="1">
        <v>0.30092168</v>
      </c>
      <c r="E24795" s="1">
        <v>5.98594</v>
      </c>
      <c r="F24795" s="4">
        <f t="shared" si="1"/>
        <v>0.1970937</v>
      </c>
      <c r="G24795" s="4">
        <f t="shared" si="2"/>
        <v>5.973289249</v>
      </c>
    </row>
    <row r="24796">
      <c r="A24796" s="1">
        <v>247.90999507904</v>
      </c>
      <c r="B24796" s="1">
        <v>484.86124</v>
      </c>
      <c r="C24796" s="1">
        <v>1.7738167</v>
      </c>
      <c r="D24796" s="1">
        <v>0.4083501</v>
      </c>
      <c r="E24796" s="1">
        <v>5.98594</v>
      </c>
      <c r="F24796" s="4">
        <f t="shared" si="1"/>
        <v>0.1970907444</v>
      </c>
      <c r="G24796" s="4">
        <f t="shared" si="2"/>
        <v>5.973289249</v>
      </c>
    </row>
    <row r="24797">
      <c r="A24797" s="1">
        <v>247.919867515563</v>
      </c>
      <c r="B24797" s="1">
        <v>484.75458</v>
      </c>
      <c r="C24797" s="1">
        <v>1.7738566</v>
      </c>
      <c r="D24797" s="1">
        <v>0.46084356</v>
      </c>
      <c r="E24797" s="1">
        <v>5.9846234</v>
      </c>
      <c r="F24797" s="4">
        <f t="shared" si="1"/>
        <v>0.1970951778</v>
      </c>
      <c r="G24797" s="4">
        <f t="shared" si="2"/>
        <v>5.971972459</v>
      </c>
    </row>
    <row r="24798">
      <c r="A24798" s="1">
        <v>247.929999351501</v>
      </c>
      <c r="B24798" s="1">
        <v>484.7984</v>
      </c>
      <c r="C24798" s="1">
        <v>1.7742432</v>
      </c>
      <c r="D24798" s="1">
        <v>0.13489594</v>
      </c>
      <c r="E24798" s="1">
        <v>5.985164</v>
      </c>
      <c r="F24798" s="4">
        <f t="shared" si="1"/>
        <v>0.1971381333</v>
      </c>
      <c r="G24798" s="4">
        <f t="shared" si="2"/>
        <v>5.972513447</v>
      </c>
    </row>
    <row r="24799">
      <c r="A24799" s="1">
        <v>247.939993858337</v>
      </c>
      <c r="B24799" s="1">
        <v>484.95267</v>
      </c>
      <c r="C24799" s="1">
        <v>1.7743366</v>
      </c>
      <c r="D24799" s="1">
        <v>0.089727156</v>
      </c>
      <c r="E24799" s="1">
        <v>5.987069</v>
      </c>
      <c r="F24799" s="4">
        <f t="shared" si="1"/>
        <v>0.1971485111</v>
      </c>
      <c r="G24799" s="4">
        <f t="shared" si="2"/>
        <v>5.974418015</v>
      </c>
    </row>
    <row r="24800">
      <c r="A24800" s="1">
        <v>247.949881553649</v>
      </c>
      <c r="B24800" s="1">
        <v>484.97742</v>
      </c>
      <c r="C24800" s="1">
        <v>1.7742699</v>
      </c>
      <c r="D24800" s="1">
        <v>0.23744126</v>
      </c>
      <c r="E24800" s="1">
        <v>5.987375</v>
      </c>
      <c r="F24800" s="4">
        <f t="shared" si="1"/>
        <v>0.1971411</v>
      </c>
      <c r="G24800" s="4">
        <f t="shared" si="2"/>
        <v>5.97472357</v>
      </c>
    </row>
    <row r="24801">
      <c r="A24801" s="1">
        <v>247.959998130798</v>
      </c>
      <c r="B24801" s="1">
        <v>484.99646</v>
      </c>
      <c r="C24801" s="1">
        <v>1.7742699</v>
      </c>
      <c r="D24801" s="1">
        <v>0.30458403</v>
      </c>
      <c r="E24801" s="1">
        <v>5.98761</v>
      </c>
      <c r="F24801" s="4">
        <f t="shared" si="1"/>
        <v>0.1971411</v>
      </c>
      <c r="G24801" s="4">
        <f t="shared" si="2"/>
        <v>5.974958632</v>
      </c>
    </row>
    <row r="24802">
      <c r="A24802" s="1">
        <v>247.969992637634</v>
      </c>
      <c r="B24802" s="1">
        <v>484.86887</v>
      </c>
      <c r="C24802" s="1">
        <v>1.7742699</v>
      </c>
      <c r="D24802" s="1">
        <v>0.38515535</v>
      </c>
      <c r="E24802" s="1">
        <v>5.9860344</v>
      </c>
      <c r="F24802" s="4">
        <f t="shared" si="1"/>
        <v>0.1971411</v>
      </c>
      <c r="G24802" s="4">
        <f t="shared" si="2"/>
        <v>5.973383447</v>
      </c>
    </row>
    <row r="24803">
      <c r="A24803" s="1">
        <v>247.979880332946</v>
      </c>
      <c r="B24803" s="1">
        <v>484.8498</v>
      </c>
      <c r="C24803" s="1">
        <v>1.7742699</v>
      </c>
      <c r="D24803" s="1">
        <v>0.46572667</v>
      </c>
      <c r="E24803" s="1">
        <v>5.9857993</v>
      </c>
      <c r="F24803" s="4">
        <f t="shared" si="1"/>
        <v>0.1971411</v>
      </c>
      <c r="G24803" s="4">
        <f t="shared" si="2"/>
        <v>5.973148015</v>
      </c>
    </row>
    <row r="24804">
      <c r="A24804" s="1">
        <v>247.989996910095</v>
      </c>
      <c r="B24804" s="1">
        <v>484.78885</v>
      </c>
      <c r="C24804" s="1">
        <v>1.7745098</v>
      </c>
      <c r="D24804" s="1">
        <v>0.28138924</v>
      </c>
      <c r="E24804" s="1">
        <v>5.9850464</v>
      </c>
      <c r="F24804" s="4">
        <f t="shared" si="1"/>
        <v>0.1971677556</v>
      </c>
      <c r="G24804" s="4">
        <f t="shared" si="2"/>
        <v>5.972395546</v>
      </c>
    </row>
    <row r="24805">
      <c r="A24805" s="1">
        <v>248.00000667572</v>
      </c>
      <c r="B24805" s="1">
        <v>484.926</v>
      </c>
      <c r="C24805" s="1">
        <v>1.7748431</v>
      </c>
      <c r="D24805" s="1">
        <v>0.0115973875</v>
      </c>
      <c r="E24805" s="1">
        <v>5.98674</v>
      </c>
      <c r="F24805" s="4">
        <f t="shared" si="1"/>
        <v>0.1972047889</v>
      </c>
      <c r="G24805" s="4">
        <f t="shared" si="2"/>
        <v>5.974088756</v>
      </c>
    </row>
    <row r="24806">
      <c r="A24806" s="1">
        <v>248.010001182556</v>
      </c>
      <c r="B24806" s="1">
        <v>485.14505</v>
      </c>
      <c r="C24806" s="1">
        <v>1.7748297</v>
      </c>
      <c r="D24806" s="1">
        <v>0.07751938</v>
      </c>
      <c r="E24806" s="1">
        <v>5.9894443</v>
      </c>
      <c r="F24806" s="4">
        <f t="shared" si="1"/>
        <v>0.1972033</v>
      </c>
      <c r="G24806" s="4">
        <f t="shared" si="2"/>
        <v>5.976793077</v>
      </c>
    </row>
    <row r="24807">
      <c r="A24807" s="1">
        <v>248.019995689392</v>
      </c>
      <c r="B24807" s="1">
        <v>485.126</v>
      </c>
      <c r="C24807" s="1">
        <v>1.7748297</v>
      </c>
      <c r="D24807" s="1">
        <v>0.17151926</v>
      </c>
      <c r="E24807" s="1">
        <v>5.9892097</v>
      </c>
      <c r="F24807" s="4">
        <f t="shared" si="1"/>
        <v>0.1972033</v>
      </c>
      <c r="G24807" s="4">
        <f t="shared" si="2"/>
        <v>5.976557891</v>
      </c>
    </row>
    <row r="24808">
      <c r="A24808" s="1">
        <v>248.030005455017</v>
      </c>
      <c r="B24808" s="1">
        <v>485.1546</v>
      </c>
      <c r="C24808" s="1">
        <v>1.7748297</v>
      </c>
      <c r="D24808" s="1">
        <v>0.25209057</v>
      </c>
      <c r="E24808" s="1">
        <v>5.989562</v>
      </c>
      <c r="F24808" s="4">
        <f t="shared" si="1"/>
        <v>0.1972033</v>
      </c>
      <c r="G24808" s="4">
        <f t="shared" si="2"/>
        <v>5.976910978</v>
      </c>
    </row>
    <row r="24809">
      <c r="A24809" s="1">
        <v>248.03987789154</v>
      </c>
      <c r="B24809" s="1">
        <v>485.06122</v>
      </c>
      <c r="C24809" s="1">
        <v>1.7748297</v>
      </c>
      <c r="D24809" s="1">
        <v>0.31923336</v>
      </c>
      <c r="E24809" s="1">
        <v>5.9884095</v>
      </c>
      <c r="F24809" s="4">
        <f t="shared" si="1"/>
        <v>0.1972033</v>
      </c>
      <c r="G24809" s="4">
        <f t="shared" si="2"/>
        <v>5.975758138</v>
      </c>
    </row>
    <row r="24810">
      <c r="A24810" s="1">
        <v>248.049994468688</v>
      </c>
      <c r="B24810" s="1">
        <v>485.0022</v>
      </c>
      <c r="C24810" s="1">
        <v>1.7748297</v>
      </c>
      <c r="D24810" s="1">
        <v>0.39980468</v>
      </c>
      <c r="E24810" s="1">
        <v>5.987681</v>
      </c>
      <c r="F24810" s="4">
        <f t="shared" si="1"/>
        <v>0.1972033</v>
      </c>
      <c r="G24810" s="4">
        <f t="shared" si="2"/>
        <v>5.975029496</v>
      </c>
    </row>
    <row r="24811">
      <c r="A24811" s="1">
        <v>248.060004234313</v>
      </c>
      <c r="B24811" s="1">
        <v>484.9698</v>
      </c>
      <c r="C24811" s="1">
        <v>1.7748698</v>
      </c>
      <c r="D24811" s="1">
        <v>0.4522981</v>
      </c>
      <c r="E24811" s="1">
        <v>5.987281</v>
      </c>
      <c r="F24811" s="4">
        <f t="shared" si="1"/>
        <v>0.1972077556</v>
      </c>
      <c r="G24811" s="4">
        <f t="shared" si="2"/>
        <v>5.974629496</v>
      </c>
    </row>
    <row r="24812">
      <c r="A24812" s="1">
        <v>248.069998741149</v>
      </c>
      <c r="B24812" s="1">
        <v>484.86124</v>
      </c>
      <c r="C24812" s="1">
        <v>1.7749897</v>
      </c>
      <c r="D24812" s="1">
        <v>0.38027224</v>
      </c>
      <c r="E24812" s="1">
        <v>5.98594</v>
      </c>
      <c r="F24812" s="4">
        <f t="shared" si="1"/>
        <v>0.1972210778</v>
      </c>
      <c r="G24812" s="4">
        <f t="shared" si="2"/>
        <v>5.973289249</v>
      </c>
    </row>
    <row r="24813">
      <c r="A24813" s="1">
        <v>248.079871177673</v>
      </c>
      <c r="B24813" s="1">
        <v>484.94318</v>
      </c>
      <c r="C24813" s="1">
        <v>1.775163</v>
      </c>
      <c r="D24813" s="1">
        <v>0.27894768</v>
      </c>
      <c r="E24813" s="1">
        <v>5.9869514</v>
      </c>
      <c r="F24813" s="4">
        <f t="shared" si="1"/>
        <v>0.1972403333</v>
      </c>
      <c r="G24813" s="4">
        <f t="shared" si="2"/>
        <v>5.974300854</v>
      </c>
    </row>
    <row r="24814">
      <c r="A24814" s="1">
        <v>248.089880943298</v>
      </c>
      <c r="B24814" s="1">
        <v>485.02695</v>
      </c>
      <c r="C24814" s="1">
        <v>1.7752696</v>
      </c>
      <c r="D24814" s="1">
        <v>0.23377892</v>
      </c>
      <c r="E24814" s="1">
        <v>5.987986</v>
      </c>
      <c r="F24814" s="4">
        <f t="shared" si="1"/>
        <v>0.1972521778</v>
      </c>
      <c r="G24814" s="4">
        <f t="shared" si="2"/>
        <v>5.975335052</v>
      </c>
    </row>
    <row r="24815">
      <c r="A24815" s="1">
        <v>248.099997520446</v>
      </c>
      <c r="B24815" s="1">
        <v>485.06503</v>
      </c>
      <c r="C24815" s="1">
        <v>1.775283</v>
      </c>
      <c r="D24815" s="1">
        <v>0.30092168</v>
      </c>
      <c r="E24815" s="1">
        <v>5.9884562</v>
      </c>
      <c r="F24815" s="4">
        <f t="shared" si="1"/>
        <v>0.1972536667</v>
      </c>
      <c r="G24815" s="4">
        <f t="shared" si="2"/>
        <v>5.975805175</v>
      </c>
    </row>
    <row r="24816">
      <c r="A24816" s="1">
        <v>248.10986995697</v>
      </c>
      <c r="B24816" s="1">
        <v>485.09552</v>
      </c>
      <c r="C24816" s="1">
        <v>1.775283</v>
      </c>
      <c r="D24816" s="1">
        <v>0.381493</v>
      </c>
      <c r="E24816" s="1">
        <v>5.988833</v>
      </c>
      <c r="F24816" s="4">
        <f t="shared" si="1"/>
        <v>0.1972536667</v>
      </c>
      <c r="G24816" s="4">
        <f t="shared" si="2"/>
        <v>5.976181595</v>
      </c>
    </row>
    <row r="24817">
      <c r="A24817" s="1">
        <v>248.119879722595</v>
      </c>
      <c r="B24817" s="1">
        <v>484.9889</v>
      </c>
      <c r="C24817" s="1">
        <v>1.775283</v>
      </c>
      <c r="D24817" s="1">
        <v>0.4486358</v>
      </c>
      <c r="E24817" s="1">
        <v>5.987516</v>
      </c>
      <c r="F24817" s="4">
        <f t="shared" si="1"/>
        <v>0.1972536667</v>
      </c>
      <c r="G24817" s="4">
        <f t="shared" si="2"/>
        <v>5.974865299</v>
      </c>
    </row>
    <row r="24818">
      <c r="A24818" s="1">
        <v>248.129996299743</v>
      </c>
      <c r="B24818" s="1">
        <v>485.01932</v>
      </c>
      <c r="C24818" s="1">
        <v>1.7753896</v>
      </c>
      <c r="D24818" s="1">
        <v>0.41811633</v>
      </c>
      <c r="E24818" s="1">
        <v>5.987892</v>
      </c>
      <c r="F24818" s="4">
        <f t="shared" si="1"/>
        <v>0.1972655111</v>
      </c>
      <c r="G24818" s="4">
        <f t="shared" si="2"/>
        <v>5.975240854</v>
      </c>
    </row>
    <row r="24819">
      <c r="A24819" s="1">
        <v>248.140006065368</v>
      </c>
      <c r="B24819" s="1">
        <v>485.14316</v>
      </c>
      <c r="C24819" s="1">
        <v>1.7758029</v>
      </c>
      <c r="D24819" s="1">
        <v>0.07751938</v>
      </c>
      <c r="E24819" s="1">
        <v>5.989421</v>
      </c>
      <c r="F24819" s="4">
        <f t="shared" si="1"/>
        <v>0.1973114333</v>
      </c>
      <c r="G24819" s="4">
        <f t="shared" si="2"/>
        <v>5.976769743</v>
      </c>
    </row>
    <row r="24820">
      <c r="A24820" s="1">
        <v>248.149878501892</v>
      </c>
      <c r="B24820" s="1">
        <v>485.3108</v>
      </c>
      <c r="C24820" s="1">
        <v>1.7757896</v>
      </c>
      <c r="D24820" s="1">
        <v>0.1422206</v>
      </c>
      <c r="E24820" s="1">
        <v>5.9914904</v>
      </c>
      <c r="F24820" s="4">
        <f t="shared" si="1"/>
        <v>0.1973099556</v>
      </c>
      <c r="G24820" s="4">
        <f t="shared" si="2"/>
        <v>5.978839373</v>
      </c>
    </row>
    <row r="24821">
      <c r="A24821" s="1">
        <v>248.159873008728</v>
      </c>
      <c r="B24821" s="1">
        <v>485.36792</v>
      </c>
      <c r="C24821" s="1">
        <v>1.7756962</v>
      </c>
      <c r="D24821" s="1">
        <v>0.3167918</v>
      </c>
      <c r="E24821" s="1">
        <v>5.9921956</v>
      </c>
      <c r="F24821" s="4">
        <f t="shared" si="1"/>
        <v>0.1972995778</v>
      </c>
      <c r="G24821" s="4">
        <f t="shared" si="2"/>
        <v>5.979544558</v>
      </c>
    </row>
    <row r="24822">
      <c r="A24822" s="1">
        <v>248.169867515563</v>
      </c>
      <c r="B24822" s="1">
        <v>485.26697</v>
      </c>
      <c r="C24822" s="1">
        <v>1.7756829</v>
      </c>
      <c r="D24822" s="1">
        <v>0.39736313</v>
      </c>
      <c r="E24822" s="1">
        <v>5.9909496</v>
      </c>
      <c r="F24822" s="4">
        <f t="shared" si="1"/>
        <v>0.1972981</v>
      </c>
      <c r="G24822" s="4">
        <f t="shared" si="2"/>
        <v>5.978298262</v>
      </c>
    </row>
    <row r="24823">
      <c r="A24823" s="1">
        <v>248.179999351501</v>
      </c>
      <c r="B24823" s="1">
        <v>485.2689</v>
      </c>
      <c r="C24823" s="1">
        <v>1.7757362</v>
      </c>
      <c r="D24823" s="1">
        <v>0.436428</v>
      </c>
      <c r="E24823" s="1">
        <v>5.990973</v>
      </c>
      <c r="F24823" s="4">
        <f t="shared" si="1"/>
        <v>0.1973040222</v>
      </c>
      <c r="G24823" s="4">
        <f t="shared" si="2"/>
        <v>5.978322089</v>
      </c>
    </row>
    <row r="24824">
      <c r="A24824" s="1">
        <v>248.189871788024</v>
      </c>
      <c r="B24824" s="1">
        <v>485.2384</v>
      </c>
      <c r="C24824" s="1">
        <v>1.7760829</v>
      </c>
      <c r="D24824" s="1">
        <v>0.13855827</v>
      </c>
      <c r="E24824" s="1">
        <v>5.9905963</v>
      </c>
      <c r="F24824" s="4">
        <f t="shared" si="1"/>
        <v>0.1973425444</v>
      </c>
      <c r="G24824" s="4">
        <f t="shared" si="2"/>
        <v>5.977945546</v>
      </c>
    </row>
    <row r="24825">
      <c r="A24825" s="1">
        <v>248.200003623962</v>
      </c>
      <c r="B24825" s="1">
        <v>485.39267</v>
      </c>
      <c r="C24825" s="1">
        <v>1.7761761</v>
      </c>
      <c r="D24825" s="1">
        <v>0.10681804</v>
      </c>
      <c r="E24825" s="1">
        <v>5.9925013</v>
      </c>
      <c r="F24825" s="4">
        <f t="shared" si="1"/>
        <v>0.1973529</v>
      </c>
      <c r="G24825" s="4">
        <f t="shared" si="2"/>
        <v>5.979850114</v>
      </c>
    </row>
    <row r="24826">
      <c r="A24826" s="1">
        <v>248.209876060485</v>
      </c>
      <c r="B24826" s="1">
        <v>485.48413</v>
      </c>
      <c r="C24826" s="1">
        <v>1.7761362</v>
      </c>
      <c r="D24826" s="1">
        <v>0.22767504</v>
      </c>
      <c r="E24826" s="1">
        <v>5.9936304</v>
      </c>
      <c r="F24826" s="4">
        <f t="shared" si="1"/>
        <v>0.1973484667</v>
      </c>
      <c r="G24826" s="4">
        <f t="shared" si="2"/>
        <v>5.980979249</v>
      </c>
    </row>
    <row r="24827">
      <c r="A24827" s="1">
        <v>248.219992637634</v>
      </c>
      <c r="B24827" s="1">
        <v>485.387</v>
      </c>
      <c r="C24827" s="1">
        <v>1.7761362</v>
      </c>
      <c r="D24827" s="1">
        <v>0.30824634</v>
      </c>
      <c r="E24827" s="1">
        <v>5.992431</v>
      </c>
      <c r="F24827" s="4">
        <f t="shared" si="1"/>
        <v>0.1973484667</v>
      </c>
      <c r="G24827" s="4">
        <f t="shared" si="2"/>
        <v>5.979780114</v>
      </c>
    </row>
    <row r="24828">
      <c r="A24828" s="1">
        <v>248.230002403259</v>
      </c>
      <c r="B24828" s="1">
        <v>485.3698</v>
      </c>
      <c r="C24828" s="1">
        <v>1.7761362</v>
      </c>
      <c r="D24828" s="1">
        <v>0.37538913</v>
      </c>
      <c r="E24828" s="1">
        <v>5.992219</v>
      </c>
      <c r="F24828" s="4">
        <f t="shared" si="1"/>
        <v>0.1973484667</v>
      </c>
      <c r="G24828" s="4">
        <f t="shared" si="2"/>
        <v>5.979567768</v>
      </c>
    </row>
    <row r="24829">
      <c r="A24829" s="1">
        <v>248.239874839782</v>
      </c>
      <c r="B24829" s="1">
        <v>485.27457</v>
      </c>
      <c r="C24829" s="1">
        <v>1.7761494</v>
      </c>
      <c r="D24829" s="1">
        <v>0.44253188</v>
      </c>
      <c r="E24829" s="1">
        <v>5.991043</v>
      </c>
      <c r="F24829" s="4">
        <f t="shared" si="1"/>
        <v>0.1973499333</v>
      </c>
      <c r="G24829" s="4">
        <f t="shared" si="2"/>
        <v>5.978392089</v>
      </c>
    </row>
    <row r="24830">
      <c r="A24830" s="1">
        <v>248.25000667572</v>
      </c>
      <c r="B24830" s="1">
        <v>485.2403</v>
      </c>
      <c r="C24830" s="1">
        <v>1.7764693</v>
      </c>
      <c r="D24830" s="1">
        <v>0.19959715</v>
      </c>
      <c r="E24830" s="1">
        <v>5.9906206</v>
      </c>
      <c r="F24830" s="4">
        <f t="shared" si="1"/>
        <v>0.1973854778</v>
      </c>
      <c r="G24830" s="4">
        <f t="shared" si="2"/>
        <v>5.977969002</v>
      </c>
    </row>
    <row r="24831">
      <c r="A24831" s="1">
        <v>248.259879112243</v>
      </c>
      <c r="B24831" s="1">
        <v>485.48602</v>
      </c>
      <c r="C24831" s="1">
        <v>1.776696</v>
      </c>
      <c r="D24831" s="1">
        <v>0.012818165</v>
      </c>
      <c r="E24831" s="1">
        <v>5.993654</v>
      </c>
      <c r="F24831" s="4">
        <f t="shared" si="1"/>
        <v>0.1974106667</v>
      </c>
      <c r="G24831" s="4">
        <f t="shared" si="2"/>
        <v>5.981002583</v>
      </c>
    </row>
    <row r="24832">
      <c r="A24832" s="1">
        <v>248.269995689392</v>
      </c>
      <c r="B24832" s="1">
        <v>485.5489</v>
      </c>
      <c r="C24832" s="1">
        <v>1.7766826</v>
      </c>
      <c r="D24832" s="1">
        <v>0.10681804</v>
      </c>
      <c r="E24832" s="1">
        <v>5.9944296</v>
      </c>
      <c r="F24832" s="4">
        <f t="shared" si="1"/>
        <v>0.1974091778</v>
      </c>
      <c r="G24832" s="4">
        <f t="shared" si="2"/>
        <v>5.981778879</v>
      </c>
    </row>
    <row r="24833">
      <c r="A24833" s="1">
        <v>248.279868125915</v>
      </c>
      <c r="B24833" s="1">
        <v>485.61176</v>
      </c>
      <c r="C24833" s="1">
        <v>1.7766826</v>
      </c>
      <c r="D24833" s="1">
        <v>0.17396082</v>
      </c>
      <c r="E24833" s="1">
        <v>5.9952054</v>
      </c>
      <c r="F24833" s="4">
        <f t="shared" si="1"/>
        <v>0.1974091778</v>
      </c>
      <c r="G24833" s="4">
        <f t="shared" si="2"/>
        <v>5.982554928</v>
      </c>
    </row>
    <row r="24834">
      <c r="A24834" s="1">
        <v>248.28987789154</v>
      </c>
      <c r="B24834" s="1">
        <v>485.54126</v>
      </c>
      <c r="C24834" s="1">
        <v>1.776696</v>
      </c>
      <c r="D24834" s="1">
        <v>0.24110359</v>
      </c>
      <c r="E24834" s="1">
        <v>5.994336</v>
      </c>
      <c r="F24834" s="4">
        <f t="shared" si="1"/>
        <v>0.1974106667</v>
      </c>
      <c r="G24834" s="4">
        <f t="shared" si="2"/>
        <v>5.981684558</v>
      </c>
    </row>
    <row r="24835">
      <c r="A24835" s="1">
        <v>248.299994468688</v>
      </c>
      <c r="B24835" s="1">
        <v>485.46317</v>
      </c>
      <c r="C24835" s="1">
        <v>1.776696</v>
      </c>
      <c r="D24835" s="1">
        <v>0.3216749</v>
      </c>
      <c r="E24835" s="1">
        <v>5.993371</v>
      </c>
      <c r="F24835" s="4">
        <f t="shared" si="1"/>
        <v>0.1974106667</v>
      </c>
      <c r="G24835" s="4">
        <f t="shared" si="2"/>
        <v>5.980720484</v>
      </c>
    </row>
    <row r="24836">
      <c r="A24836" s="1">
        <v>248.309882164001</v>
      </c>
      <c r="B24836" s="1">
        <v>485.42316</v>
      </c>
      <c r="C24836" s="1">
        <v>1.776696</v>
      </c>
      <c r="D24836" s="1">
        <v>0.38881767</v>
      </c>
      <c r="E24836" s="1">
        <v>5.992878</v>
      </c>
      <c r="F24836" s="4">
        <f t="shared" si="1"/>
        <v>0.1974106667</v>
      </c>
      <c r="G24836" s="4">
        <f t="shared" si="2"/>
        <v>5.980226533</v>
      </c>
    </row>
    <row r="24837">
      <c r="A24837" s="1">
        <v>248.319876670837</v>
      </c>
      <c r="B24837" s="1">
        <v>485.32028</v>
      </c>
      <c r="C24837" s="1">
        <v>1.7767092</v>
      </c>
      <c r="D24837" s="1">
        <v>0.45596045</v>
      </c>
      <c r="E24837" s="1">
        <v>5.9916077</v>
      </c>
      <c r="F24837" s="4">
        <f t="shared" si="1"/>
        <v>0.1974121333</v>
      </c>
      <c r="G24837" s="4">
        <f t="shared" si="2"/>
        <v>5.97895641</v>
      </c>
    </row>
    <row r="24838">
      <c r="A24838" s="1">
        <v>248.329871177673</v>
      </c>
      <c r="B24838" s="1">
        <v>485.36792</v>
      </c>
      <c r="C24838" s="1">
        <v>1.7771093</v>
      </c>
      <c r="D24838" s="1">
        <v>0.100714155</v>
      </c>
      <c r="E24838" s="1">
        <v>5.9921956</v>
      </c>
      <c r="F24838" s="4">
        <f t="shared" si="1"/>
        <v>0.1974565889</v>
      </c>
      <c r="G24838" s="4">
        <f t="shared" si="2"/>
        <v>5.979544558</v>
      </c>
    </row>
    <row r="24839">
      <c r="A24839" s="1">
        <v>248.34000301361</v>
      </c>
      <c r="B24839" s="1">
        <v>485.61746</v>
      </c>
      <c r="C24839" s="1">
        <v>1.7772692</v>
      </c>
      <c r="D24839" s="1">
        <v>0.012818165</v>
      </c>
      <c r="E24839" s="1">
        <v>5.995277</v>
      </c>
      <c r="F24839" s="4">
        <f t="shared" si="1"/>
        <v>0.1974743556</v>
      </c>
      <c r="G24839" s="4">
        <f t="shared" si="2"/>
        <v>5.982625299</v>
      </c>
    </row>
    <row r="24840">
      <c r="A24840" s="1">
        <v>248.349875450134</v>
      </c>
      <c r="B24840" s="1">
        <v>485.71463</v>
      </c>
      <c r="C24840" s="1">
        <v>1.7771759</v>
      </c>
      <c r="D24840" s="1">
        <v>0.18738937</v>
      </c>
      <c r="E24840" s="1">
        <v>5.996476</v>
      </c>
      <c r="F24840" s="4">
        <f t="shared" si="1"/>
        <v>0.1974639889</v>
      </c>
      <c r="G24840" s="4">
        <f t="shared" si="2"/>
        <v>5.983824928</v>
      </c>
    </row>
    <row r="24841">
      <c r="A24841" s="1">
        <v>248.35986995697</v>
      </c>
      <c r="B24841" s="1">
        <v>485.7508</v>
      </c>
      <c r="C24841" s="1">
        <v>1.7771759</v>
      </c>
      <c r="D24841" s="1">
        <v>0.25453213</v>
      </c>
      <c r="E24841" s="1">
        <v>5.9969225</v>
      </c>
      <c r="F24841" s="4">
        <f t="shared" si="1"/>
        <v>0.1974639889</v>
      </c>
      <c r="G24841" s="4">
        <f t="shared" si="2"/>
        <v>5.984271472</v>
      </c>
    </row>
    <row r="24842">
      <c r="A24842" s="1">
        <v>248.370001792907</v>
      </c>
      <c r="B24842" s="1">
        <v>485.5889</v>
      </c>
      <c r="C24842" s="1">
        <v>1.7771759</v>
      </c>
      <c r="D24842" s="1">
        <v>0.33510345</v>
      </c>
      <c r="E24842" s="1">
        <v>5.9949236</v>
      </c>
      <c r="F24842" s="4">
        <f t="shared" si="1"/>
        <v>0.1974639889</v>
      </c>
      <c r="G24842" s="4">
        <f t="shared" si="2"/>
        <v>5.982272706</v>
      </c>
    </row>
    <row r="24843">
      <c r="A24843" s="1">
        <v>248.379996299743</v>
      </c>
      <c r="B24843" s="1">
        <v>485.5603</v>
      </c>
      <c r="C24843" s="1">
        <v>1.7771759</v>
      </c>
      <c r="D24843" s="1">
        <v>0.41567478</v>
      </c>
      <c r="E24843" s="1">
        <v>5.9945707</v>
      </c>
      <c r="F24843" s="4">
        <f t="shared" si="1"/>
        <v>0.1974639889</v>
      </c>
      <c r="G24843" s="4">
        <f t="shared" si="2"/>
        <v>5.98191962</v>
      </c>
    </row>
    <row r="24844">
      <c r="A24844" s="1">
        <v>248.389868736267</v>
      </c>
      <c r="B24844" s="1">
        <v>485.49747</v>
      </c>
      <c r="C24844" s="1">
        <v>1.7772692</v>
      </c>
      <c r="D24844" s="1">
        <v>0.38393456</v>
      </c>
      <c r="E24844" s="1">
        <v>5.993795</v>
      </c>
      <c r="F24844" s="4">
        <f t="shared" si="1"/>
        <v>0.1974743556</v>
      </c>
      <c r="G24844" s="4">
        <f t="shared" si="2"/>
        <v>5.981143941</v>
      </c>
    </row>
    <row r="24845">
      <c r="A24845" s="1">
        <v>248.400000572204</v>
      </c>
      <c r="B24845" s="1">
        <v>485.56412</v>
      </c>
      <c r="C24845" s="1">
        <v>1.7776557</v>
      </c>
      <c r="D24845" s="1">
        <v>0.05676616</v>
      </c>
      <c r="E24845" s="1">
        <v>5.994618</v>
      </c>
      <c r="F24845" s="4">
        <f t="shared" si="1"/>
        <v>0.1975173</v>
      </c>
      <c r="G24845" s="4">
        <f t="shared" si="2"/>
        <v>5.98196678</v>
      </c>
    </row>
    <row r="24846">
      <c r="A24846" s="1">
        <v>248.40999507904</v>
      </c>
      <c r="B24846" s="1">
        <v>485.7432</v>
      </c>
      <c r="C24846" s="1">
        <v>1.7776425</v>
      </c>
      <c r="D24846" s="1">
        <v>0.13611671</v>
      </c>
      <c r="E24846" s="1">
        <v>5.9968286</v>
      </c>
      <c r="F24846" s="4">
        <f t="shared" si="1"/>
        <v>0.1975158333</v>
      </c>
      <c r="G24846" s="4">
        <f t="shared" si="2"/>
        <v>5.984177644</v>
      </c>
    </row>
    <row r="24847">
      <c r="A24847" s="1">
        <v>248.420004844665</v>
      </c>
      <c r="B24847" s="1">
        <v>485.69366</v>
      </c>
      <c r="C24847" s="1">
        <v>1.7775625</v>
      </c>
      <c r="D24847" s="1">
        <v>0.29725936</v>
      </c>
      <c r="E24847" s="1">
        <v>5.9962177</v>
      </c>
      <c r="F24847" s="4">
        <f t="shared" si="1"/>
        <v>0.1975069444</v>
      </c>
      <c r="G24847" s="4">
        <f t="shared" si="2"/>
        <v>5.98356604</v>
      </c>
    </row>
    <row r="24848">
      <c r="A24848" s="1">
        <v>248.429999351501</v>
      </c>
      <c r="B24848" s="1">
        <v>485.69745</v>
      </c>
      <c r="C24848" s="1">
        <v>1.7775625</v>
      </c>
      <c r="D24848" s="1">
        <v>0.37783068</v>
      </c>
      <c r="E24848" s="1">
        <v>5.996264</v>
      </c>
      <c r="F24848" s="4">
        <f t="shared" si="1"/>
        <v>0.1975069444</v>
      </c>
      <c r="G24848" s="4">
        <f t="shared" si="2"/>
        <v>5.98361283</v>
      </c>
    </row>
    <row r="24849">
      <c r="A24849" s="1">
        <v>248.439871788024</v>
      </c>
      <c r="B24849" s="1">
        <v>485.62128</v>
      </c>
      <c r="C24849" s="1">
        <v>1.7775757</v>
      </c>
      <c r="D24849" s="1">
        <v>0.4303241</v>
      </c>
      <c r="E24849" s="1">
        <v>5.995324</v>
      </c>
      <c r="F24849" s="4">
        <f t="shared" si="1"/>
        <v>0.1975084111</v>
      </c>
      <c r="G24849" s="4">
        <f t="shared" si="2"/>
        <v>5.982672459</v>
      </c>
    </row>
    <row r="24850">
      <c r="A24850" s="1">
        <v>248.449881553649</v>
      </c>
      <c r="B24850" s="1">
        <v>485.56793</v>
      </c>
      <c r="C24850" s="1">
        <v>1.7778823</v>
      </c>
      <c r="D24850" s="1">
        <v>0.18983093</v>
      </c>
      <c r="E24850" s="1">
        <v>5.994665</v>
      </c>
      <c r="F24850" s="4">
        <f t="shared" si="1"/>
        <v>0.1975424778</v>
      </c>
      <c r="G24850" s="4">
        <f t="shared" si="2"/>
        <v>5.982013817</v>
      </c>
    </row>
    <row r="24851">
      <c r="A24851" s="1">
        <v>248.459876060485</v>
      </c>
      <c r="B24851" s="1">
        <v>485.76035</v>
      </c>
      <c r="C24851" s="1">
        <v>1.778029</v>
      </c>
      <c r="D24851" s="1">
        <v>0.116584264</v>
      </c>
      <c r="E24851" s="1">
        <v>5.9970403</v>
      </c>
      <c r="F24851" s="4">
        <f t="shared" si="1"/>
        <v>0.1975587778</v>
      </c>
      <c r="G24851" s="4">
        <f t="shared" si="2"/>
        <v>5.984389373</v>
      </c>
    </row>
    <row r="24852">
      <c r="A24852" s="1">
        <v>248.469992637634</v>
      </c>
      <c r="B24852" s="1">
        <v>485.77365</v>
      </c>
      <c r="C24852" s="1">
        <v>1.777989</v>
      </c>
      <c r="D24852" s="1">
        <v>0.2240127</v>
      </c>
      <c r="E24852" s="1">
        <v>5.997205</v>
      </c>
      <c r="F24852" s="4">
        <f t="shared" si="1"/>
        <v>0.1975543333</v>
      </c>
      <c r="G24852" s="4">
        <f t="shared" si="2"/>
        <v>5.98455357</v>
      </c>
    </row>
    <row r="24853">
      <c r="A24853" s="1">
        <v>248.480002403259</v>
      </c>
      <c r="B24853" s="1">
        <v>485.7679</v>
      </c>
      <c r="C24853" s="1">
        <v>1.777989</v>
      </c>
      <c r="D24853" s="1">
        <v>0.30458403</v>
      </c>
      <c r="E24853" s="1">
        <v>5.9971337</v>
      </c>
      <c r="F24853" s="4">
        <f t="shared" si="1"/>
        <v>0.1975543333</v>
      </c>
      <c r="G24853" s="4">
        <f t="shared" si="2"/>
        <v>5.984482583</v>
      </c>
    </row>
    <row r="24854">
      <c r="A24854" s="1">
        <v>248.489996910095</v>
      </c>
      <c r="B24854" s="1">
        <v>485.70508</v>
      </c>
      <c r="C24854" s="1">
        <v>1.777989</v>
      </c>
      <c r="D24854" s="1">
        <v>0.37172678</v>
      </c>
      <c r="E24854" s="1">
        <v>5.996358</v>
      </c>
      <c r="F24854" s="4">
        <f t="shared" si="1"/>
        <v>0.1975543333</v>
      </c>
      <c r="G24854" s="4">
        <f t="shared" si="2"/>
        <v>5.983707027</v>
      </c>
    </row>
    <row r="24855">
      <c r="A24855" s="1">
        <v>248.499869346618</v>
      </c>
      <c r="B24855" s="1">
        <v>485.6194</v>
      </c>
      <c r="C24855" s="1">
        <v>1.7780023</v>
      </c>
      <c r="D24855" s="1">
        <v>0.43764877</v>
      </c>
      <c r="E24855" s="1">
        <v>5.9953</v>
      </c>
      <c r="F24855" s="4">
        <f t="shared" si="1"/>
        <v>0.1975558111</v>
      </c>
      <c r="G24855" s="4">
        <f t="shared" si="2"/>
        <v>5.982649249</v>
      </c>
    </row>
    <row r="24856">
      <c r="A24856" s="1">
        <v>248.510001182556</v>
      </c>
      <c r="B24856" s="1">
        <v>485.64413</v>
      </c>
      <c r="C24856" s="1">
        <v>1.7782423</v>
      </c>
      <c r="D24856" s="1">
        <v>0.293597</v>
      </c>
      <c r="E24856" s="1">
        <v>5.995606</v>
      </c>
      <c r="F24856" s="4">
        <f t="shared" si="1"/>
        <v>0.1975824778</v>
      </c>
      <c r="G24856" s="4">
        <f t="shared" si="2"/>
        <v>5.982954558</v>
      </c>
    </row>
    <row r="24857">
      <c r="A24857" s="1">
        <v>248.519873619079</v>
      </c>
      <c r="B24857" s="1">
        <v>485.76224</v>
      </c>
      <c r="C24857" s="1">
        <v>1.7785622</v>
      </c>
      <c r="D24857" s="1">
        <v>-0.0042727217</v>
      </c>
      <c r="E24857" s="1">
        <v>5.997064</v>
      </c>
      <c r="F24857" s="4">
        <f t="shared" si="1"/>
        <v>0.1976180222</v>
      </c>
      <c r="G24857" s="4">
        <f t="shared" si="2"/>
        <v>5.984412706</v>
      </c>
    </row>
    <row r="24858">
      <c r="A24858" s="1">
        <v>248.529868125915</v>
      </c>
      <c r="B24858" s="1">
        <v>485.94128</v>
      </c>
      <c r="C24858" s="1">
        <v>1.7785622</v>
      </c>
      <c r="D24858" s="1">
        <v>0.0762986</v>
      </c>
      <c r="E24858" s="1">
        <v>5.9992743</v>
      </c>
      <c r="F24858" s="4">
        <f t="shared" si="1"/>
        <v>0.1976180222</v>
      </c>
      <c r="G24858" s="4">
        <f t="shared" si="2"/>
        <v>5.986623077</v>
      </c>
    </row>
    <row r="24859">
      <c r="A24859" s="1">
        <v>248.539999961853</v>
      </c>
      <c r="B24859" s="1">
        <v>485.95084</v>
      </c>
      <c r="C24859" s="1">
        <v>1.7785622</v>
      </c>
      <c r="D24859" s="1">
        <v>0.15686993</v>
      </c>
      <c r="E24859" s="1">
        <v>5.999392</v>
      </c>
      <c r="F24859" s="4">
        <f t="shared" si="1"/>
        <v>0.1976180222</v>
      </c>
      <c r="G24859" s="4">
        <f t="shared" si="2"/>
        <v>5.986741101</v>
      </c>
    </row>
    <row r="24860">
      <c r="A24860" s="1">
        <v>248.549994468688</v>
      </c>
      <c r="B24860" s="1">
        <v>485.90887</v>
      </c>
      <c r="C24860" s="1">
        <v>1.7785622</v>
      </c>
      <c r="D24860" s="1">
        <v>0.2240127</v>
      </c>
      <c r="E24860" s="1">
        <v>5.9988747</v>
      </c>
      <c r="F24860" s="4">
        <f t="shared" si="1"/>
        <v>0.1976180222</v>
      </c>
      <c r="G24860" s="4">
        <f t="shared" si="2"/>
        <v>5.986222953</v>
      </c>
    </row>
    <row r="24861">
      <c r="A24861" s="1">
        <v>248.559882164001</v>
      </c>
      <c r="B24861" s="1">
        <v>485.9032</v>
      </c>
      <c r="C24861" s="1">
        <v>1.7785622</v>
      </c>
      <c r="D24861" s="1">
        <v>0.30458403</v>
      </c>
      <c r="E24861" s="1">
        <v>5.998804</v>
      </c>
      <c r="F24861" s="4">
        <f t="shared" si="1"/>
        <v>0.1976180222</v>
      </c>
      <c r="G24861" s="4">
        <f t="shared" si="2"/>
        <v>5.986152953</v>
      </c>
    </row>
    <row r="24862">
      <c r="A24862" s="1">
        <v>248.569876670837</v>
      </c>
      <c r="B24862" s="1">
        <v>485.7794</v>
      </c>
      <c r="C24862" s="1">
        <v>1.7785622</v>
      </c>
      <c r="D24862" s="1">
        <v>0.37172678</v>
      </c>
      <c r="E24862" s="1">
        <v>5.9972754</v>
      </c>
      <c r="F24862" s="4">
        <f t="shared" si="1"/>
        <v>0.1976180222</v>
      </c>
      <c r="G24862" s="4">
        <f t="shared" si="2"/>
        <v>5.984624558</v>
      </c>
    </row>
    <row r="24863">
      <c r="A24863" s="1">
        <v>248.579993247985</v>
      </c>
      <c r="B24863" s="1">
        <v>485.7794</v>
      </c>
      <c r="C24863" s="1">
        <v>1.7785622</v>
      </c>
      <c r="D24863" s="1">
        <v>0.4522981</v>
      </c>
      <c r="E24863" s="1">
        <v>5.9972754</v>
      </c>
      <c r="F24863" s="4">
        <f t="shared" si="1"/>
        <v>0.1976180222</v>
      </c>
      <c r="G24863" s="4">
        <f t="shared" si="2"/>
        <v>5.984624558</v>
      </c>
    </row>
    <row r="24864">
      <c r="A24864" s="1">
        <v>248.589880943298</v>
      </c>
      <c r="B24864" s="1">
        <v>485.7679</v>
      </c>
      <c r="C24864" s="1">
        <v>1.7788954</v>
      </c>
      <c r="D24864" s="1">
        <v>0.1971556</v>
      </c>
      <c r="E24864" s="1">
        <v>5.9971337</v>
      </c>
      <c r="F24864" s="4">
        <f t="shared" si="1"/>
        <v>0.1976550444</v>
      </c>
      <c r="G24864" s="4">
        <f t="shared" si="2"/>
        <v>5.984482583</v>
      </c>
    </row>
    <row r="24865">
      <c r="A24865" s="1">
        <v>248.599997520446</v>
      </c>
      <c r="B24865" s="1">
        <v>485.92798</v>
      </c>
      <c r="C24865" s="1">
        <v>1.7791086</v>
      </c>
      <c r="D24865" s="1">
        <v>0.025025941</v>
      </c>
      <c r="E24865" s="1">
        <v>5.9991097</v>
      </c>
      <c r="F24865" s="4">
        <f t="shared" si="1"/>
        <v>0.1976787333</v>
      </c>
      <c r="G24865" s="4">
        <f t="shared" si="2"/>
        <v>5.986458879</v>
      </c>
    </row>
    <row r="24866">
      <c r="A24866" s="1">
        <v>248.60986995697</v>
      </c>
      <c r="B24866" s="1">
        <v>486.10318</v>
      </c>
      <c r="C24866" s="1">
        <v>1.7790687</v>
      </c>
      <c r="D24866" s="1">
        <v>0.14588293</v>
      </c>
      <c r="E24866" s="1">
        <v>6.0012727</v>
      </c>
      <c r="F24866" s="4">
        <f t="shared" si="1"/>
        <v>0.1976743</v>
      </c>
      <c r="G24866" s="4">
        <f t="shared" si="2"/>
        <v>5.988621842</v>
      </c>
    </row>
    <row r="24867">
      <c r="A24867" s="1">
        <v>248.619879722595</v>
      </c>
      <c r="B24867" s="1">
        <v>486.05557</v>
      </c>
      <c r="C24867" s="1">
        <v>1.7790687</v>
      </c>
      <c r="D24867" s="1">
        <v>0.22645426</v>
      </c>
      <c r="E24867" s="1">
        <v>6.000685</v>
      </c>
      <c r="F24867" s="4">
        <f t="shared" si="1"/>
        <v>0.1976743</v>
      </c>
      <c r="G24867" s="4">
        <f t="shared" si="2"/>
        <v>5.988034064</v>
      </c>
    </row>
    <row r="24868">
      <c r="A24868" s="1">
        <v>248.629874229431</v>
      </c>
      <c r="B24868" s="1">
        <v>486.04608</v>
      </c>
      <c r="C24868" s="1">
        <v>1.7790687</v>
      </c>
      <c r="D24868" s="1">
        <v>0.293597</v>
      </c>
      <c r="E24868" s="1">
        <v>6.000568</v>
      </c>
      <c r="F24868" s="4">
        <f t="shared" si="1"/>
        <v>0.1976743</v>
      </c>
      <c r="G24868" s="4">
        <f t="shared" si="2"/>
        <v>5.987916904</v>
      </c>
    </row>
    <row r="24869">
      <c r="A24869" s="1">
        <v>248.639868736267</v>
      </c>
      <c r="B24869" s="1">
        <v>485.96222</v>
      </c>
      <c r="C24869" s="1">
        <v>1.7790821</v>
      </c>
      <c r="D24869" s="1">
        <v>0.359519</v>
      </c>
      <c r="E24869" s="1">
        <v>5.9995327</v>
      </c>
      <c r="F24869" s="4">
        <f t="shared" si="1"/>
        <v>0.1976757889</v>
      </c>
      <c r="G24869" s="4">
        <f t="shared" si="2"/>
        <v>5.986881595</v>
      </c>
    </row>
    <row r="24870">
      <c r="A24870" s="1">
        <v>248.649878501892</v>
      </c>
      <c r="B24870" s="1">
        <v>485.88602</v>
      </c>
      <c r="C24870" s="1">
        <v>1.7791086</v>
      </c>
      <c r="D24870" s="1">
        <v>0.39736313</v>
      </c>
      <c r="E24870" s="1">
        <v>5.998592</v>
      </c>
      <c r="F24870" s="4">
        <f t="shared" si="1"/>
        <v>0.1976787333</v>
      </c>
      <c r="G24870" s="4">
        <f t="shared" si="2"/>
        <v>5.985940854</v>
      </c>
    </row>
    <row r="24871">
      <c r="A24871" s="1">
        <v>248.65999507904</v>
      </c>
      <c r="B24871" s="1">
        <v>485.85367</v>
      </c>
      <c r="C24871" s="1">
        <v>1.7791221</v>
      </c>
      <c r="D24871" s="1">
        <v>0.46328512</v>
      </c>
      <c r="E24871" s="1">
        <v>5.9981923</v>
      </c>
      <c r="F24871" s="4">
        <f t="shared" si="1"/>
        <v>0.1976802333</v>
      </c>
      <c r="G24871" s="4">
        <f t="shared" si="2"/>
        <v>5.985541472</v>
      </c>
    </row>
    <row r="24872">
      <c r="A24872" s="1">
        <v>248.670004844665</v>
      </c>
      <c r="B24872" s="1">
        <v>485.77176</v>
      </c>
      <c r="C24872" s="1">
        <v>1.779242</v>
      </c>
      <c r="D24872" s="1">
        <v>0.4315449</v>
      </c>
      <c r="E24872" s="1">
        <v>5.997181</v>
      </c>
      <c r="F24872" s="4">
        <f t="shared" si="1"/>
        <v>0.1976935556</v>
      </c>
      <c r="G24872" s="4">
        <f t="shared" si="2"/>
        <v>5.984530237</v>
      </c>
    </row>
    <row r="24873">
      <c r="A24873" s="1">
        <v>248.679877281188</v>
      </c>
      <c r="B24873" s="1">
        <v>485.92416</v>
      </c>
      <c r="C24873" s="1">
        <v>1.7796286</v>
      </c>
      <c r="D24873" s="1">
        <v>0.07751938</v>
      </c>
      <c r="E24873" s="1">
        <v>5.9990625</v>
      </c>
      <c r="F24873" s="4">
        <f t="shared" si="1"/>
        <v>0.1977365111</v>
      </c>
      <c r="G24873" s="4">
        <f t="shared" si="2"/>
        <v>5.986411719</v>
      </c>
    </row>
    <row r="24874">
      <c r="A24874" s="1">
        <v>248.689993858337</v>
      </c>
      <c r="B24874" s="1">
        <v>486.107</v>
      </c>
      <c r="C24874" s="1">
        <v>1.7796552</v>
      </c>
      <c r="D24874" s="1">
        <v>0.12879205</v>
      </c>
      <c r="E24874" s="1">
        <v>6.00132</v>
      </c>
      <c r="F24874" s="4">
        <f t="shared" si="1"/>
        <v>0.1977394667</v>
      </c>
      <c r="G24874" s="4">
        <f t="shared" si="2"/>
        <v>5.988669002</v>
      </c>
    </row>
    <row r="24875">
      <c r="A24875" s="1">
        <v>248.700003623962</v>
      </c>
      <c r="B24875" s="1">
        <v>486.11273</v>
      </c>
      <c r="C24875" s="1">
        <v>1.7796019</v>
      </c>
      <c r="D24875" s="1">
        <v>0.2630776</v>
      </c>
      <c r="E24875" s="1">
        <v>6.001391</v>
      </c>
      <c r="F24875" s="4">
        <f t="shared" si="1"/>
        <v>0.1977335444</v>
      </c>
      <c r="G24875" s="4">
        <f t="shared" si="2"/>
        <v>5.988739743</v>
      </c>
    </row>
    <row r="24876">
      <c r="A24876" s="1">
        <v>248.709876060485</v>
      </c>
      <c r="B24876" s="1">
        <v>486.1356</v>
      </c>
      <c r="C24876" s="1">
        <v>1.7796019</v>
      </c>
      <c r="D24876" s="1">
        <v>0.33022034</v>
      </c>
      <c r="E24876" s="1">
        <v>6.001673</v>
      </c>
      <c r="F24876" s="4">
        <f t="shared" si="1"/>
        <v>0.1977335444</v>
      </c>
      <c r="G24876" s="4">
        <f t="shared" si="2"/>
        <v>5.989022089</v>
      </c>
    </row>
    <row r="24877">
      <c r="A24877" s="1">
        <v>248.719992637634</v>
      </c>
      <c r="B24877" s="1">
        <v>486.0213</v>
      </c>
      <c r="C24877" s="1">
        <v>1.7796019</v>
      </c>
      <c r="D24877" s="1">
        <v>0.41079167</v>
      </c>
      <c r="E24877" s="1">
        <v>6.0002623</v>
      </c>
      <c r="F24877" s="4">
        <f t="shared" si="1"/>
        <v>0.1977335444</v>
      </c>
      <c r="G24877" s="4">
        <f t="shared" si="2"/>
        <v>5.987610978</v>
      </c>
    </row>
    <row r="24878">
      <c r="A24878" s="1">
        <v>248.730002403259</v>
      </c>
      <c r="B24878" s="1">
        <v>485.98126</v>
      </c>
      <c r="C24878" s="1">
        <v>1.779722</v>
      </c>
      <c r="D24878" s="1">
        <v>0.37905145</v>
      </c>
      <c r="E24878" s="1">
        <v>5.9997683</v>
      </c>
      <c r="F24878" s="4">
        <f t="shared" si="1"/>
        <v>0.1977468889</v>
      </c>
      <c r="G24878" s="4">
        <f t="shared" si="2"/>
        <v>5.987116657</v>
      </c>
    </row>
    <row r="24879">
      <c r="A24879" s="1">
        <v>248.739874839782</v>
      </c>
      <c r="B24879" s="1">
        <v>486.05746</v>
      </c>
      <c r="C24879" s="1">
        <v>1.7800419</v>
      </c>
      <c r="D24879" s="1">
        <v>0.095831044</v>
      </c>
      <c r="E24879" s="1">
        <v>6.000709</v>
      </c>
      <c r="F24879" s="4">
        <f t="shared" si="1"/>
        <v>0.1977824333</v>
      </c>
      <c r="G24879" s="4">
        <f t="shared" si="2"/>
        <v>5.988057398</v>
      </c>
    </row>
    <row r="24880">
      <c r="A24880" s="1">
        <v>248.749869346618</v>
      </c>
      <c r="B24880" s="1">
        <v>486.1775</v>
      </c>
      <c r="C24880" s="1">
        <v>1.7800952</v>
      </c>
      <c r="D24880" s="1">
        <v>0.11902582</v>
      </c>
      <c r="E24880" s="1">
        <v>6.0021906</v>
      </c>
      <c r="F24880" s="4">
        <f t="shared" si="1"/>
        <v>0.1977883556</v>
      </c>
      <c r="G24880" s="4">
        <f t="shared" si="2"/>
        <v>5.989539373</v>
      </c>
    </row>
    <row r="24881">
      <c r="A24881" s="1">
        <v>248.759879112243</v>
      </c>
      <c r="B24881" s="1">
        <v>486.29178</v>
      </c>
      <c r="C24881" s="1">
        <v>1.7800952</v>
      </c>
      <c r="D24881" s="1">
        <v>0.18494782</v>
      </c>
      <c r="E24881" s="1">
        <v>6.0036016</v>
      </c>
      <c r="F24881" s="4">
        <f t="shared" si="1"/>
        <v>0.1977883556</v>
      </c>
      <c r="G24881" s="4">
        <f t="shared" si="2"/>
        <v>5.990950237</v>
      </c>
    </row>
    <row r="24882">
      <c r="A24882" s="1">
        <v>248.769873619079</v>
      </c>
      <c r="B24882" s="1">
        <v>486.20416</v>
      </c>
      <c r="C24882" s="1">
        <v>1.7800952</v>
      </c>
      <c r="D24882" s="1">
        <v>0.26551914</v>
      </c>
      <c r="E24882" s="1">
        <v>6.0025196</v>
      </c>
      <c r="F24882" s="4">
        <f t="shared" si="1"/>
        <v>0.1977883556</v>
      </c>
      <c r="G24882" s="4">
        <f t="shared" si="2"/>
        <v>5.989868509</v>
      </c>
    </row>
    <row r="24883">
      <c r="A24883" s="1">
        <v>248.779868125915</v>
      </c>
      <c r="B24883" s="1">
        <v>486.17938</v>
      </c>
      <c r="C24883" s="1">
        <v>1.7800952</v>
      </c>
      <c r="D24883" s="1">
        <v>0.34609047</v>
      </c>
      <c r="E24883" s="1">
        <v>6.0022135</v>
      </c>
      <c r="F24883" s="4">
        <f t="shared" si="1"/>
        <v>0.1977883556</v>
      </c>
      <c r="G24883" s="4">
        <f t="shared" si="2"/>
        <v>5.989562583</v>
      </c>
    </row>
    <row r="24884">
      <c r="A24884" s="1">
        <v>248.78987789154</v>
      </c>
      <c r="B24884" s="1">
        <v>486.13748</v>
      </c>
      <c r="C24884" s="1">
        <v>1.7800952</v>
      </c>
      <c r="D24884" s="1">
        <v>0.41323322</v>
      </c>
      <c r="E24884" s="1">
        <v>6.0016966</v>
      </c>
      <c r="F24884" s="4">
        <f t="shared" si="1"/>
        <v>0.1977883556</v>
      </c>
      <c r="G24884" s="4">
        <f t="shared" si="2"/>
        <v>5.989045299</v>
      </c>
    </row>
    <row r="24885">
      <c r="A24885" s="1">
        <v>248.799994468688</v>
      </c>
      <c r="B24885" s="1">
        <v>486.04797</v>
      </c>
      <c r="C24885" s="1">
        <v>1.7802018</v>
      </c>
      <c r="D24885" s="1">
        <v>0.39614233</v>
      </c>
      <c r="E24885" s="1">
        <v>6.0005913</v>
      </c>
      <c r="F24885" s="4">
        <f t="shared" si="1"/>
        <v>0.1978002</v>
      </c>
      <c r="G24885" s="4">
        <f t="shared" si="2"/>
        <v>5.987940237</v>
      </c>
    </row>
    <row r="24886">
      <c r="A24886" s="1">
        <v>248.809882164001</v>
      </c>
      <c r="B24886" s="1">
        <v>486.18512</v>
      </c>
      <c r="C24886" s="1">
        <v>1.780615</v>
      </c>
      <c r="D24886" s="1">
        <v>0.01525972</v>
      </c>
      <c r="E24886" s="1">
        <v>6.002285</v>
      </c>
      <c r="F24886" s="4">
        <f t="shared" si="1"/>
        <v>0.1978461111</v>
      </c>
      <c r="G24886" s="4">
        <f t="shared" si="2"/>
        <v>5.989633447</v>
      </c>
    </row>
    <row r="24887">
      <c r="A24887" s="1">
        <v>248.819876670837</v>
      </c>
      <c r="B24887" s="1">
        <v>486.36035</v>
      </c>
      <c r="C24887" s="1">
        <v>1.7807218</v>
      </c>
      <c r="D24887" s="1">
        <v>-0.016480498</v>
      </c>
      <c r="E24887" s="1">
        <v>6.004448</v>
      </c>
      <c r="F24887" s="4">
        <f t="shared" si="1"/>
        <v>0.1978579778</v>
      </c>
      <c r="G24887" s="4">
        <f t="shared" si="2"/>
        <v>5.99179678</v>
      </c>
    </row>
    <row r="24888">
      <c r="A24888" s="1">
        <v>248.829871177673</v>
      </c>
      <c r="B24888" s="1">
        <v>486.4975</v>
      </c>
      <c r="C24888" s="1">
        <v>1.7806951</v>
      </c>
      <c r="D24888" s="1">
        <v>0.09094793</v>
      </c>
      <c r="E24888" s="1">
        <v>6.006141</v>
      </c>
      <c r="F24888" s="4">
        <f t="shared" si="1"/>
        <v>0.1978550111</v>
      </c>
      <c r="G24888" s="4">
        <f t="shared" si="2"/>
        <v>5.99348999</v>
      </c>
    </row>
    <row r="24889">
      <c r="A24889" s="1">
        <v>248.839880943298</v>
      </c>
      <c r="B24889" s="1">
        <v>486.43845</v>
      </c>
      <c r="C24889" s="1">
        <v>1.7806951</v>
      </c>
      <c r="D24889" s="1">
        <v>0.15809071</v>
      </c>
      <c r="E24889" s="1">
        <v>6.005412</v>
      </c>
      <c r="F24889" s="4">
        <f t="shared" si="1"/>
        <v>0.1978550111</v>
      </c>
      <c r="G24889" s="4">
        <f t="shared" si="2"/>
        <v>5.992760978</v>
      </c>
    </row>
    <row r="24890">
      <c r="A24890" s="1">
        <v>248.849997520446</v>
      </c>
      <c r="B24890" s="1">
        <v>486.38892</v>
      </c>
      <c r="C24890" s="1">
        <v>1.7807083</v>
      </c>
      <c r="D24890" s="1">
        <v>0.22523348</v>
      </c>
      <c r="E24890" s="1">
        <v>6.004801</v>
      </c>
      <c r="F24890" s="4">
        <f t="shared" si="1"/>
        <v>0.1978564778</v>
      </c>
      <c r="G24890" s="4">
        <f t="shared" si="2"/>
        <v>5.992149496</v>
      </c>
    </row>
    <row r="24891">
      <c r="A24891" s="1">
        <v>248.860007286071</v>
      </c>
      <c r="B24891" s="1">
        <v>486.37943</v>
      </c>
      <c r="C24891" s="1">
        <v>1.7807083</v>
      </c>
      <c r="D24891" s="1">
        <v>0.3058048</v>
      </c>
      <c r="E24891" s="1">
        <v>6.004683</v>
      </c>
      <c r="F24891" s="4">
        <f t="shared" si="1"/>
        <v>0.1978564778</v>
      </c>
      <c r="G24891" s="4">
        <f t="shared" si="2"/>
        <v>5.992032336</v>
      </c>
    </row>
    <row r="24892">
      <c r="A24892" s="1">
        <v>248.869879722595</v>
      </c>
      <c r="B24892" s="1">
        <v>486.27274</v>
      </c>
      <c r="C24892" s="1">
        <v>1.7807083</v>
      </c>
      <c r="D24892" s="1">
        <v>0.37294757</v>
      </c>
      <c r="E24892" s="1">
        <v>6.003366</v>
      </c>
      <c r="F24892" s="4">
        <f t="shared" si="1"/>
        <v>0.1978564778</v>
      </c>
      <c r="G24892" s="4">
        <f t="shared" si="2"/>
        <v>5.990715175</v>
      </c>
    </row>
    <row r="24893">
      <c r="A24893" s="1">
        <v>248.879996299743</v>
      </c>
      <c r="B24893" s="1">
        <v>486.2251</v>
      </c>
      <c r="C24893" s="1">
        <v>1.7807083</v>
      </c>
      <c r="D24893" s="1">
        <v>0.4535189</v>
      </c>
      <c r="E24893" s="1">
        <v>6.002778</v>
      </c>
      <c r="F24893" s="4">
        <f t="shared" si="1"/>
        <v>0.1978564778</v>
      </c>
      <c r="G24893" s="4">
        <f t="shared" si="2"/>
        <v>5.990127027</v>
      </c>
    </row>
    <row r="24894">
      <c r="A24894" s="1">
        <v>248.890006065368</v>
      </c>
      <c r="B24894" s="1">
        <v>486.18893</v>
      </c>
      <c r="C24894" s="1">
        <v>1.780975</v>
      </c>
      <c r="D24894" s="1">
        <v>0.28138924</v>
      </c>
      <c r="E24894" s="1">
        <v>6.0023313</v>
      </c>
      <c r="F24894" s="4">
        <f t="shared" si="1"/>
        <v>0.1978861111</v>
      </c>
      <c r="G24894" s="4">
        <f t="shared" si="2"/>
        <v>5.989680484</v>
      </c>
    </row>
    <row r="24895">
      <c r="A24895" s="1">
        <v>248.900000572204</v>
      </c>
      <c r="B24895" s="1">
        <v>486.3413</v>
      </c>
      <c r="C24895" s="1">
        <v>1.7812283</v>
      </c>
      <c r="D24895" s="1">
        <v>0.053103827</v>
      </c>
      <c r="E24895" s="1">
        <v>6.004213</v>
      </c>
      <c r="F24895" s="4">
        <f t="shared" si="1"/>
        <v>0.1979142556</v>
      </c>
      <c r="G24895" s="4">
        <f t="shared" si="2"/>
        <v>5.991561595</v>
      </c>
    </row>
    <row r="24896">
      <c r="A24896" s="1">
        <v>248.90999507904</v>
      </c>
      <c r="B24896" s="1">
        <v>486.4975</v>
      </c>
      <c r="C24896" s="1">
        <v>1.7812016</v>
      </c>
      <c r="D24896" s="1">
        <v>0.16053227</v>
      </c>
      <c r="E24896" s="1">
        <v>6.006141</v>
      </c>
      <c r="F24896" s="4">
        <f t="shared" si="1"/>
        <v>0.1979112889</v>
      </c>
      <c r="G24896" s="4">
        <f t="shared" si="2"/>
        <v>5.99348999</v>
      </c>
    </row>
    <row r="24897">
      <c r="A24897" s="1">
        <v>248.919867515563</v>
      </c>
      <c r="B24897" s="1">
        <v>486.45178</v>
      </c>
      <c r="C24897" s="1">
        <v>1.7811882</v>
      </c>
      <c r="D24897" s="1">
        <v>0.24110359</v>
      </c>
      <c r="E24897" s="1">
        <v>6.0055766</v>
      </c>
      <c r="F24897" s="4">
        <f t="shared" si="1"/>
        <v>0.1979098</v>
      </c>
      <c r="G24897" s="4">
        <f t="shared" si="2"/>
        <v>5.992925546</v>
      </c>
    </row>
    <row r="24898">
      <c r="A24898" s="1">
        <v>248.929877281188</v>
      </c>
      <c r="B24898" s="1">
        <v>486.44418</v>
      </c>
      <c r="C24898" s="1">
        <v>1.7811882</v>
      </c>
      <c r="D24898" s="1">
        <v>0.3216749</v>
      </c>
      <c r="E24898" s="1">
        <v>6.005483</v>
      </c>
      <c r="F24898" s="4">
        <f t="shared" si="1"/>
        <v>0.1979098</v>
      </c>
      <c r="G24898" s="4">
        <f t="shared" si="2"/>
        <v>5.992831719</v>
      </c>
    </row>
    <row r="24899">
      <c r="A24899" s="1">
        <v>248.939871788024</v>
      </c>
      <c r="B24899" s="1">
        <v>486.40607</v>
      </c>
      <c r="C24899" s="1">
        <v>1.7812016</v>
      </c>
      <c r="D24899" s="1">
        <v>0.3875969</v>
      </c>
      <c r="E24899" s="1">
        <v>6.005012</v>
      </c>
      <c r="F24899" s="4">
        <f t="shared" si="1"/>
        <v>0.1979112889</v>
      </c>
      <c r="G24899" s="4">
        <f t="shared" si="2"/>
        <v>5.992361225</v>
      </c>
    </row>
    <row r="24900">
      <c r="A24900" s="1">
        <v>248.950003623962</v>
      </c>
      <c r="B24900" s="1">
        <v>486.2975</v>
      </c>
      <c r="C24900" s="1">
        <v>1.7812016</v>
      </c>
      <c r="D24900" s="1">
        <v>0.45473966</v>
      </c>
      <c r="E24900" s="1">
        <v>6.0036716</v>
      </c>
      <c r="F24900" s="4">
        <f t="shared" si="1"/>
        <v>0.1979112889</v>
      </c>
      <c r="G24900" s="4">
        <f t="shared" si="2"/>
        <v>5.991020854</v>
      </c>
    </row>
    <row r="24901">
      <c r="A24901" s="1">
        <v>248.959998130798</v>
      </c>
      <c r="B24901" s="1">
        <v>486.3432</v>
      </c>
      <c r="C24901" s="1">
        <v>1.7815081</v>
      </c>
      <c r="D24901" s="1">
        <v>0.23988281</v>
      </c>
      <c r="E24901" s="1">
        <v>6.004236</v>
      </c>
      <c r="F24901" s="4">
        <f t="shared" si="1"/>
        <v>0.1979453444</v>
      </c>
      <c r="G24901" s="4">
        <f t="shared" si="2"/>
        <v>5.991585052</v>
      </c>
    </row>
    <row r="24902">
      <c r="A24902" s="1">
        <v>248.969992637634</v>
      </c>
      <c r="B24902" s="1">
        <v>486.44226</v>
      </c>
      <c r="C24902" s="1">
        <v>1.7816414</v>
      </c>
      <c r="D24902" s="1">
        <v>0.15198682</v>
      </c>
      <c r="E24902" s="1">
        <v>6.0054593</v>
      </c>
      <c r="F24902" s="4">
        <f t="shared" si="1"/>
        <v>0.1979601556</v>
      </c>
      <c r="G24902" s="4">
        <f t="shared" si="2"/>
        <v>5.992808015</v>
      </c>
    </row>
    <row r="24903">
      <c r="A24903" s="1">
        <v>248.979880332946</v>
      </c>
      <c r="B24903" s="1">
        <v>486.55655</v>
      </c>
      <c r="C24903" s="1">
        <v>1.7816148</v>
      </c>
      <c r="D24903" s="1">
        <v>0.2459867</v>
      </c>
      <c r="E24903" s="1">
        <v>6.00687</v>
      </c>
      <c r="F24903" s="4">
        <f t="shared" si="1"/>
        <v>0.1979572</v>
      </c>
      <c r="G24903" s="4">
        <f t="shared" si="2"/>
        <v>5.994219002</v>
      </c>
    </row>
    <row r="24904">
      <c r="A24904" s="1">
        <v>248.989874839782</v>
      </c>
      <c r="B24904" s="1">
        <v>486.54892</v>
      </c>
      <c r="C24904" s="1">
        <v>1.7816148</v>
      </c>
      <c r="D24904" s="1">
        <v>0.32655802</v>
      </c>
      <c r="E24904" s="1">
        <v>6.0067763</v>
      </c>
      <c r="F24904" s="4">
        <f t="shared" si="1"/>
        <v>0.1979572</v>
      </c>
      <c r="G24904" s="4">
        <f t="shared" si="2"/>
        <v>5.994124805</v>
      </c>
    </row>
    <row r="24905">
      <c r="A24905" s="1">
        <v>248.999869346618</v>
      </c>
      <c r="B24905" s="1">
        <v>486.4575</v>
      </c>
      <c r="C24905" s="1">
        <v>1.7816148</v>
      </c>
      <c r="D24905" s="1">
        <v>0.39370078</v>
      </c>
      <c r="E24905" s="1">
        <v>6.005647</v>
      </c>
      <c r="F24905" s="4">
        <f t="shared" si="1"/>
        <v>0.1979572</v>
      </c>
      <c r="G24905" s="4">
        <f t="shared" si="2"/>
        <v>5.992996163</v>
      </c>
    </row>
    <row r="24906">
      <c r="A24906" s="1">
        <v>249.009879112243</v>
      </c>
      <c r="B24906" s="1">
        <v>486.427</v>
      </c>
      <c r="C24906" s="1">
        <v>1.7816281</v>
      </c>
      <c r="D24906" s="1">
        <v>0.45962277</v>
      </c>
      <c r="E24906" s="1">
        <v>6.005271</v>
      </c>
      <c r="F24906" s="4">
        <f t="shared" si="1"/>
        <v>0.1979586778</v>
      </c>
      <c r="G24906" s="4">
        <f t="shared" si="2"/>
        <v>5.99261962</v>
      </c>
    </row>
    <row r="24907">
      <c r="A24907" s="1">
        <v>249.019995689392</v>
      </c>
      <c r="B24907" s="1">
        <v>486.35843</v>
      </c>
      <c r="C24907" s="1">
        <v>1.7819481</v>
      </c>
      <c r="D24907" s="1">
        <v>0.21912959</v>
      </c>
      <c r="E24907" s="1">
        <v>6.0044246</v>
      </c>
      <c r="F24907" s="4">
        <f t="shared" si="1"/>
        <v>0.1979942333</v>
      </c>
      <c r="G24907" s="4">
        <f t="shared" si="2"/>
        <v>5.991773077</v>
      </c>
    </row>
    <row r="24908">
      <c r="A24908" s="1">
        <v>249.030005455017</v>
      </c>
      <c r="B24908" s="1">
        <v>486.5756</v>
      </c>
      <c r="C24908" s="1">
        <v>1.7821614</v>
      </c>
      <c r="D24908" s="1">
        <v>0.04699994</v>
      </c>
      <c r="E24908" s="1">
        <v>6.0071054</v>
      </c>
      <c r="F24908" s="4">
        <f t="shared" si="1"/>
        <v>0.1980179333</v>
      </c>
      <c r="G24908" s="4">
        <f t="shared" si="2"/>
        <v>5.994454188</v>
      </c>
    </row>
    <row r="24909">
      <c r="A24909" s="1">
        <v>249.039999961853</v>
      </c>
      <c r="B24909" s="1">
        <v>486.71085</v>
      </c>
      <c r="C24909" s="1">
        <v>1.782148</v>
      </c>
      <c r="D24909" s="1">
        <v>0.14099982</v>
      </c>
      <c r="E24909" s="1">
        <v>6.0087748</v>
      </c>
      <c r="F24909" s="4">
        <f t="shared" si="1"/>
        <v>0.1980164444</v>
      </c>
      <c r="G24909" s="4">
        <f t="shared" si="2"/>
        <v>5.996123941</v>
      </c>
    </row>
    <row r="24910">
      <c r="A24910" s="1">
        <v>249.049872398376</v>
      </c>
      <c r="B24910" s="1">
        <v>486.70132</v>
      </c>
      <c r="C24910" s="1">
        <v>1.782148</v>
      </c>
      <c r="D24910" s="1">
        <v>0.22157115</v>
      </c>
      <c r="E24910" s="1">
        <v>6.0086575</v>
      </c>
      <c r="F24910" s="4">
        <f t="shared" si="1"/>
        <v>0.1980164444</v>
      </c>
      <c r="G24910" s="4">
        <f t="shared" si="2"/>
        <v>5.996006286</v>
      </c>
    </row>
    <row r="24911">
      <c r="A24911" s="1">
        <v>249.059882164001</v>
      </c>
      <c r="B24911" s="1">
        <v>486.67847</v>
      </c>
      <c r="C24911" s="1">
        <v>1.782148</v>
      </c>
      <c r="D24911" s="1">
        <v>0.2887139</v>
      </c>
      <c r="E24911" s="1">
        <v>6.008375</v>
      </c>
      <c r="F24911" s="4">
        <f t="shared" si="1"/>
        <v>0.1980164444</v>
      </c>
      <c r="G24911" s="4">
        <f t="shared" si="2"/>
        <v>5.995724188</v>
      </c>
    </row>
    <row r="24912">
      <c r="A24912" s="1">
        <v>249.069998741149</v>
      </c>
      <c r="B24912" s="1">
        <v>486.56036</v>
      </c>
      <c r="C24912" s="1">
        <v>1.782148</v>
      </c>
      <c r="D24912" s="1">
        <v>0.36928523</v>
      </c>
      <c r="E24912" s="1">
        <v>6.006917</v>
      </c>
      <c r="F24912" s="4">
        <f t="shared" si="1"/>
        <v>0.1980164444</v>
      </c>
      <c r="G24912" s="4">
        <f t="shared" si="2"/>
        <v>5.99426604</v>
      </c>
    </row>
    <row r="24913">
      <c r="A24913" s="1">
        <v>249.079993247985</v>
      </c>
      <c r="B24913" s="1">
        <v>486.5375</v>
      </c>
      <c r="C24913" s="1">
        <v>1.7821614</v>
      </c>
      <c r="D24913" s="1">
        <v>0.42299944</v>
      </c>
      <c r="E24913" s="1">
        <v>6.006635</v>
      </c>
      <c r="F24913" s="4">
        <f t="shared" si="1"/>
        <v>0.1980179333</v>
      </c>
      <c r="G24913" s="4">
        <f t="shared" si="2"/>
        <v>5.993983817</v>
      </c>
    </row>
    <row r="24914">
      <c r="A24914" s="1">
        <v>249.089880943298</v>
      </c>
      <c r="B24914" s="1">
        <v>486.46512</v>
      </c>
      <c r="C24914" s="1">
        <v>1.782308</v>
      </c>
      <c r="D24914" s="1">
        <v>0.34975278</v>
      </c>
      <c r="E24914" s="1">
        <v>6.0057416</v>
      </c>
      <c r="F24914" s="4">
        <f t="shared" si="1"/>
        <v>0.1980342222</v>
      </c>
      <c r="G24914" s="4">
        <f t="shared" si="2"/>
        <v>5.993090237</v>
      </c>
    </row>
    <row r="24915">
      <c r="A24915" s="1">
        <v>249.099997520446</v>
      </c>
      <c r="B24915" s="1">
        <v>486.59464</v>
      </c>
      <c r="C24915" s="1">
        <v>1.7827079</v>
      </c>
      <c r="D24915" s="1">
        <v>0.0115973875</v>
      </c>
      <c r="E24915" s="1">
        <v>6.00734</v>
      </c>
      <c r="F24915" s="4">
        <f t="shared" si="1"/>
        <v>0.1980786556</v>
      </c>
      <c r="G24915" s="4">
        <f t="shared" si="2"/>
        <v>5.994689249</v>
      </c>
    </row>
    <row r="24916">
      <c r="A24916" s="1">
        <v>249.110007286071</v>
      </c>
      <c r="B24916" s="1">
        <v>486.78513</v>
      </c>
      <c r="C24916" s="1">
        <v>1.7827212</v>
      </c>
      <c r="D24916" s="1">
        <v>0.06287005</v>
      </c>
      <c r="E24916" s="1">
        <v>6.0096917</v>
      </c>
      <c r="F24916" s="4">
        <f t="shared" si="1"/>
        <v>0.1980801333</v>
      </c>
      <c r="G24916" s="4">
        <f t="shared" si="2"/>
        <v>5.997040978</v>
      </c>
    </row>
    <row r="24917">
      <c r="A24917" s="1">
        <v>249.120001792907</v>
      </c>
      <c r="B24917" s="1">
        <v>486.8061</v>
      </c>
      <c r="C24917" s="1">
        <v>1.7827079</v>
      </c>
      <c r="D24917" s="1">
        <v>0.15686993</v>
      </c>
      <c r="E24917" s="1">
        <v>6.0099506</v>
      </c>
      <c r="F24917" s="4">
        <f t="shared" si="1"/>
        <v>0.1980786556</v>
      </c>
      <c r="G24917" s="4">
        <f t="shared" si="2"/>
        <v>5.997299867</v>
      </c>
    </row>
    <row r="24918">
      <c r="A24918" s="1">
        <v>249.129996299743</v>
      </c>
      <c r="B24918" s="1">
        <v>486.82135</v>
      </c>
      <c r="C24918" s="1">
        <v>1.7827212</v>
      </c>
      <c r="D24918" s="1">
        <v>0.2240127</v>
      </c>
      <c r="E24918" s="1">
        <v>6.0101395</v>
      </c>
      <c r="F24918" s="4">
        <f t="shared" si="1"/>
        <v>0.1980801333</v>
      </c>
      <c r="G24918" s="4">
        <f t="shared" si="2"/>
        <v>5.997488138</v>
      </c>
    </row>
    <row r="24919">
      <c r="A24919" s="1">
        <v>249.139868736267</v>
      </c>
      <c r="B24919" s="1">
        <v>486.768</v>
      </c>
      <c r="C24919" s="1">
        <v>1.7827212</v>
      </c>
      <c r="D24919" s="1">
        <v>0.29115546</v>
      </c>
      <c r="E24919" s="1">
        <v>6.0094805</v>
      </c>
      <c r="F24919" s="4">
        <f t="shared" si="1"/>
        <v>0.1980801333</v>
      </c>
      <c r="G24919" s="4">
        <f t="shared" si="2"/>
        <v>5.996829496</v>
      </c>
    </row>
    <row r="24920">
      <c r="A24920" s="1">
        <v>249.149878501892</v>
      </c>
      <c r="B24920" s="1">
        <v>486.67847</v>
      </c>
      <c r="C24920" s="1">
        <v>1.7827479</v>
      </c>
      <c r="D24920" s="1">
        <v>0.3436489</v>
      </c>
      <c r="E24920" s="1">
        <v>6.008375</v>
      </c>
      <c r="F24920" s="4">
        <f t="shared" si="1"/>
        <v>0.1980831</v>
      </c>
      <c r="G24920" s="4">
        <f t="shared" si="2"/>
        <v>5.995724188</v>
      </c>
    </row>
    <row r="24921">
      <c r="A24921" s="1">
        <v>249.15999507904</v>
      </c>
      <c r="B24921" s="1">
        <v>486.68988</v>
      </c>
      <c r="C24921" s="1">
        <v>1.7827879</v>
      </c>
      <c r="D24921" s="1">
        <v>0.36806446</v>
      </c>
      <c r="E24921" s="1">
        <v>6.0085163</v>
      </c>
      <c r="F24921" s="4">
        <f t="shared" si="1"/>
        <v>0.1980875444</v>
      </c>
      <c r="G24921" s="4">
        <f t="shared" si="2"/>
        <v>5.995865052</v>
      </c>
    </row>
    <row r="24922">
      <c r="A24922" s="1">
        <v>249.170004844665</v>
      </c>
      <c r="B24922" s="1">
        <v>486.62512</v>
      </c>
      <c r="C24922" s="1">
        <v>1.7828279</v>
      </c>
      <c r="D24922" s="1">
        <v>0.40590855</v>
      </c>
      <c r="E24922" s="1">
        <v>6.007717</v>
      </c>
      <c r="F24922" s="4">
        <f t="shared" si="1"/>
        <v>0.1980919889</v>
      </c>
      <c r="G24922" s="4">
        <f t="shared" si="2"/>
        <v>5.995065546</v>
      </c>
    </row>
    <row r="24923">
      <c r="A24923" s="1">
        <v>249.179877281188</v>
      </c>
      <c r="B24923" s="1">
        <v>486.608</v>
      </c>
      <c r="C24923" s="1">
        <v>1.7828811</v>
      </c>
      <c r="D24923" s="1">
        <v>0.44497344</v>
      </c>
      <c r="E24923" s="1">
        <v>6.007505</v>
      </c>
      <c r="F24923" s="4">
        <f t="shared" si="1"/>
        <v>0.1980979</v>
      </c>
      <c r="G24923" s="4">
        <f t="shared" si="2"/>
        <v>5.994854188</v>
      </c>
    </row>
    <row r="24924">
      <c r="A24924" s="1">
        <v>249.189871788024</v>
      </c>
      <c r="B24924" s="1">
        <v>486.5623</v>
      </c>
      <c r="C24924" s="1">
        <v>1.7829078</v>
      </c>
      <c r="D24924" s="1">
        <v>0.47060978</v>
      </c>
      <c r="E24924" s="1">
        <v>6.0069413</v>
      </c>
      <c r="F24924" s="4">
        <f t="shared" si="1"/>
        <v>0.1981008667</v>
      </c>
      <c r="G24924" s="4">
        <f t="shared" si="2"/>
        <v>5.99428999</v>
      </c>
    </row>
    <row r="24925">
      <c r="A24925" s="1">
        <v>249.200003623962</v>
      </c>
      <c r="B24925" s="1">
        <v>486.51465</v>
      </c>
      <c r="C24925" s="1">
        <v>1.7829611</v>
      </c>
      <c r="D24925" s="1">
        <v>0.49502534</v>
      </c>
      <c r="E24925" s="1">
        <v>6.006353</v>
      </c>
      <c r="F24925" s="4">
        <f t="shared" si="1"/>
        <v>0.1981067889</v>
      </c>
      <c r="G24925" s="4">
        <f t="shared" si="2"/>
        <v>5.993701719</v>
      </c>
    </row>
    <row r="24926">
      <c r="A24926" s="1">
        <v>249.209998130798</v>
      </c>
      <c r="B24926" s="1">
        <v>486.63086</v>
      </c>
      <c r="C24926" s="1">
        <v>1.7833345</v>
      </c>
      <c r="D24926" s="1">
        <v>0.1971556</v>
      </c>
      <c r="E24926" s="1">
        <v>6.0077877</v>
      </c>
      <c r="F24926" s="4">
        <f t="shared" si="1"/>
        <v>0.1981482778</v>
      </c>
      <c r="G24926" s="4">
        <f t="shared" si="2"/>
        <v>5.99513641</v>
      </c>
    </row>
    <row r="24927">
      <c r="A24927" s="1">
        <v>249.219870567321</v>
      </c>
      <c r="B24927" s="1">
        <v>486.8023</v>
      </c>
      <c r="C24927" s="1">
        <v>1.783481</v>
      </c>
      <c r="D24927" s="1">
        <v>0.095831044</v>
      </c>
      <c r="E24927" s="1">
        <v>6.009904</v>
      </c>
      <c r="F24927" s="4">
        <f t="shared" si="1"/>
        <v>0.1981645556</v>
      </c>
      <c r="G24927" s="4">
        <f t="shared" si="2"/>
        <v>5.997252953</v>
      </c>
    </row>
    <row r="24928">
      <c r="A24928" s="1">
        <v>249.229880332946</v>
      </c>
      <c r="B24928" s="1">
        <v>486.9604</v>
      </c>
      <c r="C24928" s="1">
        <v>1.7833878</v>
      </c>
      <c r="D24928" s="1">
        <v>0.27040225</v>
      </c>
      <c r="E24928" s="1">
        <v>6.011856</v>
      </c>
      <c r="F24928" s="4">
        <f t="shared" si="1"/>
        <v>0.1981542</v>
      </c>
      <c r="G24928" s="4">
        <f t="shared" si="2"/>
        <v>5.999204805</v>
      </c>
    </row>
    <row r="24929">
      <c r="A24929" s="1">
        <v>249.239996910095</v>
      </c>
      <c r="B24929" s="1">
        <v>486.90897</v>
      </c>
      <c r="C24929" s="1">
        <v>1.7833611</v>
      </c>
      <c r="D24929" s="1">
        <v>0.36440212</v>
      </c>
      <c r="E24929" s="1">
        <v>6.0112205</v>
      </c>
      <c r="F24929" s="4">
        <f t="shared" si="1"/>
        <v>0.1981512333</v>
      </c>
      <c r="G24929" s="4">
        <f t="shared" si="2"/>
        <v>5.998569867</v>
      </c>
    </row>
    <row r="24930">
      <c r="A24930" s="1">
        <v>249.249869346618</v>
      </c>
      <c r="B24930" s="1">
        <v>486.81943</v>
      </c>
      <c r="C24930" s="1">
        <v>1.7833611</v>
      </c>
      <c r="D24930" s="1">
        <v>0.44497344</v>
      </c>
      <c r="E24930" s="1">
        <v>6.0101156</v>
      </c>
      <c r="F24930" s="4">
        <f t="shared" si="1"/>
        <v>0.1981512333</v>
      </c>
      <c r="G24930" s="4">
        <f t="shared" si="2"/>
        <v>5.997464435</v>
      </c>
    </row>
    <row r="24931">
      <c r="A24931" s="1">
        <v>249.260001182556</v>
      </c>
      <c r="B24931" s="1">
        <v>486.8023</v>
      </c>
      <c r="C24931" s="1">
        <v>1.7835743</v>
      </c>
      <c r="D24931" s="1">
        <v>0.315571</v>
      </c>
      <c r="E24931" s="1">
        <v>6.009904</v>
      </c>
      <c r="F24931" s="4">
        <f t="shared" si="1"/>
        <v>0.1981749222</v>
      </c>
      <c r="G24931" s="4">
        <f t="shared" si="2"/>
        <v>5.997252953</v>
      </c>
    </row>
    <row r="24932">
      <c r="A24932" s="1">
        <v>249.269995689392</v>
      </c>
      <c r="B24932" s="1">
        <v>486.87463</v>
      </c>
      <c r="C24932" s="1">
        <v>1.7838542</v>
      </c>
      <c r="D24932" s="1">
        <v>0.08606482</v>
      </c>
      <c r="E24932" s="1">
        <v>6.010797</v>
      </c>
      <c r="F24932" s="4">
        <f t="shared" si="1"/>
        <v>0.1982060222</v>
      </c>
      <c r="G24932" s="4">
        <f t="shared" si="2"/>
        <v>5.998145916</v>
      </c>
    </row>
    <row r="24933">
      <c r="A24933" s="1">
        <v>249.280005455017</v>
      </c>
      <c r="B24933" s="1">
        <v>487.05945</v>
      </c>
      <c r="C24933" s="1">
        <v>1.7838143</v>
      </c>
      <c r="D24933" s="1">
        <v>0.19349326</v>
      </c>
      <c r="E24933" s="1">
        <v>6.0130787</v>
      </c>
      <c r="F24933" s="4">
        <f t="shared" si="1"/>
        <v>0.1982015889</v>
      </c>
      <c r="G24933" s="4">
        <f t="shared" si="2"/>
        <v>6.000427644</v>
      </c>
    </row>
    <row r="24934">
      <c r="A24934" s="1">
        <v>249.290015220642</v>
      </c>
      <c r="B24934" s="1">
        <v>487.05756</v>
      </c>
      <c r="C24934" s="1">
        <v>1.783801</v>
      </c>
      <c r="D24934" s="1">
        <v>0.28749314</v>
      </c>
      <c r="E24934" s="1">
        <v>6.013055</v>
      </c>
      <c r="F24934" s="4">
        <f t="shared" si="1"/>
        <v>0.1982001111</v>
      </c>
      <c r="G24934" s="4">
        <f t="shared" si="2"/>
        <v>6.000404311</v>
      </c>
    </row>
    <row r="24935">
      <c r="A24935" s="1">
        <v>249.299994468688</v>
      </c>
      <c r="B24935" s="1">
        <v>486.99655</v>
      </c>
      <c r="C24935" s="1">
        <v>1.783801</v>
      </c>
      <c r="D24935" s="1">
        <v>0.3546359</v>
      </c>
      <c r="E24935" s="1">
        <v>6.0123024</v>
      </c>
      <c r="F24935" s="4">
        <f t="shared" si="1"/>
        <v>0.1982001111</v>
      </c>
      <c r="G24935" s="4">
        <f t="shared" si="2"/>
        <v>5.999651101</v>
      </c>
    </row>
    <row r="24936">
      <c r="A24936" s="1">
        <v>249.309882164001</v>
      </c>
      <c r="B24936" s="1">
        <v>486.95276</v>
      </c>
      <c r="C24936" s="1">
        <v>1.783801</v>
      </c>
      <c r="D24936" s="1">
        <v>0.43520722</v>
      </c>
      <c r="E24936" s="1">
        <v>6.0117617</v>
      </c>
      <c r="F24936" s="4">
        <f t="shared" si="1"/>
        <v>0.1982001111</v>
      </c>
      <c r="G24936" s="4">
        <f t="shared" si="2"/>
        <v>5.999110484</v>
      </c>
    </row>
    <row r="24937">
      <c r="A24937" s="1">
        <v>249.319861412048</v>
      </c>
      <c r="B24937" s="1">
        <v>486.86707</v>
      </c>
      <c r="C24937" s="1">
        <v>1.7840408</v>
      </c>
      <c r="D24937" s="1">
        <v>0.2508698</v>
      </c>
      <c r="E24937" s="1">
        <v>6.010704</v>
      </c>
      <c r="F24937" s="4">
        <f t="shared" si="1"/>
        <v>0.1982267556</v>
      </c>
      <c r="G24937" s="4">
        <f t="shared" si="2"/>
        <v>5.998052583</v>
      </c>
    </row>
    <row r="24938">
      <c r="A24938" s="1">
        <v>249.329871177673</v>
      </c>
      <c r="B24938" s="1">
        <v>487.0347</v>
      </c>
      <c r="C24938" s="1">
        <v>1.7843341</v>
      </c>
      <c r="D24938" s="1">
        <v>0.023805164</v>
      </c>
      <c r="E24938" s="1">
        <v>6.012773</v>
      </c>
      <c r="F24938" s="4">
        <f t="shared" si="1"/>
        <v>0.1982593444</v>
      </c>
      <c r="G24938" s="4">
        <f t="shared" si="2"/>
        <v>6.000122089</v>
      </c>
    </row>
    <row r="24939">
      <c r="A24939" s="1">
        <v>249.339880943298</v>
      </c>
      <c r="B24939" s="1">
        <v>487.1661</v>
      </c>
      <c r="C24939" s="1">
        <v>1.7843208</v>
      </c>
      <c r="D24939" s="1">
        <v>0.11780504</v>
      </c>
      <c r="E24939" s="1">
        <v>6.014395</v>
      </c>
      <c r="F24939" s="4">
        <f t="shared" si="1"/>
        <v>0.1982578667</v>
      </c>
      <c r="G24939" s="4">
        <f t="shared" si="2"/>
        <v>6.001744311</v>
      </c>
    </row>
    <row r="24940">
      <c r="A24940" s="1">
        <v>249.350012779235</v>
      </c>
      <c r="B24940" s="1">
        <v>487.1718</v>
      </c>
      <c r="C24940" s="1">
        <v>1.7843075</v>
      </c>
      <c r="D24940" s="1">
        <v>0.19837637</v>
      </c>
      <c r="E24940" s="1">
        <v>6.014466</v>
      </c>
      <c r="F24940" s="4">
        <f t="shared" si="1"/>
        <v>0.1982563889</v>
      </c>
      <c r="G24940" s="4">
        <f t="shared" si="2"/>
        <v>6.001814681</v>
      </c>
    </row>
    <row r="24941">
      <c r="A24941" s="1">
        <v>249.35986995697</v>
      </c>
      <c r="B24941" s="1">
        <v>487.16992</v>
      </c>
      <c r="C24941" s="1">
        <v>1.7843075</v>
      </c>
      <c r="D24941" s="1">
        <v>0.27894768</v>
      </c>
      <c r="E24941" s="1">
        <v>6.0144424</v>
      </c>
      <c r="F24941" s="4">
        <f t="shared" si="1"/>
        <v>0.1982563889</v>
      </c>
      <c r="G24941" s="4">
        <f t="shared" si="2"/>
        <v>6.001791472</v>
      </c>
    </row>
    <row r="24942">
      <c r="A24942" s="1">
        <v>249.370001792907</v>
      </c>
      <c r="B24942" s="1">
        <v>487.06705</v>
      </c>
      <c r="C24942" s="1">
        <v>1.7843208</v>
      </c>
      <c r="D24942" s="1">
        <v>0.34609047</v>
      </c>
      <c r="E24942" s="1">
        <v>6.0131726</v>
      </c>
      <c r="F24942" s="4">
        <f t="shared" si="1"/>
        <v>0.1982578667</v>
      </c>
      <c r="G24942" s="4">
        <f t="shared" si="2"/>
        <v>6.000521472</v>
      </c>
    </row>
    <row r="24943">
      <c r="A24943" s="1">
        <v>249.37988948822</v>
      </c>
      <c r="B24943" s="1">
        <v>487.04993</v>
      </c>
      <c r="C24943" s="1">
        <v>1.7843208</v>
      </c>
      <c r="D24943" s="1">
        <v>0.41323322</v>
      </c>
      <c r="E24943" s="1">
        <v>6.0129614</v>
      </c>
      <c r="F24943" s="4">
        <f t="shared" si="1"/>
        <v>0.1982578667</v>
      </c>
      <c r="G24943" s="4">
        <f t="shared" si="2"/>
        <v>6.000310114</v>
      </c>
    </row>
    <row r="24944">
      <c r="A24944" s="1">
        <v>249.389868736267</v>
      </c>
      <c r="B24944" s="1">
        <v>486.98135</v>
      </c>
      <c r="C24944" s="1">
        <v>1.7843875</v>
      </c>
      <c r="D24944" s="1">
        <v>0.42299944</v>
      </c>
      <c r="E24944" s="1">
        <v>6.0121145</v>
      </c>
      <c r="F24944" s="4">
        <f t="shared" si="1"/>
        <v>0.1982652778</v>
      </c>
      <c r="G24944" s="4">
        <f t="shared" si="2"/>
        <v>5.999463447</v>
      </c>
    </row>
    <row r="24945">
      <c r="A24945" s="1">
        <v>249.400000572204</v>
      </c>
      <c r="B24945" s="1">
        <v>487.02896</v>
      </c>
      <c r="C24945" s="1">
        <v>1.7848141</v>
      </c>
      <c r="D24945" s="1">
        <v>0.053103827</v>
      </c>
      <c r="E24945" s="1">
        <v>6.0127025</v>
      </c>
      <c r="F24945" s="4">
        <f t="shared" si="1"/>
        <v>0.1983126778</v>
      </c>
      <c r="G24945" s="4">
        <f t="shared" si="2"/>
        <v>6.000051225</v>
      </c>
    </row>
    <row r="24946">
      <c r="A24946" s="1">
        <v>249.409888267517</v>
      </c>
      <c r="B24946" s="1">
        <v>487.2518</v>
      </c>
      <c r="C24946" s="1">
        <v>1.7848407</v>
      </c>
      <c r="D24946" s="1">
        <v>0.089727156</v>
      </c>
      <c r="E24946" s="1">
        <v>6.0154533</v>
      </c>
      <c r="F24946" s="4">
        <f t="shared" si="1"/>
        <v>0.1983156333</v>
      </c>
      <c r="G24946" s="4">
        <f t="shared" si="2"/>
        <v>6.002802336</v>
      </c>
    </row>
    <row r="24947">
      <c r="A24947" s="1">
        <v>249.419989585876</v>
      </c>
      <c r="B24947" s="1">
        <v>487.24612</v>
      </c>
      <c r="C24947" s="1">
        <v>1.7847607</v>
      </c>
      <c r="D24947" s="1">
        <v>0.2508698</v>
      </c>
      <c r="E24947" s="1">
        <v>6.0153832</v>
      </c>
      <c r="F24947" s="4">
        <f t="shared" si="1"/>
        <v>0.1983067444</v>
      </c>
      <c r="G24947" s="4">
        <f t="shared" si="2"/>
        <v>6.002732212</v>
      </c>
    </row>
    <row r="24948">
      <c r="A24948" s="1">
        <v>249.429877281188</v>
      </c>
      <c r="B24948" s="1">
        <v>487.2252</v>
      </c>
      <c r="C24948" s="1">
        <v>1.7847607</v>
      </c>
      <c r="D24948" s="1">
        <v>0.31801257</v>
      </c>
      <c r="E24948" s="1">
        <v>6.015125</v>
      </c>
      <c r="F24948" s="4">
        <f t="shared" si="1"/>
        <v>0.1983067444</v>
      </c>
      <c r="G24948" s="4">
        <f t="shared" si="2"/>
        <v>6.002473941</v>
      </c>
    </row>
    <row r="24949">
      <c r="A24949" s="1">
        <v>249.440009117126</v>
      </c>
      <c r="B24949" s="1">
        <v>487.14514</v>
      </c>
      <c r="C24949" s="1">
        <v>1.7847607</v>
      </c>
      <c r="D24949" s="1">
        <v>0.3985839</v>
      </c>
      <c r="E24949" s="1">
        <v>6.014137</v>
      </c>
      <c r="F24949" s="4">
        <f t="shared" si="1"/>
        <v>0.1983067444</v>
      </c>
      <c r="G24949" s="4">
        <f t="shared" si="2"/>
        <v>6.001485546</v>
      </c>
    </row>
    <row r="24950">
      <c r="A24950" s="1">
        <v>249.449988365173</v>
      </c>
      <c r="B24950" s="1">
        <v>487.05182</v>
      </c>
      <c r="C24950" s="1">
        <v>1.784854</v>
      </c>
      <c r="D24950" s="1">
        <v>0.39492157</v>
      </c>
      <c r="E24950" s="1">
        <v>6.0129843</v>
      </c>
      <c r="F24950" s="4">
        <f t="shared" si="1"/>
        <v>0.1983171111</v>
      </c>
      <c r="G24950" s="4">
        <f t="shared" si="2"/>
        <v>6.000333447</v>
      </c>
    </row>
    <row r="24951">
      <c r="A24951" s="1">
        <v>249.459998130798</v>
      </c>
      <c r="B24951" s="1">
        <v>487.1718</v>
      </c>
      <c r="C24951" s="1">
        <v>1.7851607</v>
      </c>
      <c r="D24951" s="1">
        <v>0.13855827</v>
      </c>
      <c r="E24951" s="1">
        <v>6.014466</v>
      </c>
      <c r="F24951" s="4">
        <f t="shared" si="1"/>
        <v>0.1983511889</v>
      </c>
      <c r="G24951" s="4">
        <f t="shared" si="2"/>
        <v>6.001814681</v>
      </c>
    </row>
    <row r="24952">
      <c r="A24952" s="1">
        <v>249.470007896423</v>
      </c>
      <c r="B24952" s="1">
        <v>487.2042</v>
      </c>
      <c r="C24952" s="1">
        <v>1.7851206</v>
      </c>
      <c r="D24952" s="1">
        <v>0.23133737</v>
      </c>
      <c r="E24952" s="1">
        <v>6.0148654</v>
      </c>
      <c r="F24952" s="4">
        <f t="shared" si="1"/>
        <v>0.1983467333</v>
      </c>
      <c r="G24952" s="4">
        <f t="shared" si="2"/>
        <v>6.002214681</v>
      </c>
    </row>
    <row r="24953">
      <c r="A24953" s="1">
        <v>249.479865074157</v>
      </c>
      <c r="B24953" s="1">
        <v>487.23276</v>
      </c>
      <c r="C24953" s="1">
        <v>1.7850673</v>
      </c>
      <c r="D24953" s="1">
        <v>0.3656229</v>
      </c>
      <c r="E24953" s="1">
        <v>6.0152187</v>
      </c>
      <c r="F24953" s="4">
        <f t="shared" si="1"/>
        <v>0.1983408111</v>
      </c>
      <c r="G24953" s="4">
        <f t="shared" si="2"/>
        <v>6.002567274</v>
      </c>
    </row>
    <row r="24954">
      <c r="A24954" s="1">
        <v>249.489996910095</v>
      </c>
      <c r="B24954" s="1">
        <v>487.19278</v>
      </c>
      <c r="C24954" s="1">
        <v>1.7850807</v>
      </c>
      <c r="D24954" s="1">
        <v>0.4315449</v>
      </c>
      <c r="E24954" s="1">
        <v>6.0147247</v>
      </c>
      <c r="F24954" s="4">
        <f t="shared" si="1"/>
        <v>0.1983423</v>
      </c>
      <c r="G24954" s="4">
        <f t="shared" si="2"/>
        <v>6.002073694</v>
      </c>
    </row>
    <row r="24955">
      <c r="A24955" s="1">
        <v>249.499884605407</v>
      </c>
      <c r="B24955" s="1">
        <v>487.1242</v>
      </c>
      <c r="C24955" s="1">
        <v>1.7853606</v>
      </c>
      <c r="D24955" s="1">
        <v>0.21790881</v>
      </c>
      <c r="E24955" s="1">
        <v>6.013878</v>
      </c>
      <c r="F24955" s="4">
        <f t="shared" si="1"/>
        <v>0.1983734</v>
      </c>
      <c r="G24955" s="4">
        <f t="shared" si="2"/>
        <v>6.001227027</v>
      </c>
    </row>
    <row r="24956">
      <c r="A24956" s="1">
        <v>249.509863853454</v>
      </c>
      <c r="B24956" s="1">
        <v>487.29565</v>
      </c>
      <c r="C24956" s="1">
        <v>1.7854539</v>
      </c>
      <c r="D24956" s="1">
        <v>0.18494782</v>
      </c>
      <c r="E24956" s="1">
        <v>6.015995</v>
      </c>
      <c r="F24956" s="4">
        <f t="shared" si="1"/>
        <v>0.1983837667</v>
      </c>
      <c r="G24956" s="4">
        <f t="shared" si="2"/>
        <v>6.003343694</v>
      </c>
    </row>
    <row r="24957">
      <c r="A24957" s="1">
        <v>249.519995689392</v>
      </c>
      <c r="B24957" s="1">
        <v>487.24805</v>
      </c>
      <c r="C24957" s="1">
        <v>1.7853739</v>
      </c>
      <c r="D24957" s="1">
        <v>0.34609047</v>
      </c>
      <c r="E24957" s="1">
        <v>6.0154066</v>
      </c>
      <c r="F24957" s="4">
        <f t="shared" si="1"/>
        <v>0.1983748778</v>
      </c>
      <c r="G24957" s="4">
        <f t="shared" si="2"/>
        <v>6.00275604</v>
      </c>
    </row>
    <row r="24958">
      <c r="A24958" s="1">
        <v>249.530005455017</v>
      </c>
      <c r="B24958" s="1">
        <v>487.23657</v>
      </c>
      <c r="C24958" s="1">
        <v>1.7853739</v>
      </c>
      <c r="D24958" s="1">
        <v>0.44009033</v>
      </c>
      <c r="E24958" s="1">
        <v>6.015266</v>
      </c>
      <c r="F24958" s="4">
        <f t="shared" si="1"/>
        <v>0.1983748778</v>
      </c>
      <c r="G24958" s="4">
        <f t="shared" si="2"/>
        <v>6.002614311</v>
      </c>
    </row>
    <row r="24959">
      <c r="A24959" s="1">
        <v>249.539862632751</v>
      </c>
      <c r="B24959" s="1">
        <v>487.21182</v>
      </c>
      <c r="C24959" s="1">
        <v>1.7856405</v>
      </c>
      <c r="D24959" s="1">
        <v>0.2130257</v>
      </c>
      <c r="E24959" s="1">
        <v>6.01496</v>
      </c>
      <c r="F24959" s="4">
        <f t="shared" si="1"/>
        <v>0.1984045</v>
      </c>
      <c r="G24959" s="4">
        <f t="shared" si="2"/>
        <v>6.002308756</v>
      </c>
    </row>
    <row r="24960">
      <c r="A24960" s="1">
        <v>249.549994468688</v>
      </c>
      <c r="B24960" s="1">
        <v>487.328</v>
      </c>
      <c r="C24960" s="1">
        <v>1.7857604</v>
      </c>
      <c r="D24960" s="1">
        <v>0.16541538</v>
      </c>
      <c r="E24960" s="1">
        <v>6.016394</v>
      </c>
      <c r="F24960" s="4">
        <f t="shared" si="1"/>
        <v>0.1984178222</v>
      </c>
      <c r="G24960" s="4">
        <f t="shared" si="2"/>
        <v>6.003743077</v>
      </c>
    </row>
    <row r="24961">
      <c r="A24961" s="1">
        <v>249.560004234313</v>
      </c>
      <c r="B24961" s="1">
        <v>487.41562</v>
      </c>
      <c r="C24961" s="1">
        <v>1.7857205</v>
      </c>
      <c r="D24961" s="1">
        <v>0.2728438</v>
      </c>
      <c r="E24961" s="1">
        <v>6.017476</v>
      </c>
      <c r="F24961" s="4">
        <f t="shared" si="1"/>
        <v>0.1984133889</v>
      </c>
      <c r="G24961" s="4">
        <f t="shared" si="2"/>
        <v>6.004824805</v>
      </c>
    </row>
    <row r="24962">
      <c r="A24962" s="1">
        <v>249.569861412048</v>
      </c>
      <c r="B24962" s="1">
        <v>487.3261</v>
      </c>
      <c r="C24962" s="1">
        <v>1.7857205</v>
      </c>
      <c r="D24962" s="1">
        <v>0.35341513</v>
      </c>
      <c r="E24962" s="1">
        <v>6.016371</v>
      </c>
      <c r="F24962" s="4">
        <f t="shared" si="1"/>
        <v>0.1984133889</v>
      </c>
      <c r="G24962" s="4">
        <f t="shared" si="2"/>
        <v>6.00371962</v>
      </c>
    </row>
    <row r="24963">
      <c r="A24963" s="1">
        <v>249.579993247985</v>
      </c>
      <c r="B24963" s="1">
        <v>487.3242</v>
      </c>
      <c r="C24963" s="1">
        <v>1.7857205</v>
      </c>
      <c r="D24963" s="1">
        <v>0.43398646</v>
      </c>
      <c r="E24963" s="1">
        <v>6.0163474</v>
      </c>
      <c r="F24963" s="4">
        <f t="shared" si="1"/>
        <v>0.1984133889</v>
      </c>
      <c r="G24963" s="4">
        <f t="shared" si="2"/>
        <v>6.003696163</v>
      </c>
    </row>
    <row r="24964">
      <c r="A24964" s="1">
        <v>249.59000301361</v>
      </c>
      <c r="B24964" s="1">
        <v>487.30515</v>
      </c>
      <c r="C24964" s="1">
        <v>1.7859205</v>
      </c>
      <c r="D24964" s="1">
        <v>0.31923336</v>
      </c>
      <c r="E24964" s="1">
        <v>6.0161123</v>
      </c>
      <c r="F24964" s="4">
        <f t="shared" si="1"/>
        <v>0.1984356111</v>
      </c>
      <c r="G24964" s="4">
        <f t="shared" si="2"/>
        <v>6.003460978</v>
      </c>
    </row>
    <row r="24965">
      <c r="A24965" s="1">
        <v>249.600012779235</v>
      </c>
      <c r="B24965" s="1">
        <v>487.38327</v>
      </c>
      <c r="C24965" s="1">
        <v>1.786227</v>
      </c>
      <c r="D24965" s="1">
        <v>0.049441494</v>
      </c>
      <c r="E24965" s="1">
        <v>6.0170765</v>
      </c>
      <c r="F24965" s="4">
        <f t="shared" si="1"/>
        <v>0.1984696667</v>
      </c>
      <c r="G24965" s="4">
        <f t="shared" si="2"/>
        <v>6.004425422</v>
      </c>
    </row>
    <row r="24966">
      <c r="A24966" s="1">
        <v>249.609992027282</v>
      </c>
      <c r="B24966" s="1">
        <v>487.57376</v>
      </c>
      <c r="C24966" s="1">
        <v>1.7862004</v>
      </c>
      <c r="D24966" s="1">
        <v>0.15564916</v>
      </c>
      <c r="E24966" s="1">
        <v>6.0194283</v>
      </c>
      <c r="F24966" s="4">
        <f t="shared" si="1"/>
        <v>0.1984667111</v>
      </c>
      <c r="G24966" s="4">
        <f t="shared" si="2"/>
        <v>6.006777151</v>
      </c>
    </row>
    <row r="24967">
      <c r="A24967" s="1">
        <v>249.619879722595</v>
      </c>
      <c r="B24967" s="1">
        <v>487.53754</v>
      </c>
      <c r="C24967" s="1">
        <v>1.7862004</v>
      </c>
      <c r="D24967" s="1">
        <v>0.22279193</v>
      </c>
      <c r="E24967" s="1">
        <v>6.0189815</v>
      </c>
      <c r="F24967" s="4">
        <f t="shared" si="1"/>
        <v>0.1984667111</v>
      </c>
      <c r="G24967" s="4">
        <f t="shared" si="2"/>
        <v>6.00632999</v>
      </c>
    </row>
    <row r="24968">
      <c r="A24968" s="1">
        <v>249.62988948822</v>
      </c>
      <c r="B24968" s="1">
        <v>487.51086</v>
      </c>
      <c r="C24968" s="1">
        <v>1.7862004</v>
      </c>
      <c r="D24968" s="1">
        <v>0.30336323</v>
      </c>
      <c r="E24968" s="1">
        <v>6.018652</v>
      </c>
      <c r="F24968" s="4">
        <f t="shared" si="1"/>
        <v>0.1984667111</v>
      </c>
      <c r="G24968" s="4">
        <f t="shared" si="2"/>
        <v>6.006000607</v>
      </c>
    </row>
    <row r="24969">
      <c r="A24969" s="1">
        <v>249.639868736267</v>
      </c>
      <c r="B24969" s="1">
        <v>487.49374</v>
      </c>
      <c r="C24969" s="1">
        <v>1.7862004</v>
      </c>
      <c r="D24969" s="1">
        <v>0.37050602</v>
      </c>
      <c r="E24969" s="1">
        <v>6.0184407</v>
      </c>
      <c r="F24969" s="4">
        <f t="shared" si="1"/>
        <v>0.1984667111</v>
      </c>
      <c r="G24969" s="4">
        <f t="shared" si="2"/>
        <v>6.005789249</v>
      </c>
    </row>
    <row r="24970">
      <c r="A24970" s="1">
        <v>249.650000572204</v>
      </c>
      <c r="B24970" s="1">
        <v>487.37753</v>
      </c>
      <c r="C24970" s="1">
        <v>1.7862138</v>
      </c>
      <c r="D24970" s="1">
        <v>0.45107734</v>
      </c>
      <c r="E24970" s="1">
        <v>6.017006</v>
      </c>
      <c r="F24970" s="4">
        <f t="shared" si="1"/>
        <v>0.1984682</v>
      </c>
      <c r="G24970" s="4">
        <f t="shared" si="2"/>
        <v>6.004354558</v>
      </c>
    </row>
    <row r="24971">
      <c r="A24971" s="1">
        <v>249.660010337829</v>
      </c>
      <c r="B24971" s="1">
        <v>487.4404</v>
      </c>
      <c r="C24971" s="1">
        <v>1.7865337</v>
      </c>
      <c r="D24971" s="1">
        <v>0.21058415</v>
      </c>
      <c r="E24971" s="1">
        <v>6.0177817</v>
      </c>
      <c r="F24971" s="4">
        <f t="shared" si="1"/>
        <v>0.1985037444</v>
      </c>
      <c r="G24971" s="4">
        <f t="shared" si="2"/>
        <v>6.005130731</v>
      </c>
    </row>
    <row r="24972">
      <c r="A24972" s="1">
        <v>249.669867515563</v>
      </c>
      <c r="B24972" s="1">
        <v>487.5585</v>
      </c>
      <c r="C24972" s="1">
        <v>1.7866535</v>
      </c>
      <c r="D24972" s="1">
        <v>0.12390893</v>
      </c>
      <c r="E24972" s="1">
        <v>6.01924</v>
      </c>
      <c r="F24972" s="4">
        <f t="shared" si="1"/>
        <v>0.1985170556</v>
      </c>
      <c r="G24972" s="4">
        <f t="shared" si="2"/>
        <v>6.006588756</v>
      </c>
    </row>
    <row r="24973">
      <c r="A24973" s="1">
        <v>249.679877281188</v>
      </c>
      <c r="B24973" s="1">
        <v>487.6404</v>
      </c>
      <c r="C24973" s="1">
        <v>1.7866002</v>
      </c>
      <c r="D24973" s="1">
        <v>0.25819448</v>
      </c>
      <c r="E24973" s="1">
        <v>6.0202513</v>
      </c>
      <c r="F24973" s="4">
        <f t="shared" si="1"/>
        <v>0.1985111333</v>
      </c>
      <c r="G24973" s="4">
        <f t="shared" si="2"/>
        <v>6.007599867</v>
      </c>
    </row>
    <row r="24974">
      <c r="A24974" s="1">
        <v>249.690009117126</v>
      </c>
      <c r="B24974" s="1">
        <v>487.62137</v>
      </c>
      <c r="C24974" s="1">
        <v>1.7866002</v>
      </c>
      <c r="D24974" s="1">
        <v>0.337545</v>
      </c>
      <c r="E24974" s="1">
        <v>6.0200167</v>
      </c>
      <c r="F24974" s="4">
        <f t="shared" si="1"/>
        <v>0.1985111333</v>
      </c>
      <c r="G24974" s="4">
        <f t="shared" si="2"/>
        <v>6.007364928</v>
      </c>
    </row>
    <row r="24975">
      <c r="A24975" s="1">
        <v>249.69986629486</v>
      </c>
      <c r="B24975" s="1">
        <v>487.5128</v>
      </c>
      <c r="C24975" s="1">
        <v>1.7866002</v>
      </c>
      <c r="D24975" s="1">
        <v>0.4046878</v>
      </c>
      <c r="E24975" s="1">
        <v>6.0186753</v>
      </c>
      <c r="F24975" s="4">
        <f t="shared" si="1"/>
        <v>0.1985111333</v>
      </c>
      <c r="G24975" s="4">
        <f t="shared" si="2"/>
        <v>6.006024558</v>
      </c>
    </row>
    <row r="24976">
      <c r="A24976" s="1">
        <v>249.709998130798</v>
      </c>
      <c r="B24976" s="1">
        <v>487.509</v>
      </c>
      <c r="C24976" s="1">
        <v>1.7867069</v>
      </c>
      <c r="D24976" s="1">
        <v>0.37416834</v>
      </c>
      <c r="E24976" s="1">
        <v>6.0186286</v>
      </c>
      <c r="F24976" s="4">
        <f t="shared" si="1"/>
        <v>0.1985229889</v>
      </c>
      <c r="G24976" s="4">
        <f t="shared" si="2"/>
        <v>6.005977644</v>
      </c>
    </row>
    <row r="24977">
      <c r="A24977" s="1">
        <v>249.71988582611</v>
      </c>
      <c r="B24977" s="1">
        <v>487.54517</v>
      </c>
      <c r="C24977" s="1">
        <v>1.7870268</v>
      </c>
      <c r="D24977" s="1">
        <v>0.10437649</v>
      </c>
      <c r="E24977" s="1">
        <v>6.0190754</v>
      </c>
      <c r="F24977" s="4">
        <f t="shared" si="1"/>
        <v>0.1985585333</v>
      </c>
      <c r="G24977" s="4">
        <f t="shared" si="2"/>
        <v>6.006424188</v>
      </c>
    </row>
    <row r="24978">
      <c r="A24978" s="1">
        <v>249.72998714447</v>
      </c>
      <c r="B24978" s="1">
        <v>487.66327</v>
      </c>
      <c r="C24978" s="1">
        <v>1.7869868</v>
      </c>
      <c r="D24978" s="1">
        <v>0.22523348</v>
      </c>
      <c r="E24978" s="1">
        <v>6.020533</v>
      </c>
      <c r="F24978" s="4">
        <f t="shared" si="1"/>
        <v>0.1985540889</v>
      </c>
      <c r="G24978" s="4">
        <f t="shared" si="2"/>
        <v>6.007882212</v>
      </c>
    </row>
    <row r="24979">
      <c r="A24979" s="1">
        <v>249.739996910095</v>
      </c>
      <c r="B24979" s="1">
        <v>487.7128</v>
      </c>
      <c r="C24979" s="1">
        <v>1.7869068</v>
      </c>
      <c r="D24979" s="1">
        <v>0.3863761</v>
      </c>
      <c r="E24979" s="1">
        <v>6.021145</v>
      </c>
      <c r="F24979" s="4">
        <f t="shared" si="1"/>
        <v>0.1985452</v>
      </c>
      <c r="G24979" s="4">
        <f t="shared" si="2"/>
        <v>6.008493694</v>
      </c>
    </row>
    <row r="24980">
      <c r="A24980" s="1">
        <v>249.75000667572</v>
      </c>
      <c r="B24980" s="1">
        <v>487.60422</v>
      </c>
      <c r="C24980" s="1">
        <v>1.7869202</v>
      </c>
      <c r="D24980" s="1">
        <v>0.43886957</v>
      </c>
      <c r="E24980" s="1">
        <v>6.0198045</v>
      </c>
      <c r="F24980" s="4">
        <f t="shared" si="1"/>
        <v>0.1985466889</v>
      </c>
      <c r="G24980" s="4">
        <f t="shared" si="2"/>
        <v>6.0071532</v>
      </c>
    </row>
    <row r="24981">
      <c r="A24981" s="1">
        <v>249.759985923767</v>
      </c>
      <c r="B24981" s="1">
        <v>487.6347</v>
      </c>
      <c r="C24981" s="1">
        <v>1.7872268</v>
      </c>
      <c r="D24981" s="1">
        <v>0.20936337</v>
      </c>
      <c r="E24981" s="1">
        <v>6.0201807</v>
      </c>
      <c r="F24981" s="4">
        <f t="shared" si="1"/>
        <v>0.1985807556</v>
      </c>
      <c r="G24981" s="4">
        <f t="shared" si="2"/>
        <v>6.007529496</v>
      </c>
    </row>
    <row r="24982">
      <c r="A24982" s="1">
        <v>249.769995689392</v>
      </c>
      <c r="B24982" s="1">
        <v>487.70898</v>
      </c>
      <c r="C24982" s="1">
        <v>1.7873201</v>
      </c>
      <c r="D24982" s="1">
        <v>0.17762315</v>
      </c>
      <c r="E24982" s="1">
        <v>6.0210977</v>
      </c>
      <c r="F24982" s="4">
        <f t="shared" si="1"/>
        <v>0.1985911222</v>
      </c>
      <c r="G24982" s="4">
        <f t="shared" si="2"/>
        <v>6.008446533</v>
      </c>
    </row>
    <row r="24983">
      <c r="A24983" s="1">
        <v>249.780005455017</v>
      </c>
      <c r="B24983" s="1">
        <v>487.75662</v>
      </c>
      <c r="C24983" s="1">
        <v>1.7872401</v>
      </c>
      <c r="D24983" s="1">
        <v>0.32533723</v>
      </c>
      <c r="E24983" s="1">
        <v>6.0216856</v>
      </c>
      <c r="F24983" s="4">
        <f t="shared" si="1"/>
        <v>0.1985822333</v>
      </c>
      <c r="G24983" s="4">
        <f t="shared" si="2"/>
        <v>6.009034681</v>
      </c>
    </row>
    <row r="24984">
      <c r="A24984" s="1">
        <v>249.790015220642</v>
      </c>
      <c r="B24984" s="1">
        <v>487.72614</v>
      </c>
      <c r="C24984" s="1">
        <v>1.7872001</v>
      </c>
      <c r="D24984" s="1">
        <v>0.44619423</v>
      </c>
      <c r="E24984" s="1">
        <v>6.021309</v>
      </c>
      <c r="F24984" s="4">
        <f t="shared" si="1"/>
        <v>0.1985777889</v>
      </c>
      <c r="G24984" s="4">
        <f t="shared" si="2"/>
        <v>6.008658385</v>
      </c>
    </row>
    <row r="24985">
      <c r="A24985" s="1">
        <v>249.799872398376</v>
      </c>
      <c r="B24985" s="1">
        <v>487.64233</v>
      </c>
      <c r="C24985" s="1">
        <v>1.7874534</v>
      </c>
      <c r="D24985" s="1">
        <v>0.24842826</v>
      </c>
      <c r="E24985" s="1">
        <v>6.0202746</v>
      </c>
      <c r="F24985" s="4">
        <f t="shared" si="1"/>
        <v>0.1986059333</v>
      </c>
      <c r="G24985" s="4">
        <f t="shared" si="2"/>
        <v>6.007623694</v>
      </c>
    </row>
    <row r="24986">
      <c r="A24986" s="1">
        <v>249.809882164001</v>
      </c>
      <c r="B24986" s="1">
        <v>487.7928</v>
      </c>
      <c r="C24986" s="1">
        <v>1.7876667</v>
      </c>
      <c r="D24986" s="1">
        <v>0.105597265</v>
      </c>
      <c r="E24986" s="1">
        <v>6.0221324</v>
      </c>
      <c r="F24986" s="4">
        <f t="shared" si="1"/>
        <v>0.1986296333</v>
      </c>
      <c r="G24986" s="4">
        <f t="shared" si="2"/>
        <v>6.009481348</v>
      </c>
    </row>
    <row r="24987">
      <c r="A24987" s="1">
        <v>249.820013999938</v>
      </c>
      <c r="B24987" s="1">
        <v>487.81757</v>
      </c>
      <c r="C24987" s="1">
        <v>1.7876266</v>
      </c>
      <c r="D24987" s="1">
        <v>0.22645426</v>
      </c>
      <c r="E24987" s="1">
        <v>6.022438</v>
      </c>
      <c r="F24987" s="4">
        <f t="shared" si="1"/>
        <v>0.1986251778</v>
      </c>
      <c r="G24987" s="4">
        <f t="shared" si="2"/>
        <v>6.009787151</v>
      </c>
    </row>
    <row r="24988">
      <c r="A24988" s="1">
        <v>249.829993247985</v>
      </c>
      <c r="B24988" s="1">
        <v>487.82138</v>
      </c>
      <c r="C24988" s="1">
        <v>1.7876266</v>
      </c>
      <c r="D24988" s="1">
        <v>0.293597</v>
      </c>
      <c r="E24988" s="1">
        <v>6.0224853</v>
      </c>
      <c r="F24988" s="4">
        <f t="shared" si="1"/>
        <v>0.1986251778</v>
      </c>
      <c r="G24988" s="4">
        <f t="shared" si="2"/>
        <v>6.009834188</v>
      </c>
    </row>
    <row r="24989">
      <c r="A24989" s="1">
        <v>249.839880943298</v>
      </c>
      <c r="B24989" s="1">
        <v>487.77567</v>
      </c>
      <c r="C24989" s="1">
        <v>1.7876266</v>
      </c>
      <c r="D24989" s="1">
        <v>0.37416834</v>
      </c>
      <c r="E24989" s="1">
        <v>6.0219207</v>
      </c>
      <c r="F24989" s="4">
        <f t="shared" si="1"/>
        <v>0.1986251778</v>
      </c>
      <c r="G24989" s="4">
        <f t="shared" si="2"/>
        <v>6.009269867</v>
      </c>
    </row>
    <row r="24990">
      <c r="A24990" s="1">
        <v>249.850012779235</v>
      </c>
      <c r="B24990" s="1">
        <v>487.71472</v>
      </c>
      <c r="C24990" s="1">
        <v>1.7876266</v>
      </c>
      <c r="D24990" s="1">
        <v>0.45473966</v>
      </c>
      <c r="E24990" s="1">
        <v>6.0211687</v>
      </c>
      <c r="F24990" s="4">
        <f t="shared" si="1"/>
        <v>0.1986251778</v>
      </c>
      <c r="G24990" s="4">
        <f t="shared" si="2"/>
        <v>6.008517398</v>
      </c>
    </row>
    <row r="24991">
      <c r="A24991" s="1">
        <v>249.85986995697</v>
      </c>
      <c r="B24991" s="1">
        <v>487.7528</v>
      </c>
      <c r="C24991" s="1">
        <v>1.7879333</v>
      </c>
      <c r="D24991" s="1">
        <v>0.19837637</v>
      </c>
      <c r="E24991" s="1">
        <v>6.021639</v>
      </c>
      <c r="F24991" s="4">
        <f t="shared" si="1"/>
        <v>0.1986592556</v>
      </c>
      <c r="G24991" s="4">
        <f t="shared" si="2"/>
        <v>6.008987521</v>
      </c>
    </row>
    <row r="24992">
      <c r="A24992" s="1">
        <v>249.869879722595</v>
      </c>
      <c r="B24992" s="1">
        <v>487.87473</v>
      </c>
      <c r="C24992" s="1">
        <v>1.7881466</v>
      </c>
      <c r="D24992" s="1">
        <v>0.055545382</v>
      </c>
      <c r="E24992" s="1">
        <v>6.023144</v>
      </c>
      <c r="F24992" s="4">
        <f t="shared" si="1"/>
        <v>0.1986829556</v>
      </c>
      <c r="G24992" s="4">
        <f t="shared" si="2"/>
        <v>6.01049283</v>
      </c>
    </row>
    <row r="24993">
      <c r="A24993" s="1">
        <v>249.880011558532</v>
      </c>
      <c r="B24993" s="1">
        <v>487.989</v>
      </c>
      <c r="C24993" s="1">
        <v>1.7881333</v>
      </c>
      <c r="D24993" s="1">
        <v>0.14832449</v>
      </c>
      <c r="E24993" s="1">
        <v>6.0245543</v>
      </c>
      <c r="F24993" s="4">
        <f t="shared" si="1"/>
        <v>0.1986814778</v>
      </c>
      <c r="G24993" s="4">
        <f t="shared" si="2"/>
        <v>6.01190357</v>
      </c>
    </row>
    <row r="24994">
      <c r="A24994" s="1">
        <v>249.889868736267</v>
      </c>
      <c r="B24994" s="1">
        <v>488.01376</v>
      </c>
      <c r="C24994" s="1">
        <v>1.7881333</v>
      </c>
      <c r="D24994" s="1">
        <v>0.21546726</v>
      </c>
      <c r="E24994" s="1">
        <v>6.0248604</v>
      </c>
      <c r="F24994" s="4">
        <f t="shared" si="1"/>
        <v>0.1986814778</v>
      </c>
      <c r="G24994" s="4">
        <f t="shared" si="2"/>
        <v>6.012209249</v>
      </c>
    </row>
    <row r="24995">
      <c r="A24995" s="1">
        <v>249.900000572204</v>
      </c>
      <c r="B24995" s="1">
        <v>487.9452</v>
      </c>
      <c r="C24995" s="1">
        <v>1.7881333</v>
      </c>
      <c r="D24995" s="1">
        <v>0.29603857</v>
      </c>
      <c r="E24995" s="1">
        <v>6.024014</v>
      </c>
      <c r="F24995" s="4">
        <f t="shared" si="1"/>
        <v>0.1986814778</v>
      </c>
      <c r="G24995" s="4">
        <f t="shared" si="2"/>
        <v>6.01136283</v>
      </c>
    </row>
    <row r="24996">
      <c r="A24996" s="1">
        <v>249.910010337829</v>
      </c>
      <c r="B24996" s="1">
        <v>487.9319</v>
      </c>
      <c r="C24996" s="1">
        <v>1.7881466</v>
      </c>
      <c r="D24996" s="1">
        <v>0.34975278</v>
      </c>
      <c r="E24996" s="1">
        <v>6.0238495</v>
      </c>
      <c r="F24996" s="4">
        <f t="shared" si="1"/>
        <v>0.1986829556</v>
      </c>
      <c r="G24996" s="4">
        <f t="shared" si="2"/>
        <v>6.011198632</v>
      </c>
    </row>
    <row r="24997">
      <c r="A24997" s="1">
        <v>249.919867515563</v>
      </c>
      <c r="B24997" s="1">
        <v>487.84042</v>
      </c>
      <c r="C24997" s="1">
        <v>1.7881466</v>
      </c>
      <c r="D24997" s="1">
        <v>0.4303241</v>
      </c>
      <c r="E24997" s="1">
        <v>6.02272</v>
      </c>
      <c r="F24997" s="4">
        <f t="shared" si="1"/>
        <v>0.1986829556</v>
      </c>
      <c r="G24997" s="4">
        <f t="shared" si="2"/>
        <v>6.010069249</v>
      </c>
    </row>
    <row r="24998">
      <c r="A24998" s="1">
        <v>249.929999351501</v>
      </c>
      <c r="B24998" s="1">
        <v>487.81946</v>
      </c>
      <c r="C24998" s="1">
        <v>1.7883198</v>
      </c>
      <c r="D24998" s="1">
        <v>0.3558567</v>
      </c>
      <c r="E24998" s="1">
        <v>6.0224614</v>
      </c>
      <c r="F24998" s="4">
        <f t="shared" si="1"/>
        <v>0.1987022</v>
      </c>
      <c r="G24998" s="4">
        <f t="shared" si="2"/>
        <v>6.009810484</v>
      </c>
    </row>
    <row r="24999">
      <c r="A24999" s="1">
        <v>249.940009117126</v>
      </c>
      <c r="B24999" s="1">
        <v>487.95282</v>
      </c>
      <c r="C24999" s="1">
        <v>1.7886665</v>
      </c>
      <c r="D24999" s="1">
        <v>0.044558384</v>
      </c>
      <c r="E24999" s="1">
        <v>6.0241084</v>
      </c>
      <c r="F24999" s="4">
        <f t="shared" si="1"/>
        <v>0.1987407222</v>
      </c>
      <c r="G24999" s="4">
        <f t="shared" si="2"/>
        <v>6.011456904</v>
      </c>
    </row>
    <row r="25000">
      <c r="A25000" s="1">
        <v>249.949988365173</v>
      </c>
      <c r="B25000" s="1">
        <v>488.00235</v>
      </c>
      <c r="C25000" s="1">
        <v>1.7886399</v>
      </c>
      <c r="D25000" s="1">
        <v>0.13733749</v>
      </c>
      <c r="E25000" s="1">
        <v>6.024719</v>
      </c>
      <c r="F25000" s="4">
        <f t="shared" si="1"/>
        <v>0.1987377667</v>
      </c>
      <c r="G25000" s="4">
        <f t="shared" si="2"/>
        <v>6.012068385</v>
      </c>
    </row>
    <row r="25001">
      <c r="A25001" s="1">
        <v>249.959876060485</v>
      </c>
      <c r="B25001" s="1">
        <v>488.06522</v>
      </c>
      <c r="C25001" s="1">
        <v>1.7886264</v>
      </c>
      <c r="D25001" s="1">
        <v>0.23133737</v>
      </c>
      <c r="E25001" s="1">
        <v>6.0254955</v>
      </c>
      <c r="F25001" s="4">
        <f t="shared" si="1"/>
        <v>0.1987362667</v>
      </c>
      <c r="G25001" s="4">
        <f t="shared" si="2"/>
        <v>6.012844558</v>
      </c>
    </row>
    <row r="25002">
      <c r="A25002" s="1">
        <v>249.970007896423</v>
      </c>
      <c r="B25002" s="1">
        <v>488.02332</v>
      </c>
      <c r="C25002" s="1">
        <v>1.7886264</v>
      </c>
      <c r="D25002" s="1">
        <v>0.29848012</v>
      </c>
      <c r="E25002" s="1">
        <v>6.024978</v>
      </c>
      <c r="F25002" s="4">
        <f t="shared" si="1"/>
        <v>0.1987362667</v>
      </c>
      <c r="G25002" s="4">
        <f t="shared" si="2"/>
        <v>6.012327274</v>
      </c>
    </row>
    <row r="25003">
      <c r="A25003" s="1">
        <v>249.979865074157</v>
      </c>
      <c r="B25003" s="1">
        <v>488.00235</v>
      </c>
      <c r="C25003" s="1">
        <v>1.7886264</v>
      </c>
      <c r="D25003" s="1">
        <v>0.37905145</v>
      </c>
      <c r="E25003" s="1">
        <v>6.024719</v>
      </c>
      <c r="F25003" s="4">
        <f t="shared" si="1"/>
        <v>0.1987362667</v>
      </c>
      <c r="G25003" s="4">
        <f t="shared" si="2"/>
        <v>6.012068385</v>
      </c>
    </row>
    <row r="25004">
      <c r="A25004" s="1">
        <v>249.989996910095</v>
      </c>
      <c r="B25004" s="1">
        <v>487.93948</v>
      </c>
      <c r="C25004" s="1">
        <v>1.7886264</v>
      </c>
      <c r="D25004" s="1">
        <v>0.44619423</v>
      </c>
      <c r="E25004" s="1">
        <v>6.0239434</v>
      </c>
      <c r="F25004" s="4">
        <f t="shared" si="1"/>
        <v>0.1987362667</v>
      </c>
      <c r="G25004" s="4">
        <f t="shared" si="2"/>
        <v>6.011292212</v>
      </c>
    </row>
    <row r="25005">
      <c r="A25005" s="1">
        <v>250.00000667572</v>
      </c>
      <c r="B25005" s="1">
        <v>487.88425</v>
      </c>
      <c r="C25005" s="1">
        <v>1.7889197</v>
      </c>
      <c r="D25005" s="1">
        <v>0.22035037</v>
      </c>
      <c r="E25005" s="1">
        <v>6.023262</v>
      </c>
      <c r="F25005" s="4">
        <f t="shared" si="1"/>
        <v>0.1987688556</v>
      </c>
      <c r="G25005" s="4">
        <f t="shared" si="2"/>
        <v>6.01061036</v>
      </c>
    </row>
    <row r="25006">
      <c r="A25006" s="1">
        <v>250.009863853454</v>
      </c>
      <c r="B25006" s="1">
        <v>488.0614</v>
      </c>
      <c r="C25006" s="1">
        <v>1.789053</v>
      </c>
      <c r="D25006" s="1">
        <v>0.16053227</v>
      </c>
      <c r="E25006" s="1">
        <v>6.0254483</v>
      </c>
      <c r="F25006" s="4">
        <f t="shared" si="1"/>
        <v>0.1987836667</v>
      </c>
      <c r="G25006" s="4">
        <f t="shared" si="2"/>
        <v>6.012797398</v>
      </c>
    </row>
    <row r="25007">
      <c r="A25007" s="1">
        <v>250.019873619079</v>
      </c>
      <c r="B25007" s="1">
        <v>488.07285</v>
      </c>
      <c r="C25007" s="1">
        <v>1.7889997</v>
      </c>
      <c r="D25007" s="1">
        <v>0.28138924</v>
      </c>
      <c r="E25007" s="1">
        <v>6.0255895</v>
      </c>
      <c r="F25007" s="4">
        <f t="shared" si="1"/>
        <v>0.1987777444</v>
      </c>
      <c r="G25007" s="4">
        <f t="shared" si="2"/>
        <v>6.012938756</v>
      </c>
    </row>
    <row r="25008">
      <c r="A25008" s="1">
        <v>250.030005455017</v>
      </c>
      <c r="B25008" s="1">
        <v>488.08426</v>
      </c>
      <c r="C25008" s="1">
        <v>1.7889997</v>
      </c>
      <c r="D25008" s="1">
        <v>0.36196056</v>
      </c>
      <c r="E25008" s="1">
        <v>6.0257306</v>
      </c>
      <c r="F25008" s="4">
        <f t="shared" si="1"/>
        <v>0.1987777444</v>
      </c>
      <c r="G25008" s="4">
        <f t="shared" si="2"/>
        <v>6.01307962</v>
      </c>
    </row>
    <row r="25009">
      <c r="A25009" s="1">
        <v>250.040015220642</v>
      </c>
      <c r="B25009" s="1">
        <v>488.04044</v>
      </c>
      <c r="C25009" s="1">
        <v>1.7889997</v>
      </c>
      <c r="D25009" s="1">
        <v>0.44253188</v>
      </c>
      <c r="E25009" s="1">
        <v>6.0251894</v>
      </c>
      <c r="F25009" s="4">
        <f t="shared" si="1"/>
        <v>0.1987777444</v>
      </c>
      <c r="G25009" s="4">
        <f t="shared" si="2"/>
        <v>6.012538632</v>
      </c>
    </row>
    <row r="25010">
      <c r="A25010" s="1">
        <v>250.049872398376</v>
      </c>
      <c r="B25010" s="1">
        <v>487.91663</v>
      </c>
      <c r="C25010" s="1">
        <v>1.7891597</v>
      </c>
      <c r="D25010" s="1">
        <v>0.35707745</v>
      </c>
      <c r="E25010" s="1">
        <v>6.0236607</v>
      </c>
      <c r="F25010" s="4">
        <f t="shared" si="1"/>
        <v>0.1987955222</v>
      </c>
      <c r="G25010" s="4">
        <f t="shared" si="2"/>
        <v>6.011010114</v>
      </c>
    </row>
    <row r="25011">
      <c r="A25011" s="1">
        <v>250.060004234313</v>
      </c>
      <c r="B25011" s="1">
        <v>488.10138</v>
      </c>
      <c r="C25011" s="1">
        <v>1.7894262</v>
      </c>
      <c r="D25011" s="1">
        <v>0.14344138</v>
      </c>
      <c r="E25011" s="1">
        <v>6.0259423</v>
      </c>
      <c r="F25011" s="4">
        <f t="shared" si="1"/>
        <v>0.1988251333</v>
      </c>
      <c r="G25011" s="4">
        <f t="shared" si="2"/>
        <v>6.013290978</v>
      </c>
    </row>
    <row r="25012">
      <c r="A25012" s="1">
        <v>250.070013999938</v>
      </c>
      <c r="B25012" s="1">
        <v>488.16235</v>
      </c>
      <c r="C25012" s="1">
        <v>1.789413</v>
      </c>
      <c r="D25012" s="1">
        <v>0.22279193</v>
      </c>
      <c r="E25012" s="1">
        <v>6.026695</v>
      </c>
      <c r="F25012" s="4">
        <f t="shared" si="1"/>
        <v>0.1988236667</v>
      </c>
      <c r="G25012" s="4">
        <f t="shared" si="2"/>
        <v>6.014043694</v>
      </c>
    </row>
    <row r="25013">
      <c r="A25013" s="1">
        <v>250.079871177673</v>
      </c>
      <c r="B25013" s="1">
        <v>488.22137</v>
      </c>
      <c r="C25013" s="1">
        <v>1.7893996</v>
      </c>
      <c r="D25013" s="1">
        <v>0.3167918</v>
      </c>
      <c r="E25013" s="1">
        <v>6.0274234</v>
      </c>
      <c r="F25013" s="4">
        <f t="shared" si="1"/>
        <v>0.1988221778</v>
      </c>
      <c r="G25013" s="4">
        <f t="shared" si="2"/>
        <v>6.014772336</v>
      </c>
    </row>
    <row r="25014">
      <c r="A25014" s="1">
        <v>250.09000301361</v>
      </c>
      <c r="B25014" s="1">
        <v>488.17377</v>
      </c>
      <c r="C25014" s="1">
        <v>1.7893996</v>
      </c>
      <c r="D25014" s="1">
        <v>0.39736313</v>
      </c>
      <c r="E25014" s="1">
        <v>6.026836</v>
      </c>
      <c r="F25014" s="4">
        <f t="shared" si="1"/>
        <v>0.1988221778</v>
      </c>
      <c r="G25014" s="4">
        <f t="shared" si="2"/>
        <v>6.014184681</v>
      </c>
    </row>
    <row r="25015">
      <c r="A25015" s="1">
        <v>250.099860191345</v>
      </c>
      <c r="B25015" s="1">
        <v>488.0671</v>
      </c>
      <c r="C25015" s="1">
        <v>1.789413</v>
      </c>
      <c r="D25015" s="1">
        <v>0.44985655</v>
      </c>
      <c r="E25015" s="1">
        <v>6.0255194</v>
      </c>
      <c r="F25015" s="4">
        <f t="shared" si="1"/>
        <v>0.1988236667</v>
      </c>
      <c r="G25015" s="4">
        <f t="shared" si="2"/>
        <v>6.012867768</v>
      </c>
    </row>
    <row r="25016">
      <c r="A25016" s="1">
        <v>250.10986995697</v>
      </c>
      <c r="B25016" s="1">
        <v>488.12045</v>
      </c>
      <c r="C25016" s="1">
        <v>1.7897595</v>
      </c>
      <c r="D25016" s="1">
        <v>0.19349326</v>
      </c>
      <c r="E25016" s="1">
        <v>6.0261774</v>
      </c>
      <c r="F25016" s="4">
        <f t="shared" si="1"/>
        <v>0.1988621667</v>
      </c>
      <c r="G25016" s="4">
        <f t="shared" si="2"/>
        <v>6.01352641</v>
      </c>
    </row>
    <row r="25017">
      <c r="A25017" s="1">
        <v>250.119879722595</v>
      </c>
      <c r="B25017" s="1">
        <v>488.23285</v>
      </c>
      <c r="C25017" s="1">
        <v>1.7899328</v>
      </c>
      <c r="D25017" s="1">
        <v>0.06287005</v>
      </c>
      <c r="E25017" s="1">
        <v>6.027565</v>
      </c>
      <c r="F25017" s="4">
        <f t="shared" si="1"/>
        <v>0.1988814222</v>
      </c>
      <c r="G25017" s="4">
        <f t="shared" si="2"/>
        <v>6.014914064</v>
      </c>
    </row>
    <row r="25018">
      <c r="A25018" s="1">
        <v>250.130011558532</v>
      </c>
      <c r="B25018" s="1">
        <v>488.4138</v>
      </c>
      <c r="C25018" s="1">
        <v>1.7899063</v>
      </c>
      <c r="D25018" s="1">
        <v>0.15686993</v>
      </c>
      <c r="E25018" s="1">
        <v>6.029799</v>
      </c>
      <c r="F25018" s="4">
        <f t="shared" si="1"/>
        <v>0.1988784778</v>
      </c>
      <c r="G25018" s="4">
        <f t="shared" si="2"/>
        <v>6.017148015</v>
      </c>
    </row>
    <row r="25019">
      <c r="A25019" s="1">
        <v>250.139990806579</v>
      </c>
      <c r="B25019" s="1">
        <v>488.43283</v>
      </c>
      <c r="C25019" s="1">
        <v>1.7899195</v>
      </c>
      <c r="D25019" s="1">
        <v>0.2240127</v>
      </c>
      <c r="E25019" s="1">
        <v>6.030034</v>
      </c>
      <c r="F25019" s="4">
        <f t="shared" si="1"/>
        <v>0.1988799444</v>
      </c>
      <c r="G25019" s="4">
        <f t="shared" si="2"/>
        <v>6.017382953</v>
      </c>
    </row>
    <row r="25020">
      <c r="A25020" s="1">
        <v>250.149878501892</v>
      </c>
      <c r="B25020" s="1">
        <v>488.3452</v>
      </c>
      <c r="C25020" s="1">
        <v>1.7899195</v>
      </c>
      <c r="D25020" s="1">
        <v>0.29115546</v>
      </c>
      <c r="E25020" s="1">
        <v>6.028952</v>
      </c>
      <c r="F25020" s="4">
        <f t="shared" si="1"/>
        <v>0.1988799444</v>
      </c>
      <c r="G25020" s="4">
        <f t="shared" si="2"/>
        <v>6.016301101</v>
      </c>
    </row>
    <row r="25021">
      <c r="A25021" s="1">
        <v>250.160010337829</v>
      </c>
      <c r="B25021" s="1">
        <v>488.3033</v>
      </c>
      <c r="C25021" s="1">
        <v>1.7899195</v>
      </c>
      <c r="D25021" s="1">
        <v>0.37172678</v>
      </c>
      <c r="E25021" s="1">
        <v>6.0284348</v>
      </c>
      <c r="F25021" s="4">
        <f t="shared" si="1"/>
        <v>0.1988799444</v>
      </c>
      <c r="G25021" s="4">
        <f t="shared" si="2"/>
        <v>6.015783817</v>
      </c>
    </row>
    <row r="25022">
      <c r="A25022" s="1">
        <v>250.169867515563</v>
      </c>
      <c r="B25022" s="1">
        <v>488.1852</v>
      </c>
      <c r="C25022" s="1">
        <v>1.7899195</v>
      </c>
      <c r="D25022" s="1">
        <v>0.4522981</v>
      </c>
      <c r="E25022" s="1">
        <v>6.0269775</v>
      </c>
      <c r="F25022" s="4">
        <f t="shared" si="1"/>
        <v>0.1988799444</v>
      </c>
      <c r="G25022" s="4">
        <f t="shared" si="2"/>
        <v>6.014325793</v>
      </c>
    </row>
    <row r="25023">
      <c r="A25023" s="1">
        <v>250.179877281188</v>
      </c>
      <c r="B25023" s="1">
        <v>488.21</v>
      </c>
      <c r="C25023" s="1">
        <v>1.7901728</v>
      </c>
      <c r="D25023" s="1">
        <v>0.25209057</v>
      </c>
      <c r="E25023" s="1">
        <v>6.0272827</v>
      </c>
      <c r="F25023" s="4">
        <f t="shared" si="1"/>
        <v>0.1989080889</v>
      </c>
      <c r="G25023" s="4">
        <f t="shared" si="2"/>
        <v>6.014631965</v>
      </c>
    </row>
    <row r="25024">
      <c r="A25024" s="1">
        <v>250.190009117126</v>
      </c>
      <c r="B25024" s="1">
        <v>488.4043</v>
      </c>
      <c r="C25024" s="1">
        <v>1.790426</v>
      </c>
      <c r="D25024" s="1">
        <v>0.06653238</v>
      </c>
      <c r="E25024" s="1">
        <v>6.0296817</v>
      </c>
      <c r="F25024" s="4">
        <f t="shared" si="1"/>
        <v>0.1989362222</v>
      </c>
      <c r="G25024" s="4">
        <f t="shared" si="2"/>
        <v>6.017030731</v>
      </c>
    </row>
    <row r="25025">
      <c r="A25025" s="1">
        <v>250.19986629486</v>
      </c>
      <c r="B25025" s="1">
        <v>488.48618</v>
      </c>
      <c r="C25025" s="1">
        <v>1.7903861</v>
      </c>
      <c r="D25025" s="1">
        <v>0.1861686</v>
      </c>
      <c r="E25025" s="1">
        <v>6.030693</v>
      </c>
      <c r="F25025" s="4">
        <f t="shared" si="1"/>
        <v>0.1989317889</v>
      </c>
      <c r="G25025" s="4">
        <f t="shared" si="2"/>
        <v>6.018041595</v>
      </c>
    </row>
    <row r="25026">
      <c r="A25026" s="1">
        <v>250.209876060485</v>
      </c>
      <c r="B25026" s="1">
        <v>488.52234</v>
      </c>
      <c r="C25026" s="1">
        <v>1.7903861</v>
      </c>
      <c r="D25026" s="1">
        <v>0.25209057</v>
      </c>
      <c r="E25026" s="1">
        <v>6.031139</v>
      </c>
      <c r="F25026" s="4">
        <f t="shared" si="1"/>
        <v>0.1989317889</v>
      </c>
      <c r="G25026" s="4">
        <f t="shared" si="2"/>
        <v>6.018488015</v>
      </c>
    </row>
    <row r="25027">
      <c r="A25027" s="1">
        <v>250.21988582611</v>
      </c>
      <c r="B25027" s="1">
        <v>488.4176</v>
      </c>
      <c r="C25027" s="1">
        <v>1.7903861</v>
      </c>
      <c r="D25027" s="1">
        <v>0.3326619</v>
      </c>
      <c r="E25027" s="1">
        <v>6.0298457</v>
      </c>
      <c r="F25027" s="4">
        <f t="shared" si="1"/>
        <v>0.1989317889</v>
      </c>
      <c r="G25027" s="4">
        <f t="shared" si="2"/>
        <v>6.017194928</v>
      </c>
    </row>
    <row r="25028">
      <c r="A25028" s="1">
        <v>250.22998714447</v>
      </c>
      <c r="B25028" s="1">
        <v>488.3776</v>
      </c>
      <c r="C25028" s="1">
        <v>1.7903861</v>
      </c>
      <c r="D25028" s="1">
        <v>0.39980468</v>
      </c>
      <c r="E25028" s="1">
        <v>6.029352</v>
      </c>
      <c r="F25028" s="4">
        <f t="shared" si="1"/>
        <v>0.1989317889</v>
      </c>
      <c r="G25028" s="4">
        <f t="shared" si="2"/>
        <v>6.016701101</v>
      </c>
    </row>
    <row r="25029">
      <c r="A25029" s="1">
        <v>250.239996910095</v>
      </c>
      <c r="B25029" s="1">
        <v>488.3014</v>
      </c>
      <c r="C25029" s="1">
        <v>1.790426</v>
      </c>
      <c r="D25029" s="1">
        <v>0.4522981</v>
      </c>
      <c r="E25029" s="1">
        <v>6.0284114</v>
      </c>
      <c r="F25029" s="4">
        <f t="shared" si="1"/>
        <v>0.1989362222</v>
      </c>
      <c r="G25029" s="4">
        <f t="shared" si="2"/>
        <v>6.01576036</v>
      </c>
    </row>
    <row r="25030">
      <c r="A25030" s="1">
        <v>250.25000667572</v>
      </c>
      <c r="B25030" s="1">
        <v>488.28238</v>
      </c>
      <c r="C25030" s="1">
        <v>1.7907726</v>
      </c>
      <c r="D25030" s="1">
        <v>0.15442838</v>
      </c>
      <c r="E25030" s="1">
        <v>6.0281763</v>
      </c>
      <c r="F25030" s="4">
        <f t="shared" si="1"/>
        <v>0.1989747333</v>
      </c>
      <c r="G25030" s="4">
        <f t="shared" si="2"/>
        <v>6.015525546</v>
      </c>
    </row>
    <row r="25031">
      <c r="A25031" s="1">
        <v>250.259985923767</v>
      </c>
      <c r="B25031" s="1">
        <v>488.4557</v>
      </c>
      <c r="C25031" s="1">
        <v>1.7908525</v>
      </c>
      <c r="D25031" s="1">
        <v>0.13733749</v>
      </c>
      <c r="E25031" s="1">
        <v>6.0303164</v>
      </c>
      <c r="F25031" s="4">
        <f t="shared" si="1"/>
        <v>0.1989836111</v>
      </c>
      <c r="G25031" s="4">
        <f t="shared" si="2"/>
        <v>6.017665299</v>
      </c>
    </row>
    <row r="25032">
      <c r="A25032" s="1">
        <v>250.269995689392</v>
      </c>
      <c r="B25032" s="1">
        <v>488.46902</v>
      </c>
      <c r="C25032" s="1">
        <v>1.7907593</v>
      </c>
      <c r="D25032" s="1">
        <v>0.3119087</v>
      </c>
      <c r="E25032" s="1">
        <v>6.0304813</v>
      </c>
      <c r="F25032" s="4">
        <f t="shared" si="1"/>
        <v>0.1989732556</v>
      </c>
      <c r="G25032" s="4">
        <f t="shared" si="2"/>
        <v>6.017829743</v>
      </c>
    </row>
    <row r="25033">
      <c r="A25033" s="1">
        <v>250.280005455017</v>
      </c>
      <c r="B25033" s="1">
        <v>488.49</v>
      </c>
      <c r="C25033" s="1">
        <v>1.7907326</v>
      </c>
      <c r="D25033" s="1">
        <v>0.41933712</v>
      </c>
      <c r="E25033" s="1">
        <v>6.03074</v>
      </c>
      <c r="F25033" s="4">
        <f t="shared" si="1"/>
        <v>0.1989702889</v>
      </c>
      <c r="G25033" s="4">
        <f t="shared" si="2"/>
        <v>6.018088756</v>
      </c>
    </row>
    <row r="25034">
      <c r="A25034" s="1">
        <v>250.290015220642</v>
      </c>
      <c r="B25034" s="1">
        <v>488.45758</v>
      </c>
      <c r="C25034" s="1">
        <v>1.7907993</v>
      </c>
      <c r="D25034" s="1">
        <v>0.4303241</v>
      </c>
      <c r="E25034" s="1">
        <v>6.0303397</v>
      </c>
      <c r="F25034" s="4">
        <f t="shared" si="1"/>
        <v>0.1989777</v>
      </c>
      <c r="G25034" s="4">
        <f t="shared" si="2"/>
        <v>6.017688509</v>
      </c>
    </row>
    <row r="25035">
      <c r="A25035" s="1">
        <v>250.299994468688</v>
      </c>
      <c r="B25035" s="1">
        <v>488.42523</v>
      </c>
      <c r="C25035" s="1">
        <v>1.7911459</v>
      </c>
      <c r="D25035" s="1">
        <v>0.13245438</v>
      </c>
      <c r="E25035" s="1">
        <v>6.02994</v>
      </c>
      <c r="F25035" s="4">
        <f t="shared" si="1"/>
        <v>0.1990162111</v>
      </c>
      <c r="G25035" s="4">
        <f t="shared" si="2"/>
        <v>6.017289126</v>
      </c>
    </row>
    <row r="25036">
      <c r="A25036" s="1">
        <v>250.309882164001</v>
      </c>
      <c r="B25036" s="1">
        <v>488.5776</v>
      </c>
      <c r="C25036" s="1">
        <v>1.7911726</v>
      </c>
      <c r="D25036" s="1">
        <v>0.16907771</v>
      </c>
      <c r="E25036" s="1">
        <v>6.0318213</v>
      </c>
      <c r="F25036" s="4">
        <f t="shared" si="1"/>
        <v>0.1990191778</v>
      </c>
      <c r="G25036" s="4">
        <f t="shared" si="2"/>
        <v>6.019170237</v>
      </c>
    </row>
    <row r="25037">
      <c r="A25037" s="1">
        <v>250.320013999938</v>
      </c>
      <c r="B25037" s="1">
        <v>488.55283</v>
      </c>
      <c r="C25037" s="1">
        <v>1.7911059</v>
      </c>
      <c r="D25037" s="1">
        <v>0.30336323</v>
      </c>
      <c r="E25037" s="1">
        <v>6.031515</v>
      </c>
      <c r="F25037" s="4">
        <f t="shared" si="1"/>
        <v>0.1990117667</v>
      </c>
      <c r="G25037" s="4">
        <f t="shared" si="2"/>
        <v>6.018864435</v>
      </c>
    </row>
    <row r="25038">
      <c r="A25038" s="1">
        <v>250.329993247985</v>
      </c>
      <c r="B25038" s="1">
        <v>488.5357</v>
      </c>
      <c r="C25038" s="1">
        <v>1.7911192</v>
      </c>
      <c r="D25038" s="1">
        <v>0.38393456</v>
      </c>
      <c r="E25038" s="1">
        <v>6.031304</v>
      </c>
      <c r="F25038" s="4">
        <f t="shared" si="1"/>
        <v>0.1990132444</v>
      </c>
      <c r="G25038" s="4">
        <f t="shared" si="2"/>
        <v>6.018652953</v>
      </c>
    </row>
    <row r="25039">
      <c r="A25039" s="1">
        <v>250.339880943298</v>
      </c>
      <c r="B25039" s="1">
        <v>488.50522</v>
      </c>
      <c r="C25039" s="1">
        <v>1.7911192</v>
      </c>
      <c r="D25039" s="1">
        <v>0.45107734</v>
      </c>
      <c r="E25039" s="1">
        <v>6.0309277</v>
      </c>
      <c r="F25039" s="4">
        <f t="shared" si="1"/>
        <v>0.1990132444</v>
      </c>
      <c r="G25039" s="4">
        <f t="shared" si="2"/>
        <v>6.018276657</v>
      </c>
    </row>
    <row r="25040">
      <c r="A25040" s="1">
        <v>250.349860191345</v>
      </c>
      <c r="B25040" s="1">
        <v>488.45187</v>
      </c>
      <c r="C25040" s="1">
        <v>1.7913991</v>
      </c>
      <c r="D25040" s="1">
        <v>0.23866203</v>
      </c>
      <c r="E25040" s="1">
        <v>6.030269</v>
      </c>
      <c r="F25040" s="4">
        <f t="shared" si="1"/>
        <v>0.1990443444</v>
      </c>
      <c r="G25040" s="4">
        <f t="shared" si="2"/>
        <v>6.017618015</v>
      </c>
    </row>
    <row r="25041">
      <c r="A25041" s="1">
        <v>250.359992027282</v>
      </c>
      <c r="B25041" s="1">
        <v>488.6214</v>
      </c>
      <c r="C25041" s="1">
        <v>1.7916257</v>
      </c>
      <c r="D25041" s="1">
        <v>0.08240249</v>
      </c>
      <c r="E25041" s="1">
        <v>6.0323625</v>
      </c>
      <c r="F25041" s="4">
        <f t="shared" si="1"/>
        <v>0.1990695222</v>
      </c>
      <c r="G25041" s="4">
        <f t="shared" si="2"/>
        <v>6.019710978</v>
      </c>
    </row>
    <row r="25042">
      <c r="A25042" s="1">
        <v>250.369879722595</v>
      </c>
      <c r="B25042" s="1">
        <v>488.70905</v>
      </c>
      <c r="C25042" s="1">
        <v>1.7915992</v>
      </c>
      <c r="D25042" s="1">
        <v>0.17640238</v>
      </c>
      <c r="E25042" s="1">
        <v>6.0334444</v>
      </c>
      <c r="F25042" s="4">
        <f t="shared" si="1"/>
        <v>0.1990665778</v>
      </c>
      <c r="G25042" s="4">
        <f t="shared" si="2"/>
        <v>6.020793077</v>
      </c>
    </row>
    <row r="25043">
      <c r="A25043" s="1">
        <v>250.380011558532</v>
      </c>
      <c r="B25043" s="1">
        <v>488.75095</v>
      </c>
      <c r="C25043" s="1">
        <v>1.7916124</v>
      </c>
      <c r="D25043" s="1">
        <v>0.24232437</v>
      </c>
      <c r="E25043" s="1">
        <v>6.0339613</v>
      </c>
      <c r="F25043" s="4">
        <f t="shared" si="1"/>
        <v>0.1990680444</v>
      </c>
      <c r="G25043" s="4">
        <f t="shared" si="2"/>
        <v>6.02131036</v>
      </c>
    </row>
    <row r="25044">
      <c r="A25044" s="1">
        <v>250.389868736267</v>
      </c>
      <c r="B25044" s="1">
        <v>488.67474</v>
      </c>
      <c r="C25044" s="1">
        <v>1.7916124</v>
      </c>
      <c r="D25044" s="1">
        <v>0.30946714</v>
      </c>
      <c r="E25044" s="1">
        <v>6.0330205</v>
      </c>
      <c r="F25044" s="4">
        <f t="shared" si="1"/>
        <v>0.1990680444</v>
      </c>
      <c r="G25044" s="4">
        <f t="shared" si="2"/>
        <v>6.020369496</v>
      </c>
    </row>
    <row r="25045">
      <c r="A25045" s="1">
        <v>250.399878501892</v>
      </c>
      <c r="B25045" s="1">
        <v>488.6119</v>
      </c>
      <c r="C25045" s="1">
        <v>1.7916124</v>
      </c>
      <c r="D25045" s="1">
        <v>0.39003846</v>
      </c>
      <c r="E25045" s="1">
        <v>6.0322447</v>
      </c>
      <c r="F25045" s="4">
        <f t="shared" si="1"/>
        <v>0.1990680444</v>
      </c>
      <c r="G25045" s="4">
        <f t="shared" si="2"/>
        <v>6.019593694</v>
      </c>
    </row>
    <row r="25046">
      <c r="A25046" s="1">
        <v>250.409888267517</v>
      </c>
      <c r="B25046" s="1">
        <v>488.60617</v>
      </c>
      <c r="C25046" s="1">
        <v>1.7916124</v>
      </c>
      <c r="D25046" s="1">
        <v>0.47060978</v>
      </c>
      <c r="E25046" s="1">
        <v>6.032174</v>
      </c>
      <c r="F25046" s="4">
        <f t="shared" si="1"/>
        <v>0.1990680444</v>
      </c>
      <c r="G25046" s="4">
        <f t="shared" si="2"/>
        <v>6.019522953</v>
      </c>
    </row>
    <row r="25047">
      <c r="A25047" s="1">
        <v>250.419867515563</v>
      </c>
      <c r="B25047" s="1">
        <v>488.53952</v>
      </c>
      <c r="C25047" s="1">
        <v>1.7918924</v>
      </c>
      <c r="D25047" s="1">
        <v>0.24354514</v>
      </c>
      <c r="E25047" s="1">
        <v>6.031351</v>
      </c>
      <c r="F25047" s="4">
        <f t="shared" si="1"/>
        <v>0.1990991556</v>
      </c>
      <c r="G25047" s="4">
        <f t="shared" si="2"/>
        <v>6.018700114</v>
      </c>
    </row>
    <row r="25048">
      <c r="A25048" s="1">
        <v>250.429999351501</v>
      </c>
      <c r="B25048" s="1">
        <v>488.79285</v>
      </c>
      <c r="C25048" s="1">
        <v>1.7922922</v>
      </c>
      <c r="D25048" s="1">
        <v>-0.08118171</v>
      </c>
      <c r="E25048" s="1">
        <v>6.0344787</v>
      </c>
      <c r="F25048" s="4">
        <f t="shared" si="1"/>
        <v>0.1991435778</v>
      </c>
      <c r="G25048" s="4">
        <f t="shared" si="2"/>
        <v>6.021827644</v>
      </c>
    </row>
    <row r="25049">
      <c r="A25049" s="1">
        <v>250.439887046813</v>
      </c>
      <c r="B25049" s="1">
        <v>488.98145</v>
      </c>
      <c r="C25049" s="1">
        <v>1.792239</v>
      </c>
      <c r="D25049" s="1">
        <v>0.039675273</v>
      </c>
      <c r="E25049" s="1">
        <v>6.036807</v>
      </c>
      <c r="F25049" s="4">
        <f t="shared" si="1"/>
        <v>0.1991376667</v>
      </c>
      <c r="G25049" s="4">
        <f t="shared" si="2"/>
        <v>6.02415604</v>
      </c>
    </row>
    <row r="25050">
      <c r="A25050" s="1">
        <v>250.449988365173</v>
      </c>
      <c r="B25050" s="1">
        <v>488.97763</v>
      </c>
      <c r="C25050" s="1">
        <v>1.7921989</v>
      </c>
      <c r="D25050" s="1">
        <v>0.14710371</v>
      </c>
      <c r="E25050" s="1">
        <v>6.03676</v>
      </c>
      <c r="F25050" s="4">
        <f t="shared" si="1"/>
        <v>0.1991332111</v>
      </c>
      <c r="G25050" s="4">
        <f t="shared" si="2"/>
        <v>6.024108879</v>
      </c>
    </row>
    <row r="25051">
      <c r="A25051" s="1">
        <v>250.459876060485</v>
      </c>
      <c r="B25051" s="1">
        <v>488.97</v>
      </c>
      <c r="C25051" s="1">
        <v>1.7922122</v>
      </c>
      <c r="D25051" s="1">
        <v>0.2130257</v>
      </c>
      <c r="E25051" s="1">
        <v>6.036666</v>
      </c>
      <c r="F25051" s="4">
        <f t="shared" si="1"/>
        <v>0.1991346889</v>
      </c>
      <c r="G25051" s="4">
        <f t="shared" si="2"/>
        <v>6.024014681</v>
      </c>
    </row>
    <row r="25052">
      <c r="A25052" s="1">
        <v>250.470007896423</v>
      </c>
      <c r="B25052" s="1">
        <v>488.84048</v>
      </c>
      <c r="C25052" s="1">
        <v>1.7922122</v>
      </c>
      <c r="D25052" s="1">
        <v>0.28016847</v>
      </c>
      <c r="E25052" s="1">
        <v>6.0350666</v>
      </c>
      <c r="F25052" s="4">
        <f t="shared" si="1"/>
        <v>0.1991346889</v>
      </c>
      <c r="G25052" s="4">
        <f t="shared" si="2"/>
        <v>6.022415669</v>
      </c>
    </row>
    <row r="25053">
      <c r="A25053" s="1">
        <v>250.47998714447</v>
      </c>
      <c r="B25053" s="1">
        <v>488.8043</v>
      </c>
      <c r="C25053" s="1">
        <v>1.7922256</v>
      </c>
      <c r="D25053" s="1">
        <v>0.34609047</v>
      </c>
      <c r="E25053" s="1">
        <v>6.0346203</v>
      </c>
      <c r="F25053" s="4">
        <f t="shared" si="1"/>
        <v>0.1991361778</v>
      </c>
      <c r="G25053" s="4">
        <f t="shared" si="2"/>
        <v>6.021969002</v>
      </c>
    </row>
    <row r="25054">
      <c r="A25054" s="1">
        <v>250.489996910095</v>
      </c>
      <c r="B25054" s="1">
        <v>488.74524</v>
      </c>
      <c r="C25054" s="1">
        <v>1.7922256</v>
      </c>
      <c r="D25054" s="1">
        <v>0.4266618</v>
      </c>
      <c r="E25054" s="1">
        <v>6.033891</v>
      </c>
      <c r="F25054" s="4">
        <f t="shared" si="1"/>
        <v>0.1991361778</v>
      </c>
      <c r="G25054" s="4">
        <f t="shared" si="2"/>
        <v>6.021239867</v>
      </c>
    </row>
    <row r="25055">
      <c r="A25055" s="1">
        <v>250.499884605407</v>
      </c>
      <c r="B25055" s="1">
        <v>488.67474</v>
      </c>
      <c r="C25055" s="1">
        <v>1.7924923</v>
      </c>
      <c r="D25055" s="1">
        <v>0.2130257</v>
      </c>
      <c r="E25055" s="1">
        <v>6.0330205</v>
      </c>
      <c r="F25055" s="4">
        <f t="shared" si="1"/>
        <v>0.1991658111</v>
      </c>
      <c r="G25055" s="4">
        <f t="shared" si="2"/>
        <v>6.020369496</v>
      </c>
    </row>
    <row r="25056">
      <c r="A25056" s="1">
        <v>250.509985923767</v>
      </c>
      <c r="B25056" s="1">
        <v>488.9243</v>
      </c>
      <c r="C25056" s="1">
        <v>1.7927588</v>
      </c>
      <c r="D25056" s="1">
        <v>0.012818165</v>
      </c>
      <c r="E25056" s="1">
        <v>6.0361013</v>
      </c>
      <c r="F25056" s="4">
        <f t="shared" si="1"/>
        <v>0.1991954222</v>
      </c>
      <c r="G25056" s="4">
        <f t="shared" si="2"/>
        <v>6.023450484</v>
      </c>
    </row>
    <row r="25057">
      <c r="A25057" s="1">
        <v>250.519995689392</v>
      </c>
      <c r="B25057" s="1">
        <v>488.97952</v>
      </c>
      <c r="C25057" s="1">
        <v>1.7926655</v>
      </c>
      <c r="D25057" s="1">
        <v>0.17396082</v>
      </c>
      <c r="E25057" s="1">
        <v>6.036783</v>
      </c>
      <c r="F25057" s="4">
        <f t="shared" si="1"/>
        <v>0.1991850556</v>
      </c>
      <c r="G25057" s="4">
        <f t="shared" si="2"/>
        <v>6.024132212</v>
      </c>
    </row>
    <row r="25058">
      <c r="A25058" s="1">
        <v>250.529883384704</v>
      </c>
      <c r="B25058" s="1">
        <v>488.9929</v>
      </c>
      <c r="C25058" s="1">
        <v>1.7926388</v>
      </c>
      <c r="D25058" s="1">
        <v>0.28138924</v>
      </c>
      <c r="E25058" s="1">
        <v>6.036948</v>
      </c>
      <c r="F25058" s="4">
        <f t="shared" si="1"/>
        <v>0.1991820889</v>
      </c>
      <c r="G25058" s="4">
        <f t="shared" si="2"/>
        <v>6.024297398</v>
      </c>
    </row>
    <row r="25059">
      <c r="A25059" s="1">
        <v>250.539862632751</v>
      </c>
      <c r="B25059" s="1">
        <v>488.91476</v>
      </c>
      <c r="C25059" s="1">
        <v>1.7926522</v>
      </c>
      <c r="D25059" s="1">
        <v>0.34853202</v>
      </c>
      <c r="E25059" s="1">
        <v>6.035984</v>
      </c>
      <c r="F25059" s="4">
        <f t="shared" si="1"/>
        <v>0.1991835778</v>
      </c>
      <c r="G25059" s="4">
        <f t="shared" si="2"/>
        <v>6.023332706</v>
      </c>
    </row>
    <row r="25060">
      <c r="A25060" s="1">
        <v>250.549994468688</v>
      </c>
      <c r="B25060" s="1">
        <v>488.85953</v>
      </c>
      <c r="C25060" s="1">
        <v>1.7926522</v>
      </c>
      <c r="D25060" s="1">
        <v>0.41567478</v>
      </c>
      <c r="E25060" s="1">
        <v>6.035302</v>
      </c>
      <c r="F25060" s="4">
        <f t="shared" si="1"/>
        <v>0.1991835778</v>
      </c>
      <c r="G25060" s="4">
        <f t="shared" si="2"/>
        <v>6.022650854</v>
      </c>
    </row>
    <row r="25061">
      <c r="A25061" s="1">
        <v>250.559882164001</v>
      </c>
      <c r="B25061" s="1">
        <v>488.8024</v>
      </c>
      <c r="C25061" s="1">
        <v>1.7926655</v>
      </c>
      <c r="D25061" s="1">
        <v>0.48159677</v>
      </c>
      <c r="E25061" s="1">
        <v>6.0345964</v>
      </c>
      <c r="F25061" s="4">
        <f t="shared" si="1"/>
        <v>0.1991850556</v>
      </c>
      <c r="G25061" s="4">
        <f t="shared" si="2"/>
        <v>6.021945546</v>
      </c>
    </row>
    <row r="25062">
      <c r="A25062" s="1">
        <v>250.570013999938</v>
      </c>
      <c r="B25062" s="1">
        <v>488.77</v>
      </c>
      <c r="C25062" s="1">
        <v>1.7930654</v>
      </c>
      <c r="D25062" s="1">
        <v>0.1422206</v>
      </c>
      <c r="E25062" s="1">
        <v>6.034197</v>
      </c>
      <c r="F25062" s="4">
        <f t="shared" si="1"/>
        <v>0.1992294889</v>
      </c>
      <c r="G25062" s="4">
        <f t="shared" si="2"/>
        <v>6.021545546</v>
      </c>
    </row>
    <row r="25063">
      <c r="A25063" s="1">
        <v>250.579871177673</v>
      </c>
      <c r="B25063" s="1">
        <v>489.00238</v>
      </c>
      <c r="C25063" s="1">
        <v>1.7932253</v>
      </c>
      <c r="D25063" s="1">
        <v>0.039675273</v>
      </c>
      <c r="E25063" s="1">
        <v>6.0370655</v>
      </c>
      <c r="F25063" s="4">
        <f t="shared" si="1"/>
        <v>0.1992472556</v>
      </c>
      <c r="G25063" s="4">
        <f t="shared" si="2"/>
        <v>6.024414435</v>
      </c>
    </row>
    <row r="25064">
      <c r="A25064" s="1">
        <v>250.589880943298</v>
      </c>
      <c r="B25064" s="1">
        <v>489.05383</v>
      </c>
      <c r="C25064" s="1">
        <v>1.7931453</v>
      </c>
      <c r="D25064" s="1">
        <v>0.20081793</v>
      </c>
      <c r="E25064" s="1">
        <v>6.037701</v>
      </c>
      <c r="F25064" s="4">
        <f t="shared" si="1"/>
        <v>0.1992383667</v>
      </c>
      <c r="G25064" s="4">
        <f t="shared" si="2"/>
        <v>6.02504962</v>
      </c>
    </row>
    <row r="25065">
      <c r="A25065" s="1">
        <v>250.599860191345</v>
      </c>
      <c r="B25065" s="1">
        <v>489.02716</v>
      </c>
      <c r="C25065" s="1">
        <v>1.7931321</v>
      </c>
      <c r="D25065" s="1">
        <v>0.2948178</v>
      </c>
      <c r="E25065" s="1">
        <v>6.037371</v>
      </c>
      <c r="F25065" s="4">
        <f t="shared" si="1"/>
        <v>0.1992369</v>
      </c>
      <c r="G25065" s="4">
        <f t="shared" si="2"/>
        <v>6.02472036</v>
      </c>
    </row>
    <row r="25066">
      <c r="A25066" s="1">
        <v>250.609992027282</v>
      </c>
      <c r="B25066" s="1">
        <v>489.02142</v>
      </c>
      <c r="C25066" s="1">
        <v>1.7931321</v>
      </c>
      <c r="D25066" s="1">
        <v>0.36196056</v>
      </c>
      <c r="E25066" s="1">
        <v>6.0373006</v>
      </c>
      <c r="F25066" s="4">
        <f t="shared" si="1"/>
        <v>0.1992369</v>
      </c>
      <c r="G25066" s="4">
        <f t="shared" si="2"/>
        <v>6.024649496</v>
      </c>
    </row>
    <row r="25067">
      <c r="A25067" s="1">
        <v>250.620001792907</v>
      </c>
      <c r="B25067" s="1">
        <v>488.90143</v>
      </c>
      <c r="C25067" s="1">
        <v>1.7931321</v>
      </c>
      <c r="D25067" s="1">
        <v>0.44253188</v>
      </c>
      <c r="E25067" s="1">
        <v>6.035819</v>
      </c>
      <c r="F25067" s="4">
        <f t="shared" si="1"/>
        <v>0.1992369</v>
      </c>
      <c r="G25067" s="4">
        <f t="shared" si="2"/>
        <v>6.023168138</v>
      </c>
    </row>
    <row r="25068">
      <c r="A25068" s="1">
        <v>250.62988948822</v>
      </c>
      <c r="B25068" s="1">
        <v>488.89</v>
      </c>
      <c r="C25068" s="1">
        <v>1.793252</v>
      </c>
      <c r="D25068" s="1">
        <v>0.38393456</v>
      </c>
      <c r="E25068" s="1">
        <v>6.0356784</v>
      </c>
      <c r="F25068" s="4">
        <f t="shared" si="1"/>
        <v>0.1992502222</v>
      </c>
      <c r="G25068" s="4">
        <f t="shared" si="2"/>
        <v>6.023027027</v>
      </c>
    </row>
    <row r="25069">
      <c r="A25069" s="1">
        <v>250.639990806579</v>
      </c>
      <c r="B25069" s="1">
        <v>488.97952</v>
      </c>
      <c r="C25069" s="1">
        <v>1.7936653</v>
      </c>
      <c r="D25069" s="1">
        <v>0.029909052</v>
      </c>
      <c r="E25069" s="1">
        <v>6.036783</v>
      </c>
      <c r="F25069" s="4">
        <f t="shared" si="1"/>
        <v>0.1992961444</v>
      </c>
      <c r="G25069" s="4">
        <f t="shared" si="2"/>
        <v>6.024132212</v>
      </c>
    </row>
    <row r="25070">
      <c r="A25070" s="1">
        <v>250.649878501892</v>
      </c>
      <c r="B25070" s="1">
        <v>489.16238</v>
      </c>
      <c r="C25070" s="1">
        <v>1.7937319</v>
      </c>
      <c r="D25070" s="1">
        <v>0.039675273</v>
      </c>
      <c r="E25070" s="1">
        <v>6.0390406</v>
      </c>
      <c r="F25070" s="4">
        <f t="shared" si="1"/>
        <v>0.1993035444</v>
      </c>
      <c r="G25070" s="4">
        <f t="shared" si="2"/>
        <v>6.026389743</v>
      </c>
    </row>
    <row r="25071">
      <c r="A25071" s="1">
        <v>250.659888267517</v>
      </c>
      <c r="B25071" s="1">
        <v>489.2424</v>
      </c>
      <c r="C25071" s="1">
        <v>1.7937053</v>
      </c>
      <c r="D25071" s="1">
        <v>0.13367516</v>
      </c>
      <c r="E25071" s="1">
        <v>6.0400286</v>
      </c>
      <c r="F25071" s="4">
        <f t="shared" si="1"/>
        <v>0.1993005889</v>
      </c>
      <c r="G25071" s="4">
        <f t="shared" si="2"/>
        <v>6.027377644</v>
      </c>
    </row>
    <row r="25072">
      <c r="A25072" s="1">
        <v>250.669867515563</v>
      </c>
      <c r="B25072" s="1">
        <v>489.1357</v>
      </c>
      <c r="C25072" s="1">
        <v>1.7937186</v>
      </c>
      <c r="D25072" s="1">
        <v>0.20081793</v>
      </c>
      <c r="E25072" s="1">
        <v>6.0387115</v>
      </c>
      <c r="F25072" s="4">
        <f t="shared" si="1"/>
        <v>0.1993020667</v>
      </c>
      <c r="G25072" s="4">
        <f t="shared" si="2"/>
        <v>6.02606036</v>
      </c>
    </row>
    <row r="25073">
      <c r="A25073" s="1">
        <v>250.679999351501</v>
      </c>
      <c r="B25073" s="1">
        <v>489.13385</v>
      </c>
      <c r="C25073" s="1">
        <v>1.7937186</v>
      </c>
      <c r="D25073" s="1">
        <v>0.28138924</v>
      </c>
      <c r="E25073" s="1">
        <v>6.038688</v>
      </c>
      <c r="F25073" s="4">
        <f t="shared" si="1"/>
        <v>0.1993020667</v>
      </c>
      <c r="G25073" s="4">
        <f t="shared" si="2"/>
        <v>6.026037521</v>
      </c>
    </row>
    <row r="25074">
      <c r="A25074" s="1">
        <v>250.689887046813</v>
      </c>
      <c r="B25074" s="1">
        <v>489.0767</v>
      </c>
      <c r="C25074" s="1">
        <v>1.7937186</v>
      </c>
      <c r="D25074" s="1">
        <v>0.34853202</v>
      </c>
      <c r="E25074" s="1">
        <v>6.037983</v>
      </c>
      <c r="F25074" s="4">
        <f t="shared" si="1"/>
        <v>0.1993020667</v>
      </c>
      <c r="G25074" s="4">
        <f t="shared" si="2"/>
        <v>6.025331965</v>
      </c>
    </row>
    <row r="25075">
      <c r="A25075" s="1">
        <v>250.699988365173</v>
      </c>
      <c r="B25075" s="1">
        <v>488.99097</v>
      </c>
      <c r="C25075" s="1">
        <v>1.7937319</v>
      </c>
      <c r="D25075" s="1">
        <v>0.41567478</v>
      </c>
      <c r="E25075" s="1">
        <v>6.036925</v>
      </c>
      <c r="F25075" s="4">
        <f t="shared" si="1"/>
        <v>0.1993035444</v>
      </c>
      <c r="G25075" s="4">
        <f t="shared" si="2"/>
        <v>6.02427357</v>
      </c>
    </row>
    <row r="25076">
      <c r="A25076" s="1">
        <v>250.709998130798</v>
      </c>
      <c r="B25076" s="1">
        <v>488.9929</v>
      </c>
      <c r="C25076" s="1">
        <v>1.7938386</v>
      </c>
      <c r="D25076" s="1">
        <v>0.3985839</v>
      </c>
      <c r="E25076" s="1">
        <v>6.036948</v>
      </c>
      <c r="F25076" s="4">
        <f t="shared" si="1"/>
        <v>0.1993154</v>
      </c>
      <c r="G25076" s="4">
        <f t="shared" si="2"/>
        <v>6.024297398</v>
      </c>
    </row>
    <row r="25077">
      <c r="A25077" s="1">
        <v>250.720007896423</v>
      </c>
      <c r="B25077" s="1">
        <v>489.06522</v>
      </c>
      <c r="C25077" s="1">
        <v>1.7942919</v>
      </c>
      <c r="D25077" s="1">
        <v>-0.026246719</v>
      </c>
      <c r="E25077" s="1">
        <v>6.0378413</v>
      </c>
      <c r="F25077" s="4">
        <f t="shared" si="1"/>
        <v>0.1993657667</v>
      </c>
      <c r="G25077" s="4">
        <f t="shared" si="2"/>
        <v>6.025190237</v>
      </c>
    </row>
    <row r="25078">
      <c r="A25078" s="1">
        <v>250.72998714447</v>
      </c>
      <c r="B25078" s="1">
        <v>489.30142</v>
      </c>
      <c r="C25078" s="1">
        <v>1.7943184</v>
      </c>
      <c r="D25078" s="1">
        <v>0.01037661</v>
      </c>
      <c r="E25078" s="1">
        <v>6.0407577</v>
      </c>
      <c r="F25078" s="4">
        <f t="shared" si="1"/>
        <v>0.1993687111</v>
      </c>
      <c r="G25078" s="4">
        <f t="shared" si="2"/>
        <v>6.028106286</v>
      </c>
    </row>
    <row r="25079">
      <c r="A25079" s="1">
        <v>250.739996910095</v>
      </c>
      <c r="B25079" s="1">
        <v>489.36813</v>
      </c>
      <c r="C25079" s="1">
        <v>1.7942384</v>
      </c>
      <c r="D25079" s="1">
        <v>0.17151926</v>
      </c>
      <c r="E25079" s="1">
        <v>6.041581</v>
      </c>
      <c r="F25079" s="4">
        <f t="shared" si="1"/>
        <v>0.1993598222</v>
      </c>
      <c r="G25079" s="4">
        <f t="shared" si="2"/>
        <v>6.028929867</v>
      </c>
    </row>
    <row r="25080">
      <c r="A25080" s="1">
        <v>250.75000667572</v>
      </c>
      <c r="B25080" s="1">
        <v>489.26526</v>
      </c>
      <c r="C25080" s="1">
        <v>1.7942518</v>
      </c>
      <c r="D25080" s="1">
        <v>0.23866203</v>
      </c>
      <c r="E25080" s="1">
        <v>6.040311</v>
      </c>
      <c r="F25080" s="4">
        <f t="shared" si="1"/>
        <v>0.1993613111</v>
      </c>
      <c r="G25080" s="4">
        <f t="shared" si="2"/>
        <v>6.027659867</v>
      </c>
    </row>
    <row r="25081">
      <c r="A25081" s="1">
        <v>250.759863853454</v>
      </c>
      <c r="B25081" s="1">
        <v>489.25952</v>
      </c>
      <c r="C25081" s="1">
        <v>1.7942518</v>
      </c>
      <c r="D25081" s="1">
        <v>0.31923336</v>
      </c>
      <c r="E25081" s="1">
        <v>6.0402403</v>
      </c>
      <c r="F25081" s="4">
        <f t="shared" si="1"/>
        <v>0.1993613111</v>
      </c>
      <c r="G25081" s="4">
        <f t="shared" si="2"/>
        <v>6.027589002</v>
      </c>
    </row>
    <row r="25082">
      <c r="A25082" s="1">
        <v>250.769873619079</v>
      </c>
      <c r="B25082" s="1">
        <v>489.18332</v>
      </c>
      <c r="C25082" s="1">
        <v>1.7942518</v>
      </c>
      <c r="D25082" s="1">
        <v>0.3863761</v>
      </c>
      <c r="E25082" s="1">
        <v>6.0392995</v>
      </c>
      <c r="F25082" s="4">
        <f t="shared" si="1"/>
        <v>0.1993613111</v>
      </c>
      <c r="G25082" s="4">
        <f t="shared" si="2"/>
        <v>6.026648262</v>
      </c>
    </row>
    <row r="25083">
      <c r="A25083" s="1">
        <v>250.780005455017</v>
      </c>
      <c r="B25083" s="1">
        <v>489.13004</v>
      </c>
      <c r="C25083" s="1">
        <v>1.7942652</v>
      </c>
      <c r="D25083" s="1">
        <v>0.4522981</v>
      </c>
      <c r="E25083" s="1">
        <v>6.038641</v>
      </c>
      <c r="F25083" s="4">
        <f t="shared" si="1"/>
        <v>0.1993628</v>
      </c>
      <c r="G25083" s="4">
        <f t="shared" si="2"/>
        <v>6.025990484</v>
      </c>
    </row>
    <row r="25084">
      <c r="A25084" s="1">
        <v>250.790015220642</v>
      </c>
      <c r="B25084" s="1">
        <v>489.0805</v>
      </c>
      <c r="C25084" s="1">
        <v>1.7945716</v>
      </c>
      <c r="D25084" s="1">
        <v>0.23866203</v>
      </c>
      <c r="E25084" s="1">
        <v>6.03803</v>
      </c>
      <c r="F25084" s="4">
        <f t="shared" si="1"/>
        <v>0.1993968444</v>
      </c>
      <c r="G25084" s="4">
        <f t="shared" si="2"/>
        <v>6.025378879</v>
      </c>
    </row>
    <row r="25085">
      <c r="A25085" s="1">
        <v>250.799994468688</v>
      </c>
      <c r="B25085" s="1">
        <v>489.20242</v>
      </c>
      <c r="C25085" s="1">
        <v>1.7947717</v>
      </c>
      <c r="D25085" s="1">
        <v>0.054324605</v>
      </c>
      <c r="E25085" s="1">
        <v>6.0395355</v>
      </c>
      <c r="F25085" s="4">
        <f t="shared" si="1"/>
        <v>0.1994190778</v>
      </c>
      <c r="G25085" s="4">
        <f t="shared" si="2"/>
        <v>6.026884064</v>
      </c>
    </row>
    <row r="25086">
      <c r="A25086" s="1">
        <v>250.810004234313</v>
      </c>
      <c r="B25086" s="1">
        <v>489.36624</v>
      </c>
      <c r="C25086" s="1">
        <v>1.7946917</v>
      </c>
      <c r="D25086" s="1">
        <v>0.22889581</v>
      </c>
      <c r="E25086" s="1">
        <v>6.0415573</v>
      </c>
      <c r="F25086" s="4">
        <f t="shared" si="1"/>
        <v>0.1994101889</v>
      </c>
      <c r="G25086" s="4">
        <f t="shared" si="2"/>
        <v>6.028906533</v>
      </c>
    </row>
    <row r="25087">
      <c r="A25087" s="1">
        <v>250.820013999938</v>
      </c>
      <c r="B25087" s="1">
        <v>489.26718</v>
      </c>
      <c r="C25087" s="1">
        <v>1.794665</v>
      </c>
      <c r="D25087" s="1">
        <v>0.32289568</v>
      </c>
      <c r="E25087" s="1">
        <v>6.0403347</v>
      </c>
      <c r="F25087" s="4">
        <f t="shared" si="1"/>
        <v>0.1994072222</v>
      </c>
      <c r="G25087" s="4">
        <f t="shared" si="2"/>
        <v>6.02768357</v>
      </c>
    </row>
    <row r="25088">
      <c r="A25088" s="1">
        <v>250.829993247985</v>
      </c>
      <c r="B25088" s="1">
        <v>489.22717</v>
      </c>
      <c r="C25088" s="1">
        <v>1.794665</v>
      </c>
      <c r="D25088" s="1">
        <v>0.403467</v>
      </c>
      <c r="E25088" s="1">
        <v>6.0398407</v>
      </c>
      <c r="F25088" s="4">
        <f t="shared" si="1"/>
        <v>0.1994072222</v>
      </c>
      <c r="G25088" s="4">
        <f t="shared" si="2"/>
        <v>6.02718962</v>
      </c>
    </row>
    <row r="25089">
      <c r="A25089" s="1">
        <v>250.839880943298</v>
      </c>
      <c r="B25089" s="1">
        <v>489.18906</v>
      </c>
      <c r="C25089" s="1">
        <v>1.7946783</v>
      </c>
      <c r="D25089" s="1">
        <v>0.469389</v>
      </c>
      <c r="E25089" s="1">
        <v>6.0393705</v>
      </c>
      <c r="F25089" s="4">
        <f t="shared" si="1"/>
        <v>0.1994087</v>
      </c>
      <c r="G25089" s="4">
        <f t="shared" si="2"/>
        <v>6.026719126</v>
      </c>
    </row>
    <row r="25090">
      <c r="A25090" s="1">
        <v>250.849860191345</v>
      </c>
      <c r="B25090" s="1">
        <v>489.10336</v>
      </c>
      <c r="C25090" s="1">
        <v>1.7949717</v>
      </c>
      <c r="D25090" s="1">
        <v>0.24232437</v>
      </c>
      <c r="E25090" s="1">
        <v>6.038312</v>
      </c>
      <c r="F25090" s="4">
        <f t="shared" si="1"/>
        <v>0.1994413</v>
      </c>
      <c r="G25090" s="4">
        <f t="shared" si="2"/>
        <v>6.025661101</v>
      </c>
    </row>
    <row r="25091">
      <c r="A25091" s="1">
        <v>250.859992027282</v>
      </c>
      <c r="B25091" s="1">
        <v>489.34714</v>
      </c>
      <c r="C25091" s="1">
        <v>1.7951982</v>
      </c>
      <c r="D25091" s="1">
        <v>0.07141549</v>
      </c>
      <c r="E25091" s="1">
        <v>6.041322</v>
      </c>
      <c r="F25091" s="4">
        <f t="shared" si="1"/>
        <v>0.1994664667</v>
      </c>
      <c r="G25091" s="4">
        <f t="shared" si="2"/>
        <v>6.028670731</v>
      </c>
    </row>
    <row r="25092">
      <c r="A25092" s="1">
        <v>250.869879722595</v>
      </c>
      <c r="B25092" s="1">
        <v>489.42334</v>
      </c>
      <c r="C25092" s="1">
        <v>1.7951449</v>
      </c>
      <c r="D25092" s="1">
        <v>0.20570104</v>
      </c>
      <c r="E25092" s="1">
        <v>6.042263</v>
      </c>
      <c r="F25092" s="4">
        <f t="shared" si="1"/>
        <v>0.1994605444</v>
      </c>
      <c r="G25092" s="4">
        <f t="shared" si="2"/>
        <v>6.029611472</v>
      </c>
    </row>
    <row r="25093">
      <c r="A25093" s="1">
        <v>250.87988948822</v>
      </c>
      <c r="B25093" s="1">
        <v>489.40048</v>
      </c>
      <c r="C25093" s="1">
        <v>1.7951449</v>
      </c>
      <c r="D25093" s="1">
        <v>0.2728438</v>
      </c>
      <c r="E25093" s="1">
        <v>6.0419803</v>
      </c>
      <c r="F25093" s="4">
        <f t="shared" si="1"/>
        <v>0.1994605444</v>
      </c>
      <c r="G25093" s="4">
        <f t="shared" si="2"/>
        <v>6.029329249</v>
      </c>
    </row>
    <row r="25094">
      <c r="A25094" s="1">
        <v>250.889990806579</v>
      </c>
      <c r="B25094" s="1">
        <v>489.34528</v>
      </c>
      <c r="C25094" s="1">
        <v>1.7951449</v>
      </c>
      <c r="D25094" s="1">
        <v>0.35341513</v>
      </c>
      <c r="E25094" s="1">
        <v>6.041299</v>
      </c>
      <c r="F25094" s="4">
        <f t="shared" si="1"/>
        <v>0.1994605444</v>
      </c>
      <c r="G25094" s="4">
        <f t="shared" si="2"/>
        <v>6.028647768</v>
      </c>
    </row>
    <row r="25095">
      <c r="A25095" s="1">
        <v>250.900000572204</v>
      </c>
      <c r="B25095" s="1">
        <v>489.2729</v>
      </c>
      <c r="C25095" s="1">
        <v>1.7951449</v>
      </c>
      <c r="D25095" s="1">
        <v>0.4205579</v>
      </c>
      <c r="E25095" s="1">
        <v>6.0404053</v>
      </c>
      <c r="F25095" s="4">
        <f t="shared" si="1"/>
        <v>0.1994605444</v>
      </c>
      <c r="G25095" s="4">
        <f t="shared" si="2"/>
        <v>6.027754188</v>
      </c>
    </row>
    <row r="25096">
      <c r="A25096" s="1">
        <v>250.909888267517</v>
      </c>
      <c r="B25096" s="1">
        <v>489.25952</v>
      </c>
      <c r="C25096" s="1">
        <v>1.7951583</v>
      </c>
      <c r="D25096" s="1">
        <v>0.48647988</v>
      </c>
      <c r="E25096" s="1">
        <v>6.0402403</v>
      </c>
      <c r="F25096" s="4">
        <f t="shared" si="1"/>
        <v>0.1994620333</v>
      </c>
      <c r="G25096" s="4">
        <f t="shared" si="2"/>
        <v>6.027589002</v>
      </c>
    </row>
    <row r="25097">
      <c r="A25097" s="1">
        <v>250.919989585876</v>
      </c>
      <c r="B25097" s="1">
        <v>489.19287</v>
      </c>
      <c r="C25097" s="1">
        <v>1.7954382</v>
      </c>
      <c r="D25097" s="1">
        <v>0.2728438</v>
      </c>
      <c r="E25097" s="1">
        <v>6.0394173</v>
      </c>
      <c r="F25097" s="4">
        <f t="shared" si="1"/>
        <v>0.1994931333</v>
      </c>
      <c r="G25097" s="4">
        <f t="shared" si="2"/>
        <v>6.026766163</v>
      </c>
    </row>
    <row r="25098">
      <c r="A25098" s="1">
        <v>250.929999351501</v>
      </c>
      <c r="B25098" s="1">
        <v>489.38525</v>
      </c>
      <c r="C25098" s="1">
        <v>1.7957715</v>
      </c>
      <c r="D25098" s="1">
        <v>0.003051944</v>
      </c>
      <c r="E25098" s="1">
        <v>6.041793</v>
      </c>
      <c r="F25098" s="4">
        <f t="shared" si="1"/>
        <v>0.1995301667</v>
      </c>
      <c r="G25098" s="4">
        <f t="shared" si="2"/>
        <v>6.029141225</v>
      </c>
    </row>
    <row r="25099">
      <c r="A25099" s="1">
        <v>250.940009117126</v>
      </c>
      <c r="B25099" s="1">
        <v>489.5548</v>
      </c>
      <c r="C25099" s="1">
        <v>1.795758</v>
      </c>
      <c r="D25099" s="1">
        <v>0.08240249</v>
      </c>
      <c r="E25099" s="1">
        <v>6.0438857</v>
      </c>
      <c r="F25099" s="4">
        <f t="shared" si="1"/>
        <v>0.1995286667</v>
      </c>
      <c r="G25099" s="4">
        <f t="shared" si="2"/>
        <v>6.031234435</v>
      </c>
    </row>
    <row r="25100">
      <c r="A25100" s="1">
        <v>250.94986629486</v>
      </c>
      <c r="B25100" s="1">
        <v>489.57193</v>
      </c>
      <c r="C25100" s="1">
        <v>1.795758</v>
      </c>
      <c r="D25100" s="1">
        <v>0.16297382</v>
      </c>
      <c r="E25100" s="1">
        <v>6.0440974</v>
      </c>
      <c r="F25100" s="4">
        <f t="shared" si="1"/>
        <v>0.1995286667</v>
      </c>
      <c r="G25100" s="4">
        <f t="shared" si="2"/>
        <v>6.031445916</v>
      </c>
    </row>
    <row r="25101">
      <c r="A25101" s="1">
        <v>250.959998130798</v>
      </c>
      <c r="B25101" s="1">
        <v>489.60812</v>
      </c>
      <c r="C25101" s="1">
        <v>1.7957715</v>
      </c>
      <c r="D25101" s="1">
        <v>0.21668804</v>
      </c>
      <c r="E25101" s="1">
        <v>6.0445433</v>
      </c>
      <c r="F25101" s="4">
        <f t="shared" si="1"/>
        <v>0.1995301667</v>
      </c>
      <c r="G25101" s="4">
        <f t="shared" si="2"/>
        <v>6.031892706</v>
      </c>
    </row>
    <row r="25102">
      <c r="A25102" s="1">
        <v>250.970007896423</v>
      </c>
      <c r="B25102" s="1">
        <v>489.49954</v>
      </c>
      <c r="C25102" s="1">
        <v>1.7957715</v>
      </c>
      <c r="D25102" s="1">
        <v>0.29725936</v>
      </c>
      <c r="E25102" s="1">
        <v>6.043204</v>
      </c>
      <c r="F25102" s="4">
        <f t="shared" si="1"/>
        <v>0.1995301667</v>
      </c>
      <c r="G25102" s="4">
        <f t="shared" si="2"/>
        <v>6.030552212</v>
      </c>
    </row>
    <row r="25103">
      <c r="A25103" s="1">
        <v>250.979865074157</v>
      </c>
      <c r="B25103" s="1">
        <v>489.45575</v>
      </c>
      <c r="C25103" s="1">
        <v>1.7957847</v>
      </c>
      <c r="D25103" s="1">
        <v>0.34975278</v>
      </c>
      <c r="E25103" s="1">
        <v>6.0426626</v>
      </c>
      <c r="F25103" s="4">
        <f t="shared" si="1"/>
        <v>0.1995316333</v>
      </c>
      <c r="G25103" s="4">
        <f t="shared" si="2"/>
        <v>6.030011595</v>
      </c>
    </row>
    <row r="25104">
      <c r="A25104" s="1">
        <v>250.989996910095</v>
      </c>
      <c r="B25104" s="1">
        <v>489.3929</v>
      </c>
      <c r="C25104" s="1">
        <v>1.7957847</v>
      </c>
      <c r="D25104" s="1">
        <v>0.4303241</v>
      </c>
      <c r="E25104" s="1">
        <v>6.0418863</v>
      </c>
      <c r="F25104" s="4">
        <f t="shared" si="1"/>
        <v>0.1995316333</v>
      </c>
      <c r="G25104" s="4">
        <f t="shared" si="2"/>
        <v>6.029235669</v>
      </c>
    </row>
    <row r="25105">
      <c r="A25105" s="1">
        <v>251.00000667572</v>
      </c>
      <c r="B25105" s="1">
        <v>489.30716</v>
      </c>
      <c r="C25105" s="1">
        <v>1.795838</v>
      </c>
      <c r="D25105" s="1">
        <v>0.469389</v>
      </c>
      <c r="E25105" s="1">
        <v>6.040828</v>
      </c>
      <c r="F25105" s="4">
        <f t="shared" si="1"/>
        <v>0.1995375556</v>
      </c>
      <c r="G25105" s="4">
        <f t="shared" si="2"/>
        <v>6.028177151</v>
      </c>
    </row>
    <row r="25106">
      <c r="A25106" s="1">
        <v>251.009863853454</v>
      </c>
      <c r="B25106" s="1">
        <v>489.41003</v>
      </c>
      <c r="C25106" s="1">
        <v>1.7962112</v>
      </c>
      <c r="D25106" s="1">
        <v>0.12879205</v>
      </c>
      <c r="E25106" s="1">
        <v>6.0420985</v>
      </c>
      <c r="F25106" s="4">
        <f t="shared" si="1"/>
        <v>0.1995790222</v>
      </c>
      <c r="G25106" s="4">
        <f t="shared" si="2"/>
        <v>6.029447151</v>
      </c>
    </row>
    <row r="25107">
      <c r="A25107" s="1">
        <v>251.019995689392</v>
      </c>
      <c r="B25107" s="1">
        <v>489.5681</v>
      </c>
      <c r="C25107" s="1">
        <v>1.7963713</v>
      </c>
      <c r="D25107" s="1">
        <v>0.04211683</v>
      </c>
      <c r="E25107" s="1">
        <v>6.04405</v>
      </c>
      <c r="F25107" s="4">
        <f t="shared" si="1"/>
        <v>0.1995968111</v>
      </c>
      <c r="G25107" s="4">
        <f t="shared" si="2"/>
        <v>6.031398632</v>
      </c>
    </row>
    <row r="25108">
      <c r="A25108" s="1">
        <v>251.030005455017</v>
      </c>
      <c r="B25108" s="1">
        <v>489.69577</v>
      </c>
      <c r="C25108" s="1">
        <v>1.7962914</v>
      </c>
      <c r="D25108" s="1">
        <v>0.20325948</v>
      </c>
      <c r="E25108" s="1">
        <v>6.0456257</v>
      </c>
      <c r="F25108" s="4">
        <f t="shared" si="1"/>
        <v>0.1995879333</v>
      </c>
      <c r="G25108" s="4">
        <f t="shared" si="2"/>
        <v>6.032974805</v>
      </c>
    </row>
    <row r="25109">
      <c r="A25109" s="1">
        <v>251.039862632751</v>
      </c>
      <c r="B25109" s="1">
        <v>489.69385</v>
      </c>
      <c r="C25109" s="1">
        <v>1.7962914</v>
      </c>
      <c r="D25109" s="1">
        <v>0.27040225</v>
      </c>
      <c r="E25109" s="1">
        <v>6.045603</v>
      </c>
      <c r="F25109" s="4">
        <f t="shared" si="1"/>
        <v>0.1995879333</v>
      </c>
      <c r="G25109" s="4">
        <f t="shared" si="2"/>
        <v>6.032951101</v>
      </c>
    </row>
    <row r="25110">
      <c r="A25110" s="1">
        <v>251.049994468688</v>
      </c>
      <c r="B25110" s="1">
        <v>489.60052</v>
      </c>
      <c r="C25110" s="1">
        <v>1.7962914</v>
      </c>
      <c r="D25110" s="1">
        <v>0.35097358</v>
      </c>
      <c r="E25110" s="1">
        <v>6.0444503</v>
      </c>
      <c r="F25110" s="4">
        <f t="shared" si="1"/>
        <v>0.1995879333</v>
      </c>
      <c r="G25110" s="4">
        <f t="shared" si="2"/>
        <v>6.031798879</v>
      </c>
    </row>
    <row r="25111">
      <c r="A25111" s="1">
        <v>251.059882164001</v>
      </c>
      <c r="B25111" s="1">
        <v>489.5605</v>
      </c>
      <c r="C25111" s="1">
        <v>1.7963046</v>
      </c>
      <c r="D25111" s="1">
        <v>0.4046878</v>
      </c>
      <c r="E25111" s="1">
        <v>6.043956</v>
      </c>
      <c r="F25111" s="4">
        <f t="shared" si="1"/>
        <v>0.1995894</v>
      </c>
      <c r="G25111" s="4">
        <f t="shared" si="2"/>
        <v>6.031304805</v>
      </c>
    </row>
    <row r="25112">
      <c r="A25112" s="1">
        <v>251.069861412048</v>
      </c>
      <c r="B25112" s="1">
        <v>489.47098</v>
      </c>
      <c r="C25112" s="1">
        <v>1.7963046</v>
      </c>
      <c r="D25112" s="1">
        <v>0.48525912</v>
      </c>
      <c r="E25112" s="1">
        <v>6.0428505</v>
      </c>
      <c r="F25112" s="4">
        <f t="shared" si="1"/>
        <v>0.1995894</v>
      </c>
      <c r="G25112" s="4">
        <f t="shared" si="2"/>
        <v>6.03019962</v>
      </c>
    </row>
    <row r="25113">
      <c r="A25113" s="1">
        <v>251.079993247985</v>
      </c>
      <c r="B25113" s="1">
        <v>489.46146</v>
      </c>
      <c r="C25113" s="1">
        <v>1.7966113</v>
      </c>
      <c r="D25113" s="1">
        <v>0.25819448</v>
      </c>
      <c r="E25113" s="1">
        <v>6.0427337</v>
      </c>
      <c r="F25113" s="4">
        <f t="shared" si="1"/>
        <v>0.1996234778</v>
      </c>
      <c r="G25113" s="4">
        <f t="shared" si="2"/>
        <v>6.030082089</v>
      </c>
    </row>
    <row r="25114">
      <c r="A25114" s="1">
        <v>251.09000301361</v>
      </c>
      <c r="B25114" s="1">
        <v>489.65955</v>
      </c>
      <c r="C25114" s="1">
        <v>1.7967979</v>
      </c>
      <c r="D25114" s="1">
        <v>0.11414271</v>
      </c>
      <c r="E25114" s="1">
        <v>6.045179</v>
      </c>
      <c r="F25114" s="4">
        <f t="shared" si="1"/>
        <v>0.1996442111</v>
      </c>
      <c r="G25114" s="4">
        <f t="shared" si="2"/>
        <v>6.032527644</v>
      </c>
    </row>
    <row r="25115">
      <c r="A25115" s="1">
        <v>251.100012779235</v>
      </c>
      <c r="B25115" s="1">
        <v>489.66336</v>
      </c>
      <c r="C25115" s="1">
        <v>1.7967179</v>
      </c>
      <c r="D25115" s="1">
        <v>0.2618568</v>
      </c>
      <c r="E25115" s="1">
        <v>6.0452256</v>
      </c>
      <c r="F25115" s="4">
        <f t="shared" si="1"/>
        <v>0.1996353222</v>
      </c>
      <c r="G25115" s="4">
        <f t="shared" si="2"/>
        <v>6.032574681</v>
      </c>
    </row>
    <row r="25116">
      <c r="A25116" s="1">
        <v>251.10986995697</v>
      </c>
      <c r="B25116" s="1">
        <v>489.70718</v>
      </c>
      <c r="C25116" s="1">
        <v>1.7967045</v>
      </c>
      <c r="D25116" s="1">
        <v>0.36928523</v>
      </c>
      <c r="E25116" s="1">
        <v>6.045767</v>
      </c>
      <c r="F25116" s="4">
        <f t="shared" si="1"/>
        <v>0.1996338333</v>
      </c>
      <c r="G25116" s="4">
        <f t="shared" si="2"/>
        <v>6.033115669</v>
      </c>
    </row>
    <row r="25117">
      <c r="A25117" s="1">
        <v>251.119879722595</v>
      </c>
      <c r="B25117" s="1">
        <v>489.62527</v>
      </c>
      <c r="C25117" s="1">
        <v>1.7967045</v>
      </c>
      <c r="D25117" s="1">
        <v>0.436428</v>
      </c>
      <c r="E25117" s="1">
        <v>6.0447555</v>
      </c>
      <c r="F25117" s="4">
        <f t="shared" si="1"/>
        <v>0.1996338333</v>
      </c>
      <c r="G25117" s="4">
        <f t="shared" si="2"/>
        <v>6.032104435</v>
      </c>
    </row>
    <row r="25118">
      <c r="A25118" s="1">
        <v>251.12988948822</v>
      </c>
      <c r="B25118" s="1">
        <v>489.57385</v>
      </c>
      <c r="C25118" s="1">
        <v>1.7967979</v>
      </c>
      <c r="D25118" s="1">
        <v>0.41811633</v>
      </c>
      <c r="E25118" s="1">
        <v>6.044121</v>
      </c>
      <c r="F25118" s="4">
        <f t="shared" si="1"/>
        <v>0.1996442111</v>
      </c>
      <c r="G25118" s="4">
        <f t="shared" si="2"/>
        <v>6.03146962</v>
      </c>
    </row>
    <row r="25119">
      <c r="A25119" s="1">
        <v>251.139868736267</v>
      </c>
      <c r="B25119" s="1">
        <v>489.62906</v>
      </c>
      <c r="C25119" s="1">
        <v>1.7971444</v>
      </c>
      <c r="D25119" s="1">
        <v>0.1202466</v>
      </c>
      <c r="E25119" s="1">
        <v>6.044802</v>
      </c>
      <c r="F25119" s="4">
        <f t="shared" si="1"/>
        <v>0.1996827111</v>
      </c>
      <c r="G25119" s="4">
        <f t="shared" si="2"/>
        <v>6.032151225</v>
      </c>
    </row>
    <row r="25120">
      <c r="A25120" s="1">
        <v>251.150000572204</v>
      </c>
      <c r="B25120" s="1">
        <v>489.7129</v>
      </c>
      <c r="C25120" s="1">
        <v>1.7971843</v>
      </c>
      <c r="D25120" s="1">
        <v>0.15931149</v>
      </c>
      <c r="E25120" s="1">
        <v>6.0458374</v>
      </c>
      <c r="F25120" s="4">
        <f t="shared" si="1"/>
        <v>0.1996871444</v>
      </c>
      <c r="G25120" s="4">
        <f t="shared" si="2"/>
        <v>6.033186286</v>
      </c>
    </row>
    <row r="25121">
      <c r="A25121" s="1">
        <v>251.159888267517</v>
      </c>
      <c r="B25121" s="1">
        <v>489.81195</v>
      </c>
      <c r="C25121" s="1">
        <v>1.7971578</v>
      </c>
      <c r="D25121" s="1">
        <v>0.2667399</v>
      </c>
      <c r="E25121" s="1">
        <v>6.04706</v>
      </c>
      <c r="F25121" s="4">
        <f t="shared" si="1"/>
        <v>0.1996842</v>
      </c>
      <c r="G25121" s="4">
        <f t="shared" si="2"/>
        <v>6.034409126</v>
      </c>
    </row>
    <row r="25122">
      <c r="A25122" s="1">
        <v>251.169867515563</v>
      </c>
      <c r="B25122" s="1">
        <v>489.76434</v>
      </c>
      <c r="C25122" s="1">
        <v>1.7971578</v>
      </c>
      <c r="D25122" s="1">
        <v>0.3338827</v>
      </c>
      <c r="E25122" s="1">
        <v>6.0464725</v>
      </c>
      <c r="F25122" s="4">
        <f t="shared" si="1"/>
        <v>0.1996842</v>
      </c>
      <c r="G25122" s="4">
        <f t="shared" si="2"/>
        <v>6.033821348</v>
      </c>
    </row>
    <row r="25123">
      <c r="A25123" s="1">
        <v>251.179999351501</v>
      </c>
      <c r="B25123" s="1">
        <v>489.70718</v>
      </c>
      <c r="C25123" s="1">
        <v>1.7971578</v>
      </c>
      <c r="D25123" s="1">
        <v>0.414454</v>
      </c>
      <c r="E25123" s="1">
        <v>6.045767</v>
      </c>
      <c r="F25123" s="4">
        <f t="shared" si="1"/>
        <v>0.1996842</v>
      </c>
      <c r="G25123" s="4">
        <f t="shared" si="2"/>
        <v>6.033115669</v>
      </c>
    </row>
    <row r="25124">
      <c r="A25124" s="1">
        <v>251.190009117126</v>
      </c>
      <c r="B25124" s="1">
        <v>489.6367</v>
      </c>
      <c r="C25124" s="1">
        <v>1.7971978</v>
      </c>
      <c r="D25124" s="1">
        <v>0.46694744</v>
      </c>
      <c r="E25124" s="1">
        <v>6.0448966</v>
      </c>
      <c r="F25124" s="4">
        <f t="shared" si="1"/>
        <v>0.1996886444</v>
      </c>
      <c r="G25124" s="4">
        <f t="shared" si="2"/>
        <v>6.032245546</v>
      </c>
    </row>
    <row r="25125">
      <c r="A25125" s="1">
        <v>251.199988365173</v>
      </c>
      <c r="B25125" s="1">
        <v>489.6367</v>
      </c>
      <c r="C25125" s="1">
        <v>1.7975976</v>
      </c>
      <c r="D25125" s="1">
        <v>0.11170115</v>
      </c>
      <c r="E25125" s="1">
        <v>6.0448966</v>
      </c>
      <c r="F25125" s="4">
        <f t="shared" si="1"/>
        <v>0.1997330667</v>
      </c>
      <c r="G25125" s="4">
        <f t="shared" si="2"/>
        <v>6.032245546</v>
      </c>
    </row>
    <row r="25126">
      <c r="A25126" s="1">
        <v>251.209998130798</v>
      </c>
      <c r="B25126" s="1">
        <v>489.89005</v>
      </c>
      <c r="C25126" s="1">
        <v>1.7977309</v>
      </c>
      <c r="D25126" s="1">
        <v>0.038454495</v>
      </c>
      <c r="E25126" s="1">
        <v>6.048024</v>
      </c>
      <c r="F25126" s="4">
        <f t="shared" si="1"/>
        <v>0.1997478778</v>
      </c>
      <c r="G25126" s="4">
        <f t="shared" si="2"/>
        <v>6.035373323</v>
      </c>
    </row>
    <row r="25127">
      <c r="A25127" s="1">
        <v>251.220007896423</v>
      </c>
      <c r="B25127" s="1">
        <v>489.92053</v>
      </c>
      <c r="C25127" s="1">
        <v>1.7976776</v>
      </c>
      <c r="D25127" s="1">
        <v>0.15931149</v>
      </c>
      <c r="E25127" s="1">
        <v>6.0484004</v>
      </c>
      <c r="F25127" s="4">
        <f t="shared" si="1"/>
        <v>0.1997419556</v>
      </c>
      <c r="G25127" s="4">
        <f t="shared" si="2"/>
        <v>6.03574962</v>
      </c>
    </row>
    <row r="25128">
      <c r="A25128" s="1">
        <v>251.229865074157</v>
      </c>
      <c r="B25128" s="1">
        <v>489.93576</v>
      </c>
      <c r="C25128" s="1">
        <v>1.797691</v>
      </c>
      <c r="D25128" s="1">
        <v>0.22645426</v>
      </c>
      <c r="E25128" s="1">
        <v>6.0485888</v>
      </c>
      <c r="F25128" s="4">
        <f t="shared" si="1"/>
        <v>0.1997434444</v>
      </c>
      <c r="G25128" s="4">
        <f t="shared" si="2"/>
        <v>6.035937644</v>
      </c>
    </row>
    <row r="25129">
      <c r="A25129" s="1">
        <v>251.239874839782</v>
      </c>
      <c r="B25129" s="1">
        <v>489.89957</v>
      </c>
      <c r="C25129" s="1">
        <v>1.797691</v>
      </c>
      <c r="D25129" s="1">
        <v>0.30702558</v>
      </c>
      <c r="E25129" s="1">
        <v>6.048142</v>
      </c>
      <c r="F25129" s="4">
        <f t="shared" si="1"/>
        <v>0.1997434444</v>
      </c>
      <c r="G25129" s="4">
        <f t="shared" si="2"/>
        <v>6.035490854</v>
      </c>
    </row>
    <row r="25130">
      <c r="A25130" s="1">
        <v>251.249884605407</v>
      </c>
      <c r="B25130" s="1">
        <v>489.8005</v>
      </c>
      <c r="C25130" s="1">
        <v>1.797691</v>
      </c>
      <c r="D25130" s="1">
        <v>0.37416834</v>
      </c>
      <c r="E25130" s="1">
        <v>6.0469193</v>
      </c>
      <c r="F25130" s="4">
        <f t="shared" si="1"/>
        <v>0.1997434444</v>
      </c>
      <c r="G25130" s="4">
        <f t="shared" si="2"/>
        <v>6.034267768</v>
      </c>
    </row>
    <row r="25131">
      <c r="A25131" s="1">
        <v>251.259985923767</v>
      </c>
      <c r="B25131" s="1">
        <v>489.7929</v>
      </c>
      <c r="C25131" s="1">
        <v>1.7977043</v>
      </c>
      <c r="D25131" s="1">
        <v>0.45473966</v>
      </c>
      <c r="E25131" s="1">
        <v>6.0468254</v>
      </c>
      <c r="F25131" s="4">
        <f t="shared" si="1"/>
        <v>0.1997449222</v>
      </c>
      <c r="G25131" s="4">
        <f t="shared" si="2"/>
        <v>6.034173941</v>
      </c>
    </row>
    <row r="25132">
      <c r="A25132" s="1">
        <v>251.269995689392</v>
      </c>
      <c r="B25132" s="1">
        <v>489.74908</v>
      </c>
      <c r="C25132" s="1">
        <v>1.7980375</v>
      </c>
      <c r="D25132" s="1">
        <v>0.17151926</v>
      </c>
      <c r="E25132" s="1">
        <v>6.046284</v>
      </c>
      <c r="F25132" s="4">
        <f t="shared" si="1"/>
        <v>0.1997819444</v>
      </c>
      <c r="G25132" s="4">
        <f t="shared" si="2"/>
        <v>6.033632953</v>
      </c>
    </row>
    <row r="25133">
      <c r="A25133" s="1">
        <v>251.280005455017</v>
      </c>
      <c r="B25133" s="1">
        <v>489.97958</v>
      </c>
      <c r="C25133" s="1">
        <v>1.7981575</v>
      </c>
      <c r="D25133" s="1">
        <v>0.11170115</v>
      </c>
      <c r="E25133" s="1">
        <v>6.04913</v>
      </c>
      <c r="F25133" s="4">
        <f t="shared" si="1"/>
        <v>0.1997952778</v>
      </c>
      <c r="G25133" s="4">
        <f t="shared" si="2"/>
        <v>6.036478632</v>
      </c>
    </row>
    <row r="25134">
      <c r="A25134" s="1">
        <v>251.290015220642</v>
      </c>
      <c r="B25134" s="1">
        <v>490.03482</v>
      </c>
      <c r="C25134" s="1">
        <v>1.7980775</v>
      </c>
      <c r="D25134" s="1">
        <v>0.25941524</v>
      </c>
      <c r="E25134" s="1">
        <v>6.0498114</v>
      </c>
      <c r="F25134" s="4">
        <f t="shared" si="1"/>
        <v>0.1997863889</v>
      </c>
      <c r="G25134" s="4">
        <f t="shared" si="2"/>
        <v>6.037160607</v>
      </c>
    </row>
    <row r="25135">
      <c r="A25135" s="1">
        <v>251.299872398376</v>
      </c>
      <c r="B25135" s="1">
        <v>489.93576</v>
      </c>
      <c r="C25135" s="1">
        <v>1.7980775</v>
      </c>
      <c r="D25135" s="1">
        <v>0.33998656</v>
      </c>
      <c r="E25135" s="1">
        <v>6.0485888</v>
      </c>
      <c r="F25135" s="4">
        <f t="shared" si="1"/>
        <v>0.1997863889</v>
      </c>
      <c r="G25135" s="4">
        <f t="shared" si="2"/>
        <v>6.035937644</v>
      </c>
    </row>
    <row r="25136">
      <c r="A25136" s="1">
        <v>251.309882164001</v>
      </c>
      <c r="B25136" s="1">
        <v>489.9472</v>
      </c>
      <c r="C25136" s="1">
        <v>1.7980775</v>
      </c>
      <c r="D25136" s="1">
        <v>0.4205579</v>
      </c>
      <c r="E25136" s="1">
        <v>6.04873</v>
      </c>
      <c r="F25136" s="4">
        <f t="shared" si="1"/>
        <v>0.1997863889</v>
      </c>
      <c r="G25136" s="4">
        <f t="shared" si="2"/>
        <v>6.036078879</v>
      </c>
    </row>
    <row r="25137">
      <c r="A25137" s="1">
        <v>251.320013999938</v>
      </c>
      <c r="B25137" s="1">
        <v>489.82147</v>
      </c>
      <c r="C25137" s="1">
        <v>1.7981975</v>
      </c>
      <c r="D25137" s="1">
        <v>0.39003846</v>
      </c>
      <c r="E25137" s="1">
        <v>6.047178</v>
      </c>
      <c r="F25137" s="4">
        <f t="shared" si="1"/>
        <v>0.1997997222</v>
      </c>
      <c r="G25137" s="4">
        <f t="shared" si="2"/>
        <v>6.034526657</v>
      </c>
    </row>
    <row r="25138">
      <c r="A25138" s="1">
        <v>251.329871177673</v>
      </c>
      <c r="B25138" s="1">
        <v>489.911</v>
      </c>
      <c r="C25138" s="1">
        <v>1.7985175</v>
      </c>
      <c r="D25138" s="1">
        <v>0.105597265</v>
      </c>
      <c r="E25138" s="1">
        <v>6.0482836</v>
      </c>
      <c r="F25138" s="4">
        <f t="shared" si="1"/>
        <v>0.1998352778</v>
      </c>
      <c r="G25138" s="4">
        <f t="shared" si="2"/>
        <v>6.035631965</v>
      </c>
    </row>
    <row r="25139">
      <c r="A25139" s="1">
        <v>251.34000301361</v>
      </c>
      <c r="B25139" s="1">
        <v>490.0786</v>
      </c>
      <c r="C25139" s="1">
        <v>1.7984908</v>
      </c>
      <c r="D25139" s="1">
        <v>0.21180493</v>
      </c>
      <c r="E25139" s="1">
        <v>6.050352</v>
      </c>
      <c r="F25139" s="4">
        <f t="shared" si="1"/>
        <v>0.1998323111</v>
      </c>
      <c r="G25139" s="4">
        <f t="shared" si="2"/>
        <v>6.037701101</v>
      </c>
    </row>
    <row r="25140">
      <c r="A25140" s="1">
        <v>251.349860191345</v>
      </c>
      <c r="B25140" s="1">
        <v>490.07672</v>
      </c>
      <c r="C25140" s="1">
        <v>1.7983707</v>
      </c>
      <c r="D25140" s="1">
        <v>0.39980468</v>
      </c>
      <c r="E25140" s="1">
        <v>6.0503287</v>
      </c>
      <c r="F25140" s="4">
        <f t="shared" si="1"/>
        <v>0.1998189667</v>
      </c>
      <c r="G25140" s="4">
        <f t="shared" si="2"/>
        <v>6.037677891</v>
      </c>
    </row>
    <row r="25141">
      <c r="A25141" s="1">
        <v>251.35986995697</v>
      </c>
      <c r="B25141" s="1">
        <v>490.04816</v>
      </c>
      <c r="C25141" s="1">
        <v>1.7984507</v>
      </c>
      <c r="D25141" s="1">
        <v>0.39614233</v>
      </c>
      <c r="E25141" s="1">
        <v>6.0499763</v>
      </c>
      <c r="F25141" s="4">
        <f t="shared" si="1"/>
        <v>0.1998278556</v>
      </c>
      <c r="G25141" s="4">
        <f t="shared" si="2"/>
        <v>6.037325299</v>
      </c>
    </row>
    <row r="25142">
      <c r="A25142" s="1">
        <v>251.370001792907</v>
      </c>
      <c r="B25142" s="1">
        <v>490.00623</v>
      </c>
      <c r="C25142" s="1">
        <v>1.798784</v>
      </c>
      <c r="D25142" s="1">
        <v>0.1422206</v>
      </c>
      <c r="E25142" s="1">
        <v>6.0494585</v>
      </c>
      <c r="F25142" s="4">
        <f t="shared" si="1"/>
        <v>0.1998648889</v>
      </c>
      <c r="G25142" s="4">
        <f t="shared" si="2"/>
        <v>6.036807644</v>
      </c>
    </row>
    <row r="25143">
      <c r="A25143" s="1">
        <v>251.37988948822</v>
      </c>
      <c r="B25143" s="1">
        <v>490.10147</v>
      </c>
      <c r="C25143" s="1">
        <v>1.7987574</v>
      </c>
      <c r="D25143" s="1">
        <v>0.22157115</v>
      </c>
      <c r="E25143" s="1">
        <v>6.050635</v>
      </c>
      <c r="F25143" s="4">
        <f t="shared" si="1"/>
        <v>0.1998619333</v>
      </c>
      <c r="G25143" s="4">
        <f t="shared" si="2"/>
        <v>6.037983447</v>
      </c>
    </row>
    <row r="25144">
      <c r="A25144" s="1">
        <v>251.389990806579</v>
      </c>
      <c r="B25144" s="1">
        <v>490.05768</v>
      </c>
      <c r="C25144" s="1">
        <v>1.7986774</v>
      </c>
      <c r="D25144" s="1">
        <v>0.3827138</v>
      </c>
      <c r="E25144" s="1">
        <v>6.050094</v>
      </c>
      <c r="F25144" s="4">
        <f t="shared" si="1"/>
        <v>0.1998530444</v>
      </c>
      <c r="G25144" s="4">
        <f t="shared" si="2"/>
        <v>6.03744283</v>
      </c>
    </row>
    <row r="25145">
      <c r="A25145" s="1">
        <v>251.399878501892</v>
      </c>
      <c r="B25145" s="1">
        <v>489.97006</v>
      </c>
      <c r="C25145" s="1">
        <v>1.798704</v>
      </c>
      <c r="D25145" s="1">
        <v>0.43520722</v>
      </c>
      <c r="E25145" s="1">
        <v>6.049012</v>
      </c>
      <c r="F25145" s="4">
        <f t="shared" si="1"/>
        <v>0.199856</v>
      </c>
      <c r="G25145" s="4">
        <f t="shared" si="2"/>
        <v>6.036361101</v>
      </c>
    </row>
    <row r="25146">
      <c r="A25146" s="1">
        <v>251.410010337829</v>
      </c>
      <c r="B25146" s="1">
        <v>490.0196</v>
      </c>
      <c r="C25146" s="1">
        <v>1.7989973</v>
      </c>
      <c r="D25146" s="1">
        <v>0.19349326</v>
      </c>
      <c r="E25146" s="1">
        <v>6.0496235</v>
      </c>
      <c r="F25146" s="4">
        <f t="shared" si="1"/>
        <v>0.1998885889</v>
      </c>
      <c r="G25146" s="4">
        <f t="shared" si="2"/>
        <v>6.036972706</v>
      </c>
    </row>
    <row r="25147">
      <c r="A25147" s="1">
        <v>251.419867515563</v>
      </c>
      <c r="B25147" s="1">
        <v>490.08435</v>
      </c>
      <c r="C25147" s="1">
        <v>1.7990773</v>
      </c>
      <c r="D25147" s="1">
        <v>0.18983093</v>
      </c>
      <c r="E25147" s="1">
        <v>6.050423</v>
      </c>
      <c r="F25147" s="4">
        <f t="shared" si="1"/>
        <v>0.1998974778</v>
      </c>
      <c r="G25147" s="4">
        <f t="shared" si="2"/>
        <v>6.037772089</v>
      </c>
    </row>
    <row r="25148">
      <c r="A25148" s="1">
        <v>251.429999351501</v>
      </c>
      <c r="B25148" s="1">
        <v>490.12625</v>
      </c>
      <c r="C25148" s="1">
        <v>1.7990507</v>
      </c>
      <c r="D25148" s="1">
        <v>0.29725936</v>
      </c>
      <c r="E25148" s="1">
        <v>6.0509405</v>
      </c>
      <c r="F25148" s="4">
        <f t="shared" si="1"/>
        <v>0.1998945222</v>
      </c>
      <c r="G25148" s="4">
        <f t="shared" si="2"/>
        <v>6.038289373</v>
      </c>
    </row>
    <row r="25149">
      <c r="A25149" s="1">
        <v>251.439887046813</v>
      </c>
      <c r="B25149" s="1">
        <v>490.08624</v>
      </c>
      <c r="C25149" s="1">
        <v>1.7990507</v>
      </c>
      <c r="D25149" s="1">
        <v>0.36440212</v>
      </c>
      <c r="E25149" s="1">
        <v>6.0504465</v>
      </c>
      <c r="F25149" s="4">
        <f t="shared" si="1"/>
        <v>0.1998945222</v>
      </c>
      <c r="G25149" s="4">
        <f t="shared" si="2"/>
        <v>6.037795422</v>
      </c>
    </row>
    <row r="25150">
      <c r="A25150" s="1">
        <v>251.44986629486</v>
      </c>
      <c r="B25150" s="1">
        <v>490.00623</v>
      </c>
      <c r="C25150" s="1">
        <v>1.799064</v>
      </c>
      <c r="D25150" s="1">
        <v>0.4315449</v>
      </c>
      <c r="E25150" s="1">
        <v>6.0494585</v>
      </c>
      <c r="F25150" s="4">
        <f t="shared" si="1"/>
        <v>0.199896</v>
      </c>
      <c r="G25150" s="4">
        <f t="shared" si="2"/>
        <v>6.036807644</v>
      </c>
    </row>
    <row r="25151">
      <c r="A25151" s="1">
        <v>251.459876060485</v>
      </c>
      <c r="B25151" s="1">
        <v>490.0253</v>
      </c>
      <c r="C25151" s="1">
        <v>1.799264</v>
      </c>
      <c r="D25151" s="1">
        <v>0.28749314</v>
      </c>
      <c r="E25151" s="1">
        <v>6.0496945</v>
      </c>
      <c r="F25151" s="4">
        <f t="shared" si="1"/>
        <v>0.1999182222</v>
      </c>
      <c r="G25151" s="4">
        <f t="shared" si="2"/>
        <v>6.037043077</v>
      </c>
    </row>
    <row r="25152">
      <c r="A25152" s="1">
        <v>251.470007896423</v>
      </c>
      <c r="B25152" s="1">
        <v>490.10147</v>
      </c>
      <c r="C25152" s="1">
        <v>1.7995572</v>
      </c>
      <c r="D25152" s="1">
        <v>0.07385705</v>
      </c>
      <c r="E25152" s="1">
        <v>6.050635</v>
      </c>
      <c r="F25152" s="4">
        <f t="shared" si="1"/>
        <v>0.1999508</v>
      </c>
      <c r="G25152" s="4">
        <f t="shared" si="2"/>
        <v>6.037983447</v>
      </c>
    </row>
    <row r="25153">
      <c r="A25153" s="1">
        <v>251.47998714447</v>
      </c>
      <c r="B25153" s="1">
        <v>490.28247</v>
      </c>
      <c r="C25153" s="1">
        <v>1.7995439</v>
      </c>
      <c r="D25153" s="1">
        <v>0.15442838</v>
      </c>
      <c r="E25153" s="1">
        <v>6.052869</v>
      </c>
      <c r="F25153" s="4">
        <f t="shared" si="1"/>
        <v>0.1999493222</v>
      </c>
      <c r="G25153" s="4">
        <f t="shared" si="2"/>
        <v>6.040218015</v>
      </c>
    </row>
    <row r="25154">
      <c r="A25154" s="1">
        <v>251.489996910095</v>
      </c>
      <c r="B25154" s="1">
        <v>490.3167</v>
      </c>
      <c r="C25154" s="1">
        <v>1.7995439</v>
      </c>
      <c r="D25154" s="1">
        <v>0.22157115</v>
      </c>
      <c r="E25154" s="1">
        <v>6.0532923</v>
      </c>
      <c r="F25154" s="4">
        <f t="shared" si="1"/>
        <v>0.1999493222</v>
      </c>
      <c r="G25154" s="4">
        <f t="shared" si="2"/>
        <v>6.040640607</v>
      </c>
    </row>
    <row r="25155">
      <c r="A25155" s="1">
        <v>251.50000667572</v>
      </c>
      <c r="B25155" s="1">
        <v>490.24625</v>
      </c>
      <c r="C25155" s="1">
        <v>1.7995439</v>
      </c>
      <c r="D25155" s="1">
        <v>0.30214247</v>
      </c>
      <c r="E25155" s="1">
        <v>6.052422</v>
      </c>
      <c r="F25155" s="4">
        <f t="shared" si="1"/>
        <v>0.1999493222</v>
      </c>
      <c r="G25155" s="4">
        <f t="shared" si="2"/>
        <v>6.039770854</v>
      </c>
    </row>
    <row r="25156">
      <c r="A25156" s="1">
        <v>251.509985923767</v>
      </c>
      <c r="B25156" s="1">
        <v>490.2272</v>
      </c>
      <c r="C25156" s="1">
        <v>1.7995439</v>
      </c>
      <c r="D25156" s="1">
        <v>0.3827138</v>
      </c>
      <c r="E25156" s="1">
        <v>6.0521865</v>
      </c>
      <c r="F25156" s="4">
        <f t="shared" si="1"/>
        <v>0.1999493222</v>
      </c>
      <c r="G25156" s="4">
        <f t="shared" si="2"/>
        <v>6.039535669</v>
      </c>
    </row>
    <row r="25157">
      <c r="A25157" s="1">
        <v>251.519873619079</v>
      </c>
      <c r="B25157" s="1">
        <v>490.11102</v>
      </c>
      <c r="C25157" s="1">
        <v>1.7995572</v>
      </c>
      <c r="D25157" s="1">
        <v>0.43520722</v>
      </c>
      <c r="E25157" s="1">
        <v>6.050752</v>
      </c>
      <c r="F25157" s="4">
        <f t="shared" si="1"/>
        <v>0.1999508</v>
      </c>
      <c r="G25157" s="4">
        <f t="shared" si="2"/>
        <v>6.038101348</v>
      </c>
    </row>
    <row r="25158">
      <c r="A25158" s="1">
        <v>251.529883384704</v>
      </c>
      <c r="B25158" s="1">
        <v>490.1129</v>
      </c>
      <c r="C25158" s="1">
        <v>1.7998505</v>
      </c>
      <c r="D25158" s="1">
        <v>0.2081426</v>
      </c>
      <c r="E25158" s="1">
        <v>6.0507755</v>
      </c>
      <c r="F25158" s="4">
        <f t="shared" si="1"/>
        <v>0.1999833889</v>
      </c>
      <c r="G25158" s="4">
        <f t="shared" si="2"/>
        <v>6.038124558</v>
      </c>
    </row>
    <row r="25159">
      <c r="A25159" s="1">
        <v>251.539862632751</v>
      </c>
      <c r="B25159" s="1">
        <v>490.30722</v>
      </c>
      <c r="C25159" s="1">
        <v>1.8000238</v>
      </c>
      <c r="D25159" s="1">
        <v>0.09338949</v>
      </c>
      <c r="E25159" s="1">
        <v>6.0531745</v>
      </c>
      <c r="F25159" s="4">
        <f t="shared" si="1"/>
        <v>0.2000026444</v>
      </c>
      <c r="G25159" s="4">
        <f t="shared" si="2"/>
        <v>6.04052357</v>
      </c>
    </row>
    <row r="25160">
      <c r="A25160" s="1">
        <v>251.549872398376</v>
      </c>
      <c r="B25160" s="1">
        <v>490.3739</v>
      </c>
      <c r="C25160" s="1">
        <v>1.7999704</v>
      </c>
      <c r="D25160" s="1">
        <v>0.22767504</v>
      </c>
      <c r="E25160" s="1">
        <v>6.0539975</v>
      </c>
      <c r="F25160" s="4">
        <f t="shared" si="1"/>
        <v>0.1999967111</v>
      </c>
      <c r="G25160" s="4">
        <f t="shared" si="2"/>
        <v>6.04134678</v>
      </c>
    </row>
    <row r="25161">
      <c r="A25161" s="1">
        <v>251.559882164001</v>
      </c>
      <c r="B25161" s="1">
        <v>490.38528</v>
      </c>
      <c r="C25161" s="1">
        <v>1.7999704</v>
      </c>
      <c r="D25161" s="1">
        <v>0.30824634</v>
      </c>
      <c r="E25161" s="1">
        <v>6.0541387</v>
      </c>
      <c r="F25161" s="4">
        <f t="shared" si="1"/>
        <v>0.1999967111</v>
      </c>
      <c r="G25161" s="4">
        <f t="shared" si="2"/>
        <v>6.041487274</v>
      </c>
    </row>
    <row r="25162">
      <c r="A25162" s="1">
        <v>251.570013999938</v>
      </c>
      <c r="B25162" s="1">
        <v>490.28055</v>
      </c>
      <c r="C25162" s="1">
        <v>1.7999704</v>
      </c>
      <c r="D25162" s="1">
        <v>0.37538913</v>
      </c>
      <c r="E25162" s="1">
        <v>6.0528455</v>
      </c>
      <c r="F25162" s="4">
        <f t="shared" si="1"/>
        <v>0.1999967111</v>
      </c>
      <c r="G25162" s="4">
        <f t="shared" si="2"/>
        <v>6.040194311</v>
      </c>
    </row>
    <row r="25163">
      <c r="A25163" s="1">
        <v>251.579871177673</v>
      </c>
      <c r="B25163" s="1">
        <v>490.24432</v>
      </c>
      <c r="C25163" s="1">
        <v>1.7999704</v>
      </c>
      <c r="D25163" s="1">
        <v>0.45596045</v>
      </c>
      <c r="E25163" s="1">
        <v>6.0523987</v>
      </c>
      <c r="F25163" s="4">
        <f t="shared" si="1"/>
        <v>0.1999967111</v>
      </c>
      <c r="G25163" s="4">
        <f t="shared" si="2"/>
        <v>6.039747027</v>
      </c>
    </row>
    <row r="25164">
      <c r="A25164" s="1">
        <v>251.589880943298</v>
      </c>
      <c r="B25164" s="1">
        <v>490.19672</v>
      </c>
      <c r="C25164" s="1">
        <v>1.8001571</v>
      </c>
      <c r="D25164" s="1">
        <v>0.33998656</v>
      </c>
      <c r="E25164" s="1">
        <v>6.0518103</v>
      </c>
      <c r="F25164" s="4">
        <f t="shared" si="1"/>
        <v>0.2000174556</v>
      </c>
      <c r="G25164" s="4">
        <f t="shared" si="2"/>
        <v>6.039159373</v>
      </c>
    </row>
    <row r="25165">
      <c r="A25165" s="1">
        <v>251.599860191345</v>
      </c>
      <c r="B25165" s="1">
        <v>490.29767</v>
      </c>
      <c r="C25165" s="1">
        <v>1.8004503</v>
      </c>
      <c r="D25165" s="1">
        <v>0.09705182</v>
      </c>
      <c r="E25165" s="1">
        <v>6.0530567</v>
      </c>
      <c r="F25165" s="4">
        <f t="shared" si="1"/>
        <v>0.2000500333</v>
      </c>
      <c r="G25165" s="4">
        <f t="shared" si="2"/>
        <v>6.040405669</v>
      </c>
    </row>
    <row r="25166">
      <c r="A25166" s="1">
        <v>251.609992027282</v>
      </c>
      <c r="B25166" s="1">
        <v>490.4596</v>
      </c>
      <c r="C25166" s="1">
        <v>1.8003837</v>
      </c>
      <c r="D25166" s="1">
        <v>0.24476592</v>
      </c>
      <c r="E25166" s="1">
        <v>6.0550556</v>
      </c>
      <c r="F25166" s="4">
        <f t="shared" si="1"/>
        <v>0.2000426333</v>
      </c>
      <c r="G25166" s="4">
        <f t="shared" si="2"/>
        <v>6.042404805</v>
      </c>
    </row>
    <row r="25167">
      <c r="A25167" s="1">
        <v>251.620001792907</v>
      </c>
      <c r="B25167" s="1">
        <v>490.41388</v>
      </c>
      <c r="C25167" s="1">
        <v>1.800317</v>
      </c>
      <c r="D25167" s="1">
        <v>0.37905145</v>
      </c>
      <c r="E25167" s="1">
        <v>6.0544915</v>
      </c>
      <c r="F25167" s="4">
        <f t="shared" si="1"/>
        <v>0.2000352222</v>
      </c>
      <c r="G25167" s="4">
        <f t="shared" si="2"/>
        <v>6.04184036</v>
      </c>
    </row>
    <row r="25168">
      <c r="A25168" s="1">
        <v>251.62988948822</v>
      </c>
      <c r="B25168" s="1">
        <v>490.36243</v>
      </c>
      <c r="C25168" s="1">
        <v>1.800317</v>
      </c>
      <c r="D25168" s="1">
        <v>0.45962277</v>
      </c>
      <c r="E25168" s="1">
        <v>6.053856</v>
      </c>
      <c r="F25168" s="4">
        <f t="shared" si="1"/>
        <v>0.2000352222</v>
      </c>
      <c r="G25168" s="4">
        <f t="shared" si="2"/>
        <v>6.041205175</v>
      </c>
    </row>
    <row r="25169">
      <c r="A25169" s="1">
        <v>251.639868736267</v>
      </c>
      <c r="B25169" s="1">
        <v>490.33768</v>
      </c>
      <c r="C25169" s="1">
        <v>1.8005704</v>
      </c>
      <c r="D25169" s="1">
        <v>0.30092168</v>
      </c>
      <c r="E25169" s="1">
        <v>6.0535507</v>
      </c>
      <c r="F25169" s="4">
        <f t="shared" si="1"/>
        <v>0.2000633778</v>
      </c>
      <c r="G25169" s="4">
        <f t="shared" si="2"/>
        <v>6.04089962</v>
      </c>
    </row>
    <row r="25170">
      <c r="A25170" s="1">
        <v>251.650000572204</v>
      </c>
      <c r="B25170" s="1">
        <v>490.39865</v>
      </c>
      <c r="C25170" s="1">
        <v>1.8008102</v>
      </c>
      <c r="D25170" s="1">
        <v>0.08850638</v>
      </c>
      <c r="E25170" s="1">
        <v>6.0543036</v>
      </c>
      <c r="F25170" s="4">
        <f t="shared" si="1"/>
        <v>0.2000900222</v>
      </c>
      <c r="G25170" s="4">
        <f t="shared" si="2"/>
        <v>6.041652336</v>
      </c>
    </row>
    <row r="25171">
      <c r="A25171" s="1">
        <v>251.659888267517</v>
      </c>
      <c r="B25171" s="1">
        <v>490.5701</v>
      </c>
      <c r="C25171" s="1">
        <v>1.8007436</v>
      </c>
      <c r="D25171" s="1">
        <v>0.23622048</v>
      </c>
      <c r="E25171" s="1">
        <v>6.05642</v>
      </c>
      <c r="F25171" s="4">
        <f t="shared" si="1"/>
        <v>0.2000826222</v>
      </c>
      <c r="G25171" s="4">
        <f t="shared" si="2"/>
        <v>6.043769002</v>
      </c>
    </row>
    <row r="25172">
      <c r="A25172" s="1">
        <v>251.669989585876</v>
      </c>
      <c r="B25172" s="1">
        <v>490.5053</v>
      </c>
      <c r="C25172" s="1">
        <v>1.8006902</v>
      </c>
      <c r="D25172" s="1">
        <v>0.37050602</v>
      </c>
      <c r="E25172" s="1">
        <v>6.05562</v>
      </c>
      <c r="F25172" s="4">
        <f t="shared" si="1"/>
        <v>0.2000766889</v>
      </c>
      <c r="G25172" s="4">
        <f t="shared" si="2"/>
        <v>6.042969002</v>
      </c>
    </row>
    <row r="25173">
      <c r="A25173" s="1">
        <v>251.679877281188</v>
      </c>
      <c r="B25173" s="1">
        <v>490.4653</v>
      </c>
      <c r="C25173" s="1">
        <v>1.8007036</v>
      </c>
      <c r="D25173" s="1">
        <v>0.42299944</v>
      </c>
      <c r="E25173" s="1">
        <v>6.0551267</v>
      </c>
      <c r="F25173" s="4">
        <f t="shared" si="1"/>
        <v>0.2000781778</v>
      </c>
      <c r="G25173" s="4">
        <f t="shared" si="2"/>
        <v>6.042475175</v>
      </c>
    </row>
    <row r="25174">
      <c r="A25174" s="1">
        <v>251.689887046813</v>
      </c>
      <c r="B25174" s="1">
        <v>490.3929</v>
      </c>
      <c r="C25174" s="1">
        <v>1.8007569</v>
      </c>
      <c r="D25174" s="1">
        <v>0.447415</v>
      </c>
      <c r="E25174" s="1">
        <v>6.054233</v>
      </c>
      <c r="F25174" s="4">
        <f t="shared" si="1"/>
        <v>0.2000841</v>
      </c>
      <c r="G25174" s="4">
        <f t="shared" si="2"/>
        <v>6.041581348</v>
      </c>
    </row>
    <row r="25175">
      <c r="A25175" s="1">
        <v>251.69986629486</v>
      </c>
      <c r="B25175" s="1">
        <v>490.38528</v>
      </c>
      <c r="C25175" s="1">
        <v>1.8011434</v>
      </c>
      <c r="D25175" s="1">
        <v>0.121467374</v>
      </c>
      <c r="E25175" s="1">
        <v>6.0541387</v>
      </c>
      <c r="F25175" s="4">
        <f t="shared" si="1"/>
        <v>0.2001270444</v>
      </c>
      <c r="G25175" s="4">
        <f t="shared" si="2"/>
        <v>6.041487274</v>
      </c>
    </row>
    <row r="25176">
      <c r="A25176" s="1">
        <v>251.709876060485</v>
      </c>
      <c r="B25176" s="1">
        <v>490.65198</v>
      </c>
      <c r="C25176" s="1">
        <v>1.8012367</v>
      </c>
      <c r="D25176" s="1">
        <v>0.08850638</v>
      </c>
      <c r="E25176" s="1">
        <v>6.057431</v>
      </c>
      <c r="F25176" s="4">
        <f t="shared" si="1"/>
        <v>0.2001374111</v>
      </c>
      <c r="G25176" s="4">
        <f t="shared" si="2"/>
        <v>6.044779867</v>
      </c>
    </row>
    <row r="25177">
      <c r="A25177" s="1">
        <v>251.71988582611</v>
      </c>
      <c r="B25177" s="1">
        <v>490.6139</v>
      </c>
      <c r="C25177" s="1">
        <v>1.8012102</v>
      </c>
      <c r="D25177" s="1">
        <v>0.19593482</v>
      </c>
      <c r="E25177" s="1">
        <v>6.056961</v>
      </c>
      <c r="F25177" s="4">
        <f t="shared" si="1"/>
        <v>0.2001344667</v>
      </c>
      <c r="G25177" s="4">
        <f t="shared" si="2"/>
        <v>6.044309743</v>
      </c>
    </row>
    <row r="25178">
      <c r="A25178" s="1">
        <v>251.729865074157</v>
      </c>
      <c r="B25178" s="1">
        <v>490.64056</v>
      </c>
      <c r="C25178" s="1">
        <v>1.8012234</v>
      </c>
      <c r="D25178" s="1">
        <v>0.24964903</v>
      </c>
      <c r="E25178" s="1">
        <v>6.05729</v>
      </c>
      <c r="F25178" s="4">
        <f t="shared" si="1"/>
        <v>0.2001359333</v>
      </c>
      <c r="G25178" s="4">
        <f t="shared" si="2"/>
        <v>6.044638879</v>
      </c>
    </row>
    <row r="25179">
      <c r="A25179" s="1">
        <v>251.739874839782</v>
      </c>
      <c r="B25179" s="1">
        <v>490.6196</v>
      </c>
      <c r="C25179" s="1">
        <v>1.8012234</v>
      </c>
      <c r="D25179" s="1">
        <v>0.33022034</v>
      </c>
      <c r="E25179" s="1">
        <v>6.057031</v>
      </c>
      <c r="F25179" s="4">
        <f t="shared" si="1"/>
        <v>0.2001359333</v>
      </c>
      <c r="G25179" s="4">
        <f t="shared" si="2"/>
        <v>6.044380114</v>
      </c>
    </row>
    <row r="25180">
      <c r="A25180" s="1">
        <v>251.749884605407</v>
      </c>
      <c r="B25180" s="1">
        <v>490.52625</v>
      </c>
      <c r="C25180" s="1">
        <v>1.8012234</v>
      </c>
      <c r="D25180" s="1">
        <v>0.41079167</v>
      </c>
      <c r="E25180" s="1">
        <v>6.0558786</v>
      </c>
      <c r="F25180" s="4">
        <f t="shared" si="1"/>
        <v>0.2001359333</v>
      </c>
      <c r="G25180" s="4">
        <f t="shared" si="2"/>
        <v>6.043227644</v>
      </c>
    </row>
    <row r="25181">
      <c r="A25181" s="1">
        <v>251.759985923767</v>
      </c>
      <c r="B25181" s="1">
        <v>490.50912</v>
      </c>
      <c r="C25181" s="1">
        <v>1.8013034</v>
      </c>
      <c r="D25181" s="1">
        <v>0.4083501</v>
      </c>
      <c r="E25181" s="1">
        <v>6.0556674</v>
      </c>
      <c r="F25181" s="4">
        <f t="shared" si="1"/>
        <v>0.2001448222</v>
      </c>
      <c r="G25181" s="4">
        <f t="shared" si="2"/>
        <v>6.043016163</v>
      </c>
    </row>
    <row r="25182">
      <c r="A25182" s="1">
        <v>251.769995689392</v>
      </c>
      <c r="B25182" s="1">
        <v>490.5415</v>
      </c>
      <c r="C25182" s="1">
        <v>1.8017033</v>
      </c>
      <c r="D25182" s="1">
        <v>0.06775316</v>
      </c>
      <c r="E25182" s="1">
        <v>6.0560675</v>
      </c>
      <c r="F25182" s="4">
        <f t="shared" si="1"/>
        <v>0.2001892556</v>
      </c>
      <c r="G25182" s="4">
        <f t="shared" si="2"/>
        <v>6.043415916</v>
      </c>
    </row>
    <row r="25183">
      <c r="A25183" s="1">
        <v>251.779883384704</v>
      </c>
      <c r="B25183" s="1">
        <v>490.76437</v>
      </c>
      <c r="C25183" s="1">
        <v>1.80177</v>
      </c>
      <c r="D25183" s="1">
        <v>0.06164927</v>
      </c>
      <c r="E25183" s="1">
        <v>6.0588183</v>
      </c>
      <c r="F25183" s="4">
        <f t="shared" si="1"/>
        <v>0.2001966667</v>
      </c>
      <c r="G25183" s="4">
        <f t="shared" si="2"/>
        <v>6.046167398</v>
      </c>
    </row>
    <row r="25184">
      <c r="A25184" s="1">
        <v>251.789862632751</v>
      </c>
      <c r="B25184" s="1">
        <v>490.82724</v>
      </c>
      <c r="C25184" s="1">
        <v>1.80173</v>
      </c>
      <c r="D25184" s="1">
        <v>0.16907771</v>
      </c>
      <c r="E25184" s="1">
        <v>6.0595946</v>
      </c>
      <c r="F25184" s="4">
        <f t="shared" si="1"/>
        <v>0.2001922222</v>
      </c>
      <c r="G25184" s="4">
        <f t="shared" si="2"/>
        <v>6.04694357</v>
      </c>
    </row>
    <row r="25185">
      <c r="A25185" s="1">
        <v>251.799994468688</v>
      </c>
      <c r="B25185" s="1">
        <v>490.7377</v>
      </c>
      <c r="C25185" s="1">
        <v>1.8017433</v>
      </c>
      <c r="D25185" s="1">
        <v>0.23622048</v>
      </c>
      <c r="E25185" s="1">
        <v>6.0584893</v>
      </c>
      <c r="F25185" s="4">
        <f t="shared" si="1"/>
        <v>0.2001937</v>
      </c>
      <c r="G25185" s="4">
        <f t="shared" si="2"/>
        <v>6.045838138</v>
      </c>
    </row>
    <row r="25186">
      <c r="A25186" s="1">
        <v>251.809882164001</v>
      </c>
      <c r="B25186" s="1">
        <v>490.76627</v>
      </c>
      <c r="C25186" s="1">
        <v>1.8017567</v>
      </c>
      <c r="D25186" s="1">
        <v>0.2899347</v>
      </c>
      <c r="E25186" s="1">
        <v>6.058842</v>
      </c>
      <c r="F25186" s="4">
        <f t="shared" si="1"/>
        <v>0.2001951889</v>
      </c>
      <c r="G25186" s="4">
        <f t="shared" si="2"/>
        <v>6.046190854</v>
      </c>
    </row>
    <row r="25187">
      <c r="A25187" s="1">
        <v>251.820013999938</v>
      </c>
      <c r="B25187" s="1">
        <v>490.6539</v>
      </c>
      <c r="C25187" s="1">
        <v>1.8017967</v>
      </c>
      <c r="D25187" s="1">
        <v>0.3277788</v>
      </c>
      <c r="E25187" s="1">
        <v>6.0574546</v>
      </c>
      <c r="F25187" s="4">
        <f t="shared" si="1"/>
        <v>0.2001996333</v>
      </c>
      <c r="G25187" s="4">
        <f t="shared" si="2"/>
        <v>6.04480357</v>
      </c>
    </row>
    <row r="25188">
      <c r="A25188" s="1">
        <v>251.829871177673</v>
      </c>
      <c r="B25188" s="1">
        <v>490.63104</v>
      </c>
      <c r="C25188" s="1">
        <v>1.8018367</v>
      </c>
      <c r="D25188" s="1">
        <v>0.3656229</v>
      </c>
      <c r="E25188" s="1">
        <v>6.057173</v>
      </c>
      <c r="F25188" s="4">
        <f t="shared" si="1"/>
        <v>0.2002040778</v>
      </c>
      <c r="G25188" s="4">
        <f t="shared" si="2"/>
        <v>6.044521348</v>
      </c>
    </row>
    <row r="25189">
      <c r="A25189" s="1">
        <v>251.839880943298</v>
      </c>
      <c r="B25189" s="1">
        <v>490.61008</v>
      </c>
      <c r="C25189" s="1">
        <v>1.80189</v>
      </c>
      <c r="D25189" s="1">
        <v>0.37783068</v>
      </c>
      <c r="E25189" s="1">
        <v>6.056914</v>
      </c>
      <c r="F25189" s="4">
        <f t="shared" si="1"/>
        <v>0.20021</v>
      </c>
      <c r="G25189" s="4">
        <f t="shared" si="2"/>
        <v>6.044262583</v>
      </c>
    </row>
    <row r="25190">
      <c r="A25190" s="1">
        <v>251.850012779235</v>
      </c>
      <c r="B25190" s="1">
        <v>490.55673</v>
      </c>
      <c r="C25190" s="1">
        <v>1.8019433</v>
      </c>
      <c r="D25190" s="1">
        <v>0.403467</v>
      </c>
      <c r="E25190" s="1">
        <v>6.056255</v>
      </c>
      <c r="F25190" s="4">
        <f t="shared" si="1"/>
        <v>0.2002159222</v>
      </c>
      <c r="G25190" s="4">
        <f t="shared" si="2"/>
        <v>6.043603941</v>
      </c>
    </row>
    <row r="25191">
      <c r="A25191" s="1">
        <v>251.859992027282</v>
      </c>
      <c r="B25191" s="1">
        <v>490.58533</v>
      </c>
      <c r="C25191" s="1">
        <v>1.8019832</v>
      </c>
      <c r="D25191" s="1">
        <v>0.45596045</v>
      </c>
      <c r="E25191" s="1">
        <v>6.056608</v>
      </c>
      <c r="F25191" s="4">
        <f t="shared" si="1"/>
        <v>0.2002203556</v>
      </c>
      <c r="G25191" s="4">
        <f t="shared" si="2"/>
        <v>6.043957027</v>
      </c>
    </row>
    <row r="25192">
      <c r="A25192" s="1">
        <v>251.869879722595</v>
      </c>
      <c r="B25192" s="1">
        <v>490.53198</v>
      </c>
      <c r="C25192" s="1">
        <v>1.8020365</v>
      </c>
      <c r="D25192" s="1">
        <v>0.46694744</v>
      </c>
      <c r="E25192" s="1">
        <v>6.055949</v>
      </c>
      <c r="F25192" s="4">
        <f t="shared" si="1"/>
        <v>0.2002262778</v>
      </c>
      <c r="G25192" s="4">
        <f t="shared" si="2"/>
        <v>6.043298385</v>
      </c>
    </row>
    <row r="25193">
      <c r="A25193" s="1">
        <v>251.87988948822</v>
      </c>
      <c r="B25193" s="1">
        <v>490.6082</v>
      </c>
      <c r="C25193" s="1">
        <v>1.8024098</v>
      </c>
      <c r="D25193" s="1">
        <v>0.1422206</v>
      </c>
      <c r="E25193" s="1">
        <v>6.05689</v>
      </c>
      <c r="F25193" s="4">
        <f t="shared" si="1"/>
        <v>0.2002677556</v>
      </c>
      <c r="G25193" s="4">
        <f t="shared" si="2"/>
        <v>6.044239373</v>
      </c>
    </row>
    <row r="25194">
      <c r="A25194" s="1">
        <v>251.889990806579</v>
      </c>
      <c r="B25194" s="1">
        <v>490.85388</v>
      </c>
      <c r="C25194" s="1">
        <v>1.8025031</v>
      </c>
      <c r="D25194" s="1">
        <v>0.10803882</v>
      </c>
      <c r="E25194" s="1">
        <v>6.059923</v>
      </c>
      <c r="F25194" s="4">
        <f t="shared" si="1"/>
        <v>0.2002781222</v>
      </c>
      <c r="G25194" s="4">
        <f t="shared" si="2"/>
        <v>6.047272459</v>
      </c>
    </row>
    <row r="25195">
      <c r="A25195" s="1">
        <v>251.900000572204</v>
      </c>
      <c r="B25195" s="1">
        <v>490.91486</v>
      </c>
      <c r="C25195" s="1">
        <v>1.8024232</v>
      </c>
      <c r="D25195" s="1">
        <v>0.26918146</v>
      </c>
      <c r="E25195" s="1">
        <v>6.0606766</v>
      </c>
      <c r="F25195" s="4">
        <f t="shared" si="1"/>
        <v>0.2002692444</v>
      </c>
      <c r="G25195" s="4">
        <f t="shared" si="2"/>
        <v>6.048025299</v>
      </c>
    </row>
    <row r="25196">
      <c r="A25196" s="1">
        <v>251.909888267517</v>
      </c>
      <c r="B25196" s="1">
        <v>490.88055</v>
      </c>
      <c r="C25196" s="1">
        <v>1.8024098</v>
      </c>
      <c r="D25196" s="1">
        <v>0.36318135</v>
      </c>
      <c r="E25196" s="1">
        <v>6.060253</v>
      </c>
      <c r="F25196" s="4">
        <f t="shared" si="1"/>
        <v>0.2002677556</v>
      </c>
      <c r="G25196" s="4">
        <f t="shared" si="2"/>
        <v>6.047601719</v>
      </c>
    </row>
    <row r="25197">
      <c r="A25197" s="1">
        <v>251.919867515563</v>
      </c>
      <c r="B25197" s="1">
        <v>490.78152</v>
      </c>
      <c r="C25197" s="1">
        <v>1.8024098</v>
      </c>
      <c r="D25197" s="1">
        <v>0.4303241</v>
      </c>
      <c r="E25197" s="1">
        <v>6.0590305</v>
      </c>
      <c r="F25197" s="4">
        <f t="shared" si="1"/>
        <v>0.2002677556</v>
      </c>
      <c r="G25197" s="4">
        <f t="shared" si="2"/>
        <v>6.046379126</v>
      </c>
    </row>
    <row r="25198">
      <c r="A25198" s="1">
        <v>251.929999351501</v>
      </c>
      <c r="B25198" s="1">
        <v>490.74915</v>
      </c>
      <c r="C25198" s="1">
        <v>1.8025964</v>
      </c>
      <c r="D25198" s="1">
        <v>0.33022034</v>
      </c>
      <c r="E25198" s="1">
        <v>6.058631</v>
      </c>
      <c r="F25198" s="4">
        <f t="shared" si="1"/>
        <v>0.2002884889</v>
      </c>
      <c r="G25198" s="4">
        <f t="shared" si="2"/>
        <v>6.045979496</v>
      </c>
    </row>
    <row r="25199">
      <c r="A25199" s="1">
        <v>251.939887046813</v>
      </c>
      <c r="B25199" s="1">
        <v>490.86725</v>
      </c>
      <c r="C25199" s="1">
        <v>1.802903</v>
      </c>
      <c r="D25199" s="1">
        <v>0.075077824</v>
      </c>
      <c r="E25199" s="1">
        <v>6.060088</v>
      </c>
      <c r="F25199" s="4">
        <f t="shared" si="1"/>
        <v>0.2003225556</v>
      </c>
      <c r="G25199" s="4">
        <f t="shared" si="2"/>
        <v>6.047437521</v>
      </c>
    </row>
    <row r="25200">
      <c r="A25200" s="1">
        <v>251.949988365173</v>
      </c>
      <c r="B25200" s="1">
        <v>490.94534</v>
      </c>
      <c r="C25200" s="1">
        <v>1.8028898</v>
      </c>
      <c r="D25200" s="1">
        <v>0.13977905</v>
      </c>
      <c r="E25200" s="1">
        <v>6.061053</v>
      </c>
      <c r="F25200" s="4">
        <f t="shared" si="1"/>
        <v>0.2003210889</v>
      </c>
      <c r="G25200" s="4">
        <f t="shared" si="2"/>
        <v>6.048401595</v>
      </c>
    </row>
    <row r="25201">
      <c r="A25201" s="1">
        <v>251.959998130798</v>
      </c>
      <c r="B25201" s="1">
        <v>491.0082</v>
      </c>
      <c r="C25201" s="1">
        <v>1.8028898</v>
      </c>
      <c r="D25201" s="1">
        <v>0.23377892</v>
      </c>
      <c r="E25201" s="1">
        <v>6.061829</v>
      </c>
      <c r="F25201" s="4">
        <f t="shared" si="1"/>
        <v>0.2003210889</v>
      </c>
      <c r="G25201" s="4">
        <f t="shared" si="2"/>
        <v>6.049177644</v>
      </c>
    </row>
    <row r="25202">
      <c r="A25202" s="1">
        <v>251.970007896423</v>
      </c>
      <c r="B25202" s="1">
        <v>490.90915</v>
      </c>
      <c r="C25202" s="1">
        <v>1.8028898</v>
      </c>
      <c r="D25202" s="1">
        <v>0.30092168</v>
      </c>
      <c r="E25202" s="1">
        <v>6.0606055</v>
      </c>
      <c r="F25202" s="4">
        <f t="shared" si="1"/>
        <v>0.2003210889</v>
      </c>
      <c r="G25202" s="4">
        <f t="shared" si="2"/>
        <v>6.047954805</v>
      </c>
    </row>
    <row r="25203">
      <c r="A25203" s="1">
        <v>251.97998714447</v>
      </c>
      <c r="B25203" s="1">
        <v>490.86725</v>
      </c>
      <c r="C25203" s="1">
        <v>1.8028898</v>
      </c>
      <c r="D25203" s="1">
        <v>0.381493</v>
      </c>
      <c r="E25203" s="1">
        <v>6.060088</v>
      </c>
      <c r="F25203" s="4">
        <f t="shared" si="1"/>
        <v>0.2003210889</v>
      </c>
      <c r="G25203" s="4">
        <f t="shared" si="2"/>
        <v>6.047437521</v>
      </c>
    </row>
    <row r="25204">
      <c r="A25204" s="1">
        <v>251.989996910095</v>
      </c>
      <c r="B25204" s="1">
        <v>490.8444</v>
      </c>
      <c r="C25204" s="1">
        <v>1.802903</v>
      </c>
      <c r="D25204" s="1">
        <v>0.4486358</v>
      </c>
      <c r="E25204" s="1">
        <v>6.0598063</v>
      </c>
      <c r="F25204" s="4">
        <f t="shared" si="1"/>
        <v>0.2003225556</v>
      </c>
      <c r="G25204" s="4">
        <f t="shared" si="2"/>
        <v>6.047155422</v>
      </c>
    </row>
    <row r="25205">
      <c r="A25205" s="1">
        <v>251.999884605407</v>
      </c>
      <c r="B25205" s="1">
        <v>490.79105</v>
      </c>
      <c r="C25205" s="1">
        <v>1.8032364</v>
      </c>
      <c r="D25205" s="1">
        <v>0.1641946</v>
      </c>
      <c r="E25205" s="1">
        <v>6.059148</v>
      </c>
      <c r="F25205" s="4">
        <f t="shared" si="1"/>
        <v>0.2003596</v>
      </c>
      <c r="G25205" s="4">
        <f t="shared" si="2"/>
        <v>6.04649678</v>
      </c>
    </row>
    <row r="25206">
      <c r="A25206" s="1">
        <v>252.009985923767</v>
      </c>
      <c r="B25206" s="1">
        <v>491.03296</v>
      </c>
      <c r="C25206" s="1">
        <v>1.8034496</v>
      </c>
      <c r="D25206" s="1">
        <v>0.021363609</v>
      </c>
      <c r="E25206" s="1">
        <v>6.0621347</v>
      </c>
      <c r="F25206" s="4">
        <f t="shared" si="1"/>
        <v>0.2003832889</v>
      </c>
      <c r="G25206" s="4">
        <f t="shared" si="2"/>
        <v>6.049483323</v>
      </c>
    </row>
    <row r="25207">
      <c r="A25207" s="1">
        <v>252.019873619079</v>
      </c>
      <c r="B25207" s="1">
        <v>491.10535</v>
      </c>
      <c r="C25207" s="1">
        <v>1.8034363</v>
      </c>
      <c r="D25207" s="1">
        <v>0.115363486</v>
      </c>
      <c r="E25207" s="1">
        <v>6.0630283</v>
      </c>
      <c r="F25207" s="4">
        <f t="shared" si="1"/>
        <v>0.2003818111</v>
      </c>
      <c r="G25207" s="4">
        <f t="shared" si="2"/>
        <v>6.050377027</v>
      </c>
    </row>
    <row r="25208">
      <c r="A25208" s="1">
        <v>252.029883384704</v>
      </c>
      <c r="B25208" s="1">
        <v>491.09583</v>
      </c>
      <c r="C25208" s="1">
        <v>1.8034363</v>
      </c>
      <c r="D25208" s="1">
        <v>0.18250626</v>
      </c>
      <c r="E25208" s="1">
        <v>6.06291</v>
      </c>
      <c r="F25208" s="4">
        <f t="shared" si="1"/>
        <v>0.2003818111</v>
      </c>
      <c r="G25208" s="4">
        <f t="shared" si="2"/>
        <v>6.050259496</v>
      </c>
    </row>
    <row r="25209">
      <c r="A25209" s="1">
        <v>252.039862632751</v>
      </c>
      <c r="B25209" s="1">
        <v>491.10727</v>
      </c>
      <c r="C25209" s="1">
        <v>1.8034363</v>
      </c>
      <c r="D25209" s="1">
        <v>0.2630776</v>
      </c>
      <c r="E25209" s="1">
        <v>6.0630517</v>
      </c>
      <c r="F25209" s="4">
        <f t="shared" si="1"/>
        <v>0.2003818111</v>
      </c>
      <c r="G25209" s="4">
        <f t="shared" si="2"/>
        <v>6.050400731</v>
      </c>
    </row>
    <row r="25210">
      <c r="A25210" s="1">
        <v>252.049994468688</v>
      </c>
      <c r="B25210" s="1">
        <v>491.01202</v>
      </c>
      <c r="C25210" s="1">
        <v>1.8034496</v>
      </c>
      <c r="D25210" s="1">
        <v>0.3167918</v>
      </c>
      <c r="E25210" s="1">
        <v>6.0618763</v>
      </c>
      <c r="F25210" s="4">
        <f t="shared" si="1"/>
        <v>0.2003832889</v>
      </c>
      <c r="G25210" s="4">
        <f t="shared" si="2"/>
        <v>6.049224805</v>
      </c>
    </row>
    <row r="25211">
      <c r="A25211" s="1">
        <v>252.060004234313</v>
      </c>
      <c r="B25211" s="1">
        <v>491.0082</v>
      </c>
      <c r="C25211" s="1">
        <v>1.8034496</v>
      </c>
      <c r="D25211" s="1">
        <v>0.39736313</v>
      </c>
      <c r="E25211" s="1">
        <v>6.061829</v>
      </c>
      <c r="F25211" s="4">
        <f t="shared" si="1"/>
        <v>0.2003832889</v>
      </c>
      <c r="G25211" s="4">
        <f t="shared" si="2"/>
        <v>6.049177644</v>
      </c>
    </row>
    <row r="25212">
      <c r="A25212" s="1">
        <v>252.069861412048</v>
      </c>
      <c r="B25212" s="1">
        <v>490.90152</v>
      </c>
      <c r="C25212" s="1">
        <v>1.8034629</v>
      </c>
      <c r="D25212" s="1">
        <v>0.46450588</v>
      </c>
      <c r="E25212" s="1">
        <v>6.0605116</v>
      </c>
      <c r="F25212" s="4">
        <f t="shared" si="1"/>
        <v>0.2003847667</v>
      </c>
      <c r="G25212" s="4">
        <f t="shared" si="2"/>
        <v>6.047860607</v>
      </c>
    </row>
    <row r="25213">
      <c r="A25213" s="1">
        <v>252.079871177673</v>
      </c>
      <c r="B25213" s="1">
        <v>490.92627</v>
      </c>
      <c r="C25213" s="1">
        <v>1.8038495</v>
      </c>
      <c r="D25213" s="1">
        <v>0.12268815</v>
      </c>
      <c r="E25213" s="1">
        <v>6.0608177</v>
      </c>
      <c r="F25213" s="4">
        <f t="shared" si="1"/>
        <v>0.2004277222</v>
      </c>
      <c r="G25213" s="4">
        <f t="shared" si="2"/>
        <v>6.048166163</v>
      </c>
    </row>
    <row r="25214">
      <c r="A25214" s="1">
        <v>252.089880943298</v>
      </c>
      <c r="B25214" s="1">
        <v>491.1682</v>
      </c>
      <c r="C25214" s="1">
        <v>1.8040094</v>
      </c>
      <c r="D25214" s="1">
        <v>0.033571385</v>
      </c>
      <c r="E25214" s="1">
        <v>6.063804</v>
      </c>
      <c r="F25214" s="4">
        <f t="shared" si="1"/>
        <v>0.2004454889</v>
      </c>
      <c r="G25214" s="4">
        <f t="shared" si="2"/>
        <v>6.051152953</v>
      </c>
    </row>
    <row r="25215">
      <c r="A25215" s="1">
        <v>252.099860191345</v>
      </c>
      <c r="B25215" s="1">
        <v>491.23297</v>
      </c>
      <c r="C25215" s="1">
        <v>1.8039294</v>
      </c>
      <c r="D25215" s="1">
        <v>0.19471404</v>
      </c>
      <c r="E25215" s="1">
        <v>6.064604</v>
      </c>
      <c r="F25215" s="4">
        <f t="shared" si="1"/>
        <v>0.2004366</v>
      </c>
      <c r="G25215" s="4">
        <f t="shared" si="2"/>
        <v>6.051952583</v>
      </c>
    </row>
    <row r="25216">
      <c r="A25216" s="1">
        <v>252.10986995697</v>
      </c>
      <c r="B25216" s="1">
        <v>491.27866</v>
      </c>
      <c r="C25216" s="1">
        <v>1.8039161</v>
      </c>
      <c r="D25216" s="1">
        <v>0.27528536</v>
      </c>
      <c r="E25216" s="1">
        <v>6.065168</v>
      </c>
      <c r="F25216" s="4">
        <f t="shared" si="1"/>
        <v>0.2004351222</v>
      </c>
      <c r="G25216" s="4">
        <f t="shared" si="2"/>
        <v>6.052516657</v>
      </c>
    </row>
    <row r="25217">
      <c r="A25217" s="1">
        <v>252.119879722595</v>
      </c>
      <c r="B25217" s="1">
        <v>491.13394</v>
      </c>
      <c r="C25217" s="1">
        <v>1.8039161</v>
      </c>
      <c r="D25217" s="1">
        <v>0.3558567</v>
      </c>
      <c r="E25217" s="1">
        <v>6.0633807</v>
      </c>
      <c r="F25217" s="4">
        <f t="shared" si="1"/>
        <v>0.2004351222</v>
      </c>
      <c r="G25217" s="4">
        <f t="shared" si="2"/>
        <v>6.05072999</v>
      </c>
    </row>
    <row r="25218">
      <c r="A25218" s="1">
        <v>252.12988948822</v>
      </c>
      <c r="B25218" s="1">
        <v>491.09772</v>
      </c>
      <c r="C25218" s="1">
        <v>1.8039161</v>
      </c>
      <c r="D25218" s="1">
        <v>0.42299944</v>
      </c>
      <c r="E25218" s="1">
        <v>6.062934</v>
      </c>
      <c r="F25218" s="4">
        <f t="shared" si="1"/>
        <v>0.2004351222</v>
      </c>
      <c r="G25218" s="4">
        <f t="shared" si="2"/>
        <v>6.05028283</v>
      </c>
    </row>
    <row r="25219">
      <c r="A25219" s="1">
        <v>252.139990806579</v>
      </c>
      <c r="B25219" s="1">
        <v>491.0844</v>
      </c>
      <c r="C25219" s="1">
        <v>1.8041028</v>
      </c>
      <c r="D25219" s="1">
        <v>0.33510345</v>
      </c>
      <c r="E25219" s="1">
        <v>6.06277</v>
      </c>
      <c r="F25219" s="4">
        <f t="shared" si="1"/>
        <v>0.2004558667</v>
      </c>
      <c r="G25219" s="4">
        <f t="shared" si="2"/>
        <v>6.050118385</v>
      </c>
    </row>
    <row r="25220">
      <c r="A25220" s="1">
        <v>252.150000572204</v>
      </c>
      <c r="B25220" s="1">
        <v>491.13202</v>
      </c>
      <c r="C25220" s="1">
        <v>1.8044094</v>
      </c>
      <c r="D25220" s="1">
        <v>0.07874016</v>
      </c>
      <c r="E25220" s="1">
        <v>6.0633574</v>
      </c>
      <c r="F25220" s="4">
        <f t="shared" si="1"/>
        <v>0.2004899333</v>
      </c>
      <c r="G25220" s="4">
        <f t="shared" si="2"/>
        <v>6.050706286</v>
      </c>
    </row>
    <row r="25221">
      <c r="A25221" s="1">
        <v>252.160010337829</v>
      </c>
      <c r="B25221" s="1">
        <v>491.26535</v>
      </c>
      <c r="C25221" s="1">
        <v>1.804356</v>
      </c>
      <c r="D25221" s="1">
        <v>0.17151926</v>
      </c>
      <c r="E25221" s="1">
        <v>6.0650034</v>
      </c>
      <c r="F25221" s="4">
        <f t="shared" si="1"/>
        <v>0.200484</v>
      </c>
      <c r="G25221" s="4">
        <f t="shared" si="2"/>
        <v>6.052352336</v>
      </c>
    </row>
    <row r="25222">
      <c r="A25222" s="1">
        <v>252.169989585876</v>
      </c>
      <c r="B25222" s="1">
        <v>491.28058</v>
      </c>
      <c r="C25222" s="1">
        <v>1.804316</v>
      </c>
      <c r="D25222" s="1">
        <v>0.3058048</v>
      </c>
      <c r="E25222" s="1">
        <v>6.0651913</v>
      </c>
      <c r="F25222" s="4">
        <f t="shared" si="1"/>
        <v>0.2004795556</v>
      </c>
      <c r="G25222" s="4">
        <f t="shared" si="2"/>
        <v>6.05254036</v>
      </c>
    </row>
    <row r="25223">
      <c r="A25223" s="1">
        <v>252.179999351501</v>
      </c>
      <c r="B25223" s="1">
        <v>491.23868</v>
      </c>
      <c r="C25223" s="1">
        <v>1.8043294</v>
      </c>
      <c r="D25223" s="1">
        <v>0.37172678</v>
      </c>
      <c r="E25223" s="1">
        <v>6.064674</v>
      </c>
      <c r="F25223" s="4">
        <f t="shared" si="1"/>
        <v>0.2004810444</v>
      </c>
      <c r="G25223" s="4">
        <f t="shared" si="2"/>
        <v>6.052023077</v>
      </c>
    </row>
    <row r="25224">
      <c r="A25224" s="1">
        <v>252.189887046813</v>
      </c>
      <c r="B25224" s="1">
        <v>491.212</v>
      </c>
      <c r="C25224" s="1">
        <v>1.8043294</v>
      </c>
      <c r="D25224" s="1">
        <v>0.43886957</v>
      </c>
      <c r="E25224" s="1">
        <v>6.064345</v>
      </c>
      <c r="F25224" s="4">
        <f t="shared" si="1"/>
        <v>0.2004810444</v>
      </c>
      <c r="G25224" s="4">
        <f t="shared" si="2"/>
        <v>6.051693694</v>
      </c>
    </row>
    <row r="25225">
      <c r="A25225" s="1">
        <v>252.19986629486</v>
      </c>
      <c r="B25225" s="1">
        <v>491.11487</v>
      </c>
      <c r="C25225" s="1">
        <v>1.8045692</v>
      </c>
      <c r="D25225" s="1">
        <v>0.2667399</v>
      </c>
      <c r="E25225" s="1">
        <v>6.0631456</v>
      </c>
      <c r="F25225" s="4">
        <f t="shared" si="1"/>
        <v>0.2005076889</v>
      </c>
      <c r="G25225" s="4">
        <f t="shared" si="2"/>
        <v>6.050494558</v>
      </c>
    </row>
    <row r="25226">
      <c r="A25226" s="1">
        <v>252.209876060485</v>
      </c>
      <c r="B25226" s="1">
        <v>491.26727</v>
      </c>
      <c r="C25226" s="1">
        <v>1.8048092</v>
      </c>
      <c r="D25226" s="1">
        <v>0.08118171</v>
      </c>
      <c r="E25226" s="1">
        <v>6.065027</v>
      </c>
      <c r="F25226" s="4">
        <f t="shared" si="1"/>
        <v>0.2005343556</v>
      </c>
      <c r="G25226" s="4">
        <f t="shared" si="2"/>
        <v>6.05237604</v>
      </c>
    </row>
    <row r="25227">
      <c r="A25227" s="1">
        <v>252.21988582611</v>
      </c>
      <c r="B25227" s="1">
        <v>491.35486</v>
      </c>
      <c r="C25227" s="1">
        <v>1.8047826</v>
      </c>
      <c r="D25227" s="1">
        <v>0.18861015</v>
      </c>
      <c r="E25227" s="1">
        <v>6.0661087</v>
      </c>
      <c r="F25227" s="4">
        <f t="shared" si="1"/>
        <v>0.2005314</v>
      </c>
      <c r="G25227" s="4">
        <f t="shared" si="2"/>
        <v>6.053457398</v>
      </c>
    </row>
    <row r="25228">
      <c r="A25228" s="1">
        <v>252.22998714447</v>
      </c>
      <c r="B25228" s="1">
        <v>491.3301</v>
      </c>
      <c r="C25228" s="1">
        <v>1.8047826</v>
      </c>
      <c r="D25228" s="1">
        <v>0.26918146</v>
      </c>
      <c r="E25228" s="1">
        <v>6.065803</v>
      </c>
      <c r="F25228" s="4">
        <f t="shared" si="1"/>
        <v>0.2005314</v>
      </c>
      <c r="G25228" s="4">
        <f t="shared" si="2"/>
        <v>6.053151719</v>
      </c>
    </row>
    <row r="25229">
      <c r="A25229" s="1">
        <v>252.239996910095</v>
      </c>
      <c r="B25229" s="1">
        <v>491.33392</v>
      </c>
      <c r="C25229" s="1">
        <v>1.8047826</v>
      </c>
      <c r="D25229" s="1">
        <v>0.33632424</v>
      </c>
      <c r="E25229" s="1">
        <v>6.0658503</v>
      </c>
      <c r="F25229" s="4">
        <f t="shared" si="1"/>
        <v>0.2005314</v>
      </c>
      <c r="G25229" s="4">
        <f t="shared" si="2"/>
        <v>6.053198879</v>
      </c>
    </row>
    <row r="25230">
      <c r="A25230" s="1">
        <v>252.25000667572</v>
      </c>
      <c r="B25230" s="1">
        <v>491.25772</v>
      </c>
      <c r="C25230" s="1">
        <v>1.8047826</v>
      </c>
      <c r="D25230" s="1">
        <v>0.41689557</v>
      </c>
      <c r="E25230" s="1">
        <v>6.0649095</v>
      </c>
      <c r="F25230" s="4">
        <f t="shared" si="1"/>
        <v>0.2005314</v>
      </c>
      <c r="G25230" s="4">
        <f t="shared" si="2"/>
        <v>6.052258138</v>
      </c>
    </row>
    <row r="25231">
      <c r="A25231" s="1">
        <v>252.259985923767</v>
      </c>
      <c r="B25231" s="1">
        <v>491.22156</v>
      </c>
      <c r="C25231" s="1">
        <v>1.804876</v>
      </c>
      <c r="D25231" s="1">
        <v>0.39980468</v>
      </c>
      <c r="E25231" s="1">
        <v>6.0644627</v>
      </c>
      <c r="F25231" s="4">
        <f t="shared" si="1"/>
        <v>0.2005417778</v>
      </c>
      <c r="G25231" s="4">
        <f t="shared" si="2"/>
        <v>6.051811719</v>
      </c>
    </row>
    <row r="25232">
      <c r="A25232" s="1">
        <v>252.269873619079</v>
      </c>
      <c r="B25232" s="1">
        <v>491.2844</v>
      </c>
      <c r="C25232" s="1">
        <v>1.8052624</v>
      </c>
      <c r="D25232" s="1">
        <v>0.059207715</v>
      </c>
      <c r="E25232" s="1">
        <v>6.0652385</v>
      </c>
      <c r="F25232" s="4">
        <f t="shared" si="1"/>
        <v>0.2005847111</v>
      </c>
      <c r="G25232" s="4">
        <f t="shared" si="2"/>
        <v>6.052587521</v>
      </c>
    </row>
    <row r="25233">
      <c r="A25233" s="1">
        <v>252.280005455017</v>
      </c>
      <c r="B25233" s="1">
        <v>491.50345</v>
      </c>
      <c r="C25233" s="1">
        <v>1.8053558</v>
      </c>
      <c r="D25233" s="1">
        <v>0.04211683</v>
      </c>
      <c r="E25233" s="1">
        <v>6.0679436</v>
      </c>
      <c r="F25233" s="4">
        <f t="shared" si="1"/>
        <v>0.2005950889</v>
      </c>
      <c r="G25233" s="4">
        <f t="shared" si="2"/>
        <v>6.055291842</v>
      </c>
    </row>
    <row r="25234">
      <c r="A25234" s="1">
        <v>252.289862632751</v>
      </c>
      <c r="B25234" s="1">
        <v>491.59106</v>
      </c>
      <c r="C25234" s="1">
        <v>1.8053426</v>
      </c>
      <c r="D25234" s="1">
        <v>0.12268815</v>
      </c>
      <c r="E25234" s="1">
        <v>6.0690246</v>
      </c>
      <c r="F25234" s="4">
        <f t="shared" si="1"/>
        <v>0.2005936222</v>
      </c>
      <c r="G25234" s="4">
        <f t="shared" si="2"/>
        <v>6.056373447</v>
      </c>
    </row>
    <row r="25235">
      <c r="A25235" s="1">
        <v>252.299994468688</v>
      </c>
      <c r="B25235" s="1">
        <v>491.5206</v>
      </c>
      <c r="C25235" s="1">
        <v>1.8053426</v>
      </c>
      <c r="D25235" s="1">
        <v>0.20325948</v>
      </c>
      <c r="E25235" s="1">
        <v>6.068155</v>
      </c>
      <c r="F25235" s="4">
        <f t="shared" si="1"/>
        <v>0.2005936222</v>
      </c>
      <c r="G25235" s="4">
        <f t="shared" si="2"/>
        <v>6.05550357</v>
      </c>
    </row>
    <row r="25236">
      <c r="A25236" s="1">
        <v>252.309882164001</v>
      </c>
      <c r="B25236" s="1">
        <v>491.5263</v>
      </c>
      <c r="C25236" s="1">
        <v>1.8053426</v>
      </c>
      <c r="D25236" s="1">
        <v>0.2838308</v>
      </c>
      <c r="E25236" s="1">
        <v>6.0682254</v>
      </c>
      <c r="F25236" s="4">
        <f t="shared" si="1"/>
        <v>0.2005936222</v>
      </c>
      <c r="G25236" s="4">
        <f t="shared" si="2"/>
        <v>6.055573941</v>
      </c>
    </row>
    <row r="25237">
      <c r="A25237" s="1">
        <v>252.319861412048</v>
      </c>
      <c r="B25237" s="1">
        <v>491.40823</v>
      </c>
      <c r="C25237" s="1">
        <v>1.8053426</v>
      </c>
      <c r="D25237" s="1">
        <v>0.35097358</v>
      </c>
      <c r="E25237" s="1">
        <v>6.066767</v>
      </c>
      <c r="F25237" s="4">
        <f t="shared" si="1"/>
        <v>0.2005936222</v>
      </c>
      <c r="G25237" s="4">
        <f t="shared" si="2"/>
        <v>6.054116286</v>
      </c>
    </row>
    <row r="25238">
      <c r="A25238" s="1">
        <v>252.329993247985</v>
      </c>
      <c r="B25238" s="1">
        <v>491.34723</v>
      </c>
      <c r="C25238" s="1">
        <v>1.8053426</v>
      </c>
      <c r="D25238" s="1">
        <v>0.4315449</v>
      </c>
      <c r="E25238" s="1">
        <v>6.066015</v>
      </c>
      <c r="F25238" s="4">
        <f t="shared" si="1"/>
        <v>0.2005936222</v>
      </c>
      <c r="G25238" s="4">
        <f t="shared" si="2"/>
        <v>6.0533632</v>
      </c>
    </row>
    <row r="25239">
      <c r="A25239" s="1">
        <v>252.34000301361</v>
      </c>
      <c r="B25239" s="1">
        <v>491.3301</v>
      </c>
      <c r="C25239" s="1">
        <v>1.8055958</v>
      </c>
      <c r="D25239" s="1">
        <v>0.25941524</v>
      </c>
      <c r="E25239" s="1">
        <v>6.065803</v>
      </c>
      <c r="F25239" s="4">
        <f t="shared" si="1"/>
        <v>0.2006217556</v>
      </c>
      <c r="G25239" s="4">
        <f t="shared" si="2"/>
        <v>6.053151719</v>
      </c>
    </row>
    <row r="25240">
      <c r="A25240" s="1">
        <v>252.350012779235</v>
      </c>
      <c r="B25240" s="1">
        <v>491.4349</v>
      </c>
      <c r="C25240" s="1">
        <v>1.8058757</v>
      </c>
      <c r="D25240" s="1">
        <v>0.017701276</v>
      </c>
      <c r="E25240" s="1">
        <v>6.067096</v>
      </c>
      <c r="F25240" s="4">
        <f t="shared" si="1"/>
        <v>0.2006528556</v>
      </c>
      <c r="G25240" s="4">
        <f t="shared" si="2"/>
        <v>6.054445546</v>
      </c>
    </row>
    <row r="25241">
      <c r="A25241" s="1">
        <v>252.35986995697</v>
      </c>
      <c r="B25241" s="1">
        <v>491.60062</v>
      </c>
      <c r="C25241" s="1">
        <v>1.8058224</v>
      </c>
      <c r="D25241" s="1">
        <v>0.15198682</v>
      </c>
      <c r="E25241" s="1">
        <v>6.0691423</v>
      </c>
      <c r="F25241" s="4">
        <f t="shared" si="1"/>
        <v>0.2006469333</v>
      </c>
      <c r="G25241" s="4">
        <f t="shared" si="2"/>
        <v>6.056491472</v>
      </c>
    </row>
    <row r="25242">
      <c r="A25242" s="1">
        <v>252.370001792907</v>
      </c>
      <c r="B25242" s="1">
        <v>491.54916</v>
      </c>
      <c r="C25242" s="1">
        <v>1.8058224</v>
      </c>
      <c r="D25242" s="1">
        <v>0.21912959</v>
      </c>
      <c r="E25242" s="1">
        <v>6.068507</v>
      </c>
      <c r="F25242" s="4">
        <f t="shared" si="1"/>
        <v>0.2006469333</v>
      </c>
      <c r="G25242" s="4">
        <f t="shared" si="2"/>
        <v>6.055856163</v>
      </c>
    </row>
    <row r="25243">
      <c r="A25243" s="1">
        <v>252.380011558532</v>
      </c>
      <c r="B25243" s="1">
        <v>491.53583</v>
      </c>
      <c r="C25243" s="1">
        <v>1.8058224</v>
      </c>
      <c r="D25243" s="1">
        <v>0.29970092</v>
      </c>
      <c r="E25243" s="1">
        <v>6.068342</v>
      </c>
      <c r="F25243" s="4">
        <f t="shared" si="1"/>
        <v>0.2006469333</v>
      </c>
      <c r="G25243" s="4">
        <f t="shared" si="2"/>
        <v>6.055691595</v>
      </c>
    </row>
    <row r="25244">
      <c r="A25244" s="1">
        <v>252.389868736267</v>
      </c>
      <c r="B25244" s="1">
        <v>491.4825</v>
      </c>
      <c r="C25244" s="1">
        <v>1.8058357</v>
      </c>
      <c r="D25244" s="1">
        <v>0.3656229</v>
      </c>
      <c r="E25244" s="1">
        <v>6.0676847</v>
      </c>
      <c r="F25244" s="4">
        <f t="shared" si="1"/>
        <v>0.2006484111</v>
      </c>
      <c r="G25244" s="4">
        <f t="shared" si="2"/>
        <v>6.0550332</v>
      </c>
    </row>
    <row r="25245">
      <c r="A25245" s="1">
        <v>252.399878501892</v>
      </c>
      <c r="B25245" s="1">
        <v>491.42917</v>
      </c>
      <c r="C25245" s="1">
        <v>1.8058491</v>
      </c>
      <c r="D25245" s="1">
        <v>0.41933712</v>
      </c>
      <c r="E25245" s="1">
        <v>6.0670257</v>
      </c>
      <c r="F25245" s="4">
        <f t="shared" si="1"/>
        <v>0.2006499</v>
      </c>
      <c r="G25245" s="4">
        <f t="shared" si="2"/>
        <v>6.054374805</v>
      </c>
    </row>
    <row r="25246">
      <c r="A25246" s="1">
        <v>252.410010337829</v>
      </c>
      <c r="B25246" s="1">
        <v>491.393</v>
      </c>
      <c r="C25246" s="1">
        <v>1.8058623</v>
      </c>
      <c r="D25246" s="1">
        <v>0.48647988</v>
      </c>
      <c r="E25246" s="1">
        <v>6.066579</v>
      </c>
      <c r="F25246" s="4">
        <f t="shared" si="1"/>
        <v>0.2006513667</v>
      </c>
      <c r="G25246" s="4">
        <f t="shared" si="2"/>
        <v>6.053928262</v>
      </c>
    </row>
    <row r="25247">
      <c r="A25247" s="1">
        <v>252.419867515563</v>
      </c>
      <c r="B25247" s="1">
        <v>491.29013</v>
      </c>
      <c r="C25247" s="1">
        <v>1.8060756</v>
      </c>
      <c r="D25247" s="1">
        <v>0.3436489</v>
      </c>
      <c r="E25247" s="1">
        <v>6.065309</v>
      </c>
      <c r="F25247" s="4">
        <f t="shared" si="1"/>
        <v>0.2006750667</v>
      </c>
      <c r="G25247" s="4">
        <f t="shared" si="2"/>
        <v>6.052658262</v>
      </c>
    </row>
    <row r="25248">
      <c r="A25248" s="1">
        <v>252.429999351501</v>
      </c>
      <c r="B25248" s="1">
        <v>491.48825</v>
      </c>
      <c r="C25248" s="1">
        <v>1.8064356</v>
      </c>
      <c r="D25248" s="1">
        <v>0.032350607</v>
      </c>
      <c r="E25248" s="1">
        <v>6.067755</v>
      </c>
      <c r="F25248" s="4">
        <f t="shared" si="1"/>
        <v>0.2007150667</v>
      </c>
      <c r="G25248" s="4">
        <f t="shared" si="2"/>
        <v>6.055104188</v>
      </c>
    </row>
    <row r="25249">
      <c r="A25249" s="1">
        <v>252.440009117126</v>
      </c>
      <c r="B25249" s="1">
        <v>491.65393</v>
      </c>
      <c r="C25249" s="1">
        <v>1.8063955</v>
      </c>
      <c r="D25249" s="1">
        <v>0.15198682</v>
      </c>
      <c r="E25249" s="1">
        <v>6.0698004</v>
      </c>
      <c r="F25249" s="4">
        <f t="shared" si="1"/>
        <v>0.2007106111</v>
      </c>
      <c r="G25249" s="4">
        <f t="shared" si="2"/>
        <v>6.05714962</v>
      </c>
    </row>
    <row r="25250">
      <c r="A25250" s="1">
        <v>252.44986629486</v>
      </c>
      <c r="B25250" s="1">
        <v>491.65964</v>
      </c>
      <c r="C25250" s="1">
        <v>1.8063688</v>
      </c>
      <c r="D25250" s="1">
        <v>0.2459867</v>
      </c>
      <c r="E25250" s="1">
        <v>6.0698714</v>
      </c>
      <c r="F25250" s="4">
        <f t="shared" si="1"/>
        <v>0.2007076444</v>
      </c>
      <c r="G25250" s="4">
        <f t="shared" si="2"/>
        <v>6.057220114</v>
      </c>
    </row>
    <row r="25251">
      <c r="A25251" s="1">
        <v>252.459876060485</v>
      </c>
      <c r="B25251" s="1">
        <v>491.70535</v>
      </c>
      <c r="C25251" s="1">
        <v>1.8063688</v>
      </c>
      <c r="D25251" s="1">
        <v>0.32655802</v>
      </c>
      <c r="E25251" s="1">
        <v>6.0704355</v>
      </c>
      <c r="F25251" s="4">
        <f t="shared" si="1"/>
        <v>0.2007076444</v>
      </c>
      <c r="G25251" s="4">
        <f t="shared" si="2"/>
        <v>6.057784435</v>
      </c>
    </row>
    <row r="25252">
      <c r="A25252" s="1">
        <v>252.470007896423</v>
      </c>
      <c r="B25252" s="1">
        <v>491.58725</v>
      </c>
      <c r="C25252" s="1">
        <v>1.8063688</v>
      </c>
      <c r="D25252" s="1">
        <v>0.40712935</v>
      </c>
      <c r="E25252" s="1">
        <v>6.0689774</v>
      </c>
      <c r="F25252" s="4">
        <f t="shared" si="1"/>
        <v>0.2007076444</v>
      </c>
      <c r="G25252" s="4">
        <f t="shared" si="2"/>
        <v>6.05632641</v>
      </c>
    </row>
    <row r="25253">
      <c r="A25253" s="1">
        <v>252.479865074157</v>
      </c>
      <c r="B25253" s="1">
        <v>491.53015</v>
      </c>
      <c r="C25253" s="1">
        <v>1.8063955</v>
      </c>
      <c r="D25253" s="1">
        <v>0.44619423</v>
      </c>
      <c r="E25253" s="1">
        <v>6.0682726</v>
      </c>
      <c r="F25253" s="4">
        <f t="shared" si="1"/>
        <v>0.2007106111</v>
      </c>
      <c r="G25253" s="4">
        <f t="shared" si="2"/>
        <v>6.055621472</v>
      </c>
    </row>
    <row r="25254">
      <c r="A25254" s="1">
        <v>252.489874839782</v>
      </c>
      <c r="B25254" s="1">
        <v>491.55298</v>
      </c>
      <c r="C25254" s="1">
        <v>1.8067554</v>
      </c>
      <c r="D25254" s="1">
        <v>0.16297382</v>
      </c>
      <c r="E25254" s="1">
        <v>6.0685544</v>
      </c>
      <c r="F25254" s="4">
        <f t="shared" si="1"/>
        <v>0.2007506</v>
      </c>
      <c r="G25254" s="4">
        <f t="shared" si="2"/>
        <v>6.055903323</v>
      </c>
    </row>
    <row r="25255">
      <c r="A25255" s="1">
        <v>252.50000667572</v>
      </c>
      <c r="B25255" s="1">
        <v>491.73203</v>
      </c>
      <c r="C25255" s="1">
        <v>1.8069288</v>
      </c>
      <c r="D25255" s="1">
        <v>0.04699994</v>
      </c>
      <c r="E25255" s="1">
        <v>6.070765</v>
      </c>
      <c r="F25255" s="4">
        <f t="shared" si="1"/>
        <v>0.2007698667</v>
      </c>
      <c r="G25255" s="4">
        <f t="shared" si="2"/>
        <v>6.058113817</v>
      </c>
    </row>
    <row r="25256">
      <c r="A25256" s="1">
        <v>252.509863853454</v>
      </c>
      <c r="B25256" s="1">
        <v>491.88443</v>
      </c>
      <c r="C25256" s="1">
        <v>1.8069288</v>
      </c>
      <c r="D25256" s="1">
        <v>0.11292193</v>
      </c>
      <c r="E25256" s="1">
        <v>6.072646</v>
      </c>
      <c r="F25256" s="4">
        <f t="shared" si="1"/>
        <v>0.2007698667</v>
      </c>
      <c r="G25256" s="4">
        <f t="shared" si="2"/>
        <v>6.059995299</v>
      </c>
    </row>
    <row r="25257">
      <c r="A25257" s="1">
        <v>252.519995689392</v>
      </c>
      <c r="B25257" s="1">
        <v>491.84064</v>
      </c>
      <c r="C25257" s="1">
        <v>1.8069288</v>
      </c>
      <c r="D25257" s="1">
        <v>0.19349326</v>
      </c>
      <c r="E25257" s="1">
        <v>6.072106</v>
      </c>
      <c r="F25257" s="4">
        <f t="shared" si="1"/>
        <v>0.2007698667</v>
      </c>
      <c r="G25257" s="4">
        <f t="shared" si="2"/>
        <v>6.059454681</v>
      </c>
    </row>
    <row r="25258">
      <c r="A25258" s="1">
        <v>252.529883384704</v>
      </c>
      <c r="B25258" s="1">
        <v>491.78348</v>
      </c>
      <c r="C25258" s="1">
        <v>1.8069288</v>
      </c>
      <c r="D25258" s="1">
        <v>0.26063603</v>
      </c>
      <c r="E25258" s="1">
        <v>6.0714</v>
      </c>
      <c r="F25258" s="4">
        <f t="shared" si="1"/>
        <v>0.2007698667</v>
      </c>
      <c r="G25258" s="4">
        <f t="shared" si="2"/>
        <v>6.058749002</v>
      </c>
    </row>
    <row r="25259">
      <c r="A25259" s="1">
        <v>252.540015220642</v>
      </c>
      <c r="B25259" s="1">
        <v>491.76825</v>
      </c>
      <c r="C25259" s="1">
        <v>1.8069288</v>
      </c>
      <c r="D25259" s="1">
        <v>0.34120736</v>
      </c>
      <c r="E25259" s="1">
        <v>6.0712123</v>
      </c>
      <c r="F25259" s="4">
        <f t="shared" si="1"/>
        <v>0.2007698667</v>
      </c>
      <c r="G25259" s="4">
        <f t="shared" si="2"/>
        <v>6.058560978</v>
      </c>
    </row>
    <row r="25260">
      <c r="A25260" s="1">
        <v>252.549872398376</v>
      </c>
      <c r="B25260" s="1">
        <v>491.65775</v>
      </c>
      <c r="C25260" s="1">
        <v>1.8069288</v>
      </c>
      <c r="D25260" s="1">
        <v>0.42177868</v>
      </c>
      <c r="E25260" s="1">
        <v>6.0698476</v>
      </c>
      <c r="F25260" s="4">
        <f t="shared" si="1"/>
        <v>0.2007698667</v>
      </c>
      <c r="G25260" s="4">
        <f t="shared" si="2"/>
        <v>6.05719678</v>
      </c>
    </row>
    <row r="25261">
      <c r="A25261" s="1">
        <v>252.560004234313</v>
      </c>
      <c r="B25261" s="1">
        <v>491.65582</v>
      </c>
      <c r="C25261" s="1">
        <v>1.8070221</v>
      </c>
      <c r="D25261" s="1">
        <v>0.4046878</v>
      </c>
      <c r="E25261" s="1">
        <v>6.069824</v>
      </c>
      <c r="F25261" s="4">
        <f t="shared" si="1"/>
        <v>0.2007802333</v>
      </c>
      <c r="G25261" s="4">
        <f t="shared" si="2"/>
        <v>6.057172953</v>
      </c>
    </row>
    <row r="25262">
      <c r="A25262" s="1">
        <v>252.569861412048</v>
      </c>
      <c r="B25262" s="1">
        <v>491.7149</v>
      </c>
      <c r="C25262" s="1">
        <v>1.8074353</v>
      </c>
      <c r="D25262" s="1">
        <v>0.037233718</v>
      </c>
      <c r="E25262" s="1">
        <v>6.0705533</v>
      </c>
      <c r="F25262" s="4">
        <f t="shared" si="1"/>
        <v>0.2008261444</v>
      </c>
      <c r="G25262" s="4">
        <f t="shared" si="2"/>
        <v>6.057902336</v>
      </c>
    </row>
    <row r="25263">
      <c r="A25263" s="1">
        <v>252.579871177673</v>
      </c>
      <c r="B25263" s="1">
        <v>492.00446</v>
      </c>
      <c r="C25263" s="1">
        <v>1.8075552</v>
      </c>
      <c r="D25263" s="1">
        <v>-0.007935055</v>
      </c>
      <c r="E25263" s="1">
        <v>6.074128</v>
      </c>
      <c r="F25263" s="4">
        <f t="shared" si="1"/>
        <v>0.2008394667</v>
      </c>
      <c r="G25263" s="4">
        <f t="shared" si="2"/>
        <v>6.061477151</v>
      </c>
    </row>
    <row r="25264">
      <c r="A25264" s="1">
        <v>252.589880943298</v>
      </c>
      <c r="B25264" s="1">
        <v>492.0673</v>
      </c>
      <c r="C25264" s="1">
        <v>1.8075153</v>
      </c>
      <c r="D25264" s="1">
        <v>0.09949338</v>
      </c>
      <c r="E25264" s="1">
        <v>6.0749044</v>
      </c>
      <c r="F25264" s="4">
        <f t="shared" si="1"/>
        <v>0.2008350333</v>
      </c>
      <c r="G25264" s="4">
        <f t="shared" si="2"/>
        <v>6.062252953</v>
      </c>
    </row>
    <row r="25265">
      <c r="A25265" s="1">
        <v>252.599860191345</v>
      </c>
      <c r="B25265" s="1">
        <v>492.0254</v>
      </c>
      <c r="C25265" s="1">
        <v>1.8075286</v>
      </c>
      <c r="D25265" s="1">
        <v>0.16541538</v>
      </c>
      <c r="E25265" s="1">
        <v>6.074387</v>
      </c>
      <c r="F25265" s="4">
        <f t="shared" si="1"/>
        <v>0.2008365111</v>
      </c>
      <c r="G25265" s="4">
        <f t="shared" si="2"/>
        <v>6.061735669</v>
      </c>
    </row>
    <row r="25266">
      <c r="A25266" s="1">
        <v>252.60986995697</v>
      </c>
      <c r="B25266" s="1">
        <v>492.0311</v>
      </c>
      <c r="C25266" s="1">
        <v>1.8075286</v>
      </c>
      <c r="D25266" s="1">
        <v>0.2459867</v>
      </c>
      <c r="E25266" s="1">
        <v>6.0744567</v>
      </c>
      <c r="F25266" s="4">
        <f t="shared" si="1"/>
        <v>0.2008365111</v>
      </c>
      <c r="G25266" s="4">
        <f t="shared" si="2"/>
        <v>6.06180604</v>
      </c>
    </row>
    <row r="25267">
      <c r="A25267" s="1">
        <v>252.619879722595</v>
      </c>
      <c r="B25267" s="1">
        <v>491.92444</v>
      </c>
      <c r="C25267" s="1">
        <v>1.8075286</v>
      </c>
      <c r="D25267" s="1">
        <v>0.31312945</v>
      </c>
      <c r="E25267" s="1">
        <v>6.07314</v>
      </c>
      <c r="F25267" s="4">
        <f t="shared" si="1"/>
        <v>0.2008365111</v>
      </c>
      <c r="G25267" s="4">
        <f t="shared" si="2"/>
        <v>6.060489249</v>
      </c>
    </row>
    <row r="25268">
      <c r="A25268" s="1">
        <v>252.630011558532</v>
      </c>
      <c r="B25268" s="1">
        <v>491.8311</v>
      </c>
      <c r="C25268" s="1">
        <v>1.8075286</v>
      </c>
      <c r="D25268" s="1">
        <v>0.39370078</v>
      </c>
      <c r="E25268" s="1">
        <v>6.071988</v>
      </c>
      <c r="F25268" s="4">
        <f t="shared" si="1"/>
        <v>0.2008365111</v>
      </c>
      <c r="G25268" s="4">
        <f t="shared" si="2"/>
        <v>6.059336904</v>
      </c>
    </row>
    <row r="25269">
      <c r="A25269" s="1">
        <v>252.639868736267</v>
      </c>
      <c r="B25269" s="1">
        <v>491.8425</v>
      </c>
      <c r="C25269" s="1">
        <v>1.807542</v>
      </c>
      <c r="D25269" s="1">
        <v>0.44619423</v>
      </c>
      <c r="E25269" s="1">
        <v>6.072129</v>
      </c>
      <c r="F25269" s="4">
        <f t="shared" si="1"/>
        <v>0.200838</v>
      </c>
      <c r="G25269" s="4">
        <f t="shared" si="2"/>
        <v>6.059477644</v>
      </c>
    </row>
    <row r="25270">
      <c r="A25270" s="1">
        <v>252.649878501892</v>
      </c>
      <c r="B25270" s="1">
        <v>491.78348</v>
      </c>
      <c r="C25270" s="1">
        <v>1.8078219</v>
      </c>
      <c r="D25270" s="1">
        <v>0.23377892</v>
      </c>
      <c r="E25270" s="1">
        <v>6.0714</v>
      </c>
      <c r="F25270" s="4">
        <f t="shared" si="1"/>
        <v>0.2008691</v>
      </c>
      <c r="G25270" s="4">
        <f t="shared" si="2"/>
        <v>6.058749002</v>
      </c>
    </row>
    <row r="25271">
      <c r="A25271" s="1">
        <v>252.660010337829</v>
      </c>
      <c r="B25271" s="1">
        <v>491.97968</v>
      </c>
      <c r="C25271" s="1">
        <v>1.8080353</v>
      </c>
      <c r="D25271" s="1">
        <v>0.09094793</v>
      </c>
      <c r="E25271" s="1">
        <v>6.0738225</v>
      </c>
      <c r="F25271" s="4">
        <f t="shared" si="1"/>
        <v>0.2008928111</v>
      </c>
      <c r="G25271" s="4">
        <f t="shared" si="2"/>
        <v>6.061171225</v>
      </c>
    </row>
    <row r="25272">
      <c r="A25272" s="1">
        <v>252.669867515563</v>
      </c>
      <c r="B25272" s="1">
        <v>492.00064</v>
      </c>
      <c r="C25272" s="1">
        <v>1.8079952</v>
      </c>
      <c r="D25272" s="1">
        <v>0.19837637</v>
      </c>
      <c r="E25272" s="1">
        <v>6.074081</v>
      </c>
      <c r="F25272" s="4">
        <f t="shared" si="1"/>
        <v>0.2008883556</v>
      </c>
      <c r="G25272" s="4">
        <f t="shared" si="2"/>
        <v>6.06142999</v>
      </c>
    </row>
    <row r="25273">
      <c r="A25273" s="1">
        <v>252.679877281188</v>
      </c>
      <c r="B25273" s="1">
        <v>492.02158</v>
      </c>
      <c r="C25273" s="1">
        <v>1.8079952</v>
      </c>
      <c r="D25273" s="1">
        <v>0.27894768</v>
      </c>
      <c r="E25273" s="1">
        <v>6.07434</v>
      </c>
      <c r="F25273" s="4">
        <f t="shared" si="1"/>
        <v>0.2008883556</v>
      </c>
      <c r="G25273" s="4">
        <f t="shared" si="2"/>
        <v>6.061688509</v>
      </c>
    </row>
    <row r="25274">
      <c r="A25274" s="1">
        <v>252.689887046813</v>
      </c>
      <c r="B25274" s="1">
        <v>491.993</v>
      </c>
      <c r="C25274" s="1">
        <v>1.8079952</v>
      </c>
      <c r="D25274" s="1">
        <v>0.359519</v>
      </c>
      <c r="E25274" s="1">
        <v>6.0739865</v>
      </c>
      <c r="F25274" s="4">
        <f t="shared" si="1"/>
        <v>0.2008883556</v>
      </c>
      <c r="G25274" s="4">
        <f t="shared" si="2"/>
        <v>6.061335669</v>
      </c>
    </row>
    <row r="25275">
      <c r="A25275" s="1">
        <v>252.69986629486</v>
      </c>
      <c r="B25275" s="1">
        <v>491.88254</v>
      </c>
      <c r="C25275" s="1">
        <v>1.8079952</v>
      </c>
      <c r="D25275" s="1">
        <v>0.4266618</v>
      </c>
      <c r="E25275" s="1">
        <v>6.072623</v>
      </c>
      <c r="F25275" s="4">
        <f t="shared" si="1"/>
        <v>0.2008883556</v>
      </c>
      <c r="G25275" s="4">
        <f t="shared" si="2"/>
        <v>6.059971965</v>
      </c>
    </row>
    <row r="25276">
      <c r="A25276" s="1">
        <v>252.709998130798</v>
      </c>
      <c r="B25276" s="1">
        <v>491.8749</v>
      </c>
      <c r="C25276" s="1">
        <v>1.8081152</v>
      </c>
      <c r="D25276" s="1">
        <v>0.4095709</v>
      </c>
      <c r="E25276" s="1">
        <v>6.072529</v>
      </c>
      <c r="F25276" s="4">
        <f t="shared" si="1"/>
        <v>0.2009016889</v>
      </c>
      <c r="G25276" s="4">
        <f t="shared" si="2"/>
        <v>6.059877644</v>
      </c>
    </row>
    <row r="25277">
      <c r="A25277" s="1">
        <v>252.720007896423</v>
      </c>
      <c r="B25277" s="1">
        <v>491.92444</v>
      </c>
      <c r="C25277" s="1">
        <v>1.8084085</v>
      </c>
      <c r="D25277" s="1">
        <v>0.1532076</v>
      </c>
      <c r="E25277" s="1">
        <v>6.07314</v>
      </c>
      <c r="F25277" s="4">
        <f t="shared" si="1"/>
        <v>0.2009342778</v>
      </c>
      <c r="G25277" s="4">
        <f t="shared" si="2"/>
        <v>6.060489249</v>
      </c>
    </row>
    <row r="25278">
      <c r="A25278" s="1">
        <v>252.729865074157</v>
      </c>
      <c r="B25278" s="1">
        <v>492.03873</v>
      </c>
      <c r="C25278" s="1">
        <v>1.8084217</v>
      </c>
      <c r="D25278" s="1">
        <v>0.20570104</v>
      </c>
      <c r="E25278" s="1">
        <v>6.074551</v>
      </c>
      <c r="F25278" s="4">
        <f t="shared" si="1"/>
        <v>0.2009357444</v>
      </c>
      <c r="G25278" s="4">
        <f t="shared" si="2"/>
        <v>6.061900237</v>
      </c>
    </row>
    <row r="25279">
      <c r="A25279" s="1">
        <v>252.739874839782</v>
      </c>
      <c r="B25279" s="1">
        <v>492.10156</v>
      </c>
      <c r="C25279" s="1">
        <v>1.8084217</v>
      </c>
      <c r="D25279" s="1">
        <v>0.28627235</v>
      </c>
      <c r="E25279" s="1">
        <v>6.0753274</v>
      </c>
      <c r="F25279" s="4">
        <f t="shared" si="1"/>
        <v>0.2009357444</v>
      </c>
      <c r="G25279" s="4">
        <f t="shared" si="2"/>
        <v>6.062675916</v>
      </c>
    </row>
    <row r="25280">
      <c r="A25280" s="1">
        <v>252.749884605407</v>
      </c>
      <c r="B25280" s="1">
        <v>492.0311</v>
      </c>
      <c r="C25280" s="1">
        <v>1.8084217</v>
      </c>
      <c r="D25280" s="1">
        <v>0.35341513</v>
      </c>
      <c r="E25280" s="1">
        <v>6.0744567</v>
      </c>
      <c r="F25280" s="4">
        <f t="shared" si="1"/>
        <v>0.2009357444</v>
      </c>
      <c r="G25280" s="4">
        <f t="shared" si="2"/>
        <v>6.06180604</v>
      </c>
    </row>
    <row r="25281">
      <c r="A25281" s="1">
        <v>252.759985923767</v>
      </c>
      <c r="B25281" s="1">
        <v>492.03873</v>
      </c>
      <c r="C25281" s="1">
        <v>1.8084217</v>
      </c>
      <c r="D25281" s="1">
        <v>0.43398646</v>
      </c>
      <c r="E25281" s="1">
        <v>6.074551</v>
      </c>
      <c r="F25281" s="4">
        <f t="shared" si="1"/>
        <v>0.2009357444</v>
      </c>
      <c r="G25281" s="4">
        <f t="shared" si="2"/>
        <v>6.061900237</v>
      </c>
    </row>
    <row r="25282">
      <c r="A25282" s="1">
        <v>252.769873619079</v>
      </c>
      <c r="B25282" s="1">
        <v>491.9473</v>
      </c>
      <c r="C25282" s="1">
        <v>1.8086218</v>
      </c>
      <c r="D25282" s="1">
        <v>0.3058048</v>
      </c>
      <c r="E25282" s="1">
        <v>6.0734224</v>
      </c>
      <c r="F25282" s="4">
        <f t="shared" si="1"/>
        <v>0.2009579778</v>
      </c>
      <c r="G25282" s="4">
        <f t="shared" si="2"/>
        <v>6.060771472</v>
      </c>
    </row>
    <row r="25283">
      <c r="A25283" s="1">
        <v>252.779883384704</v>
      </c>
      <c r="B25283" s="1">
        <v>492.1073</v>
      </c>
      <c r="C25283" s="1">
        <v>1.808955</v>
      </c>
      <c r="D25283" s="1">
        <v>0.021363609</v>
      </c>
      <c r="E25283" s="1">
        <v>6.0753975</v>
      </c>
      <c r="F25283" s="4">
        <f t="shared" si="1"/>
        <v>0.200995</v>
      </c>
      <c r="G25283" s="4">
        <f t="shared" si="2"/>
        <v>6.06274678</v>
      </c>
    </row>
    <row r="25284">
      <c r="A25284" s="1">
        <v>252.789862632751</v>
      </c>
      <c r="B25284" s="1">
        <v>492.31873</v>
      </c>
      <c r="C25284" s="1">
        <v>1.8089683</v>
      </c>
      <c r="D25284" s="1">
        <v>0.0872856</v>
      </c>
      <c r="E25284" s="1">
        <v>6.078008</v>
      </c>
      <c r="F25284" s="4">
        <f t="shared" si="1"/>
        <v>0.2009964778</v>
      </c>
      <c r="G25284" s="4">
        <f t="shared" si="2"/>
        <v>6.065357027</v>
      </c>
    </row>
    <row r="25285">
      <c r="A25285" s="1">
        <v>252.799872398376</v>
      </c>
      <c r="B25285" s="1">
        <v>492.29013</v>
      </c>
      <c r="C25285" s="1">
        <v>1.8089683</v>
      </c>
      <c r="D25285" s="1">
        <v>0.15442838</v>
      </c>
      <c r="E25285" s="1">
        <v>6.077655</v>
      </c>
      <c r="F25285" s="4">
        <f t="shared" si="1"/>
        <v>0.2009964778</v>
      </c>
      <c r="G25285" s="4">
        <f t="shared" si="2"/>
        <v>6.065003941</v>
      </c>
    </row>
    <row r="25286">
      <c r="A25286" s="1">
        <v>252.809882164001</v>
      </c>
      <c r="B25286" s="1">
        <v>492.30923</v>
      </c>
      <c r="C25286" s="1">
        <v>1.8089815</v>
      </c>
      <c r="D25286" s="1">
        <v>0.22035037</v>
      </c>
      <c r="E25286" s="1">
        <v>6.077891</v>
      </c>
      <c r="F25286" s="4">
        <f t="shared" si="1"/>
        <v>0.2009979444</v>
      </c>
      <c r="G25286" s="4">
        <f t="shared" si="2"/>
        <v>6.065239743</v>
      </c>
    </row>
    <row r="25287">
      <c r="A25287" s="1">
        <v>252.819861412048</v>
      </c>
      <c r="B25287" s="1">
        <v>492.23874</v>
      </c>
      <c r="C25287" s="1">
        <v>1.8089815</v>
      </c>
      <c r="D25287" s="1">
        <v>0.30092168</v>
      </c>
      <c r="E25287" s="1">
        <v>6.0770206</v>
      </c>
      <c r="F25287" s="4">
        <f t="shared" si="1"/>
        <v>0.2009979444</v>
      </c>
      <c r="G25287" s="4">
        <f t="shared" si="2"/>
        <v>6.064369496</v>
      </c>
    </row>
    <row r="25288">
      <c r="A25288" s="1">
        <v>252.829993247985</v>
      </c>
      <c r="B25288" s="1">
        <v>492.19302</v>
      </c>
      <c r="C25288" s="1">
        <v>1.8089815</v>
      </c>
      <c r="D25288" s="1">
        <v>0.36806446</v>
      </c>
      <c r="E25288" s="1">
        <v>6.076456</v>
      </c>
      <c r="F25288" s="4">
        <f t="shared" si="1"/>
        <v>0.2009979444</v>
      </c>
      <c r="G25288" s="4">
        <f t="shared" si="2"/>
        <v>6.063805052</v>
      </c>
    </row>
    <row r="25289">
      <c r="A25289" s="1">
        <v>252.839880943298</v>
      </c>
      <c r="B25289" s="1">
        <v>492.1378</v>
      </c>
      <c r="C25289" s="1">
        <v>1.8089949</v>
      </c>
      <c r="D25289" s="1">
        <v>0.43520722</v>
      </c>
      <c r="E25289" s="1">
        <v>6.075774</v>
      </c>
      <c r="F25289" s="4">
        <f t="shared" si="1"/>
        <v>0.2009994333</v>
      </c>
      <c r="G25289" s="4">
        <f t="shared" si="2"/>
        <v>6.063123323</v>
      </c>
    </row>
    <row r="25290">
      <c r="A25290" s="1">
        <v>252.849860191345</v>
      </c>
      <c r="B25290" s="1">
        <v>492.05777</v>
      </c>
      <c r="C25290" s="1">
        <v>1.8092881</v>
      </c>
      <c r="D25290" s="1">
        <v>0.20692182</v>
      </c>
      <c r="E25290" s="1">
        <v>6.074786</v>
      </c>
      <c r="F25290" s="4">
        <f t="shared" si="1"/>
        <v>0.2010320111</v>
      </c>
      <c r="G25290" s="4">
        <f t="shared" si="2"/>
        <v>6.062135299</v>
      </c>
    </row>
    <row r="25291">
      <c r="A25291" s="1">
        <v>252.859992027282</v>
      </c>
      <c r="B25291" s="1">
        <v>492.32446</v>
      </c>
      <c r="C25291" s="1">
        <v>1.8095548</v>
      </c>
      <c r="D25291" s="1">
        <v>-0.0054934993</v>
      </c>
      <c r="E25291" s="1">
        <v>6.0780787</v>
      </c>
      <c r="F25291" s="4">
        <f t="shared" si="1"/>
        <v>0.2010616444</v>
      </c>
      <c r="G25291" s="4">
        <f t="shared" si="2"/>
        <v>6.065427768</v>
      </c>
    </row>
    <row r="25292">
      <c r="A25292" s="1">
        <v>252.870001792907</v>
      </c>
      <c r="B25292" s="1">
        <v>492.39874</v>
      </c>
      <c r="C25292" s="1">
        <v>1.8095014</v>
      </c>
      <c r="D25292" s="1">
        <v>0.12879205</v>
      </c>
      <c r="E25292" s="1">
        <v>6.078996</v>
      </c>
      <c r="F25292" s="4">
        <f t="shared" si="1"/>
        <v>0.2010557111</v>
      </c>
      <c r="G25292" s="4">
        <f t="shared" si="2"/>
        <v>6.066344805</v>
      </c>
    </row>
    <row r="25293">
      <c r="A25293" s="1">
        <v>252.87988948822</v>
      </c>
      <c r="B25293" s="1">
        <v>492.40067</v>
      </c>
      <c r="C25293" s="1">
        <v>1.8095014</v>
      </c>
      <c r="D25293" s="1">
        <v>0.19593482</v>
      </c>
      <c r="E25293" s="1">
        <v>6.0790195</v>
      </c>
      <c r="F25293" s="4">
        <f t="shared" si="1"/>
        <v>0.2010557111</v>
      </c>
      <c r="G25293" s="4">
        <f t="shared" si="2"/>
        <v>6.066368632</v>
      </c>
    </row>
    <row r="25294">
      <c r="A25294" s="1">
        <v>252.889990806579</v>
      </c>
      <c r="B25294" s="1">
        <v>492.40448</v>
      </c>
      <c r="C25294" s="1">
        <v>1.8095014</v>
      </c>
      <c r="D25294" s="1">
        <v>0.27650613</v>
      </c>
      <c r="E25294" s="1">
        <v>6.0790668</v>
      </c>
      <c r="F25294" s="4">
        <f t="shared" si="1"/>
        <v>0.2010557111</v>
      </c>
      <c r="G25294" s="4">
        <f t="shared" si="2"/>
        <v>6.066415669</v>
      </c>
    </row>
    <row r="25295">
      <c r="A25295" s="1">
        <v>252.899878501892</v>
      </c>
      <c r="B25295" s="1">
        <v>492.2978</v>
      </c>
      <c r="C25295" s="1">
        <v>1.8095281</v>
      </c>
      <c r="D25295" s="1">
        <v>0.32899958</v>
      </c>
      <c r="E25295" s="1">
        <v>6.0777493</v>
      </c>
      <c r="F25295" s="4">
        <f t="shared" si="1"/>
        <v>0.2010586778</v>
      </c>
      <c r="G25295" s="4">
        <f t="shared" si="2"/>
        <v>6.065098632</v>
      </c>
    </row>
    <row r="25296">
      <c r="A25296" s="1">
        <v>252.910010337829</v>
      </c>
      <c r="B25296" s="1">
        <v>492.3073</v>
      </c>
      <c r="C25296" s="1">
        <v>1.8095415</v>
      </c>
      <c r="D25296" s="1">
        <v>0.381493</v>
      </c>
      <c r="E25296" s="1">
        <v>6.077867</v>
      </c>
      <c r="F25296" s="4">
        <f t="shared" si="1"/>
        <v>0.2010601667</v>
      </c>
      <c r="G25296" s="4">
        <f t="shared" si="2"/>
        <v>6.065215916</v>
      </c>
    </row>
    <row r="25297">
      <c r="A25297" s="1">
        <v>252.919867515563</v>
      </c>
      <c r="B25297" s="1">
        <v>492.19113</v>
      </c>
      <c r="C25297" s="1">
        <v>1.8095682</v>
      </c>
      <c r="D25297" s="1">
        <v>0.43398646</v>
      </c>
      <c r="E25297" s="1">
        <v>6.0764327</v>
      </c>
      <c r="F25297" s="4">
        <f t="shared" si="1"/>
        <v>0.2010631333</v>
      </c>
      <c r="G25297" s="4">
        <f t="shared" si="2"/>
        <v>6.063781719</v>
      </c>
    </row>
    <row r="25298">
      <c r="A25298" s="1">
        <v>252.929877281188</v>
      </c>
      <c r="B25298" s="1">
        <v>492.15683</v>
      </c>
      <c r="C25298" s="1">
        <v>1.8095814</v>
      </c>
      <c r="D25298" s="1">
        <v>0.5011292</v>
      </c>
      <c r="E25298" s="1">
        <v>6.0760093</v>
      </c>
      <c r="F25298" s="4">
        <f t="shared" si="1"/>
        <v>0.2010646</v>
      </c>
      <c r="G25298" s="4">
        <f t="shared" si="2"/>
        <v>6.063358262</v>
      </c>
    </row>
    <row r="25299">
      <c r="A25299" s="1">
        <v>252.939887046813</v>
      </c>
      <c r="B25299" s="1">
        <v>492.16827</v>
      </c>
      <c r="C25299" s="1">
        <v>1.8098347</v>
      </c>
      <c r="D25299" s="1">
        <v>0.30214247</v>
      </c>
      <c r="E25299" s="1">
        <v>6.0761504</v>
      </c>
      <c r="F25299" s="4">
        <f t="shared" si="1"/>
        <v>0.2010927444</v>
      </c>
      <c r="G25299" s="4">
        <f t="shared" si="2"/>
        <v>6.063499496</v>
      </c>
    </row>
    <row r="25300">
      <c r="A25300" s="1">
        <v>252.949988365173</v>
      </c>
      <c r="B25300" s="1">
        <v>492.31683</v>
      </c>
      <c r="C25300" s="1">
        <v>1.8101413</v>
      </c>
      <c r="D25300" s="1">
        <v>0.06164927</v>
      </c>
      <c r="E25300" s="1">
        <v>6.077985</v>
      </c>
      <c r="F25300" s="4">
        <f t="shared" si="1"/>
        <v>0.2011268111</v>
      </c>
      <c r="G25300" s="4">
        <f t="shared" si="2"/>
        <v>6.06533357</v>
      </c>
    </row>
    <row r="25301">
      <c r="A25301" s="1">
        <v>252.959876060485</v>
      </c>
      <c r="B25301" s="1">
        <v>492.53207</v>
      </c>
      <c r="C25301" s="1">
        <v>1.8100747</v>
      </c>
      <c r="D25301" s="1">
        <v>0.19593482</v>
      </c>
      <c r="E25301" s="1">
        <v>6.0806417</v>
      </c>
      <c r="F25301" s="4">
        <f t="shared" si="1"/>
        <v>0.2011194111</v>
      </c>
      <c r="G25301" s="4">
        <f t="shared" si="2"/>
        <v>6.067990854</v>
      </c>
    </row>
    <row r="25302">
      <c r="A25302" s="1">
        <v>252.96988582611</v>
      </c>
      <c r="B25302" s="1">
        <v>492.4635</v>
      </c>
      <c r="C25302" s="1">
        <v>1.810008</v>
      </c>
      <c r="D25302" s="1">
        <v>0.3436489</v>
      </c>
      <c r="E25302" s="1">
        <v>6.0797954</v>
      </c>
      <c r="F25302" s="4">
        <f t="shared" si="1"/>
        <v>0.201112</v>
      </c>
      <c r="G25302" s="4">
        <f t="shared" si="2"/>
        <v>6.067144311</v>
      </c>
    </row>
    <row r="25303">
      <c r="A25303" s="1">
        <v>252.979865074157</v>
      </c>
      <c r="B25303" s="1">
        <v>492.42923</v>
      </c>
      <c r="C25303" s="1">
        <v>1.810008</v>
      </c>
      <c r="D25303" s="1">
        <v>0.42422023</v>
      </c>
      <c r="E25303" s="1">
        <v>6.0793724</v>
      </c>
      <c r="F25303" s="4">
        <f t="shared" si="1"/>
        <v>0.201112</v>
      </c>
      <c r="G25303" s="4">
        <f t="shared" si="2"/>
        <v>6.066721225</v>
      </c>
    </row>
    <row r="25304">
      <c r="A25304" s="1">
        <v>252.989874839782</v>
      </c>
      <c r="B25304" s="1">
        <v>492.39685</v>
      </c>
      <c r="C25304" s="1">
        <v>1.8101413</v>
      </c>
      <c r="D25304" s="1">
        <v>0.35097358</v>
      </c>
      <c r="E25304" s="1">
        <v>6.0789723</v>
      </c>
      <c r="F25304" s="4">
        <f t="shared" si="1"/>
        <v>0.2011268111</v>
      </c>
      <c r="G25304" s="4">
        <f t="shared" si="2"/>
        <v>6.066321472</v>
      </c>
    </row>
    <row r="25305">
      <c r="A25305" s="1">
        <v>253.00000667572</v>
      </c>
      <c r="B25305" s="1">
        <v>492.40637</v>
      </c>
      <c r="C25305" s="1">
        <v>1.8104612</v>
      </c>
      <c r="D25305" s="1">
        <v>0.09461027</v>
      </c>
      <c r="E25305" s="1">
        <v>6.0790906</v>
      </c>
      <c r="F25305" s="4">
        <f t="shared" si="1"/>
        <v>0.2011623556</v>
      </c>
      <c r="G25305" s="4">
        <f t="shared" si="2"/>
        <v>6.066439002</v>
      </c>
    </row>
    <row r="25306">
      <c r="A25306" s="1">
        <v>253.009985923767</v>
      </c>
      <c r="B25306" s="1">
        <v>492.58542</v>
      </c>
      <c r="C25306" s="1">
        <v>1.8104612</v>
      </c>
      <c r="D25306" s="1">
        <v>0.16053227</v>
      </c>
      <c r="E25306" s="1">
        <v>6.0813007</v>
      </c>
      <c r="F25306" s="4">
        <f t="shared" si="1"/>
        <v>0.2011623556</v>
      </c>
      <c r="G25306" s="4">
        <f t="shared" si="2"/>
        <v>6.068649496</v>
      </c>
    </row>
    <row r="25307">
      <c r="A25307" s="1">
        <v>253.019995689392</v>
      </c>
      <c r="B25307" s="1">
        <v>492.59683</v>
      </c>
      <c r="C25307" s="1">
        <v>1.8104479</v>
      </c>
      <c r="D25307" s="1">
        <v>0.25453213</v>
      </c>
      <c r="E25307" s="1">
        <v>6.0814414</v>
      </c>
      <c r="F25307" s="4">
        <f t="shared" si="1"/>
        <v>0.2011608778</v>
      </c>
      <c r="G25307" s="4">
        <f t="shared" si="2"/>
        <v>6.06879036</v>
      </c>
    </row>
    <row r="25308">
      <c r="A25308" s="1">
        <v>253.029883384704</v>
      </c>
      <c r="B25308" s="1">
        <v>492.54733</v>
      </c>
      <c r="C25308" s="1">
        <v>1.8104479</v>
      </c>
      <c r="D25308" s="1">
        <v>0.33510345</v>
      </c>
      <c r="E25308" s="1">
        <v>6.0808306</v>
      </c>
      <c r="F25308" s="4">
        <f t="shared" si="1"/>
        <v>0.2011608778</v>
      </c>
      <c r="G25308" s="4">
        <f t="shared" si="2"/>
        <v>6.068179249</v>
      </c>
    </row>
    <row r="25309">
      <c r="A25309" s="1">
        <v>253.040015220642</v>
      </c>
      <c r="B25309" s="1">
        <v>492.51877</v>
      </c>
      <c r="C25309" s="1">
        <v>1.8104479</v>
      </c>
      <c r="D25309" s="1">
        <v>0.40224624</v>
      </c>
      <c r="E25309" s="1">
        <v>6.0804777</v>
      </c>
      <c r="F25309" s="4">
        <f t="shared" si="1"/>
        <v>0.2011608778</v>
      </c>
      <c r="G25309" s="4">
        <f t="shared" si="2"/>
        <v>6.067826657</v>
      </c>
    </row>
    <row r="25310">
      <c r="A25310" s="1">
        <v>253.049994468688</v>
      </c>
      <c r="B25310" s="1">
        <v>492.39493</v>
      </c>
      <c r="C25310" s="1">
        <v>1.810568</v>
      </c>
      <c r="D25310" s="1">
        <v>0.35707745</v>
      </c>
      <c r="E25310" s="1">
        <v>6.078949</v>
      </c>
      <c r="F25310" s="4">
        <f t="shared" si="1"/>
        <v>0.2011742222</v>
      </c>
      <c r="G25310" s="4">
        <f t="shared" si="2"/>
        <v>6.066297768</v>
      </c>
    </row>
    <row r="25311">
      <c r="A25311" s="1">
        <v>253.059882164001</v>
      </c>
      <c r="B25311" s="1">
        <v>492.56064</v>
      </c>
      <c r="C25311" s="1">
        <v>1.8109412</v>
      </c>
      <c r="D25311" s="1">
        <v>0.04577916</v>
      </c>
      <c r="E25311" s="1">
        <v>6.0809946</v>
      </c>
      <c r="F25311" s="4">
        <f t="shared" si="1"/>
        <v>0.2012156889</v>
      </c>
      <c r="G25311" s="4">
        <f t="shared" si="2"/>
        <v>6.06834357</v>
      </c>
    </row>
    <row r="25312">
      <c r="A25312" s="1">
        <v>253.070013999938</v>
      </c>
      <c r="B25312" s="1">
        <v>492.6883</v>
      </c>
      <c r="C25312" s="1">
        <v>1.8109945</v>
      </c>
      <c r="D25312" s="1">
        <v>0.055545382</v>
      </c>
      <c r="E25312" s="1">
        <v>6.0825706</v>
      </c>
      <c r="F25312" s="4">
        <f t="shared" si="1"/>
        <v>0.2012216111</v>
      </c>
      <c r="G25312" s="4">
        <f t="shared" si="2"/>
        <v>6.06991962</v>
      </c>
    </row>
    <row r="25313">
      <c r="A25313" s="1">
        <v>253.079871177673</v>
      </c>
      <c r="B25313" s="1">
        <v>492.76065</v>
      </c>
      <c r="C25313" s="1">
        <v>1.8109812</v>
      </c>
      <c r="D25313" s="1">
        <v>0.14954527</v>
      </c>
      <c r="E25313" s="1">
        <v>6.0834637</v>
      </c>
      <c r="F25313" s="4">
        <f t="shared" si="1"/>
        <v>0.2012201333</v>
      </c>
      <c r="G25313" s="4">
        <f t="shared" si="2"/>
        <v>6.07081283</v>
      </c>
    </row>
    <row r="25314">
      <c r="A25314" s="1">
        <v>253.089880943298</v>
      </c>
      <c r="B25314" s="1">
        <v>492.76447</v>
      </c>
      <c r="C25314" s="1">
        <v>1.8109812</v>
      </c>
      <c r="D25314" s="1">
        <v>0.23011659</v>
      </c>
      <c r="E25314" s="1">
        <v>6.083511</v>
      </c>
      <c r="F25314" s="4">
        <f t="shared" si="1"/>
        <v>0.2012201333</v>
      </c>
      <c r="G25314" s="4">
        <f t="shared" si="2"/>
        <v>6.07085999</v>
      </c>
    </row>
    <row r="25315">
      <c r="A25315" s="1">
        <v>253.100012779235</v>
      </c>
      <c r="B25315" s="1">
        <v>492.6673</v>
      </c>
      <c r="C25315" s="1">
        <v>1.8109812</v>
      </c>
      <c r="D25315" s="1">
        <v>0.29725936</v>
      </c>
      <c r="E25315" s="1">
        <v>6.082311</v>
      </c>
      <c r="F25315" s="4">
        <f t="shared" si="1"/>
        <v>0.2012201333</v>
      </c>
      <c r="G25315" s="4">
        <f t="shared" si="2"/>
        <v>6.06966036</v>
      </c>
    </row>
    <row r="25316">
      <c r="A25316" s="1">
        <v>253.109992027282</v>
      </c>
      <c r="B25316" s="1">
        <v>492.64825</v>
      </c>
      <c r="C25316" s="1">
        <v>1.8109812</v>
      </c>
      <c r="D25316" s="1">
        <v>0.37783068</v>
      </c>
      <c r="E25316" s="1">
        <v>6.0820765</v>
      </c>
      <c r="F25316" s="4">
        <f t="shared" si="1"/>
        <v>0.2012201333</v>
      </c>
      <c r="G25316" s="4">
        <f t="shared" si="2"/>
        <v>6.069425175</v>
      </c>
    </row>
    <row r="25317">
      <c r="A25317" s="1">
        <v>253.119879722595</v>
      </c>
      <c r="B25317" s="1">
        <v>492.5359</v>
      </c>
      <c r="C25317" s="1">
        <v>1.8109812</v>
      </c>
      <c r="D25317" s="1">
        <v>0.44497344</v>
      </c>
      <c r="E25317" s="1">
        <v>6.080689</v>
      </c>
      <c r="F25317" s="4">
        <f t="shared" si="1"/>
        <v>0.2012201333</v>
      </c>
      <c r="G25317" s="4">
        <f t="shared" si="2"/>
        <v>6.068038138</v>
      </c>
    </row>
    <row r="25318">
      <c r="A25318" s="1">
        <v>253.130011558532</v>
      </c>
      <c r="B25318" s="1">
        <v>492.52258</v>
      </c>
      <c r="C25318" s="1">
        <v>1.8112878</v>
      </c>
      <c r="D25318" s="1">
        <v>0.2459867</v>
      </c>
      <c r="E25318" s="1">
        <v>6.080525</v>
      </c>
      <c r="F25318" s="4">
        <f t="shared" si="1"/>
        <v>0.2012542</v>
      </c>
      <c r="G25318" s="4">
        <f t="shared" si="2"/>
        <v>6.067873694</v>
      </c>
    </row>
    <row r="25319">
      <c r="A25319" s="1">
        <v>253.139990806579</v>
      </c>
      <c r="B25319" s="1">
        <v>492.7416</v>
      </c>
      <c r="C25319" s="1">
        <v>1.811541</v>
      </c>
      <c r="D25319" s="1">
        <v>0.017701276</v>
      </c>
      <c r="E25319" s="1">
        <v>6.083229</v>
      </c>
      <c r="F25319" s="4">
        <f t="shared" si="1"/>
        <v>0.2012823333</v>
      </c>
      <c r="G25319" s="4">
        <f t="shared" si="2"/>
        <v>6.070577644</v>
      </c>
    </row>
    <row r="25320">
      <c r="A25320" s="1">
        <v>253.149878501892</v>
      </c>
      <c r="B25320" s="1">
        <v>492.814</v>
      </c>
      <c r="C25320" s="1">
        <v>1.811461</v>
      </c>
      <c r="D25320" s="1">
        <v>0.16541538</v>
      </c>
      <c r="E25320" s="1">
        <v>6.0841227</v>
      </c>
      <c r="F25320" s="4">
        <f t="shared" si="1"/>
        <v>0.2012734444</v>
      </c>
      <c r="G25320" s="4">
        <f t="shared" si="2"/>
        <v>6.071471472</v>
      </c>
    </row>
    <row r="25321">
      <c r="A25321" s="1">
        <v>253.159888267517</v>
      </c>
      <c r="B25321" s="1">
        <v>492.894</v>
      </c>
      <c r="C25321" s="1">
        <v>1.811421</v>
      </c>
      <c r="D25321" s="1">
        <v>0.28627235</v>
      </c>
      <c r="E25321" s="1">
        <v>6.0851107</v>
      </c>
      <c r="F25321" s="4">
        <f t="shared" si="1"/>
        <v>0.201269</v>
      </c>
      <c r="G25321" s="4">
        <f t="shared" si="2"/>
        <v>6.072459126</v>
      </c>
    </row>
    <row r="25322">
      <c r="A25322" s="1">
        <v>253.169989585876</v>
      </c>
      <c r="B25322" s="1">
        <v>492.7835</v>
      </c>
      <c r="C25322" s="1">
        <v>1.811421</v>
      </c>
      <c r="D25322" s="1">
        <v>0.36684367</v>
      </c>
      <c r="E25322" s="1">
        <v>6.083746</v>
      </c>
      <c r="F25322" s="4">
        <f t="shared" si="1"/>
        <v>0.201269</v>
      </c>
      <c r="G25322" s="4">
        <f t="shared" si="2"/>
        <v>6.071094928</v>
      </c>
    </row>
    <row r="25323">
      <c r="A25323" s="1">
        <v>253.179999351501</v>
      </c>
      <c r="B25323" s="1">
        <v>492.71683</v>
      </c>
      <c r="C25323" s="1">
        <v>1.811421</v>
      </c>
      <c r="D25323" s="1">
        <v>0.43398646</v>
      </c>
      <c r="E25323" s="1">
        <v>6.082923</v>
      </c>
      <c r="F25323" s="4">
        <f t="shared" si="1"/>
        <v>0.201269</v>
      </c>
      <c r="G25323" s="4">
        <f t="shared" si="2"/>
        <v>6.070271842</v>
      </c>
    </row>
    <row r="25324">
      <c r="A25324" s="1">
        <v>253.189887046813</v>
      </c>
      <c r="B25324" s="1">
        <v>492.70352</v>
      </c>
      <c r="C25324" s="1">
        <v>1.8116742</v>
      </c>
      <c r="D25324" s="1">
        <v>0.24720748</v>
      </c>
      <c r="E25324" s="1">
        <v>6.082759</v>
      </c>
      <c r="F25324" s="4">
        <f t="shared" si="1"/>
        <v>0.2012971333</v>
      </c>
      <c r="G25324" s="4">
        <f t="shared" si="2"/>
        <v>6.070107521</v>
      </c>
    </row>
    <row r="25325">
      <c r="A25325" s="1">
        <v>253.199988365173</v>
      </c>
      <c r="B25325" s="1">
        <v>492.75687</v>
      </c>
      <c r="C25325" s="1">
        <v>1.8118476</v>
      </c>
      <c r="D25325" s="1">
        <v>0.13001283</v>
      </c>
      <c r="E25325" s="1">
        <v>6.083417</v>
      </c>
      <c r="F25325" s="4">
        <f t="shared" si="1"/>
        <v>0.2013164</v>
      </c>
      <c r="G25325" s="4">
        <f t="shared" si="2"/>
        <v>6.070766163</v>
      </c>
    </row>
    <row r="25326">
      <c r="A25326" s="1">
        <v>253.209998130798</v>
      </c>
      <c r="B25326" s="1">
        <v>492.84637</v>
      </c>
      <c r="C25326" s="1">
        <v>1.8117676</v>
      </c>
      <c r="D25326" s="1">
        <v>0.29115546</v>
      </c>
      <c r="E25326" s="1">
        <v>6.0845222</v>
      </c>
      <c r="F25326" s="4">
        <f t="shared" si="1"/>
        <v>0.2013075111</v>
      </c>
      <c r="G25326" s="4">
        <f t="shared" si="2"/>
        <v>6.071871101</v>
      </c>
    </row>
    <row r="25327">
      <c r="A25327" s="1">
        <v>253.21988582611</v>
      </c>
      <c r="B25327" s="1">
        <v>492.7721</v>
      </c>
      <c r="C25327" s="1">
        <v>1.8117275</v>
      </c>
      <c r="D25327" s="1">
        <v>0.41201246</v>
      </c>
      <c r="E25327" s="1">
        <v>6.0836053</v>
      </c>
      <c r="F25327" s="4">
        <f t="shared" si="1"/>
        <v>0.2013030556</v>
      </c>
      <c r="G25327" s="4">
        <f t="shared" si="2"/>
        <v>6.070954188</v>
      </c>
    </row>
    <row r="25328">
      <c r="A25328" s="1">
        <v>253.229865074157</v>
      </c>
      <c r="B25328" s="1">
        <v>492.73593</v>
      </c>
      <c r="C25328" s="1">
        <v>1.8118609</v>
      </c>
      <c r="D25328" s="1">
        <v>0.3387658</v>
      </c>
      <c r="E25328" s="1">
        <v>6.0831585</v>
      </c>
      <c r="F25328" s="4">
        <f t="shared" si="1"/>
        <v>0.2013178778</v>
      </c>
      <c r="G25328" s="4">
        <f t="shared" si="2"/>
        <v>6.070507644</v>
      </c>
    </row>
    <row r="25329">
      <c r="A25329" s="1">
        <v>253.239996910095</v>
      </c>
      <c r="B25329" s="1">
        <v>492.82162</v>
      </c>
      <c r="C25329" s="1">
        <v>1.8121408</v>
      </c>
      <c r="D25329" s="1">
        <v>0.12512971</v>
      </c>
      <c r="E25329" s="1">
        <v>6.084217</v>
      </c>
      <c r="F25329" s="4">
        <f t="shared" si="1"/>
        <v>0.2013489778</v>
      </c>
      <c r="G25329" s="4">
        <f t="shared" si="2"/>
        <v>6.071565546</v>
      </c>
    </row>
    <row r="25330">
      <c r="A25330" s="1">
        <v>253.249884605407</v>
      </c>
      <c r="B25330" s="1">
        <v>492.86353</v>
      </c>
      <c r="C25330" s="1">
        <v>1.8121009</v>
      </c>
      <c r="D25330" s="1">
        <v>0.2459867</v>
      </c>
      <c r="E25330" s="1">
        <v>6.0847344</v>
      </c>
      <c r="F25330" s="4">
        <f t="shared" si="1"/>
        <v>0.2013445444</v>
      </c>
      <c r="G25330" s="4">
        <f t="shared" si="2"/>
        <v>6.072082953</v>
      </c>
    </row>
    <row r="25331">
      <c r="A25331" s="1">
        <v>253.259863853454</v>
      </c>
      <c r="B25331" s="1">
        <v>492.87875</v>
      </c>
      <c r="C25331" s="1">
        <v>1.8120342</v>
      </c>
      <c r="D25331" s="1">
        <v>0.38027224</v>
      </c>
      <c r="E25331" s="1">
        <v>6.084922</v>
      </c>
      <c r="F25331" s="4">
        <f t="shared" si="1"/>
        <v>0.2013371333</v>
      </c>
      <c r="G25331" s="4">
        <f t="shared" si="2"/>
        <v>6.072270854</v>
      </c>
    </row>
    <row r="25332">
      <c r="A25332" s="1">
        <v>253.269995689392</v>
      </c>
      <c r="B25332" s="1">
        <v>492.774</v>
      </c>
      <c r="C25332" s="1">
        <v>1.8120608</v>
      </c>
      <c r="D25332" s="1">
        <v>0.43276566</v>
      </c>
      <c r="E25332" s="1">
        <v>6.0836287</v>
      </c>
      <c r="F25332" s="4">
        <f t="shared" si="1"/>
        <v>0.2013400889</v>
      </c>
      <c r="G25332" s="4">
        <f t="shared" si="2"/>
        <v>6.070977644</v>
      </c>
    </row>
    <row r="25333">
      <c r="A25333" s="1">
        <v>253.280005455017</v>
      </c>
      <c r="B25333" s="1">
        <v>492.7892</v>
      </c>
      <c r="C25333" s="1">
        <v>1.8123941</v>
      </c>
      <c r="D25333" s="1">
        <v>0.17640238</v>
      </c>
      <c r="E25333" s="1">
        <v>6.0838165</v>
      </c>
      <c r="F25333" s="4">
        <f t="shared" si="1"/>
        <v>0.2013771222</v>
      </c>
      <c r="G25333" s="4">
        <f t="shared" si="2"/>
        <v>6.071165299</v>
      </c>
    </row>
    <row r="25334">
      <c r="A25334" s="1">
        <v>253.290015220642</v>
      </c>
      <c r="B25334" s="1">
        <v>492.94543</v>
      </c>
      <c r="C25334" s="1">
        <v>1.8124741</v>
      </c>
      <c r="D25334" s="1">
        <v>0.1312336</v>
      </c>
      <c r="E25334" s="1">
        <v>6.0857453</v>
      </c>
      <c r="F25334" s="4">
        <f t="shared" si="1"/>
        <v>0.2013860111</v>
      </c>
      <c r="G25334" s="4">
        <f t="shared" si="2"/>
        <v>6.073094064</v>
      </c>
    </row>
    <row r="25335">
      <c r="A25335" s="1">
        <v>253.299872398376</v>
      </c>
      <c r="B25335" s="1">
        <v>492.934</v>
      </c>
      <c r="C25335" s="1">
        <v>1.8124474</v>
      </c>
      <c r="D25335" s="1">
        <v>0.25209057</v>
      </c>
      <c r="E25335" s="1">
        <v>6.0856037</v>
      </c>
      <c r="F25335" s="4">
        <f t="shared" si="1"/>
        <v>0.2013830444</v>
      </c>
      <c r="G25335" s="4">
        <f t="shared" si="2"/>
        <v>6.072952953</v>
      </c>
    </row>
    <row r="25336">
      <c r="A25336" s="1">
        <v>253.310004234313</v>
      </c>
      <c r="B25336" s="1">
        <v>492.97208</v>
      </c>
      <c r="C25336" s="1">
        <v>1.8124474</v>
      </c>
      <c r="D25336" s="1">
        <v>0.31923336</v>
      </c>
      <c r="E25336" s="1">
        <v>6.086074</v>
      </c>
      <c r="F25336" s="4">
        <f t="shared" si="1"/>
        <v>0.2013830444</v>
      </c>
      <c r="G25336" s="4">
        <f t="shared" si="2"/>
        <v>6.073423077</v>
      </c>
    </row>
    <row r="25337">
      <c r="A25337" s="1">
        <v>253.319861412048</v>
      </c>
      <c r="B25337" s="1">
        <v>492.9016</v>
      </c>
      <c r="C25337" s="1">
        <v>1.8124474</v>
      </c>
      <c r="D25337" s="1">
        <v>0.39980468</v>
      </c>
      <c r="E25337" s="1">
        <v>6.085204</v>
      </c>
      <c r="F25337" s="4">
        <f t="shared" si="1"/>
        <v>0.2013830444</v>
      </c>
      <c r="G25337" s="4">
        <f t="shared" si="2"/>
        <v>6.072552953</v>
      </c>
    </row>
    <row r="25338">
      <c r="A25338" s="1">
        <v>253.329993247985</v>
      </c>
      <c r="B25338" s="1">
        <v>492.82352</v>
      </c>
      <c r="C25338" s="1">
        <v>1.8125008</v>
      </c>
      <c r="D25338" s="1">
        <v>0.42422023</v>
      </c>
      <c r="E25338" s="1">
        <v>6.0842404</v>
      </c>
      <c r="F25338" s="4">
        <f t="shared" si="1"/>
        <v>0.2013889778</v>
      </c>
      <c r="G25338" s="4">
        <f t="shared" si="2"/>
        <v>6.071589002</v>
      </c>
    </row>
    <row r="25339">
      <c r="A25339" s="1">
        <v>253.339880943298</v>
      </c>
      <c r="B25339" s="1">
        <v>492.87875</v>
      </c>
      <c r="C25339" s="1">
        <v>1.8128873</v>
      </c>
      <c r="D25339" s="1">
        <v>0.084844045</v>
      </c>
      <c r="E25339" s="1">
        <v>6.084922</v>
      </c>
      <c r="F25339" s="4">
        <f t="shared" si="1"/>
        <v>0.2014319222</v>
      </c>
      <c r="G25339" s="4">
        <f t="shared" si="2"/>
        <v>6.072270854</v>
      </c>
    </row>
    <row r="25340">
      <c r="A25340" s="1">
        <v>253.349860191345</v>
      </c>
      <c r="B25340" s="1">
        <v>493.0521</v>
      </c>
      <c r="C25340" s="1">
        <v>1.8129807</v>
      </c>
      <c r="D25340" s="1">
        <v>0.06653238</v>
      </c>
      <c r="E25340" s="1">
        <v>6.087062</v>
      </c>
      <c r="F25340" s="4">
        <f t="shared" si="1"/>
        <v>0.2014423</v>
      </c>
      <c r="G25340" s="4">
        <f t="shared" si="2"/>
        <v>6.074410978</v>
      </c>
    </row>
    <row r="25341">
      <c r="A25341" s="1">
        <v>253.35986995697</v>
      </c>
      <c r="B25341" s="1">
        <v>493.15497</v>
      </c>
      <c r="C25341" s="1">
        <v>1.8129406</v>
      </c>
      <c r="D25341" s="1">
        <v>0.17396082</v>
      </c>
      <c r="E25341" s="1">
        <v>6.088332</v>
      </c>
      <c r="F25341" s="4">
        <f t="shared" si="1"/>
        <v>0.2014378444</v>
      </c>
      <c r="G25341" s="4">
        <f t="shared" si="2"/>
        <v>6.075680978</v>
      </c>
    </row>
    <row r="25342">
      <c r="A25342" s="1">
        <v>253.369879722595</v>
      </c>
      <c r="B25342" s="1">
        <v>493.10736</v>
      </c>
      <c r="C25342" s="1">
        <v>1.8129406</v>
      </c>
      <c r="D25342" s="1">
        <v>0.25453213</v>
      </c>
      <c r="E25342" s="1">
        <v>6.087744</v>
      </c>
      <c r="F25342" s="4">
        <f t="shared" si="1"/>
        <v>0.2014378444</v>
      </c>
      <c r="G25342" s="4">
        <f t="shared" si="2"/>
        <v>6.0750932</v>
      </c>
    </row>
    <row r="25343">
      <c r="A25343" s="1">
        <v>253.37988948822</v>
      </c>
      <c r="B25343" s="1">
        <v>493.04068</v>
      </c>
      <c r="C25343" s="1">
        <v>1.8129406</v>
      </c>
      <c r="D25343" s="1">
        <v>0.33510345</v>
      </c>
      <c r="E25343" s="1">
        <v>6.086921</v>
      </c>
      <c r="F25343" s="4">
        <f t="shared" si="1"/>
        <v>0.2014378444</v>
      </c>
      <c r="G25343" s="4">
        <f t="shared" si="2"/>
        <v>6.07426999</v>
      </c>
    </row>
    <row r="25344">
      <c r="A25344" s="1">
        <v>253.389990806579</v>
      </c>
      <c r="B25344" s="1">
        <v>493.02924</v>
      </c>
      <c r="C25344" s="1">
        <v>1.8129406</v>
      </c>
      <c r="D25344" s="1">
        <v>0.40224624</v>
      </c>
      <c r="E25344" s="1">
        <v>6.08678</v>
      </c>
      <c r="F25344" s="4">
        <f t="shared" si="1"/>
        <v>0.2014378444</v>
      </c>
      <c r="G25344" s="4">
        <f t="shared" si="2"/>
        <v>6.074128756</v>
      </c>
    </row>
    <row r="25345">
      <c r="A25345" s="1">
        <v>253.399878501892</v>
      </c>
      <c r="B25345" s="1">
        <v>492.91306</v>
      </c>
      <c r="C25345" s="1">
        <v>1.8129673</v>
      </c>
      <c r="D25345" s="1">
        <v>0.4535189</v>
      </c>
      <c r="E25345" s="1">
        <v>6.0853453</v>
      </c>
      <c r="F25345" s="4">
        <f t="shared" si="1"/>
        <v>0.2014408111</v>
      </c>
      <c r="G25345" s="4">
        <f t="shared" si="2"/>
        <v>6.072694435</v>
      </c>
    </row>
    <row r="25346">
      <c r="A25346" s="1">
        <v>253.409888267517</v>
      </c>
      <c r="B25346" s="1">
        <v>492.90924</v>
      </c>
      <c r="C25346" s="1">
        <v>1.8131672</v>
      </c>
      <c r="D25346" s="1">
        <v>0.32533723</v>
      </c>
      <c r="E25346" s="1">
        <v>6.085298</v>
      </c>
      <c r="F25346" s="4">
        <f t="shared" si="1"/>
        <v>0.2014630222</v>
      </c>
      <c r="G25346" s="4">
        <f t="shared" si="2"/>
        <v>6.072647274</v>
      </c>
    </row>
    <row r="25347">
      <c r="A25347" s="1">
        <v>253.419867515563</v>
      </c>
      <c r="B25347" s="1">
        <v>493.02734</v>
      </c>
      <c r="C25347" s="1">
        <v>1.8134739</v>
      </c>
      <c r="D25347" s="1">
        <v>0.070194714</v>
      </c>
      <c r="E25347" s="1">
        <v>6.086756</v>
      </c>
      <c r="F25347" s="4">
        <f t="shared" si="1"/>
        <v>0.2014971</v>
      </c>
      <c r="G25347" s="4">
        <f t="shared" si="2"/>
        <v>6.074105299</v>
      </c>
    </row>
    <row r="25348">
      <c r="A25348" s="1">
        <v>253.429999351501</v>
      </c>
      <c r="B25348" s="1">
        <v>493.14734</v>
      </c>
      <c r="C25348" s="1">
        <v>1.8134072</v>
      </c>
      <c r="D25348" s="1">
        <v>0.21790881</v>
      </c>
      <c r="E25348" s="1">
        <v>6.0882382</v>
      </c>
      <c r="F25348" s="4">
        <f t="shared" si="1"/>
        <v>0.2014896889</v>
      </c>
      <c r="G25348" s="4">
        <f t="shared" si="2"/>
        <v>6.07558678</v>
      </c>
    </row>
    <row r="25349">
      <c r="A25349" s="1">
        <v>253.439887046813</v>
      </c>
      <c r="B25349" s="1">
        <v>493.2121</v>
      </c>
      <c r="C25349" s="1">
        <v>1.8134072</v>
      </c>
      <c r="D25349" s="1">
        <v>0.2838308</v>
      </c>
      <c r="E25349" s="1">
        <v>6.0890374</v>
      </c>
      <c r="F25349" s="4">
        <f t="shared" si="1"/>
        <v>0.2014896889</v>
      </c>
      <c r="G25349" s="4">
        <f t="shared" si="2"/>
        <v>6.076386286</v>
      </c>
    </row>
    <row r="25350">
      <c r="A25350" s="1">
        <v>253.44986629486</v>
      </c>
      <c r="B25350" s="1">
        <v>493.09592</v>
      </c>
      <c r="C25350" s="1">
        <v>1.8134072</v>
      </c>
      <c r="D25350" s="1">
        <v>0.36440212</v>
      </c>
      <c r="E25350" s="1">
        <v>6.0876026</v>
      </c>
      <c r="F25350" s="4">
        <f t="shared" si="1"/>
        <v>0.2014896889</v>
      </c>
      <c r="G25350" s="4">
        <f t="shared" si="2"/>
        <v>6.074951965</v>
      </c>
    </row>
    <row r="25351">
      <c r="A25351" s="1">
        <v>253.459876060485</v>
      </c>
      <c r="B25351" s="1">
        <v>493.07114</v>
      </c>
      <c r="C25351" s="1">
        <v>1.8134072</v>
      </c>
      <c r="D25351" s="1">
        <v>0.44497344</v>
      </c>
      <c r="E25351" s="1">
        <v>6.0872974</v>
      </c>
      <c r="F25351" s="4">
        <f t="shared" si="1"/>
        <v>0.2014896889</v>
      </c>
      <c r="G25351" s="4">
        <f t="shared" si="2"/>
        <v>6.07464604</v>
      </c>
    </row>
    <row r="25352">
      <c r="A25352" s="1">
        <v>253.46988582611</v>
      </c>
      <c r="B25352" s="1">
        <v>493.02353</v>
      </c>
      <c r="C25352" s="1">
        <v>1.8136339</v>
      </c>
      <c r="D25352" s="1">
        <v>0.2728438</v>
      </c>
      <c r="E25352" s="1">
        <v>6.086709</v>
      </c>
      <c r="F25352" s="4">
        <f t="shared" si="1"/>
        <v>0.2015148778</v>
      </c>
      <c r="G25352" s="4">
        <f t="shared" si="2"/>
        <v>6.074058262</v>
      </c>
    </row>
    <row r="25353">
      <c r="A25353" s="1">
        <v>253.47998714447</v>
      </c>
      <c r="B25353" s="1">
        <v>493.12448</v>
      </c>
      <c r="C25353" s="1">
        <v>1.8138604</v>
      </c>
      <c r="D25353" s="1">
        <v>0.11414271</v>
      </c>
      <c r="E25353" s="1">
        <v>6.0879555</v>
      </c>
      <c r="F25353" s="4">
        <f t="shared" si="1"/>
        <v>0.2015400444</v>
      </c>
      <c r="G25353" s="4">
        <f t="shared" si="2"/>
        <v>6.075304558</v>
      </c>
    </row>
    <row r="25354">
      <c r="A25354" s="1">
        <v>253.489996910095</v>
      </c>
      <c r="B25354" s="1">
        <v>493.24832</v>
      </c>
      <c r="C25354" s="1">
        <v>1.8137672</v>
      </c>
      <c r="D25354" s="1">
        <v>0.2887139</v>
      </c>
      <c r="E25354" s="1">
        <v>6.089484</v>
      </c>
      <c r="F25354" s="4">
        <f t="shared" si="1"/>
        <v>0.2015296889</v>
      </c>
      <c r="G25354" s="4">
        <f t="shared" si="2"/>
        <v>6.076833447</v>
      </c>
    </row>
    <row r="25355">
      <c r="A25355" s="1">
        <v>253.50000667572</v>
      </c>
      <c r="B25355" s="1">
        <v>493.19498</v>
      </c>
      <c r="C25355" s="1">
        <v>1.8137004</v>
      </c>
      <c r="D25355" s="1">
        <v>0.42299944</v>
      </c>
      <c r="E25355" s="1">
        <v>6.088826</v>
      </c>
      <c r="F25355" s="4">
        <f t="shared" si="1"/>
        <v>0.2015222667</v>
      </c>
      <c r="G25355" s="4">
        <f t="shared" si="2"/>
        <v>6.076174928</v>
      </c>
    </row>
    <row r="25356">
      <c r="A25356" s="1">
        <v>253.509863853454</v>
      </c>
      <c r="B25356" s="1">
        <v>493.17212</v>
      </c>
      <c r="C25356" s="1">
        <v>1.8138337</v>
      </c>
      <c r="D25356" s="1">
        <v>0.36440212</v>
      </c>
      <c r="E25356" s="1">
        <v>6.0885434</v>
      </c>
      <c r="F25356" s="4">
        <f t="shared" si="1"/>
        <v>0.2015370778</v>
      </c>
      <c r="G25356" s="4">
        <f t="shared" si="2"/>
        <v>6.075892706</v>
      </c>
    </row>
    <row r="25357">
      <c r="A25357" s="1">
        <v>253.519995689392</v>
      </c>
      <c r="B25357" s="1">
        <v>493.20068</v>
      </c>
      <c r="C25357" s="1">
        <v>1.8141404</v>
      </c>
      <c r="D25357" s="1">
        <v>0.10803882</v>
      </c>
      <c r="E25357" s="1">
        <v>6.0888968</v>
      </c>
      <c r="F25357" s="4">
        <f t="shared" si="1"/>
        <v>0.2015711556</v>
      </c>
      <c r="G25357" s="4">
        <f t="shared" si="2"/>
        <v>6.076245299</v>
      </c>
    </row>
    <row r="25358">
      <c r="A25358" s="1">
        <v>253.530005455017</v>
      </c>
      <c r="B25358" s="1">
        <v>493.29785</v>
      </c>
      <c r="C25358" s="1">
        <v>1.8141137</v>
      </c>
      <c r="D25358" s="1">
        <v>0.21546726</v>
      </c>
      <c r="E25358" s="1">
        <v>6.090096</v>
      </c>
      <c r="F25358" s="4">
        <f t="shared" si="1"/>
        <v>0.2015681889</v>
      </c>
      <c r="G25358" s="4">
        <f t="shared" si="2"/>
        <v>6.077444928</v>
      </c>
    </row>
    <row r="25359">
      <c r="A25359" s="1">
        <v>253.539862632751</v>
      </c>
      <c r="B25359" s="1">
        <v>493.3169</v>
      </c>
      <c r="C25359" s="1">
        <v>1.8140737</v>
      </c>
      <c r="D25359" s="1">
        <v>0.33632424</v>
      </c>
      <c r="E25359" s="1">
        <v>6.0903306</v>
      </c>
      <c r="F25359" s="4">
        <f t="shared" si="1"/>
        <v>0.2015637444</v>
      </c>
      <c r="G25359" s="4">
        <f t="shared" si="2"/>
        <v>6.077680114</v>
      </c>
    </row>
    <row r="25360">
      <c r="A25360" s="1">
        <v>253.549872398376</v>
      </c>
      <c r="B25360" s="1">
        <v>493.22354</v>
      </c>
      <c r="C25360" s="1">
        <v>1.8140737</v>
      </c>
      <c r="D25360" s="1">
        <v>0.403467</v>
      </c>
      <c r="E25360" s="1">
        <v>6.0891786</v>
      </c>
      <c r="F25360" s="4">
        <f t="shared" si="1"/>
        <v>0.2015637444</v>
      </c>
      <c r="G25360" s="4">
        <f t="shared" si="2"/>
        <v>6.076527521</v>
      </c>
    </row>
    <row r="25361">
      <c r="A25361" s="1">
        <v>253.559882164001</v>
      </c>
      <c r="B25361" s="1">
        <v>493.20642</v>
      </c>
      <c r="C25361" s="1">
        <v>1.814167</v>
      </c>
      <c r="D25361" s="1">
        <v>0.3863761</v>
      </c>
      <c r="E25361" s="1">
        <v>6.088967</v>
      </c>
      <c r="F25361" s="4">
        <f t="shared" si="1"/>
        <v>0.2015741111</v>
      </c>
      <c r="G25361" s="4">
        <f t="shared" si="2"/>
        <v>6.076316163</v>
      </c>
    </row>
    <row r="25362">
      <c r="A25362" s="1">
        <v>253.569861412048</v>
      </c>
      <c r="B25362" s="1">
        <v>493.21973</v>
      </c>
      <c r="C25362" s="1">
        <v>1.8145136</v>
      </c>
      <c r="D25362" s="1">
        <v>0.10315571</v>
      </c>
      <c r="E25362" s="1">
        <v>6.089132</v>
      </c>
      <c r="F25362" s="4">
        <f t="shared" si="1"/>
        <v>0.2016126222</v>
      </c>
      <c r="G25362" s="4">
        <f t="shared" si="2"/>
        <v>6.076480484</v>
      </c>
    </row>
    <row r="25363">
      <c r="A25363" s="1">
        <v>253.579993247985</v>
      </c>
      <c r="B25363" s="1">
        <v>493.38354</v>
      </c>
      <c r="C25363" s="1">
        <v>1.8145803</v>
      </c>
      <c r="D25363" s="1">
        <v>0.09949338</v>
      </c>
      <c r="E25363" s="1">
        <v>6.091154</v>
      </c>
      <c r="F25363" s="4">
        <f t="shared" si="1"/>
        <v>0.2016200333</v>
      </c>
      <c r="G25363" s="4">
        <f t="shared" si="2"/>
        <v>6.07850283</v>
      </c>
    </row>
    <row r="25364">
      <c r="A25364" s="1">
        <v>253.59000301361</v>
      </c>
      <c r="B25364" s="1">
        <v>493.45593</v>
      </c>
      <c r="C25364" s="1">
        <v>1.814567</v>
      </c>
      <c r="D25364" s="1">
        <v>0.19349326</v>
      </c>
      <c r="E25364" s="1">
        <v>6.0920477</v>
      </c>
      <c r="F25364" s="4">
        <f t="shared" si="1"/>
        <v>0.2016185556</v>
      </c>
      <c r="G25364" s="4">
        <f t="shared" si="2"/>
        <v>6.079396533</v>
      </c>
    </row>
    <row r="25365">
      <c r="A25365" s="1">
        <v>253.600012779235</v>
      </c>
      <c r="B25365" s="1">
        <v>493.3607</v>
      </c>
      <c r="C25365" s="1">
        <v>1.814567</v>
      </c>
      <c r="D25365" s="1">
        <v>0.27406457</v>
      </c>
      <c r="E25365" s="1">
        <v>6.090872</v>
      </c>
      <c r="F25365" s="4">
        <f t="shared" si="1"/>
        <v>0.2016185556</v>
      </c>
      <c r="G25365" s="4">
        <f t="shared" si="2"/>
        <v>6.078220854</v>
      </c>
    </row>
    <row r="25366">
      <c r="A25366" s="1">
        <v>253.60986995697</v>
      </c>
      <c r="B25366" s="1">
        <v>493.37973</v>
      </c>
      <c r="C25366" s="1">
        <v>1.814567</v>
      </c>
      <c r="D25366" s="1">
        <v>0.34120736</v>
      </c>
      <c r="E25366" s="1">
        <v>6.091107</v>
      </c>
      <c r="F25366" s="4">
        <f t="shared" si="1"/>
        <v>0.2016185556</v>
      </c>
      <c r="G25366" s="4">
        <f t="shared" si="2"/>
        <v>6.078455793</v>
      </c>
    </row>
    <row r="25367">
      <c r="A25367" s="1">
        <v>253.620001792907</v>
      </c>
      <c r="B25367" s="1">
        <v>493.29974</v>
      </c>
      <c r="C25367" s="1">
        <v>1.8145803</v>
      </c>
      <c r="D25367" s="1">
        <v>0.4083501</v>
      </c>
      <c r="E25367" s="1">
        <v>6.0901194</v>
      </c>
      <c r="F25367" s="4">
        <f t="shared" si="1"/>
        <v>0.2016200333</v>
      </c>
      <c r="G25367" s="4">
        <f t="shared" si="2"/>
        <v>6.077468262</v>
      </c>
    </row>
    <row r="25368">
      <c r="A25368" s="1">
        <v>253.62988948822</v>
      </c>
      <c r="B25368" s="1">
        <v>493.2407</v>
      </c>
      <c r="C25368" s="1">
        <v>1.8146203</v>
      </c>
      <c r="D25368" s="1">
        <v>0.43276566</v>
      </c>
      <c r="E25368" s="1">
        <v>6.0893908</v>
      </c>
      <c r="F25368" s="4">
        <f t="shared" si="1"/>
        <v>0.2016244778</v>
      </c>
      <c r="G25368" s="4">
        <f t="shared" si="2"/>
        <v>6.076739373</v>
      </c>
    </row>
    <row r="25369">
      <c r="A25369" s="1">
        <v>253.639868736267</v>
      </c>
      <c r="B25369" s="1">
        <v>493.31116</v>
      </c>
      <c r="C25369" s="1">
        <v>1.8150069</v>
      </c>
      <c r="D25369" s="1">
        <v>0.1092596</v>
      </c>
      <c r="E25369" s="1">
        <v>6.09026</v>
      </c>
      <c r="F25369" s="4">
        <f t="shared" si="1"/>
        <v>0.2016674333</v>
      </c>
      <c r="G25369" s="4">
        <f t="shared" si="2"/>
        <v>6.077609249</v>
      </c>
    </row>
    <row r="25370">
      <c r="A25370" s="1">
        <v>253.649878501892</v>
      </c>
      <c r="B25370" s="1">
        <v>493.51688</v>
      </c>
      <c r="C25370" s="1">
        <v>1.8151535</v>
      </c>
      <c r="D25370" s="1">
        <v>0.037233718</v>
      </c>
      <c r="E25370" s="1">
        <v>6.0928</v>
      </c>
      <c r="F25370" s="4">
        <f t="shared" si="1"/>
        <v>0.2016837222</v>
      </c>
      <c r="G25370" s="4">
        <f t="shared" si="2"/>
        <v>6.080149002</v>
      </c>
    </row>
    <row r="25371">
      <c r="A25371" s="1">
        <v>253.659888267517</v>
      </c>
      <c r="B25371" s="1">
        <v>493.61783</v>
      </c>
      <c r="C25371" s="1">
        <v>1.8151135</v>
      </c>
      <c r="D25371" s="1">
        <v>0.14466216</v>
      </c>
      <c r="E25371" s="1">
        <v>6.094047</v>
      </c>
      <c r="F25371" s="4">
        <f t="shared" si="1"/>
        <v>0.2016792778</v>
      </c>
      <c r="G25371" s="4">
        <f t="shared" si="2"/>
        <v>6.081395299</v>
      </c>
    </row>
    <row r="25372">
      <c r="A25372" s="1">
        <v>253.669867515563</v>
      </c>
      <c r="B25372" s="1">
        <v>493.5626</v>
      </c>
      <c r="C25372" s="1">
        <v>1.8151135</v>
      </c>
      <c r="D25372" s="1">
        <v>0.22523348</v>
      </c>
      <c r="E25372" s="1">
        <v>6.0933647</v>
      </c>
      <c r="F25372" s="4">
        <f t="shared" si="1"/>
        <v>0.2016792778</v>
      </c>
      <c r="G25372" s="4">
        <f t="shared" si="2"/>
        <v>6.080713447</v>
      </c>
    </row>
    <row r="25373">
      <c r="A25373" s="1">
        <v>253.679877281188</v>
      </c>
      <c r="B25373" s="1">
        <v>493.5074</v>
      </c>
      <c r="C25373" s="1">
        <v>1.8151135</v>
      </c>
      <c r="D25373" s="1">
        <v>0.3058048</v>
      </c>
      <c r="E25373" s="1">
        <v>6.0926824</v>
      </c>
      <c r="F25373" s="4">
        <f t="shared" si="1"/>
        <v>0.2016792778</v>
      </c>
      <c r="G25373" s="4">
        <f t="shared" si="2"/>
        <v>6.080031965</v>
      </c>
    </row>
    <row r="25374">
      <c r="A25374" s="1">
        <v>253.689887046813</v>
      </c>
      <c r="B25374" s="1">
        <v>493.48453</v>
      </c>
      <c r="C25374" s="1">
        <v>1.8151135</v>
      </c>
      <c r="D25374" s="1">
        <v>0.37294757</v>
      </c>
      <c r="E25374" s="1">
        <v>6.0924006</v>
      </c>
      <c r="F25374" s="4">
        <f t="shared" si="1"/>
        <v>0.2016792778</v>
      </c>
      <c r="G25374" s="4">
        <f t="shared" si="2"/>
        <v>6.07974962</v>
      </c>
    </row>
    <row r="25375">
      <c r="A25375" s="1">
        <v>253.699988365173</v>
      </c>
      <c r="B25375" s="1">
        <v>493.35117</v>
      </c>
      <c r="C25375" s="1">
        <v>1.8151268</v>
      </c>
      <c r="D25375" s="1">
        <v>0.43886957</v>
      </c>
      <c r="E25375" s="1">
        <v>6.090754</v>
      </c>
      <c r="F25375" s="4">
        <f t="shared" si="1"/>
        <v>0.2016807556</v>
      </c>
      <c r="G25375" s="4">
        <f t="shared" si="2"/>
        <v>6.0781032</v>
      </c>
    </row>
    <row r="25376">
      <c r="A25376" s="1">
        <v>253.709876060485</v>
      </c>
      <c r="B25376" s="1">
        <v>493.39877</v>
      </c>
      <c r="C25376" s="1">
        <v>1.8153667</v>
      </c>
      <c r="D25376" s="1">
        <v>0.25331137</v>
      </c>
      <c r="E25376" s="1">
        <v>6.091342</v>
      </c>
      <c r="F25376" s="4">
        <f t="shared" si="1"/>
        <v>0.2017074111</v>
      </c>
      <c r="G25376" s="4">
        <f t="shared" si="2"/>
        <v>6.078690854</v>
      </c>
    </row>
    <row r="25377">
      <c r="A25377" s="1">
        <v>253.720007896423</v>
      </c>
      <c r="B25377" s="1">
        <v>493.48642</v>
      </c>
      <c r="C25377" s="1">
        <v>1.81558</v>
      </c>
      <c r="D25377" s="1">
        <v>0.110480376</v>
      </c>
      <c r="E25377" s="1">
        <v>6.092424</v>
      </c>
      <c r="F25377" s="4">
        <f t="shared" si="1"/>
        <v>0.2017311111</v>
      </c>
      <c r="G25377" s="4">
        <f t="shared" si="2"/>
        <v>6.079772953</v>
      </c>
    </row>
    <row r="25378">
      <c r="A25378" s="1">
        <v>253.729865074157</v>
      </c>
      <c r="B25378" s="1">
        <v>493.6083</v>
      </c>
      <c r="C25378" s="1">
        <v>1.8155266</v>
      </c>
      <c r="D25378" s="1">
        <v>0.24476592</v>
      </c>
      <c r="E25378" s="1">
        <v>6.0939283</v>
      </c>
      <c r="F25378" s="4">
        <f t="shared" si="1"/>
        <v>0.2017251778</v>
      </c>
      <c r="G25378" s="4">
        <f t="shared" si="2"/>
        <v>6.081277644</v>
      </c>
    </row>
    <row r="25379">
      <c r="A25379" s="1">
        <v>253.739874839782</v>
      </c>
      <c r="B25379" s="1">
        <v>493.58734</v>
      </c>
      <c r="C25379" s="1">
        <v>1.8155266</v>
      </c>
      <c r="D25379" s="1">
        <v>0.3119087</v>
      </c>
      <c r="E25379" s="1">
        <v>6.09367</v>
      </c>
      <c r="F25379" s="4">
        <f t="shared" si="1"/>
        <v>0.2017251778</v>
      </c>
      <c r="G25379" s="4">
        <f t="shared" si="2"/>
        <v>6.081018879</v>
      </c>
    </row>
    <row r="25380">
      <c r="A25380" s="1">
        <v>253.749884605407</v>
      </c>
      <c r="B25380" s="1">
        <v>493.47308</v>
      </c>
      <c r="C25380" s="1">
        <v>1.8155266</v>
      </c>
      <c r="D25380" s="1">
        <v>0.39248002</v>
      </c>
      <c r="E25380" s="1">
        <v>6.092259</v>
      </c>
      <c r="F25380" s="4">
        <f t="shared" si="1"/>
        <v>0.2017251778</v>
      </c>
      <c r="G25380" s="4">
        <f t="shared" si="2"/>
        <v>6.079608262</v>
      </c>
    </row>
    <row r="25381">
      <c r="A25381" s="1">
        <v>253.759863853454</v>
      </c>
      <c r="B25381" s="1">
        <v>493.47116</v>
      </c>
      <c r="C25381" s="1">
        <v>1.8155533</v>
      </c>
      <c r="D25381" s="1">
        <v>0.44619423</v>
      </c>
      <c r="E25381" s="1">
        <v>6.0922356</v>
      </c>
      <c r="F25381" s="4">
        <f t="shared" si="1"/>
        <v>0.2017281444</v>
      </c>
      <c r="G25381" s="4">
        <f t="shared" si="2"/>
        <v>6.079584558</v>
      </c>
    </row>
    <row r="25382">
      <c r="A25382" s="1">
        <v>253.769995689392</v>
      </c>
      <c r="B25382" s="1">
        <v>493.46167</v>
      </c>
      <c r="C25382" s="1">
        <v>1.8158734</v>
      </c>
      <c r="D25382" s="1">
        <v>0.18983093</v>
      </c>
      <c r="E25382" s="1">
        <v>6.0921187</v>
      </c>
      <c r="F25382" s="4">
        <f t="shared" si="1"/>
        <v>0.2017637111</v>
      </c>
      <c r="G25382" s="4">
        <f t="shared" si="2"/>
        <v>6.079467398</v>
      </c>
    </row>
    <row r="25383">
      <c r="A25383" s="1">
        <v>253.780005455017</v>
      </c>
      <c r="B25383" s="1">
        <v>493.614</v>
      </c>
      <c r="C25383" s="1">
        <v>1.8159399</v>
      </c>
      <c r="D25383" s="1">
        <v>0.17151926</v>
      </c>
      <c r="E25383" s="1">
        <v>6.094</v>
      </c>
      <c r="F25383" s="4">
        <f t="shared" si="1"/>
        <v>0.2017711</v>
      </c>
      <c r="G25383" s="4">
        <f t="shared" si="2"/>
        <v>6.081348015</v>
      </c>
    </row>
    <row r="25384">
      <c r="A25384" s="1">
        <v>253.790015220642</v>
      </c>
      <c r="B25384" s="1">
        <v>493.64835</v>
      </c>
      <c r="C25384" s="1">
        <v>1.8159</v>
      </c>
      <c r="D25384" s="1">
        <v>0.29237625</v>
      </c>
      <c r="E25384" s="1">
        <v>6.0944233</v>
      </c>
      <c r="F25384" s="4">
        <f t="shared" si="1"/>
        <v>0.2017666667</v>
      </c>
      <c r="G25384" s="4">
        <f t="shared" si="2"/>
        <v>6.081772089</v>
      </c>
    </row>
    <row r="25385">
      <c r="A25385" s="1">
        <v>253.799994468688</v>
      </c>
      <c r="B25385" s="1">
        <v>493.5683</v>
      </c>
      <c r="C25385" s="1">
        <v>1.8159</v>
      </c>
      <c r="D25385" s="1">
        <v>0.37294757</v>
      </c>
      <c r="E25385" s="1">
        <v>6.0934353</v>
      </c>
      <c r="F25385" s="4">
        <f t="shared" si="1"/>
        <v>0.2017666667</v>
      </c>
      <c r="G25385" s="4">
        <f t="shared" si="2"/>
        <v>6.080783817</v>
      </c>
    </row>
    <row r="25386">
      <c r="A25386" s="1">
        <v>253.809882164001</v>
      </c>
      <c r="B25386" s="1">
        <v>493.5493</v>
      </c>
      <c r="C25386" s="1">
        <v>1.8159133</v>
      </c>
      <c r="D25386" s="1">
        <v>0.44009033</v>
      </c>
      <c r="E25386" s="1">
        <v>6.0931997</v>
      </c>
      <c r="F25386" s="4">
        <f t="shared" si="1"/>
        <v>0.2017681444</v>
      </c>
      <c r="G25386" s="4">
        <f t="shared" si="2"/>
        <v>6.080549249</v>
      </c>
    </row>
    <row r="25387">
      <c r="A25387" s="1">
        <v>253.819861412048</v>
      </c>
      <c r="B25387" s="1">
        <v>493.46735</v>
      </c>
      <c r="C25387" s="1">
        <v>1.8161266</v>
      </c>
      <c r="D25387" s="1">
        <v>0.28261003</v>
      </c>
      <c r="E25387" s="1">
        <v>6.0921884</v>
      </c>
      <c r="F25387" s="4">
        <f t="shared" si="1"/>
        <v>0.2017918444</v>
      </c>
      <c r="G25387" s="4">
        <f t="shared" si="2"/>
        <v>6.079537521</v>
      </c>
    </row>
    <row r="25388">
      <c r="A25388" s="1">
        <v>253.829871177673</v>
      </c>
      <c r="B25388" s="1">
        <v>493.66354</v>
      </c>
      <c r="C25388" s="1">
        <v>1.8164065</v>
      </c>
      <c r="D25388" s="1">
        <v>0.068973936</v>
      </c>
      <c r="E25388" s="1">
        <v>6.0946107</v>
      </c>
      <c r="F25388" s="4">
        <f t="shared" si="1"/>
        <v>0.2018229444</v>
      </c>
      <c r="G25388" s="4">
        <f t="shared" si="2"/>
        <v>6.08195962</v>
      </c>
    </row>
    <row r="25389">
      <c r="A25389" s="1">
        <v>253.839880943298</v>
      </c>
      <c r="B25389" s="1">
        <v>493.81406</v>
      </c>
      <c r="C25389" s="1">
        <v>1.8163931</v>
      </c>
      <c r="D25389" s="1">
        <v>0.16175304</v>
      </c>
      <c r="E25389" s="1">
        <v>6.096469</v>
      </c>
      <c r="F25389" s="4">
        <f t="shared" si="1"/>
        <v>0.2018214556</v>
      </c>
      <c r="G25389" s="4">
        <f t="shared" si="2"/>
        <v>6.083817891</v>
      </c>
    </row>
    <row r="25390">
      <c r="A25390" s="1">
        <v>253.849860191345</v>
      </c>
      <c r="B25390" s="1">
        <v>493.7626</v>
      </c>
      <c r="C25390" s="1">
        <v>1.8163931</v>
      </c>
      <c r="D25390" s="1">
        <v>0.22889581</v>
      </c>
      <c r="E25390" s="1">
        <v>6.0958343</v>
      </c>
      <c r="F25390" s="4">
        <f t="shared" si="1"/>
        <v>0.2018214556</v>
      </c>
      <c r="G25390" s="4">
        <f t="shared" si="2"/>
        <v>6.083182583</v>
      </c>
    </row>
    <row r="25391">
      <c r="A25391" s="1">
        <v>253.859992027282</v>
      </c>
      <c r="B25391" s="1">
        <v>493.77026</v>
      </c>
      <c r="C25391" s="1">
        <v>1.8163931</v>
      </c>
      <c r="D25391" s="1">
        <v>0.30946714</v>
      </c>
      <c r="E25391" s="1">
        <v>6.0959277</v>
      </c>
      <c r="F25391" s="4">
        <f t="shared" si="1"/>
        <v>0.2018214556</v>
      </c>
      <c r="G25391" s="4">
        <f t="shared" si="2"/>
        <v>6.083277151</v>
      </c>
    </row>
    <row r="25392">
      <c r="A25392" s="1">
        <v>253.869879722595</v>
      </c>
      <c r="B25392" s="1">
        <v>493.6845</v>
      </c>
      <c r="C25392" s="1">
        <v>1.8163931</v>
      </c>
      <c r="D25392" s="1">
        <v>0.3766099</v>
      </c>
      <c r="E25392" s="1">
        <v>6.0948696</v>
      </c>
      <c r="F25392" s="4">
        <f t="shared" si="1"/>
        <v>0.2018214556</v>
      </c>
      <c r="G25392" s="4">
        <f t="shared" si="2"/>
        <v>6.082218385</v>
      </c>
    </row>
    <row r="25393">
      <c r="A25393" s="1">
        <v>253.880011558532</v>
      </c>
      <c r="B25393" s="1">
        <v>493.62357</v>
      </c>
      <c r="C25393" s="1">
        <v>1.8164065</v>
      </c>
      <c r="D25393" s="1">
        <v>0.44375268</v>
      </c>
      <c r="E25393" s="1">
        <v>6.094117</v>
      </c>
      <c r="F25393" s="4">
        <f t="shared" si="1"/>
        <v>0.2018229444</v>
      </c>
      <c r="G25393" s="4">
        <f t="shared" si="2"/>
        <v>6.081466163</v>
      </c>
    </row>
    <row r="25394">
      <c r="A25394" s="1">
        <v>253.889868736267</v>
      </c>
      <c r="B25394" s="1">
        <v>493.58926</v>
      </c>
      <c r="C25394" s="1">
        <v>1.8166198</v>
      </c>
      <c r="D25394" s="1">
        <v>0.30092168</v>
      </c>
      <c r="E25394" s="1">
        <v>6.0936937</v>
      </c>
      <c r="F25394" s="4">
        <f t="shared" si="1"/>
        <v>0.2018466444</v>
      </c>
      <c r="G25394" s="4">
        <f t="shared" si="2"/>
        <v>6.081042583</v>
      </c>
    </row>
    <row r="25395">
      <c r="A25395" s="1">
        <v>253.899878501892</v>
      </c>
      <c r="B25395" s="1">
        <v>493.72073</v>
      </c>
      <c r="C25395" s="1">
        <v>1.8169264</v>
      </c>
      <c r="D25395" s="1">
        <v>0.044558384</v>
      </c>
      <c r="E25395" s="1">
        <v>6.095317</v>
      </c>
      <c r="F25395" s="4">
        <f t="shared" si="1"/>
        <v>0.2018807111</v>
      </c>
      <c r="G25395" s="4">
        <f t="shared" si="2"/>
        <v>6.082665669</v>
      </c>
    </row>
    <row r="25396">
      <c r="A25396" s="1">
        <v>253.910010337829</v>
      </c>
      <c r="B25396" s="1">
        <v>493.9188</v>
      </c>
      <c r="C25396" s="1">
        <v>1.8168997</v>
      </c>
      <c r="D25396" s="1">
        <v>0.15076604</v>
      </c>
      <c r="E25396" s="1">
        <v>6.097762</v>
      </c>
      <c r="F25396" s="4">
        <f t="shared" si="1"/>
        <v>0.2018777444</v>
      </c>
      <c r="G25396" s="4">
        <f t="shared" si="2"/>
        <v>6.085110978</v>
      </c>
    </row>
    <row r="25397">
      <c r="A25397" s="1">
        <v>253.919867515563</v>
      </c>
      <c r="B25397" s="1">
        <v>493.90167</v>
      </c>
      <c r="C25397" s="1">
        <v>1.8168997</v>
      </c>
      <c r="D25397" s="1">
        <v>0.23133737</v>
      </c>
      <c r="E25397" s="1">
        <v>6.097551</v>
      </c>
      <c r="F25397" s="4">
        <f t="shared" si="1"/>
        <v>0.2018777444</v>
      </c>
      <c r="G25397" s="4">
        <f t="shared" si="2"/>
        <v>6.084899496</v>
      </c>
    </row>
    <row r="25398">
      <c r="A25398" s="1">
        <v>253.929877281188</v>
      </c>
      <c r="B25398" s="1">
        <v>493.8636</v>
      </c>
      <c r="C25398" s="1">
        <v>1.816913</v>
      </c>
      <c r="D25398" s="1">
        <v>0.28505158</v>
      </c>
      <c r="E25398" s="1">
        <v>6.09708</v>
      </c>
      <c r="F25398" s="4">
        <f t="shared" si="1"/>
        <v>0.2018792222</v>
      </c>
      <c r="G25398" s="4">
        <f t="shared" si="2"/>
        <v>6.084429496</v>
      </c>
    </row>
    <row r="25399">
      <c r="A25399" s="1">
        <v>253.940009117126</v>
      </c>
      <c r="B25399" s="1">
        <v>493.81595</v>
      </c>
      <c r="C25399" s="1">
        <v>1.816913</v>
      </c>
      <c r="D25399" s="1">
        <v>0.3656229</v>
      </c>
      <c r="E25399" s="1">
        <v>6.0964923</v>
      </c>
      <c r="F25399" s="4">
        <f t="shared" si="1"/>
        <v>0.2018792222</v>
      </c>
      <c r="G25399" s="4">
        <f t="shared" si="2"/>
        <v>6.083841225</v>
      </c>
    </row>
    <row r="25400">
      <c r="A25400" s="1">
        <v>253.949988365173</v>
      </c>
      <c r="B25400" s="1">
        <v>493.7188</v>
      </c>
      <c r="C25400" s="1">
        <v>1.816913</v>
      </c>
      <c r="D25400" s="1">
        <v>0.43276566</v>
      </c>
      <c r="E25400" s="1">
        <v>6.095293</v>
      </c>
      <c r="F25400" s="4">
        <f t="shared" si="1"/>
        <v>0.2018792222</v>
      </c>
      <c r="G25400" s="4">
        <f t="shared" si="2"/>
        <v>6.082641842</v>
      </c>
    </row>
    <row r="25401">
      <c r="A25401" s="1">
        <v>253.959998130798</v>
      </c>
      <c r="B25401" s="1">
        <v>493.70544</v>
      </c>
      <c r="C25401" s="1">
        <v>1.8170997</v>
      </c>
      <c r="D25401" s="1">
        <v>0.3326619</v>
      </c>
      <c r="E25401" s="1">
        <v>6.095128</v>
      </c>
      <c r="F25401" s="4">
        <f t="shared" si="1"/>
        <v>0.2018999667</v>
      </c>
      <c r="G25401" s="4">
        <f t="shared" si="2"/>
        <v>6.082476904</v>
      </c>
    </row>
    <row r="25402">
      <c r="A25402" s="1">
        <v>253.96988582611</v>
      </c>
      <c r="B25402" s="1">
        <v>493.84073</v>
      </c>
      <c r="C25402" s="1">
        <v>1.8174195</v>
      </c>
      <c r="D25402" s="1">
        <v>0.06287005</v>
      </c>
      <c r="E25402" s="1">
        <v>6.0967984</v>
      </c>
      <c r="F25402" s="4">
        <f t="shared" si="1"/>
        <v>0.2019355</v>
      </c>
      <c r="G25402" s="4">
        <f t="shared" si="2"/>
        <v>6.084147151</v>
      </c>
    </row>
    <row r="25403">
      <c r="A25403" s="1">
        <v>253.979865074157</v>
      </c>
      <c r="B25403" s="1">
        <v>493.98358</v>
      </c>
      <c r="C25403" s="1">
        <v>1.817353</v>
      </c>
      <c r="D25403" s="1">
        <v>0.18250626</v>
      </c>
      <c r="E25403" s="1">
        <v>6.0985622</v>
      </c>
      <c r="F25403" s="4">
        <f t="shared" si="1"/>
        <v>0.2019281111</v>
      </c>
      <c r="G25403" s="4">
        <f t="shared" si="2"/>
        <v>6.085910731</v>
      </c>
    </row>
    <row r="25404">
      <c r="A25404" s="1">
        <v>253.989996910095</v>
      </c>
      <c r="B25404" s="1">
        <v>494.01215</v>
      </c>
      <c r="C25404" s="1">
        <v>1.8172997</v>
      </c>
      <c r="D25404" s="1">
        <v>0.33144113</v>
      </c>
      <c r="E25404" s="1">
        <v>6.0989146</v>
      </c>
      <c r="F25404" s="4">
        <f t="shared" si="1"/>
        <v>0.2019221889</v>
      </c>
      <c r="G25404" s="4">
        <f t="shared" si="2"/>
        <v>6.086263447</v>
      </c>
    </row>
    <row r="25405">
      <c r="A25405" s="1">
        <v>253.999884605407</v>
      </c>
      <c r="B25405" s="1">
        <v>493.9169</v>
      </c>
      <c r="C25405" s="1">
        <v>1.8172997</v>
      </c>
      <c r="D25405" s="1">
        <v>0.41201246</v>
      </c>
      <c r="E25405" s="1">
        <v>6.0977383</v>
      </c>
      <c r="F25405" s="4">
        <f t="shared" si="1"/>
        <v>0.2019221889</v>
      </c>
      <c r="G25405" s="4">
        <f t="shared" si="2"/>
        <v>6.085087521</v>
      </c>
    </row>
    <row r="25406">
      <c r="A25406" s="1">
        <v>254.009985923767</v>
      </c>
      <c r="B25406" s="1">
        <v>493.8769</v>
      </c>
      <c r="C25406" s="1">
        <v>1.8173263</v>
      </c>
      <c r="D25406" s="1">
        <v>0.45107734</v>
      </c>
      <c r="E25406" s="1">
        <v>6.097245</v>
      </c>
      <c r="F25406" s="4">
        <f t="shared" si="1"/>
        <v>0.2019251444</v>
      </c>
      <c r="G25406" s="4">
        <f t="shared" si="2"/>
        <v>6.084593694</v>
      </c>
    </row>
    <row r="25407">
      <c r="A25407" s="1">
        <v>254.019995689392</v>
      </c>
      <c r="B25407" s="1">
        <v>493.8445</v>
      </c>
      <c r="C25407" s="1">
        <v>1.8176728</v>
      </c>
      <c r="D25407" s="1">
        <v>0.16663615</v>
      </c>
      <c r="E25407" s="1">
        <v>6.0968447</v>
      </c>
      <c r="F25407" s="4">
        <f t="shared" si="1"/>
        <v>0.2019636444</v>
      </c>
      <c r="G25407" s="4">
        <f t="shared" si="2"/>
        <v>6.084193694</v>
      </c>
    </row>
    <row r="25408">
      <c r="A25408" s="1">
        <v>254.030005455017</v>
      </c>
      <c r="B25408" s="1">
        <v>494.01596</v>
      </c>
      <c r="C25408" s="1">
        <v>1.8177795</v>
      </c>
      <c r="D25408" s="1">
        <v>0.1202466</v>
      </c>
      <c r="E25408" s="1">
        <v>6.098962</v>
      </c>
      <c r="F25408" s="4">
        <f t="shared" si="1"/>
        <v>0.2019755</v>
      </c>
      <c r="G25408" s="4">
        <f t="shared" si="2"/>
        <v>6.086310484</v>
      </c>
    </row>
    <row r="25409">
      <c r="A25409" s="1">
        <v>254.039862632751</v>
      </c>
      <c r="B25409" s="1">
        <v>494.0655</v>
      </c>
      <c r="C25409" s="1">
        <v>1.8176862</v>
      </c>
      <c r="D25409" s="1">
        <v>0.2948178</v>
      </c>
      <c r="E25409" s="1">
        <v>6.099573</v>
      </c>
      <c r="F25409" s="4">
        <f t="shared" si="1"/>
        <v>0.2019651333</v>
      </c>
      <c r="G25409" s="4">
        <f t="shared" si="2"/>
        <v>6.086922089</v>
      </c>
    </row>
    <row r="25410">
      <c r="A25410" s="1">
        <v>254.049872398376</v>
      </c>
      <c r="B25410" s="1">
        <v>494.00455</v>
      </c>
      <c r="C25410" s="1">
        <v>1.8176595</v>
      </c>
      <c r="D25410" s="1">
        <v>0.40224624</v>
      </c>
      <c r="E25410" s="1">
        <v>6.0988207</v>
      </c>
      <c r="F25410" s="4">
        <f t="shared" si="1"/>
        <v>0.2019621667</v>
      </c>
      <c r="G25410" s="4">
        <f t="shared" si="2"/>
        <v>6.08616962</v>
      </c>
    </row>
    <row r="25411">
      <c r="A25411" s="1">
        <v>254.060004234313</v>
      </c>
      <c r="B25411" s="1">
        <v>493.95883</v>
      </c>
      <c r="C25411" s="1">
        <v>1.8176728</v>
      </c>
      <c r="D25411" s="1">
        <v>0.45473966</v>
      </c>
      <c r="E25411" s="1">
        <v>6.0982566</v>
      </c>
      <c r="F25411" s="4">
        <f t="shared" si="1"/>
        <v>0.2019636444</v>
      </c>
      <c r="G25411" s="4">
        <f t="shared" si="2"/>
        <v>6.085605175</v>
      </c>
    </row>
    <row r="25412">
      <c r="A25412" s="1">
        <v>254.069861412048</v>
      </c>
      <c r="B25412" s="1">
        <v>493.92834</v>
      </c>
      <c r="C25412" s="1">
        <v>1.8179795</v>
      </c>
      <c r="D25412" s="1">
        <v>0.22645426</v>
      </c>
      <c r="E25412" s="1">
        <v>6.09788</v>
      </c>
      <c r="F25412" s="4">
        <f t="shared" si="1"/>
        <v>0.2019977222</v>
      </c>
      <c r="G25412" s="4">
        <f t="shared" si="2"/>
        <v>6.085228756</v>
      </c>
    </row>
    <row r="25413">
      <c r="A25413" s="1">
        <v>254.079871177673</v>
      </c>
      <c r="B25413" s="1">
        <v>494.05975</v>
      </c>
      <c r="C25413" s="1">
        <v>1.8181794</v>
      </c>
      <c r="D25413" s="1">
        <v>0.08362327</v>
      </c>
      <c r="E25413" s="1">
        <v>6.0995026</v>
      </c>
      <c r="F25413" s="4">
        <f t="shared" si="1"/>
        <v>0.2020199333</v>
      </c>
      <c r="G25413" s="4">
        <f t="shared" si="2"/>
        <v>6.086851101</v>
      </c>
    </row>
    <row r="25414">
      <c r="A25414" s="1">
        <v>254.089880943298</v>
      </c>
      <c r="B25414" s="1">
        <v>494.16263</v>
      </c>
      <c r="C25414" s="1">
        <v>1.8181393</v>
      </c>
      <c r="D25414" s="1">
        <v>0.1910517</v>
      </c>
      <c r="E25414" s="1">
        <v>6.1007724</v>
      </c>
      <c r="F25414" s="4">
        <f t="shared" si="1"/>
        <v>0.2020154778</v>
      </c>
      <c r="G25414" s="4">
        <f t="shared" si="2"/>
        <v>6.088121225</v>
      </c>
    </row>
    <row r="25415">
      <c r="A25415" s="1">
        <v>254.100012779235</v>
      </c>
      <c r="B25415" s="1">
        <v>494.1074</v>
      </c>
      <c r="C25415" s="1">
        <v>1.8181393</v>
      </c>
      <c r="D25415" s="1">
        <v>0.27162302</v>
      </c>
      <c r="E25415" s="1">
        <v>6.10009</v>
      </c>
      <c r="F25415" s="4">
        <f t="shared" si="1"/>
        <v>0.2020154778</v>
      </c>
      <c r="G25415" s="4">
        <f t="shared" si="2"/>
        <v>6.087439373</v>
      </c>
    </row>
    <row r="25416">
      <c r="A25416" s="1">
        <v>254.10986995697</v>
      </c>
      <c r="B25416" s="1">
        <v>494.1169</v>
      </c>
      <c r="C25416" s="1">
        <v>1.8181393</v>
      </c>
      <c r="D25416" s="1">
        <v>0.3387658</v>
      </c>
      <c r="E25416" s="1">
        <v>6.100208</v>
      </c>
      <c r="F25416" s="4">
        <f t="shared" si="1"/>
        <v>0.2020154778</v>
      </c>
      <c r="G25416" s="4">
        <f t="shared" si="2"/>
        <v>6.087556657</v>
      </c>
    </row>
    <row r="25417">
      <c r="A25417" s="1">
        <v>254.119879722595</v>
      </c>
      <c r="B25417" s="1">
        <v>493.9988</v>
      </c>
      <c r="C25417" s="1">
        <v>1.8181393</v>
      </c>
      <c r="D25417" s="1">
        <v>0.41933712</v>
      </c>
      <c r="E25417" s="1">
        <v>6.0987496</v>
      </c>
      <c r="F25417" s="4">
        <f t="shared" si="1"/>
        <v>0.2020154778</v>
      </c>
      <c r="G25417" s="4">
        <f t="shared" si="2"/>
        <v>6.086098632</v>
      </c>
    </row>
    <row r="25418">
      <c r="A25418" s="1">
        <v>254.130011558532</v>
      </c>
      <c r="B25418" s="1">
        <v>493.9569</v>
      </c>
      <c r="C25418" s="1">
        <v>1.818246</v>
      </c>
      <c r="D25418" s="1">
        <v>0.3875969</v>
      </c>
      <c r="E25418" s="1">
        <v>6.0982323</v>
      </c>
      <c r="F25418" s="4">
        <f t="shared" si="1"/>
        <v>0.2020273333</v>
      </c>
      <c r="G25418" s="4">
        <f t="shared" si="2"/>
        <v>6.085581348</v>
      </c>
    </row>
    <row r="25419">
      <c r="A25419" s="1">
        <v>254.139990806579</v>
      </c>
      <c r="B25419" s="1">
        <v>494.08072</v>
      </c>
      <c r="C25419" s="1">
        <v>1.8186727</v>
      </c>
      <c r="D25419" s="1">
        <v>0.0042727217</v>
      </c>
      <c r="E25419" s="1">
        <v>6.099761</v>
      </c>
      <c r="F25419" s="4">
        <f t="shared" si="1"/>
        <v>0.2020747444</v>
      </c>
      <c r="G25419" s="4">
        <f t="shared" si="2"/>
        <v>6.08710999</v>
      </c>
    </row>
    <row r="25420">
      <c r="A25420" s="1">
        <v>254.149878501892</v>
      </c>
      <c r="B25420" s="1">
        <v>494.23883</v>
      </c>
      <c r="C25420" s="1">
        <v>1.8187659</v>
      </c>
      <c r="D25420" s="1">
        <v>-0.012818165</v>
      </c>
      <c r="E25420" s="1">
        <v>6.101713</v>
      </c>
      <c r="F25420" s="4">
        <f t="shared" si="1"/>
        <v>0.2020851</v>
      </c>
      <c r="G25420" s="4">
        <f t="shared" si="2"/>
        <v>6.089061965</v>
      </c>
    </row>
    <row r="25421">
      <c r="A25421" s="1">
        <v>254.160010337829</v>
      </c>
      <c r="B25421" s="1">
        <v>494.3893</v>
      </c>
      <c r="C25421" s="1">
        <v>1.8187126</v>
      </c>
      <c r="D25421" s="1">
        <v>0.121467374</v>
      </c>
      <c r="E25421" s="1">
        <v>6.103571</v>
      </c>
      <c r="F25421" s="4">
        <f t="shared" si="1"/>
        <v>0.2020791778</v>
      </c>
      <c r="G25421" s="4">
        <f t="shared" si="2"/>
        <v>6.09091962</v>
      </c>
    </row>
    <row r="25422">
      <c r="A25422" s="1">
        <v>254.169989585876</v>
      </c>
      <c r="B25422" s="1">
        <v>494.35123</v>
      </c>
      <c r="C25422" s="1">
        <v>1.8187126</v>
      </c>
      <c r="D25422" s="1">
        <v>0.18861015</v>
      </c>
      <c r="E25422" s="1">
        <v>6.103101</v>
      </c>
      <c r="F25422" s="4">
        <f t="shared" si="1"/>
        <v>0.2020791778</v>
      </c>
      <c r="G25422" s="4">
        <f t="shared" si="2"/>
        <v>6.09044962</v>
      </c>
    </row>
    <row r="25423">
      <c r="A25423" s="1">
        <v>254.179877281188</v>
      </c>
      <c r="B25423" s="1">
        <v>494.29788</v>
      </c>
      <c r="C25423" s="1">
        <v>1.818726</v>
      </c>
      <c r="D25423" s="1">
        <v>0.25453213</v>
      </c>
      <c r="E25423" s="1">
        <v>6.102442</v>
      </c>
      <c r="F25423" s="4">
        <f t="shared" si="1"/>
        <v>0.2020806667</v>
      </c>
      <c r="G25423" s="4">
        <f t="shared" si="2"/>
        <v>6.089790978</v>
      </c>
    </row>
    <row r="25424">
      <c r="A25424" s="1">
        <v>254.189887046813</v>
      </c>
      <c r="B25424" s="1">
        <v>494.2655</v>
      </c>
      <c r="C25424" s="1">
        <v>1.8187393</v>
      </c>
      <c r="D25424" s="1">
        <v>0.30824634</v>
      </c>
      <c r="E25424" s="1">
        <v>6.102042</v>
      </c>
      <c r="F25424" s="4">
        <f t="shared" si="1"/>
        <v>0.2020821444</v>
      </c>
      <c r="G25424" s="4">
        <f t="shared" si="2"/>
        <v>6.089391225</v>
      </c>
    </row>
    <row r="25425">
      <c r="A25425" s="1">
        <v>254.199988365173</v>
      </c>
      <c r="B25425" s="1">
        <v>494.1417</v>
      </c>
      <c r="C25425" s="1">
        <v>1.8187393</v>
      </c>
      <c r="D25425" s="1">
        <v>0.38881767</v>
      </c>
      <c r="E25425" s="1">
        <v>6.100514</v>
      </c>
      <c r="F25425" s="4">
        <f t="shared" si="1"/>
        <v>0.2020821444</v>
      </c>
      <c r="G25425" s="4">
        <f t="shared" si="2"/>
        <v>6.08786283</v>
      </c>
    </row>
    <row r="25426">
      <c r="A25426" s="1">
        <v>254.209876060485</v>
      </c>
      <c r="B25426" s="1">
        <v>494.13025</v>
      </c>
      <c r="C25426" s="1">
        <v>1.8188059</v>
      </c>
      <c r="D25426" s="1">
        <v>0.3985839</v>
      </c>
      <c r="E25426" s="1">
        <v>6.100373</v>
      </c>
      <c r="F25426" s="4">
        <f t="shared" si="1"/>
        <v>0.2020895444</v>
      </c>
      <c r="G25426" s="4">
        <f t="shared" si="2"/>
        <v>6.087721472</v>
      </c>
    </row>
    <row r="25427">
      <c r="A25427" s="1">
        <v>254.220007896423</v>
      </c>
      <c r="B25427" s="1">
        <v>494.1931</v>
      </c>
      <c r="C25427" s="1">
        <v>1.8192191</v>
      </c>
      <c r="D25427" s="1">
        <v>0.03112983</v>
      </c>
      <c r="E25427" s="1">
        <v>6.1011486</v>
      </c>
      <c r="F25427" s="4">
        <f t="shared" si="1"/>
        <v>0.2021354556</v>
      </c>
      <c r="G25427" s="4">
        <f t="shared" si="2"/>
        <v>6.088497398</v>
      </c>
    </row>
    <row r="25428">
      <c r="A25428" s="1">
        <v>254.229865074157</v>
      </c>
      <c r="B25428" s="1">
        <v>494.4217</v>
      </c>
      <c r="C25428" s="1">
        <v>1.8192859</v>
      </c>
      <c r="D25428" s="1">
        <v>0.039675273</v>
      </c>
      <c r="E25428" s="1">
        <v>6.1039705</v>
      </c>
      <c r="F25428" s="4">
        <f t="shared" si="1"/>
        <v>0.2021428778</v>
      </c>
      <c r="G25428" s="4">
        <f t="shared" si="2"/>
        <v>6.09131962</v>
      </c>
    </row>
    <row r="25429">
      <c r="A25429" s="1">
        <v>254.239874839782</v>
      </c>
      <c r="B25429" s="1">
        <v>494.4636</v>
      </c>
      <c r="C25429" s="1">
        <v>1.8191924</v>
      </c>
      <c r="D25429" s="1">
        <v>0.21424648</v>
      </c>
      <c r="E25429" s="1">
        <v>6.104488</v>
      </c>
      <c r="F25429" s="4">
        <f t="shared" si="1"/>
        <v>0.2021324889</v>
      </c>
      <c r="G25429" s="4">
        <f t="shared" si="2"/>
        <v>6.091836904</v>
      </c>
    </row>
    <row r="25430">
      <c r="A25430" s="1">
        <v>254.25000667572</v>
      </c>
      <c r="B25430" s="1">
        <v>494.3893</v>
      </c>
      <c r="C25430" s="1">
        <v>1.8191924</v>
      </c>
      <c r="D25430" s="1">
        <v>0.28138924</v>
      </c>
      <c r="E25430" s="1">
        <v>6.103571</v>
      </c>
      <c r="F25430" s="4">
        <f t="shared" si="1"/>
        <v>0.2021324889</v>
      </c>
      <c r="G25430" s="4">
        <f t="shared" si="2"/>
        <v>6.09091962</v>
      </c>
    </row>
    <row r="25431">
      <c r="A25431" s="1">
        <v>254.259863853454</v>
      </c>
      <c r="B25431" s="1">
        <v>494.36453</v>
      </c>
      <c r="C25431" s="1">
        <v>1.8191924</v>
      </c>
      <c r="D25431" s="1">
        <v>0.36196056</v>
      </c>
      <c r="E25431" s="1">
        <v>6.1032653</v>
      </c>
      <c r="F25431" s="4">
        <f t="shared" si="1"/>
        <v>0.2021324889</v>
      </c>
      <c r="G25431" s="4">
        <f t="shared" si="2"/>
        <v>6.090613817</v>
      </c>
    </row>
    <row r="25432">
      <c r="A25432" s="1">
        <v>254.269995689392</v>
      </c>
      <c r="B25432" s="1">
        <v>494.24454</v>
      </c>
      <c r="C25432" s="1">
        <v>1.8191924</v>
      </c>
      <c r="D25432" s="1">
        <v>0.42910334</v>
      </c>
      <c r="E25432" s="1">
        <v>6.1017838</v>
      </c>
      <c r="F25432" s="4">
        <f t="shared" si="1"/>
        <v>0.2021324889</v>
      </c>
      <c r="G25432" s="4">
        <f t="shared" si="2"/>
        <v>6.089132459</v>
      </c>
    </row>
    <row r="25433">
      <c r="A25433" s="1">
        <v>254.279883384704</v>
      </c>
      <c r="B25433" s="1">
        <v>494.155</v>
      </c>
      <c r="C25433" s="1">
        <v>1.8193125</v>
      </c>
      <c r="D25433" s="1">
        <v>0.38393456</v>
      </c>
      <c r="E25433" s="1">
        <v>6.100678</v>
      </c>
      <c r="F25433" s="4">
        <f t="shared" si="1"/>
        <v>0.2021458333</v>
      </c>
      <c r="G25433" s="4">
        <f t="shared" si="2"/>
        <v>6.088027027</v>
      </c>
    </row>
    <row r="25434">
      <c r="A25434" s="1">
        <v>254.290015220642</v>
      </c>
      <c r="B25434" s="1">
        <v>494.31693</v>
      </c>
      <c r="C25434" s="1">
        <v>1.8197258</v>
      </c>
      <c r="D25434" s="1">
        <v>0.028688274</v>
      </c>
      <c r="E25434" s="1">
        <v>6.1026773</v>
      </c>
      <c r="F25434" s="4">
        <f t="shared" si="1"/>
        <v>0.2021917556</v>
      </c>
      <c r="G25434" s="4">
        <f t="shared" si="2"/>
        <v>6.090026163</v>
      </c>
    </row>
    <row r="25435">
      <c r="A25435" s="1">
        <v>254.299872398376</v>
      </c>
      <c r="B25435" s="1">
        <v>494.47314</v>
      </c>
      <c r="C25435" s="1">
        <v>1.8197124</v>
      </c>
      <c r="D25435" s="1">
        <v>0.10681804</v>
      </c>
      <c r="E25435" s="1">
        <v>6.1046057</v>
      </c>
      <c r="F25435" s="4">
        <f t="shared" si="1"/>
        <v>0.2021902667</v>
      </c>
      <c r="G25435" s="4">
        <f t="shared" si="2"/>
        <v>6.091954681</v>
      </c>
    </row>
    <row r="25436">
      <c r="A25436" s="1">
        <v>254.309882164001</v>
      </c>
      <c r="B25436" s="1">
        <v>494.50742</v>
      </c>
      <c r="C25436" s="1">
        <v>1.8196324</v>
      </c>
      <c r="D25436" s="1">
        <v>0.2679607</v>
      </c>
      <c r="E25436" s="1">
        <v>6.105029</v>
      </c>
      <c r="F25436" s="4">
        <f t="shared" si="1"/>
        <v>0.2021813778</v>
      </c>
      <c r="G25436" s="4">
        <f t="shared" si="2"/>
        <v>6.092377891</v>
      </c>
    </row>
    <row r="25437">
      <c r="A25437" s="1">
        <v>254.320013999938</v>
      </c>
      <c r="B25437" s="1">
        <v>494.3817</v>
      </c>
      <c r="C25437" s="1">
        <v>1.8196324</v>
      </c>
      <c r="D25437" s="1">
        <v>0.34731123</v>
      </c>
      <c r="E25437" s="1">
        <v>6.103477</v>
      </c>
      <c r="F25437" s="4">
        <f t="shared" si="1"/>
        <v>0.2021813778</v>
      </c>
      <c r="G25437" s="4">
        <f t="shared" si="2"/>
        <v>6.090825793</v>
      </c>
    </row>
    <row r="25438">
      <c r="A25438" s="1">
        <v>254.329871177673</v>
      </c>
      <c r="B25438" s="1">
        <v>494.35123</v>
      </c>
      <c r="C25438" s="1">
        <v>1.8196324</v>
      </c>
      <c r="D25438" s="1">
        <v>0.414454</v>
      </c>
      <c r="E25438" s="1">
        <v>6.103101</v>
      </c>
      <c r="F25438" s="4">
        <f t="shared" si="1"/>
        <v>0.2021813778</v>
      </c>
      <c r="G25438" s="4">
        <f t="shared" si="2"/>
        <v>6.09044962</v>
      </c>
    </row>
    <row r="25439">
      <c r="A25439" s="1">
        <v>254.339880943298</v>
      </c>
      <c r="B25439" s="1">
        <v>494.3036</v>
      </c>
      <c r="C25439" s="1">
        <v>1.8196458</v>
      </c>
      <c r="D25439" s="1">
        <v>0.480376</v>
      </c>
      <c r="E25439" s="1">
        <v>6.1025124</v>
      </c>
      <c r="F25439" s="4">
        <f t="shared" si="1"/>
        <v>0.2021828667</v>
      </c>
      <c r="G25439" s="4">
        <f t="shared" si="2"/>
        <v>6.089861595</v>
      </c>
    </row>
    <row r="25440">
      <c r="A25440" s="1">
        <v>254.350012779235</v>
      </c>
      <c r="B25440" s="1">
        <v>494.2674</v>
      </c>
      <c r="C25440" s="1">
        <v>1.8200457</v>
      </c>
      <c r="D25440" s="1">
        <v>0.13977905</v>
      </c>
      <c r="E25440" s="1">
        <v>6.1020656</v>
      </c>
      <c r="F25440" s="4">
        <f t="shared" si="1"/>
        <v>0.2022273</v>
      </c>
      <c r="G25440" s="4">
        <f t="shared" si="2"/>
        <v>6.089414681</v>
      </c>
    </row>
    <row r="25441">
      <c r="A25441" s="1">
        <v>254.359992027282</v>
      </c>
      <c r="B25441" s="1">
        <v>494.5017</v>
      </c>
      <c r="C25441" s="1">
        <v>1.8202189</v>
      </c>
      <c r="D25441" s="1">
        <v>0.01037661</v>
      </c>
      <c r="E25441" s="1">
        <v>6.1049585</v>
      </c>
      <c r="F25441" s="4">
        <f t="shared" si="1"/>
        <v>0.2022465444</v>
      </c>
      <c r="G25441" s="4">
        <f t="shared" si="2"/>
        <v>6.092307274</v>
      </c>
    </row>
    <row r="25442">
      <c r="A25442" s="1">
        <v>254.370001792907</v>
      </c>
      <c r="B25442" s="1">
        <v>494.5436</v>
      </c>
      <c r="C25442" s="1">
        <v>1.820179</v>
      </c>
      <c r="D25442" s="1">
        <v>0.14466216</v>
      </c>
      <c r="E25442" s="1">
        <v>6.105476</v>
      </c>
      <c r="F25442" s="4">
        <f t="shared" si="1"/>
        <v>0.2022421111</v>
      </c>
      <c r="G25442" s="4">
        <f t="shared" si="2"/>
        <v>6.092824558</v>
      </c>
    </row>
    <row r="25443">
      <c r="A25443" s="1">
        <v>254.37988948822</v>
      </c>
      <c r="B25443" s="1">
        <v>494.58362</v>
      </c>
      <c r="C25443" s="1">
        <v>1.820179</v>
      </c>
      <c r="D25443" s="1">
        <v>0.21180493</v>
      </c>
      <c r="E25443" s="1">
        <v>6.1059694</v>
      </c>
      <c r="F25443" s="4">
        <f t="shared" si="1"/>
        <v>0.2022421111</v>
      </c>
      <c r="G25443" s="4">
        <f t="shared" si="2"/>
        <v>6.093318632</v>
      </c>
    </row>
    <row r="25444">
      <c r="A25444" s="1">
        <v>254.389868736267</v>
      </c>
      <c r="B25444" s="1">
        <v>494.56647</v>
      </c>
      <c r="C25444" s="1">
        <v>1.820179</v>
      </c>
      <c r="D25444" s="1">
        <v>0.29237625</v>
      </c>
      <c r="E25444" s="1">
        <v>6.1057577</v>
      </c>
      <c r="F25444" s="4">
        <f t="shared" si="1"/>
        <v>0.2022421111</v>
      </c>
      <c r="G25444" s="4">
        <f t="shared" si="2"/>
        <v>6.093106904</v>
      </c>
    </row>
    <row r="25445">
      <c r="A25445" s="1">
        <v>254.400000572204</v>
      </c>
      <c r="B25445" s="1">
        <v>494.45978</v>
      </c>
      <c r="C25445" s="1">
        <v>1.8201922</v>
      </c>
      <c r="D25445" s="1">
        <v>0.35829824</v>
      </c>
      <c r="E25445" s="1">
        <v>6.1044407</v>
      </c>
      <c r="F25445" s="4">
        <f t="shared" si="1"/>
        <v>0.2022435778</v>
      </c>
      <c r="G25445" s="4">
        <f t="shared" si="2"/>
        <v>6.091789743</v>
      </c>
    </row>
    <row r="25446">
      <c r="A25446" s="1">
        <v>254.410010337829</v>
      </c>
      <c r="B25446" s="1">
        <v>494.43884</v>
      </c>
      <c r="C25446" s="1">
        <v>1.8201922</v>
      </c>
      <c r="D25446" s="1">
        <v>0.425441</v>
      </c>
      <c r="E25446" s="1">
        <v>6.1041822</v>
      </c>
      <c r="F25446" s="4">
        <f t="shared" si="1"/>
        <v>0.2022435778</v>
      </c>
      <c r="G25446" s="4">
        <f t="shared" si="2"/>
        <v>6.091531225</v>
      </c>
    </row>
    <row r="25447">
      <c r="A25447" s="1">
        <v>254.419867515563</v>
      </c>
      <c r="B25447" s="1">
        <v>494.35693</v>
      </c>
      <c r="C25447" s="1">
        <v>1.820419</v>
      </c>
      <c r="D25447" s="1">
        <v>0.2679607</v>
      </c>
      <c r="E25447" s="1">
        <v>6.1031713</v>
      </c>
      <c r="F25447" s="4">
        <f t="shared" si="1"/>
        <v>0.2022687778</v>
      </c>
      <c r="G25447" s="4">
        <f t="shared" si="2"/>
        <v>6.09051999</v>
      </c>
    </row>
    <row r="25448">
      <c r="A25448" s="1">
        <v>254.429877281188</v>
      </c>
      <c r="B25448" s="1">
        <v>494.5817</v>
      </c>
      <c r="C25448" s="1">
        <v>1.8208188</v>
      </c>
      <c r="D25448" s="1">
        <v>-0.08606482</v>
      </c>
      <c r="E25448" s="1">
        <v>6.105946</v>
      </c>
      <c r="F25448" s="4">
        <f t="shared" si="1"/>
        <v>0.2023132</v>
      </c>
      <c r="G25448" s="4">
        <f t="shared" si="2"/>
        <v>6.093294928</v>
      </c>
    </row>
    <row r="25449">
      <c r="A25449" s="1">
        <v>254.440009117126</v>
      </c>
      <c r="B25449" s="1">
        <v>494.79694</v>
      </c>
      <c r="C25449" s="1">
        <v>1.8207655</v>
      </c>
      <c r="D25449" s="1">
        <v>0.03601294</v>
      </c>
      <c r="E25449" s="1">
        <v>6.1086035</v>
      </c>
      <c r="F25449" s="4">
        <f t="shared" si="1"/>
        <v>0.2023072778</v>
      </c>
      <c r="G25449" s="4">
        <f t="shared" si="2"/>
        <v>6.095952212</v>
      </c>
    </row>
    <row r="25450">
      <c r="A25450" s="1">
        <v>254.44986629486</v>
      </c>
      <c r="B25450" s="1">
        <v>494.79886</v>
      </c>
      <c r="C25450" s="1">
        <v>1.8207121</v>
      </c>
      <c r="D25450" s="1">
        <v>0.18372704</v>
      </c>
      <c r="E25450" s="1">
        <v>6.108627</v>
      </c>
      <c r="F25450" s="4">
        <f t="shared" si="1"/>
        <v>0.2023013444</v>
      </c>
      <c r="G25450" s="4">
        <f t="shared" si="2"/>
        <v>6.095975916</v>
      </c>
    </row>
    <row r="25451">
      <c r="A25451" s="1">
        <v>254.459998130798</v>
      </c>
      <c r="B25451" s="1">
        <v>494.78174</v>
      </c>
      <c r="C25451" s="1">
        <v>1.8207388</v>
      </c>
      <c r="D25451" s="1">
        <v>0.22279193</v>
      </c>
      <c r="E25451" s="1">
        <v>6.1084156</v>
      </c>
      <c r="F25451" s="4">
        <f t="shared" si="1"/>
        <v>0.2023043111</v>
      </c>
      <c r="G25451" s="4">
        <f t="shared" si="2"/>
        <v>6.095764558</v>
      </c>
    </row>
    <row r="25452">
      <c r="A25452" s="1">
        <v>254.46988582611</v>
      </c>
      <c r="B25452" s="1">
        <v>494.656</v>
      </c>
      <c r="C25452" s="1">
        <v>1.8207921</v>
      </c>
      <c r="D25452" s="1">
        <v>0.2459867</v>
      </c>
      <c r="E25452" s="1">
        <v>6.106863</v>
      </c>
      <c r="F25452" s="4">
        <f t="shared" si="1"/>
        <v>0.2023102333</v>
      </c>
      <c r="G25452" s="4">
        <f t="shared" si="2"/>
        <v>6.094212212</v>
      </c>
    </row>
    <row r="25453">
      <c r="A25453" s="1">
        <v>254.47998714447</v>
      </c>
      <c r="B25453" s="1">
        <v>494.6255</v>
      </c>
      <c r="C25453" s="1">
        <v>1.8208721</v>
      </c>
      <c r="D25453" s="1">
        <v>0.24110359</v>
      </c>
      <c r="E25453" s="1">
        <v>6.106487</v>
      </c>
      <c r="F25453" s="4">
        <f t="shared" si="1"/>
        <v>0.2023191222</v>
      </c>
      <c r="G25453" s="4">
        <f t="shared" si="2"/>
        <v>6.093835669</v>
      </c>
    </row>
    <row r="25454">
      <c r="A25454" s="1">
        <v>254.489874839782</v>
      </c>
      <c r="B25454" s="1">
        <v>494.64835</v>
      </c>
      <c r="C25454" s="1">
        <v>1.8208988</v>
      </c>
      <c r="D25454" s="1">
        <v>0.28016847</v>
      </c>
      <c r="E25454" s="1">
        <v>6.106769</v>
      </c>
      <c r="F25454" s="4">
        <f t="shared" si="1"/>
        <v>0.2023220889</v>
      </c>
      <c r="G25454" s="4">
        <f t="shared" si="2"/>
        <v>6.094117768</v>
      </c>
    </row>
    <row r="25455">
      <c r="A25455" s="1">
        <v>254.499884605407</v>
      </c>
      <c r="B25455" s="1">
        <v>494.57596</v>
      </c>
      <c r="C25455" s="1">
        <v>1.8209121</v>
      </c>
      <c r="D25455" s="1">
        <v>0.34609047</v>
      </c>
      <c r="E25455" s="1">
        <v>6.1058755</v>
      </c>
      <c r="F25455" s="4">
        <f t="shared" si="1"/>
        <v>0.2023235667</v>
      </c>
      <c r="G25455" s="4">
        <f t="shared" si="2"/>
        <v>6.093224064</v>
      </c>
    </row>
    <row r="25456">
      <c r="A25456" s="1">
        <v>254.509985923767</v>
      </c>
      <c r="B25456" s="1">
        <v>494.5798</v>
      </c>
      <c r="C25456" s="1">
        <v>1.8209121</v>
      </c>
      <c r="D25456" s="1">
        <v>0.4266618</v>
      </c>
      <c r="E25456" s="1">
        <v>6.1059227</v>
      </c>
      <c r="F25456" s="4">
        <f t="shared" si="1"/>
        <v>0.2023235667</v>
      </c>
      <c r="G25456" s="4">
        <f t="shared" si="2"/>
        <v>6.093271472</v>
      </c>
    </row>
    <row r="25457">
      <c r="A25457" s="1">
        <v>254.519873619079</v>
      </c>
      <c r="B25457" s="1">
        <v>494.52835</v>
      </c>
      <c r="C25457" s="1">
        <v>1.821112</v>
      </c>
      <c r="D25457" s="1">
        <v>0.3106879</v>
      </c>
      <c r="E25457" s="1">
        <v>6.105287</v>
      </c>
      <c r="F25457" s="4">
        <f t="shared" si="1"/>
        <v>0.2023457778</v>
      </c>
      <c r="G25457" s="4">
        <f t="shared" si="2"/>
        <v>6.092636286</v>
      </c>
    </row>
    <row r="25458">
      <c r="A25458" s="1">
        <v>254.529883384704</v>
      </c>
      <c r="B25458" s="1">
        <v>494.6884</v>
      </c>
      <c r="C25458" s="1">
        <v>1.8214186</v>
      </c>
      <c r="D25458" s="1">
        <v>0.04089605</v>
      </c>
      <c r="E25458" s="1">
        <v>6.107263</v>
      </c>
      <c r="F25458" s="4">
        <f t="shared" si="1"/>
        <v>0.2023798444</v>
      </c>
      <c r="G25458" s="4">
        <f t="shared" si="2"/>
        <v>6.094612212</v>
      </c>
    </row>
    <row r="25459">
      <c r="A25459" s="1">
        <v>254.539862632751</v>
      </c>
      <c r="B25459" s="1">
        <v>494.86932</v>
      </c>
      <c r="C25459" s="1">
        <v>1.821352</v>
      </c>
      <c r="D25459" s="1">
        <v>0.1751816</v>
      </c>
      <c r="E25459" s="1">
        <v>6.109497</v>
      </c>
      <c r="F25459" s="4">
        <f t="shared" si="1"/>
        <v>0.2023724444</v>
      </c>
      <c r="G25459" s="4">
        <f t="shared" si="2"/>
        <v>6.096845793</v>
      </c>
    </row>
    <row r="25460">
      <c r="A25460" s="1">
        <v>254.549872398376</v>
      </c>
      <c r="B25460" s="1">
        <v>494.78363</v>
      </c>
      <c r="C25460" s="1">
        <v>1.8212854</v>
      </c>
      <c r="D25460" s="1">
        <v>0.32289568</v>
      </c>
      <c r="E25460" s="1">
        <v>6.1084394</v>
      </c>
      <c r="F25460" s="4">
        <f t="shared" si="1"/>
        <v>0.2023650444</v>
      </c>
      <c r="G25460" s="4">
        <f t="shared" si="2"/>
        <v>6.095787891</v>
      </c>
    </row>
    <row r="25461">
      <c r="A25461" s="1">
        <v>254.560004234313</v>
      </c>
      <c r="B25461" s="1">
        <v>494.76837</v>
      </c>
      <c r="C25461" s="1">
        <v>1.8212986</v>
      </c>
      <c r="D25461" s="1">
        <v>0.39003846</v>
      </c>
      <c r="E25461" s="1">
        <v>6.1082506</v>
      </c>
      <c r="F25461" s="4">
        <f t="shared" si="1"/>
        <v>0.2023665111</v>
      </c>
      <c r="G25461" s="4">
        <f t="shared" si="2"/>
        <v>6.095599496</v>
      </c>
    </row>
    <row r="25462">
      <c r="A25462" s="1">
        <v>254.569861412048</v>
      </c>
      <c r="B25462" s="1">
        <v>494.67313</v>
      </c>
      <c r="C25462" s="1">
        <v>1.8212986</v>
      </c>
      <c r="D25462" s="1">
        <v>0.45718122</v>
      </c>
      <c r="E25462" s="1">
        <v>6.107075</v>
      </c>
      <c r="F25462" s="4">
        <f t="shared" si="1"/>
        <v>0.2023665111</v>
      </c>
      <c r="G25462" s="4">
        <f t="shared" si="2"/>
        <v>6.094423694</v>
      </c>
    </row>
    <row r="25463">
      <c r="A25463" s="1">
        <v>254.579871177673</v>
      </c>
      <c r="B25463" s="1">
        <v>494.59882</v>
      </c>
      <c r="C25463" s="1">
        <v>1.8214186</v>
      </c>
      <c r="D25463" s="1">
        <v>0.41201246</v>
      </c>
      <c r="E25463" s="1">
        <v>6.1061573</v>
      </c>
      <c r="F25463" s="4">
        <f t="shared" si="1"/>
        <v>0.2023798444</v>
      </c>
      <c r="G25463" s="4">
        <f t="shared" si="2"/>
        <v>6.093506286</v>
      </c>
    </row>
    <row r="25464">
      <c r="A25464" s="1">
        <v>254.589880943298</v>
      </c>
      <c r="B25464" s="1">
        <v>494.7436</v>
      </c>
      <c r="C25464" s="1">
        <v>1.8218318</v>
      </c>
      <c r="D25464" s="1">
        <v>0.059207715</v>
      </c>
      <c r="E25464" s="1">
        <v>6.1079445</v>
      </c>
      <c r="F25464" s="4">
        <f t="shared" si="1"/>
        <v>0.2024257556</v>
      </c>
      <c r="G25464" s="4">
        <f t="shared" si="2"/>
        <v>6.095293694</v>
      </c>
    </row>
    <row r="25465">
      <c r="A25465" s="1">
        <v>254.600012779235</v>
      </c>
      <c r="B25465" s="1">
        <v>494.8941</v>
      </c>
      <c r="C25465" s="1">
        <v>1.8218585</v>
      </c>
      <c r="D25465" s="1">
        <v>0.09705182</v>
      </c>
      <c r="E25465" s="1">
        <v>6.109803</v>
      </c>
      <c r="F25465" s="4">
        <f t="shared" si="1"/>
        <v>0.2024287222</v>
      </c>
      <c r="G25465" s="4">
        <f t="shared" si="2"/>
        <v>6.097151719</v>
      </c>
    </row>
    <row r="25466">
      <c r="A25466" s="1">
        <v>254.60986995697</v>
      </c>
      <c r="B25466" s="1">
        <v>494.96268</v>
      </c>
      <c r="C25466" s="1">
        <v>1.8218186</v>
      </c>
      <c r="D25466" s="1">
        <v>0.21790881</v>
      </c>
      <c r="E25466" s="1">
        <v>6.1106496</v>
      </c>
      <c r="F25466" s="4">
        <f t="shared" si="1"/>
        <v>0.2024242889</v>
      </c>
      <c r="G25466" s="4">
        <f t="shared" si="2"/>
        <v>6.097998385</v>
      </c>
    </row>
    <row r="25467">
      <c r="A25467" s="1">
        <v>254.620001792907</v>
      </c>
      <c r="B25467" s="1">
        <v>494.87506</v>
      </c>
      <c r="C25467" s="1">
        <v>1.8218186</v>
      </c>
      <c r="D25467" s="1">
        <v>0.28505158</v>
      </c>
      <c r="E25467" s="1">
        <v>6.1095676</v>
      </c>
      <c r="F25467" s="4">
        <f t="shared" si="1"/>
        <v>0.2024242889</v>
      </c>
      <c r="G25467" s="4">
        <f t="shared" si="2"/>
        <v>6.096916657</v>
      </c>
    </row>
    <row r="25468">
      <c r="A25468" s="1">
        <v>254.630011558532</v>
      </c>
      <c r="B25468" s="1">
        <v>494.8046</v>
      </c>
      <c r="C25468" s="1">
        <v>1.8218186</v>
      </c>
      <c r="D25468" s="1">
        <v>0.3656229</v>
      </c>
      <c r="E25468" s="1">
        <v>6.1086974</v>
      </c>
      <c r="F25468" s="4">
        <f t="shared" si="1"/>
        <v>0.2024242889</v>
      </c>
      <c r="G25468" s="4">
        <f t="shared" si="2"/>
        <v>6.09604678</v>
      </c>
    </row>
    <row r="25469">
      <c r="A25469" s="1">
        <v>254.639868736267</v>
      </c>
      <c r="B25469" s="1">
        <v>494.79123</v>
      </c>
      <c r="C25469" s="1">
        <v>1.8218186</v>
      </c>
      <c r="D25469" s="1">
        <v>0.44619423</v>
      </c>
      <c r="E25469" s="1">
        <v>6.1085324</v>
      </c>
      <c r="F25469" s="4">
        <f t="shared" si="1"/>
        <v>0.2024242889</v>
      </c>
      <c r="G25469" s="4">
        <f t="shared" si="2"/>
        <v>6.095881719</v>
      </c>
    </row>
    <row r="25470">
      <c r="A25470" s="1">
        <v>254.650000572204</v>
      </c>
      <c r="B25470" s="1">
        <v>494.69598</v>
      </c>
      <c r="C25470" s="1">
        <v>1.8218986</v>
      </c>
      <c r="D25470" s="1">
        <v>0.44375268</v>
      </c>
      <c r="E25470" s="1">
        <v>6.107357</v>
      </c>
      <c r="F25470" s="4">
        <f t="shared" si="1"/>
        <v>0.2024331778</v>
      </c>
      <c r="G25470" s="4">
        <f t="shared" si="2"/>
        <v>6.094705793</v>
      </c>
    </row>
    <row r="25471">
      <c r="A25471" s="1">
        <v>254.660010337829</v>
      </c>
      <c r="B25471" s="1">
        <v>494.82745</v>
      </c>
      <c r="C25471" s="1">
        <v>1.8222852</v>
      </c>
      <c r="D25471" s="1">
        <v>0.105597265</v>
      </c>
      <c r="E25471" s="1">
        <v>6.1089797</v>
      </c>
      <c r="F25471" s="4">
        <f t="shared" si="1"/>
        <v>0.2024761333</v>
      </c>
      <c r="G25471" s="4">
        <f t="shared" si="2"/>
        <v>6.096328879</v>
      </c>
    </row>
    <row r="25472">
      <c r="A25472" s="1">
        <v>254.669989585876</v>
      </c>
      <c r="B25472" s="1">
        <v>494.96268</v>
      </c>
      <c r="C25472" s="1">
        <v>1.8224317</v>
      </c>
      <c r="D25472" s="1">
        <v>0.029909052</v>
      </c>
      <c r="E25472" s="1">
        <v>6.1106496</v>
      </c>
      <c r="F25472" s="4">
        <f t="shared" si="1"/>
        <v>0.2024924111</v>
      </c>
      <c r="G25472" s="4">
        <f t="shared" si="2"/>
        <v>6.097998385</v>
      </c>
    </row>
    <row r="25473">
      <c r="A25473" s="1">
        <v>254.679877281188</v>
      </c>
      <c r="B25473" s="1">
        <v>495.02744</v>
      </c>
      <c r="C25473" s="1">
        <v>1.8224185</v>
      </c>
      <c r="D25473" s="1">
        <v>0.110480376</v>
      </c>
      <c r="E25473" s="1">
        <v>6.111449</v>
      </c>
      <c r="F25473" s="4">
        <f t="shared" si="1"/>
        <v>0.2024909444</v>
      </c>
      <c r="G25473" s="4">
        <f t="shared" si="2"/>
        <v>6.098797891</v>
      </c>
    </row>
    <row r="25474">
      <c r="A25474" s="1">
        <v>254.689887046813</v>
      </c>
      <c r="B25474" s="1">
        <v>495.06934</v>
      </c>
      <c r="C25474" s="1">
        <v>1.8224185</v>
      </c>
      <c r="D25474" s="1">
        <v>0.1910517</v>
      </c>
      <c r="E25474" s="1">
        <v>6.111966</v>
      </c>
      <c r="F25474" s="4">
        <f t="shared" si="1"/>
        <v>0.2024909444</v>
      </c>
      <c r="G25474" s="4">
        <f t="shared" si="2"/>
        <v>6.099315175</v>
      </c>
    </row>
    <row r="25475">
      <c r="A25475" s="1">
        <v>254.699988365173</v>
      </c>
      <c r="B25475" s="1">
        <v>494.98172</v>
      </c>
      <c r="C25475" s="1">
        <v>1.8224185</v>
      </c>
      <c r="D25475" s="1">
        <v>0.25819448</v>
      </c>
      <c r="E25475" s="1">
        <v>6.110884</v>
      </c>
      <c r="F25475" s="4">
        <f t="shared" si="1"/>
        <v>0.2024909444</v>
      </c>
      <c r="G25475" s="4">
        <f t="shared" si="2"/>
        <v>6.098233447</v>
      </c>
    </row>
    <row r="25476">
      <c r="A25476" s="1">
        <v>254.709876060485</v>
      </c>
      <c r="B25476" s="1">
        <v>494.99124</v>
      </c>
      <c r="C25476" s="1">
        <v>1.8224317</v>
      </c>
      <c r="D25476" s="1">
        <v>0.32533723</v>
      </c>
      <c r="E25476" s="1">
        <v>6.1110024</v>
      </c>
      <c r="F25476" s="4">
        <f t="shared" si="1"/>
        <v>0.2024924111</v>
      </c>
      <c r="G25476" s="4">
        <f t="shared" si="2"/>
        <v>6.098350978</v>
      </c>
    </row>
    <row r="25477">
      <c r="A25477" s="1">
        <v>254.71988582611</v>
      </c>
      <c r="B25477" s="1">
        <v>494.90933</v>
      </c>
      <c r="C25477" s="1">
        <v>1.8224317</v>
      </c>
      <c r="D25477" s="1">
        <v>0.40590855</v>
      </c>
      <c r="E25477" s="1">
        <v>6.1099906</v>
      </c>
      <c r="F25477" s="4">
        <f t="shared" si="1"/>
        <v>0.2024924111</v>
      </c>
      <c r="G25477" s="4">
        <f t="shared" si="2"/>
        <v>6.097339743</v>
      </c>
    </row>
    <row r="25478">
      <c r="A25478" s="1">
        <v>254.72998714447</v>
      </c>
      <c r="B25478" s="1">
        <v>494.85413</v>
      </c>
      <c r="C25478" s="1">
        <v>1.8224452</v>
      </c>
      <c r="D25478" s="1">
        <v>0.458402</v>
      </c>
      <c r="E25478" s="1">
        <v>6.109309</v>
      </c>
      <c r="F25478" s="4">
        <f t="shared" si="1"/>
        <v>0.2024939111</v>
      </c>
      <c r="G25478" s="4">
        <f t="shared" si="2"/>
        <v>6.096658262</v>
      </c>
    </row>
    <row r="25479">
      <c r="A25479" s="1">
        <v>254.739874839782</v>
      </c>
      <c r="B25479" s="1">
        <v>494.8617</v>
      </c>
      <c r="C25479" s="1">
        <v>1.8226984</v>
      </c>
      <c r="D25479" s="1">
        <v>0.27406457</v>
      </c>
      <c r="E25479" s="1">
        <v>6.1094027</v>
      </c>
      <c r="F25479" s="4">
        <f t="shared" si="1"/>
        <v>0.2025220444</v>
      </c>
      <c r="G25479" s="4">
        <f t="shared" si="2"/>
        <v>6.096751719</v>
      </c>
    </row>
    <row r="25480">
      <c r="A25480" s="1">
        <v>254.75000667572</v>
      </c>
      <c r="B25480" s="1">
        <v>494.9798</v>
      </c>
      <c r="C25480" s="1">
        <v>1.8230182</v>
      </c>
      <c r="D25480" s="1">
        <v>0.03112983</v>
      </c>
      <c r="E25480" s="1">
        <v>6.110861</v>
      </c>
      <c r="F25480" s="4">
        <f t="shared" si="1"/>
        <v>0.2025575778</v>
      </c>
      <c r="G25480" s="4">
        <f t="shared" si="2"/>
        <v>6.098209743</v>
      </c>
    </row>
    <row r="25481">
      <c r="A25481" s="1">
        <v>254.759985923767</v>
      </c>
      <c r="B25481" s="1">
        <v>495.17792</v>
      </c>
      <c r="C25481" s="1">
        <v>1.8229649</v>
      </c>
      <c r="D25481" s="1">
        <v>0.13733749</v>
      </c>
      <c r="E25481" s="1">
        <v>6.113307</v>
      </c>
      <c r="F25481" s="4">
        <f t="shared" si="1"/>
        <v>0.2025516556</v>
      </c>
      <c r="G25481" s="4">
        <f t="shared" si="2"/>
        <v>6.100655669</v>
      </c>
    </row>
    <row r="25482">
      <c r="A25482" s="1">
        <v>254.769873619079</v>
      </c>
      <c r="B25482" s="1">
        <v>495.15506</v>
      </c>
      <c r="C25482" s="1">
        <v>1.8229517</v>
      </c>
      <c r="D25482" s="1">
        <v>0.23133737</v>
      </c>
      <c r="E25482" s="1">
        <v>6.1130247</v>
      </c>
      <c r="F25482" s="4">
        <f t="shared" si="1"/>
        <v>0.2025501889</v>
      </c>
      <c r="G25482" s="4">
        <f t="shared" si="2"/>
        <v>6.100373447</v>
      </c>
    </row>
    <row r="25483">
      <c r="A25483" s="1">
        <v>254.780005455017</v>
      </c>
      <c r="B25483" s="1">
        <v>495.13602</v>
      </c>
      <c r="C25483" s="1">
        <v>1.8229517</v>
      </c>
      <c r="D25483" s="1">
        <v>0.29848012</v>
      </c>
      <c r="E25483" s="1">
        <v>6.1127896</v>
      </c>
      <c r="F25483" s="4">
        <f t="shared" si="1"/>
        <v>0.2025501889</v>
      </c>
      <c r="G25483" s="4">
        <f t="shared" si="2"/>
        <v>6.100138385</v>
      </c>
    </row>
    <row r="25484">
      <c r="A25484" s="1">
        <v>254.789862632751</v>
      </c>
      <c r="B25484" s="1">
        <v>495.11127</v>
      </c>
      <c r="C25484" s="1">
        <v>1.8229517</v>
      </c>
      <c r="D25484" s="1">
        <v>0.37905145</v>
      </c>
      <c r="E25484" s="1">
        <v>6.112484</v>
      </c>
      <c r="F25484" s="4">
        <f t="shared" si="1"/>
        <v>0.2025501889</v>
      </c>
      <c r="G25484" s="4">
        <f t="shared" si="2"/>
        <v>6.09983283</v>
      </c>
    </row>
    <row r="25485">
      <c r="A25485" s="1">
        <v>254.799994468688</v>
      </c>
      <c r="B25485" s="1">
        <v>494.9417</v>
      </c>
      <c r="C25485" s="1">
        <v>1.8229517</v>
      </c>
      <c r="D25485" s="1">
        <v>0.45962277</v>
      </c>
      <c r="E25485" s="1">
        <v>6.1103907</v>
      </c>
      <c r="F25485" s="4">
        <f t="shared" si="1"/>
        <v>0.2025501889</v>
      </c>
      <c r="G25485" s="4">
        <f t="shared" si="2"/>
        <v>6.097739373</v>
      </c>
    </row>
    <row r="25486">
      <c r="A25486" s="1">
        <v>254.810004234313</v>
      </c>
      <c r="B25486" s="1">
        <v>494.94363</v>
      </c>
      <c r="C25486" s="1">
        <v>1.8230715</v>
      </c>
      <c r="D25486" s="1">
        <v>0.414454</v>
      </c>
      <c r="E25486" s="1">
        <v>6.110414</v>
      </c>
      <c r="F25486" s="4">
        <f t="shared" si="1"/>
        <v>0.2025635</v>
      </c>
      <c r="G25486" s="4">
        <f t="shared" si="2"/>
        <v>6.0977632</v>
      </c>
    </row>
    <row r="25487">
      <c r="A25487" s="1">
        <v>254.819861412048</v>
      </c>
      <c r="B25487" s="1">
        <v>495.00458</v>
      </c>
      <c r="C25487" s="1">
        <v>1.8234048</v>
      </c>
      <c r="D25487" s="1">
        <v>0.12879205</v>
      </c>
      <c r="E25487" s="1">
        <v>6.111167</v>
      </c>
      <c r="F25487" s="4">
        <f t="shared" si="1"/>
        <v>0.2026005333</v>
      </c>
      <c r="G25487" s="4">
        <f t="shared" si="2"/>
        <v>6.098515669</v>
      </c>
    </row>
    <row r="25488">
      <c r="A25488" s="1">
        <v>254.829993247985</v>
      </c>
      <c r="B25488" s="1">
        <v>495.1608</v>
      </c>
      <c r="C25488" s="1">
        <v>1.8234048</v>
      </c>
      <c r="D25488" s="1">
        <v>0.20692182</v>
      </c>
      <c r="E25488" s="1">
        <v>6.113095</v>
      </c>
      <c r="F25488" s="4">
        <f t="shared" si="1"/>
        <v>0.2026005333</v>
      </c>
      <c r="G25488" s="4">
        <f t="shared" si="2"/>
        <v>6.100444311</v>
      </c>
    </row>
    <row r="25489">
      <c r="A25489" s="1">
        <v>254.84000301361</v>
      </c>
      <c r="B25489" s="1">
        <v>495.2141</v>
      </c>
      <c r="C25489" s="1">
        <v>1.8233647</v>
      </c>
      <c r="D25489" s="1">
        <v>0.31435025</v>
      </c>
      <c r="E25489" s="1">
        <v>6.1137533</v>
      </c>
      <c r="F25489" s="4">
        <f t="shared" si="1"/>
        <v>0.2025960778</v>
      </c>
      <c r="G25489" s="4">
        <f t="shared" si="2"/>
        <v>6.101102336</v>
      </c>
    </row>
    <row r="25490">
      <c r="A25490" s="1">
        <v>254.849860191345</v>
      </c>
      <c r="B25490" s="1">
        <v>495.1284</v>
      </c>
      <c r="C25490" s="1">
        <v>1.8233647</v>
      </c>
      <c r="D25490" s="1">
        <v>0.39492157</v>
      </c>
      <c r="E25490" s="1">
        <v>6.112695</v>
      </c>
      <c r="F25490" s="4">
        <f t="shared" si="1"/>
        <v>0.2025960778</v>
      </c>
      <c r="G25490" s="4">
        <f t="shared" si="2"/>
        <v>6.100044311</v>
      </c>
    </row>
    <row r="25491">
      <c r="A25491" s="1">
        <v>254.859992027282</v>
      </c>
      <c r="B25491" s="1">
        <v>495.10553</v>
      </c>
      <c r="C25491" s="1">
        <v>1.8233647</v>
      </c>
      <c r="D25491" s="1">
        <v>0.46206433</v>
      </c>
      <c r="E25491" s="1">
        <v>6.1124134</v>
      </c>
      <c r="F25491" s="4">
        <f t="shared" si="1"/>
        <v>0.2025960778</v>
      </c>
      <c r="G25491" s="4">
        <f t="shared" si="2"/>
        <v>6.099761965</v>
      </c>
    </row>
    <row r="25492">
      <c r="A25492" s="1">
        <v>254.870001792907</v>
      </c>
      <c r="B25492" s="1">
        <v>495.03125</v>
      </c>
      <c r="C25492" s="1">
        <v>1.8236048</v>
      </c>
      <c r="D25492" s="1">
        <v>0.31923336</v>
      </c>
      <c r="E25492" s="1">
        <v>6.111496</v>
      </c>
      <c r="F25492" s="4">
        <f t="shared" si="1"/>
        <v>0.2026227556</v>
      </c>
      <c r="G25492" s="4">
        <f t="shared" si="2"/>
        <v>6.098844928</v>
      </c>
    </row>
    <row r="25493">
      <c r="A25493" s="1">
        <v>254.880011558532</v>
      </c>
      <c r="B25493" s="1">
        <v>495.13412</v>
      </c>
      <c r="C25493" s="1">
        <v>1.8238448</v>
      </c>
      <c r="D25493" s="1">
        <v>0.11902582</v>
      </c>
      <c r="E25493" s="1">
        <v>6.112766</v>
      </c>
      <c r="F25493" s="4">
        <f t="shared" si="1"/>
        <v>0.2026494222</v>
      </c>
      <c r="G25493" s="4">
        <f t="shared" si="2"/>
        <v>6.100114928</v>
      </c>
    </row>
    <row r="25494">
      <c r="A25494" s="1">
        <v>254.889868736267</v>
      </c>
      <c r="B25494" s="1">
        <v>495.2922</v>
      </c>
      <c r="C25494" s="1">
        <v>1.8238181</v>
      </c>
      <c r="D25494" s="1">
        <v>0.21180493</v>
      </c>
      <c r="E25494" s="1">
        <v>6.114718</v>
      </c>
      <c r="F25494" s="4">
        <f t="shared" si="1"/>
        <v>0.2026464556</v>
      </c>
      <c r="G25494" s="4">
        <f t="shared" si="2"/>
        <v>6.102066533</v>
      </c>
    </row>
    <row r="25495">
      <c r="A25495" s="1">
        <v>254.899878501892</v>
      </c>
      <c r="B25495" s="1">
        <v>495.26935</v>
      </c>
      <c r="C25495" s="1">
        <v>1.8238181</v>
      </c>
      <c r="D25495" s="1">
        <v>0.29237625</v>
      </c>
      <c r="E25495" s="1">
        <v>6.1144357</v>
      </c>
      <c r="F25495" s="4">
        <f t="shared" si="1"/>
        <v>0.2026464556</v>
      </c>
      <c r="G25495" s="4">
        <f t="shared" si="2"/>
        <v>6.101784435</v>
      </c>
    </row>
    <row r="25496">
      <c r="A25496" s="1">
        <v>254.909888267517</v>
      </c>
      <c r="B25496" s="1">
        <v>495.2789</v>
      </c>
      <c r="C25496" s="1">
        <v>1.8238181</v>
      </c>
      <c r="D25496" s="1">
        <v>0.37294757</v>
      </c>
      <c r="E25496" s="1">
        <v>6.114553</v>
      </c>
      <c r="F25496" s="4">
        <f t="shared" si="1"/>
        <v>0.2026464556</v>
      </c>
      <c r="G25496" s="4">
        <f t="shared" si="2"/>
        <v>6.101902336</v>
      </c>
    </row>
    <row r="25497">
      <c r="A25497" s="1">
        <v>254.919989585876</v>
      </c>
      <c r="B25497" s="1">
        <v>495.2046</v>
      </c>
      <c r="C25497" s="1">
        <v>1.8238181</v>
      </c>
      <c r="D25497" s="1">
        <v>0.44009033</v>
      </c>
      <c r="E25497" s="1">
        <v>6.113636</v>
      </c>
      <c r="F25497" s="4">
        <f t="shared" si="1"/>
        <v>0.2026464556</v>
      </c>
      <c r="G25497" s="4">
        <f t="shared" si="2"/>
        <v>6.100985052</v>
      </c>
    </row>
    <row r="25498">
      <c r="A25498" s="1">
        <v>254.929999351501</v>
      </c>
      <c r="B25498" s="1">
        <v>495.10364</v>
      </c>
      <c r="C25498" s="1">
        <v>1.8239781</v>
      </c>
      <c r="D25498" s="1">
        <v>0.3656229</v>
      </c>
      <c r="E25498" s="1">
        <v>6.1123896</v>
      </c>
      <c r="F25498" s="4">
        <f t="shared" si="1"/>
        <v>0.2026642333</v>
      </c>
      <c r="G25498" s="4">
        <f t="shared" si="2"/>
        <v>6.099738632</v>
      </c>
    </row>
    <row r="25499">
      <c r="A25499" s="1">
        <v>254.940009117126</v>
      </c>
      <c r="B25499" s="1">
        <v>495.29794</v>
      </c>
      <c r="C25499" s="1">
        <v>1.8243513</v>
      </c>
      <c r="D25499" s="1">
        <v>0.04089605</v>
      </c>
      <c r="E25499" s="1">
        <v>6.1147885</v>
      </c>
      <c r="F25499" s="4">
        <f t="shared" si="1"/>
        <v>0.2027057</v>
      </c>
      <c r="G25499" s="4">
        <f t="shared" si="2"/>
        <v>6.102137398</v>
      </c>
    </row>
    <row r="25500">
      <c r="A25500" s="1">
        <v>254.94986629486</v>
      </c>
      <c r="B25500" s="1">
        <v>495.44458</v>
      </c>
      <c r="C25500" s="1">
        <v>1.8243645</v>
      </c>
      <c r="D25500" s="1">
        <v>0.09216871</v>
      </c>
      <c r="E25500" s="1">
        <v>6.116599</v>
      </c>
      <c r="F25500" s="4">
        <f t="shared" si="1"/>
        <v>0.2027071667</v>
      </c>
      <c r="G25500" s="4">
        <f t="shared" si="2"/>
        <v>6.103947768</v>
      </c>
    </row>
    <row r="25501">
      <c r="A25501" s="1">
        <v>254.959998130798</v>
      </c>
      <c r="B25501" s="1">
        <v>495.54556</v>
      </c>
      <c r="C25501" s="1">
        <v>1.824338</v>
      </c>
      <c r="D25501" s="1">
        <v>0.19959715</v>
      </c>
      <c r="E25501" s="1">
        <v>6.117845</v>
      </c>
      <c r="F25501" s="4">
        <f t="shared" si="1"/>
        <v>0.2027042222</v>
      </c>
      <c r="G25501" s="4">
        <f t="shared" si="2"/>
        <v>6.105194435</v>
      </c>
    </row>
    <row r="25502">
      <c r="A25502" s="1">
        <v>254.96988582611</v>
      </c>
      <c r="B25502" s="1">
        <v>495.48843</v>
      </c>
      <c r="C25502" s="1">
        <v>1.824338</v>
      </c>
      <c r="D25502" s="1">
        <v>0.2667399</v>
      </c>
      <c r="E25502" s="1">
        <v>6.1171403</v>
      </c>
      <c r="F25502" s="4">
        <f t="shared" si="1"/>
        <v>0.2027042222</v>
      </c>
      <c r="G25502" s="4">
        <f t="shared" si="2"/>
        <v>6.104489126</v>
      </c>
    </row>
    <row r="25503">
      <c r="A25503" s="1">
        <v>254.97998714447</v>
      </c>
      <c r="B25503" s="1">
        <v>495.39508</v>
      </c>
      <c r="C25503" s="1">
        <v>1.824338</v>
      </c>
      <c r="D25503" s="1">
        <v>0.34731123</v>
      </c>
      <c r="E25503" s="1">
        <v>6.115988</v>
      </c>
      <c r="F25503" s="4">
        <f t="shared" si="1"/>
        <v>0.2027042222</v>
      </c>
      <c r="G25503" s="4">
        <f t="shared" si="2"/>
        <v>6.103336657</v>
      </c>
    </row>
    <row r="25504">
      <c r="A25504" s="1">
        <v>254.989996910095</v>
      </c>
      <c r="B25504" s="1">
        <v>495.3684</v>
      </c>
      <c r="C25504" s="1">
        <v>1.8243513</v>
      </c>
      <c r="D25504" s="1">
        <v>0.414454</v>
      </c>
      <c r="E25504" s="1">
        <v>6.1156588</v>
      </c>
      <c r="F25504" s="4">
        <f t="shared" si="1"/>
        <v>0.2027057</v>
      </c>
      <c r="G25504" s="4">
        <f t="shared" si="2"/>
        <v>6.103007274</v>
      </c>
    </row>
    <row r="25505">
      <c r="A25505" s="1">
        <v>255.00000667572</v>
      </c>
      <c r="B25505" s="1">
        <v>495.26746</v>
      </c>
      <c r="C25505" s="1">
        <v>1.8244712</v>
      </c>
      <c r="D25505" s="1">
        <v>0.36928523</v>
      </c>
      <c r="E25505" s="1">
        <v>6.1144123</v>
      </c>
      <c r="F25505" s="4">
        <f t="shared" si="1"/>
        <v>0.2027190222</v>
      </c>
      <c r="G25505" s="4">
        <f t="shared" si="2"/>
        <v>6.101761101</v>
      </c>
    </row>
    <row r="25506">
      <c r="A25506" s="1">
        <v>255.009863853454</v>
      </c>
      <c r="B25506" s="1">
        <v>495.3932</v>
      </c>
      <c r="C25506" s="1">
        <v>1.8248045</v>
      </c>
      <c r="D25506" s="1">
        <v>0.08606482</v>
      </c>
      <c r="E25506" s="1">
        <v>6.115964</v>
      </c>
      <c r="F25506" s="4">
        <f t="shared" si="1"/>
        <v>0.2027560556</v>
      </c>
      <c r="G25506" s="4">
        <f t="shared" si="2"/>
        <v>6.103313447</v>
      </c>
    </row>
    <row r="25507">
      <c r="A25507" s="1">
        <v>255.019995689392</v>
      </c>
      <c r="B25507" s="1">
        <v>495.53796</v>
      </c>
      <c r="C25507" s="1">
        <v>1.8247912</v>
      </c>
      <c r="D25507" s="1">
        <v>0.16541538</v>
      </c>
      <c r="E25507" s="1">
        <v>6.1177516</v>
      </c>
      <c r="F25507" s="4">
        <f t="shared" si="1"/>
        <v>0.2027545778</v>
      </c>
      <c r="G25507" s="4">
        <f t="shared" si="2"/>
        <v>6.105100607</v>
      </c>
    </row>
    <row r="25508">
      <c r="A25508" s="1">
        <v>255.030005455017</v>
      </c>
      <c r="B25508" s="1">
        <v>495.5227</v>
      </c>
      <c r="C25508" s="1">
        <v>1.8247378</v>
      </c>
      <c r="D25508" s="1">
        <v>0.29970092</v>
      </c>
      <c r="E25508" s="1">
        <v>6.1175632</v>
      </c>
      <c r="F25508" s="4">
        <f t="shared" si="1"/>
        <v>0.2027486444</v>
      </c>
      <c r="G25508" s="4">
        <f t="shared" si="2"/>
        <v>6.104912212</v>
      </c>
    </row>
    <row r="25509">
      <c r="A25509" s="1">
        <v>255.040015220642</v>
      </c>
      <c r="B25509" s="1">
        <v>495.48462</v>
      </c>
      <c r="C25509" s="1">
        <v>1.8247378</v>
      </c>
      <c r="D25509" s="1">
        <v>0.38027224</v>
      </c>
      <c r="E25509" s="1">
        <v>6.117093</v>
      </c>
      <c r="F25509" s="4">
        <f t="shared" si="1"/>
        <v>0.2027486444</v>
      </c>
      <c r="G25509" s="4">
        <f t="shared" si="2"/>
        <v>6.104442089</v>
      </c>
    </row>
    <row r="25510">
      <c r="A25510" s="1">
        <v>255.049994468688</v>
      </c>
      <c r="B25510" s="1">
        <v>495.40842</v>
      </c>
      <c r="C25510" s="1">
        <v>1.8247378</v>
      </c>
      <c r="D25510" s="1">
        <v>0.447415</v>
      </c>
      <c r="E25510" s="1">
        <v>6.1161523</v>
      </c>
      <c r="F25510" s="4">
        <f t="shared" si="1"/>
        <v>0.2027486444</v>
      </c>
      <c r="G25510" s="4">
        <f t="shared" si="2"/>
        <v>6.103501348</v>
      </c>
    </row>
    <row r="25511">
      <c r="A25511" s="1">
        <v>255.060004234313</v>
      </c>
      <c r="B25511" s="1">
        <v>495.4008</v>
      </c>
      <c r="C25511" s="1">
        <v>1.8249779</v>
      </c>
      <c r="D25511" s="1">
        <v>0.27528536</v>
      </c>
      <c r="E25511" s="1">
        <v>6.116058</v>
      </c>
      <c r="F25511" s="4">
        <f t="shared" si="1"/>
        <v>0.2027753222</v>
      </c>
      <c r="G25511" s="4">
        <f t="shared" si="2"/>
        <v>6.103407274</v>
      </c>
    </row>
    <row r="25512">
      <c r="A25512" s="1">
        <v>255.070013999938</v>
      </c>
      <c r="B25512" s="1">
        <v>495.52078</v>
      </c>
      <c r="C25512" s="1">
        <v>1.8252044</v>
      </c>
      <c r="D25512" s="1">
        <v>0.116584264</v>
      </c>
      <c r="E25512" s="1">
        <v>6.11754</v>
      </c>
      <c r="F25512" s="4">
        <f t="shared" si="1"/>
        <v>0.2028004889</v>
      </c>
      <c r="G25512" s="4">
        <f t="shared" si="2"/>
        <v>6.104888509</v>
      </c>
    </row>
    <row r="25513">
      <c r="A25513" s="1">
        <v>255.079993247985</v>
      </c>
      <c r="B25513" s="1">
        <v>495.5951</v>
      </c>
      <c r="C25513" s="1">
        <v>1.8250978</v>
      </c>
      <c r="D25513" s="1">
        <v>0.29115546</v>
      </c>
      <c r="E25513" s="1">
        <v>6.118457</v>
      </c>
      <c r="F25513" s="4">
        <f t="shared" si="1"/>
        <v>0.2027886444</v>
      </c>
      <c r="G25513" s="4">
        <f t="shared" si="2"/>
        <v>6.10580604</v>
      </c>
    </row>
    <row r="25514">
      <c r="A25514" s="1">
        <v>255.089880943298</v>
      </c>
      <c r="B25514" s="1">
        <v>495.60654</v>
      </c>
      <c r="C25514" s="1">
        <v>1.8250178</v>
      </c>
      <c r="D25514" s="1">
        <v>0.4522981</v>
      </c>
      <c r="E25514" s="1">
        <v>6.1185985</v>
      </c>
      <c r="F25514" s="4">
        <f t="shared" si="1"/>
        <v>0.2027797556</v>
      </c>
      <c r="G25514" s="4">
        <f t="shared" si="2"/>
        <v>6.105947274</v>
      </c>
    </row>
    <row r="25515">
      <c r="A25515" s="1">
        <v>255.100012779235</v>
      </c>
      <c r="B25515" s="1">
        <v>495.48462</v>
      </c>
      <c r="C25515" s="1">
        <v>1.8252844</v>
      </c>
      <c r="D25515" s="1">
        <v>0.2679607</v>
      </c>
      <c r="E25515" s="1">
        <v>6.117093</v>
      </c>
      <c r="F25515" s="4">
        <f t="shared" si="1"/>
        <v>0.2028093778</v>
      </c>
      <c r="G25515" s="4">
        <f t="shared" si="2"/>
        <v>6.104442089</v>
      </c>
    </row>
    <row r="25516">
      <c r="A25516" s="1">
        <v>255.109992027282</v>
      </c>
      <c r="B25516" s="1">
        <v>495.56842</v>
      </c>
      <c r="C25516" s="1">
        <v>1.8254577</v>
      </c>
      <c r="D25516" s="1">
        <v>0.13977905</v>
      </c>
      <c r="E25516" s="1">
        <v>6.118128</v>
      </c>
      <c r="F25516" s="4">
        <f t="shared" si="1"/>
        <v>0.2028286333</v>
      </c>
      <c r="G25516" s="4">
        <f t="shared" si="2"/>
        <v>6.105476657</v>
      </c>
    </row>
    <row r="25517">
      <c r="A25517" s="1">
        <v>255.120001792907</v>
      </c>
      <c r="B25517" s="1">
        <v>495.63696</v>
      </c>
      <c r="C25517" s="1">
        <v>1.8253644</v>
      </c>
      <c r="D25517" s="1">
        <v>0.30092168</v>
      </c>
      <c r="E25517" s="1">
        <v>6.118974</v>
      </c>
      <c r="F25517" s="4">
        <f t="shared" si="1"/>
        <v>0.2028182667</v>
      </c>
      <c r="G25517" s="4">
        <f t="shared" si="2"/>
        <v>6.10632283</v>
      </c>
    </row>
    <row r="25518">
      <c r="A25518" s="1">
        <v>255.130011558532</v>
      </c>
      <c r="B25518" s="1">
        <v>495.58936</v>
      </c>
      <c r="C25518" s="1">
        <v>1.8253244</v>
      </c>
      <c r="D25518" s="1">
        <v>0.42177868</v>
      </c>
      <c r="E25518" s="1">
        <v>6.1183863</v>
      </c>
      <c r="F25518" s="4">
        <f t="shared" si="1"/>
        <v>0.2028138222</v>
      </c>
      <c r="G25518" s="4">
        <f t="shared" si="2"/>
        <v>6.105735175</v>
      </c>
    </row>
    <row r="25519">
      <c r="A25519" s="1">
        <v>255.139868736267</v>
      </c>
      <c r="B25519" s="1">
        <v>495.56842</v>
      </c>
      <c r="C25519" s="1">
        <v>1.8254976</v>
      </c>
      <c r="D25519" s="1">
        <v>0.3216749</v>
      </c>
      <c r="E25519" s="1">
        <v>6.118128</v>
      </c>
      <c r="F25519" s="4">
        <f t="shared" si="1"/>
        <v>0.2028330667</v>
      </c>
      <c r="G25519" s="4">
        <f t="shared" si="2"/>
        <v>6.105476657</v>
      </c>
    </row>
    <row r="25520">
      <c r="A25520" s="1">
        <v>255.150000572204</v>
      </c>
      <c r="B25520" s="1">
        <v>495.58176</v>
      </c>
      <c r="C25520" s="1">
        <v>1.8257376</v>
      </c>
      <c r="D25520" s="1">
        <v>0.14954527</v>
      </c>
      <c r="E25520" s="1">
        <v>6.1182923</v>
      </c>
      <c r="F25520" s="4">
        <f t="shared" si="1"/>
        <v>0.2028597333</v>
      </c>
      <c r="G25520" s="4">
        <f t="shared" si="2"/>
        <v>6.105641348</v>
      </c>
    </row>
    <row r="25521">
      <c r="A25521" s="1">
        <v>255.160010337829</v>
      </c>
      <c r="B25521" s="1">
        <v>495.6713</v>
      </c>
      <c r="C25521" s="1">
        <v>1.8257109</v>
      </c>
      <c r="D25521" s="1">
        <v>0.24354514</v>
      </c>
      <c r="E25521" s="1">
        <v>6.1193976</v>
      </c>
      <c r="F25521" s="4">
        <f t="shared" si="1"/>
        <v>0.2028567667</v>
      </c>
      <c r="G25521" s="4">
        <f t="shared" si="2"/>
        <v>6.10674678</v>
      </c>
    </row>
    <row r="25522">
      <c r="A25522" s="1">
        <v>255.169867515563</v>
      </c>
      <c r="B25522" s="1">
        <v>495.63507</v>
      </c>
      <c r="C25522" s="1">
        <v>1.8257109</v>
      </c>
      <c r="D25522" s="1">
        <v>0.32411647</v>
      </c>
      <c r="E25522" s="1">
        <v>6.118951</v>
      </c>
      <c r="F25522" s="4">
        <f t="shared" si="1"/>
        <v>0.2028567667</v>
      </c>
      <c r="G25522" s="4">
        <f t="shared" si="2"/>
        <v>6.106299496</v>
      </c>
    </row>
    <row r="25523">
      <c r="A25523" s="1">
        <v>255.179999351501</v>
      </c>
      <c r="B25523" s="1">
        <v>495.58936</v>
      </c>
      <c r="C25523" s="1">
        <v>1.8257109</v>
      </c>
      <c r="D25523" s="1">
        <v>0.39125922</v>
      </c>
      <c r="E25523" s="1">
        <v>6.1183863</v>
      </c>
      <c r="F25523" s="4">
        <f t="shared" si="1"/>
        <v>0.2028567667</v>
      </c>
      <c r="G25523" s="4">
        <f t="shared" si="2"/>
        <v>6.105735175</v>
      </c>
    </row>
    <row r="25524">
      <c r="A25524" s="1">
        <v>255.189887046813</v>
      </c>
      <c r="B25524" s="1">
        <v>495.56082</v>
      </c>
      <c r="C25524" s="1">
        <v>1.8257242</v>
      </c>
      <c r="D25524" s="1">
        <v>0.45718122</v>
      </c>
      <c r="E25524" s="1">
        <v>6.118034</v>
      </c>
      <c r="F25524" s="4">
        <f t="shared" si="1"/>
        <v>0.2028582444</v>
      </c>
      <c r="G25524" s="4">
        <f t="shared" si="2"/>
        <v>6.10538283</v>
      </c>
    </row>
    <row r="25525">
      <c r="A25525" s="1">
        <v>255.19986629486</v>
      </c>
      <c r="B25525" s="1">
        <v>495.5227</v>
      </c>
      <c r="C25525" s="1">
        <v>1.8260442</v>
      </c>
      <c r="D25525" s="1">
        <v>0.2020387</v>
      </c>
      <c r="E25525" s="1">
        <v>6.1175632</v>
      </c>
      <c r="F25525" s="4">
        <f t="shared" si="1"/>
        <v>0.2028938</v>
      </c>
      <c r="G25525" s="4">
        <f t="shared" si="2"/>
        <v>6.104912212</v>
      </c>
    </row>
    <row r="25526">
      <c r="A25526" s="1">
        <v>255.209876060485</v>
      </c>
      <c r="B25526" s="1">
        <v>495.717</v>
      </c>
      <c r="C25526" s="1">
        <v>1.8262575</v>
      </c>
      <c r="D25526" s="1">
        <v>0.044558384</v>
      </c>
      <c r="E25526" s="1">
        <v>6.119962</v>
      </c>
      <c r="F25526" s="4">
        <f t="shared" si="1"/>
        <v>0.2029175</v>
      </c>
      <c r="G25526" s="4">
        <f t="shared" si="2"/>
        <v>6.107310978</v>
      </c>
    </row>
    <row r="25527">
      <c r="A25527" s="1">
        <v>255.21988582611</v>
      </c>
      <c r="B25527" s="1">
        <v>495.78748</v>
      </c>
      <c r="C25527" s="1">
        <v>1.8262175</v>
      </c>
      <c r="D25527" s="1">
        <v>0.16541538</v>
      </c>
      <c r="E25527" s="1">
        <v>6.120832</v>
      </c>
      <c r="F25527" s="4">
        <f t="shared" si="1"/>
        <v>0.2029130556</v>
      </c>
      <c r="G25527" s="4">
        <f t="shared" si="2"/>
        <v>6.108181101</v>
      </c>
    </row>
    <row r="25528">
      <c r="A25528" s="1">
        <v>255.22998714447</v>
      </c>
      <c r="B25528" s="1">
        <v>495.7894</v>
      </c>
      <c r="C25528" s="1">
        <v>1.8262175</v>
      </c>
      <c r="D25528" s="1">
        <v>0.2459867</v>
      </c>
      <c r="E25528" s="1">
        <v>6.120856</v>
      </c>
      <c r="F25528" s="4">
        <f t="shared" si="1"/>
        <v>0.2029130556</v>
      </c>
      <c r="G25528" s="4">
        <f t="shared" si="2"/>
        <v>6.108204805</v>
      </c>
    </row>
    <row r="25529">
      <c r="A25529" s="1">
        <v>255.239874839782</v>
      </c>
      <c r="B25529" s="1">
        <v>495.8027</v>
      </c>
      <c r="C25529" s="1">
        <v>1.8262308</v>
      </c>
      <c r="D25529" s="1">
        <v>0.29848012</v>
      </c>
      <c r="E25529" s="1">
        <v>6.12102</v>
      </c>
      <c r="F25529" s="4">
        <f t="shared" si="1"/>
        <v>0.2029145333</v>
      </c>
      <c r="G25529" s="4">
        <f t="shared" si="2"/>
        <v>6.108369002</v>
      </c>
    </row>
    <row r="25530">
      <c r="A25530" s="1">
        <v>255.25000667572</v>
      </c>
      <c r="B25530" s="1">
        <v>495.69034</v>
      </c>
      <c r="C25530" s="1">
        <v>1.8262308</v>
      </c>
      <c r="D25530" s="1">
        <v>0.37905145</v>
      </c>
      <c r="E25530" s="1">
        <v>6.119633</v>
      </c>
      <c r="F25530" s="4">
        <f t="shared" si="1"/>
        <v>0.2029145333</v>
      </c>
      <c r="G25530" s="4">
        <f t="shared" si="2"/>
        <v>6.106981842</v>
      </c>
    </row>
    <row r="25531">
      <c r="A25531" s="1">
        <v>255.259863853454</v>
      </c>
      <c r="B25531" s="1">
        <v>495.6846</v>
      </c>
      <c r="C25531" s="1">
        <v>1.8262308</v>
      </c>
      <c r="D25531" s="1">
        <v>0.44619423</v>
      </c>
      <c r="E25531" s="1">
        <v>6.119562</v>
      </c>
      <c r="F25531" s="4">
        <f t="shared" si="1"/>
        <v>0.2029145333</v>
      </c>
      <c r="G25531" s="4">
        <f t="shared" si="2"/>
        <v>6.106910978</v>
      </c>
    </row>
    <row r="25532">
      <c r="A25532" s="1">
        <v>255.269995689392</v>
      </c>
      <c r="B25532" s="1">
        <v>495.60272</v>
      </c>
      <c r="C25532" s="1">
        <v>1.8264174</v>
      </c>
      <c r="D25532" s="1">
        <v>0.33022034</v>
      </c>
      <c r="E25532" s="1">
        <v>6.1185513</v>
      </c>
      <c r="F25532" s="4">
        <f t="shared" si="1"/>
        <v>0.2029352667</v>
      </c>
      <c r="G25532" s="4">
        <f t="shared" si="2"/>
        <v>6.105900114</v>
      </c>
    </row>
    <row r="25533">
      <c r="A25533" s="1">
        <v>255.280005455017</v>
      </c>
      <c r="B25533" s="1">
        <v>495.75888</v>
      </c>
      <c r="C25533" s="1">
        <v>1.8267373</v>
      </c>
      <c r="D25533" s="1">
        <v>0.07385705</v>
      </c>
      <c r="E25533" s="1">
        <v>6.1204796</v>
      </c>
      <c r="F25533" s="4">
        <f t="shared" si="1"/>
        <v>0.2029708111</v>
      </c>
      <c r="G25533" s="4">
        <f t="shared" si="2"/>
        <v>6.107828015</v>
      </c>
    </row>
    <row r="25534">
      <c r="A25534" s="1">
        <v>255.289862632751</v>
      </c>
      <c r="B25534" s="1">
        <v>495.89984</v>
      </c>
      <c r="C25534" s="1">
        <v>1.8266973</v>
      </c>
      <c r="D25534" s="1">
        <v>0.18128549</v>
      </c>
      <c r="E25534" s="1">
        <v>6.1222196</v>
      </c>
      <c r="F25534" s="4">
        <f t="shared" si="1"/>
        <v>0.2029663667</v>
      </c>
      <c r="G25534" s="4">
        <f t="shared" si="2"/>
        <v>6.109568262</v>
      </c>
    </row>
    <row r="25535">
      <c r="A25535" s="1">
        <v>255.299872398376</v>
      </c>
      <c r="B25535" s="1">
        <v>495.87317</v>
      </c>
      <c r="C25535" s="1">
        <v>1.8266708</v>
      </c>
      <c r="D25535" s="1">
        <v>0.2887139</v>
      </c>
      <c r="E25535" s="1">
        <v>6.1218905</v>
      </c>
      <c r="F25535" s="4">
        <f t="shared" si="1"/>
        <v>0.2029634222</v>
      </c>
      <c r="G25535" s="4">
        <f t="shared" si="2"/>
        <v>6.109239002</v>
      </c>
    </row>
    <row r="25536">
      <c r="A25536" s="1">
        <v>255.310004234313</v>
      </c>
      <c r="B25536" s="1">
        <v>495.87698</v>
      </c>
      <c r="C25536" s="1">
        <v>1.8266708</v>
      </c>
      <c r="D25536" s="1">
        <v>0.36928523</v>
      </c>
      <c r="E25536" s="1">
        <v>6.1219378</v>
      </c>
      <c r="F25536" s="4">
        <f t="shared" si="1"/>
        <v>0.2029634222</v>
      </c>
      <c r="G25536" s="4">
        <f t="shared" si="2"/>
        <v>6.10928604</v>
      </c>
    </row>
    <row r="25537">
      <c r="A25537" s="1">
        <v>255.320013999938</v>
      </c>
      <c r="B25537" s="1">
        <v>495.77985</v>
      </c>
      <c r="C25537" s="1">
        <v>1.8266708</v>
      </c>
      <c r="D25537" s="1">
        <v>0.436428</v>
      </c>
      <c r="E25537" s="1">
        <v>6.120738</v>
      </c>
      <c r="F25537" s="4">
        <f t="shared" si="1"/>
        <v>0.2029634222</v>
      </c>
      <c r="G25537" s="4">
        <f t="shared" si="2"/>
        <v>6.108086904</v>
      </c>
    </row>
    <row r="25538">
      <c r="A25538" s="1">
        <v>255.329871177673</v>
      </c>
      <c r="B25538" s="1">
        <v>495.72083</v>
      </c>
      <c r="C25538" s="1">
        <v>1.826804</v>
      </c>
      <c r="D25538" s="1">
        <v>0.3766099</v>
      </c>
      <c r="E25538" s="1">
        <v>6.1200094</v>
      </c>
      <c r="F25538" s="4">
        <f t="shared" si="1"/>
        <v>0.2029782222</v>
      </c>
      <c r="G25538" s="4">
        <f t="shared" si="2"/>
        <v>6.107358262</v>
      </c>
    </row>
    <row r="25539">
      <c r="A25539" s="1">
        <v>255.339880943298</v>
      </c>
      <c r="B25539" s="1">
        <v>495.86368</v>
      </c>
      <c r="C25539" s="1">
        <v>1.827124</v>
      </c>
      <c r="D25539" s="1">
        <v>0.10803882</v>
      </c>
      <c r="E25539" s="1">
        <v>6.121773</v>
      </c>
      <c r="F25539" s="4">
        <f t="shared" si="1"/>
        <v>0.2030137778</v>
      </c>
      <c r="G25539" s="4">
        <f t="shared" si="2"/>
        <v>6.109121842</v>
      </c>
    </row>
    <row r="25540">
      <c r="A25540" s="1">
        <v>255.350012779235</v>
      </c>
      <c r="B25540" s="1">
        <v>495.94366</v>
      </c>
      <c r="C25540" s="1">
        <v>1.8270706</v>
      </c>
      <c r="D25540" s="1">
        <v>0.22889581</v>
      </c>
      <c r="E25540" s="1">
        <v>6.1227603</v>
      </c>
      <c r="F25540" s="4">
        <f t="shared" si="1"/>
        <v>0.2030078444</v>
      </c>
      <c r="G25540" s="4">
        <f t="shared" si="2"/>
        <v>6.110109249</v>
      </c>
    </row>
    <row r="25541">
      <c r="A25541" s="1">
        <v>255.35986995697</v>
      </c>
      <c r="B25541" s="1">
        <v>495.96652</v>
      </c>
      <c r="C25541" s="1">
        <v>1.8270173</v>
      </c>
      <c r="D25541" s="1">
        <v>0.3766099</v>
      </c>
      <c r="E25541" s="1">
        <v>6.1230426</v>
      </c>
      <c r="F25541" s="4">
        <f t="shared" si="1"/>
        <v>0.2030019222</v>
      </c>
      <c r="G25541" s="4">
        <f t="shared" si="2"/>
        <v>6.110391472</v>
      </c>
    </row>
    <row r="25542">
      <c r="A25542" s="1">
        <v>255.370001792907</v>
      </c>
      <c r="B25542" s="1">
        <v>495.89035</v>
      </c>
      <c r="C25542" s="1">
        <v>1.8270173</v>
      </c>
      <c r="D25542" s="1">
        <v>0.44375268</v>
      </c>
      <c r="E25542" s="1">
        <v>6.1221023</v>
      </c>
      <c r="F25542" s="4">
        <f t="shared" si="1"/>
        <v>0.2030019222</v>
      </c>
      <c r="G25542" s="4">
        <f t="shared" si="2"/>
        <v>6.109451101</v>
      </c>
    </row>
    <row r="25543">
      <c r="A25543" s="1">
        <v>255.380011558532</v>
      </c>
      <c r="B25543" s="1">
        <v>495.8199</v>
      </c>
      <c r="C25543" s="1">
        <v>1.8272306</v>
      </c>
      <c r="D25543" s="1">
        <v>0.31312945</v>
      </c>
      <c r="E25543" s="1">
        <v>6.121232</v>
      </c>
      <c r="F25543" s="4">
        <f t="shared" si="1"/>
        <v>0.2030256222</v>
      </c>
      <c r="G25543" s="4">
        <f t="shared" si="2"/>
        <v>6.108581348</v>
      </c>
    </row>
    <row r="25544">
      <c r="A25544" s="1">
        <v>255.389868736267</v>
      </c>
      <c r="B25544" s="1">
        <v>495.97604</v>
      </c>
      <c r="C25544" s="1">
        <v>1.8274971</v>
      </c>
      <c r="D25544" s="1">
        <v>0.09949338</v>
      </c>
      <c r="E25544" s="1">
        <v>6.1231604</v>
      </c>
      <c r="F25544" s="4">
        <f t="shared" si="1"/>
        <v>0.2030552333</v>
      </c>
      <c r="G25544" s="4">
        <f t="shared" si="2"/>
        <v>6.110509002</v>
      </c>
    </row>
    <row r="25545">
      <c r="A25545" s="1">
        <v>255.400000572204</v>
      </c>
      <c r="B25545" s="1">
        <v>496.00272</v>
      </c>
      <c r="C25545" s="1">
        <v>1.8274438</v>
      </c>
      <c r="D25545" s="1">
        <v>0.22035037</v>
      </c>
      <c r="E25545" s="1">
        <v>6.1234894</v>
      </c>
      <c r="F25545" s="4">
        <f t="shared" si="1"/>
        <v>0.2030493111</v>
      </c>
      <c r="G25545" s="4">
        <f t="shared" si="2"/>
        <v>6.110838385</v>
      </c>
    </row>
    <row r="25546">
      <c r="A25546" s="1">
        <v>255.410010337829</v>
      </c>
      <c r="B25546" s="1">
        <v>496.0408</v>
      </c>
      <c r="C25546" s="1">
        <v>1.8274173</v>
      </c>
      <c r="D25546" s="1">
        <v>0.3277788</v>
      </c>
      <c r="E25546" s="1">
        <v>6.1239595</v>
      </c>
      <c r="F25546" s="4">
        <f t="shared" si="1"/>
        <v>0.2030463667</v>
      </c>
      <c r="G25546" s="4">
        <f t="shared" si="2"/>
        <v>6.111308509</v>
      </c>
    </row>
    <row r="25547">
      <c r="A25547" s="1">
        <v>255.419989585876</v>
      </c>
      <c r="B25547" s="1">
        <v>495.98557</v>
      </c>
      <c r="C25547" s="1">
        <v>1.8274173</v>
      </c>
      <c r="D25547" s="1">
        <v>0.4083501</v>
      </c>
      <c r="E25547" s="1">
        <v>6.123277</v>
      </c>
      <c r="F25547" s="4">
        <f t="shared" si="1"/>
        <v>0.2030463667</v>
      </c>
      <c r="G25547" s="4">
        <f t="shared" si="2"/>
        <v>6.110626657</v>
      </c>
    </row>
    <row r="25548">
      <c r="A25548" s="1">
        <v>255.429877281188</v>
      </c>
      <c r="B25548" s="1">
        <v>495.93414</v>
      </c>
      <c r="C25548" s="1">
        <v>1.8274173</v>
      </c>
      <c r="D25548" s="1">
        <v>0.4754929</v>
      </c>
      <c r="E25548" s="1">
        <v>6.122643</v>
      </c>
      <c r="F25548" s="4">
        <f t="shared" si="1"/>
        <v>0.2030463667</v>
      </c>
      <c r="G25548" s="4">
        <f t="shared" si="2"/>
        <v>6.109991719</v>
      </c>
    </row>
    <row r="25549">
      <c r="A25549" s="1">
        <v>255.440009117126</v>
      </c>
      <c r="B25549" s="1">
        <v>495.9513</v>
      </c>
      <c r="C25549" s="1">
        <v>1.8277239</v>
      </c>
      <c r="D25549" s="1">
        <v>0.23377892</v>
      </c>
      <c r="E25549" s="1">
        <v>6.1228547</v>
      </c>
      <c r="F25549" s="4">
        <f t="shared" si="1"/>
        <v>0.2030804333</v>
      </c>
      <c r="G25549" s="4">
        <f t="shared" si="2"/>
        <v>6.11020357</v>
      </c>
    </row>
    <row r="25550">
      <c r="A25550" s="1">
        <v>255.449988365173</v>
      </c>
      <c r="B25550" s="1">
        <v>496.05417</v>
      </c>
      <c r="C25550" s="1">
        <v>1.8279504</v>
      </c>
      <c r="D25550" s="1">
        <v>0.07751938</v>
      </c>
      <c r="E25550" s="1">
        <v>6.1241245</v>
      </c>
      <c r="F25550" s="4">
        <f t="shared" si="1"/>
        <v>0.2031056</v>
      </c>
      <c r="G25550" s="4">
        <f t="shared" si="2"/>
        <v>6.11147357</v>
      </c>
    </row>
    <row r="25551">
      <c r="A25551" s="1">
        <v>255.459876060485</v>
      </c>
      <c r="B25551" s="1">
        <v>496.18176</v>
      </c>
      <c r="C25551" s="1">
        <v>1.8279371</v>
      </c>
      <c r="D25551" s="1">
        <v>0.15809071</v>
      </c>
      <c r="E25551" s="1">
        <v>6.1257005</v>
      </c>
      <c r="F25551" s="4">
        <f t="shared" si="1"/>
        <v>0.2031041222</v>
      </c>
      <c r="G25551" s="4">
        <f t="shared" si="2"/>
        <v>6.113048756</v>
      </c>
    </row>
    <row r="25552">
      <c r="A25552" s="1">
        <v>255.470007896423</v>
      </c>
      <c r="B25552" s="1">
        <v>496.1589</v>
      </c>
      <c r="C25552" s="1">
        <v>1.8279371</v>
      </c>
      <c r="D25552" s="1">
        <v>0.23866203</v>
      </c>
      <c r="E25552" s="1">
        <v>6.1254177</v>
      </c>
      <c r="F25552" s="4">
        <f t="shared" si="1"/>
        <v>0.2031041222</v>
      </c>
      <c r="G25552" s="4">
        <f t="shared" si="2"/>
        <v>6.112766533</v>
      </c>
    </row>
    <row r="25553">
      <c r="A25553" s="1">
        <v>255.479865074157</v>
      </c>
      <c r="B25553" s="1">
        <v>496.12274</v>
      </c>
      <c r="C25553" s="1">
        <v>1.8279371</v>
      </c>
      <c r="D25553" s="1">
        <v>0.3058048</v>
      </c>
      <c r="E25553" s="1">
        <v>6.1249714</v>
      </c>
      <c r="F25553" s="4">
        <f t="shared" si="1"/>
        <v>0.2031041222</v>
      </c>
      <c r="G25553" s="4">
        <f t="shared" si="2"/>
        <v>6.112320114</v>
      </c>
    </row>
    <row r="25554">
      <c r="A25554" s="1">
        <v>255.489874839782</v>
      </c>
      <c r="B25554" s="1">
        <v>496.09225</v>
      </c>
      <c r="C25554" s="1">
        <v>1.8279371</v>
      </c>
      <c r="D25554" s="1">
        <v>0.3863761</v>
      </c>
      <c r="E25554" s="1">
        <v>6.1245947</v>
      </c>
      <c r="F25554" s="4">
        <f t="shared" si="1"/>
        <v>0.2031041222</v>
      </c>
      <c r="G25554" s="4">
        <f t="shared" si="2"/>
        <v>6.111943694</v>
      </c>
    </row>
    <row r="25555">
      <c r="A25555" s="1">
        <v>255.50000667572</v>
      </c>
      <c r="B25555" s="1">
        <v>495.97415</v>
      </c>
      <c r="C25555" s="1">
        <v>1.8279504</v>
      </c>
      <c r="D25555" s="1">
        <v>0.4535189</v>
      </c>
      <c r="E25555" s="1">
        <v>6.123137</v>
      </c>
      <c r="F25555" s="4">
        <f t="shared" si="1"/>
        <v>0.2031056</v>
      </c>
      <c r="G25555" s="4">
        <f t="shared" si="2"/>
        <v>6.110485669</v>
      </c>
    </row>
    <row r="25556">
      <c r="A25556" s="1">
        <v>255.509985923767</v>
      </c>
      <c r="B25556" s="1">
        <v>496.0275</v>
      </c>
      <c r="C25556" s="1">
        <v>1.8283104</v>
      </c>
      <c r="D25556" s="1">
        <v>0.17029849</v>
      </c>
      <c r="E25556" s="1">
        <v>6.1237955</v>
      </c>
      <c r="F25556" s="4">
        <f t="shared" si="1"/>
        <v>0.2031456</v>
      </c>
      <c r="G25556" s="4">
        <f t="shared" si="2"/>
        <v>6.111144311</v>
      </c>
    </row>
    <row r="25557">
      <c r="A25557" s="1">
        <v>255.519995689392</v>
      </c>
      <c r="B25557" s="1">
        <v>496.25415</v>
      </c>
      <c r="C25557" s="1">
        <v>1.8284836</v>
      </c>
      <c r="D25557" s="1">
        <v>0.04089605</v>
      </c>
      <c r="E25557" s="1">
        <v>6.126594</v>
      </c>
      <c r="F25557" s="4">
        <f t="shared" si="1"/>
        <v>0.2031648444</v>
      </c>
      <c r="G25557" s="4">
        <f t="shared" si="2"/>
        <v>6.113942459</v>
      </c>
    </row>
    <row r="25558">
      <c r="A25558" s="1">
        <v>255.530005455017</v>
      </c>
      <c r="B25558" s="1">
        <v>496.3056</v>
      </c>
      <c r="C25558" s="1">
        <v>1.8284436</v>
      </c>
      <c r="D25558" s="1">
        <v>0.14832449</v>
      </c>
      <c r="E25558" s="1">
        <v>6.1272287</v>
      </c>
      <c r="F25558" s="4">
        <f t="shared" si="1"/>
        <v>0.2031604</v>
      </c>
      <c r="G25558" s="4">
        <f t="shared" si="2"/>
        <v>6.114577644</v>
      </c>
    </row>
    <row r="25559">
      <c r="A25559" s="1">
        <v>255.540015220642</v>
      </c>
      <c r="B25559" s="1">
        <v>496.33417</v>
      </c>
      <c r="C25559" s="1">
        <v>1.8284569</v>
      </c>
      <c r="D25559" s="1">
        <v>0.21546726</v>
      </c>
      <c r="E25559" s="1">
        <v>6.127581</v>
      </c>
      <c r="F25559" s="4">
        <f t="shared" si="1"/>
        <v>0.2031618778</v>
      </c>
      <c r="G25559" s="4">
        <f t="shared" si="2"/>
        <v>6.11493036</v>
      </c>
    </row>
    <row r="25560">
      <c r="A25560" s="1">
        <v>255.549994468688</v>
      </c>
      <c r="B25560" s="1">
        <v>496.25034</v>
      </c>
      <c r="C25560" s="1">
        <v>1.8284569</v>
      </c>
      <c r="D25560" s="1">
        <v>0.29603857</v>
      </c>
      <c r="E25560" s="1">
        <v>6.126547</v>
      </c>
      <c r="F25560" s="4">
        <f t="shared" si="1"/>
        <v>0.2031618778</v>
      </c>
      <c r="G25560" s="4">
        <f t="shared" si="2"/>
        <v>6.113895422</v>
      </c>
    </row>
    <row r="25561">
      <c r="A25561" s="1">
        <v>255.559882164001</v>
      </c>
      <c r="B25561" s="1">
        <v>496.2351</v>
      </c>
      <c r="C25561" s="1">
        <v>1.8284836</v>
      </c>
      <c r="D25561" s="1">
        <v>0.33510345</v>
      </c>
      <c r="E25561" s="1">
        <v>6.1263585</v>
      </c>
      <c r="F25561" s="4">
        <f t="shared" si="1"/>
        <v>0.2031648444</v>
      </c>
      <c r="G25561" s="4">
        <f t="shared" si="2"/>
        <v>6.113707274</v>
      </c>
    </row>
    <row r="25562">
      <c r="A25562" s="1">
        <v>255.569861412048</v>
      </c>
      <c r="B25562" s="1">
        <v>496.17987</v>
      </c>
      <c r="C25562" s="1">
        <v>1.8285103</v>
      </c>
      <c r="D25562" s="1">
        <v>0.38881767</v>
      </c>
      <c r="E25562" s="1">
        <v>6.125676</v>
      </c>
      <c r="F25562" s="4">
        <f t="shared" si="1"/>
        <v>0.2031678111</v>
      </c>
      <c r="G25562" s="4">
        <f t="shared" si="2"/>
        <v>6.113025422</v>
      </c>
    </row>
    <row r="25563">
      <c r="A25563" s="1">
        <v>255.579871177673</v>
      </c>
      <c r="B25563" s="1">
        <v>496.10938</v>
      </c>
      <c r="C25563" s="1">
        <v>1.8285369</v>
      </c>
      <c r="D25563" s="1">
        <v>0.44253188</v>
      </c>
      <c r="E25563" s="1">
        <v>6.1248064</v>
      </c>
      <c r="F25563" s="4">
        <f t="shared" si="1"/>
        <v>0.2031707667</v>
      </c>
      <c r="G25563" s="4">
        <f t="shared" si="2"/>
        <v>6.112155175</v>
      </c>
    </row>
    <row r="25564">
      <c r="A25564" s="1">
        <v>255.59000301361</v>
      </c>
      <c r="B25564" s="1">
        <v>496.10748</v>
      </c>
      <c r="C25564" s="1">
        <v>1.8285769</v>
      </c>
      <c r="D25564" s="1">
        <v>0.469389</v>
      </c>
      <c r="E25564" s="1">
        <v>6.1247826</v>
      </c>
      <c r="F25564" s="4">
        <f t="shared" si="1"/>
        <v>0.2031752111</v>
      </c>
      <c r="G25564" s="4">
        <f t="shared" si="2"/>
        <v>6.112131719</v>
      </c>
    </row>
    <row r="25565">
      <c r="A25565" s="1">
        <v>255.599860191345</v>
      </c>
      <c r="B25565" s="1">
        <v>496.04843</v>
      </c>
      <c r="C25565" s="1">
        <v>1.828777</v>
      </c>
      <c r="D25565" s="1">
        <v>0.33998656</v>
      </c>
      <c r="E25565" s="1">
        <v>6.124054</v>
      </c>
      <c r="F25565" s="4">
        <f t="shared" si="1"/>
        <v>0.2031974444</v>
      </c>
      <c r="G25565" s="4">
        <f t="shared" si="2"/>
        <v>6.111402706</v>
      </c>
    </row>
    <row r="25566">
      <c r="A25566" s="1">
        <v>255.609992027282</v>
      </c>
      <c r="B25566" s="1">
        <v>496.2656</v>
      </c>
      <c r="C25566" s="1">
        <v>1.8291235</v>
      </c>
      <c r="D25566" s="1">
        <v>0.04211683</v>
      </c>
      <c r="E25566" s="1">
        <v>6.1267347</v>
      </c>
      <c r="F25566" s="4">
        <f t="shared" si="1"/>
        <v>0.2032359444</v>
      </c>
      <c r="G25566" s="4">
        <f t="shared" si="2"/>
        <v>6.114083817</v>
      </c>
    </row>
    <row r="25567">
      <c r="A25567" s="1">
        <v>255.619879722595</v>
      </c>
      <c r="B25567" s="1">
        <v>496.38748</v>
      </c>
      <c r="C25567" s="1">
        <v>1.8290567</v>
      </c>
      <c r="D25567" s="1">
        <v>0.18983093</v>
      </c>
      <c r="E25567" s="1">
        <v>6.1282396</v>
      </c>
      <c r="F25567" s="4">
        <f t="shared" si="1"/>
        <v>0.2032285222</v>
      </c>
      <c r="G25567" s="4">
        <f t="shared" si="2"/>
        <v>6.115588509</v>
      </c>
    </row>
    <row r="25568">
      <c r="A25568" s="1">
        <v>255.62988948822</v>
      </c>
      <c r="B25568" s="1">
        <v>496.3837</v>
      </c>
      <c r="C25568" s="1">
        <v>1.8289769</v>
      </c>
      <c r="D25568" s="1">
        <v>0.35097358</v>
      </c>
      <c r="E25568" s="1">
        <v>6.128193</v>
      </c>
      <c r="F25568" s="4">
        <f t="shared" si="1"/>
        <v>0.2032196556</v>
      </c>
      <c r="G25568" s="4">
        <f t="shared" si="2"/>
        <v>6.115541842</v>
      </c>
    </row>
    <row r="25569">
      <c r="A25569" s="1">
        <v>255.639990806579</v>
      </c>
      <c r="B25569" s="1">
        <v>496.36844</v>
      </c>
      <c r="C25569" s="1">
        <v>1.8289902</v>
      </c>
      <c r="D25569" s="1">
        <v>0.4046878</v>
      </c>
      <c r="E25569" s="1">
        <v>6.128005</v>
      </c>
      <c r="F25569" s="4">
        <f t="shared" si="1"/>
        <v>0.2032211333</v>
      </c>
      <c r="G25569" s="4">
        <f t="shared" si="2"/>
        <v>6.115353447</v>
      </c>
    </row>
    <row r="25570">
      <c r="A25570" s="1">
        <v>255.649878501892</v>
      </c>
      <c r="B25570" s="1">
        <v>496.2732</v>
      </c>
      <c r="C25570" s="1">
        <v>1.8290567</v>
      </c>
      <c r="D25570" s="1">
        <v>0.41567478</v>
      </c>
      <c r="E25570" s="1">
        <v>6.1268287</v>
      </c>
      <c r="F25570" s="4">
        <f t="shared" si="1"/>
        <v>0.2032285222</v>
      </c>
      <c r="G25570" s="4">
        <f t="shared" si="2"/>
        <v>6.114177644</v>
      </c>
    </row>
    <row r="25571">
      <c r="A25571" s="1">
        <v>255.660010337829</v>
      </c>
      <c r="B25571" s="1">
        <v>496.35132</v>
      </c>
      <c r="C25571" s="1">
        <v>1.8294168</v>
      </c>
      <c r="D25571" s="1">
        <v>0.11780504</v>
      </c>
      <c r="E25571" s="1">
        <v>6.1277933</v>
      </c>
      <c r="F25571" s="4">
        <f t="shared" si="1"/>
        <v>0.2032685333</v>
      </c>
      <c r="G25571" s="4">
        <f t="shared" si="2"/>
        <v>6.115142089</v>
      </c>
    </row>
    <row r="25572">
      <c r="A25572" s="1">
        <v>255.669867515563</v>
      </c>
      <c r="B25572" s="1">
        <v>496.4675</v>
      </c>
      <c r="C25572" s="1">
        <v>1.82947</v>
      </c>
      <c r="D25572" s="1">
        <v>0.12757127</v>
      </c>
      <c r="E25572" s="1">
        <v>6.1292276</v>
      </c>
      <c r="F25572" s="4">
        <f t="shared" si="1"/>
        <v>0.2032744444</v>
      </c>
      <c r="G25572" s="4">
        <f t="shared" si="2"/>
        <v>6.11657641</v>
      </c>
    </row>
    <row r="25573">
      <c r="A25573" s="1">
        <v>255.679877281188</v>
      </c>
      <c r="B25573" s="1">
        <v>496.4961</v>
      </c>
      <c r="C25573" s="1">
        <v>1.82943</v>
      </c>
      <c r="D25573" s="1">
        <v>0.24842826</v>
      </c>
      <c r="E25573" s="1">
        <v>6.1295805</v>
      </c>
      <c r="F25573" s="4">
        <f t="shared" si="1"/>
        <v>0.20327</v>
      </c>
      <c r="G25573" s="4">
        <f t="shared" si="2"/>
        <v>6.116929496</v>
      </c>
    </row>
    <row r="25574">
      <c r="A25574" s="1">
        <v>255.689887046813</v>
      </c>
      <c r="B25574" s="1">
        <v>496.48654</v>
      </c>
      <c r="C25574" s="1">
        <v>1.8294435</v>
      </c>
      <c r="D25574" s="1">
        <v>0.30092168</v>
      </c>
      <c r="E25574" s="1">
        <v>6.1294627</v>
      </c>
      <c r="F25574" s="4">
        <f t="shared" si="1"/>
        <v>0.2032715</v>
      </c>
      <c r="G25574" s="4">
        <f t="shared" si="2"/>
        <v>6.116811472</v>
      </c>
    </row>
    <row r="25575">
      <c r="A25575" s="1">
        <v>255.69986629486</v>
      </c>
      <c r="B25575" s="1">
        <v>496.378</v>
      </c>
      <c r="C25575" s="1">
        <v>1.8294435</v>
      </c>
      <c r="D25575" s="1">
        <v>0.381493</v>
      </c>
      <c r="E25575" s="1">
        <v>6.1281223</v>
      </c>
      <c r="F25575" s="4">
        <f t="shared" si="1"/>
        <v>0.2032715</v>
      </c>
      <c r="G25575" s="4">
        <f t="shared" si="2"/>
        <v>6.115471472</v>
      </c>
    </row>
    <row r="25576">
      <c r="A25576" s="1">
        <v>255.709998130798</v>
      </c>
      <c r="B25576" s="1">
        <v>496.3475</v>
      </c>
      <c r="C25576" s="1">
        <v>1.8294435</v>
      </c>
      <c r="D25576" s="1">
        <v>0.46206433</v>
      </c>
      <c r="E25576" s="1">
        <v>6.127746</v>
      </c>
      <c r="F25576" s="4">
        <f t="shared" si="1"/>
        <v>0.2032715</v>
      </c>
      <c r="G25576" s="4">
        <f t="shared" si="2"/>
        <v>6.115094928</v>
      </c>
    </row>
    <row r="25577">
      <c r="A25577" s="1">
        <v>255.720007896423</v>
      </c>
      <c r="B25577" s="1">
        <v>496.33987</v>
      </c>
      <c r="C25577" s="1">
        <v>1.8297766</v>
      </c>
      <c r="D25577" s="1">
        <v>0.17884393</v>
      </c>
      <c r="E25577" s="1">
        <v>6.1276517</v>
      </c>
      <c r="F25577" s="4">
        <f t="shared" si="1"/>
        <v>0.2033085111</v>
      </c>
      <c r="G25577" s="4">
        <f t="shared" si="2"/>
        <v>6.115000731</v>
      </c>
    </row>
    <row r="25578">
      <c r="A25578" s="1">
        <v>255.72998714447</v>
      </c>
      <c r="B25578" s="1">
        <v>496.51132</v>
      </c>
      <c r="C25578" s="1">
        <v>1.8300166</v>
      </c>
      <c r="D25578" s="1">
        <v>0.007935055</v>
      </c>
      <c r="E25578" s="1">
        <v>6.1297684</v>
      </c>
      <c r="F25578" s="4">
        <f t="shared" si="1"/>
        <v>0.2033351778</v>
      </c>
      <c r="G25578" s="4">
        <f t="shared" si="2"/>
        <v>6.117117398</v>
      </c>
    </row>
    <row r="25579">
      <c r="A25579" s="1">
        <v>255.739996910095</v>
      </c>
      <c r="B25579" s="1">
        <v>496.658</v>
      </c>
      <c r="C25579" s="1">
        <v>1.82999</v>
      </c>
      <c r="D25579" s="1">
        <v>0.115363486</v>
      </c>
      <c r="E25579" s="1">
        <v>6.1315794</v>
      </c>
      <c r="F25579" s="4">
        <f t="shared" si="1"/>
        <v>0.2033322222</v>
      </c>
      <c r="G25579" s="4">
        <f t="shared" si="2"/>
        <v>6.118928262</v>
      </c>
    </row>
    <row r="25580">
      <c r="A25580" s="1">
        <v>255.749884605407</v>
      </c>
      <c r="B25580" s="1">
        <v>496.63513</v>
      </c>
      <c r="C25580" s="1">
        <v>1.82999</v>
      </c>
      <c r="D25580" s="1">
        <v>0.18250626</v>
      </c>
      <c r="E25580" s="1">
        <v>6.1312966</v>
      </c>
      <c r="F25580" s="4">
        <f t="shared" si="1"/>
        <v>0.2033322222</v>
      </c>
      <c r="G25580" s="4">
        <f t="shared" si="2"/>
        <v>6.118645916</v>
      </c>
    </row>
    <row r="25581">
      <c r="A25581" s="1">
        <v>255.759863853454</v>
      </c>
      <c r="B25581" s="1">
        <v>496.64847</v>
      </c>
      <c r="C25581" s="1">
        <v>1.82999</v>
      </c>
      <c r="D25581" s="1">
        <v>0.2630776</v>
      </c>
      <c r="E25581" s="1">
        <v>6.1314616</v>
      </c>
      <c r="F25581" s="4">
        <f t="shared" si="1"/>
        <v>0.2033322222</v>
      </c>
      <c r="G25581" s="4">
        <f t="shared" si="2"/>
        <v>6.118810607</v>
      </c>
    </row>
    <row r="25582">
      <c r="A25582" s="1">
        <v>255.769873619079</v>
      </c>
      <c r="B25582" s="1">
        <v>496.56274</v>
      </c>
      <c r="C25582" s="1">
        <v>1.82999</v>
      </c>
      <c r="D25582" s="1">
        <v>0.33022034</v>
      </c>
      <c r="E25582" s="1">
        <v>6.130403</v>
      </c>
      <c r="F25582" s="4">
        <f t="shared" si="1"/>
        <v>0.2033322222</v>
      </c>
      <c r="G25582" s="4">
        <f t="shared" si="2"/>
        <v>6.117752212</v>
      </c>
    </row>
    <row r="25583">
      <c r="A25583" s="1">
        <v>255.780005455017</v>
      </c>
      <c r="B25583" s="1">
        <v>496.50558</v>
      </c>
      <c r="C25583" s="1">
        <v>1.82999</v>
      </c>
      <c r="D25583" s="1">
        <v>0.41079167</v>
      </c>
      <c r="E25583" s="1">
        <v>6.129698</v>
      </c>
      <c r="F25583" s="4">
        <f t="shared" si="1"/>
        <v>0.2033322222</v>
      </c>
      <c r="G25583" s="4">
        <f t="shared" si="2"/>
        <v>6.117046533</v>
      </c>
    </row>
    <row r="25584">
      <c r="A25584" s="1">
        <v>255.790015220642</v>
      </c>
      <c r="B25584" s="1">
        <v>496.4618</v>
      </c>
      <c r="C25584" s="1">
        <v>1.8300565</v>
      </c>
      <c r="D25584" s="1">
        <v>0.43398646</v>
      </c>
      <c r="E25584" s="1">
        <v>6.129157</v>
      </c>
      <c r="F25584" s="4">
        <f t="shared" si="1"/>
        <v>0.2033396111</v>
      </c>
      <c r="G25584" s="4">
        <f t="shared" si="2"/>
        <v>6.11650604</v>
      </c>
    </row>
    <row r="25585">
      <c r="A25585" s="1">
        <v>255.799994468688</v>
      </c>
      <c r="B25585" s="1">
        <v>496.4656</v>
      </c>
      <c r="C25585" s="1">
        <v>1.8304698</v>
      </c>
      <c r="D25585" s="1">
        <v>0.079960935</v>
      </c>
      <c r="E25585" s="1">
        <v>6.1292043</v>
      </c>
      <c r="F25585" s="4">
        <f t="shared" si="1"/>
        <v>0.2033855333</v>
      </c>
      <c r="G25585" s="4">
        <f t="shared" si="2"/>
        <v>6.116552953</v>
      </c>
    </row>
    <row r="25586">
      <c r="A25586" s="1">
        <v>255.809882164001</v>
      </c>
      <c r="B25586" s="1">
        <v>496.7799</v>
      </c>
      <c r="C25586" s="1">
        <v>1.8305365</v>
      </c>
      <c r="D25586" s="1">
        <v>0.06287005</v>
      </c>
      <c r="E25586" s="1">
        <v>6.133085</v>
      </c>
      <c r="F25586" s="4">
        <f t="shared" si="1"/>
        <v>0.2033929444</v>
      </c>
      <c r="G25586" s="4">
        <f t="shared" si="2"/>
        <v>6.1204332</v>
      </c>
    </row>
    <row r="25587">
      <c r="A25587" s="1">
        <v>255.820013999938</v>
      </c>
      <c r="B25587" s="1">
        <v>496.81226</v>
      </c>
      <c r="C25587" s="1">
        <v>1.8304698</v>
      </c>
      <c r="D25587" s="1">
        <v>0.21058415</v>
      </c>
      <c r="E25587" s="1">
        <v>6.133484</v>
      </c>
      <c r="F25587" s="4">
        <f t="shared" si="1"/>
        <v>0.2033855333</v>
      </c>
      <c r="G25587" s="4">
        <f t="shared" si="2"/>
        <v>6.120832706</v>
      </c>
    </row>
    <row r="25588">
      <c r="A25588" s="1">
        <v>255.829993247985</v>
      </c>
      <c r="B25588" s="1">
        <v>496.75323</v>
      </c>
      <c r="C25588" s="1">
        <v>1.8304831</v>
      </c>
      <c r="D25588" s="1">
        <v>0.26429835</v>
      </c>
      <c r="E25588" s="1">
        <v>6.132755</v>
      </c>
      <c r="F25588" s="4">
        <f t="shared" si="1"/>
        <v>0.2033870111</v>
      </c>
      <c r="G25588" s="4">
        <f t="shared" si="2"/>
        <v>6.120103941</v>
      </c>
    </row>
    <row r="25589">
      <c r="A25589" s="1">
        <v>255.84000301361</v>
      </c>
      <c r="B25589" s="1">
        <v>496.7285</v>
      </c>
      <c r="C25589" s="1">
        <v>1.8304831</v>
      </c>
      <c r="D25589" s="1">
        <v>0.34486967</v>
      </c>
      <c r="E25589" s="1">
        <v>6.1324496</v>
      </c>
      <c r="F25589" s="4">
        <f t="shared" si="1"/>
        <v>0.2033870111</v>
      </c>
      <c r="G25589" s="4">
        <f t="shared" si="2"/>
        <v>6.119798632</v>
      </c>
    </row>
    <row r="25590">
      <c r="A25590" s="1">
        <v>255.849860191345</v>
      </c>
      <c r="B25590" s="1">
        <v>496.60657</v>
      </c>
      <c r="C25590" s="1">
        <v>1.8304831</v>
      </c>
      <c r="D25590" s="1">
        <v>0.41201246</v>
      </c>
      <c r="E25590" s="1">
        <v>6.1309443</v>
      </c>
      <c r="F25590" s="4">
        <f t="shared" si="1"/>
        <v>0.2033870111</v>
      </c>
      <c r="G25590" s="4">
        <f t="shared" si="2"/>
        <v>6.118293323</v>
      </c>
    </row>
    <row r="25591">
      <c r="A25591" s="1">
        <v>255.85986995697</v>
      </c>
      <c r="B25591" s="1">
        <v>496.59515</v>
      </c>
      <c r="C25591" s="1">
        <v>1.8306031</v>
      </c>
      <c r="D25591" s="1">
        <v>0.3656229</v>
      </c>
      <c r="E25591" s="1">
        <v>6.1308036</v>
      </c>
      <c r="F25591" s="4">
        <f t="shared" si="1"/>
        <v>0.2034003444</v>
      </c>
      <c r="G25591" s="4">
        <f t="shared" si="2"/>
        <v>6.118152336</v>
      </c>
    </row>
    <row r="25592">
      <c r="A25592" s="1">
        <v>255.869879722595</v>
      </c>
      <c r="B25592" s="1">
        <v>496.68466</v>
      </c>
      <c r="C25592" s="1">
        <v>1.830963</v>
      </c>
      <c r="D25592" s="1">
        <v>0.068973936</v>
      </c>
      <c r="E25592" s="1">
        <v>6.1319084</v>
      </c>
      <c r="F25592" s="4">
        <f t="shared" si="1"/>
        <v>0.2034403333</v>
      </c>
      <c r="G25592" s="4">
        <f t="shared" si="2"/>
        <v>6.119257398</v>
      </c>
    </row>
    <row r="25593">
      <c r="A25593" s="1">
        <v>255.880011558532</v>
      </c>
      <c r="B25593" s="1">
        <v>496.80658</v>
      </c>
      <c r="C25593" s="1">
        <v>1.8309363</v>
      </c>
      <c r="D25593" s="1">
        <v>0.16175304</v>
      </c>
      <c r="E25593" s="1">
        <v>6.133414</v>
      </c>
      <c r="F25593" s="4">
        <f t="shared" si="1"/>
        <v>0.2034373667</v>
      </c>
      <c r="G25593" s="4">
        <f t="shared" si="2"/>
        <v>6.120762583</v>
      </c>
    </row>
    <row r="25594">
      <c r="A25594" s="1">
        <v>255.889868736267</v>
      </c>
      <c r="B25594" s="1">
        <v>496.87515</v>
      </c>
      <c r="C25594" s="1">
        <v>1.830883</v>
      </c>
      <c r="D25594" s="1">
        <v>0.29603857</v>
      </c>
      <c r="E25594" s="1">
        <v>6.13426</v>
      </c>
      <c r="F25594" s="4">
        <f t="shared" si="1"/>
        <v>0.2034314444</v>
      </c>
      <c r="G25594" s="4">
        <f t="shared" si="2"/>
        <v>6.121609126</v>
      </c>
    </row>
    <row r="25595">
      <c r="A25595" s="1">
        <v>255.899878501892</v>
      </c>
      <c r="B25595" s="1">
        <v>496.75516</v>
      </c>
      <c r="C25595" s="1">
        <v>1.830883</v>
      </c>
      <c r="D25595" s="1">
        <v>0.3766099</v>
      </c>
      <c r="E25595" s="1">
        <v>6.1327786</v>
      </c>
      <c r="F25595" s="4">
        <f t="shared" si="1"/>
        <v>0.2034314444</v>
      </c>
      <c r="G25595" s="4">
        <f t="shared" si="2"/>
        <v>6.120127768</v>
      </c>
    </row>
    <row r="25596">
      <c r="A25596" s="1">
        <v>255.909888267517</v>
      </c>
      <c r="B25596" s="1">
        <v>496.72086</v>
      </c>
      <c r="C25596" s="1">
        <v>1.830883</v>
      </c>
      <c r="D25596" s="1">
        <v>0.44375268</v>
      </c>
      <c r="E25596" s="1">
        <v>6.132355</v>
      </c>
      <c r="F25596" s="4">
        <f t="shared" si="1"/>
        <v>0.2034314444</v>
      </c>
      <c r="G25596" s="4">
        <f t="shared" si="2"/>
        <v>6.119704311</v>
      </c>
    </row>
    <row r="25597">
      <c r="A25597" s="1">
        <v>255.919867515563</v>
      </c>
      <c r="B25597" s="1">
        <v>496.6618</v>
      </c>
      <c r="C25597" s="1">
        <v>1.8311763</v>
      </c>
      <c r="D25597" s="1">
        <v>0.21668804</v>
      </c>
      <c r="E25597" s="1">
        <v>6.1316266</v>
      </c>
      <c r="F25597" s="4">
        <f t="shared" si="1"/>
        <v>0.2034640333</v>
      </c>
      <c r="G25597" s="4">
        <f t="shared" si="2"/>
        <v>6.118975175</v>
      </c>
    </row>
    <row r="25598">
      <c r="A25598" s="1">
        <v>255.929999351501</v>
      </c>
      <c r="B25598" s="1">
        <v>496.7799</v>
      </c>
      <c r="C25598" s="1">
        <v>1.8313364</v>
      </c>
      <c r="D25598" s="1">
        <v>0.11292193</v>
      </c>
      <c r="E25598" s="1">
        <v>6.133085</v>
      </c>
      <c r="F25598" s="4">
        <f t="shared" si="1"/>
        <v>0.2034818222</v>
      </c>
      <c r="G25598" s="4">
        <f t="shared" si="2"/>
        <v>6.1204332</v>
      </c>
    </row>
    <row r="25599">
      <c r="A25599" s="1">
        <v>255.939887046813</v>
      </c>
      <c r="B25599" s="1">
        <v>496.91132</v>
      </c>
      <c r="C25599" s="1">
        <v>1.8313097</v>
      </c>
      <c r="D25599" s="1">
        <v>0.22035037</v>
      </c>
      <c r="E25599" s="1">
        <v>6.134707</v>
      </c>
      <c r="F25599" s="4">
        <f t="shared" si="1"/>
        <v>0.2034788556</v>
      </c>
      <c r="G25599" s="4">
        <f t="shared" si="2"/>
        <v>6.122055669</v>
      </c>
    </row>
    <row r="25600">
      <c r="A25600" s="1">
        <v>255.949988365173</v>
      </c>
      <c r="B25600" s="1">
        <v>496.83704</v>
      </c>
      <c r="C25600" s="1">
        <v>1.8312963</v>
      </c>
      <c r="D25600" s="1">
        <v>0.31435025</v>
      </c>
      <c r="E25600" s="1">
        <v>6.1337895</v>
      </c>
      <c r="F25600" s="4">
        <f t="shared" si="1"/>
        <v>0.2034773667</v>
      </c>
      <c r="G25600" s="4">
        <f t="shared" si="2"/>
        <v>6.121138632</v>
      </c>
    </row>
    <row r="25601">
      <c r="A25601" s="1">
        <v>255.959876060485</v>
      </c>
      <c r="B25601" s="1">
        <v>496.8218</v>
      </c>
      <c r="C25601" s="1">
        <v>1.8313097</v>
      </c>
      <c r="D25601" s="1">
        <v>0.36684367</v>
      </c>
      <c r="E25601" s="1">
        <v>6.133602</v>
      </c>
      <c r="F25601" s="4">
        <f t="shared" si="1"/>
        <v>0.2034788556</v>
      </c>
      <c r="G25601" s="4">
        <f t="shared" si="2"/>
        <v>6.120950484</v>
      </c>
    </row>
    <row r="25602">
      <c r="A25602" s="1">
        <v>255.96988582611</v>
      </c>
      <c r="B25602" s="1">
        <v>496.7456</v>
      </c>
      <c r="C25602" s="1">
        <v>1.8313097</v>
      </c>
      <c r="D25602" s="1">
        <v>0.447415</v>
      </c>
      <c r="E25602" s="1">
        <v>6.1326613</v>
      </c>
      <c r="F25602" s="4">
        <f t="shared" si="1"/>
        <v>0.2034788556</v>
      </c>
      <c r="G25602" s="4">
        <f t="shared" si="2"/>
        <v>6.120009743</v>
      </c>
    </row>
    <row r="25603">
      <c r="A25603" s="1">
        <v>255.97998714447</v>
      </c>
      <c r="B25603" s="1">
        <v>496.70563</v>
      </c>
      <c r="C25603" s="1">
        <v>1.8315896</v>
      </c>
      <c r="D25603" s="1">
        <v>0.24964903</v>
      </c>
      <c r="E25603" s="1">
        <v>6.1321673</v>
      </c>
      <c r="F25603" s="4">
        <f t="shared" si="1"/>
        <v>0.2035099556</v>
      </c>
      <c r="G25603" s="4">
        <f t="shared" si="2"/>
        <v>6.119516286</v>
      </c>
    </row>
    <row r="25604">
      <c r="A25604" s="1">
        <v>255.989874839782</v>
      </c>
      <c r="B25604" s="1">
        <v>496.91705</v>
      </c>
      <c r="C25604" s="1">
        <v>1.8318695</v>
      </c>
      <c r="D25604" s="1">
        <v>0.022584386</v>
      </c>
      <c r="E25604" s="1">
        <v>6.1347775</v>
      </c>
      <c r="F25604" s="4">
        <f t="shared" si="1"/>
        <v>0.2035410556</v>
      </c>
      <c r="G25604" s="4">
        <f t="shared" si="2"/>
        <v>6.12212641</v>
      </c>
    </row>
    <row r="25605">
      <c r="A25605" s="1">
        <v>256.00000667572</v>
      </c>
      <c r="B25605" s="1">
        <v>497.00275</v>
      </c>
      <c r="C25605" s="1">
        <v>1.8318429</v>
      </c>
      <c r="D25605" s="1">
        <v>0.116584264</v>
      </c>
      <c r="E25605" s="1">
        <v>6.1358356</v>
      </c>
      <c r="F25605" s="4">
        <f t="shared" si="1"/>
        <v>0.2035381</v>
      </c>
      <c r="G25605" s="4">
        <f t="shared" si="2"/>
        <v>6.123184435</v>
      </c>
    </row>
    <row r="25606">
      <c r="A25606" s="1">
        <v>256.009863853454</v>
      </c>
      <c r="B25606" s="1">
        <v>497.0599</v>
      </c>
      <c r="C25606" s="1">
        <v>1.8318561</v>
      </c>
      <c r="D25606" s="1">
        <v>0.17029849</v>
      </c>
      <c r="E25606" s="1">
        <v>6.1365414</v>
      </c>
      <c r="F25606" s="4">
        <f t="shared" si="1"/>
        <v>0.2035395667</v>
      </c>
      <c r="G25606" s="4">
        <f t="shared" si="2"/>
        <v>6.12388999</v>
      </c>
    </row>
    <row r="25607">
      <c r="A25607" s="1">
        <v>256.019995689392</v>
      </c>
      <c r="B25607" s="1">
        <v>497.00275</v>
      </c>
      <c r="C25607" s="1">
        <v>1.8318561</v>
      </c>
      <c r="D25607" s="1">
        <v>0.2508698</v>
      </c>
      <c r="E25607" s="1">
        <v>6.1358356</v>
      </c>
      <c r="F25607" s="4">
        <f t="shared" si="1"/>
        <v>0.2035395667</v>
      </c>
      <c r="G25607" s="4">
        <f t="shared" si="2"/>
        <v>6.123184435</v>
      </c>
    </row>
    <row r="25608">
      <c r="A25608" s="1">
        <v>256.030005455017</v>
      </c>
      <c r="B25608" s="1">
        <v>496.94946</v>
      </c>
      <c r="C25608" s="1">
        <v>1.8318561</v>
      </c>
      <c r="D25608" s="1">
        <v>0.33144113</v>
      </c>
      <c r="E25608" s="1">
        <v>6.1351776</v>
      </c>
      <c r="F25608" s="4">
        <f t="shared" si="1"/>
        <v>0.2035395667</v>
      </c>
      <c r="G25608" s="4">
        <f t="shared" si="2"/>
        <v>6.122526533</v>
      </c>
    </row>
    <row r="25609">
      <c r="A25609" s="1">
        <v>256.040015220642</v>
      </c>
      <c r="B25609" s="1">
        <v>496.91705</v>
      </c>
      <c r="C25609" s="1">
        <v>1.8318561</v>
      </c>
      <c r="D25609" s="1">
        <v>0.3985839</v>
      </c>
      <c r="E25609" s="1">
        <v>6.1347775</v>
      </c>
      <c r="F25609" s="4">
        <f t="shared" si="1"/>
        <v>0.2035395667</v>
      </c>
      <c r="G25609" s="4">
        <f t="shared" si="2"/>
        <v>6.12212641</v>
      </c>
    </row>
    <row r="25610">
      <c r="A25610" s="1">
        <v>256.049994468688</v>
      </c>
      <c r="B25610" s="1">
        <v>496.81036</v>
      </c>
      <c r="C25610" s="1">
        <v>1.8319094</v>
      </c>
      <c r="D25610" s="1">
        <v>0.436428</v>
      </c>
      <c r="E25610" s="1">
        <v>6.1334605</v>
      </c>
      <c r="F25610" s="4">
        <f t="shared" si="1"/>
        <v>0.2035454889</v>
      </c>
      <c r="G25610" s="4">
        <f t="shared" si="2"/>
        <v>6.120809249</v>
      </c>
    </row>
    <row r="25611">
      <c r="A25611" s="1">
        <v>256.060004234313</v>
      </c>
      <c r="B25611" s="1">
        <v>496.938</v>
      </c>
      <c r="C25611" s="1">
        <v>1.8323094</v>
      </c>
      <c r="D25611" s="1">
        <v>0.08118171</v>
      </c>
      <c r="E25611" s="1">
        <v>6.135036</v>
      </c>
      <c r="F25611" s="4">
        <f t="shared" si="1"/>
        <v>0.2035899333</v>
      </c>
      <c r="G25611" s="4">
        <f t="shared" si="2"/>
        <v>6.122385052</v>
      </c>
    </row>
    <row r="25612">
      <c r="A25612" s="1">
        <v>256.069861412048</v>
      </c>
      <c r="B25612" s="1">
        <v>497.1018</v>
      </c>
      <c r="C25612" s="1">
        <v>1.8324027</v>
      </c>
      <c r="D25612" s="1">
        <v>0.049441494</v>
      </c>
      <c r="E25612" s="1">
        <v>6.1370587</v>
      </c>
      <c r="F25612" s="4">
        <f t="shared" si="1"/>
        <v>0.2036003</v>
      </c>
      <c r="G25612" s="4">
        <f t="shared" si="2"/>
        <v>6.124407274</v>
      </c>
    </row>
    <row r="25613">
      <c r="A25613" s="1">
        <v>256.079871177673</v>
      </c>
      <c r="B25613" s="1">
        <v>497.17038</v>
      </c>
      <c r="C25613" s="1">
        <v>1.8323494</v>
      </c>
      <c r="D25613" s="1">
        <v>0.18372704</v>
      </c>
      <c r="E25613" s="1">
        <v>6.137905</v>
      </c>
      <c r="F25613" s="4">
        <f t="shared" si="1"/>
        <v>0.2035943778</v>
      </c>
      <c r="G25613" s="4">
        <f t="shared" si="2"/>
        <v>6.125253941</v>
      </c>
    </row>
    <row r="25614">
      <c r="A25614" s="1">
        <v>256.09000301361</v>
      </c>
      <c r="B25614" s="1">
        <v>497.16275</v>
      </c>
      <c r="C25614" s="1">
        <v>1.8323627</v>
      </c>
      <c r="D25614" s="1">
        <v>0.23622048</v>
      </c>
      <c r="E25614" s="1">
        <v>6.1378107</v>
      </c>
      <c r="F25614" s="4">
        <f t="shared" si="1"/>
        <v>0.2035958556</v>
      </c>
      <c r="G25614" s="4">
        <f t="shared" si="2"/>
        <v>6.125159743</v>
      </c>
    </row>
    <row r="25615">
      <c r="A25615" s="1">
        <v>256.099860191345</v>
      </c>
      <c r="B25615" s="1">
        <v>497.06564</v>
      </c>
      <c r="C25615" s="1">
        <v>1.832376</v>
      </c>
      <c r="D25615" s="1">
        <v>0.30214247</v>
      </c>
      <c r="E25615" s="1">
        <v>6.136612</v>
      </c>
      <c r="F25615" s="4">
        <f t="shared" si="1"/>
        <v>0.2035973333</v>
      </c>
      <c r="G25615" s="4">
        <f t="shared" si="2"/>
        <v>6.123960854</v>
      </c>
    </row>
    <row r="25616">
      <c r="A25616" s="1">
        <v>256.109992027282</v>
      </c>
      <c r="B25616" s="1">
        <v>497.07513</v>
      </c>
      <c r="C25616" s="1">
        <v>1.8324027</v>
      </c>
      <c r="D25616" s="1">
        <v>0.3546359</v>
      </c>
      <c r="E25616" s="1">
        <v>6.1367292</v>
      </c>
      <c r="F25616" s="4">
        <f t="shared" si="1"/>
        <v>0.2036003</v>
      </c>
      <c r="G25616" s="4">
        <f t="shared" si="2"/>
        <v>6.124078015</v>
      </c>
    </row>
    <row r="25617">
      <c r="A25617" s="1">
        <v>256.120001792907</v>
      </c>
      <c r="B25617" s="1">
        <v>497.0142</v>
      </c>
      <c r="C25617" s="1">
        <v>1.8324293</v>
      </c>
      <c r="D25617" s="1">
        <v>0.39370078</v>
      </c>
      <c r="E25617" s="1">
        <v>6.135977</v>
      </c>
      <c r="F25617" s="4">
        <f t="shared" si="1"/>
        <v>0.2036032556</v>
      </c>
      <c r="G25617" s="4">
        <f t="shared" si="2"/>
        <v>6.123325793</v>
      </c>
    </row>
    <row r="25618">
      <c r="A25618" s="1">
        <v>256.12988948822</v>
      </c>
      <c r="B25618" s="1">
        <v>496.96658</v>
      </c>
      <c r="C25618" s="1">
        <v>1.8324426</v>
      </c>
      <c r="D25618" s="1">
        <v>0.46084356</v>
      </c>
      <c r="E25618" s="1">
        <v>6.1353893</v>
      </c>
      <c r="F25618" s="4">
        <f t="shared" si="1"/>
        <v>0.2036047333</v>
      </c>
      <c r="G25618" s="4">
        <f t="shared" si="2"/>
        <v>6.122737891</v>
      </c>
    </row>
    <row r="25619">
      <c r="A25619" s="1">
        <v>256.139990806579</v>
      </c>
      <c r="B25619" s="1">
        <v>496.96466</v>
      </c>
      <c r="C25619" s="1">
        <v>1.8324827</v>
      </c>
      <c r="D25619" s="1">
        <v>0.49868765</v>
      </c>
      <c r="E25619" s="1">
        <v>6.1353655</v>
      </c>
      <c r="F25619" s="4">
        <f t="shared" si="1"/>
        <v>0.2036091889</v>
      </c>
      <c r="G25619" s="4">
        <f t="shared" si="2"/>
        <v>6.122714188</v>
      </c>
    </row>
    <row r="25620">
      <c r="A25620" s="1">
        <v>256.149878501892</v>
      </c>
      <c r="B25620" s="1">
        <v>496.9361</v>
      </c>
      <c r="C25620" s="1">
        <v>1.8328559</v>
      </c>
      <c r="D25620" s="1">
        <v>0.17274004</v>
      </c>
      <c r="E25620" s="1">
        <v>6.135013</v>
      </c>
      <c r="F25620" s="4">
        <f t="shared" si="1"/>
        <v>0.2036506556</v>
      </c>
      <c r="G25620" s="4">
        <f t="shared" si="2"/>
        <v>6.122361595</v>
      </c>
    </row>
    <row r="25621">
      <c r="A25621" s="1">
        <v>256.159888267517</v>
      </c>
      <c r="B25621" s="1">
        <v>497.17612</v>
      </c>
      <c r="C25621" s="1">
        <v>1.8330425</v>
      </c>
      <c r="D25621" s="1">
        <v>0.057986937</v>
      </c>
      <c r="E25621" s="1">
        <v>6.1379757</v>
      </c>
      <c r="F25621" s="4">
        <f t="shared" si="1"/>
        <v>0.2036713889</v>
      </c>
      <c r="G25621" s="4">
        <f t="shared" si="2"/>
        <v>6.125324805</v>
      </c>
    </row>
    <row r="25622">
      <c r="A25622" s="1">
        <v>256.169867515563</v>
      </c>
      <c r="B25622" s="1">
        <v>497.26944</v>
      </c>
      <c r="C25622" s="1">
        <v>1.8329625</v>
      </c>
      <c r="D25622" s="1">
        <v>0.20570104</v>
      </c>
      <c r="E25622" s="1">
        <v>6.139128</v>
      </c>
      <c r="F25622" s="4">
        <f t="shared" si="1"/>
        <v>0.2036625</v>
      </c>
      <c r="G25622" s="4">
        <f t="shared" si="2"/>
        <v>6.126476904</v>
      </c>
    </row>
    <row r="25623">
      <c r="A25623" s="1">
        <v>256.179877281188</v>
      </c>
      <c r="B25623" s="1">
        <v>497.25232</v>
      </c>
      <c r="C25623" s="1">
        <v>1.8329493</v>
      </c>
      <c r="D25623" s="1">
        <v>0.29970092</v>
      </c>
      <c r="E25623" s="1">
        <v>6.1389165</v>
      </c>
      <c r="F25623" s="4">
        <f t="shared" si="1"/>
        <v>0.2036610333</v>
      </c>
      <c r="G25623" s="4">
        <f t="shared" si="2"/>
        <v>6.126265546</v>
      </c>
    </row>
    <row r="25624">
      <c r="A25624" s="1">
        <v>256.190009117126</v>
      </c>
      <c r="B25624" s="1">
        <v>497.2485</v>
      </c>
      <c r="C25624" s="1">
        <v>1.8329493</v>
      </c>
      <c r="D25624" s="1">
        <v>0.38027224</v>
      </c>
      <c r="E25624" s="1">
        <v>6.1388693</v>
      </c>
      <c r="F25624" s="4">
        <f t="shared" si="1"/>
        <v>0.2036610333</v>
      </c>
      <c r="G25624" s="4">
        <f t="shared" si="2"/>
        <v>6.126218385</v>
      </c>
    </row>
    <row r="25625">
      <c r="A25625" s="1">
        <v>256.19986629486</v>
      </c>
      <c r="B25625" s="1">
        <v>497.1266</v>
      </c>
      <c r="C25625" s="1">
        <v>1.8329493</v>
      </c>
      <c r="D25625" s="1">
        <v>0.447415</v>
      </c>
      <c r="E25625" s="1">
        <v>6.137364</v>
      </c>
      <c r="F25625" s="4">
        <f t="shared" si="1"/>
        <v>0.2036610333</v>
      </c>
      <c r="G25625" s="4">
        <f t="shared" si="2"/>
        <v>6.124713447</v>
      </c>
    </row>
    <row r="25626">
      <c r="A25626" s="1">
        <v>256.209998130798</v>
      </c>
      <c r="B25626" s="1">
        <v>497.12466</v>
      </c>
      <c r="C25626" s="1">
        <v>1.8332158</v>
      </c>
      <c r="D25626" s="1">
        <v>0.24842826</v>
      </c>
      <c r="E25626" s="1">
        <v>6.1373405</v>
      </c>
      <c r="F25626" s="4">
        <f t="shared" si="1"/>
        <v>0.2036906444</v>
      </c>
      <c r="G25626" s="4">
        <f t="shared" si="2"/>
        <v>6.124689496</v>
      </c>
    </row>
    <row r="25627">
      <c r="A25627" s="1">
        <v>256.21988582611</v>
      </c>
      <c r="B25627" s="1">
        <v>497.2504</v>
      </c>
      <c r="C25627" s="1">
        <v>1.833469</v>
      </c>
      <c r="D25627" s="1">
        <v>0.06287005</v>
      </c>
      <c r="E25627" s="1">
        <v>6.138893</v>
      </c>
      <c r="F25627" s="4">
        <f t="shared" si="1"/>
        <v>0.2037187778</v>
      </c>
      <c r="G25627" s="4">
        <f t="shared" si="2"/>
        <v>6.126241842</v>
      </c>
    </row>
    <row r="25628">
      <c r="A25628" s="1">
        <v>256.229865074157</v>
      </c>
      <c r="B25628" s="1">
        <v>497.35706</v>
      </c>
      <c r="C25628" s="1">
        <v>1.833469</v>
      </c>
      <c r="D25628" s="1">
        <v>0.13001283</v>
      </c>
      <c r="E25628" s="1">
        <v>6.1402097</v>
      </c>
      <c r="F25628" s="4">
        <f t="shared" si="1"/>
        <v>0.2037187778</v>
      </c>
      <c r="G25628" s="4">
        <f t="shared" si="2"/>
        <v>6.127558632</v>
      </c>
    </row>
    <row r="25629">
      <c r="A25629" s="1">
        <v>256.239996910095</v>
      </c>
      <c r="B25629" s="1">
        <v>497.39136</v>
      </c>
      <c r="C25629" s="1">
        <v>1.833469</v>
      </c>
      <c r="D25629" s="1">
        <v>0.21058415</v>
      </c>
      <c r="E25629" s="1">
        <v>6.140633</v>
      </c>
      <c r="F25629" s="4">
        <f t="shared" si="1"/>
        <v>0.2037187778</v>
      </c>
      <c r="G25629" s="4">
        <f t="shared" si="2"/>
        <v>6.127982089</v>
      </c>
    </row>
    <row r="25630">
      <c r="A25630" s="1">
        <v>256.249884605407</v>
      </c>
      <c r="B25630" s="1">
        <v>497.33612</v>
      </c>
      <c r="C25630" s="1">
        <v>1.833469</v>
      </c>
      <c r="D25630" s="1">
        <v>0.27772692</v>
      </c>
      <c r="E25630" s="1">
        <v>6.139951</v>
      </c>
      <c r="F25630" s="4">
        <f t="shared" si="1"/>
        <v>0.2037187778</v>
      </c>
      <c r="G25630" s="4">
        <f t="shared" si="2"/>
        <v>6.127300114</v>
      </c>
    </row>
    <row r="25631">
      <c r="A25631" s="1">
        <v>256.259863853454</v>
      </c>
      <c r="B25631" s="1">
        <v>497.3209</v>
      </c>
      <c r="C25631" s="1">
        <v>1.833469</v>
      </c>
      <c r="D25631" s="1">
        <v>0.35829824</v>
      </c>
      <c r="E25631" s="1">
        <v>6.139763</v>
      </c>
      <c r="F25631" s="4">
        <f t="shared" si="1"/>
        <v>0.2037187778</v>
      </c>
      <c r="G25631" s="4">
        <f t="shared" si="2"/>
        <v>6.127112212</v>
      </c>
    </row>
    <row r="25632">
      <c r="A25632" s="1">
        <v>256.269873619079</v>
      </c>
      <c r="B25632" s="1">
        <v>497.258</v>
      </c>
      <c r="C25632" s="1">
        <v>1.833469</v>
      </c>
      <c r="D25632" s="1">
        <v>0.43886957</v>
      </c>
      <c r="E25632" s="1">
        <v>6.138987</v>
      </c>
      <c r="F25632" s="4">
        <f t="shared" si="1"/>
        <v>0.2037187778</v>
      </c>
      <c r="G25632" s="4">
        <f t="shared" si="2"/>
        <v>6.126335669</v>
      </c>
    </row>
    <row r="25633">
      <c r="A25633" s="1">
        <v>256.280005455017</v>
      </c>
      <c r="B25633" s="1">
        <v>497.18942</v>
      </c>
      <c r="C25633" s="1">
        <v>1.8336691</v>
      </c>
      <c r="D25633" s="1">
        <v>0.30946714</v>
      </c>
      <c r="E25633" s="1">
        <v>6.13814</v>
      </c>
      <c r="F25633" s="4">
        <f t="shared" si="1"/>
        <v>0.2037410111</v>
      </c>
      <c r="G25633" s="4">
        <f t="shared" si="2"/>
        <v>6.125489002</v>
      </c>
    </row>
    <row r="25634">
      <c r="A25634" s="1">
        <v>256.289862632751</v>
      </c>
      <c r="B25634" s="1">
        <v>497.38373</v>
      </c>
      <c r="C25634" s="1">
        <v>1.8340423</v>
      </c>
      <c r="D25634" s="1">
        <v>-0.016480498</v>
      </c>
      <c r="E25634" s="1">
        <v>6.140539</v>
      </c>
      <c r="F25634" s="4">
        <f t="shared" si="1"/>
        <v>0.2037824778</v>
      </c>
      <c r="G25634" s="4">
        <f t="shared" si="2"/>
        <v>6.127887891</v>
      </c>
    </row>
    <row r="25635">
      <c r="A25635" s="1">
        <v>256.299872398376</v>
      </c>
      <c r="B25635" s="1">
        <v>497.4809</v>
      </c>
      <c r="C25635" s="1">
        <v>1.8340824</v>
      </c>
      <c r="D25635" s="1">
        <v>0.021363609</v>
      </c>
      <c r="E25635" s="1">
        <v>6.1417384</v>
      </c>
      <c r="F25635" s="4">
        <f t="shared" si="1"/>
        <v>0.2037869333</v>
      </c>
      <c r="G25635" s="4">
        <f t="shared" si="2"/>
        <v>6.129087521</v>
      </c>
    </row>
    <row r="25636">
      <c r="A25636" s="1">
        <v>256.310004234313</v>
      </c>
      <c r="B25636" s="1">
        <v>497.60663</v>
      </c>
      <c r="C25636" s="1">
        <v>1.8340689</v>
      </c>
      <c r="D25636" s="1">
        <v>0.10193493</v>
      </c>
      <c r="E25636" s="1">
        <v>6.143291</v>
      </c>
      <c r="F25636" s="4">
        <f t="shared" si="1"/>
        <v>0.2037854333</v>
      </c>
      <c r="G25636" s="4">
        <f t="shared" si="2"/>
        <v>6.130639743</v>
      </c>
    </row>
    <row r="25637">
      <c r="A25637" s="1">
        <v>256.319861412048</v>
      </c>
      <c r="B25637" s="1">
        <v>497.55518</v>
      </c>
      <c r="C25637" s="1">
        <v>1.8340689</v>
      </c>
      <c r="D25637" s="1">
        <v>0.18250626</v>
      </c>
      <c r="E25637" s="1">
        <v>6.142656</v>
      </c>
      <c r="F25637" s="4">
        <f t="shared" si="1"/>
        <v>0.2037854333</v>
      </c>
      <c r="G25637" s="4">
        <f t="shared" si="2"/>
        <v>6.130004558</v>
      </c>
    </row>
    <row r="25638">
      <c r="A25638" s="1">
        <v>256.329993247985</v>
      </c>
      <c r="B25638" s="1">
        <v>497.4923</v>
      </c>
      <c r="C25638" s="1">
        <v>1.8340689</v>
      </c>
      <c r="D25638" s="1">
        <v>0.24964903</v>
      </c>
      <c r="E25638" s="1">
        <v>6.1418796</v>
      </c>
      <c r="F25638" s="4">
        <f t="shared" si="1"/>
        <v>0.2037854333</v>
      </c>
      <c r="G25638" s="4">
        <f t="shared" si="2"/>
        <v>6.129228262</v>
      </c>
    </row>
    <row r="25639">
      <c r="A25639" s="1">
        <v>256.339880943298</v>
      </c>
      <c r="B25639" s="1">
        <v>497.46567</v>
      </c>
      <c r="C25639" s="1">
        <v>1.8340689</v>
      </c>
      <c r="D25639" s="1">
        <v>0.33022034</v>
      </c>
      <c r="E25639" s="1">
        <v>6.14155</v>
      </c>
      <c r="F25639" s="4">
        <f t="shared" si="1"/>
        <v>0.2037854333</v>
      </c>
      <c r="G25639" s="4">
        <f t="shared" si="2"/>
        <v>6.128899496</v>
      </c>
    </row>
    <row r="25640">
      <c r="A25640" s="1">
        <v>256.349860191345</v>
      </c>
      <c r="B25640" s="1">
        <v>497.3628</v>
      </c>
      <c r="C25640" s="1">
        <v>1.8340824</v>
      </c>
      <c r="D25640" s="1">
        <v>0.39736313</v>
      </c>
      <c r="E25640" s="1">
        <v>6.1402802</v>
      </c>
      <c r="F25640" s="4">
        <f t="shared" si="1"/>
        <v>0.2037869333</v>
      </c>
      <c r="G25640" s="4">
        <f t="shared" si="2"/>
        <v>6.127629496</v>
      </c>
    </row>
    <row r="25641">
      <c r="A25641" s="1">
        <v>256.359992027282</v>
      </c>
      <c r="B25641" s="1">
        <v>497.35516</v>
      </c>
      <c r="C25641" s="1">
        <v>1.8340956</v>
      </c>
      <c r="D25641" s="1">
        <v>0.46450588</v>
      </c>
      <c r="E25641" s="1">
        <v>6.140186</v>
      </c>
      <c r="F25641" s="4">
        <f t="shared" si="1"/>
        <v>0.2037884</v>
      </c>
      <c r="G25641" s="4">
        <f t="shared" si="2"/>
        <v>6.127535175</v>
      </c>
    </row>
    <row r="25642">
      <c r="A25642" s="1">
        <v>256.369879722595</v>
      </c>
      <c r="B25642" s="1">
        <v>497.33994</v>
      </c>
      <c r="C25642" s="1">
        <v>1.8344421</v>
      </c>
      <c r="D25642" s="1">
        <v>0.18128549</v>
      </c>
      <c r="E25642" s="1">
        <v>6.1399984</v>
      </c>
      <c r="F25642" s="4">
        <f t="shared" si="1"/>
        <v>0.2038269</v>
      </c>
      <c r="G25642" s="4">
        <f t="shared" si="2"/>
        <v>6.127347274</v>
      </c>
    </row>
    <row r="25643">
      <c r="A25643" s="1">
        <v>256.380011558532</v>
      </c>
      <c r="B25643" s="1">
        <v>497.53613</v>
      </c>
      <c r="C25643" s="1">
        <v>1.8345889</v>
      </c>
      <c r="D25643" s="1">
        <v>0.09461027</v>
      </c>
      <c r="E25643" s="1">
        <v>6.142421</v>
      </c>
      <c r="F25643" s="4">
        <f t="shared" si="1"/>
        <v>0.2038432111</v>
      </c>
      <c r="G25643" s="4">
        <f t="shared" si="2"/>
        <v>6.129769373</v>
      </c>
    </row>
    <row r="25644">
      <c r="A25644" s="1">
        <v>256.389868736267</v>
      </c>
      <c r="B25644" s="1">
        <v>497.6466</v>
      </c>
      <c r="C25644" s="1">
        <v>1.8345622</v>
      </c>
      <c r="D25644" s="1">
        <v>0.18861015</v>
      </c>
      <c r="E25644" s="1">
        <v>6.1437845</v>
      </c>
      <c r="F25644" s="4">
        <f t="shared" si="1"/>
        <v>0.2038402444</v>
      </c>
      <c r="G25644" s="4">
        <f t="shared" si="2"/>
        <v>6.1311332</v>
      </c>
    </row>
    <row r="25645">
      <c r="A25645" s="1">
        <v>256.400000572204</v>
      </c>
      <c r="B25645" s="1">
        <v>497.59708</v>
      </c>
      <c r="C25645" s="1">
        <v>1.8345622</v>
      </c>
      <c r="D25645" s="1">
        <v>0.26918146</v>
      </c>
      <c r="E25645" s="1">
        <v>6.143173</v>
      </c>
      <c r="F25645" s="4">
        <f t="shared" si="1"/>
        <v>0.2038402444</v>
      </c>
      <c r="G25645" s="4">
        <f t="shared" si="2"/>
        <v>6.130521842</v>
      </c>
    </row>
    <row r="25646">
      <c r="A25646" s="1">
        <v>256.410010337829</v>
      </c>
      <c r="B25646" s="1">
        <v>497.57233</v>
      </c>
      <c r="C25646" s="1">
        <v>1.8345622</v>
      </c>
      <c r="D25646" s="1">
        <v>0.34975278</v>
      </c>
      <c r="E25646" s="1">
        <v>6.1428676</v>
      </c>
      <c r="F25646" s="4">
        <f t="shared" si="1"/>
        <v>0.2038402444</v>
      </c>
      <c r="G25646" s="4">
        <f t="shared" si="2"/>
        <v>6.130216286</v>
      </c>
    </row>
    <row r="25647">
      <c r="A25647" s="1">
        <v>256.419867515563</v>
      </c>
      <c r="B25647" s="1">
        <v>497.45804</v>
      </c>
      <c r="C25647" s="1">
        <v>1.8345622</v>
      </c>
      <c r="D25647" s="1">
        <v>0.41689557</v>
      </c>
      <c r="E25647" s="1">
        <v>6.1414566</v>
      </c>
      <c r="F25647" s="4">
        <f t="shared" si="1"/>
        <v>0.2038402444</v>
      </c>
      <c r="G25647" s="4">
        <f t="shared" si="2"/>
        <v>6.128805299</v>
      </c>
    </row>
    <row r="25648">
      <c r="A25648" s="1">
        <v>256.429877281188</v>
      </c>
      <c r="B25648" s="1">
        <v>497.40088</v>
      </c>
      <c r="C25648" s="1">
        <v>1.8346422</v>
      </c>
      <c r="D25648" s="1">
        <v>0.41323322</v>
      </c>
      <c r="E25648" s="1">
        <v>6.1407504</v>
      </c>
      <c r="F25648" s="4">
        <f t="shared" si="1"/>
        <v>0.2038491333</v>
      </c>
      <c r="G25648" s="4">
        <f t="shared" si="2"/>
        <v>6.12809962</v>
      </c>
    </row>
    <row r="25649">
      <c r="A25649" s="1">
        <v>256.440009117126</v>
      </c>
      <c r="B25649" s="1">
        <v>497.51328</v>
      </c>
      <c r="C25649" s="1">
        <v>1.8349621</v>
      </c>
      <c r="D25649" s="1">
        <v>0.14466216</v>
      </c>
      <c r="E25649" s="1">
        <v>6.1421385</v>
      </c>
      <c r="F25649" s="4">
        <f t="shared" si="1"/>
        <v>0.2038846778</v>
      </c>
      <c r="G25649" s="4">
        <f t="shared" si="2"/>
        <v>6.129487274</v>
      </c>
    </row>
    <row r="25650">
      <c r="A25650" s="1">
        <v>256.44986629486</v>
      </c>
      <c r="B25650" s="1">
        <v>497.59137</v>
      </c>
      <c r="C25650" s="1">
        <v>1.8349887</v>
      </c>
      <c r="D25650" s="1">
        <v>0.19837637</v>
      </c>
      <c r="E25650" s="1">
        <v>6.143102</v>
      </c>
      <c r="F25650" s="4">
        <f t="shared" si="1"/>
        <v>0.2038876333</v>
      </c>
      <c r="G25650" s="4">
        <f t="shared" si="2"/>
        <v>6.130451348</v>
      </c>
    </row>
    <row r="25651">
      <c r="A25651" s="1">
        <v>256.459876060485</v>
      </c>
      <c r="B25651" s="1">
        <v>497.67902</v>
      </c>
      <c r="C25651" s="1">
        <v>1.8349887</v>
      </c>
      <c r="D25651" s="1">
        <v>0.27894768</v>
      </c>
      <c r="E25651" s="1">
        <v>6.1441846</v>
      </c>
      <c r="F25651" s="4">
        <f t="shared" si="1"/>
        <v>0.2038876333</v>
      </c>
      <c r="G25651" s="4">
        <f t="shared" si="2"/>
        <v>6.131533447</v>
      </c>
    </row>
    <row r="25652">
      <c r="A25652" s="1">
        <v>256.470007896423</v>
      </c>
      <c r="B25652" s="1">
        <v>497.63516</v>
      </c>
      <c r="C25652" s="1">
        <v>1.8349887</v>
      </c>
      <c r="D25652" s="1">
        <v>0.34609047</v>
      </c>
      <c r="E25652" s="1">
        <v>6.1436434</v>
      </c>
      <c r="F25652" s="4">
        <f t="shared" si="1"/>
        <v>0.2038876333</v>
      </c>
      <c r="G25652" s="4">
        <f t="shared" si="2"/>
        <v>6.130991965</v>
      </c>
    </row>
    <row r="25653">
      <c r="A25653" s="1">
        <v>256.479865074157</v>
      </c>
      <c r="B25653" s="1">
        <v>497.54373</v>
      </c>
      <c r="C25653" s="1">
        <v>1.8349887</v>
      </c>
      <c r="D25653" s="1">
        <v>0.4266618</v>
      </c>
      <c r="E25653" s="1">
        <v>6.142514</v>
      </c>
      <c r="F25653" s="4">
        <f t="shared" si="1"/>
        <v>0.2038876333</v>
      </c>
      <c r="G25653" s="4">
        <f t="shared" si="2"/>
        <v>6.1298632</v>
      </c>
    </row>
    <row r="25654">
      <c r="A25654" s="1">
        <v>256.489996910095</v>
      </c>
      <c r="B25654" s="1">
        <v>497.53232</v>
      </c>
      <c r="C25654" s="1">
        <v>1.8351086</v>
      </c>
      <c r="D25654" s="1">
        <v>0.38027224</v>
      </c>
      <c r="E25654" s="1">
        <v>6.1423736</v>
      </c>
      <c r="F25654" s="4">
        <f t="shared" si="1"/>
        <v>0.2039009556</v>
      </c>
      <c r="G25654" s="4">
        <f t="shared" si="2"/>
        <v>6.129722336</v>
      </c>
    </row>
    <row r="25655">
      <c r="A25655" s="1">
        <v>256.50000667572</v>
      </c>
      <c r="B25655" s="1">
        <v>497.59326</v>
      </c>
      <c r="C25655" s="1">
        <v>1.8354686</v>
      </c>
      <c r="D25655" s="1">
        <v>0.06775316</v>
      </c>
      <c r="E25655" s="1">
        <v>6.143126</v>
      </c>
      <c r="F25655" s="4">
        <f t="shared" si="1"/>
        <v>0.2039409556</v>
      </c>
      <c r="G25655" s="4">
        <f t="shared" si="2"/>
        <v>6.130474681</v>
      </c>
    </row>
    <row r="25656">
      <c r="A25656" s="1">
        <v>256.509863853454</v>
      </c>
      <c r="B25656" s="1">
        <v>497.87326</v>
      </c>
      <c r="C25656" s="1">
        <v>1.8355219</v>
      </c>
      <c r="D25656" s="1">
        <v>0.09216871</v>
      </c>
      <c r="E25656" s="1">
        <v>6.146583</v>
      </c>
      <c r="F25656" s="4">
        <f t="shared" si="1"/>
        <v>0.2039468778</v>
      </c>
      <c r="G25656" s="4">
        <f t="shared" si="2"/>
        <v>6.133931472</v>
      </c>
    </row>
    <row r="25657">
      <c r="A25657" s="1">
        <v>256.519873619079</v>
      </c>
      <c r="B25657" s="1">
        <v>497.86377</v>
      </c>
      <c r="C25657" s="1">
        <v>1.8355219</v>
      </c>
      <c r="D25657" s="1">
        <v>0.15931149</v>
      </c>
      <c r="E25657" s="1">
        <v>6.1464653</v>
      </c>
      <c r="F25657" s="4">
        <f t="shared" si="1"/>
        <v>0.2039468778</v>
      </c>
      <c r="G25657" s="4">
        <f t="shared" si="2"/>
        <v>6.133814311</v>
      </c>
    </row>
    <row r="25658">
      <c r="A25658" s="1">
        <v>256.529883384704</v>
      </c>
      <c r="B25658" s="1">
        <v>497.8028</v>
      </c>
      <c r="C25658" s="1">
        <v>1.8355219</v>
      </c>
      <c r="D25658" s="1">
        <v>0.23988281</v>
      </c>
      <c r="E25658" s="1">
        <v>6.1457124</v>
      </c>
      <c r="F25658" s="4">
        <f t="shared" si="1"/>
        <v>0.2039468778</v>
      </c>
      <c r="G25658" s="4">
        <f t="shared" si="2"/>
        <v>6.133061595</v>
      </c>
    </row>
    <row r="25659">
      <c r="A25659" s="1">
        <v>256.540015220642</v>
      </c>
      <c r="B25659" s="1">
        <v>497.79898</v>
      </c>
      <c r="C25659" s="1">
        <v>1.8355219</v>
      </c>
      <c r="D25659" s="1">
        <v>0.32045412</v>
      </c>
      <c r="E25659" s="1">
        <v>6.145665</v>
      </c>
      <c r="F25659" s="4">
        <f t="shared" si="1"/>
        <v>0.2039468778</v>
      </c>
      <c r="G25659" s="4">
        <f t="shared" si="2"/>
        <v>6.133014435</v>
      </c>
    </row>
    <row r="25660">
      <c r="A25660" s="1">
        <v>256.549994468688</v>
      </c>
      <c r="B25660" s="1">
        <v>497.69232</v>
      </c>
      <c r="C25660" s="1">
        <v>1.8355353</v>
      </c>
      <c r="D25660" s="1">
        <v>0.37294757</v>
      </c>
      <c r="E25660" s="1">
        <v>6.1443486</v>
      </c>
      <c r="F25660" s="4">
        <f t="shared" si="1"/>
        <v>0.2039483667</v>
      </c>
      <c r="G25660" s="4">
        <f t="shared" si="2"/>
        <v>6.131697644</v>
      </c>
    </row>
    <row r="25661">
      <c r="A25661" s="1">
        <v>256.560004234313</v>
      </c>
      <c r="B25661" s="1">
        <v>497.66183</v>
      </c>
      <c r="C25661" s="1">
        <v>1.8355353</v>
      </c>
      <c r="D25661" s="1">
        <v>0.4535189</v>
      </c>
      <c r="E25661" s="1">
        <v>6.1439724</v>
      </c>
      <c r="F25661" s="4">
        <f t="shared" si="1"/>
        <v>0.2039483667</v>
      </c>
      <c r="G25661" s="4">
        <f t="shared" si="2"/>
        <v>6.131321225</v>
      </c>
    </row>
    <row r="25662">
      <c r="A25662" s="1">
        <v>256.570013999938</v>
      </c>
      <c r="B25662" s="1">
        <v>497.6466</v>
      </c>
      <c r="C25662" s="1">
        <v>1.8358818</v>
      </c>
      <c r="D25662" s="1">
        <v>0.19837637</v>
      </c>
      <c r="E25662" s="1">
        <v>6.1437845</v>
      </c>
      <c r="F25662" s="4">
        <f t="shared" si="1"/>
        <v>0.2039868667</v>
      </c>
      <c r="G25662" s="4">
        <f t="shared" si="2"/>
        <v>6.1311332</v>
      </c>
    </row>
    <row r="25663">
      <c r="A25663" s="1">
        <v>256.579993247985</v>
      </c>
      <c r="B25663" s="1">
        <v>497.79138</v>
      </c>
      <c r="C25663" s="1">
        <v>1.8361218</v>
      </c>
      <c r="D25663" s="1">
        <v>-0.014038943</v>
      </c>
      <c r="E25663" s="1">
        <v>6.1455717</v>
      </c>
      <c r="F25663" s="4">
        <f t="shared" si="1"/>
        <v>0.2040135333</v>
      </c>
      <c r="G25663" s="4">
        <f t="shared" si="2"/>
        <v>6.132920607</v>
      </c>
    </row>
    <row r="25664">
      <c r="A25664" s="1">
        <v>256.589880943298</v>
      </c>
      <c r="B25664" s="1">
        <v>498.01614</v>
      </c>
      <c r="C25664" s="1">
        <v>1.8360817</v>
      </c>
      <c r="D25664" s="1">
        <v>0.10681804</v>
      </c>
      <c r="E25664" s="1">
        <v>6.1483464</v>
      </c>
      <c r="F25664" s="4">
        <f t="shared" si="1"/>
        <v>0.2040090778</v>
      </c>
      <c r="G25664" s="4">
        <f t="shared" si="2"/>
        <v>6.135695422</v>
      </c>
    </row>
    <row r="25665">
      <c r="A25665" s="1">
        <v>256.599860191345</v>
      </c>
      <c r="B25665" s="1">
        <v>497.93427</v>
      </c>
      <c r="C25665" s="1">
        <v>1.8360817</v>
      </c>
      <c r="D25665" s="1">
        <v>0.17274004</v>
      </c>
      <c r="E25665" s="1">
        <v>6.1473355</v>
      </c>
      <c r="F25665" s="4">
        <f t="shared" si="1"/>
        <v>0.2040090778</v>
      </c>
      <c r="G25665" s="4">
        <f t="shared" si="2"/>
        <v>6.134684681</v>
      </c>
    </row>
    <row r="25666">
      <c r="A25666" s="1">
        <v>256.60986995697</v>
      </c>
      <c r="B25666" s="1">
        <v>497.9647</v>
      </c>
      <c r="C25666" s="1">
        <v>1.8360817</v>
      </c>
      <c r="D25666" s="1">
        <v>0.25331137</v>
      </c>
      <c r="E25666" s="1">
        <v>6.1477113</v>
      </c>
      <c r="F25666" s="4">
        <f t="shared" si="1"/>
        <v>0.2040090778</v>
      </c>
      <c r="G25666" s="4">
        <f t="shared" si="2"/>
        <v>6.13506036</v>
      </c>
    </row>
    <row r="25667">
      <c r="A25667" s="1">
        <v>256.619879722595</v>
      </c>
      <c r="B25667" s="1">
        <v>497.8828</v>
      </c>
      <c r="C25667" s="1">
        <v>1.8361084</v>
      </c>
      <c r="D25667" s="1">
        <v>0.3058048</v>
      </c>
      <c r="E25667" s="1">
        <v>6.1467004</v>
      </c>
      <c r="F25667" s="4">
        <f t="shared" si="1"/>
        <v>0.2040120444</v>
      </c>
      <c r="G25667" s="4">
        <f t="shared" si="2"/>
        <v>6.134049249</v>
      </c>
    </row>
    <row r="25668">
      <c r="A25668" s="1">
        <v>256.62988948822</v>
      </c>
      <c r="B25668" s="1">
        <v>497.82565</v>
      </c>
      <c r="C25668" s="1">
        <v>1.836135</v>
      </c>
      <c r="D25668" s="1">
        <v>0.34609047</v>
      </c>
      <c r="E25668" s="1">
        <v>6.145995</v>
      </c>
      <c r="F25668" s="4">
        <f t="shared" si="1"/>
        <v>0.204015</v>
      </c>
      <c r="G25668" s="4">
        <f t="shared" si="2"/>
        <v>6.133343694</v>
      </c>
    </row>
    <row r="25669">
      <c r="A25669" s="1">
        <v>256.639868736267</v>
      </c>
      <c r="B25669" s="1">
        <v>497.81998</v>
      </c>
      <c r="C25669" s="1">
        <v>1.8361617</v>
      </c>
      <c r="D25669" s="1">
        <v>0.39980468</v>
      </c>
      <c r="E25669" s="1">
        <v>6.1459246</v>
      </c>
      <c r="F25669" s="4">
        <f t="shared" si="1"/>
        <v>0.2040179667</v>
      </c>
      <c r="G25669" s="4">
        <f t="shared" si="2"/>
        <v>6.133273694</v>
      </c>
    </row>
    <row r="25670">
      <c r="A25670" s="1">
        <v>256.650000572204</v>
      </c>
      <c r="B25670" s="1">
        <v>497.7285</v>
      </c>
      <c r="C25670" s="1">
        <v>1.8362018</v>
      </c>
      <c r="D25670" s="1">
        <v>0.43886957</v>
      </c>
      <c r="E25670" s="1">
        <v>6.1447954</v>
      </c>
      <c r="F25670" s="4">
        <f t="shared" si="1"/>
        <v>0.2040224222</v>
      </c>
      <c r="G25670" s="4">
        <f t="shared" si="2"/>
        <v>6.132144311</v>
      </c>
    </row>
    <row r="25671">
      <c r="A25671" s="1">
        <v>256.659888267517</v>
      </c>
      <c r="B25671" s="1">
        <v>497.7228</v>
      </c>
      <c r="C25671" s="1">
        <v>1.8362285</v>
      </c>
      <c r="D25671" s="1">
        <v>0.4791552</v>
      </c>
      <c r="E25671" s="1">
        <v>6.1447253</v>
      </c>
      <c r="F25671" s="4">
        <f t="shared" si="1"/>
        <v>0.2040253889</v>
      </c>
      <c r="G25671" s="4">
        <f t="shared" si="2"/>
        <v>6.132073941</v>
      </c>
    </row>
    <row r="25672">
      <c r="A25672" s="1">
        <v>256.669989585876</v>
      </c>
      <c r="B25672" s="1">
        <v>497.66376</v>
      </c>
      <c r="C25672" s="1">
        <v>1.8363085</v>
      </c>
      <c r="D25672" s="1">
        <v>0.491363</v>
      </c>
      <c r="E25672" s="1">
        <v>6.143996</v>
      </c>
      <c r="F25672" s="4">
        <f t="shared" si="1"/>
        <v>0.2040342778</v>
      </c>
      <c r="G25672" s="4">
        <f t="shared" si="2"/>
        <v>6.131345052</v>
      </c>
    </row>
    <row r="25673">
      <c r="A25673" s="1">
        <v>256.679877281188</v>
      </c>
      <c r="B25673" s="1">
        <v>497.74377</v>
      </c>
      <c r="C25673" s="1">
        <v>1.8366816</v>
      </c>
      <c r="D25673" s="1">
        <v>0.1532076</v>
      </c>
      <c r="E25673" s="1">
        <v>6.144984</v>
      </c>
      <c r="F25673" s="4">
        <f t="shared" si="1"/>
        <v>0.2040757333</v>
      </c>
      <c r="G25673" s="4">
        <f t="shared" si="2"/>
        <v>6.13233283</v>
      </c>
    </row>
    <row r="25674">
      <c r="A25674" s="1">
        <v>256.689887046813</v>
      </c>
      <c r="B25674" s="1">
        <v>498.01996</v>
      </c>
      <c r="C25674" s="1">
        <v>1.8368016</v>
      </c>
      <c r="D25674" s="1">
        <v>0.10803882</v>
      </c>
      <c r="E25674" s="1">
        <v>6.1483936</v>
      </c>
      <c r="F25674" s="4">
        <f t="shared" si="1"/>
        <v>0.2040890667</v>
      </c>
      <c r="G25674" s="4">
        <f t="shared" si="2"/>
        <v>6.135742583</v>
      </c>
    </row>
    <row r="25675">
      <c r="A25675" s="1">
        <v>256.69986629486</v>
      </c>
      <c r="B25675" s="1">
        <v>498.0352</v>
      </c>
      <c r="C25675" s="1">
        <v>1.8367217</v>
      </c>
      <c r="D25675" s="1">
        <v>0.26918146</v>
      </c>
      <c r="E25675" s="1">
        <v>6.1485815</v>
      </c>
      <c r="F25675" s="4">
        <f t="shared" si="1"/>
        <v>0.2040801889</v>
      </c>
      <c r="G25675" s="4">
        <f t="shared" si="2"/>
        <v>6.135930731</v>
      </c>
    </row>
    <row r="25676">
      <c r="A25676" s="1">
        <v>256.709876060485</v>
      </c>
      <c r="B25676" s="1">
        <v>498.05237</v>
      </c>
      <c r="C25676" s="1">
        <v>1.8367083</v>
      </c>
      <c r="D25676" s="1">
        <v>0.34975278</v>
      </c>
      <c r="E25676" s="1">
        <v>6.1487937</v>
      </c>
      <c r="F25676" s="4">
        <f t="shared" si="1"/>
        <v>0.2040787</v>
      </c>
      <c r="G25676" s="4">
        <f t="shared" si="2"/>
        <v>6.136142706</v>
      </c>
    </row>
    <row r="25677">
      <c r="A25677" s="1">
        <v>256.71988582611</v>
      </c>
      <c r="B25677" s="1">
        <v>497.9514</v>
      </c>
      <c r="C25677" s="1">
        <v>1.8367083</v>
      </c>
      <c r="D25677" s="1">
        <v>0.4303241</v>
      </c>
      <c r="E25677" s="1">
        <v>6.1475472</v>
      </c>
      <c r="F25677" s="4">
        <f t="shared" si="1"/>
        <v>0.2040787</v>
      </c>
      <c r="G25677" s="4">
        <f t="shared" si="2"/>
        <v>6.134896163</v>
      </c>
    </row>
    <row r="25678">
      <c r="A25678" s="1">
        <v>256.729865074157</v>
      </c>
      <c r="B25678" s="1">
        <v>497.88092</v>
      </c>
      <c r="C25678" s="1">
        <v>1.8368549</v>
      </c>
      <c r="D25678" s="1">
        <v>0.35707745</v>
      </c>
      <c r="E25678" s="1">
        <v>6.1466765</v>
      </c>
      <c r="F25678" s="4">
        <f t="shared" si="1"/>
        <v>0.2040949889</v>
      </c>
      <c r="G25678" s="4">
        <f t="shared" si="2"/>
        <v>6.13402604</v>
      </c>
    </row>
    <row r="25679">
      <c r="A25679" s="1">
        <v>256.739874839782</v>
      </c>
      <c r="B25679" s="1">
        <v>497.97232</v>
      </c>
      <c r="C25679" s="1">
        <v>1.8371749</v>
      </c>
      <c r="D25679" s="1">
        <v>0.0872856</v>
      </c>
      <c r="E25679" s="1">
        <v>6.1478057</v>
      </c>
      <c r="F25679" s="4">
        <f t="shared" si="1"/>
        <v>0.2041305444</v>
      </c>
      <c r="G25679" s="4">
        <f t="shared" si="2"/>
        <v>6.135154435</v>
      </c>
    </row>
    <row r="25680">
      <c r="A25680" s="1">
        <v>256.75000667572</v>
      </c>
      <c r="B25680" s="1">
        <v>498.10757</v>
      </c>
      <c r="C25680" s="1">
        <v>1.8371749</v>
      </c>
      <c r="D25680" s="1">
        <v>0.16663615</v>
      </c>
      <c r="E25680" s="1">
        <v>6.149475</v>
      </c>
      <c r="F25680" s="4">
        <f t="shared" si="1"/>
        <v>0.2041305444</v>
      </c>
      <c r="G25680" s="4">
        <f t="shared" si="2"/>
        <v>6.136824188</v>
      </c>
    </row>
    <row r="25681">
      <c r="A25681" s="1">
        <v>256.759863853454</v>
      </c>
      <c r="B25681" s="1">
        <v>498.17236</v>
      </c>
      <c r="C25681" s="1">
        <v>1.8371615</v>
      </c>
      <c r="D25681" s="1">
        <v>0.24720748</v>
      </c>
      <c r="E25681" s="1">
        <v>6.150275</v>
      </c>
      <c r="F25681" s="4">
        <f t="shared" si="1"/>
        <v>0.2041290556</v>
      </c>
      <c r="G25681" s="4">
        <f t="shared" si="2"/>
        <v>6.137624064</v>
      </c>
    </row>
    <row r="25682">
      <c r="A25682" s="1">
        <v>256.769873619079</v>
      </c>
      <c r="B25682" s="1">
        <v>498.07904</v>
      </c>
      <c r="C25682" s="1">
        <v>1.8371615</v>
      </c>
      <c r="D25682" s="1">
        <v>0.3277788</v>
      </c>
      <c r="E25682" s="1">
        <v>6.1491227</v>
      </c>
      <c r="F25682" s="4">
        <f t="shared" si="1"/>
        <v>0.2041290556</v>
      </c>
      <c r="G25682" s="4">
        <f t="shared" si="2"/>
        <v>6.136471965</v>
      </c>
    </row>
    <row r="25683">
      <c r="A25683" s="1">
        <v>256.779883384704</v>
      </c>
      <c r="B25683" s="1">
        <v>498.02185</v>
      </c>
      <c r="C25683" s="1">
        <v>1.8371615</v>
      </c>
      <c r="D25683" s="1">
        <v>0.4083501</v>
      </c>
      <c r="E25683" s="1">
        <v>6.1484175</v>
      </c>
      <c r="F25683" s="4">
        <f t="shared" si="1"/>
        <v>0.2041290556</v>
      </c>
      <c r="G25683" s="4">
        <f t="shared" si="2"/>
        <v>6.135765916</v>
      </c>
    </row>
    <row r="25684">
      <c r="A25684" s="1">
        <v>256.790015220642</v>
      </c>
      <c r="B25684" s="1">
        <v>497.999</v>
      </c>
      <c r="C25684" s="1">
        <v>1.8372148</v>
      </c>
      <c r="D25684" s="1">
        <v>0.43276566</v>
      </c>
      <c r="E25684" s="1">
        <v>6.1481347</v>
      </c>
      <c r="F25684" s="4">
        <f t="shared" si="1"/>
        <v>0.2041349778</v>
      </c>
      <c r="G25684" s="4">
        <f t="shared" si="2"/>
        <v>6.135483817</v>
      </c>
    </row>
    <row r="25685">
      <c r="A25685" s="1">
        <v>256.799872398376</v>
      </c>
      <c r="B25685" s="1">
        <v>497.9533</v>
      </c>
      <c r="C25685" s="1">
        <v>1.8375881</v>
      </c>
      <c r="D25685" s="1">
        <v>0.10681804</v>
      </c>
      <c r="E25685" s="1">
        <v>6.147571</v>
      </c>
      <c r="F25685" s="4">
        <f t="shared" si="1"/>
        <v>0.2041764556</v>
      </c>
      <c r="G25685" s="4">
        <f t="shared" si="2"/>
        <v>6.13491962</v>
      </c>
    </row>
    <row r="25686">
      <c r="A25686" s="1">
        <v>256.809882164001</v>
      </c>
      <c r="B25686" s="1">
        <v>498.21045</v>
      </c>
      <c r="C25686" s="1">
        <v>1.8377213</v>
      </c>
      <c r="D25686" s="1">
        <v>0.04699994</v>
      </c>
      <c r="E25686" s="1">
        <v>6.1507454</v>
      </c>
      <c r="F25686" s="4">
        <f t="shared" si="1"/>
        <v>0.2041912556</v>
      </c>
      <c r="G25686" s="4">
        <f t="shared" si="2"/>
        <v>6.138094311</v>
      </c>
    </row>
    <row r="25687">
      <c r="A25687" s="1">
        <v>256.819861412048</v>
      </c>
      <c r="B25687" s="1">
        <v>498.25424</v>
      </c>
      <c r="C25687" s="1">
        <v>1.8376946</v>
      </c>
      <c r="D25687" s="1">
        <v>0.14099982</v>
      </c>
      <c r="E25687" s="1">
        <v>6.1512866</v>
      </c>
      <c r="F25687" s="4">
        <f t="shared" si="1"/>
        <v>0.2041882889</v>
      </c>
      <c r="G25687" s="4">
        <f t="shared" si="2"/>
        <v>6.138634928</v>
      </c>
    </row>
    <row r="25688">
      <c r="A25688" s="1">
        <v>256.829871177673</v>
      </c>
      <c r="B25688" s="1">
        <v>498.25235</v>
      </c>
      <c r="C25688" s="1">
        <v>1.8376946</v>
      </c>
      <c r="D25688" s="1">
        <v>0.22157115</v>
      </c>
      <c r="E25688" s="1">
        <v>6.1512628</v>
      </c>
      <c r="F25688" s="4">
        <f t="shared" si="1"/>
        <v>0.2041882889</v>
      </c>
      <c r="G25688" s="4">
        <f t="shared" si="2"/>
        <v>6.138611595</v>
      </c>
    </row>
    <row r="25689">
      <c r="A25689" s="1">
        <v>256.839880943298</v>
      </c>
      <c r="B25689" s="1">
        <v>498.23138</v>
      </c>
      <c r="C25689" s="1">
        <v>1.8376946</v>
      </c>
      <c r="D25689" s="1">
        <v>0.2887139</v>
      </c>
      <c r="E25689" s="1">
        <v>6.151004</v>
      </c>
      <c r="F25689" s="4">
        <f t="shared" si="1"/>
        <v>0.2041882889</v>
      </c>
      <c r="G25689" s="4">
        <f t="shared" si="2"/>
        <v>6.138352706</v>
      </c>
    </row>
    <row r="25690">
      <c r="A25690" s="1">
        <v>256.850012779235</v>
      </c>
      <c r="B25690" s="1">
        <v>498.10947</v>
      </c>
      <c r="C25690" s="1">
        <v>1.8376946</v>
      </c>
      <c r="D25690" s="1">
        <v>0.36928523</v>
      </c>
      <c r="E25690" s="1">
        <v>6.1494985</v>
      </c>
      <c r="F25690" s="4">
        <f t="shared" si="1"/>
        <v>0.2041882889</v>
      </c>
      <c r="G25690" s="4">
        <f t="shared" si="2"/>
        <v>6.136847644</v>
      </c>
    </row>
    <row r="25691">
      <c r="A25691" s="1">
        <v>256.859992027282</v>
      </c>
      <c r="B25691" s="1">
        <v>498.1019</v>
      </c>
      <c r="C25691" s="1">
        <v>1.8377081</v>
      </c>
      <c r="D25691" s="1">
        <v>0.436428</v>
      </c>
      <c r="E25691" s="1">
        <v>6.1494055</v>
      </c>
      <c r="F25691" s="4">
        <f t="shared" si="1"/>
        <v>0.2041897889</v>
      </c>
      <c r="G25691" s="4">
        <f t="shared" si="2"/>
        <v>6.136754188</v>
      </c>
    </row>
    <row r="25692">
      <c r="A25692" s="1">
        <v>256.869879722595</v>
      </c>
      <c r="B25692" s="1">
        <v>498.05426</v>
      </c>
      <c r="C25692" s="1">
        <v>1.837948</v>
      </c>
      <c r="D25692" s="1">
        <v>0.25209057</v>
      </c>
      <c r="E25692" s="1">
        <v>6.148817</v>
      </c>
      <c r="F25692" s="4">
        <f t="shared" si="1"/>
        <v>0.2042164444</v>
      </c>
      <c r="G25692" s="4">
        <f t="shared" si="2"/>
        <v>6.13616604</v>
      </c>
    </row>
    <row r="25693">
      <c r="A25693" s="1">
        <v>256.87988948822</v>
      </c>
      <c r="B25693" s="1">
        <v>498.18948</v>
      </c>
      <c r="C25693" s="1">
        <v>1.838228</v>
      </c>
      <c r="D25693" s="1">
        <v>0.038454495</v>
      </c>
      <c r="E25693" s="1">
        <v>6.1504865</v>
      </c>
      <c r="F25693" s="4">
        <f t="shared" si="1"/>
        <v>0.2042475556</v>
      </c>
      <c r="G25693" s="4">
        <f t="shared" si="2"/>
        <v>6.137835422</v>
      </c>
    </row>
    <row r="25694">
      <c r="A25694" s="1">
        <v>256.889868736267</v>
      </c>
      <c r="B25694" s="1">
        <v>498.37045</v>
      </c>
      <c r="C25694" s="1">
        <v>1.838148</v>
      </c>
      <c r="D25694" s="1">
        <v>0.19959715</v>
      </c>
      <c r="E25694" s="1">
        <v>6.1527205</v>
      </c>
      <c r="F25694" s="4">
        <f t="shared" si="1"/>
        <v>0.2042386667</v>
      </c>
      <c r="G25694" s="4">
        <f t="shared" si="2"/>
        <v>6.14006962</v>
      </c>
    </row>
    <row r="25695">
      <c r="A25695" s="1">
        <v>256.899878501892</v>
      </c>
      <c r="B25695" s="1">
        <v>498.3228</v>
      </c>
      <c r="C25695" s="1">
        <v>1.8381214</v>
      </c>
      <c r="D25695" s="1">
        <v>0.293597</v>
      </c>
      <c r="E25695" s="1">
        <v>6.152133</v>
      </c>
      <c r="F25695" s="4">
        <f t="shared" si="1"/>
        <v>0.2042357111</v>
      </c>
      <c r="G25695" s="4">
        <f t="shared" si="2"/>
        <v>6.139481348</v>
      </c>
    </row>
    <row r="25696">
      <c r="A25696" s="1">
        <v>256.909888267517</v>
      </c>
      <c r="B25696" s="1">
        <v>498.29996</v>
      </c>
      <c r="C25696" s="1">
        <v>1.8381214</v>
      </c>
      <c r="D25696" s="1">
        <v>0.37416834</v>
      </c>
      <c r="E25696" s="1">
        <v>6.15185</v>
      </c>
      <c r="F25696" s="4">
        <f t="shared" si="1"/>
        <v>0.2042357111</v>
      </c>
      <c r="G25696" s="4">
        <f t="shared" si="2"/>
        <v>6.139199373</v>
      </c>
    </row>
    <row r="25697">
      <c r="A25697" s="1">
        <v>256.919867515563</v>
      </c>
      <c r="B25697" s="1">
        <v>498.24475</v>
      </c>
      <c r="C25697" s="1">
        <v>1.8381346</v>
      </c>
      <c r="D25697" s="1">
        <v>0.4266618</v>
      </c>
      <c r="E25697" s="1">
        <v>6.151169</v>
      </c>
      <c r="F25697" s="4">
        <f t="shared" si="1"/>
        <v>0.2042371778</v>
      </c>
      <c r="G25697" s="4">
        <f t="shared" si="2"/>
        <v>6.138517768</v>
      </c>
    </row>
    <row r="25698">
      <c r="A25698" s="1">
        <v>256.929877281188</v>
      </c>
      <c r="B25698" s="1">
        <v>498.17236</v>
      </c>
      <c r="C25698" s="1">
        <v>1.8384279</v>
      </c>
      <c r="D25698" s="1">
        <v>0.23011659</v>
      </c>
      <c r="E25698" s="1">
        <v>6.150275</v>
      </c>
      <c r="F25698" s="4">
        <f t="shared" si="1"/>
        <v>0.2042697667</v>
      </c>
      <c r="G25698" s="4">
        <f t="shared" si="2"/>
        <v>6.137624064</v>
      </c>
    </row>
    <row r="25699">
      <c r="A25699" s="1">
        <v>256.940009117126</v>
      </c>
      <c r="B25699" s="1">
        <v>498.34378</v>
      </c>
      <c r="C25699" s="1">
        <v>1.838548</v>
      </c>
      <c r="D25699" s="1">
        <v>0.15564916</v>
      </c>
      <c r="E25699" s="1">
        <v>6.1523914</v>
      </c>
      <c r="F25699" s="4">
        <f t="shared" si="1"/>
        <v>0.2042831111</v>
      </c>
      <c r="G25699" s="4">
        <f t="shared" si="2"/>
        <v>6.13974036</v>
      </c>
    </row>
    <row r="25700">
      <c r="A25700" s="1">
        <v>256.949988365173</v>
      </c>
      <c r="B25700" s="1">
        <v>498.34567</v>
      </c>
      <c r="C25700" s="1">
        <v>1.8384545</v>
      </c>
      <c r="D25700" s="1">
        <v>0.30336323</v>
      </c>
      <c r="E25700" s="1">
        <v>6.152415</v>
      </c>
      <c r="F25700" s="4">
        <f t="shared" si="1"/>
        <v>0.2042727222</v>
      </c>
      <c r="G25700" s="4">
        <f t="shared" si="2"/>
        <v>6.139763694</v>
      </c>
    </row>
    <row r="25701">
      <c r="A25701" s="1">
        <v>256.959998130798</v>
      </c>
      <c r="B25701" s="1">
        <v>498.3476</v>
      </c>
      <c r="C25701" s="1">
        <v>1.8384279</v>
      </c>
      <c r="D25701" s="1">
        <v>0.42422023</v>
      </c>
      <c r="E25701" s="1">
        <v>6.1524386</v>
      </c>
      <c r="F25701" s="4">
        <f t="shared" si="1"/>
        <v>0.2042697667</v>
      </c>
      <c r="G25701" s="4">
        <f t="shared" si="2"/>
        <v>6.139787521</v>
      </c>
    </row>
    <row r="25702">
      <c r="A25702" s="1">
        <v>256.970007896423</v>
      </c>
      <c r="B25702" s="1">
        <v>498.28284</v>
      </c>
      <c r="C25702" s="1">
        <v>1.8386279</v>
      </c>
      <c r="D25702" s="1">
        <v>0.29603857</v>
      </c>
      <c r="E25702" s="1">
        <v>6.151639</v>
      </c>
      <c r="F25702" s="4">
        <f t="shared" si="1"/>
        <v>0.2042919889</v>
      </c>
      <c r="G25702" s="4">
        <f t="shared" si="2"/>
        <v>6.138988015</v>
      </c>
    </row>
    <row r="25703">
      <c r="A25703" s="1">
        <v>256.979865074157</v>
      </c>
      <c r="B25703" s="1">
        <v>498.33997</v>
      </c>
      <c r="C25703" s="1">
        <v>1.8388412</v>
      </c>
      <c r="D25703" s="1">
        <v>0.13977905</v>
      </c>
      <c r="E25703" s="1">
        <v>6.152344</v>
      </c>
      <c r="F25703" s="4">
        <f t="shared" si="1"/>
        <v>0.2043156889</v>
      </c>
      <c r="G25703" s="4">
        <f t="shared" si="2"/>
        <v>6.139693323</v>
      </c>
    </row>
    <row r="25704">
      <c r="A25704" s="1">
        <v>256.989996910095</v>
      </c>
      <c r="B25704" s="1">
        <v>498.43903</v>
      </c>
      <c r="C25704" s="1">
        <v>1.8387744</v>
      </c>
      <c r="D25704" s="1">
        <v>0.27406457</v>
      </c>
      <c r="E25704" s="1">
        <v>6.1535673</v>
      </c>
      <c r="F25704" s="4">
        <f t="shared" si="1"/>
        <v>0.2043082667</v>
      </c>
      <c r="G25704" s="4">
        <f t="shared" si="2"/>
        <v>6.140916286</v>
      </c>
    </row>
    <row r="25705">
      <c r="A25705" s="1">
        <v>256.999884605407</v>
      </c>
      <c r="B25705" s="1">
        <v>498.35522</v>
      </c>
      <c r="C25705" s="1">
        <v>1.8387345</v>
      </c>
      <c r="D25705" s="1">
        <v>0.39492157</v>
      </c>
      <c r="E25705" s="1">
        <v>6.1525326</v>
      </c>
      <c r="F25705" s="4">
        <f t="shared" si="1"/>
        <v>0.2043038333</v>
      </c>
      <c r="G25705" s="4">
        <f t="shared" si="2"/>
        <v>6.139881595</v>
      </c>
    </row>
    <row r="25706">
      <c r="A25706" s="1">
        <v>257.009863853454</v>
      </c>
      <c r="B25706" s="1">
        <v>498.35522</v>
      </c>
      <c r="C25706" s="1">
        <v>1.8388145</v>
      </c>
      <c r="D25706" s="1">
        <v>0.39125922</v>
      </c>
      <c r="E25706" s="1">
        <v>6.1525326</v>
      </c>
      <c r="F25706" s="4">
        <f t="shared" si="1"/>
        <v>0.2043127222</v>
      </c>
      <c r="G25706" s="4">
        <f t="shared" si="2"/>
        <v>6.139881595</v>
      </c>
    </row>
    <row r="25707">
      <c r="A25707" s="1">
        <v>257.019873619079</v>
      </c>
      <c r="B25707" s="1">
        <v>498.36664</v>
      </c>
      <c r="C25707" s="1">
        <v>1.8391345</v>
      </c>
      <c r="D25707" s="1">
        <v>0.14954527</v>
      </c>
      <c r="E25707" s="1">
        <v>6.1526732</v>
      </c>
      <c r="F25707" s="4">
        <f t="shared" si="1"/>
        <v>0.2043482778</v>
      </c>
      <c r="G25707" s="4">
        <f t="shared" si="2"/>
        <v>6.140022583</v>
      </c>
    </row>
    <row r="25708">
      <c r="A25708" s="1">
        <v>257.029883384704</v>
      </c>
      <c r="B25708" s="1">
        <v>498.47333</v>
      </c>
      <c r="C25708" s="1">
        <v>1.8391745</v>
      </c>
      <c r="D25708" s="1">
        <v>0.16053227</v>
      </c>
      <c r="E25708" s="1">
        <v>6.1539907</v>
      </c>
      <c r="F25708" s="4">
        <f t="shared" si="1"/>
        <v>0.2043527222</v>
      </c>
      <c r="G25708" s="4">
        <f t="shared" si="2"/>
        <v>6.141339743</v>
      </c>
    </row>
    <row r="25709">
      <c r="A25709" s="1">
        <v>257.040015220642</v>
      </c>
      <c r="B25709" s="1">
        <v>498.5419</v>
      </c>
      <c r="C25709" s="1">
        <v>1.8391478</v>
      </c>
      <c r="D25709" s="1">
        <v>0.2679607</v>
      </c>
      <c r="E25709" s="1">
        <v>6.154837</v>
      </c>
      <c r="F25709" s="4">
        <f t="shared" si="1"/>
        <v>0.2043497556</v>
      </c>
      <c r="G25709" s="4">
        <f t="shared" si="2"/>
        <v>6.142186286</v>
      </c>
    </row>
    <row r="25710">
      <c r="A25710" s="1">
        <v>257.049994468688</v>
      </c>
      <c r="B25710" s="1">
        <v>498.4714</v>
      </c>
      <c r="C25710" s="1">
        <v>1.8391478</v>
      </c>
      <c r="D25710" s="1">
        <v>0.34853202</v>
      </c>
      <c r="E25710" s="1">
        <v>6.1539674</v>
      </c>
      <c r="F25710" s="4">
        <f t="shared" si="1"/>
        <v>0.2043497556</v>
      </c>
      <c r="G25710" s="4">
        <f t="shared" si="2"/>
        <v>6.141315916</v>
      </c>
    </row>
    <row r="25711">
      <c r="A25711" s="1">
        <v>257.059882164001</v>
      </c>
      <c r="B25711" s="1">
        <v>498.44473</v>
      </c>
      <c r="C25711" s="1">
        <v>1.839161</v>
      </c>
      <c r="D25711" s="1">
        <v>0.40224624</v>
      </c>
      <c r="E25711" s="1">
        <v>6.1536384</v>
      </c>
      <c r="F25711" s="4">
        <f t="shared" si="1"/>
        <v>0.2043512222</v>
      </c>
      <c r="G25711" s="4">
        <f t="shared" si="2"/>
        <v>6.140986657</v>
      </c>
    </row>
    <row r="25712">
      <c r="A25712" s="1">
        <v>257.069861412048</v>
      </c>
      <c r="B25712" s="1">
        <v>498.34567</v>
      </c>
      <c r="C25712" s="1">
        <v>1.8392011</v>
      </c>
      <c r="D25712" s="1">
        <v>0.44009033</v>
      </c>
      <c r="E25712" s="1">
        <v>6.152415</v>
      </c>
      <c r="F25712" s="4">
        <f t="shared" si="1"/>
        <v>0.2043556778</v>
      </c>
      <c r="G25712" s="4">
        <f t="shared" si="2"/>
        <v>6.139763694</v>
      </c>
    </row>
    <row r="25713">
      <c r="A25713" s="1">
        <v>257.079993247985</v>
      </c>
      <c r="B25713" s="1">
        <v>498.37045</v>
      </c>
      <c r="C25713" s="1">
        <v>1.8396143</v>
      </c>
      <c r="D25713" s="1">
        <v>0.08606482</v>
      </c>
      <c r="E25713" s="1">
        <v>6.1527205</v>
      </c>
      <c r="F25713" s="4">
        <f t="shared" si="1"/>
        <v>0.2044015889</v>
      </c>
      <c r="G25713" s="4">
        <f t="shared" si="2"/>
        <v>6.14006962</v>
      </c>
    </row>
    <row r="25714">
      <c r="A25714" s="1">
        <v>257.089880943298</v>
      </c>
      <c r="B25714" s="1">
        <v>498.60284</v>
      </c>
      <c r="C25714" s="1">
        <v>1.8397076</v>
      </c>
      <c r="D25714" s="1">
        <v>0.054324605</v>
      </c>
      <c r="E25714" s="1">
        <v>6.1555896</v>
      </c>
      <c r="F25714" s="4">
        <f t="shared" si="1"/>
        <v>0.2044119556</v>
      </c>
      <c r="G25714" s="4">
        <f t="shared" si="2"/>
        <v>6.142938632</v>
      </c>
    </row>
    <row r="25715">
      <c r="A25715" s="1">
        <v>257.099860191345</v>
      </c>
      <c r="B25715" s="1">
        <v>498.57617</v>
      </c>
      <c r="C25715" s="1">
        <v>1.8396543</v>
      </c>
      <c r="D25715" s="1">
        <v>0.18861015</v>
      </c>
      <c r="E25715" s="1">
        <v>6.1552606</v>
      </c>
      <c r="F25715" s="4">
        <f t="shared" si="1"/>
        <v>0.2044060333</v>
      </c>
      <c r="G25715" s="4">
        <f t="shared" si="2"/>
        <v>6.142609373</v>
      </c>
    </row>
    <row r="25716">
      <c r="A25716" s="1">
        <v>257.10986995697</v>
      </c>
      <c r="B25716" s="1">
        <v>498.6276</v>
      </c>
      <c r="C25716" s="1">
        <v>1.8396676</v>
      </c>
      <c r="D25716" s="1">
        <v>0.24232437</v>
      </c>
      <c r="E25716" s="1">
        <v>6.1558957</v>
      </c>
      <c r="F25716" s="4">
        <f t="shared" si="1"/>
        <v>0.2044075111</v>
      </c>
      <c r="G25716" s="4">
        <f t="shared" si="2"/>
        <v>6.143244311</v>
      </c>
    </row>
    <row r="25717">
      <c r="A25717" s="1">
        <v>257.119879722595</v>
      </c>
      <c r="B25717" s="1">
        <v>498.5533</v>
      </c>
      <c r="C25717" s="1">
        <v>1.8396676</v>
      </c>
      <c r="D25717" s="1">
        <v>0.32289568</v>
      </c>
      <c r="E25717" s="1">
        <v>6.154978</v>
      </c>
      <c r="F25717" s="4">
        <f t="shared" si="1"/>
        <v>0.2044075111</v>
      </c>
      <c r="G25717" s="4">
        <f t="shared" si="2"/>
        <v>6.142327027</v>
      </c>
    </row>
    <row r="25718">
      <c r="A25718" s="1">
        <v>257.130011558532</v>
      </c>
      <c r="B25718" s="1">
        <v>498.48282</v>
      </c>
      <c r="C25718" s="1">
        <v>1.8396676</v>
      </c>
      <c r="D25718" s="1">
        <v>0.403467</v>
      </c>
      <c r="E25718" s="1">
        <v>6.1541085</v>
      </c>
      <c r="F25718" s="4">
        <f t="shared" si="1"/>
        <v>0.2044075111</v>
      </c>
      <c r="G25718" s="4">
        <f t="shared" si="2"/>
        <v>6.141456904</v>
      </c>
    </row>
    <row r="25719">
      <c r="A25719" s="1">
        <v>257.139868736267</v>
      </c>
      <c r="B25719" s="1">
        <v>498.4695</v>
      </c>
      <c r="C25719" s="1">
        <v>1.8397076</v>
      </c>
      <c r="D25719" s="1">
        <v>0.42788255</v>
      </c>
      <c r="E25719" s="1">
        <v>6.1539435</v>
      </c>
      <c r="F25719" s="4">
        <f t="shared" si="1"/>
        <v>0.2044119556</v>
      </c>
      <c r="G25719" s="4">
        <f t="shared" si="2"/>
        <v>6.141292459</v>
      </c>
    </row>
    <row r="25720">
      <c r="A25720" s="1">
        <v>257.150000572204</v>
      </c>
      <c r="B25720" s="1">
        <v>498.36093</v>
      </c>
      <c r="C25720" s="1">
        <v>1.8397475</v>
      </c>
      <c r="D25720" s="1">
        <v>0.46694744</v>
      </c>
      <c r="E25720" s="1">
        <v>6.1526036</v>
      </c>
      <c r="F25720" s="4">
        <f t="shared" si="1"/>
        <v>0.2044163889</v>
      </c>
      <c r="G25720" s="4">
        <f t="shared" si="2"/>
        <v>6.139952089</v>
      </c>
    </row>
    <row r="25721">
      <c r="A25721" s="1">
        <v>257.160010337829</v>
      </c>
      <c r="B25721" s="1">
        <v>498.40665</v>
      </c>
      <c r="C25721" s="1">
        <v>1.8400408</v>
      </c>
      <c r="D25721" s="1">
        <v>0.22523348</v>
      </c>
      <c r="E25721" s="1">
        <v>6.1531672</v>
      </c>
      <c r="F25721" s="4">
        <f t="shared" si="1"/>
        <v>0.2044489778</v>
      </c>
      <c r="G25721" s="4">
        <f t="shared" si="2"/>
        <v>6.140516533</v>
      </c>
    </row>
    <row r="25722">
      <c r="A25722" s="1">
        <v>257.169989585876</v>
      </c>
      <c r="B25722" s="1">
        <v>498.60474</v>
      </c>
      <c r="C25722" s="1">
        <v>1.8402541</v>
      </c>
      <c r="D25722" s="1">
        <v>0.08240249</v>
      </c>
      <c r="E25722" s="1">
        <v>6.155613</v>
      </c>
      <c r="F25722" s="4">
        <f t="shared" si="1"/>
        <v>0.2044726778</v>
      </c>
      <c r="G25722" s="4">
        <f t="shared" si="2"/>
        <v>6.142962089</v>
      </c>
    </row>
    <row r="25723">
      <c r="A25723" s="1">
        <v>257.179999351501</v>
      </c>
      <c r="B25723" s="1">
        <v>498.65808</v>
      </c>
      <c r="C25723" s="1">
        <v>1.8401608</v>
      </c>
      <c r="D25723" s="1">
        <v>0.25697368</v>
      </c>
      <c r="E25723" s="1">
        <v>6.156272</v>
      </c>
      <c r="F25723" s="4">
        <f t="shared" si="1"/>
        <v>0.2044623111</v>
      </c>
      <c r="G25723" s="4">
        <f t="shared" si="2"/>
        <v>6.143620607</v>
      </c>
    </row>
    <row r="25724">
      <c r="A25724" s="1">
        <v>257.189887046813</v>
      </c>
      <c r="B25724" s="1">
        <v>498.6981</v>
      </c>
      <c r="C25724" s="1">
        <v>1.8401475</v>
      </c>
      <c r="D25724" s="1">
        <v>0.337545</v>
      </c>
      <c r="E25724" s="1">
        <v>6.1567655</v>
      </c>
      <c r="F25724" s="4">
        <f t="shared" si="1"/>
        <v>0.2044608333</v>
      </c>
      <c r="G25724" s="4">
        <f t="shared" si="2"/>
        <v>6.144114681</v>
      </c>
    </row>
    <row r="25725">
      <c r="A25725" s="1">
        <v>257.19986629486</v>
      </c>
      <c r="B25725" s="1">
        <v>498.56476</v>
      </c>
      <c r="C25725" s="1">
        <v>1.8401475</v>
      </c>
      <c r="D25725" s="1">
        <v>0.41811633</v>
      </c>
      <c r="E25725" s="1">
        <v>6.1551194</v>
      </c>
      <c r="F25725" s="4">
        <f t="shared" si="1"/>
        <v>0.2044608333</v>
      </c>
      <c r="G25725" s="4">
        <f t="shared" si="2"/>
        <v>6.142468509</v>
      </c>
    </row>
    <row r="25726">
      <c r="A25726" s="1">
        <v>257.209876060485</v>
      </c>
      <c r="B25726" s="1">
        <v>498.56094</v>
      </c>
      <c r="C25726" s="1">
        <v>1.8403074</v>
      </c>
      <c r="D25726" s="1">
        <v>0.35707745</v>
      </c>
      <c r="E25726" s="1">
        <v>6.155072</v>
      </c>
      <c r="F25726" s="4">
        <f t="shared" si="1"/>
        <v>0.2044786</v>
      </c>
      <c r="G25726" s="4">
        <f t="shared" si="2"/>
        <v>6.142421348</v>
      </c>
    </row>
    <row r="25727">
      <c r="A25727" s="1">
        <v>257.220007896423</v>
      </c>
      <c r="B25727" s="1">
        <v>498.62378</v>
      </c>
      <c r="C25727" s="1">
        <v>1.8405741</v>
      </c>
      <c r="D25727" s="1">
        <v>0.115363486</v>
      </c>
      <c r="E25727" s="1">
        <v>6.1558485</v>
      </c>
      <c r="F25727" s="4">
        <f t="shared" si="1"/>
        <v>0.2045082333</v>
      </c>
      <c r="G25727" s="4">
        <f t="shared" si="2"/>
        <v>6.143197151</v>
      </c>
    </row>
    <row r="25728">
      <c r="A25728" s="1">
        <v>257.229865074157</v>
      </c>
      <c r="B25728" s="1">
        <v>498.72476</v>
      </c>
      <c r="C25728" s="1">
        <v>1.8405074</v>
      </c>
      <c r="D25728" s="1">
        <v>0.2630776</v>
      </c>
      <c r="E25728" s="1">
        <v>6.157095</v>
      </c>
      <c r="F25728" s="4">
        <f t="shared" si="1"/>
        <v>0.2045008222</v>
      </c>
      <c r="G25728" s="4">
        <f t="shared" si="2"/>
        <v>6.144443817</v>
      </c>
    </row>
    <row r="25729">
      <c r="A25729" s="1">
        <v>257.239996910095</v>
      </c>
      <c r="B25729" s="1">
        <v>498.72476</v>
      </c>
      <c r="C25729" s="1">
        <v>1.8404274</v>
      </c>
      <c r="D25729" s="1">
        <v>0.41079167</v>
      </c>
      <c r="E25729" s="1">
        <v>6.157095</v>
      </c>
      <c r="F25729" s="4">
        <f t="shared" si="1"/>
        <v>0.2044919333</v>
      </c>
      <c r="G25729" s="4">
        <f t="shared" si="2"/>
        <v>6.144443817</v>
      </c>
    </row>
    <row r="25730">
      <c r="A25730" s="1">
        <v>257.25000667572</v>
      </c>
      <c r="B25730" s="1">
        <v>498.5838</v>
      </c>
      <c r="C25730" s="1">
        <v>1.8405607</v>
      </c>
      <c r="D25730" s="1">
        <v>0.36684367</v>
      </c>
      <c r="E25730" s="1">
        <v>6.1553545</v>
      </c>
      <c r="F25730" s="4">
        <f t="shared" si="1"/>
        <v>0.2045067444</v>
      </c>
      <c r="G25730" s="4">
        <f t="shared" si="2"/>
        <v>6.14270357</v>
      </c>
    </row>
    <row r="25731">
      <c r="A25731" s="1">
        <v>257.259863853454</v>
      </c>
      <c r="B25731" s="1">
        <v>498.69238</v>
      </c>
      <c r="C25731" s="1">
        <v>1.8408674</v>
      </c>
      <c r="D25731" s="1">
        <v>0.110480376</v>
      </c>
      <c r="E25731" s="1">
        <v>6.1566954</v>
      </c>
      <c r="F25731" s="4">
        <f t="shared" si="1"/>
        <v>0.2045408222</v>
      </c>
      <c r="G25731" s="4">
        <f t="shared" si="2"/>
        <v>6.144044064</v>
      </c>
    </row>
    <row r="25732">
      <c r="A25732" s="1">
        <v>257.269873619079</v>
      </c>
      <c r="B25732" s="1">
        <v>498.7838</v>
      </c>
      <c r="C25732" s="1">
        <v>1.8408407</v>
      </c>
      <c r="D25732" s="1">
        <v>0.20448026</v>
      </c>
      <c r="E25732" s="1">
        <v>6.1578236</v>
      </c>
      <c r="F25732" s="4">
        <f t="shared" si="1"/>
        <v>0.2045378556</v>
      </c>
      <c r="G25732" s="4">
        <f t="shared" si="2"/>
        <v>6.145172706</v>
      </c>
    </row>
    <row r="25733">
      <c r="A25733" s="1">
        <v>257.279883384704</v>
      </c>
      <c r="B25733" s="1">
        <v>498.77048</v>
      </c>
      <c r="C25733" s="1">
        <v>1.840814</v>
      </c>
      <c r="D25733" s="1">
        <v>0.3119087</v>
      </c>
      <c r="E25733" s="1">
        <v>6.157659</v>
      </c>
      <c r="F25733" s="4">
        <f t="shared" si="1"/>
        <v>0.2045348889</v>
      </c>
      <c r="G25733" s="4">
        <f t="shared" si="2"/>
        <v>6.145008262</v>
      </c>
    </row>
    <row r="25734">
      <c r="A25734" s="1">
        <v>257.290015220642</v>
      </c>
      <c r="B25734" s="1">
        <v>498.7743</v>
      </c>
      <c r="C25734" s="1">
        <v>1.840814</v>
      </c>
      <c r="D25734" s="1">
        <v>0.39248002</v>
      </c>
      <c r="E25734" s="1">
        <v>6.1577063</v>
      </c>
      <c r="F25734" s="4">
        <f t="shared" si="1"/>
        <v>0.2045348889</v>
      </c>
      <c r="G25734" s="4">
        <f t="shared" si="2"/>
        <v>6.145055422</v>
      </c>
    </row>
    <row r="25735">
      <c r="A25735" s="1">
        <v>257.299872398376</v>
      </c>
      <c r="B25735" s="1">
        <v>498.66382</v>
      </c>
      <c r="C25735" s="1">
        <v>1.8408539</v>
      </c>
      <c r="D25735" s="1">
        <v>0.4303241</v>
      </c>
      <c r="E25735" s="1">
        <v>6.1563425</v>
      </c>
      <c r="F25735" s="4">
        <f t="shared" si="1"/>
        <v>0.2045393222</v>
      </c>
      <c r="G25735" s="4">
        <f t="shared" si="2"/>
        <v>6.143691472</v>
      </c>
    </row>
    <row r="25736">
      <c r="A25736" s="1">
        <v>257.309882164001</v>
      </c>
      <c r="B25736" s="1">
        <v>498.73047</v>
      </c>
      <c r="C25736" s="1">
        <v>1.8411739</v>
      </c>
      <c r="D25736" s="1">
        <v>0.1751816</v>
      </c>
      <c r="E25736" s="1">
        <v>6.1571655</v>
      </c>
      <c r="F25736" s="4">
        <f t="shared" si="1"/>
        <v>0.2045748778</v>
      </c>
      <c r="G25736" s="4">
        <f t="shared" si="2"/>
        <v>6.144514311</v>
      </c>
    </row>
    <row r="25737">
      <c r="A25737" s="1">
        <v>257.320013999938</v>
      </c>
      <c r="B25737" s="1">
        <v>498.90002</v>
      </c>
      <c r="C25737" s="1">
        <v>1.8413205</v>
      </c>
      <c r="D25737" s="1">
        <v>0.08606482</v>
      </c>
      <c r="E25737" s="1">
        <v>6.159259</v>
      </c>
      <c r="F25737" s="4">
        <f t="shared" si="1"/>
        <v>0.2045911667</v>
      </c>
      <c r="G25737" s="4">
        <f t="shared" si="2"/>
        <v>6.146607521</v>
      </c>
    </row>
    <row r="25738">
      <c r="A25738" s="1">
        <v>257.329993247985</v>
      </c>
      <c r="B25738" s="1">
        <v>498.94</v>
      </c>
      <c r="C25738" s="1">
        <v>1.8413072</v>
      </c>
      <c r="D25738" s="1">
        <v>0.16663615</v>
      </c>
      <c r="E25738" s="1">
        <v>6.159752</v>
      </c>
      <c r="F25738" s="4">
        <f t="shared" si="1"/>
        <v>0.2045896889</v>
      </c>
      <c r="G25738" s="4">
        <f t="shared" si="2"/>
        <v>6.147101101</v>
      </c>
    </row>
    <row r="25739">
      <c r="A25739" s="1">
        <v>257.34000301361</v>
      </c>
      <c r="B25739" s="1">
        <v>498.95905</v>
      </c>
      <c r="C25739" s="1">
        <v>1.8413072</v>
      </c>
      <c r="D25739" s="1">
        <v>0.24720748</v>
      </c>
      <c r="E25739" s="1">
        <v>6.1599874</v>
      </c>
      <c r="F25739" s="4">
        <f t="shared" si="1"/>
        <v>0.2045896889</v>
      </c>
      <c r="G25739" s="4">
        <f t="shared" si="2"/>
        <v>6.147336286</v>
      </c>
    </row>
    <row r="25740">
      <c r="A25740" s="1">
        <v>257.349860191345</v>
      </c>
      <c r="B25740" s="1">
        <v>498.85806</v>
      </c>
      <c r="C25740" s="1">
        <v>1.8413072</v>
      </c>
      <c r="D25740" s="1">
        <v>0.31435025</v>
      </c>
      <c r="E25740" s="1">
        <v>6.1587405</v>
      </c>
      <c r="F25740" s="4">
        <f t="shared" si="1"/>
        <v>0.2045896889</v>
      </c>
      <c r="G25740" s="4">
        <f t="shared" si="2"/>
        <v>6.146089496</v>
      </c>
    </row>
    <row r="25741">
      <c r="A25741" s="1">
        <v>257.359992027282</v>
      </c>
      <c r="B25741" s="1">
        <v>498.8352</v>
      </c>
      <c r="C25741" s="1">
        <v>1.8413205</v>
      </c>
      <c r="D25741" s="1">
        <v>0.381493</v>
      </c>
      <c r="E25741" s="1">
        <v>6.1584587</v>
      </c>
      <c r="F25741" s="4">
        <f t="shared" si="1"/>
        <v>0.2045911667</v>
      </c>
      <c r="G25741" s="4">
        <f t="shared" si="2"/>
        <v>6.145807274</v>
      </c>
    </row>
    <row r="25742">
      <c r="A25742" s="1">
        <v>257.370001792907</v>
      </c>
      <c r="B25742" s="1">
        <v>498.74762</v>
      </c>
      <c r="C25742" s="1">
        <v>1.8413205</v>
      </c>
      <c r="D25742" s="1">
        <v>0.46206433</v>
      </c>
      <c r="E25742" s="1">
        <v>6.157377</v>
      </c>
      <c r="F25742" s="4">
        <f t="shared" si="1"/>
        <v>0.2045911667</v>
      </c>
      <c r="G25742" s="4">
        <f t="shared" si="2"/>
        <v>6.14472604</v>
      </c>
    </row>
    <row r="25743">
      <c r="A25743" s="1">
        <v>257.37988948822</v>
      </c>
      <c r="B25743" s="1">
        <v>498.72858</v>
      </c>
      <c r="C25743" s="1">
        <v>1.8416405</v>
      </c>
      <c r="D25743" s="1">
        <v>0.19349326</v>
      </c>
      <c r="E25743" s="1">
        <v>6.1571417</v>
      </c>
      <c r="F25743" s="4">
        <f t="shared" si="1"/>
        <v>0.2046267222</v>
      </c>
      <c r="G25743" s="4">
        <f t="shared" si="2"/>
        <v>6.144490978</v>
      </c>
    </row>
    <row r="25744">
      <c r="A25744" s="1">
        <v>257.389868736267</v>
      </c>
      <c r="B25744" s="1">
        <v>498.96667</v>
      </c>
      <c r="C25744" s="1">
        <v>1.8418804</v>
      </c>
      <c r="D25744" s="1">
        <v>0.021363609</v>
      </c>
      <c r="E25744" s="1">
        <v>6.160082</v>
      </c>
      <c r="F25744" s="4">
        <f t="shared" si="1"/>
        <v>0.2046533778</v>
      </c>
      <c r="G25744" s="4">
        <f t="shared" si="2"/>
        <v>6.14743036</v>
      </c>
    </row>
    <row r="25745">
      <c r="A25745" s="1">
        <v>257.399878501892</v>
      </c>
      <c r="B25745" s="1">
        <v>499.03906</v>
      </c>
      <c r="C25745" s="1">
        <v>1.841827</v>
      </c>
      <c r="D25745" s="1">
        <v>0.15564916</v>
      </c>
      <c r="E25745" s="1">
        <v>6.1609755</v>
      </c>
      <c r="F25745" s="4">
        <f t="shared" si="1"/>
        <v>0.2046474444</v>
      </c>
      <c r="G25745" s="4">
        <f t="shared" si="2"/>
        <v>6.148324064</v>
      </c>
    </row>
    <row r="25746">
      <c r="A25746" s="1">
        <v>257.410010337829</v>
      </c>
      <c r="B25746" s="1">
        <v>499.07904</v>
      </c>
      <c r="C25746" s="1">
        <v>1.841827</v>
      </c>
      <c r="D25746" s="1">
        <v>0.22279193</v>
      </c>
      <c r="E25746" s="1">
        <v>6.161469</v>
      </c>
      <c r="F25746" s="4">
        <f t="shared" si="1"/>
        <v>0.2046474444</v>
      </c>
      <c r="G25746" s="4">
        <f t="shared" si="2"/>
        <v>6.148817644</v>
      </c>
    </row>
    <row r="25747">
      <c r="A25747" s="1">
        <v>257.419867515563</v>
      </c>
      <c r="B25747" s="1">
        <v>499.00284</v>
      </c>
      <c r="C25747" s="1">
        <v>1.841827</v>
      </c>
      <c r="D25747" s="1">
        <v>0.30336323</v>
      </c>
      <c r="E25747" s="1">
        <v>6.160528</v>
      </c>
      <c r="F25747" s="4">
        <f t="shared" si="1"/>
        <v>0.2046474444</v>
      </c>
      <c r="G25747" s="4">
        <f t="shared" si="2"/>
        <v>6.147876904</v>
      </c>
    </row>
    <row r="25748">
      <c r="A25748" s="1">
        <v>257.429877281188</v>
      </c>
      <c r="B25748" s="1">
        <v>498.93237</v>
      </c>
      <c r="C25748" s="1">
        <v>1.841827</v>
      </c>
      <c r="D25748" s="1">
        <v>0.37050602</v>
      </c>
      <c r="E25748" s="1">
        <v>6.1596584</v>
      </c>
      <c r="F25748" s="4">
        <f t="shared" si="1"/>
        <v>0.2046474444</v>
      </c>
      <c r="G25748" s="4">
        <f t="shared" si="2"/>
        <v>6.147006904</v>
      </c>
    </row>
    <row r="25749">
      <c r="A25749" s="1">
        <v>257.439887046813</v>
      </c>
      <c r="B25749" s="1">
        <v>498.9076</v>
      </c>
      <c r="C25749" s="1">
        <v>1.841827</v>
      </c>
      <c r="D25749" s="1">
        <v>0.45107734</v>
      </c>
      <c r="E25749" s="1">
        <v>6.1593523</v>
      </c>
      <c r="F25749" s="4">
        <f t="shared" si="1"/>
        <v>0.2046474444</v>
      </c>
      <c r="G25749" s="4">
        <f t="shared" si="2"/>
        <v>6.146701101</v>
      </c>
    </row>
    <row r="25750">
      <c r="A25750" s="1">
        <v>257.44986629486</v>
      </c>
      <c r="B25750" s="1">
        <v>498.82764</v>
      </c>
      <c r="C25750" s="1">
        <v>1.8420937</v>
      </c>
      <c r="D25750" s="1">
        <v>0.25209057</v>
      </c>
      <c r="E25750" s="1">
        <v>6.158365</v>
      </c>
      <c r="F25750" s="4">
        <f t="shared" si="1"/>
        <v>0.2046770778</v>
      </c>
      <c r="G25750" s="4">
        <f t="shared" si="2"/>
        <v>6.145713941</v>
      </c>
    </row>
    <row r="25751">
      <c r="A25751" s="1">
        <v>257.459998130798</v>
      </c>
      <c r="B25751" s="1">
        <v>499.04666</v>
      </c>
      <c r="C25751" s="1">
        <v>1.8422803</v>
      </c>
      <c r="D25751" s="1">
        <v>0.121467374</v>
      </c>
      <c r="E25751" s="1">
        <v>6.1610694</v>
      </c>
      <c r="F25751" s="4">
        <f t="shared" si="1"/>
        <v>0.2046978111</v>
      </c>
      <c r="G25751" s="4">
        <f t="shared" si="2"/>
        <v>6.148417891</v>
      </c>
    </row>
    <row r="25752">
      <c r="A25752" s="1">
        <v>257.470007896423</v>
      </c>
      <c r="B25752" s="1">
        <v>499.11337</v>
      </c>
      <c r="C25752" s="1">
        <v>1.8422137</v>
      </c>
      <c r="D25752" s="1">
        <v>0.26918146</v>
      </c>
      <c r="E25752" s="1">
        <v>6.1618924</v>
      </c>
      <c r="F25752" s="4">
        <f t="shared" si="1"/>
        <v>0.2046904111</v>
      </c>
      <c r="G25752" s="4">
        <f t="shared" si="2"/>
        <v>6.149241472</v>
      </c>
    </row>
    <row r="25753">
      <c r="A25753" s="1">
        <v>257.479865074157</v>
      </c>
      <c r="B25753" s="1">
        <v>499.0924</v>
      </c>
      <c r="C25753" s="1">
        <v>1.8422137</v>
      </c>
      <c r="D25753" s="1">
        <v>0.34975278</v>
      </c>
      <c r="E25753" s="1">
        <v>6.1616335</v>
      </c>
      <c r="F25753" s="4">
        <f t="shared" si="1"/>
        <v>0.2046904111</v>
      </c>
      <c r="G25753" s="4">
        <f t="shared" si="2"/>
        <v>6.148982583</v>
      </c>
    </row>
    <row r="25754">
      <c r="A25754" s="1">
        <v>257.489874839782</v>
      </c>
      <c r="B25754" s="1">
        <v>499.0714</v>
      </c>
      <c r="C25754" s="1">
        <v>1.8422137</v>
      </c>
      <c r="D25754" s="1">
        <v>0.41689557</v>
      </c>
      <c r="E25754" s="1">
        <v>6.1613746</v>
      </c>
      <c r="F25754" s="4">
        <f t="shared" si="1"/>
        <v>0.2046904111</v>
      </c>
      <c r="G25754" s="4">
        <f t="shared" si="2"/>
        <v>6.148723323</v>
      </c>
    </row>
    <row r="25755">
      <c r="A25755" s="1">
        <v>257.499884605407</v>
      </c>
      <c r="B25755" s="1">
        <v>498.94763</v>
      </c>
      <c r="C25755" s="1">
        <v>1.8423337</v>
      </c>
      <c r="D25755" s="1">
        <v>0.38515535</v>
      </c>
      <c r="E25755" s="1">
        <v>6.1598463</v>
      </c>
      <c r="F25755" s="4">
        <f t="shared" si="1"/>
        <v>0.2047037444</v>
      </c>
      <c r="G25755" s="4">
        <f t="shared" si="2"/>
        <v>6.147195299</v>
      </c>
    </row>
    <row r="25756">
      <c r="A25756" s="1">
        <v>257.509863853454</v>
      </c>
      <c r="B25756" s="1">
        <v>499.03525</v>
      </c>
      <c r="C25756" s="1">
        <v>1.8426136</v>
      </c>
      <c r="D25756" s="1">
        <v>0.14099982</v>
      </c>
      <c r="E25756" s="1">
        <v>6.1609282</v>
      </c>
      <c r="F25756" s="4">
        <f t="shared" si="1"/>
        <v>0.2047348444</v>
      </c>
      <c r="G25756" s="4">
        <f t="shared" si="2"/>
        <v>6.148277027</v>
      </c>
    </row>
    <row r="25757">
      <c r="A25757" s="1">
        <v>257.519873619079</v>
      </c>
      <c r="B25757" s="1">
        <v>499.1629</v>
      </c>
      <c r="C25757" s="1">
        <v>1.8426136</v>
      </c>
      <c r="D25757" s="1">
        <v>0.22035037</v>
      </c>
      <c r="E25757" s="1">
        <v>6.162504</v>
      </c>
      <c r="F25757" s="4">
        <f t="shared" si="1"/>
        <v>0.2047348444</v>
      </c>
      <c r="G25757" s="4">
        <f t="shared" si="2"/>
        <v>6.149852953</v>
      </c>
    </row>
    <row r="25758">
      <c r="A25758" s="1">
        <v>257.530005455017</v>
      </c>
      <c r="B25758" s="1">
        <v>499.14572</v>
      </c>
      <c r="C25758" s="1">
        <v>1.842587</v>
      </c>
      <c r="D25758" s="1">
        <v>0.3277788</v>
      </c>
      <c r="E25758" s="1">
        <v>6.162292</v>
      </c>
      <c r="F25758" s="4">
        <f t="shared" si="1"/>
        <v>0.2047318889</v>
      </c>
      <c r="G25758" s="4">
        <f t="shared" si="2"/>
        <v>6.149640854</v>
      </c>
    </row>
    <row r="25759">
      <c r="A25759" s="1">
        <v>257.539862632751</v>
      </c>
      <c r="B25759" s="1">
        <v>499.1476</v>
      </c>
      <c r="C25759" s="1">
        <v>1.842587</v>
      </c>
      <c r="D25759" s="1">
        <v>0.39492157</v>
      </c>
      <c r="E25759" s="1">
        <v>6.1623154</v>
      </c>
      <c r="F25759" s="4">
        <f t="shared" si="1"/>
        <v>0.2047318889</v>
      </c>
      <c r="G25759" s="4">
        <f t="shared" si="2"/>
        <v>6.149664064</v>
      </c>
    </row>
    <row r="25760">
      <c r="A25760" s="1">
        <v>257.549994468688</v>
      </c>
      <c r="B25760" s="1">
        <v>499.0162</v>
      </c>
      <c r="C25760" s="1">
        <v>1.8426136</v>
      </c>
      <c r="D25760" s="1">
        <v>0.447415</v>
      </c>
      <c r="E25760" s="1">
        <v>6.1606927</v>
      </c>
      <c r="F25760" s="4">
        <f t="shared" si="1"/>
        <v>0.2047348444</v>
      </c>
      <c r="G25760" s="4">
        <f t="shared" si="2"/>
        <v>6.148041842</v>
      </c>
    </row>
    <row r="25761">
      <c r="A25761" s="1">
        <v>257.560004234313</v>
      </c>
      <c r="B25761" s="1">
        <v>499.0867</v>
      </c>
      <c r="C25761" s="1">
        <v>1.8429868</v>
      </c>
      <c r="D25761" s="1">
        <v>0.16297382</v>
      </c>
      <c r="E25761" s="1">
        <v>6.1615634</v>
      </c>
      <c r="F25761" s="4">
        <f t="shared" si="1"/>
        <v>0.2047763111</v>
      </c>
      <c r="G25761" s="4">
        <f t="shared" si="2"/>
        <v>6.148912212</v>
      </c>
    </row>
    <row r="25762">
      <c r="A25762" s="1">
        <v>257.569861412048</v>
      </c>
      <c r="B25762" s="1">
        <v>499.23715</v>
      </c>
      <c r="C25762" s="1">
        <v>1.8431201</v>
      </c>
      <c r="D25762" s="1">
        <v>0.060428493</v>
      </c>
      <c r="E25762" s="1">
        <v>6.163421</v>
      </c>
      <c r="F25762" s="4">
        <f t="shared" si="1"/>
        <v>0.2047911222</v>
      </c>
      <c r="G25762" s="4">
        <f t="shared" si="2"/>
        <v>6.15076962</v>
      </c>
    </row>
    <row r="25763">
      <c r="A25763" s="1">
        <v>257.579871177673</v>
      </c>
      <c r="B25763" s="1">
        <v>499.30573</v>
      </c>
      <c r="C25763" s="1">
        <v>1.8430935</v>
      </c>
      <c r="D25763" s="1">
        <v>0.16785693</v>
      </c>
      <c r="E25763" s="1">
        <v>6.1642675</v>
      </c>
      <c r="F25763" s="4">
        <f t="shared" si="1"/>
        <v>0.2047881667</v>
      </c>
      <c r="G25763" s="4">
        <f t="shared" si="2"/>
        <v>6.151616286</v>
      </c>
    </row>
    <row r="25764">
      <c r="A25764" s="1">
        <v>257.589880943298</v>
      </c>
      <c r="B25764" s="1">
        <v>499.33047</v>
      </c>
      <c r="C25764" s="1">
        <v>1.8430935</v>
      </c>
      <c r="D25764" s="1">
        <v>0.2349997</v>
      </c>
      <c r="E25764" s="1">
        <v>6.164573</v>
      </c>
      <c r="F25764" s="4">
        <f t="shared" si="1"/>
        <v>0.2047881667</v>
      </c>
      <c r="G25764" s="4">
        <f t="shared" si="2"/>
        <v>6.151921719</v>
      </c>
    </row>
    <row r="25765">
      <c r="A25765" s="1">
        <v>257.600012779235</v>
      </c>
      <c r="B25765" s="1">
        <v>499.24097</v>
      </c>
      <c r="C25765" s="1">
        <v>1.8430935</v>
      </c>
      <c r="D25765" s="1">
        <v>0.315571</v>
      </c>
      <c r="E25765" s="1">
        <v>6.1634674</v>
      </c>
      <c r="F25765" s="4">
        <f t="shared" si="1"/>
        <v>0.2047881667</v>
      </c>
      <c r="G25765" s="4">
        <f t="shared" si="2"/>
        <v>6.15081678</v>
      </c>
    </row>
    <row r="25766">
      <c r="A25766" s="1">
        <v>257.60986995697</v>
      </c>
      <c r="B25766" s="1">
        <v>499.19333</v>
      </c>
      <c r="C25766" s="1">
        <v>1.8431069</v>
      </c>
      <c r="D25766" s="1">
        <v>0.381493</v>
      </c>
      <c r="E25766" s="1">
        <v>6.16288</v>
      </c>
      <c r="F25766" s="4">
        <f t="shared" si="1"/>
        <v>0.2047896556</v>
      </c>
      <c r="G25766" s="4">
        <f t="shared" si="2"/>
        <v>6.150228632</v>
      </c>
    </row>
    <row r="25767">
      <c r="A25767" s="1">
        <v>257.620001792907</v>
      </c>
      <c r="B25767" s="1">
        <v>499.1</v>
      </c>
      <c r="C25767" s="1">
        <v>1.8431069</v>
      </c>
      <c r="D25767" s="1">
        <v>0.4486358</v>
      </c>
      <c r="E25767" s="1">
        <v>6.1617274</v>
      </c>
      <c r="F25767" s="4">
        <f t="shared" si="1"/>
        <v>0.2047896556</v>
      </c>
      <c r="G25767" s="4">
        <f t="shared" si="2"/>
        <v>6.14907641</v>
      </c>
    </row>
    <row r="25768">
      <c r="A25768" s="1">
        <v>257.630011558532</v>
      </c>
      <c r="B25768" s="1">
        <v>499.0886</v>
      </c>
      <c r="C25768" s="1">
        <v>1.8434534</v>
      </c>
      <c r="D25768" s="1">
        <v>0.19227248</v>
      </c>
      <c r="E25768" s="1">
        <v>6.1615863</v>
      </c>
      <c r="F25768" s="4">
        <f t="shared" si="1"/>
        <v>0.2048281556</v>
      </c>
      <c r="G25768" s="4">
        <f t="shared" si="2"/>
        <v>6.148935669</v>
      </c>
    </row>
    <row r="25769">
      <c r="A25769" s="1">
        <v>257.639868736267</v>
      </c>
      <c r="B25769" s="1">
        <v>499.32098</v>
      </c>
      <c r="C25769" s="1">
        <v>1.8436266</v>
      </c>
      <c r="D25769" s="1">
        <v>0.06287005</v>
      </c>
      <c r="E25769" s="1">
        <v>6.1644554</v>
      </c>
      <c r="F25769" s="4">
        <f t="shared" si="1"/>
        <v>0.2048474</v>
      </c>
      <c r="G25769" s="4">
        <f t="shared" si="2"/>
        <v>6.151804558</v>
      </c>
    </row>
    <row r="25770">
      <c r="A25770" s="1">
        <v>257.650000572204</v>
      </c>
      <c r="B25770" s="1">
        <v>499.3343</v>
      </c>
      <c r="C25770" s="1">
        <v>1.8435867</v>
      </c>
      <c r="D25770" s="1">
        <v>0.17029849</v>
      </c>
      <c r="E25770" s="1">
        <v>6.16462</v>
      </c>
      <c r="F25770" s="4">
        <f t="shared" si="1"/>
        <v>0.2048429667</v>
      </c>
      <c r="G25770" s="4">
        <f t="shared" si="2"/>
        <v>6.151969002</v>
      </c>
    </row>
    <row r="25771">
      <c r="A25771" s="1">
        <v>257.660010337829</v>
      </c>
      <c r="B25771" s="1">
        <v>499.35907</v>
      </c>
      <c r="C25771" s="1">
        <v>1.8435867</v>
      </c>
      <c r="D25771" s="1">
        <v>0.2508698</v>
      </c>
      <c r="E25771" s="1">
        <v>6.1649256</v>
      </c>
      <c r="F25771" s="4">
        <f t="shared" si="1"/>
        <v>0.2048429667</v>
      </c>
      <c r="G25771" s="4">
        <f t="shared" si="2"/>
        <v>6.152274805</v>
      </c>
    </row>
    <row r="25772">
      <c r="A25772" s="1">
        <v>257.669867515563</v>
      </c>
      <c r="B25772" s="1">
        <v>499.3343</v>
      </c>
      <c r="C25772" s="1">
        <v>1.8435867</v>
      </c>
      <c r="D25772" s="1">
        <v>0.31801257</v>
      </c>
      <c r="E25772" s="1">
        <v>6.16462</v>
      </c>
      <c r="F25772" s="4">
        <f t="shared" si="1"/>
        <v>0.2048429667</v>
      </c>
      <c r="G25772" s="4">
        <f t="shared" si="2"/>
        <v>6.151969002</v>
      </c>
    </row>
    <row r="25773">
      <c r="A25773" s="1">
        <v>257.679999351501</v>
      </c>
      <c r="B25773" s="1">
        <v>499.27335</v>
      </c>
      <c r="C25773" s="1">
        <v>1.8436</v>
      </c>
      <c r="D25773" s="1">
        <v>0.38515535</v>
      </c>
      <c r="E25773" s="1">
        <v>6.163868</v>
      </c>
      <c r="F25773" s="4">
        <f t="shared" si="1"/>
        <v>0.2048444444</v>
      </c>
      <c r="G25773" s="4">
        <f t="shared" si="2"/>
        <v>6.151216533</v>
      </c>
    </row>
    <row r="25774">
      <c r="A25774" s="1">
        <v>257.690009117126</v>
      </c>
      <c r="B25774" s="1">
        <v>499.22763</v>
      </c>
      <c r="C25774" s="1">
        <v>1.8436</v>
      </c>
      <c r="D25774" s="1">
        <v>0.46572667</v>
      </c>
      <c r="E25774" s="1">
        <v>6.1633034</v>
      </c>
      <c r="F25774" s="4">
        <f t="shared" si="1"/>
        <v>0.2048444444</v>
      </c>
      <c r="G25774" s="4">
        <f t="shared" si="2"/>
        <v>6.150652089</v>
      </c>
    </row>
    <row r="25775">
      <c r="A25775" s="1">
        <v>257.69986629486</v>
      </c>
      <c r="B25775" s="1">
        <v>499.1781</v>
      </c>
      <c r="C25775" s="1">
        <v>1.8439199</v>
      </c>
      <c r="D25775" s="1">
        <v>0.19837637</v>
      </c>
      <c r="E25775" s="1">
        <v>6.162692</v>
      </c>
      <c r="F25775" s="4">
        <f t="shared" si="1"/>
        <v>0.2048799889</v>
      </c>
      <c r="G25775" s="4">
        <f t="shared" si="2"/>
        <v>6.150040607</v>
      </c>
    </row>
    <row r="25776">
      <c r="A25776" s="1">
        <v>257.709876060485</v>
      </c>
      <c r="B25776" s="1">
        <v>499.3781</v>
      </c>
      <c r="C25776" s="1">
        <v>1.8441066</v>
      </c>
      <c r="D25776" s="1">
        <v>0.08240249</v>
      </c>
      <c r="E25776" s="1">
        <v>6.165161</v>
      </c>
      <c r="F25776" s="4">
        <f t="shared" si="1"/>
        <v>0.2049007333</v>
      </c>
      <c r="G25776" s="4">
        <f t="shared" si="2"/>
        <v>6.152509743</v>
      </c>
    </row>
    <row r="25777">
      <c r="A25777" s="1">
        <v>257.720007896423</v>
      </c>
      <c r="B25777" s="1">
        <v>499.4943</v>
      </c>
      <c r="C25777" s="1">
        <v>1.8439999</v>
      </c>
      <c r="D25777" s="1">
        <v>0.25697368</v>
      </c>
      <c r="E25777" s="1">
        <v>6.1665955</v>
      </c>
      <c r="F25777" s="4">
        <f t="shared" si="1"/>
        <v>0.2048888778</v>
      </c>
      <c r="G25777" s="4">
        <f t="shared" si="2"/>
        <v>6.153944311</v>
      </c>
    </row>
    <row r="25778">
      <c r="A25778" s="1">
        <v>257.72998714447</v>
      </c>
      <c r="B25778" s="1">
        <v>499.42764</v>
      </c>
      <c r="C25778" s="1">
        <v>1.8439866</v>
      </c>
      <c r="D25778" s="1">
        <v>0.34975278</v>
      </c>
      <c r="E25778" s="1">
        <v>6.165773</v>
      </c>
      <c r="F25778" s="4">
        <f t="shared" si="1"/>
        <v>0.2048874</v>
      </c>
      <c r="G25778" s="4">
        <f t="shared" si="2"/>
        <v>6.153121348</v>
      </c>
    </row>
    <row r="25779">
      <c r="A25779" s="1">
        <v>257.739874839782</v>
      </c>
      <c r="B25779" s="1">
        <v>499.41623</v>
      </c>
      <c r="C25779" s="1">
        <v>1.8439866</v>
      </c>
      <c r="D25779" s="1">
        <v>0.4303241</v>
      </c>
      <c r="E25779" s="1">
        <v>6.165632</v>
      </c>
      <c r="F25779" s="4">
        <f t="shared" si="1"/>
        <v>0.2048874</v>
      </c>
      <c r="G25779" s="4">
        <f t="shared" si="2"/>
        <v>6.152980484</v>
      </c>
    </row>
    <row r="25780">
      <c r="A25780" s="1">
        <v>257.749884605407</v>
      </c>
      <c r="B25780" s="1">
        <v>499.30762</v>
      </c>
      <c r="C25780" s="1">
        <v>1.8441466</v>
      </c>
      <c r="D25780" s="1">
        <v>0.32899958</v>
      </c>
      <c r="E25780" s="1">
        <v>6.1642904</v>
      </c>
      <c r="F25780" s="4">
        <f t="shared" si="1"/>
        <v>0.2049051778</v>
      </c>
      <c r="G25780" s="4">
        <f t="shared" si="2"/>
        <v>6.15163962</v>
      </c>
    </row>
    <row r="25781">
      <c r="A25781" s="1">
        <v>257.759863853454</v>
      </c>
      <c r="B25781" s="1">
        <v>499.4448</v>
      </c>
      <c r="C25781" s="1">
        <v>1.8444664</v>
      </c>
      <c r="D25781" s="1">
        <v>0.08606482</v>
      </c>
      <c r="E25781" s="1">
        <v>6.165984</v>
      </c>
      <c r="F25781" s="4">
        <f t="shared" si="1"/>
        <v>0.2049407111</v>
      </c>
      <c r="G25781" s="4">
        <f t="shared" si="2"/>
        <v>6.1533332</v>
      </c>
    </row>
    <row r="25782">
      <c r="A25782" s="1">
        <v>257.769873619079</v>
      </c>
      <c r="B25782" s="1">
        <v>499.5267</v>
      </c>
      <c r="C25782" s="1">
        <v>1.8444132</v>
      </c>
      <c r="D25782" s="1">
        <v>0.20692182</v>
      </c>
      <c r="E25782" s="1">
        <v>6.1669955</v>
      </c>
      <c r="F25782" s="4">
        <f t="shared" si="1"/>
        <v>0.2049348</v>
      </c>
      <c r="G25782" s="4">
        <f t="shared" si="2"/>
        <v>6.154344311</v>
      </c>
    </row>
    <row r="25783">
      <c r="A25783" s="1">
        <v>257.780005455017</v>
      </c>
      <c r="B25783" s="1">
        <v>499.48862</v>
      </c>
      <c r="C25783" s="1">
        <v>1.8443332</v>
      </c>
      <c r="D25783" s="1">
        <v>0.3546359</v>
      </c>
      <c r="E25783" s="1">
        <v>6.1665254</v>
      </c>
      <c r="F25783" s="4">
        <f t="shared" si="1"/>
        <v>0.2049259111</v>
      </c>
      <c r="G25783" s="4">
        <f t="shared" si="2"/>
        <v>6.153874188</v>
      </c>
    </row>
    <row r="25784">
      <c r="A25784" s="1">
        <v>257.790015220642</v>
      </c>
      <c r="B25784" s="1">
        <v>499.48862</v>
      </c>
      <c r="C25784" s="1">
        <v>1.8443332</v>
      </c>
      <c r="D25784" s="1">
        <v>0.43520722</v>
      </c>
      <c r="E25784" s="1">
        <v>6.1665254</v>
      </c>
      <c r="F25784" s="4">
        <f t="shared" si="1"/>
        <v>0.2049259111</v>
      </c>
      <c r="G25784" s="4">
        <f t="shared" si="2"/>
        <v>6.153874188</v>
      </c>
    </row>
    <row r="25785">
      <c r="A25785" s="1">
        <v>257.799872398376</v>
      </c>
      <c r="B25785" s="1">
        <v>499.38763</v>
      </c>
      <c r="C25785" s="1">
        <v>1.8444932</v>
      </c>
      <c r="D25785" s="1">
        <v>0.3607398</v>
      </c>
      <c r="E25785" s="1">
        <v>6.165279</v>
      </c>
      <c r="F25785" s="4">
        <f t="shared" si="1"/>
        <v>0.2049436889</v>
      </c>
      <c r="G25785" s="4">
        <f t="shared" si="2"/>
        <v>6.152627398</v>
      </c>
    </row>
    <row r="25786">
      <c r="A25786" s="1">
        <v>257.809882164001</v>
      </c>
      <c r="B25786" s="1">
        <v>499.51907</v>
      </c>
      <c r="C25786" s="1">
        <v>1.844813</v>
      </c>
      <c r="D25786" s="1">
        <v>0.0762986</v>
      </c>
      <c r="E25786" s="1">
        <v>6.166901</v>
      </c>
      <c r="F25786" s="4">
        <f t="shared" si="1"/>
        <v>0.2049792222</v>
      </c>
      <c r="G25786" s="4">
        <f t="shared" si="2"/>
        <v>6.154250114</v>
      </c>
    </row>
    <row r="25787">
      <c r="A25787" s="1">
        <v>257.820013999938</v>
      </c>
      <c r="B25787" s="1">
        <v>499.62958</v>
      </c>
      <c r="C25787" s="1">
        <v>1.844813</v>
      </c>
      <c r="D25787" s="1">
        <v>0.15686993</v>
      </c>
      <c r="E25787" s="1">
        <v>6.1682653</v>
      </c>
      <c r="F25787" s="4">
        <f t="shared" si="1"/>
        <v>0.2049792222</v>
      </c>
      <c r="G25787" s="4">
        <f t="shared" si="2"/>
        <v>6.155614435</v>
      </c>
    </row>
    <row r="25788">
      <c r="A25788" s="1">
        <v>257.829871177673</v>
      </c>
      <c r="B25788" s="1">
        <v>499.62003</v>
      </c>
      <c r="C25788" s="1">
        <v>1.8447998</v>
      </c>
      <c r="D25788" s="1">
        <v>0.23744126</v>
      </c>
      <c r="E25788" s="1">
        <v>6.1681476</v>
      </c>
      <c r="F25788" s="4">
        <f t="shared" si="1"/>
        <v>0.2049777556</v>
      </c>
      <c r="G25788" s="4">
        <f t="shared" si="2"/>
        <v>6.155496533</v>
      </c>
    </row>
    <row r="25789">
      <c r="A25789" s="1">
        <v>257.84000301361</v>
      </c>
      <c r="B25789" s="1">
        <v>499.62766</v>
      </c>
      <c r="C25789" s="1">
        <v>1.8447998</v>
      </c>
      <c r="D25789" s="1">
        <v>0.31801257</v>
      </c>
      <c r="E25789" s="1">
        <v>6.168242</v>
      </c>
      <c r="F25789" s="4">
        <f t="shared" si="1"/>
        <v>0.2049777556</v>
      </c>
      <c r="G25789" s="4">
        <f t="shared" si="2"/>
        <v>6.155590731</v>
      </c>
    </row>
    <row r="25790">
      <c r="A25790" s="1">
        <v>257.849860191345</v>
      </c>
      <c r="B25790" s="1">
        <v>499.5229</v>
      </c>
      <c r="C25790" s="1">
        <v>1.844813</v>
      </c>
      <c r="D25790" s="1">
        <v>0.38393456</v>
      </c>
      <c r="E25790" s="1">
        <v>6.1669483</v>
      </c>
      <c r="F25790" s="4">
        <f t="shared" si="1"/>
        <v>0.2049792222</v>
      </c>
      <c r="G25790" s="4">
        <f t="shared" si="2"/>
        <v>6.154297398</v>
      </c>
    </row>
    <row r="25791">
      <c r="A25791" s="1">
        <v>257.85986995697</v>
      </c>
      <c r="B25791" s="1">
        <v>499.5286</v>
      </c>
      <c r="C25791" s="1">
        <v>1.844813</v>
      </c>
      <c r="D25791" s="1">
        <v>0.45107734</v>
      </c>
      <c r="E25791" s="1">
        <v>6.167019</v>
      </c>
      <c r="F25791" s="4">
        <f t="shared" si="1"/>
        <v>0.2049792222</v>
      </c>
      <c r="G25791" s="4">
        <f t="shared" si="2"/>
        <v>6.154367768</v>
      </c>
    </row>
    <row r="25792">
      <c r="A25792" s="1">
        <v>257.869879722595</v>
      </c>
      <c r="B25792" s="1">
        <v>499.47144</v>
      </c>
      <c r="C25792" s="1">
        <v>1.8451463</v>
      </c>
      <c r="D25792" s="1">
        <v>0.18128549</v>
      </c>
      <c r="E25792" s="1">
        <v>6.166313</v>
      </c>
      <c r="F25792" s="4">
        <f t="shared" si="1"/>
        <v>0.2050162556</v>
      </c>
      <c r="G25792" s="4">
        <f t="shared" si="2"/>
        <v>6.153662089</v>
      </c>
    </row>
    <row r="25793">
      <c r="A25793" s="1">
        <v>257.87988948822</v>
      </c>
      <c r="B25793" s="1">
        <v>499.70575</v>
      </c>
      <c r="C25793" s="1">
        <v>1.8454529</v>
      </c>
      <c r="D25793" s="1">
        <v>-0.06164927</v>
      </c>
      <c r="E25793" s="1">
        <v>6.1692057</v>
      </c>
      <c r="F25793" s="4">
        <f t="shared" si="1"/>
        <v>0.2050503222</v>
      </c>
      <c r="G25793" s="4">
        <f t="shared" si="2"/>
        <v>6.156554805</v>
      </c>
    </row>
    <row r="25794">
      <c r="A25794" s="1">
        <v>257.889868736267</v>
      </c>
      <c r="B25794" s="1">
        <v>499.9115</v>
      </c>
      <c r="C25794" s="1">
        <v>1.845413</v>
      </c>
      <c r="D25794" s="1">
        <v>0.044558384</v>
      </c>
      <c r="E25794" s="1">
        <v>6.1717463</v>
      </c>
      <c r="F25794" s="4">
        <f t="shared" si="1"/>
        <v>0.2050458889</v>
      </c>
      <c r="G25794" s="4">
        <f t="shared" si="2"/>
        <v>6.159094928</v>
      </c>
    </row>
    <row r="25795">
      <c r="A25795" s="1">
        <v>257.899878501892</v>
      </c>
      <c r="B25795" s="1">
        <v>499.8467</v>
      </c>
      <c r="C25795" s="1">
        <v>1.8453863</v>
      </c>
      <c r="D25795" s="1">
        <v>0.15198682</v>
      </c>
      <c r="E25795" s="1">
        <v>6.1709456</v>
      </c>
      <c r="F25795" s="4">
        <f t="shared" si="1"/>
        <v>0.2050429222</v>
      </c>
      <c r="G25795" s="4">
        <f t="shared" si="2"/>
        <v>6.158294928</v>
      </c>
    </row>
    <row r="25796">
      <c r="A25796" s="1">
        <v>257.910010337829</v>
      </c>
      <c r="B25796" s="1">
        <v>499.84293</v>
      </c>
      <c r="C25796" s="1">
        <v>1.8453995</v>
      </c>
      <c r="D25796" s="1">
        <v>0.20448026</v>
      </c>
      <c r="E25796" s="1">
        <v>6.170899</v>
      </c>
      <c r="F25796" s="4">
        <f t="shared" si="1"/>
        <v>0.2050443889</v>
      </c>
      <c r="G25796" s="4">
        <f t="shared" si="2"/>
        <v>6.158248385</v>
      </c>
    </row>
    <row r="25797">
      <c r="A25797" s="1">
        <v>257.919867515563</v>
      </c>
      <c r="B25797" s="1">
        <v>499.78766</v>
      </c>
      <c r="C25797" s="1">
        <v>1.845413</v>
      </c>
      <c r="D25797" s="1">
        <v>0.27162302</v>
      </c>
      <c r="E25797" s="1">
        <v>6.170217</v>
      </c>
      <c r="F25797" s="4">
        <f t="shared" si="1"/>
        <v>0.2050458889</v>
      </c>
      <c r="G25797" s="4">
        <f t="shared" si="2"/>
        <v>6.15756604</v>
      </c>
    </row>
    <row r="25798">
      <c r="A25798" s="1">
        <v>257.929877281188</v>
      </c>
      <c r="B25798" s="1">
        <v>499.70386</v>
      </c>
      <c r="C25798" s="1">
        <v>1.8454262</v>
      </c>
      <c r="D25798" s="1">
        <v>0.3387658</v>
      </c>
      <c r="E25798" s="1">
        <v>6.169183</v>
      </c>
      <c r="F25798" s="4">
        <f t="shared" si="1"/>
        <v>0.2050473556</v>
      </c>
      <c r="G25798" s="4">
        <f t="shared" si="2"/>
        <v>6.156531472</v>
      </c>
    </row>
    <row r="25799">
      <c r="A25799" s="1">
        <v>257.940009117126</v>
      </c>
      <c r="B25799" s="1">
        <v>499.65814</v>
      </c>
      <c r="C25799" s="1">
        <v>1.8454396</v>
      </c>
      <c r="D25799" s="1">
        <v>0.39248002</v>
      </c>
      <c r="E25799" s="1">
        <v>6.1686187</v>
      </c>
      <c r="F25799" s="4">
        <f t="shared" si="1"/>
        <v>0.2050488444</v>
      </c>
      <c r="G25799" s="4">
        <f t="shared" si="2"/>
        <v>6.155967027</v>
      </c>
    </row>
    <row r="25800">
      <c r="A25800" s="1">
        <v>257.949988365173</v>
      </c>
      <c r="B25800" s="1">
        <v>499.54764</v>
      </c>
      <c r="C25800" s="1">
        <v>1.8455462</v>
      </c>
      <c r="D25800" s="1">
        <v>0.37416834</v>
      </c>
      <c r="E25800" s="1">
        <v>6.167254</v>
      </c>
      <c r="F25800" s="4">
        <f t="shared" si="1"/>
        <v>0.2050606889</v>
      </c>
      <c r="G25800" s="4">
        <f t="shared" si="2"/>
        <v>6.15460283</v>
      </c>
    </row>
    <row r="25801">
      <c r="A25801" s="1">
        <v>257.959998130798</v>
      </c>
      <c r="B25801" s="1">
        <v>499.6829</v>
      </c>
      <c r="C25801" s="1">
        <v>1.8459595</v>
      </c>
      <c r="D25801" s="1">
        <v>0.0054934993</v>
      </c>
      <c r="E25801" s="1">
        <v>6.168924</v>
      </c>
      <c r="F25801" s="4">
        <f t="shared" si="1"/>
        <v>0.2051066111</v>
      </c>
      <c r="G25801" s="4">
        <f t="shared" si="2"/>
        <v>6.156272706</v>
      </c>
    </row>
    <row r="25802">
      <c r="A25802" s="1">
        <v>257.970007896423</v>
      </c>
      <c r="B25802" s="1">
        <v>499.85434</v>
      </c>
      <c r="C25802" s="1">
        <v>1.8459595</v>
      </c>
      <c r="D25802" s="1">
        <v>0.070194714</v>
      </c>
      <c r="E25802" s="1">
        <v>6.17104</v>
      </c>
      <c r="F25802" s="4">
        <f t="shared" si="1"/>
        <v>0.2051066111</v>
      </c>
      <c r="G25802" s="4">
        <f t="shared" si="2"/>
        <v>6.158389249</v>
      </c>
    </row>
    <row r="25803">
      <c r="A25803" s="1">
        <v>257.979865074157</v>
      </c>
      <c r="B25803" s="1">
        <v>499.9229</v>
      </c>
      <c r="C25803" s="1">
        <v>1.8458796</v>
      </c>
      <c r="D25803" s="1">
        <v>0.23133737</v>
      </c>
      <c r="E25803" s="1">
        <v>6.1718864</v>
      </c>
      <c r="F25803" s="4">
        <f t="shared" si="1"/>
        <v>0.2050977333</v>
      </c>
      <c r="G25803" s="4">
        <f t="shared" si="2"/>
        <v>6.159235669</v>
      </c>
    </row>
    <row r="25804">
      <c r="A25804" s="1">
        <v>257.989874839782</v>
      </c>
      <c r="B25804" s="1">
        <v>499.90005</v>
      </c>
      <c r="C25804" s="1">
        <v>1.8458796</v>
      </c>
      <c r="D25804" s="1">
        <v>0.29848012</v>
      </c>
      <c r="E25804" s="1">
        <v>6.1716046</v>
      </c>
      <c r="F25804" s="4">
        <f t="shared" si="1"/>
        <v>0.2050977333</v>
      </c>
      <c r="G25804" s="4">
        <f t="shared" si="2"/>
        <v>6.15895357</v>
      </c>
    </row>
    <row r="25805">
      <c r="A25805" s="1">
        <v>258.00000667572</v>
      </c>
      <c r="B25805" s="1">
        <v>499.78195</v>
      </c>
      <c r="C25805" s="1">
        <v>1.8458796</v>
      </c>
      <c r="D25805" s="1">
        <v>0.37905145</v>
      </c>
      <c r="E25805" s="1">
        <v>6.1701465</v>
      </c>
      <c r="F25805" s="4">
        <f t="shared" si="1"/>
        <v>0.2050977333</v>
      </c>
      <c r="G25805" s="4">
        <f t="shared" si="2"/>
        <v>6.157495546</v>
      </c>
    </row>
    <row r="25806">
      <c r="A25806" s="1">
        <v>258.009985923767</v>
      </c>
      <c r="B25806" s="1">
        <v>499.74957</v>
      </c>
      <c r="C25806" s="1">
        <v>1.8458928</v>
      </c>
      <c r="D25806" s="1">
        <v>0.44619423</v>
      </c>
      <c r="E25806" s="1">
        <v>6.169747</v>
      </c>
      <c r="F25806" s="4">
        <f t="shared" si="1"/>
        <v>0.2050992</v>
      </c>
      <c r="G25806" s="4">
        <f t="shared" si="2"/>
        <v>6.157095793</v>
      </c>
    </row>
    <row r="25807">
      <c r="A25807" s="1">
        <v>258.019873619079</v>
      </c>
      <c r="B25807" s="1">
        <v>499.64862</v>
      </c>
      <c r="C25807" s="1">
        <v>1.8460261</v>
      </c>
      <c r="D25807" s="1">
        <v>0.37172678</v>
      </c>
      <c r="E25807" s="1">
        <v>6.168501</v>
      </c>
      <c r="F25807" s="4">
        <f t="shared" si="1"/>
        <v>0.2051140111</v>
      </c>
      <c r="G25807" s="4">
        <f t="shared" si="2"/>
        <v>6.155849496</v>
      </c>
    </row>
    <row r="25808">
      <c r="A25808" s="1">
        <v>258.029883384704</v>
      </c>
      <c r="B25808" s="1">
        <v>499.761</v>
      </c>
      <c r="C25808" s="1">
        <v>1.8464394</v>
      </c>
      <c r="D25808" s="1">
        <v>0.017701276</v>
      </c>
      <c r="E25808" s="1">
        <v>6.169888</v>
      </c>
      <c r="F25808" s="4">
        <f t="shared" si="1"/>
        <v>0.2051599333</v>
      </c>
      <c r="G25808" s="4">
        <f t="shared" si="2"/>
        <v>6.157236904</v>
      </c>
    </row>
    <row r="25809">
      <c r="A25809" s="1">
        <v>258.040015220642</v>
      </c>
      <c r="B25809" s="1">
        <v>499.99338</v>
      </c>
      <c r="C25809" s="1">
        <v>1.846426</v>
      </c>
      <c r="D25809" s="1">
        <v>0.110480376</v>
      </c>
      <c r="E25809" s="1">
        <v>6.1727567</v>
      </c>
      <c r="F25809" s="4">
        <f t="shared" si="1"/>
        <v>0.2051584444</v>
      </c>
      <c r="G25809" s="4">
        <f t="shared" si="2"/>
        <v>6.160105793</v>
      </c>
    </row>
    <row r="25810">
      <c r="A25810" s="1">
        <v>258.049872398376</v>
      </c>
      <c r="B25810" s="1">
        <v>499.94193</v>
      </c>
      <c r="C25810" s="1">
        <v>1.846346</v>
      </c>
      <c r="D25810" s="1">
        <v>0.25819448</v>
      </c>
      <c r="E25810" s="1">
        <v>6.172122</v>
      </c>
      <c r="F25810" s="4">
        <f t="shared" si="1"/>
        <v>0.2051495556</v>
      </c>
      <c r="G25810" s="4">
        <f t="shared" si="2"/>
        <v>6.159470607</v>
      </c>
    </row>
    <row r="25811">
      <c r="A25811" s="1">
        <v>258.059882164001</v>
      </c>
      <c r="B25811" s="1">
        <v>499.95148</v>
      </c>
      <c r="C25811" s="1">
        <v>1.846346</v>
      </c>
      <c r="D25811" s="1">
        <v>0.3387658</v>
      </c>
      <c r="E25811" s="1">
        <v>6.17224</v>
      </c>
      <c r="F25811" s="4">
        <f t="shared" si="1"/>
        <v>0.2051495556</v>
      </c>
      <c r="G25811" s="4">
        <f t="shared" si="2"/>
        <v>6.159588509</v>
      </c>
    </row>
    <row r="25812">
      <c r="A25812" s="1">
        <v>258.070013999938</v>
      </c>
      <c r="B25812" s="1">
        <v>499.8353</v>
      </c>
      <c r="C25812" s="1">
        <v>1.8463594</v>
      </c>
      <c r="D25812" s="1">
        <v>0.39125922</v>
      </c>
      <c r="E25812" s="1">
        <v>6.1708055</v>
      </c>
      <c r="F25812" s="4">
        <f t="shared" si="1"/>
        <v>0.2051510444</v>
      </c>
      <c r="G25812" s="4">
        <f t="shared" si="2"/>
        <v>6.158154188</v>
      </c>
    </row>
    <row r="25813">
      <c r="A25813" s="1">
        <v>258.079993247985</v>
      </c>
      <c r="B25813" s="1">
        <v>499.77054</v>
      </c>
      <c r="C25813" s="1">
        <v>1.8463594</v>
      </c>
      <c r="D25813" s="1">
        <v>0.47183055</v>
      </c>
      <c r="E25813" s="1">
        <v>6.1700053</v>
      </c>
      <c r="F25813" s="4">
        <f t="shared" si="1"/>
        <v>0.2051510444</v>
      </c>
      <c r="G25813" s="4">
        <f t="shared" si="2"/>
        <v>6.157354681</v>
      </c>
    </row>
    <row r="25814">
      <c r="A25814" s="1">
        <v>258.09000301361</v>
      </c>
      <c r="B25814" s="1">
        <v>499.77054</v>
      </c>
      <c r="C25814" s="1">
        <v>1.8466926</v>
      </c>
      <c r="D25814" s="1">
        <v>0.23011659</v>
      </c>
      <c r="E25814" s="1">
        <v>6.1700053</v>
      </c>
      <c r="F25814" s="4">
        <f t="shared" si="1"/>
        <v>0.2051880667</v>
      </c>
      <c r="G25814" s="4">
        <f t="shared" si="2"/>
        <v>6.157354681</v>
      </c>
    </row>
    <row r="25815">
      <c r="A25815" s="1">
        <v>258.099860191345</v>
      </c>
      <c r="B25815" s="1">
        <v>499.921</v>
      </c>
      <c r="C25815" s="1">
        <v>1.8469592</v>
      </c>
      <c r="D25815" s="1">
        <v>-0.0115973875</v>
      </c>
      <c r="E25815" s="1">
        <v>6.171863</v>
      </c>
      <c r="F25815" s="4">
        <f t="shared" si="1"/>
        <v>0.2052176889</v>
      </c>
      <c r="G25815" s="4">
        <f t="shared" si="2"/>
        <v>6.159212212</v>
      </c>
    </row>
    <row r="25816">
      <c r="A25816" s="1">
        <v>258.109992027282</v>
      </c>
      <c r="B25816" s="1">
        <v>500.04865</v>
      </c>
      <c r="C25816" s="1">
        <v>1.8469326</v>
      </c>
      <c r="D25816" s="1">
        <v>0.095831044</v>
      </c>
      <c r="E25816" s="1">
        <v>6.173439</v>
      </c>
      <c r="F25816" s="4">
        <f t="shared" si="1"/>
        <v>0.2052147333</v>
      </c>
      <c r="G25816" s="4">
        <f t="shared" si="2"/>
        <v>6.160788138</v>
      </c>
    </row>
    <row r="25817">
      <c r="A25817" s="1">
        <v>258.119879722595</v>
      </c>
      <c r="B25817" s="1">
        <v>500.06003</v>
      </c>
      <c r="C25817" s="1">
        <v>1.8469326</v>
      </c>
      <c r="D25817" s="1">
        <v>0.17640238</v>
      </c>
      <c r="E25817" s="1">
        <v>6.17358</v>
      </c>
      <c r="F25817" s="4">
        <f t="shared" si="1"/>
        <v>0.2052147333</v>
      </c>
      <c r="G25817" s="4">
        <f t="shared" si="2"/>
        <v>6.160928632</v>
      </c>
    </row>
    <row r="25818">
      <c r="A25818" s="1">
        <v>258.130011558532</v>
      </c>
      <c r="B25818" s="1">
        <v>500.00674</v>
      </c>
      <c r="C25818" s="1">
        <v>1.8469326</v>
      </c>
      <c r="D25818" s="1">
        <v>0.24354514</v>
      </c>
      <c r="E25818" s="1">
        <v>6.1729217</v>
      </c>
      <c r="F25818" s="4">
        <f t="shared" si="1"/>
        <v>0.2052147333</v>
      </c>
      <c r="G25818" s="4">
        <f t="shared" si="2"/>
        <v>6.160270731</v>
      </c>
    </row>
    <row r="25819">
      <c r="A25819" s="1">
        <v>258.139990806579</v>
      </c>
      <c r="B25819" s="1">
        <v>499.99338</v>
      </c>
      <c r="C25819" s="1">
        <v>1.8469459</v>
      </c>
      <c r="D25819" s="1">
        <v>0.3106879</v>
      </c>
      <c r="E25819" s="1">
        <v>6.1727567</v>
      </c>
      <c r="F25819" s="4">
        <f t="shared" si="1"/>
        <v>0.2052162111</v>
      </c>
      <c r="G25819" s="4">
        <f t="shared" si="2"/>
        <v>6.160105793</v>
      </c>
    </row>
    <row r="25820">
      <c r="A25820" s="1">
        <v>258.149878501892</v>
      </c>
      <c r="B25820" s="1">
        <v>499.90958</v>
      </c>
      <c r="C25820" s="1">
        <v>1.8469459</v>
      </c>
      <c r="D25820" s="1">
        <v>0.37783068</v>
      </c>
      <c r="E25820" s="1">
        <v>6.1717224</v>
      </c>
      <c r="F25820" s="4">
        <f t="shared" si="1"/>
        <v>0.2052162111</v>
      </c>
      <c r="G25820" s="4">
        <f t="shared" si="2"/>
        <v>6.159071225</v>
      </c>
    </row>
    <row r="25821">
      <c r="A25821" s="1">
        <v>258.159888267517</v>
      </c>
      <c r="B25821" s="1">
        <v>499.8829</v>
      </c>
      <c r="C25821" s="1">
        <v>1.8469726</v>
      </c>
      <c r="D25821" s="1">
        <v>0.4303241</v>
      </c>
      <c r="E25821" s="1">
        <v>6.171393</v>
      </c>
      <c r="F25821" s="4">
        <f t="shared" si="1"/>
        <v>0.2052191778</v>
      </c>
      <c r="G25821" s="4">
        <f t="shared" si="2"/>
        <v>6.158741842</v>
      </c>
    </row>
    <row r="25822">
      <c r="A25822" s="1">
        <v>258.169867515563</v>
      </c>
      <c r="B25822" s="1">
        <v>499.9229</v>
      </c>
      <c r="C25822" s="1">
        <v>1.8474257</v>
      </c>
      <c r="D25822" s="1">
        <v>0.034792162</v>
      </c>
      <c r="E25822" s="1">
        <v>6.1718864</v>
      </c>
      <c r="F25822" s="4">
        <f t="shared" si="1"/>
        <v>0.2052695222</v>
      </c>
      <c r="G25822" s="4">
        <f t="shared" si="2"/>
        <v>6.159235669</v>
      </c>
    </row>
    <row r="25823">
      <c r="A25823" s="1">
        <v>258.179877281188</v>
      </c>
      <c r="B25823" s="1">
        <v>500.1591</v>
      </c>
      <c r="C25823" s="1">
        <v>1.8475724</v>
      </c>
      <c r="D25823" s="1">
        <v>-0.053103827</v>
      </c>
      <c r="E25823" s="1">
        <v>6.174803</v>
      </c>
      <c r="F25823" s="4">
        <f t="shared" si="1"/>
        <v>0.2052858222</v>
      </c>
      <c r="G25823" s="4">
        <f t="shared" si="2"/>
        <v>6.162151719</v>
      </c>
    </row>
    <row r="25824">
      <c r="A25824" s="1">
        <v>258.190009117126</v>
      </c>
      <c r="B25824" s="1">
        <v>500.2772</v>
      </c>
      <c r="C25824" s="1">
        <v>1.8474658</v>
      </c>
      <c r="D25824" s="1">
        <v>0.13489594</v>
      </c>
      <c r="E25824" s="1">
        <v>6.176261</v>
      </c>
      <c r="F25824" s="4">
        <f t="shared" si="1"/>
        <v>0.2052739778</v>
      </c>
      <c r="G25824" s="4">
        <f t="shared" si="2"/>
        <v>6.163609743</v>
      </c>
    </row>
    <row r="25825">
      <c r="A25825" s="1">
        <v>258.199988365173</v>
      </c>
      <c r="B25825" s="1">
        <v>500.2372</v>
      </c>
      <c r="C25825" s="1">
        <v>1.8474658</v>
      </c>
      <c r="D25825" s="1">
        <v>0.21424648</v>
      </c>
      <c r="E25825" s="1">
        <v>6.175767</v>
      </c>
      <c r="F25825" s="4">
        <f t="shared" si="1"/>
        <v>0.2052739778</v>
      </c>
      <c r="G25825" s="4">
        <f t="shared" si="2"/>
        <v>6.163115916</v>
      </c>
    </row>
    <row r="25826">
      <c r="A25826" s="1">
        <v>258.209998130798</v>
      </c>
      <c r="B25826" s="1">
        <v>500.22385</v>
      </c>
      <c r="C25826" s="1">
        <v>1.8474925</v>
      </c>
      <c r="D25826" s="1">
        <v>0.25209057</v>
      </c>
      <c r="E25826" s="1">
        <v>6.175602</v>
      </c>
      <c r="F25826" s="4">
        <f t="shared" si="1"/>
        <v>0.2052769444</v>
      </c>
      <c r="G25826" s="4">
        <f t="shared" si="2"/>
        <v>6.162951101</v>
      </c>
    </row>
    <row r="25827">
      <c r="A25827" s="1">
        <v>258.220007896423</v>
      </c>
      <c r="B25827" s="1">
        <v>500.1572</v>
      </c>
      <c r="C25827" s="1">
        <v>1.8475724</v>
      </c>
      <c r="D25827" s="1">
        <v>0.2618568</v>
      </c>
      <c r="E25827" s="1">
        <v>6.1747794</v>
      </c>
      <c r="F25827" s="4">
        <f t="shared" si="1"/>
        <v>0.2052858222</v>
      </c>
      <c r="G25827" s="4">
        <f t="shared" si="2"/>
        <v>6.162128262</v>
      </c>
    </row>
    <row r="25828">
      <c r="A25828" s="1">
        <v>258.229865074157</v>
      </c>
      <c r="B25828" s="1">
        <v>500.0734</v>
      </c>
      <c r="C25828" s="1">
        <v>1.8475857</v>
      </c>
      <c r="D25828" s="1">
        <v>0.31435025</v>
      </c>
      <c r="E25828" s="1">
        <v>6.1737447</v>
      </c>
      <c r="F25828" s="4">
        <f t="shared" si="1"/>
        <v>0.2052873</v>
      </c>
      <c r="G25828" s="4">
        <f t="shared" si="2"/>
        <v>6.161093694</v>
      </c>
    </row>
    <row r="25829">
      <c r="A25829" s="1">
        <v>258.239874839782</v>
      </c>
      <c r="B25829" s="1">
        <v>500.06577</v>
      </c>
      <c r="C25829" s="1">
        <v>1.8475857</v>
      </c>
      <c r="D25829" s="1">
        <v>0.381493</v>
      </c>
      <c r="E25829" s="1">
        <v>6.1736503</v>
      </c>
      <c r="F25829" s="4">
        <f t="shared" si="1"/>
        <v>0.2052873</v>
      </c>
      <c r="G25829" s="4">
        <f t="shared" si="2"/>
        <v>6.160999496</v>
      </c>
    </row>
    <row r="25830">
      <c r="A25830" s="1">
        <v>258.249884605407</v>
      </c>
      <c r="B25830" s="1">
        <v>499.94577</v>
      </c>
      <c r="C25830" s="1">
        <v>1.847599</v>
      </c>
      <c r="D25830" s="1">
        <v>0.4486358</v>
      </c>
      <c r="E25830" s="1">
        <v>6.172169</v>
      </c>
      <c r="F25830" s="4">
        <f t="shared" si="1"/>
        <v>0.2052887778</v>
      </c>
      <c r="G25830" s="4">
        <f t="shared" si="2"/>
        <v>6.159518015</v>
      </c>
    </row>
    <row r="25831">
      <c r="A25831" s="1">
        <v>258.259863853454</v>
      </c>
      <c r="B25831" s="1">
        <v>500.02768</v>
      </c>
      <c r="C25831" s="1">
        <v>1.8479856</v>
      </c>
      <c r="D25831" s="1">
        <v>0.1092596</v>
      </c>
      <c r="E25831" s="1">
        <v>6.1731806</v>
      </c>
      <c r="F25831" s="4">
        <f t="shared" si="1"/>
        <v>0.2053317333</v>
      </c>
      <c r="G25831" s="4">
        <f t="shared" si="2"/>
        <v>6.160529249</v>
      </c>
    </row>
    <row r="25832">
      <c r="A25832" s="1">
        <v>258.269873619079</v>
      </c>
      <c r="B25832" s="1">
        <v>500.1953</v>
      </c>
      <c r="C25832" s="1">
        <v>1.848079</v>
      </c>
      <c r="D25832" s="1">
        <v>0.0762986</v>
      </c>
      <c r="E25832" s="1">
        <v>6.17525</v>
      </c>
      <c r="F25832" s="4">
        <f t="shared" si="1"/>
        <v>0.2053421111</v>
      </c>
      <c r="G25832" s="4">
        <f t="shared" si="2"/>
        <v>6.162598632</v>
      </c>
    </row>
    <row r="25833">
      <c r="A25833" s="1">
        <v>258.279883384704</v>
      </c>
      <c r="B25833" s="1">
        <v>500.24295</v>
      </c>
      <c r="C25833" s="1">
        <v>1.847999</v>
      </c>
      <c r="D25833" s="1">
        <v>0.2508698</v>
      </c>
      <c r="E25833" s="1">
        <v>6.175838</v>
      </c>
      <c r="F25833" s="4">
        <f t="shared" si="1"/>
        <v>0.2053332222</v>
      </c>
      <c r="G25833" s="4">
        <f t="shared" si="2"/>
        <v>6.163186904</v>
      </c>
    </row>
    <row r="25834">
      <c r="A25834" s="1">
        <v>258.290015220642</v>
      </c>
      <c r="B25834" s="1">
        <v>500.24677</v>
      </c>
      <c r="C25834" s="1">
        <v>1.8479856</v>
      </c>
      <c r="D25834" s="1">
        <v>0.33144113</v>
      </c>
      <c r="E25834" s="1">
        <v>6.175885</v>
      </c>
      <c r="F25834" s="4">
        <f t="shared" si="1"/>
        <v>0.2053317333</v>
      </c>
      <c r="G25834" s="4">
        <f t="shared" si="2"/>
        <v>6.163234064</v>
      </c>
    </row>
    <row r="25835">
      <c r="A25835" s="1">
        <v>258.299994468688</v>
      </c>
      <c r="B25835" s="1">
        <v>500.13242</v>
      </c>
      <c r="C25835" s="1">
        <v>1.8479856</v>
      </c>
      <c r="D25835" s="1">
        <v>0.41201246</v>
      </c>
      <c r="E25835" s="1">
        <v>6.174474</v>
      </c>
      <c r="F25835" s="4">
        <f t="shared" si="1"/>
        <v>0.2053317333</v>
      </c>
      <c r="G25835" s="4">
        <f t="shared" si="2"/>
        <v>6.161822336</v>
      </c>
    </row>
    <row r="25836">
      <c r="A25836" s="1">
        <v>258.309882164001</v>
      </c>
      <c r="B25836" s="1">
        <v>500.0905</v>
      </c>
      <c r="C25836" s="1">
        <v>1.8480122</v>
      </c>
      <c r="D25836" s="1">
        <v>0.46572667</v>
      </c>
      <c r="E25836" s="1">
        <v>6.1739564</v>
      </c>
      <c r="F25836" s="4">
        <f t="shared" si="1"/>
        <v>0.2053346889</v>
      </c>
      <c r="G25836" s="4">
        <f t="shared" si="2"/>
        <v>6.161304805</v>
      </c>
    </row>
    <row r="25837">
      <c r="A25837" s="1">
        <v>258.320013999938</v>
      </c>
      <c r="B25837" s="1">
        <v>500.0867</v>
      </c>
      <c r="C25837" s="1">
        <v>1.8483988</v>
      </c>
      <c r="D25837" s="1">
        <v>0.13977905</v>
      </c>
      <c r="E25837" s="1">
        <v>6.173909</v>
      </c>
      <c r="F25837" s="4">
        <f t="shared" si="1"/>
        <v>0.2053776444</v>
      </c>
      <c r="G25837" s="4">
        <f t="shared" si="2"/>
        <v>6.161257891</v>
      </c>
    </row>
    <row r="25838">
      <c r="A25838" s="1">
        <v>258.329993247985</v>
      </c>
      <c r="B25838" s="1">
        <v>500.22577</v>
      </c>
      <c r="C25838" s="1">
        <v>1.8484923</v>
      </c>
      <c r="D25838" s="1">
        <v>0.095831044</v>
      </c>
      <c r="E25838" s="1">
        <v>6.175626</v>
      </c>
      <c r="F25838" s="4">
        <f t="shared" si="1"/>
        <v>0.2053880333</v>
      </c>
      <c r="G25838" s="4">
        <f t="shared" si="2"/>
        <v>6.162974805</v>
      </c>
    </row>
    <row r="25839">
      <c r="A25839" s="1">
        <v>258.339880943298</v>
      </c>
      <c r="B25839" s="1">
        <v>500.34958</v>
      </c>
      <c r="C25839" s="1">
        <v>1.8484656</v>
      </c>
      <c r="D25839" s="1">
        <v>0.20325948</v>
      </c>
      <c r="E25839" s="1">
        <v>6.1771545</v>
      </c>
      <c r="F25839" s="4">
        <f t="shared" si="1"/>
        <v>0.2053850667</v>
      </c>
      <c r="G25839" s="4">
        <f t="shared" si="2"/>
        <v>6.164503323</v>
      </c>
    </row>
    <row r="25840">
      <c r="A25840" s="1">
        <v>258.350012779235</v>
      </c>
      <c r="B25840" s="1">
        <v>500.29056</v>
      </c>
      <c r="C25840" s="1">
        <v>1.8484656</v>
      </c>
      <c r="D25840" s="1">
        <v>0.2838308</v>
      </c>
      <c r="E25840" s="1">
        <v>6.176426</v>
      </c>
      <c r="F25840" s="4">
        <f t="shared" si="1"/>
        <v>0.2053850667</v>
      </c>
      <c r="G25840" s="4">
        <f t="shared" si="2"/>
        <v>6.163774681</v>
      </c>
    </row>
    <row r="25841">
      <c r="A25841" s="1">
        <v>258.35986995697</v>
      </c>
      <c r="B25841" s="1">
        <v>500.26196</v>
      </c>
      <c r="C25841" s="1">
        <v>1.8484656</v>
      </c>
      <c r="D25841" s="1">
        <v>0.36440212</v>
      </c>
      <c r="E25841" s="1">
        <v>6.1760726</v>
      </c>
      <c r="F25841" s="4">
        <f t="shared" si="1"/>
        <v>0.2053850667</v>
      </c>
      <c r="G25841" s="4">
        <f t="shared" si="2"/>
        <v>6.163421595</v>
      </c>
    </row>
    <row r="25842">
      <c r="A25842" s="1">
        <v>258.369879722595</v>
      </c>
      <c r="B25842" s="1">
        <v>500.18768</v>
      </c>
      <c r="C25842" s="1">
        <v>1.8484656</v>
      </c>
      <c r="D25842" s="1">
        <v>0.4315449</v>
      </c>
      <c r="E25842" s="1">
        <v>6.1751556</v>
      </c>
      <c r="F25842" s="4">
        <f t="shared" si="1"/>
        <v>0.2053850667</v>
      </c>
      <c r="G25842" s="4">
        <f t="shared" si="2"/>
        <v>6.162504558</v>
      </c>
    </row>
    <row r="25843">
      <c r="A25843" s="1">
        <v>258.380011558532</v>
      </c>
      <c r="B25843" s="1">
        <v>500.10767</v>
      </c>
      <c r="C25843" s="1">
        <v>1.8485588</v>
      </c>
      <c r="D25843" s="1">
        <v>0.42788255</v>
      </c>
      <c r="E25843" s="1">
        <v>6.1741676</v>
      </c>
      <c r="F25843" s="4">
        <f t="shared" si="1"/>
        <v>0.2053954222</v>
      </c>
      <c r="G25843" s="4">
        <f t="shared" si="2"/>
        <v>6.16151678</v>
      </c>
    </row>
    <row r="25844">
      <c r="A25844" s="1">
        <v>258.389990806579</v>
      </c>
      <c r="B25844" s="1">
        <v>500.23148</v>
      </c>
      <c r="C25844" s="1">
        <v>1.848932</v>
      </c>
      <c r="D25844" s="1">
        <v>0.116584264</v>
      </c>
      <c r="E25844" s="1">
        <v>6.1756964</v>
      </c>
      <c r="F25844" s="4">
        <f t="shared" si="1"/>
        <v>0.2054368889</v>
      </c>
      <c r="G25844" s="4">
        <f t="shared" si="2"/>
        <v>6.163045299</v>
      </c>
    </row>
    <row r="25845">
      <c r="A25845" s="1">
        <v>258.399878501892</v>
      </c>
      <c r="B25845" s="1">
        <v>500.36102</v>
      </c>
      <c r="C25845" s="1">
        <v>1.8490653</v>
      </c>
      <c r="D25845" s="1">
        <v>0.028688274</v>
      </c>
      <c r="E25845" s="1">
        <v>6.177296</v>
      </c>
      <c r="F25845" s="4">
        <f t="shared" si="1"/>
        <v>0.2054517</v>
      </c>
      <c r="G25845" s="4">
        <f t="shared" si="2"/>
        <v>6.164644558</v>
      </c>
    </row>
    <row r="25846">
      <c r="A25846" s="1">
        <v>258.409888267517</v>
      </c>
      <c r="B25846" s="1">
        <v>500.5001</v>
      </c>
      <c r="C25846" s="1">
        <v>1.8490521</v>
      </c>
      <c r="D25846" s="1">
        <v>0.12268815</v>
      </c>
      <c r="E25846" s="1">
        <v>6.1790123</v>
      </c>
      <c r="F25846" s="4">
        <f t="shared" si="1"/>
        <v>0.2054502333</v>
      </c>
      <c r="G25846" s="4">
        <f t="shared" si="2"/>
        <v>6.166361595</v>
      </c>
    </row>
    <row r="25847">
      <c r="A25847" s="1">
        <v>258.419989585876</v>
      </c>
      <c r="B25847" s="1">
        <v>500.49246</v>
      </c>
      <c r="C25847" s="1">
        <v>1.8490521</v>
      </c>
      <c r="D25847" s="1">
        <v>0.18983093</v>
      </c>
      <c r="E25847" s="1">
        <v>6.1789184</v>
      </c>
      <c r="F25847" s="4">
        <f t="shared" si="1"/>
        <v>0.2054502333</v>
      </c>
      <c r="G25847" s="4">
        <f t="shared" si="2"/>
        <v>6.166267274</v>
      </c>
    </row>
    <row r="25848">
      <c r="A25848" s="1">
        <v>258.429999351501</v>
      </c>
      <c r="B25848" s="1">
        <v>500.4334</v>
      </c>
      <c r="C25848" s="1">
        <v>1.8490653</v>
      </c>
      <c r="D25848" s="1">
        <v>0.27040225</v>
      </c>
      <c r="E25848" s="1">
        <v>6.1781898</v>
      </c>
      <c r="F25848" s="4">
        <f t="shared" si="1"/>
        <v>0.2054517</v>
      </c>
      <c r="G25848" s="4">
        <f t="shared" si="2"/>
        <v>6.165538138</v>
      </c>
    </row>
    <row r="25849">
      <c r="A25849" s="1">
        <v>258.439887046813</v>
      </c>
      <c r="B25849" s="1">
        <v>500.39148</v>
      </c>
      <c r="C25849" s="1">
        <v>1.8490653</v>
      </c>
      <c r="D25849" s="1">
        <v>0.337545</v>
      </c>
      <c r="E25849" s="1">
        <v>6.177672</v>
      </c>
      <c r="F25849" s="4">
        <f t="shared" si="1"/>
        <v>0.2054517</v>
      </c>
      <c r="G25849" s="4">
        <f t="shared" si="2"/>
        <v>6.165020607</v>
      </c>
    </row>
    <row r="25850">
      <c r="A25850" s="1">
        <v>258.449988365173</v>
      </c>
      <c r="B25850" s="1">
        <v>500.2639</v>
      </c>
      <c r="C25850" s="1">
        <v>1.8490653</v>
      </c>
      <c r="D25850" s="1">
        <v>0.4046878</v>
      </c>
      <c r="E25850" s="1">
        <v>6.1760964</v>
      </c>
      <c r="F25850" s="4">
        <f t="shared" si="1"/>
        <v>0.2054517</v>
      </c>
      <c r="G25850" s="4">
        <f t="shared" si="2"/>
        <v>6.163445546</v>
      </c>
    </row>
    <row r="25851">
      <c r="A25851" s="1">
        <v>258.459998130798</v>
      </c>
      <c r="B25851" s="1">
        <v>500.24484</v>
      </c>
      <c r="C25851" s="1">
        <v>1.849092</v>
      </c>
      <c r="D25851" s="1">
        <v>0.45718122</v>
      </c>
      <c r="E25851" s="1">
        <v>6.1758614</v>
      </c>
      <c r="F25851" s="4">
        <f t="shared" si="1"/>
        <v>0.2054546667</v>
      </c>
      <c r="G25851" s="4">
        <f t="shared" si="2"/>
        <v>6.163210237</v>
      </c>
    </row>
    <row r="25852">
      <c r="A25852" s="1">
        <v>258.46988582611</v>
      </c>
      <c r="B25852" s="1">
        <v>500.29623</v>
      </c>
      <c r="C25852" s="1">
        <v>1.8494654</v>
      </c>
      <c r="D25852" s="1">
        <v>0.14466216</v>
      </c>
      <c r="E25852" s="1">
        <v>6.176496</v>
      </c>
      <c r="F25852" s="4">
        <f t="shared" si="1"/>
        <v>0.2054961556</v>
      </c>
      <c r="G25852" s="4">
        <f t="shared" si="2"/>
        <v>6.163844681</v>
      </c>
    </row>
    <row r="25853">
      <c r="A25853" s="1">
        <v>258.47998714447</v>
      </c>
      <c r="B25853" s="1">
        <v>500.5172</v>
      </c>
      <c r="C25853" s="1">
        <v>1.8496386</v>
      </c>
      <c r="D25853" s="1">
        <v>0.028688274</v>
      </c>
      <c r="E25853" s="1">
        <v>6.1792245</v>
      </c>
      <c r="F25853" s="4">
        <f t="shared" si="1"/>
        <v>0.2055154</v>
      </c>
      <c r="G25853" s="4">
        <f t="shared" si="2"/>
        <v>6.166572706</v>
      </c>
    </row>
    <row r="25854">
      <c r="A25854" s="1">
        <v>258.489996910095</v>
      </c>
      <c r="B25854" s="1">
        <v>500.6315</v>
      </c>
      <c r="C25854" s="1">
        <v>1.849572</v>
      </c>
      <c r="D25854" s="1">
        <v>0.17640238</v>
      </c>
      <c r="E25854" s="1">
        <v>6.1806355</v>
      </c>
      <c r="F25854" s="4">
        <f t="shared" si="1"/>
        <v>0.205508</v>
      </c>
      <c r="G25854" s="4">
        <f t="shared" si="2"/>
        <v>6.167983817</v>
      </c>
    </row>
    <row r="25855">
      <c r="A25855" s="1">
        <v>258.499884605407</v>
      </c>
      <c r="B25855" s="1">
        <v>500.5172</v>
      </c>
      <c r="C25855" s="1">
        <v>1.849572</v>
      </c>
      <c r="D25855" s="1">
        <v>0.24354514</v>
      </c>
      <c r="E25855" s="1">
        <v>6.1792245</v>
      </c>
      <c r="F25855" s="4">
        <f t="shared" si="1"/>
        <v>0.205508</v>
      </c>
      <c r="G25855" s="4">
        <f t="shared" si="2"/>
        <v>6.166572706</v>
      </c>
    </row>
    <row r="25856">
      <c r="A25856" s="1">
        <v>258.509985923767</v>
      </c>
      <c r="B25856" s="1">
        <v>500.50958</v>
      </c>
      <c r="C25856" s="1">
        <v>1.849572</v>
      </c>
      <c r="D25856" s="1">
        <v>0.32411647</v>
      </c>
      <c r="E25856" s="1">
        <v>6.17913</v>
      </c>
      <c r="F25856" s="4">
        <f t="shared" si="1"/>
        <v>0.205508</v>
      </c>
      <c r="G25856" s="4">
        <f t="shared" si="2"/>
        <v>6.166478632</v>
      </c>
    </row>
    <row r="25857">
      <c r="A25857" s="1">
        <v>258.519995689392</v>
      </c>
      <c r="B25857" s="1">
        <v>500.4753</v>
      </c>
      <c r="C25857" s="1">
        <v>1.8495853</v>
      </c>
      <c r="D25857" s="1">
        <v>0.39125922</v>
      </c>
      <c r="E25857" s="1">
        <v>6.178707</v>
      </c>
      <c r="F25857" s="4">
        <f t="shared" si="1"/>
        <v>0.2055094778</v>
      </c>
      <c r="G25857" s="4">
        <f t="shared" si="2"/>
        <v>6.166055422</v>
      </c>
    </row>
    <row r="25858">
      <c r="A25858" s="1">
        <v>258.529883384704</v>
      </c>
      <c r="B25858" s="1">
        <v>500.3648</v>
      </c>
      <c r="C25858" s="1">
        <v>1.8495853</v>
      </c>
      <c r="D25858" s="1">
        <v>0.458402</v>
      </c>
      <c r="E25858" s="1">
        <v>6.177343</v>
      </c>
      <c r="F25858" s="4">
        <f t="shared" si="1"/>
        <v>0.2055094778</v>
      </c>
      <c r="G25858" s="4">
        <f t="shared" si="2"/>
        <v>6.164691225</v>
      </c>
    </row>
    <row r="25859">
      <c r="A25859" s="1">
        <v>258.539862632751</v>
      </c>
      <c r="B25859" s="1">
        <v>500.36102</v>
      </c>
      <c r="C25859" s="1">
        <v>1.8497852</v>
      </c>
      <c r="D25859" s="1">
        <v>0.35707745</v>
      </c>
      <c r="E25859" s="1">
        <v>6.177296</v>
      </c>
      <c r="F25859" s="4">
        <f t="shared" si="1"/>
        <v>0.2055316889</v>
      </c>
      <c r="G25859" s="4">
        <f t="shared" si="2"/>
        <v>6.164644558</v>
      </c>
    </row>
    <row r="25860">
      <c r="A25860" s="1">
        <v>258.549872398376</v>
      </c>
      <c r="B25860" s="1">
        <v>500.41815</v>
      </c>
      <c r="C25860" s="1">
        <v>1.8500785</v>
      </c>
      <c r="D25860" s="1">
        <v>0.10193493</v>
      </c>
      <c r="E25860" s="1">
        <v>6.178001</v>
      </c>
      <c r="F25860" s="4">
        <f t="shared" si="1"/>
        <v>0.2055642778</v>
      </c>
      <c r="G25860" s="4">
        <f t="shared" si="2"/>
        <v>6.165349867</v>
      </c>
    </row>
    <row r="25861">
      <c r="A25861" s="1">
        <v>258.559882164001</v>
      </c>
      <c r="B25861" s="1">
        <v>500.53244</v>
      </c>
      <c r="C25861" s="1">
        <v>1.8500384</v>
      </c>
      <c r="D25861" s="1">
        <v>0.20936337</v>
      </c>
      <c r="E25861" s="1">
        <v>6.179412</v>
      </c>
      <c r="F25861" s="4">
        <f t="shared" si="1"/>
        <v>0.2055598222</v>
      </c>
      <c r="G25861" s="4">
        <f t="shared" si="2"/>
        <v>6.166760854</v>
      </c>
    </row>
    <row r="25862">
      <c r="A25862" s="1">
        <v>258.569861412048</v>
      </c>
      <c r="B25862" s="1">
        <v>500.542</v>
      </c>
      <c r="C25862" s="1">
        <v>1.8500118</v>
      </c>
      <c r="D25862" s="1">
        <v>0.3167918</v>
      </c>
      <c r="E25862" s="1">
        <v>6.1795297</v>
      </c>
      <c r="F25862" s="4">
        <f t="shared" si="1"/>
        <v>0.2055568667</v>
      </c>
      <c r="G25862" s="4">
        <f t="shared" si="2"/>
        <v>6.166878879</v>
      </c>
    </row>
    <row r="25863">
      <c r="A25863" s="1">
        <v>258.579993247985</v>
      </c>
      <c r="B25863" s="1">
        <v>500.50198</v>
      </c>
      <c r="C25863" s="1">
        <v>1.8500118</v>
      </c>
      <c r="D25863" s="1">
        <v>0.38393456</v>
      </c>
      <c r="E25863" s="1">
        <v>6.179036</v>
      </c>
      <c r="F25863" s="4">
        <f t="shared" si="1"/>
        <v>0.2055568667</v>
      </c>
      <c r="G25863" s="4">
        <f t="shared" si="2"/>
        <v>6.166384805</v>
      </c>
    </row>
    <row r="25864">
      <c r="A25864" s="1">
        <v>258.59000301361</v>
      </c>
      <c r="B25864" s="1">
        <v>500.49054</v>
      </c>
      <c r="C25864" s="1">
        <v>1.8500118</v>
      </c>
      <c r="D25864" s="1">
        <v>0.46450588</v>
      </c>
      <c r="E25864" s="1">
        <v>6.1788945</v>
      </c>
      <c r="F25864" s="4">
        <f t="shared" si="1"/>
        <v>0.2055568667</v>
      </c>
      <c r="G25864" s="4">
        <f t="shared" si="2"/>
        <v>6.16624357</v>
      </c>
    </row>
    <row r="25865">
      <c r="A25865" s="1">
        <v>258.599860191345</v>
      </c>
      <c r="B25865" s="1">
        <v>500.37817</v>
      </c>
      <c r="C25865" s="1">
        <v>1.8502117</v>
      </c>
      <c r="D25865" s="1">
        <v>0.33632424</v>
      </c>
      <c r="E25865" s="1">
        <v>6.1775074</v>
      </c>
      <c r="F25865" s="4">
        <f t="shared" si="1"/>
        <v>0.2055790778</v>
      </c>
      <c r="G25865" s="4">
        <f t="shared" si="2"/>
        <v>6.164856286</v>
      </c>
    </row>
    <row r="25866">
      <c r="A25866" s="1">
        <v>258.609992027282</v>
      </c>
      <c r="B25866" s="1">
        <v>500.5515</v>
      </c>
      <c r="C25866" s="1">
        <v>1.8505183</v>
      </c>
      <c r="D25866" s="1">
        <v>0.09461027</v>
      </c>
      <c r="E25866" s="1">
        <v>6.179648</v>
      </c>
      <c r="F25866" s="4">
        <f t="shared" si="1"/>
        <v>0.2056131444</v>
      </c>
      <c r="G25866" s="4">
        <f t="shared" si="2"/>
        <v>6.166996163</v>
      </c>
    </row>
    <row r="25867">
      <c r="A25867" s="1">
        <v>258.619879722595</v>
      </c>
      <c r="B25867" s="1">
        <v>500.64676</v>
      </c>
      <c r="C25867" s="1">
        <v>1.8504916</v>
      </c>
      <c r="D25867" s="1">
        <v>0.18861015</v>
      </c>
      <c r="E25867" s="1">
        <v>6.1808233</v>
      </c>
      <c r="F25867" s="4">
        <f t="shared" si="1"/>
        <v>0.2056101778</v>
      </c>
      <c r="G25867" s="4">
        <f t="shared" si="2"/>
        <v>6.168172212</v>
      </c>
    </row>
    <row r="25868">
      <c r="A25868" s="1">
        <v>258.62988948822</v>
      </c>
      <c r="B25868" s="1">
        <v>500.67532</v>
      </c>
      <c r="C25868" s="1">
        <v>1.8504784</v>
      </c>
      <c r="D25868" s="1">
        <v>0.28261003</v>
      </c>
      <c r="E25868" s="1">
        <v>6.1811757</v>
      </c>
      <c r="F25868" s="4">
        <f t="shared" si="1"/>
        <v>0.2056087111</v>
      </c>
      <c r="G25868" s="4">
        <f t="shared" si="2"/>
        <v>6.168524805</v>
      </c>
    </row>
    <row r="25869">
      <c r="A25869" s="1">
        <v>258.639990806579</v>
      </c>
      <c r="B25869" s="1">
        <v>500.65628</v>
      </c>
      <c r="C25869" s="1">
        <v>1.8504784</v>
      </c>
      <c r="D25869" s="1">
        <v>0.34975278</v>
      </c>
      <c r="E25869" s="1">
        <v>6.1809406</v>
      </c>
      <c r="F25869" s="4">
        <f t="shared" si="1"/>
        <v>0.2056087111</v>
      </c>
      <c r="G25869" s="4">
        <f t="shared" si="2"/>
        <v>6.168289743</v>
      </c>
    </row>
    <row r="25870">
      <c r="A25870" s="1">
        <v>258.650000572204</v>
      </c>
      <c r="B25870" s="1">
        <v>500.54388</v>
      </c>
      <c r="C25870" s="1">
        <v>1.8504784</v>
      </c>
      <c r="D25870" s="1">
        <v>0.4303241</v>
      </c>
      <c r="E25870" s="1">
        <v>6.1795535</v>
      </c>
      <c r="F25870" s="4">
        <f t="shared" si="1"/>
        <v>0.2056087111</v>
      </c>
      <c r="G25870" s="4">
        <f t="shared" si="2"/>
        <v>6.166902089</v>
      </c>
    </row>
    <row r="25871">
      <c r="A25871" s="1">
        <v>258.659888267517</v>
      </c>
      <c r="B25871" s="1">
        <v>500.5039</v>
      </c>
      <c r="C25871" s="1">
        <v>1.8505584</v>
      </c>
      <c r="D25871" s="1">
        <v>0.41323322</v>
      </c>
      <c r="E25871" s="1">
        <v>6.1790595</v>
      </c>
      <c r="F25871" s="4">
        <f t="shared" si="1"/>
        <v>0.2056176</v>
      </c>
      <c r="G25871" s="4">
        <f t="shared" si="2"/>
        <v>6.166408509</v>
      </c>
    </row>
    <row r="25872">
      <c r="A25872" s="1">
        <v>258.669989585876</v>
      </c>
      <c r="B25872" s="1">
        <v>500.601</v>
      </c>
      <c r="C25872" s="1">
        <v>1.8509716</v>
      </c>
      <c r="D25872" s="1">
        <v>0.07385705</v>
      </c>
      <c r="E25872" s="1">
        <v>6.1802583</v>
      </c>
      <c r="F25872" s="4">
        <f t="shared" si="1"/>
        <v>0.2056635111</v>
      </c>
      <c r="G25872" s="4">
        <f t="shared" si="2"/>
        <v>6.167607274</v>
      </c>
    </row>
    <row r="25873">
      <c r="A25873" s="1">
        <v>258.679999351501</v>
      </c>
      <c r="B25873" s="1">
        <v>500.75916</v>
      </c>
      <c r="C25873" s="1">
        <v>1.8510516</v>
      </c>
      <c r="D25873" s="1">
        <v>0.055545382</v>
      </c>
      <c r="E25873" s="1">
        <v>6.182211</v>
      </c>
      <c r="F25873" s="4">
        <f t="shared" si="1"/>
        <v>0.2056724</v>
      </c>
      <c r="G25873" s="4">
        <f t="shared" si="2"/>
        <v>6.169559867</v>
      </c>
    </row>
    <row r="25874">
      <c r="A25874" s="1">
        <v>258.690009117126</v>
      </c>
      <c r="B25874" s="1">
        <v>500.822</v>
      </c>
      <c r="C25874" s="1">
        <v>1.8510115</v>
      </c>
      <c r="D25874" s="1">
        <v>0.16297382</v>
      </c>
      <c r="E25874" s="1">
        <v>6.1829863</v>
      </c>
      <c r="F25874" s="4">
        <f t="shared" si="1"/>
        <v>0.2056679444</v>
      </c>
      <c r="G25874" s="4">
        <f t="shared" si="2"/>
        <v>6.170335669</v>
      </c>
    </row>
    <row r="25875">
      <c r="A25875" s="1">
        <v>258.699988365173</v>
      </c>
      <c r="B25875" s="1">
        <v>500.73248</v>
      </c>
      <c r="C25875" s="1">
        <v>1.8510115</v>
      </c>
      <c r="D25875" s="1">
        <v>0.24354514</v>
      </c>
      <c r="E25875" s="1">
        <v>6.1818814</v>
      </c>
      <c r="F25875" s="4">
        <f t="shared" si="1"/>
        <v>0.2056679444</v>
      </c>
      <c r="G25875" s="4">
        <f t="shared" si="2"/>
        <v>6.169230484</v>
      </c>
    </row>
    <row r="25876">
      <c r="A25876" s="1">
        <v>258.709876060485</v>
      </c>
      <c r="B25876" s="1">
        <v>500.7439</v>
      </c>
      <c r="C25876" s="1">
        <v>1.8510115</v>
      </c>
      <c r="D25876" s="1">
        <v>0.32411647</v>
      </c>
      <c r="E25876" s="1">
        <v>6.182022</v>
      </c>
      <c r="F25876" s="4">
        <f t="shared" si="1"/>
        <v>0.2056679444</v>
      </c>
      <c r="G25876" s="4">
        <f t="shared" si="2"/>
        <v>6.169371472</v>
      </c>
    </row>
    <row r="25877">
      <c r="A25877" s="1">
        <v>258.71988582611</v>
      </c>
      <c r="B25877" s="1">
        <v>500.68103</v>
      </c>
      <c r="C25877" s="1">
        <v>1.8510115</v>
      </c>
      <c r="D25877" s="1">
        <v>0.39125922</v>
      </c>
      <c r="E25877" s="1">
        <v>6.1812463</v>
      </c>
      <c r="F25877" s="4">
        <f t="shared" si="1"/>
        <v>0.2056679444</v>
      </c>
      <c r="G25877" s="4">
        <f t="shared" si="2"/>
        <v>6.168595299</v>
      </c>
    </row>
    <row r="25878">
      <c r="A25878" s="1">
        <v>258.729865074157</v>
      </c>
      <c r="B25878" s="1">
        <v>500.61057</v>
      </c>
      <c r="C25878" s="1">
        <v>1.8510516</v>
      </c>
      <c r="D25878" s="1">
        <v>0.42910334</v>
      </c>
      <c r="E25878" s="1">
        <v>6.1803765</v>
      </c>
      <c r="F25878" s="4">
        <f t="shared" si="1"/>
        <v>0.2056724</v>
      </c>
      <c r="G25878" s="4">
        <f t="shared" si="2"/>
        <v>6.167725422</v>
      </c>
    </row>
    <row r="25879">
      <c r="A25879" s="1">
        <v>258.739996910095</v>
      </c>
      <c r="B25879" s="1">
        <v>500.71533</v>
      </c>
      <c r="C25879" s="1">
        <v>1.8514248</v>
      </c>
      <c r="D25879" s="1">
        <v>0.11780504</v>
      </c>
      <c r="E25879" s="1">
        <v>6.1816697</v>
      </c>
      <c r="F25879" s="4">
        <f t="shared" si="1"/>
        <v>0.2057138667</v>
      </c>
      <c r="G25879" s="4">
        <f t="shared" si="2"/>
        <v>6.169018756</v>
      </c>
    </row>
    <row r="25880">
      <c r="A25880" s="1">
        <v>258.749884605407</v>
      </c>
      <c r="B25880" s="1">
        <v>500.79913</v>
      </c>
      <c r="C25880" s="1">
        <v>1.8514647</v>
      </c>
      <c r="D25880" s="1">
        <v>0.14099982</v>
      </c>
      <c r="E25880" s="1">
        <v>6.1827044</v>
      </c>
      <c r="F25880" s="4">
        <f t="shared" si="1"/>
        <v>0.2057183</v>
      </c>
      <c r="G25880" s="4">
        <f t="shared" si="2"/>
        <v>6.170053323</v>
      </c>
    </row>
    <row r="25881">
      <c r="A25881" s="1">
        <v>258.759985923767</v>
      </c>
      <c r="B25881" s="1">
        <v>500.862</v>
      </c>
      <c r="C25881" s="1">
        <v>1.8513982</v>
      </c>
      <c r="D25881" s="1">
        <v>0.2887139</v>
      </c>
      <c r="E25881" s="1">
        <v>6.1834803</v>
      </c>
      <c r="F25881" s="4">
        <f t="shared" si="1"/>
        <v>0.2057109111</v>
      </c>
      <c r="G25881" s="4">
        <f t="shared" si="2"/>
        <v>6.170829496</v>
      </c>
    </row>
    <row r="25882">
      <c r="A25882" s="1">
        <v>258.769995689392</v>
      </c>
      <c r="B25882" s="1">
        <v>500.8239</v>
      </c>
      <c r="C25882" s="1">
        <v>1.8513982</v>
      </c>
      <c r="D25882" s="1">
        <v>0.3558567</v>
      </c>
      <c r="E25882" s="1">
        <v>6.18301</v>
      </c>
      <c r="F25882" s="4">
        <f t="shared" si="1"/>
        <v>0.2057109111</v>
      </c>
      <c r="G25882" s="4">
        <f t="shared" si="2"/>
        <v>6.170359126</v>
      </c>
    </row>
    <row r="25883">
      <c r="A25883" s="1">
        <v>258.779883384704</v>
      </c>
      <c r="B25883" s="1">
        <v>500.73056</v>
      </c>
      <c r="C25883" s="1">
        <v>1.8513982</v>
      </c>
      <c r="D25883" s="1">
        <v>0.436428</v>
      </c>
      <c r="E25883" s="1">
        <v>6.181858</v>
      </c>
      <c r="F25883" s="4">
        <f t="shared" si="1"/>
        <v>0.2057109111</v>
      </c>
      <c r="G25883" s="4">
        <f t="shared" si="2"/>
        <v>6.16920678</v>
      </c>
    </row>
    <row r="25884">
      <c r="A25884" s="1">
        <v>258.789862632751</v>
      </c>
      <c r="B25884" s="1">
        <v>500.72293</v>
      </c>
      <c r="C25884" s="1">
        <v>1.851598</v>
      </c>
      <c r="D25884" s="1">
        <v>0.30824634</v>
      </c>
      <c r="E25884" s="1">
        <v>6.1817636</v>
      </c>
      <c r="F25884" s="4">
        <f t="shared" si="1"/>
        <v>0.2057331111</v>
      </c>
      <c r="G25884" s="4">
        <f t="shared" si="2"/>
        <v>6.169112583</v>
      </c>
    </row>
    <row r="25885">
      <c r="A25885" s="1">
        <v>258.799872398376</v>
      </c>
      <c r="B25885" s="1">
        <v>500.7915</v>
      </c>
      <c r="C25885" s="1">
        <v>1.8518513</v>
      </c>
      <c r="D25885" s="1">
        <v>0.10803882</v>
      </c>
      <c r="E25885" s="1">
        <v>6.18261</v>
      </c>
      <c r="F25885" s="4">
        <f t="shared" si="1"/>
        <v>0.2057612556</v>
      </c>
      <c r="G25885" s="4">
        <f t="shared" si="2"/>
        <v>6.169959126</v>
      </c>
    </row>
    <row r="25886">
      <c r="A25886" s="1">
        <v>258.810004234313</v>
      </c>
      <c r="B25886" s="1">
        <v>500.8925</v>
      </c>
      <c r="C25886" s="1">
        <v>1.851758</v>
      </c>
      <c r="D25886" s="1">
        <v>0.28261003</v>
      </c>
      <c r="E25886" s="1">
        <v>6.183857</v>
      </c>
      <c r="F25886" s="4">
        <f t="shared" si="1"/>
        <v>0.2057508889</v>
      </c>
      <c r="G25886" s="4">
        <f t="shared" si="2"/>
        <v>6.17120604</v>
      </c>
    </row>
    <row r="25887">
      <c r="A25887" s="1">
        <v>258.819861412048</v>
      </c>
      <c r="B25887" s="1">
        <v>500.86008</v>
      </c>
      <c r="C25887" s="1">
        <v>1.8516648</v>
      </c>
      <c r="D25887" s="1">
        <v>0.44375268</v>
      </c>
      <c r="E25887" s="1">
        <v>6.1834574</v>
      </c>
      <c r="F25887" s="4">
        <f t="shared" si="1"/>
        <v>0.2057405333</v>
      </c>
      <c r="G25887" s="4">
        <f t="shared" si="2"/>
        <v>6.170805793</v>
      </c>
    </row>
    <row r="25888">
      <c r="A25888" s="1">
        <v>258.829871177673</v>
      </c>
      <c r="B25888" s="1">
        <v>500.782</v>
      </c>
      <c r="C25888" s="1">
        <v>1.8519047</v>
      </c>
      <c r="D25888" s="1">
        <v>0.27162302</v>
      </c>
      <c r="E25888" s="1">
        <v>6.182493</v>
      </c>
      <c r="F25888" s="4">
        <f t="shared" si="1"/>
        <v>0.2057671889</v>
      </c>
      <c r="G25888" s="4">
        <f t="shared" si="2"/>
        <v>6.169841842</v>
      </c>
    </row>
    <row r="25889">
      <c r="A25889" s="1">
        <v>258.839880943298</v>
      </c>
      <c r="B25889" s="1">
        <v>500.96295</v>
      </c>
      <c r="C25889" s="1">
        <v>1.852118</v>
      </c>
      <c r="D25889" s="1">
        <v>0.12879205</v>
      </c>
      <c r="E25889" s="1">
        <v>6.184727</v>
      </c>
      <c r="F25889" s="4">
        <f t="shared" si="1"/>
        <v>0.2057908889</v>
      </c>
      <c r="G25889" s="4">
        <f t="shared" si="2"/>
        <v>6.172075793</v>
      </c>
    </row>
    <row r="25890">
      <c r="A25890" s="1">
        <v>258.849860191345</v>
      </c>
      <c r="B25890" s="1">
        <v>500.94772</v>
      </c>
      <c r="C25890" s="1">
        <v>1.8520247</v>
      </c>
      <c r="D25890" s="1">
        <v>0.2899347</v>
      </c>
      <c r="E25890" s="1">
        <v>6.184539</v>
      </c>
      <c r="F25890" s="4">
        <f t="shared" si="1"/>
        <v>0.2057805222</v>
      </c>
      <c r="G25890" s="4">
        <f t="shared" si="2"/>
        <v>6.171887768</v>
      </c>
    </row>
    <row r="25891">
      <c r="A25891" s="1">
        <v>258.859992027282</v>
      </c>
      <c r="B25891" s="1">
        <v>500.93628</v>
      </c>
      <c r="C25891" s="1">
        <v>1.8519447</v>
      </c>
      <c r="D25891" s="1">
        <v>0.45107734</v>
      </c>
      <c r="E25891" s="1">
        <v>6.184397</v>
      </c>
      <c r="F25891" s="4">
        <f t="shared" si="1"/>
        <v>0.2057716333</v>
      </c>
      <c r="G25891" s="4">
        <f t="shared" si="2"/>
        <v>6.171746533</v>
      </c>
    </row>
    <row r="25892">
      <c r="A25892" s="1">
        <v>258.870001792907</v>
      </c>
      <c r="B25892" s="1">
        <v>500.8677</v>
      </c>
      <c r="C25892" s="1">
        <v>1.852198</v>
      </c>
      <c r="D25892" s="1">
        <v>0.29237625</v>
      </c>
      <c r="E25892" s="1">
        <v>6.183551</v>
      </c>
      <c r="F25892" s="4">
        <f t="shared" si="1"/>
        <v>0.2057997778</v>
      </c>
      <c r="G25892" s="4">
        <f t="shared" si="2"/>
        <v>6.170899867</v>
      </c>
    </row>
    <row r="25893">
      <c r="A25893" s="1">
        <v>258.880011558532</v>
      </c>
      <c r="B25893" s="1">
        <v>500.91916</v>
      </c>
      <c r="C25893" s="1">
        <v>1.8523846</v>
      </c>
      <c r="D25893" s="1">
        <v>0.13489594</v>
      </c>
      <c r="E25893" s="1">
        <v>6.184186</v>
      </c>
      <c r="F25893" s="4">
        <f t="shared" si="1"/>
        <v>0.2058205111</v>
      </c>
      <c r="G25893" s="4">
        <f t="shared" si="2"/>
        <v>6.171535175</v>
      </c>
    </row>
    <row r="25894">
      <c r="A25894" s="1">
        <v>258.889990806579</v>
      </c>
      <c r="B25894" s="1">
        <v>501.01248</v>
      </c>
      <c r="C25894" s="1">
        <v>1.8523313</v>
      </c>
      <c r="D25894" s="1">
        <v>0.26918146</v>
      </c>
      <c r="E25894" s="1">
        <v>6.185338</v>
      </c>
      <c r="F25894" s="4">
        <f t="shared" si="1"/>
        <v>0.2058145889</v>
      </c>
      <c r="G25894" s="4">
        <f t="shared" si="2"/>
        <v>6.172687274</v>
      </c>
    </row>
    <row r="25895">
      <c r="A25895" s="1">
        <v>258.900000572204</v>
      </c>
      <c r="B25895" s="1">
        <v>500.9382</v>
      </c>
      <c r="C25895" s="1">
        <v>1.8523179</v>
      </c>
      <c r="D25895" s="1">
        <v>0.34975278</v>
      </c>
      <c r="E25895" s="1">
        <v>6.184421</v>
      </c>
      <c r="F25895" s="4">
        <f t="shared" si="1"/>
        <v>0.2058131</v>
      </c>
      <c r="G25895" s="4">
        <f t="shared" si="2"/>
        <v>6.171770237</v>
      </c>
    </row>
    <row r="25896">
      <c r="A25896" s="1">
        <v>258.909888267517</v>
      </c>
      <c r="B25896" s="1">
        <v>500.92868</v>
      </c>
      <c r="C25896" s="1">
        <v>1.8523179</v>
      </c>
      <c r="D25896" s="1">
        <v>0.4303241</v>
      </c>
      <c r="E25896" s="1">
        <v>6.184304</v>
      </c>
      <c r="F25896" s="4">
        <f t="shared" si="1"/>
        <v>0.2058131</v>
      </c>
      <c r="G25896" s="4">
        <f t="shared" si="2"/>
        <v>6.171652706</v>
      </c>
    </row>
    <row r="25897">
      <c r="A25897" s="1">
        <v>258.919867515563</v>
      </c>
      <c r="B25897" s="1">
        <v>500.85248</v>
      </c>
      <c r="C25897" s="1">
        <v>1.8524246</v>
      </c>
      <c r="D25897" s="1">
        <v>0.39980468</v>
      </c>
      <c r="E25897" s="1">
        <v>6.1833634</v>
      </c>
      <c r="F25897" s="4">
        <f t="shared" si="1"/>
        <v>0.2058249556</v>
      </c>
      <c r="G25897" s="4">
        <f t="shared" si="2"/>
        <v>6.170711965</v>
      </c>
    </row>
    <row r="25898">
      <c r="A25898" s="1">
        <v>258.929999351501</v>
      </c>
      <c r="B25898" s="1">
        <v>500.89438</v>
      </c>
      <c r="C25898" s="1">
        <v>1.8527712</v>
      </c>
      <c r="D25898" s="1">
        <v>0.10193493</v>
      </c>
      <c r="E25898" s="1">
        <v>6.183881</v>
      </c>
      <c r="F25898" s="4">
        <f t="shared" si="1"/>
        <v>0.2058634667</v>
      </c>
      <c r="G25898" s="4">
        <f t="shared" si="2"/>
        <v>6.171229249</v>
      </c>
    </row>
    <row r="25899">
      <c r="A25899" s="1">
        <v>258.939887046813</v>
      </c>
      <c r="B25899" s="1">
        <v>501.12296</v>
      </c>
      <c r="C25899" s="1">
        <v>1.8528512</v>
      </c>
      <c r="D25899" s="1">
        <v>0.09949338</v>
      </c>
      <c r="E25899" s="1">
        <v>6.1867027</v>
      </c>
      <c r="F25899" s="4">
        <f t="shared" si="1"/>
        <v>0.2058723556</v>
      </c>
      <c r="G25899" s="4">
        <f t="shared" si="2"/>
        <v>6.174051225</v>
      </c>
    </row>
    <row r="25900">
      <c r="A25900" s="1">
        <v>258.94986629486</v>
      </c>
      <c r="B25900" s="1">
        <v>501.08868</v>
      </c>
      <c r="C25900" s="1">
        <v>1.8528244</v>
      </c>
      <c r="D25900" s="1">
        <v>0.20692182</v>
      </c>
      <c r="E25900" s="1">
        <v>6.186279</v>
      </c>
      <c r="F25900" s="4">
        <f t="shared" si="1"/>
        <v>0.2058693778</v>
      </c>
      <c r="G25900" s="4">
        <f t="shared" si="2"/>
        <v>6.173628015</v>
      </c>
    </row>
    <row r="25901">
      <c r="A25901" s="1">
        <v>258.959998130798</v>
      </c>
      <c r="B25901" s="1">
        <v>501.13058</v>
      </c>
      <c r="C25901" s="1">
        <v>1.8528244</v>
      </c>
      <c r="D25901" s="1">
        <v>0.27406457</v>
      </c>
      <c r="E25901" s="1">
        <v>6.186796</v>
      </c>
      <c r="F25901" s="4">
        <f t="shared" si="1"/>
        <v>0.2058693778</v>
      </c>
      <c r="G25901" s="4">
        <f t="shared" si="2"/>
        <v>6.174145299</v>
      </c>
    </row>
    <row r="25902">
      <c r="A25902" s="1">
        <v>258.970007896423</v>
      </c>
      <c r="B25902" s="1">
        <v>501.07724</v>
      </c>
      <c r="C25902" s="1">
        <v>1.8528378</v>
      </c>
      <c r="D25902" s="1">
        <v>0.3546359</v>
      </c>
      <c r="E25902" s="1">
        <v>6.186138</v>
      </c>
      <c r="F25902" s="4">
        <f t="shared" si="1"/>
        <v>0.2058708667</v>
      </c>
      <c r="G25902" s="4">
        <f t="shared" si="2"/>
        <v>6.17348678</v>
      </c>
    </row>
    <row r="25903">
      <c r="A25903" s="1">
        <v>258.97998714447</v>
      </c>
      <c r="B25903" s="1">
        <v>501.00677</v>
      </c>
      <c r="C25903" s="1">
        <v>1.8528378</v>
      </c>
      <c r="D25903" s="1">
        <v>0.40712935</v>
      </c>
      <c r="E25903" s="1">
        <v>6.185268</v>
      </c>
      <c r="F25903" s="4">
        <f t="shared" si="1"/>
        <v>0.2058708667</v>
      </c>
      <c r="G25903" s="4">
        <f t="shared" si="2"/>
        <v>6.17261678</v>
      </c>
    </row>
    <row r="25904">
      <c r="A25904" s="1">
        <v>258.989874839782</v>
      </c>
      <c r="B25904" s="1">
        <v>500.9801</v>
      </c>
      <c r="C25904" s="1">
        <v>1.8529178</v>
      </c>
      <c r="D25904" s="1">
        <v>0.403467</v>
      </c>
      <c r="E25904" s="1">
        <v>6.1849384</v>
      </c>
      <c r="F25904" s="4">
        <f t="shared" si="1"/>
        <v>0.2058797556</v>
      </c>
      <c r="G25904" s="4">
        <f t="shared" si="2"/>
        <v>6.172287521</v>
      </c>
    </row>
    <row r="25905">
      <c r="A25905" s="1">
        <v>259.00000667572</v>
      </c>
      <c r="B25905" s="1">
        <v>501.0144</v>
      </c>
      <c r="C25905" s="1">
        <v>1.8533044</v>
      </c>
      <c r="D25905" s="1">
        <v>0.09094793</v>
      </c>
      <c r="E25905" s="1">
        <v>6.185362</v>
      </c>
      <c r="F25905" s="4">
        <f t="shared" si="1"/>
        <v>0.2059227111</v>
      </c>
      <c r="G25905" s="4">
        <f t="shared" si="2"/>
        <v>6.172710978</v>
      </c>
    </row>
    <row r="25906">
      <c r="A25906" s="1">
        <v>259.009863853454</v>
      </c>
      <c r="B25906" s="1">
        <v>501.24295</v>
      </c>
      <c r="C25906" s="1">
        <v>1.853331</v>
      </c>
      <c r="D25906" s="1">
        <v>0.115363486</v>
      </c>
      <c r="E25906" s="1">
        <v>6.188184</v>
      </c>
      <c r="F25906" s="4">
        <f t="shared" si="1"/>
        <v>0.2059256667</v>
      </c>
      <c r="G25906" s="4">
        <f t="shared" si="2"/>
        <v>6.175532583</v>
      </c>
    </row>
    <row r="25907">
      <c r="A25907" s="1">
        <v>259.019873619079</v>
      </c>
      <c r="B25907" s="1">
        <v>501.24106</v>
      </c>
      <c r="C25907" s="1">
        <v>1.8532777</v>
      </c>
      <c r="D25907" s="1">
        <v>0.24964903</v>
      </c>
      <c r="E25907" s="1">
        <v>6.18816</v>
      </c>
      <c r="F25907" s="4">
        <f t="shared" si="1"/>
        <v>0.2059197444</v>
      </c>
      <c r="G25907" s="4">
        <f t="shared" si="2"/>
        <v>6.175509249</v>
      </c>
    </row>
    <row r="25908">
      <c r="A25908" s="1">
        <v>259.030005455017</v>
      </c>
      <c r="B25908" s="1">
        <v>501.1801</v>
      </c>
      <c r="C25908" s="1">
        <v>1.8532777</v>
      </c>
      <c r="D25908" s="1">
        <v>0.33022034</v>
      </c>
      <c r="E25908" s="1">
        <v>6.187408</v>
      </c>
      <c r="F25908" s="4">
        <f t="shared" si="1"/>
        <v>0.2059197444</v>
      </c>
      <c r="G25908" s="4">
        <f t="shared" si="2"/>
        <v>6.174756657</v>
      </c>
    </row>
    <row r="25909">
      <c r="A25909" s="1">
        <v>259.040015220642</v>
      </c>
      <c r="B25909" s="1">
        <v>501.1801</v>
      </c>
      <c r="C25909" s="1">
        <v>1.8532777</v>
      </c>
      <c r="D25909" s="1">
        <v>0.39736313</v>
      </c>
      <c r="E25909" s="1">
        <v>6.187408</v>
      </c>
      <c r="F25909" s="4">
        <f t="shared" si="1"/>
        <v>0.2059197444</v>
      </c>
      <c r="G25909" s="4">
        <f t="shared" si="2"/>
        <v>6.174756657</v>
      </c>
    </row>
    <row r="25910">
      <c r="A25910" s="1">
        <v>259.049872398376</v>
      </c>
      <c r="B25910" s="1">
        <v>501.04865</v>
      </c>
      <c r="C25910" s="1">
        <v>1.8532909</v>
      </c>
      <c r="D25910" s="1">
        <v>0.46450588</v>
      </c>
      <c r="E25910" s="1">
        <v>6.185785</v>
      </c>
      <c r="F25910" s="4">
        <f t="shared" si="1"/>
        <v>0.2059212111</v>
      </c>
      <c r="G25910" s="4">
        <f t="shared" si="2"/>
        <v>6.173133817</v>
      </c>
    </row>
    <row r="25911">
      <c r="A25911" s="1">
        <v>259.060004234313</v>
      </c>
      <c r="B25911" s="1">
        <v>501.0715</v>
      </c>
      <c r="C25911" s="1">
        <v>1.853611</v>
      </c>
      <c r="D25911" s="1">
        <v>0.20936337</v>
      </c>
      <c r="E25911" s="1">
        <v>6.186067</v>
      </c>
      <c r="F25911" s="4">
        <f t="shared" si="1"/>
        <v>0.2059567778</v>
      </c>
      <c r="G25911" s="4">
        <f t="shared" si="2"/>
        <v>6.173415916</v>
      </c>
    </row>
    <row r="25912">
      <c r="A25912" s="1">
        <v>259.070013999938</v>
      </c>
      <c r="B25912" s="1">
        <v>501.21628</v>
      </c>
      <c r="C25912" s="1">
        <v>1.853771</v>
      </c>
      <c r="D25912" s="1">
        <v>0.1092596</v>
      </c>
      <c r="E25912" s="1">
        <v>6.187855</v>
      </c>
      <c r="F25912" s="4">
        <f t="shared" si="1"/>
        <v>0.2059745556</v>
      </c>
      <c r="G25912" s="4">
        <f t="shared" si="2"/>
        <v>6.175203323</v>
      </c>
    </row>
    <row r="25913">
      <c r="A25913" s="1">
        <v>259.079993247985</v>
      </c>
      <c r="B25913" s="1">
        <v>501.2811</v>
      </c>
      <c r="C25913" s="1">
        <v>1.8536643</v>
      </c>
      <c r="D25913" s="1">
        <v>0.29725936</v>
      </c>
      <c r="E25913" s="1">
        <v>6.188655</v>
      </c>
      <c r="F25913" s="4">
        <f t="shared" si="1"/>
        <v>0.2059627</v>
      </c>
      <c r="G25913" s="4">
        <f t="shared" si="2"/>
        <v>6.17600357</v>
      </c>
    </row>
    <row r="25914">
      <c r="A25914" s="1">
        <v>259.089880943298</v>
      </c>
      <c r="B25914" s="1">
        <v>501.2811</v>
      </c>
      <c r="C25914" s="1">
        <v>1.8536242</v>
      </c>
      <c r="D25914" s="1">
        <v>0.4046878</v>
      </c>
      <c r="E25914" s="1">
        <v>6.188655</v>
      </c>
      <c r="F25914" s="4">
        <f t="shared" si="1"/>
        <v>0.2059582444</v>
      </c>
      <c r="G25914" s="4">
        <f t="shared" si="2"/>
        <v>6.17600357</v>
      </c>
    </row>
    <row r="25915">
      <c r="A25915" s="1">
        <v>259.099860191345</v>
      </c>
      <c r="B25915" s="1">
        <v>501.1649</v>
      </c>
      <c r="C25915" s="1">
        <v>1.8536643</v>
      </c>
      <c r="D25915" s="1">
        <v>0.44375268</v>
      </c>
      <c r="E25915" s="1">
        <v>6.1872196</v>
      </c>
      <c r="F25915" s="4">
        <f t="shared" si="1"/>
        <v>0.2059627</v>
      </c>
      <c r="G25915" s="4">
        <f t="shared" si="2"/>
        <v>6.174569002</v>
      </c>
    </row>
    <row r="25916">
      <c r="A25916" s="1">
        <v>259.10986995697</v>
      </c>
      <c r="B25916" s="1">
        <v>501.20108</v>
      </c>
      <c r="C25916" s="1">
        <v>1.8539975</v>
      </c>
      <c r="D25916" s="1">
        <v>0.17274004</v>
      </c>
      <c r="E25916" s="1">
        <v>6.1876664</v>
      </c>
      <c r="F25916" s="4">
        <f t="shared" si="1"/>
        <v>0.2059997222</v>
      </c>
      <c r="G25916" s="4">
        <f t="shared" si="2"/>
        <v>6.175015669</v>
      </c>
    </row>
    <row r="25917">
      <c r="A25917" s="1">
        <v>259.120001792907</v>
      </c>
      <c r="B25917" s="1">
        <v>501.3287</v>
      </c>
      <c r="C25917" s="1">
        <v>1.8540908</v>
      </c>
      <c r="D25917" s="1">
        <v>0.14099982</v>
      </c>
      <c r="E25917" s="1">
        <v>6.1892424</v>
      </c>
      <c r="F25917" s="4">
        <f t="shared" si="1"/>
        <v>0.2060100889</v>
      </c>
      <c r="G25917" s="4">
        <f t="shared" si="2"/>
        <v>6.176591225</v>
      </c>
    </row>
    <row r="25918">
      <c r="A25918" s="1">
        <v>259.130011558532</v>
      </c>
      <c r="B25918" s="1">
        <v>501.31726</v>
      </c>
      <c r="C25918" s="1">
        <v>1.8540109</v>
      </c>
      <c r="D25918" s="1">
        <v>0.30214247</v>
      </c>
      <c r="E25918" s="1">
        <v>6.1891007</v>
      </c>
      <c r="F25918" s="4">
        <f t="shared" si="1"/>
        <v>0.2060012111</v>
      </c>
      <c r="G25918" s="4">
        <f t="shared" si="2"/>
        <v>6.17644999</v>
      </c>
    </row>
    <row r="25919">
      <c r="A25919" s="1">
        <v>259.139868736267</v>
      </c>
      <c r="B25919" s="1">
        <v>501.3287</v>
      </c>
      <c r="C25919" s="1">
        <v>1.8539842</v>
      </c>
      <c r="D25919" s="1">
        <v>0.4095709</v>
      </c>
      <c r="E25919" s="1">
        <v>6.1892424</v>
      </c>
      <c r="F25919" s="4">
        <f t="shared" si="1"/>
        <v>0.2059982444</v>
      </c>
      <c r="G25919" s="4">
        <f t="shared" si="2"/>
        <v>6.176591225</v>
      </c>
    </row>
    <row r="25920">
      <c r="A25920" s="1">
        <v>259.150000572204</v>
      </c>
      <c r="B25920" s="1">
        <v>501.2144</v>
      </c>
      <c r="C25920" s="1">
        <v>1.8540109</v>
      </c>
      <c r="D25920" s="1">
        <v>0.4486358</v>
      </c>
      <c r="E25920" s="1">
        <v>6.187831</v>
      </c>
      <c r="F25920" s="4">
        <f t="shared" si="1"/>
        <v>0.2060012111</v>
      </c>
      <c r="G25920" s="4">
        <f t="shared" si="2"/>
        <v>6.175180114</v>
      </c>
    </row>
    <row r="25921">
      <c r="A25921" s="1">
        <v>259.160010337829</v>
      </c>
      <c r="B25921" s="1">
        <v>501.22775</v>
      </c>
      <c r="C25921" s="1">
        <v>1.854344</v>
      </c>
      <c r="D25921" s="1">
        <v>0.20692182</v>
      </c>
      <c r="E25921" s="1">
        <v>6.187996</v>
      </c>
      <c r="F25921" s="4">
        <f t="shared" si="1"/>
        <v>0.2060382222</v>
      </c>
      <c r="G25921" s="4">
        <f t="shared" si="2"/>
        <v>6.175344928</v>
      </c>
    </row>
    <row r="25922">
      <c r="A25922" s="1">
        <v>259.169989585876</v>
      </c>
      <c r="B25922" s="1">
        <v>501.37442</v>
      </c>
      <c r="C25922" s="1">
        <v>1.854504</v>
      </c>
      <c r="D25922" s="1">
        <v>0.07751938</v>
      </c>
      <c r="E25922" s="1">
        <v>6.189807</v>
      </c>
      <c r="F25922" s="4">
        <f t="shared" si="1"/>
        <v>0.206056</v>
      </c>
      <c r="G25922" s="4">
        <f t="shared" si="2"/>
        <v>6.177155669</v>
      </c>
    </row>
    <row r="25923">
      <c r="A25923" s="1">
        <v>259.179999351501</v>
      </c>
      <c r="B25923" s="1">
        <v>501.40488</v>
      </c>
      <c r="C25923" s="1">
        <v>1.8544774</v>
      </c>
      <c r="D25923" s="1">
        <v>0.18494782</v>
      </c>
      <c r="E25923" s="1">
        <v>6.1901827</v>
      </c>
      <c r="F25923" s="4">
        <f t="shared" si="1"/>
        <v>0.2060530444</v>
      </c>
      <c r="G25923" s="4">
        <f t="shared" si="2"/>
        <v>6.177531719</v>
      </c>
    </row>
    <row r="25924">
      <c r="A25924" s="1">
        <v>259.189887046813</v>
      </c>
      <c r="B25924" s="1">
        <v>501.4449</v>
      </c>
      <c r="C25924" s="1">
        <v>1.8544774</v>
      </c>
      <c r="D25924" s="1">
        <v>0.26551914</v>
      </c>
      <c r="E25924" s="1">
        <v>6.1906767</v>
      </c>
      <c r="F25924" s="4">
        <f t="shared" si="1"/>
        <v>0.2060530444</v>
      </c>
      <c r="G25924" s="4">
        <f t="shared" si="2"/>
        <v>6.178025793</v>
      </c>
    </row>
    <row r="25925">
      <c r="A25925" s="1">
        <v>259.19986629486</v>
      </c>
      <c r="B25925" s="1">
        <v>501.3668</v>
      </c>
      <c r="C25925" s="1">
        <v>1.8544774</v>
      </c>
      <c r="D25925" s="1">
        <v>0.3326619</v>
      </c>
      <c r="E25925" s="1">
        <v>6.1897125</v>
      </c>
      <c r="F25925" s="4">
        <f t="shared" si="1"/>
        <v>0.2060530444</v>
      </c>
      <c r="G25925" s="4">
        <f t="shared" si="2"/>
        <v>6.177061595</v>
      </c>
    </row>
    <row r="25926">
      <c r="A25926" s="1">
        <v>259.209876060485</v>
      </c>
      <c r="B25926" s="1">
        <v>501.3287</v>
      </c>
      <c r="C25926" s="1">
        <v>1.8544774</v>
      </c>
      <c r="D25926" s="1">
        <v>0.41323322</v>
      </c>
      <c r="E25926" s="1">
        <v>6.1892424</v>
      </c>
      <c r="F25926" s="4">
        <f t="shared" si="1"/>
        <v>0.2060530444</v>
      </c>
      <c r="G25926" s="4">
        <f t="shared" si="2"/>
        <v>6.176591225</v>
      </c>
    </row>
    <row r="25927">
      <c r="A25927" s="1">
        <v>259.220007896423</v>
      </c>
      <c r="B25927" s="1">
        <v>501.28296</v>
      </c>
      <c r="C25927" s="1">
        <v>1.8545574</v>
      </c>
      <c r="D25927" s="1">
        <v>0.42422023</v>
      </c>
      <c r="E25927" s="1">
        <v>6.1886773</v>
      </c>
      <c r="F25927" s="4">
        <f t="shared" si="1"/>
        <v>0.2060619333</v>
      </c>
      <c r="G25927" s="4">
        <f t="shared" si="2"/>
        <v>6.176026533</v>
      </c>
    </row>
    <row r="25928">
      <c r="A25928" s="1">
        <v>259.22998714447</v>
      </c>
      <c r="B25928" s="1">
        <v>501.3382</v>
      </c>
      <c r="C25928" s="1">
        <v>1.8549706</v>
      </c>
      <c r="D25928" s="1">
        <v>0.05676616</v>
      </c>
      <c r="E25928" s="1">
        <v>6.1893597</v>
      </c>
      <c r="F25928" s="4">
        <f t="shared" si="1"/>
        <v>0.2061078444</v>
      </c>
      <c r="G25928" s="4">
        <f t="shared" si="2"/>
        <v>6.176708509</v>
      </c>
    </row>
    <row r="25929">
      <c r="A25929" s="1">
        <v>259.239874839782</v>
      </c>
      <c r="B25929" s="1">
        <v>501.57822</v>
      </c>
      <c r="C25929" s="1">
        <v>1.8550506</v>
      </c>
      <c r="D25929" s="1">
        <v>0.038454495</v>
      </c>
      <c r="E25929" s="1">
        <v>6.192323</v>
      </c>
      <c r="F25929" s="4">
        <f t="shared" si="1"/>
        <v>0.2061167333</v>
      </c>
      <c r="G25929" s="4">
        <f t="shared" si="2"/>
        <v>6.179671719</v>
      </c>
    </row>
    <row r="25930">
      <c r="A25930" s="1">
        <v>259.25000667572</v>
      </c>
      <c r="B25930" s="1">
        <v>501.6087</v>
      </c>
      <c r="C25930" s="1">
        <v>1.8549973</v>
      </c>
      <c r="D25930" s="1">
        <v>0.15931149</v>
      </c>
      <c r="E25930" s="1">
        <v>6.1926994</v>
      </c>
      <c r="F25930" s="4">
        <f t="shared" si="1"/>
        <v>0.2061108111</v>
      </c>
      <c r="G25930" s="4">
        <f t="shared" si="2"/>
        <v>6.180048015</v>
      </c>
    </row>
    <row r="25931">
      <c r="A25931" s="1">
        <v>259.259985923767</v>
      </c>
      <c r="B25931" s="1">
        <v>501.63156</v>
      </c>
      <c r="C25931" s="1">
        <v>1.8549973</v>
      </c>
      <c r="D25931" s="1">
        <v>0.23988281</v>
      </c>
      <c r="E25931" s="1">
        <v>6.1929812</v>
      </c>
      <c r="F25931" s="4">
        <f t="shared" si="1"/>
        <v>0.2061108111</v>
      </c>
      <c r="G25931" s="4">
        <f t="shared" si="2"/>
        <v>6.180330237</v>
      </c>
    </row>
    <row r="25932">
      <c r="A25932" s="1">
        <v>259.269995689392</v>
      </c>
      <c r="B25932" s="1">
        <v>501.5649</v>
      </c>
      <c r="C25932" s="1">
        <v>1.855024</v>
      </c>
      <c r="D25932" s="1">
        <v>0.29237625</v>
      </c>
      <c r="E25932" s="1">
        <v>6.1921587</v>
      </c>
      <c r="F25932" s="4">
        <f t="shared" si="1"/>
        <v>0.2061137778</v>
      </c>
      <c r="G25932" s="4">
        <f t="shared" si="2"/>
        <v>6.179507274</v>
      </c>
    </row>
    <row r="25933">
      <c r="A25933" s="1">
        <v>259.279883384704</v>
      </c>
      <c r="B25933" s="1">
        <v>501.502</v>
      </c>
      <c r="C25933" s="1">
        <v>1.8550506</v>
      </c>
      <c r="D25933" s="1">
        <v>0.3326619</v>
      </c>
      <c r="E25933" s="1">
        <v>6.191382</v>
      </c>
      <c r="F25933" s="4">
        <f t="shared" si="1"/>
        <v>0.2061167333</v>
      </c>
      <c r="G25933" s="4">
        <f t="shared" si="2"/>
        <v>6.178730731</v>
      </c>
    </row>
    <row r="25934">
      <c r="A25934" s="1">
        <v>259.290015220642</v>
      </c>
      <c r="B25934" s="1">
        <v>501.4887</v>
      </c>
      <c r="C25934" s="1">
        <v>1.8551039</v>
      </c>
      <c r="D25934" s="1">
        <v>0.35829824</v>
      </c>
      <c r="E25934" s="1">
        <v>6.191218</v>
      </c>
      <c r="F25934" s="4">
        <f t="shared" si="1"/>
        <v>0.2061226556</v>
      </c>
      <c r="G25934" s="4">
        <f t="shared" si="2"/>
        <v>6.178566533</v>
      </c>
    </row>
    <row r="25935">
      <c r="A25935" s="1">
        <v>259.299994468688</v>
      </c>
      <c r="B25935" s="1">
        <v>501.4087</v>
      </c>
      <c r="C25935" s="1">
        <v>1.8551439</v>
      </c>
      <c r="D25935" s="1">
        <v>0.39736313</v>
      </c>
      <c r="E25935" s="1">
        <v>6.19023</v>
      </c>
      <c r="F25935" s="4">
        <f t="shared" si="1"/>
        <v>0.2061271</v>
      </c>
      <c r="G25935" s="4">
        <f t="shared" si="2"/>
        <v>6.177578879</v>
      </c>
    </row>
    <row r="25936">
      <c r="A25936" s="1">
        <v>259.310004234313</v>
      </c>
      <c r="B25936" s="1">
        <v>501.42963</v>
      </c>
      <c r="C25936" s="1">
        <v>1.8551973</v>
      </c>
      <c r="D25936" s="1">
        <v>0.4095709</v>
      </c>
      <c r="E25936" s="1">
        <v>6.1904883</v>
      </c>
      <c r="F25936" s="4">
        <f t="shared" si="1"/>
        <v>0.2061330333</v>
      </c>
      <c r="G25936" s="4">
        <f t="shared" si="2"/>
        <v>6.177837274</v>
      </c>
    </row>
    <row r="25937">
      <c r="A25937" s="1">
        <v>259.319861412048</v>
      </c>
      <c r="B25937" s="1">
        <v>501.40488</v>
      </c>
      <c r="C25937" s="1">
        <v>1.8552506</v>
      </c>
      <c r="D25937" s="1">
        <v>0.43276566</v>
      </c>
      <c r="E25937" s="1">
        <v>6.1901827</v>
      </c>
      <c r="F25937" s="4">
        <f t="shared" si="1"/>
        <v>0.2061389556</v>
      </c>
      <c r="G25937" s="4">
        <f t="shared" si="2"/>
        <v>6.177531719</v>
      </c>
    </row>
    <row r="25938">
      <c r="A25938" s="1">
        <v>259.329871177673</v>
      </c>
      <c r="B25938" s="1">
        <v>501.3782</v>
      </c>
      <c r="C25938" s="1">
        <v>1.8552905</v>
      </c>
      <c r="D25938" s="1">
        <v>0.45718122</v>
      </c>
      <c r="E25938" s="1">
        <v>6.1898537</v>
      </c>
      <c r="F25938" s="4">
        <f t="shared" si="1"/>
        <v>0.2061433889</v>
      </c>
      <c r="G25938" s="4">
        <f t="shared" si="2"/>
        <v>6.177202336</v>
      </c>
    </row>
    <row r="25939">
      <c r="A25939" s="1">
        <v>259.339880943298</v>
      </c>
      <c r="B25939" s="1">
        <v>501.41058</v>
      </c>
      <c r="C25939" s="1">
        <v>1.8554505</v>
      </c>
      <c r="D25939" s="1">
        <v>0.36928523</v>
      </c>
      <c r="E25939" s="1">
        <v>6.1902533</v>
      </c>
      <c r="F25939" s="4">
        <f t="shared" si="1"/>
        <v>0.2061611667</v>
      </c>
      <c r="G25939" s="4">
        <f t="shared" si="2"/>
        <v>6.177602089</v>
      </c>
    </row>
    <row r="25940">
      <c r="A25940" s="1">
        <v>259.350012779235</v>
      </c>
      <c r="B25940" s="1">
        <v>501.5611</v>
      </c>
      <c r="C25940" s="1">
        <v>1.8558238</v>
      </c>
      <c r="D25940" s="1">
        <v>0.07141549</v>
      </c>
      <c r="E25940" s="1">
        <v>6.1921115</v>
      </c>
      <c r="F25940" s="4">
        <f t="shared" si="1"/>
        <v>0.2062026444</v>
      </c>
      <c r="G25940" s="4">
        <f t="shared" si="2"/>
        <v>6.17946036</v>
      </c>
    </row>
    <row r="25941">
      <c r="A25941" s="1">
        <v>259.35986995697</v>
      </c>
      <c r="B25941" s="1">
        <v>501.77063</v>
      </c>
      <c r="C25941" s="1">
        <v>1.8557703</v>
      </c>
      <c r="D25941" s="1">
        <v>0.17762315</v>
      </c>
      <c r="E25941" s="1">
        <v>6.194698</v>
      </c>
      <c r="F25941" s="4">
        <f t="shared" si="1"/>
        <v>0.2061967</v>
      </c>
      <c r="G25941" s="4">
        <f t="shared" si="2"/>
        <v>6.182047151</v>
      </c>
    </row>
    <row r="25942">
      <c r="A25942" s="1">
        <v>259.370001792907</v>
      </c>
      <c r="B25942" s="1">
        <v>501.75726</v>
      </c>
      <c r="C25942" s="1">
        <v>1.8556904</v>
      </c>
      <c r="D25942" s="1">
        <v>0.3387658</v>
      </c>
      <c r="E25942" s="1">
        <v>6.1945333</v>
      </c>
      <c r="F25942" s="4">
        <f t="shared" si="1"/>
        <v>0.2061878222</v>
      </c>
      <c r="G25942" s="4">
        <f t="shared" si="2"/>
        <v>6.181882089</v>
      </c>
    </row>
    <row r="25943">
      <c r="A25943" s="1">
        <v>259.380011558532</v>
      </c>
      <c r="B25943" s="1">
        <v>501.69632</v>
      </c>
      <c r="C25943" s="1">
        <v>1.8556771</v>
      </c>
      <c r="D25943" s="1">
        <v>0.43276566</v>
      </c>
      <c r="E25943" s="1">
        <v>6.193781</v>
      </c>
      <c r="F25943" s="4">
        <f t="shared" si="1"/>
        <v>0.2061863444</v>
      </c>
      <c r="G25943" s="4">
        <f t="shared" si="2"/>
        <v>6.181129743</v>
      </c>
    </row>
    <row r="25944">
      <c r="A25944" s="1">
        <v>259.389868736267</v>
      </c>
      <c r="B25944" s="1">
        <v>501.67538</v>
      </c>
      <c r="C25944" s="1">
        <v>1.8558238</v>
      </c>
      <c r="D25944" s="1">
        <v>0.34486967</v>
      </c>
      <c r="E25944" s="1">
        <v>6.1935225</v>
      </c>
      <c r="F25944" s="4">
        <f t="shared" si="1"/>
        <v>0.2062026444</v>
      </c>
      <c r="G25944" s="4">
        <f t="shared" si="2"/>
        <v>6.180871225</v>
      </c>
    </row>
    <row r="25945">
      <c r="A25945" s="1">
        <v>259.399878501892</v>
      </c>
      <c r="B25945" s="1">
        <v>501.71155</v>
      </c>
      <c r="C25945" s="1">
        <v>1.856157</v>
      </c>
      <c r="D25945" s="1">
        <v>0.07385705</v>
      </c>
      <c r="E25945" s="1">
        <v>6.193969</v>
      </c>
      <c r="F25945" s="4">
        <f t="shared" si="1"/>
        <v>0.2062396667</v>
      </c>
      <c r="G25945" s="4">
        <f t="shared" si="2"/>
        <v>6.181317768</v>
      </c>
    </row>
    <row r="25946">
      <c r="A25946" s="1">
        <v>259.409888267517</v>
      </c>
      <c r="B25946" s="1">
        <v>501.87347</v>
      </c>
      <c r="C25946" s="1">
        <v>1.856157</v>
      </c>
      <c r="D25946" s="1">
        <v>0.13855827</v>
      </c>
      <c r="E25946" s="1">
        <v>6.195968</v>
      </c>
      <c r="F25946" s="4">
        <f t="shared" si="1"/>
        <v>0.2062396667</v>
      </c>
      <c r="G25946" s="4">
        <f t="shared" si="2"/>
        <v>6.18331678</v>
      </c>
    </row>
    <row r="25947">
      <c r="A25947" s="1">
        <v>259.419989585876</v>
      </c>
      <c r="B25947" s="1">
        <v>501.8449</v>
      </c>
      <c r="C25947" s="1">
        <v>1.8561304</v>
      </c>
      <c r="D25947" s="1">
        <v>0.2459867</v>
      </c>
      <c r="E25947" s="1">
        <v>6.195616</v>
      </c>
      <c r="F25947" s="4">
        <f t="shared" si="1"/>
        <v>0.2062367111</v>
      </c>
      <c r="G25947" s="4">
        <f t="shared" si="2"/>
        <v>6.182964064</v>
      </c>
    </row>
    <row r="25948">
      <c r="A25948" s="1">
        <v>259.429999351501</v>
      </c>
      <c r="B25948" s="1">
        <v>501.74777</v>
      </c>
      <c r="C25948" s="1">
        <v>1.8561304</v>
      </c>
      <c r="D25948" s="1">
        <v>0.32655802</v>
      </c>
      <c r="E25948" s="1">
        <v>6.194416</v>
      </c>
      <c r="F25948" s="4">
        <f t="shared" si="1"/>
        <v>0.2062367111</v>
      </c>
      <c r="G25948" s="4">
        <f t="shared" si="2"/>
        <v>6.181764928</v>
      </c>
    </row>
    <row r="25949">
      <c r="A25949" s="1">
        <v>259.440009117126</v>
      </c>
      <c r="B25949" s="1">
        <v>501.74203</v>
      </c>
      <c r="C25949" s="1">
        <v>1.8561304</v>
      </c>
      <c r="D25949" s="1">
        <v>0.39370078</v>
      </c>
      <c r="E25949" s="1">
        <v>6.1943455</v>
      </c>
      <c r="F25949" s="4">
        <f t="shared" si="1"/>
        <v>0.2062367111</v>
      </c>
      <c r="G25949" s="4">
        <f t="shared" si="2"/>
        <v>6.181694064</v>
      </c>
    </row>
    <row r="25950">
      <c r="A25950" s="1">
        <v>259.449988365173</v>
      </c>
      <c r="B25950" s="1">
        <v>501.6468</v>
      </c>
      <c r="C25950" s="1">
        <v>1.8561836</v>
      </c>
      <c r="D25950" s="1">
        <v>0.43276566</v>
      </c>
      <c r="E25950" s="1">
        <v>6.1931696</v>
      </c>
      <c r="F25950" s="4">
        <f t="shared" si="1"/>
        <v>0.2062426222</v>
      </c>
      <c r="G25950" s="4">
        <f t="shared" si="2"/>
        <v>6.180518385</v>
      </c>
    </row>
    <row r="25951">
      <c r="A25951" s="1">
        <v>259.459876060485</v>
      </c>
      <c r="B25951" s="1">
        <v>501.7325</v>
      </c>
      <c r="C25951" s="1">
        <v>1.8565569</v>
      </c>
      <c r="D25951" s="1">
        <v>0.10803882</v>
      </c>
      <c r="E25951" s="1">
        <v>6.194227</v>
      </c>
      <c r="F25951" s="4">
        <f t="shared" si="1"/>
        <v>0.2062841</v>
      </c>
      <c r="G25951" s="4">
        <f t="shared" si="2"/>
        <v>6.18157641</v>
      </c>
    </row>
    <row r="25952">
      <c r="A25952" s="1">
        <v>259.46988582611</v>
      </c>
      <c r="B25952" s="1">
        <v>501.94016</v>
      </c>
      <c r="C25952" s="1">
        <v>1.8567035</v>
      </c>
      <c r="D25952" s="1">
        <v>0.02014283</v>
      </c>
      <c r="E25952" s="1">
        <v>6.196791</v>
      </c>
      <c r="F25952" s="4">
        <f t="shared" si="1"/>
        <v>0.2063003889</v>
      </c>
      <c r="G25952" s="4">
        <f t="shared" si="2"/>
        <v>6.184140114</v>
      </c>
    </row>
    <row r="25953">
      <c r="A25953" s="1">
        <v>259.47998714447</v>
      </c>
      <c r="B25953" s="1">
        <v>502.00684</v>
      </c>
      <c r="C25953" s="1">
        <v>1.8566902</v>
      </c>
      <c r="D25953" s="1">
        <v>0.11414271</v>
      </c>
      <c r="E25953" s="1">
        <v>6.197614</v>
      </c>
      <c r="F25953" s="4">
        <f t="shared" si="1"/>
        <v>0.2062989111</v>
      </c>
      <c r="G25953" s="4">
        <f t="shared" si="2"/>
        <v>6.184963323</v>
      </c>
    </row>
    <row r="25954">
      <c r="A25954" s="1">
        <v>259.489874839782</v>
      </c>
      <c r="B25954" s="1">
        <v>502.00684</v>
      </c>
      <c r="C25954" s="1">
        <v>1.8566902</v>
      </c>
      <c r="D25954" s="1">
        <v>0.18128549</v>
      </c>
      <c r="E25954" s="1">
        <v>6.197614</v>
      </c>
      <c r="F25954" s="4">
        <f t="shared" si="1"/>
        <v>0.2062989111</v>
      </c>
      <c r="G25954" s="4">
        <f t="shared" si="2"/>
        <v>6.184963323</v>
      </c>
    </row>
    <row r="25955">
      <c r="A25955" s="1">
        <v>259.499884605407</v>
      </c>
      <c r="B25955" s="1">
        <v>501.89444</v>
      </c>
      <c r="C25955" s="1">
        <v>1.8566902</v>
      </c>
      <c r="D25955" s="1">
        <v>0.2618568</v>
      </c>
      <c r="E25955" s="1">
        <v>6.1962266</v>
      </c>
      <c r="F25955" s="4">
        <f t="shared" si="1"/>
        <v>0.2062989111</v>
      </c>
      <c r="G25955" s="4">
        <f t="shared" si="2"/>
        <v>6.183575669</v>
      </c>
    </row>
    <row r="25956">
      <c r="A25956" s="1">
        <v>259.509863853454</v>
      </c>
      <c r="B25956" s="1">
        <v>501.8868</v>
      </c>
      <c r="C25956" s="1">
        <v>1.8566902</v>
      </c>
      <c r="D25956" s="1">
        <v>0.34242812</v>
      </c>
      <c r="E25956" s="1">
        <v>6.1961327</v>
      </c>
      <c r="F25956" s="4">
        <f t="shared" si="1"/>
        <v>0.2062989111</v>
      </c>
      <c r="G25956" s="4">
        <f t="shared" si="2"/>
        <v>6.183481348</v>
      </c>
    </row>
    <row r="25957">
      <c r="A25957" s="1">
        <v>259.519873619079</v>
      </c>
      <c r="B25957" s="1">
        <v>501.82965</v>
      </c>
      <c r="C25957" s="1">
        <v>1.8566902</v>
      </c>
      <c r="D25957" s="1">
        <v>0.4095709</v>
      </c>
      <c r="E25957" s="1">
        <v>6.195427</v>
      </c>
      <c r="F25957" s="4">
        <f t="shared" si="1"/>
        <v>0.2062989111</v>
      </c>
      <c r="G25957" s="4">
        <f t="shared" si="2"/>
        <v>6.182775793</v>
      </c>
    </row>
    <row r="25958">
      <c r="A25958" s="1">
        <v>259.530005455017</v>
      </c>
      <c r="B25958" s="1">
        <v>501.7173</v>
      </c>
      <c r="C25958" s="1">
        <v>1.8567835</v>
      </c>
      <c r="D25958" s="1">
        <v>0.42177868</v>
      </c>
      <c r="E25958" s="1">
        <v>6.19404</v>
      </c>
      <c r="F25958" s="4">
        <f t="shared" si="1"/>
        <v>0.2063092778</v>
      </c>
      <c r="G25958" s="4">
        <f t="shared" si="2"/>
        <v>6.181388756</v>
      </c>
    </row>
    <row r="25959">
      <c r="A25959" s="1">
        <v>259.539862632751</v>
      </c>
      <c r="B25959" s="1">
        <v>501.84302</v>
      </c>
      <c r="C25959" s="1">
        <v>1.8571835</v>
      </c>
      <c r="D25959" s="1">
        <v>0.054324605</v>
      </c>
      <c r="E25959" s="1">
        <v>6.1955914</v>
      </c>
      <c r="F25959" s="4">
        <f t="shared" si="1"/>
        <v>0.2063537222</v>
      </c>
      <c r="G25959" s="4">
        <f t="shared" si="2"/>
        <v>6.182940854</v>
      </c>
    </row>
    <row r="25960">
      <c r="A25960" s="1">
        <v>259.549994468688</v>
      </c>
      <c r="B25960" s="1">
        <v>502.01633</v>
      </c>
      <c r="C25960" s="1">
        <v>1.8572235</v>
      </c>
      <c r="D25960" s="1">
        <v>0.06287005</v>
      </c>
      <c r="E25960" s="1">
        <v>6.1977315</v>
      </c>
      <c r="F25960" s="4">
        <f t="shared" si="1"/>
        <v>0.2063581667</v>
      </c>
      <c r="G25960" s="4">
        <f t="shared" si="2"/>
        <v>6.185080484</v>
      </c>
    </row>
    <row r="25961">
      <c r="A25961" s="1">
        <v>259.560004234313</v>
      </c>
      <c r="B25961" s="1">
        <v>502.09827</v>
      </c>
      <c r="C25961" s="1">
        <v>1.8571568</v>
      </c>
      <c r="D25961" s="1">
        <v>0.2240127</v>
      </c>
      <c r="E25961" s="1">
        <v>6.1987433</v>
      </c>
      <c r="F25961" s="4">
        <f t="shared" si="1"/>
        <v>0.2063507556</v>
      </c>
      <c r="G25961" s="4">
        <f t="shared" si="2"/>
        <v>6.186092089</v>
      </c>
    </row>
    <row r="25962">
      <c r="A25962" s="1">
        <v>259.570013999938</v>
      </c>
      <c r="B25962" s="1">
        <v>502.06586</v>
      </c>
      <c r="C25962" s="1">
        <v>1.8571701</v>
      </c>
      <c r="D25962" s="1">
        <v>0.27650613</v>
      </c>
      <c r="E25962" s="1">
        <v>6.198343</v>
      </c>
      <c r="F25962" s="4">
        <f t="shared" si="1"/>
        <v>0.2063522333</v>
      </c>
      <c r="G25962" s="4">
        <f t="shared" si="2"/>
        <v>6.185691965</v>
      </c>
    </row>
    <row r="25963">
      <c r="A25963" s="1">
        <v>259.579871177673</v>
      </c>
      <c r="B25963" s="1">
        <v>501.98206</v>
      </c>
      <c r="C25963" s="1">
        <v>1.8571701</v>
      </c>
      <c r="D25963" s="1">
        <v>0.35707745</v>
      </c>
      <c r="E25963" s="1">
        <v>6.1973085</v>
      </c>
      <c r="F25963" s="4">
        <f t="shared" si="1"/>
        <v>0.2063522333</v>
      </c>
      <c r="G25963" s="4">
        <f t="shared" si="2"/>
        <v>6.184657398</v>
      </c>
    </row>
    <row r="25964">
      <c r="A25964" s="1">
        <v>259.589880943298</v>
      </c>
      <c r="B25964" s="1">
        <v>501.96494</v>
      </c>
      <c r="C25964" s="1">
        <v>1.8571701</v>
      </c>
      <c r="D25964" s="1">
        <v>0.43764877</v>
      </c>
      <c r="E25964" s="1">
        <v>6.197097</v>
      </c>
      <c r="F25964" s="4">
        <f t="shared" si="1"/>
        <v>0.2063522333</v>
      </c>
      <c r="G25964" s="4">
        <f t="shared" si="2"/>
        <v>6.18444604</v>
      </c>
    </row>
    <row r="25965">
      <c r="A25965" s="1">
        <v>259.600012779235</v>
      </c>
      <c r="B25965" s="1">
        <v>501.82776</v>
      </c>
      <c r="C25965" s="1">
        <v>1.8573967</v>
      </c>
      <c r="D25965" s="1">
        <v>0.26551914</v>
      </c>
      <c r="E25965" s="1">
        <v>6.1954036</v>
      </c>
      <c r="F25965" s="4">
        <f t="shared" si="1"/>
        <v>0.2063774111</v>
      </c>
      <c r="G25965" s="4">
        <f t="shared" si="2"/>
        <v>6.182752459</v>
      </c>
    </row>
    <row r="25966">
      <c r="A25966" s="1">
        <v>259.60986995697</v>
      </c>
      <c r="B25966" s="1">
        <v>501.99158</v>
      </c>
      <c r="C25966" s="1">
        <v>1.8576767</v>
      </c>
      <c r="D25966" s="1">
        <v>0.053103827</v>
      </c>
      <c r="E25966" s="1">
        <v>6.1974263</v>
      </c>
      <c r="F25966" s="4">
        <f t="shared" si="1"/>
        <v>0.2064085222</v>
      </c>
      <c r="G25966" s="4">
        <f t="shared" si="2"/>
        <v>6.184774928</v>
      </c>
    </row>
    <row r="25967">
      <c r="A25967" s="1">
        <v>259.619879722595</v>
      </c>
      <c r="B25967" s="1">
        <v>502.12494</v>
      </c>
      <c r="C25967" s="1">
        <v>1.8575968</v>
      </c>
      <c r="D25967" s="1">
        <v>0.21424648</v>
      </c>
      <c r="E25967" s="1">
        <v>6.1990724</v>
      </c>
      <c r="F25967" s="4">
        <f t="shared" si="1"/>
        <v>0.2063996444</v>
      </c>
      <c r="G25967" s="4">
        <f t="shared" si="2"/>
        <v>6.186421348</v>
      </c>
    </row>
    <row r="25968">
      <c r="A25968" s="1">
        <v>259.630011558532</v>
      </c>
      <c r="B25968" s="1">
        <v>502.1135</v>
      </c>
      <c r="C25968" s="1">
        <v>1.8575567</v>
      </c>
      <c r="D25968" s="1">
        <v>0.3216749</v>
      </c>
      <c r="E25968" s="1">
        <v>6.1989307</v>
      </c>
      <c r="F25968" s="4">
        <f t="shared" si="1"/>
        <v>0.2063951889</v>
      </c>
      <c r="G25968" s="4">
        <f t="shared" si="2"/>
        <v>6.186280114</v>
      </c>
    </row>
    <row r="25969">
      <c r="A25969" s="1">
        <v>259.639868736267</v>
      </c>
      <c r="B25969" s="1">
        <v>502.0849</v>
      </c>
      <c r="C25969" s="1">
        <v>1.8575567</v>
      </c>
      <c r="D25969" s="1">
        <v>0.40224624</v>
      </c>
      <c r="E25969" s="1">
        <v>6.1985784</v>
      </c>
      <c r="F25969" s="4">
        <f t="shared" si="1"/>
        <v>0.2063951889</v>
      </c>
      <c r="G25969" s="4">
        <f t="shared" si="2"/>
        <v>6.185927027</v>
      </c>
    </row>
    <row r="25970">
      <c r="A25970" s="1">
        <v>259.650000572204</v>
      </c>
      <c r="B25970" s="1">
        <v>501.94394</v>
      </c>
      <c r="C25970" s="1">
        <v>1.85765</v>
      </c>
      <c r="D25970" s="1">
        <v>0.38515535</v>
      </c>
      <c r="E25970" s="1">
        <v>6.196838</v>
      </c>
      <c r="F25970" s="4">
        <f t="shared" si="1"/>
        <v>0.2064055556</v>
      </c>
      <c r="G25970" s="4">
        <f t="shared" si="2"/>
        <v>6.18418678</v>
      </c>
    </row>
    <row r="25971">
      <c r="A25971" s="1">
        <v>259.660010337829</v>
      </c>
      <c r="B25971" s="1">
        <v>502.05444</v>
      </c>
      <c r="C25971" s="1">
        <v>1.8579699</v>
      </c>
      <c r="D25971" s="1">
        <v>0.11414271</v>
      </c>
      <c r="E25971" s="1">
        <v>6.198202</v>
      </c>
      <c r="F25971" s="4">
        <f t="shared" si="1"/>
        <v>0.2064411</v>
      </c>
      <c r="G25971" s="4">
        <f t="shared" si="2"/>
        <v>6.185550978</v>
      </c>
    </row>
    <row r="25972">
      <c r="A25972" s="1">
        <v>259.669989585876</v>
      </c>
      <c r="B25972" s="1">
        <v>502.1916</v>
      </c>
      <c r="C25972" s="1">
        <v>1.8580098</v>
      </c>
      <c r="D25972" s="1">
        <v>0.15076604</v>
      </c>
      <c r="E25972" s="1">
        <v>6.1998954</v>
      </c>
      <c r="F25972" s="4">
        <f t="shared" si="1"/>
        <v>0.2064455333</v>
      </c>
      <c r="G25972" s="4">
        <f t="shared" si="2"/>
        <v>6.187244311</v>
      </c>
    </row>
    <row r="25973">
      <c r="A25973" s="1">
        <v>259.679877281188</v>
      </c>
      <c r="B25973" s="1">
        <v>502.1916</v>
      </c>
      <c r="C25973" s="1">
        <v>1.8579832</v>
      </c>
      <c r="D25973" s="1">
        <v>0.24476592</v>
      </c>
      <c r="E25973" s="1">
        <v>6.1998954</v>
      </c>
      <c r="F25973" s="4">
        <f t="shared" si="1"/>
        <v>0.2064425778</v>
      </c>
      <c r="G25973" s="4">
        <f t="shared" si="2"/>
        <v>6.187244311</v>
      </c>
    </row>
    <row r="25974">
      <c r="A25974" s="1">
        <v>259.690009117126</v>
      </c>
      <c r="B25974" s="1">
        <v>502.19922</v>
      </c>
      <c r="C25974" s="1">
        <v>1.8579832</v>
      </c>
      <c r="D25974" s="1">
        <v>0.32533723</v>
      </c>
      <c r="E25974" s="1">
        <v>6.1999893</v>
      </c>
      <c r="F25974" s="4">
        <f t="shared" si="1"/>
        <v>0.2064425778</v>
      </c>
      <c r="G25974" s="4">
        <f t="shared" si="2"/>
        <v>6.187338385</v>
      </c>
    </row>
    <row r="25975">
      <c r="A25975" s="1">
        <v>259.69986629486</v>
      </c>
      <c r="B25975" s="1">
        <v>502.09445</v>
      </c>
      <c r="C25975" s="1">
        <v>1.8579832</v>
      </c>
      <c r="D25975" s="1">
        <v>0.40590855</v>
      </c>
      <c r="E25975" s="1">
        <v>6.198696</v>
      </c>
      <c r="F25975" s="4">
        <f t="shared" si="1"/>
        <v>0.2064425778</v>
      </c>
      <c r="G25975" s="4">
        <f t="shared" si="2"/>
        <v>6.186044928</v>
      </c>
    </row>
    <row r="25976">
      <c r="A25976" s="1">
        <v>259.709876060485</v>
      </c>
      <c r="B25976" s="1">
        <v>502.05063</v>
      </c>
      <c r="C25976" s="1">
        <v>1.8580233</v>
      </c>
      <c r="D25976" s="1">
        <v>0.4303241</v>
      </c>
      <c r="E25976" s="1">
        <v>6.198155</v>
      </c>
      <c r="F25976" s="4">
        <f t="shared" si="1"/>
        <v>0.2064470333</v>
      </c>
      <c r="G25976" s="4">
        <f t="shared" si="2"/>
        <v>6.185503941</v>
      </c>
    </row>
    <row r="25977">
      <c r="A25977" s="1">
        <v>259.720007896423</v>
      </c>
      <c r="B25977" s="1">
        <v>502.1192</v>
      </c>
      <c r="C25977" s="1">
        <v>1.8584098</v>
      </c>
      <c r="D25977" s="1">
        <v>0.13367516</v>
      </c>
      <c r="E25977" s="1">
        <v>6.199002</v>
      </c>
      <c r="F25977" s="4">
        <f t="shared" si="1"/>
        <v>0.2064899778</v>
      </c>
      <c r="G25977" s="4">
        <f t="shared" si="2"/>
        <v>6.186350484</v>
      </c>
    </row>
    <row r="25978">
      <c r="A25978" s="1">
        <v>259.72998714447</v>
      </c>
      <c r="B25978" s="1">
        <v>502.24112</v>
      </c>
      <c r="C25978" s="1">
        <v>1.8585432</v>
      </c>
      <c r="D25978" s="1">
        <v>0.032350607</v>
      </c>
      <c r="E25978" s="1">
        <v>6.2005067</v>
      </c>
      <c r="F25978" s="4">
        <f t="shared" si="1"/>
        <v>0.2065048</v>
      </c>
      <c r="G25978" s="4">
        <f t="shared" si="2"/>
        <v>6.187855669</v>
      </c>
    </row>
    <row r="25979">
      <c r="A25979" s="1">
        <v>259.739874839782</v>
      </c>
      <c r="B25979" s="1">
        <v>502.40686</v>
      </c>
      <c r="C25979" s="1">
        <v>1.8585298</v>
      </c>
      <c r="D25979" s="1">
        <v>0.12635049</v>
      </c>
      <c r="E25979" s="1">
        <v>6.2025523</v>
      </c>
      <c r="F25979" s="4">
        <f t="shared" si="1"/>
        <v>0.2065033111</v>
      </c>
      <c r="G25979" s="4">
        <f t="shared" si="2"/>
        <v>6.189901842</v>
      </c>
    </row>
    <row r="25980">
      <c r="A25980" s="1">
        <v>259.749884605407</v>
      </c>
      <c r="B25980" s="1">
        <v>502.37445</v>
      </c>
      <c r="C25980" s="1">
        <v>1.8585298</v>
      </c>
      <c r="D25980" s="1">
        <v>0.20692182</v>
      </c>
      <c r="E25980" s="1">
        <v>6.2021527</v>
      </c>
      <c r="F25980" s="4">
        <f t="shared" si="1"/>
        <v>0.2065033111</v>
      </c>
      <c r="G25980" s="4">
        <f t="shared" si="2"/>
        <v>6.189501719</v>
      </c>
    </row>
    <row r="25981">
      <c r="A25981" s="1">
        <v>259.759863853454</v>
      </c>
      <c r="B25981" s="1">
        <v>502.37064</v>
      </c>
      <c r="C25981" s="1">
        <v>1.8585298</v>
      </c>
      <c r="D25981" s="1">
        <v>0.27406457</v>
      </c>
      <c r="E25981" s="1">
        <v>6.2021055</v>
      </c>
      <c r="F25981" s="4">
        <f t="shared" si="1"/>
        <v>0.2065033111</v>
      </c>
      <c r="G25981" s="4">
        <f t="shared" si="2"/>
        <v>6.189454681</v>
      </c>
    </row>
    <row r="25982">
      <c r="A25982" s="1">
        <v>259.769873619079</v>
      </c>
      <c r="B25982" s="1">
        <v>502.3078</v>
      </c>
      <c r="C25982" s="1">
        <v>1.8585298</v>
      </c>
      <c r="D25982" s="1">
        <v>0.3546359</v>
      </c>
      <c r="E25982" s="1">
        <v>6.2013297</v>
      </c>
      <c r="F25982" s="4">
        <f t="shared" si="1"/>
        <v>0.2065033111</v>
      </c>
      <c r="G25982" s="4">
        <f t="shared" si="2"/>
        <v>6.188678879</v>
      </c>
    </row>
    <row r="25983">
      <c r="A25983" s="1">
        <v>259.779883384704</v>
      </c>
      <c r="B25983" s="1">
        <v>502.1935</v>
      </c>
      <c r="C25983" s="1">
        <v>1.8585298</v>
      </c>
      <c r="D25983" s="1">
        <v>0.43520722</v>
      </c>
      <c r="E25983" s="1">
        <v>6.1999187</v>
      </c>
      <c r="F25983" s="4">
        <f t="shared" si="1"/>
        <v>0.2065033111</v>
      </c>
      <c r="G25983" s="4">
        <f t="shared" si="2"/>
        <v>6.187267768</v>
      </c>
    </row>
    <row r="25984">
      <c r="A25984" s="1">
        <v>259.790015220642</v>
      </c>
      <c r="B25984" s="1">
        <v>502.20874</v>
      </c>
      <c r="C25984" s="1">
        <v>1.8587298</v>
      </c>
      <c r="D25984" s="1">
        <v>0.29237625</v>
      </c>
      <c r="E25984" s="1">
        <v>6.200107</v>
      </c>
      <c r="F25984" s="4">
        <f t="shared" si="1"/>
        <v>0.2065255333</v>
      </c>
      <c r="G25984" s="4">
        <f t="shared" si="2"/>
        <v>6.187455916</v>
      </c>
    </row>
    <row r="25985">
      <c r="A25985" s="1">
        <v>259.799994468688</v>
      </c>
      <c r="B25985" s="1">
        <v>502.30396</v>
      </c>
      <c r="C25985" s="1">
        <v>1.8590629</v>
      </c>
      <c r="D25985" s="1">
        <v>0.037233718</v>
      </c>
      <c r="E25985" s="1">
        <v>6.2012825</v>
      </c>
      <c r="F25985" s="4">
        <f t="shared" si="1"/>
        <v>0.2065625444</v>
      </c>
      <c r="G25985" s="4">
        <f t="shared" si="2"/>
        <v>6.188631472</v>
      </c>
    </row>
    <row r="25986">
      <c r="A25986" s="1">
        <v>259.809882164001</v>
      </c>
      <c r="B25986" s="1">
        <v>502.49255</v>
      </c>
      <c r="C25986" s="1">
        <v>1.8590363</v>
      </c>
      <c r="D25986" s="1">
        <v>0.116584264</v>
      </c>
      <c r="E25986" s="1">
        <v>6.203611</v>
      </c>
      <c r="F25986" s="4">
        <f t="shared" si="1"/>
        <v>0.2065595889</v>
      </c>
      <c r="G25986" s="4">
        <f t="shared" si="2"/>
        <v>6.190959743</v>
      </c>
    </row>
    <row r="25987">
      <c r="A25987" s="1">
        <v>259.820013999938</v>
      </c>
      <c r="B25987" s="1">
        <v>502.53253</v>
      </c>
      <c r="C25987" s="1">
        <v>1.859023</v>
      </c>
      <c r="D25987" s="1">
        <v>0.21058415</v>
      </c>
      <c r="E25987" s="1">
        <v>6.2041044</v>
      </c>
      <c r="F25987" s="4">
        <f t="shared" si="1"/>
        <v>0.2065581111</v>
      </c>
      <c r="G25987" s="4">
        <f t="shared" si="2"/>
        <v>6.191453323</v>
      </c>
    </row>
    <row r="25988">
      <c r="A25988" s="1">
        <v>259.829993247985</v>
      </c>
      <c r="B25988" s="1">
        <v>502.4411</v>
      </c>
      <c r="C25988" s="1">
        <v>1.8590363</v>
      </c>
      <c r="D25988" s="1">
        <v>0.27772692</v>
      </c>
      <c r="E25988" s="1">
        <v>6.202976</v>
      </c>
      <c r="F25988" s="4">
        <f t="shared" si="1"/>
        <v>0.2065595889</v>
      </c>
      <c r="G25988" s="4">
        <f t="shared" si="2"/>
        <v>6.190324558</v>
      </c>
    </row>
    <row r="25989">
      <c r="A25989" s="1">
        <v>259.84000301361</v>
      </c>
      <c r="B25989" s="1">
        <v>502.42587</v>
      </c>
      <c r="C25989" s="1">
        <v>1.8590497</v>
      </c>
      <c r="D25989" s="1">
        <v>0.33022034</v>
      </c>
      <c r="E25989" s="1">
        <v>6.202788</v>
      </c>
      <c r="F25989" s="4">
        <f t="shared" si="1"/>
        <v>0.2065610778</v>
      </c>
      <c r="G25989" s="4">
        <f t="shared" si="2"/>
        <v>6.190136533</v>
      </c>
    </row>
    <row r="25990">
      <c r="A25990" s="1">
        <v>259.850012779235</v>
      </c>
      <c r="B25990" s="1">
        <v>502.33636</v>
      </c>
      <c r="C25990" s="1">
        <v>1.8590497</v>
      </c>
      <c r="D25990" s="1">
        <v>0.41079167</v>
      </c>
      <c r="E25990" s="1">
        <v>6.2016826</v>
      </c>
      <c r="F25990" s="4">
        <f t="shared" si="1"/>
        <v>0.2065610778</v>
      </c>
      <c r="G25990" s="4">
        <f t="shared" si="2"/>
        <v>6.189031472</v>
      </c>
    </row>
    <row r="25991">
      <c r="A25991" s="1">
        <v>259.85986995697</v>
      </c>
      <c r="B25991" s="1">
        <v>502.28876</v>
      </c>
      <c r="C25991" s="1">
        <v>1.8590629</v>
      </c>
      <c r="D25991" s="1">
        <v>0.47671366</v>
      </c>
      <c r="E25991" s="1">
        <v>6.201095</v>
      </c>
      <c r="F25991" s="4">
        <f t="shared" si="1"/>
        <v>0.2065625444</v>
      </c>
      <c r="G25991" s="4">
        <f t="shared" si="2"/>
        <v>6.188443817</v>
      </c>
    </row>
    <row r="25992">
      <c r="A25992" s="1">
        <v>259.869879722595</v>
      </c>
      <c r="B25992" s="1">
        <v>502.30206</v>
      </c>
      <c r="C25992" s="1">
        <v>1.8592896</v>
      </c>
      <c r="D25992" s="1">
        <v>0.30458403</v>
      </c>
      <c r="E25992" s="1">
        <v>6.201259</v>
      </c>
      <c r="F25992" s="4">
        <f t="shared" si="1"/>
        <v>0.2065877333</v>
      </c>
      <c r="G25992" s="4">
        <f t="shared" si="2"/>
        <v>6.188608015</v>
      </c>
    </row>
    <row r="25993">
      <c r="A25993" s="1">
        <v>259.87988948822</v>
      </c>
      <c r="B25993" s="1">
        <v>502.4278</v>
      </c>
      <c r="C25993" s="1">
        <v>1.8595961</v>
      </c>
      <c r="D25993" s="1">
        <v>0.06287005</v>
      </c>
      <c r="E25993" s="1">
        <v>6.2028112</v>
      </c>
      <c r="F25993" s="4">
        <f t="shared" si="1"/>
        <v>0.2066217889</v>
      </c>
      <c r="G25993" s="4">
        <f t="shared" si="2"/>
        <v>6.19016036</v>
      </c>
    </row>
    <row r="25994">
      <c r="A25994" s="1">
        <v>259.889868736267</v>
      </c>
      <c r="B25994" s="1">
        <v>502.6602</v>
      </c>
      <c r="C25994" s="1">
        <v>1.8595428</v>
      </c>
      <c r="D25994" s="1">
        <v>0.18250626</v>
      </c>
      <c r="E25994" s="1">
        <v>6.2056804</v>
      </c>
      <c r="F25994" s="4">
        <f t="shared" si="1"/>
        <v>0.2066158667</v>
      </c>
      <c r="G25994" s="4">
        <f t="shared" si="2"/>
        <v>6.193029496</v>
      </c>
    </row>
    <row r="25995">
      <c r="A25995" s="1">
        <v>259.899878501892</v>
      </c>
      <c r="B25995" s="1">
        <v>502.56876</v>
      </c>
      <c r="C25995" s="1">
        <v>1.8595029</v>
      </c>
      <c r="D25995" s="1">
        <v>0.30336323</v>
      </c>
      <c r="E25995" s="1">
        <v>6.2045517</v>
      </c>
      <c r="F25995" s="4">
        <f t="shared" si="1"/>
        <v>0.2066114333</v>
      </c>
      <c r="G25995" s="4">
        <f t="shared" si="2"/>
        <v>6.191900607</v>
      </c>
    </row>
    <row r="25996">
      <c r="A25996" s="1">
        <v>259.910010337829</v>
      </c>
      <c r="B25996" s="1">
        <v>502.53827</v>
      </c>
      <c r="C25996" s="1">
        <v>1.8595029</v>
      </c>
      <c r="D25996" s="1">
        <v>0.38393456</v>
      </c>
      <c r="E25996" s="1">
        <v>6.204175</v>
      </c>
      <c r="F25996" s="4">
        <f t="shared" si="1"/>
        <v>0.2066114333</v>
      </c>
      <c r="G25996" s="4">
        <f t="shared" si="2"/>
        <v>6.191524188</v>
      </c>
    </row>
    <row r="25997">
      <c r="A25997" s="1">
        <v>259.919989585876</v>
      </c>
      <c r="B25997" s="1">
        <v>502.48874</v>
      </c>
      <c r="C25997" s="1">
        <v>1.8595161</v>
      </c>
      <c r="D25997" s="1">
        <v>0.436428</v>
      </c>
      <c r="E25997" s="1">
        <v>6.2035637</v>
      </c>
      <c r="F25997" s="4">
        <f t="shared" si="1"/>
        <v>0.2066129</v>
      </c>
      <c r="G25997" s="4">
        <f t="shared" si="2"/>
        <v>6.190912706</v>
      </c>
    </row>
    <row r="25998">
      <c r="A25998" s="1">
        <v>259.929999351501</v>
      </c>
      <c r="B25998" s="1">
        <v>502.42206</v>
      </c>
      <c r="C25998" s="1">
        <v>1.8598362</v>
      </c>
      <c r="D25998" s="1">
        <v>0.20936337</v>
      </c>
      <c r="E25998" s="1">
        <v>6.2027407</v>
      </c>
      <c r="F25998" s="4">
        <f t="shared" si="1"/>
        <v>0.2066484667</v>
      </c>
      <c r="G25998" s="4">
        <f t="shared" si="2"/>
        <v>6.190089496</v>
      </c>
    </row>
    <row r="25999">
      <c r="A25999" s="1">
        <v>259.940009117126</v>
      </c>
      <c r="B25999" s="1">
        <v>502.5935</v>
      </c>
      <c r="C25999" s="1">
        <v>1.8599962</v>
      </c>
      <c r="D25999" s="1">
        <v>0.09461027</v>
      </c>
      <c r="E25999" s="1">
        <v>6.204857</v>
      </c>
      <c r="F25999" s="4">
        <f t="shared" si="1"/>
        <v>0.2066662444</v>
      </c>
      <c r="G25999" s="4">
        <f t="shared" si="2"/>
        <v>6.19220604</v>
      </c>
    </row>
    <row r="26000">
      <c r="A26000" s="1">
        <v>259.94986629486</v>
      </c>
      <c r="B26000" s="1">
        <v>502.58398</v>
      </c>
      <c r="C26000" s="1">
        <v>1.8599695</v>
      </c>
      <c r="D26000" s="1">
        <v>0.18861015</v>
      </c>
      <c r="E26000" s="1">
        <v>6.2047396</v>
      </c>
      <c r="F26000" s="4">
        <f t="shared" si="1"/>
        <v>0.2066632778</v>
      </c>
      <c r="G26000" s="4">
        <f t="shared" si="2"/>
        <v>6.192088509</v>
      </c>
    </row>
    <row r="26001">
      <c r="A26001" s="1">
        <v>259.959998130798</v>
      </c>
      <c r="B26001" s="1">
        <v>502.64874</v>
      </c>
      <c r="C26001" s="1">
        <v>1.8599695</v>
      </c>
      <c r="D26001" s="1">
        <v>0.26918146</v>
      </c>
      <c r="E26001" s="1">
        <v>6.205539</v>
      </c>
      <c r="F26001" s="4">
        <f t="shared" si="1"/>
        <v>0.2066632778</v>
      </c>
      <c r="G26001" s="4">
        <f t="shared" si="2"/>
        <v>6.192888015</v>
      </c>
    </row>
    <row r="26002">
      <c r="A26002" s="1">
        <v>259.96988582611</v>
      </c>
      <c r="B26002" s="1">
        <v>502.64304</v>
      </c>
      <c r="C26002" s="1">
        <v>1.8599827</v>
      </c>
      <c r="D26002" s="1">
        <v>0.3216749</v>
      </c>
      <c r="E26002" s="1">
        <v>6.2054687</v>
      </c>
      <c r="F26002" s="4">
        <f t="shared" si="1"/>
        <v>0.2066647444</v>
      </c>
      <c r="G26002" s="4">
        <f t="shared" si="2"/>
        <v>6.192817644</v>
      </c>
    </row>
    <row r="26003">
      <c r="A26003" s="1">
        <v>259.979865074157</v>
      </c>
      <c r="B26003" s="1">
        <v>502.5497</v>
      </c>
      <c r="C26003" s="1">
        <v>1.8599827</v>
      </c>
      <c r="D26003" s="1">
        <v>0.40224624</v>
      </c>
      <c r="E26003" s="1">
        <v>6.2043166</v>
      </c>
      <c r="F26003" s="4">
        <f t="shared" si="1"/>
        <v>0.2066647444</v>
      </c>
      <c r="G26003" s="4">
        <f t="shared" si="2"/>
        <v>6.191665299</v>
      </c>
    </row>
    <row r="26004">
      <c r="A26004" s="1">
        <v>259.989874839782</v>
      </c>
      <c r="B26004" s="1">
        <v>502.53827</v>
      </c>
      <c r="C26004" s="1">
        <v>1.8599962</v>
      </c>
      <c r="D26004" s="1">
        <v>0.469389</v>
      </c>
      <c r="E26004" s="1">
        <v>6.204175</v>
      </c>
      <c r="F26004" s="4">
        <f t="shared" si="1"/>
        <v>0.2066662444</v>
      </c>
      <c r="G26004" s="4">
        <f t="shared" si="2"/>
        <v>6.191524188</v>
      </c>
    </row>
    <row r="26005">
      <c r="A26005" s="1">
        <v>259.999884605407</v>
      </c>
      <c r="B26005" s="1">
        <v>502.52493</v>
      </c>
      <c r="C26005" s="1">
        <v>1.860396</v>
      </c>
      <c r="D26005" s="1">
        <v>0.115363486</v>
      </c>
      <c r="E26005" s="1">
        <v>6.2040105</v>
      </c>
      <c r="F26005" s="4">
        <f t="shared" si="1"/>
        <v>0.2067106667</v>
      </c>
      <c r="G26005" s="4">
        <f t="shared" si="2"/>
        <v>6.191359496</v>
      </c>
    </row>
    <row r="26006">
      <c r="A26006" s="1">
        <v>260.009863853454</v>
      </c>
      <c r="B26006" s="1">
        <v>502.80685</v>
      </c>
      <c r="C26006" s="1">
        <v>1.8606093</v>
      </c>
      <c r="D26006" s="1">
        <v>-0.027467497</v>
      </c>
      <c r="E26006" s="1">
        <v>6.2074914</v>
      </c>
      <c r="F26006" s="4">
        <f t="shared" si="1"/>
        <v>0.2067343667</v>
      </c>
      <c r="G26006" s="4">
        <f t="shared" si="2"/>
        <v>6.19483999</v>
      </c>
    </row>
    <row r="26007">
      <c r="A26007" s="1">
        <v>260.019995689392</v>
      </c>
      <c r="B26007" s="1">
        <v>502.8678</v>
      </c>
      <c r="C26007" s="1">
        <v>1.860596</v>
      </c>
      <c r="D26007" s="1">
        <v>0.06653238</v>
      </c>
      <c r="E26007" s="1">
        <v>6.2082434</v>
      </c>
      <c r="F26007" s="4">
        <f t="shared" si="1"/>
        <v>0.2067328889</v>
      </c>
      <c r="G26007" s="4">
        <f t="shared" si="2"/>
        <v>6.195592459</v>
      </c>
    </row>
    <row r="26008">
      <c r="A26008" s="1">
        <v>260.030005455017</v>
      </c>
      <c r="B26008" s="1">
        <v>502.86972</v>
      </c>
      <c r="C26008" s="1">
        <v>1.860596</v>
      </c>
      <c r="D26008" s="1">
        <v>0.13367516</v>
      </c>
      <c r="E26008" s="1">
        <v>6.208267</v>
      </c>
      <c r="F26008" s="4">
        <f t="shared" si="1"/>
        <v>0.2067328889</v>
      </c>
      <c r="G26008" s="4">
        <f t="shared" si="2"/>
        <v>6.195616163</v>
      </c>
    </row>
    <row r="26009">
      <c r="A26009" s="1">
        <v>260.040015220642</v>
      </c>
      <c r="B26009" s="1">
        <v>502.87354</v>
      </c>
      <c r="C26009" s="1">
        <v>1.860596</v>
      </c>
      <c r="D26009" s="1">
        <v>0.21424648</v>
      </c>
      <c r="E26009" s="1">
        <v>6.2083144</v>
      </c>
      <c r="F26009" s="4">
        <f t="shared" si="1"/>
        <v>0.2067328889</v>
      </c>
      <c r="G26009" s="4">
        <f t="shared" si="2"/>
        <v>6.195663323</v>
      </c>
    </row>
    <row r="26010">
      <c r="A26010" s="1">
        <v>260.049994468688</v>
      </c>
      <c r="B26010" s="1">
        <v>502.80496</v>
      </c>
      <c r="C26010" s="1">
        <v>1.860596</v>
      </c>
      <c r="D26010" s="1">
        <v>0.28138924</v>
      </c>
      <c r="E26010" s="1">
        <v>6.2074676</v>
      </c>
      <c r="F26010" s="4">
        <f t="shared" si="1"/>
        <v>0.2067328889</v>
      </c>
      <c r="G26010" s="4">
        <f t="shared" si="2"/>
        <v>6.194816657</v>
      </c>
    </row>
    <row r="26011">
      <c r="A26011" s="1">
        <v>260.059882164001</v>
      </c>
      <c r="B26011" s="1">
        <v>502.76874</v>
      </c>
      <c r="C26011" s="1">
        <v>1.8606093</v>
      </c>
      <c r="D26011" s="1">
        <v>0.34853202</v>
      </c>
      <c r="E26011" s="1">
        <v>6.2070208</v>
      </c>
      <c r="F26011" s="4">
        <f t="shared" si="1"/>
        <v>0.2067343667</v>
      </c>
      <c r="G26011" s="4">
        <f t="shared" si="2"/>
        <v>6.194369496</v>
      </c>
    </row>
    <row r="26012">
      <c r="A26012" s="1">
        <v>260.069861412048</v>
      </c>
      <c r="B26012" s="1">
        <v>502.7021</v>
      </c>
      <c r="C26012" s="1">
        <v>1.8606093</v>
      </c>
      <c r="D26012" s="1">
        <v>0.42910334</v>
      </c>
      <c r="E26012" s="1">
        <v>6.2061977</v>
      </c>
      <c r="F26012" s="4">
        <f t="shared" si="1"/>
        <v>0.2067343667</v>
      </c>
      <c r="G26012" s="4">
        <f t="shared" si="2"/>
        <v>6.19354678</v>
      </c>
    </row>
    <row r="26013">
      <c r="A26013" s="1">
        <v>260.079993247985</v>
      </c>
      <c r="B26013" s="1">
        <v>502.59732</v>
      </c>
      <c r="C26013" s="1">
        <v>1.860796</v>
      </c>
      <c r="D26013" s="1">
        <v>0.29970092</v>
      </c>
      <c r="E26013" s="1">
        <v>6.204904</v>
      </c>
      <c r="F26013" s="4">
        <f t="shared" si="1"/>
        <v>0.2067551111</v>
      </c>
      <c r="G26013" s="4">
        <f t="shared" si="2"/>
        <v>6.1922532</v>
      </c>
    </row>
    <row r="26014">
      <c r="A26014" s="1">
        <v>260.09000301361</v>
      </c>
      <c r="B26014" s="1">
        <v>502.784</v>
      </c>
      <c r="C26014" s="1">
        <v>1.8611026</v>
      </c>
      <c r="D26014" s="1">
        <v>0.057986937</v>
      </c>
      <c r="E26014" s="1">
        <v>6.2072086</v>
      </c>
      <c r="F26014" s="4">
        <f t="shared" si="1"/>
        <v>0.2067891778</v>
      </c>
      <c r="G26014" s="4">
        <f t="shared" si="2"/>
        <v>6.194557891</v>
      </c>
    </row>
    <row r="26015">
      <c r="A26015" s="1">
        <v>260.099860191345</v>
      </c>
      <c r="B26015" s="1">
        <v>502.9002</v>
      </c>
      <c r="C26015" s="1">
        <v>1.8610892</v>
      </c>
      <c r="D26015" s="1">
        <v>0.15198682</v>
      </c>
      <c r="E26015" s="1">
        <v>6.208644</v>
      </c>
      <c r="F26015" s="4">
        <f t="shared" si="1"/>
        <v>0.2067876889</v>
      </c>
      <c r="G26015" s="4">
        <f t="shared" si="2"/>
        <v>6.195992459</v>
      </c>
    </row>
    <row r="26016">
      <c r="A26016" s="1">
        <v>260.109992027282</v>
      </c>
      <c r="B26016" s="1">
        <v>502.93448</v>
      </c>
      <c r="C26016" s="1">
        <v>1.8610892</v>
      </c>
      <c r="D26016" s="1">
        <v>0.21912959</v>
      </c>
      <c r="E26016" s="1">
        <v>6.2090664</v>
      </c>
      <c r="F26016" s="4">
        <f t="shared" si="1"/>
        <v>0.2067876889</v>
      </c>
      <c r="G26016" s="4">
        <f t="shared" si="2"/>
        <v>6.196415669</v>
      </c>
    </row>
    <row r="26017">
      <c r="A26017" s="1">
        <v>260.120001792907</v>
      </c>
      <c r="B26017" s="1">
        <v>502.92688</v>
      </c>
      <c r="C26017" s="1">
        <v>1.8610892</v>
      </c>
      <c r="D26017" s="1">
        <v>0.29970092</v>
      </c>
      <c r="E26017" s="1">
        <v>6.208973</v>
      </c>
      <c r="F26017" s="4">
        <f t="shared" si="1"/>
        <v>0.2067876889</v>
      </c>
      <c r="G26017" s="4">
        <f t="shared" si="2"/>
        <v>6.196321842</v>
      </c>
    </row>
    <row r="26018">
      <c r="A26018" s="1">
        <v>260.130011558532</v>
      </c>
      <c r="B26018" s="1">
        <v>502.83923</v>
      </c>
      <c r="C26018" s="1">
        <v>1.8610892</v>
      </c>
      <c r="D26018" s="1">
        <v>0.38027224</v>
      </c>
      <c r="E26018" s="1">
        <v>6.207891</v>
      </c>
      <c r="F26018" s="4">
        <f t="shared" si="1"/>
        <v>0.2067876889</v>
      </c>
      <c r="G26018" s="4">
        <f t="shared" si="2"/>
        <v>6.195239743</v>
      </c>
    </row>
    <row r="26019">
      <c r="A26019" s="1">
        <v>260.139990806579</v>
      </c>
      <c r="B26019" s="1">
        <v>502.8259</v>
      </c>
      <c r="C26019" s="1">
        <v>1.8610892</v>
      </c>
      <c r="D26019" s="1">
        <v>0.447415</v>
      </c>
      <c r="E26019" s="1">
        <v>6.207726</v>
      </c>
      <c r="F26019" s="4">
        <f t="shared" si="1"/>
        <v>0.2067876889</v>
      </c>
      <c r="G26019" s="4">
        <f t="shared" si="2"/>
        <v>6.195075175</v>
      </c>
    </row>
    <row r="26020">
      <c r="A26020" s="1">
        <v>260.150000572204</v>
      </c>
      <c r="B26020" s="1">
        <v>502.76114</v>
      </c>
      <c r="C26020" s="1">
        <v>1.8612891</v>
      </c>
      <c r="D26020" s="1">
        <v>0.31923336</v>
      </c>
      <c r="E26020" s="1">
        <v>6.206927</v>
      </c>
      <c r="F26020" s="4">
        <f t="shared" si="1"/>
        <v>0.2068099</v>
      </c>
      <c r="G26020" s="4">
        <f t="shared" si="2"/>
        <v>6.194275669</v>
      </c>
    </row>
    <row r="26021">
      <c r="A26021" s="1">
        <v>260.160010337829</v>
      </c>
      <c r="B26021" s="1">
        <v>502.92307</v>
      </c>
      <c r="C26021" s="1">
        <v>1.8615423</v>
      </c>
      <c r="D26021" s="1">
        <v>0.11902582</v>
      </c>
      <c r="E26021" s="1">
        <v>6.2089257</v>
      </c>
      <c r="F26021" s="4">
        <f t="shared" si="1"/>
        <v>0.2068380333</v>
      </c>
      <c r="G26021" s="4">
        <f t="shared" si="2"/>
        <v>6.196274805</v>
      </c>
    </row>
    <row r="26022">
      <c r="A26022" s="1">
        <v>260.169867515563</v>
      </c>
      <c r="B26022" s="1">
        <v>502.97827</v>
      </c>
      <c r="C26022" s="1">
        <v>1.8615158</v>
      </c>
      <c r="D26022" s="1">
        <v>0.22645426</v>
      </c>
      <c r="E26022" s="1">
        <v>6.209607</v>
      </c>
      <c r="F26022" s="4">
        <f t="shared" si="1"/>
        <v>0.2068350889</v>
      </c>
      <c r="G26022" s="4">
        <f t="shared" si="2"/>
        <v>6.196956286</v>
      </c>
    </row>
    <row r="26023">
      <c r="A26023" s="1">
        <v>260.179877281188</v>
      </c>
      <c r="B26023" s="1">
        <v>502.96115</v>
      </c>
      <c r="C26023" s="1">
        <v>1.8615158</v>
      </c>
      <c r="D26023" s="1">
        <v>0.30702558</v>
      </c>
      <c r="E26023" s="1">
        <v>6.209396</v>
      </c>
      <c r="F26023" s="4">
        <f t="shared" si="1"/>
        <v>0.2068350889</v>
      </c>
      <c r="G26023" s="4">
        <f t="shared" si="2"/>
        <v>6.196744928</v>
      </c>
    </row>
    <row r="26024">
      <c r="A26024" s="1">
        <v>260.189887046813</v>
      </c>
      <c r="B26024" s="1">
        <v>502.95923</v>
      </c>
      <c r="C26024" s="1">
        <v>1.8615158</v>
      </c>
      <c r="D26024" s="1">
        <v>0.37416834</v>
      </c>
      <c r="E26024" s="1">
        <v>6.2093725</v>
      </c>
      <c r="F26024" s="4">
        <f t="shared" si="1"/>
        <v>0.2068350889</v>
      </c>
      <c r="G26024" s="4">
        <f t="shared" si="2"/>
        <v>6.196721225</v>
      </c>
    </row>
    <row r="26025">
      <c r="A26025" s="1">
        <v>260.199988365173</v>
      </c>
      <c r="B26025" s="1">
        <v>502.87354</v>
      </c>
      <c r="C26025" s="1">
        <v>1.8615158</v>
      </c>
      <c r="D26025" s="1">
        <v>0.45473966</v>
      </c>
      <c r="E26025" s="1">
        <v>6.2083144</v>
      </c>
      <c r="F26025" s="4">
        <f t="shared" si="1"/>
        <v>0.2068350889</v>
      </c>
      <c r="G26025" s="4">
        <f t="shared" si="2"/>
        <v>6.195663323</v>
      </c>
    </row>
    <row r="26026">
      <c r="A26026" s="1">
        <v>260.209998130798</v>
      </c>
      <c r="B26026" s="1">
        <v>502.86017</v>
      </c>
      <c r="C26026" s="1">
        <v>1.8617556</v>
      </c>
      <c r="D26026" s="1">
        <v>0.3106879</v>
      </c>
      <c r="E26026" s="1">
        <v>6.20815</v>
      </c>
      <c r="F26026" s="4">
        <f t="shared" si="1"/>
        <v>0.2068617333</v>
      </c>
      <c r="G26026" s="4">
        <f t="shared" si="2"/>
        <v>6.195498262</v>
      </c>
    </row>
    <row r="26027">
      <c r="A26027" s="1">
        <v>260.21988582611</v>
      </c>
      <c r="B26027" s="1">
        <v>503.02972</v>
      </c>
      <c r="C26027" s="1">
        <v>1.8619956</v>
      </c>
      <c r="D26027" s="1">
        <v>0.09705182</v>
      </c>
      <c r="E26027" s="1">
        <v>6.2102423</v>
      </c>
      <c r="F26027" s="4">
        <f t="shared" si="1"/>
        <v>0.2068884</v>
      </c>
      <c r="G26027" s="4">
        <f t="shared" si="2"/>
        <v>6.197591472</v>
      </c>
    </row>
    <row r="26028">
      <c r="A26028" s="1">
        <v>260.229865074157</v>
      </c>
      <c r="B26028" s="1">
        <v>503.11163</v>
      </c>
      <c r="C26028" s="1">
        <v>1.8619956</v>
      </c>
      <c r="D26028" s="1">
        <v>0.17640238</v>
      </c>
      <c r="E26028" s="1">
        <v>6.211254</v>
      </c>
      <c r="F26028" s="4">
        <f t="shared" si="1"/>
        <v>0.2068884</v>
      </c>
      <c r="G26028" s="4">
        <f t="shared" si="2"/>
        <v>6.198602706</v>
      </c>
    </row>
    <row r="26029">
      <c r="A26029" s="1">
        <v>260.239874839782</v>
      </c>
      <c r="B26029" s="1">
        <v>503.15546</v>
      </c>
      <c r="C26029" s="1">
        <v>1.8619956</v>
      </c>
      <c r="D26029" s="1">
        <v>0.24354514</v>
      </c>
      <c r="E26029" s="1">
        <v>6.211795</v>
      </c>
      <c r="F26029" s="4">
        <f t="shared" si="1"/>
        <v>0.2068884</v>
      </c>
      <c r="G26029" s="4">
        <f t="shared" si="2"/>
        <v>6.199143817</v>
      </c>
    </row>
    <row r="26030">
      <c r="A26030" s="1">
        <v>260.249884605407</v>
      </c>
      <c r="B26030" s="1">
        <v>503.08496</v>
      </c>
      <c r="C26030" s="1">
        <v>1.8619956</v>
      </c>
      <c r="D26030" s="1">
        <v>0.32411647</v>
      </c>
      <c r="E26030" s="1">
        <v>6.210924</v>
      </c>
      <c r="F26030" s="4">
        <f t="shared" si="1"/>
        <v>0.2068884</v>
      </c>
      <c r="G26030" s="4">
        <f t="shared" si="2"/>
        <v>6.198273447</v>
      </c>
    </row>
    <row r="26031">
      <c r="A26031" s="1">
        <v>260.259863853454</v>
      </c>
      <c r="B26031" s="1">
        <v>503.05258</v>
      </c>
      <c r="C26031" s="1">
        <v>1.8619956</v>
      </c>
      <c r="D26031" s="1">
        <v>0.4046878</v>
      </c>
      <c r="E26031" s="1">
        <v>6.2105246</v>
      </c>
      <c r="F26031" s="4">
        <f t="shared" si="1"/>
        <v>0.2068884</v>
      </c>
      <c r="G26031" s="4">
        <f t="shared" si="2"/>
        <v>6.197873694</v>
      </c>
    </row>
    <row r="26032">
      <c r="A26032" s="1">
        <v>260.269995689392</v>
      </c>
      <c r="B26032" s="1">
        <v>502.99545</v>
      </c>
      <c r="C26032" s="1">
        <v>1.8620089</v>
      </c>
      <c r="D26032" s="1">
        <v>0.45718122</v>
      </c>
      <c r="E26032" s="1">
        <v>6.2098193</v>
      </c>
      <c r="F26032" s="4">
        <f t="shared" si="1"/>
        <v>0.2068898778</v>
      </c>
      <c r="G26032" s="4">
        <f t="shared" si="2"/>
        <v>6.197168385</v>
      </c>
    </row>
    <row r="26033">
      <c r="A26033" s="1">
        <v>260.279883384704</v>
      </c>
      <c r="B26033" s="1">
        <v>502.96497</v>
      </c>
      <c r="C26033" s="1">
        <v>1.8623955</v>
      </c>
      <c r="D26033" s="1">
        <v>0.14588293</v>
      </c>
      <c r="E26033" s="1">
        <v>6.209443</v>
      </c>
      <c r="F26033" s="4">
        <f t="shared" si="1"/>
        <v>0.2069328333</v>
      </c>
      <c r="G26033" s="4">
        <f t="shared" si="2"/>
        <v>6.196792089</v>
      </c>
    </row>
    <row r="26034">
      <c r="A26034" s="1">
        <v>260.290015220642</v>
      </c>
      <c r="B26034" s="1">
        <v>503.24496</v>
      </c>
      <c r="C26034" s="1">
        <v>1.8625954</v>
      </c>
      <c r="D26034" s="1">
        <v>0.0018311664</v>
      </c>
      <c r="E26034" s="1">
        <v>6.2128997</v>
      </c>
      <c r="F26034" s="4">
        <f t="shared" si="1"/>
        <v>0.2069550444</v>
      </c>
      <c r="G26034" s="4">
        <f t="shared" si="2"/>
        <v>6.200248756</v>
      </c>
    </row>
    <row r="26035">
      <c r="A26035" s="1">
        <v>260.299994468688</v>
      </c>
      <c r="B26035" s="1">
        <v>503.30594</v>
      </c>
      <c r="C26035" s="1">
        <v>1.8625689</v>
      </c>
      <c r="D26035" s="1">
        <v>0.095831044</v>
      </c>
      <c r="E26035" s="1">
        <v>6.2136526</v>
      </c>
      <c r="F26035" s="4">
        <f t="shared" si="1"/>
        <v>0.2069521</v>
      </c>
      <c r="G26035" s="4">
        <f t="shared" si="2"/>
        <v>6.201001595</v>
      </c>
    </row>
    <row r="26036">
      <c r="A26036" s="1">
        <v>260.310004234313</v>
      </c>
      <c r="B26036" s="1">
        <v>503.30972</v>
      </c>
      <c r="C26036" s="1">
        <v>1.8625689</v>
      </c>
      <c r="D26036" s="1">
        <v>0.17640238</v>
      </c>
      <c r="E26036" s="1">
        <v>6.2137</v>
      </c>
      <c r="F26036" s="4">
        <f t="shared" si="1"/>
        <v>0.2069521</v>
      </c>
      <c r="G26036" s="4">
        <f t="shared" si="2"/>
        <v>6.201048262</v>
      </c>
    </row>
    <row r="26037">
      <c r="A26037" s="1">
        <v>260.319861412048</v>
      </c>
      <c r="B26037" s="1">
        <v>503.3078</v>
      </c>
      <c r="C26037" s="1">
        <v>1.8625822</v>
      </c>
      <c r="D26037" s="1">
        <v>0.24354514</v>
      </c>
      <c r="E26037" s="1">
        <v>6.2136755</v>
      </c>
      <c r="F26037" s="4">
        <f t="shared" si="1"/>
        <v>0.2069535778</v>
      </c>
      <c r="G26037" s="4">
        <f t="shared" si="2"/>
        <v>6.201024558</v>
      </c>
    </row>
    <row r="26038">
      <c r="A26038" s="1">
        <v>260.329993247985</v>
      </c>
      <c r="B26038" s="1">
        <v>503.21262</v>
      </c>
      <c r="C26038" s="1">
        <v>1.8626089</v>
      </c>
      <c r="D26038" s="1">
        <v>0.28261003</v>
      </c>
      <c r="E26038" s="1">
        <v>6.2125</v>
      </c>
      <c r="F26038" s="4">
        <f t="shared" si="1"/>
        <v>0.2069565444</v>
      </c>
      <c r="G26038" s="4">
        <f t="shared" si="2"/>
        <v>6.199849496</v>
      </c>
    </row>
    <row r="26039">
      <c r="A26039" s="1">
        <v>260.34000301361</v>
      </c>
      <c r="B26039" s="1">
        <v>503.19162</v>
      </c>
      <c r="C26039" s="1">
        <v>1.8626622</v>
      </c>
      <c r="D26039" s="1">
        <v>0.30702558</v>
      </c>
      <c r="E26039" s="1">
        <v>6.2122416</v>
      </c>
      <c r="F26039" s="4">
        <f t="shared" si="1"/>
        <v>0.2069624667</v>
      </c>
      <c r="G26039" s="4">
        <f t="shared" si="2"/>
        <v>6.199590237</v>
      </c>
    </row>
    <row r="26040">
      <c r="A26040" s="1">
        <v>260.349860191345</v>
      </c>
      <c r="B26040" s="1">
        <v>503.12878</v>
      </c>
      <c r="C26040" s="1">
        <v>1.8627287</v>
      </c>
      <c r="D26040" s="1">
        <v>0.30458403</v>
      </c>
      <c r="E26040" s="1">
        <v>6.2114654</v>
      </c>
      <c r="F26040" s="4">
        <f t="shared" si="1"/>
        <v>0.2069698556</v>
      </c>
      <c r="G26040" s="4">
        <f t="shared" si="2"/>
        <v>6.198814435</v>
      </c>
    </row>
    <row r="26041">
      <c r="A26041" s="1">
        <v>260.35986995697</v>
      </c>
      <c r="B26041" s="1">
        <v>503.14783</v>
      </c>
      <c r="C26041" s="1">
        <v>1.8627821</v>
      </c>
      <c r="D26041" s="1">
        <v>0.32899958</v>
      </c>
      <c r="E26041" s="1">
        <v>6.2117004</v>
      </c>
      <c r="F26041" s="4">
        <f t="shared" si="1"/>
        <v>0.2069757889</v>
      </c>
      <c r="G26041" s="4">
        <f t="shared" si="2"/>
        <v>6.19904962</v>
      </c>
    </row>
    <row r="26042">
      <c r="A26042" s="1">
        <v>260.369879722595</v>
      </c>
      <c r="B26042" s="1">
        <v>503.15735</v>
      </c>
      <c r="C26042" s="1">
        <v>1.8628222</v>
      </c>
      <c r="D26042" s="1">
        <v>0.3656229</v>
      </c>
      <c r="E26042" s="1">
        <v>6.2118177</v>
      </c>
      <c r="F26042" s="4">
        <f t="shared" si="1"/>
        <v>0.2069802444</v>
      </c>
      <c r="G26042" s="4">
        <f t="shared" si="2"/>
        <v>6.199167151</v>
      </c>
    </row>
    <row r="26043">
      <c r="A26043" s="1">
        <v>260.380011558532</v>
      </c>
      <c r="B26043" s="1">
        <v>503.09637</v>
      </c>
      <c r="C26043" s="1">
        <v>1.8628488</v>
      </c>
      <c r="D26043" s="1">
        <v>0.4046878</v>
      </c>
      <c r="E26043" s="1">
        <v>6.2110653</v>
      </c>
      <c r="F26043" s="4">
        <f t="shared" si="1"/>
        <v>0.2069832</v>
      </c>
      <c r="G26043" s="4">
        <f t="shared" si="2"/>
        <v>6.198414311</v>
      </c>
    </row>
    <row r="26044">
      <c r="A26044" s="1">
        <v>260.389990806579</v>
      </c>
      <c r="B26044" s="1">
        <v>503.12686</v>
      </c>
      <c r="C26044" s="1">
        <v>1.8628621</v>
      </c>
      <c r="D26044" s="1">
        <v>0.47183055</v>
      </c>
      <c r="E26044" s="1">
        <v>6.2114415</v>
      </c>
      <c r="F26044" s="4">
        <f t="shared" si="1"/>
        <v>0.2069846778</v>
      </c>
      <c r="G26044" s="4">
        <f t="shared" si="2"/>
        <v>6.198790731</v>
      </c>
    </row>
    <row r="26045">
      <c r="A26045" s="1">
        <v>260.400000572204</v>
      </c>
      <c r="B26045" s="1">
        <v>503.05066</v>
      </c>
      <c r="C26045" s="1">
        <v>1.862942</v>
      </c>
      <c r="D26045" s="1">
        <v>0.46816823</v>
      </c>
      <c r="E26045" s="1">
        <v>6.2105007</v>
      </c>
      <c r="F26045" s="4">
        <f t="shared" si="1"/>
        <v>0.2069935556</v>
      </c>
      <c r="G26045" s="4">
        <f t="shared" si="2"/>
        <v>6.19784999</v>
      </c>
    </row>
    <row r="26046">
      <c r="A26046" s="1">
        <v>260.410010337829</v>
      </c>
      <c r="B26046" s="1">
        <v>503.14972</v>
      </c>
      <c r="C26046" s="1">
        <v>1.8633287</v>
      </c>
      <c r="D26046" s="1">
        <v>0.14344138</v>
      </c>
      <c r="E26046" s="1">
        <v>6.2117243</v>
      </c>
      <c r="F26046" s="4">
        <f t="shared" si="1"/>
        <v>0.2070365222</v>
      </c>
      <c r="G26046" s="4">
        <f t="shared" si="2"/>
        <v>6.199072953</v>
      </c>
    </row>
    <row r="26047">
      <c r="A26047" s="1">
        <v>260.419867515563</v>
      </c>
      <c r="B26047" s="1">
        <v>503.33447</v>
      </c>
      <c r="C26047" s="1">
        <v>1.863382</v>
      </c>
      <c r="D26047" s="1">
        <v>0.1532076</v>
      </c>
      <c r="E26047" s="1">
        <v>6.214005</v>
      </c>
      <c r="F26047" s="4">
        <f t="shared" si="1"/>
        <v>0.2070424444</v>
      </c>
      <c r="G26047" s="4">
        <f t="shared" si="2"/>
        <v>6.201353817</v>
      </c>
    </row>
    <row r="26048">
      <c r="A26048" s="1">
        <v>260.429877281188</v>
      </c>
      <c r="B26048" s="1">
        <v>503.35733</v>
      </c>
      <c r="C26048" s="1">
        <v>1.863302</v>
      </c>
      <c r="D26048" s="1">
        <v>0.30092168</v>
      </c>
      <c r="E26048" s="1">
        <v>6.2142873</v>
      </c>
      <c r="F26048" s="4">
        <f t="shared" si="1"/>
        <v>0.2070335556</v>
      </c>
      <c r="G26048" s="4">
        <f t="shared" si="2"/>
        <v>6.20163604</v>
      </c>
    </row>
    <row r="26049">
      <c r="A26049" s="1">
        <v>260.440009117126</v>
      </c>
      <c r="B26049" s="1">
        <v>503.39166</v>
      </c>
      <c r="C26049" s="1">
        <v>1.863302</v>
      </c>
      <c r="D26049" s="1">
        <v>0.381493</v>
      </c>
      <c r="E26049" s="1">
        <v>6.2147107</v>
      </c>
      <c r="F26049" s="4">
        <f t="shared" si="1"/>
        <v>0.2070335556</v>
      </c>
      <c r="G26049" s="4">
        <f t="shared" si="2"/>
        <v>6.202059867</v>
      </c>
    </row>
    <row r="26050">
      <c r="A26050" s="1">
        <v>260.44986629486</v>
      </c>
      <c r="B26050" s="1">
        <v>503.29068</v>
      </c>
      <c r="C26050" s="1">
        <v>1.863302</v>
      </c>
      <c r="D26050" s="1">
        <v>0.46206433</v>
      </c>
      <c r="E26050" s="1">
        <v>6.2134643</v>
      </c>
      <c r="F26050" s="4">
        <f t="shared" si="1"/>
        <v>0.2070335556</v>
      </c>
      <c r="G26050" s="4">
        <f t="shared" si="2"/>
        <v>6.2008132</v>
      </c>
    </row>
    <row r="26051">
      <c r="A26051" s="1">
        <v>260.459998130798</v>
      </c>
      <c r="B26051" s="1">
        <v>503.264</v>
      </c>
      <c r="C26051" s="1">
        <v>1.8635285</v>
      </c>
      <c r="D26051" s="1">
        <v>0.2899347</v>
      </c>
      <c r="E26051" s="1">
        <v>6.2131352</v>
      </c>
      <c r="F26051" s="4">
        <f t="shared" si="1"/>
        <v>0.2070587222</v>
      </c>
      <c r="G26051" s="4">
        <f t="shared" si="2"/>
        <v>6.200483817</v>
      </c>
    </row>
    <row r="26052">
      <c r="A26052" s="1">
        <v>260.46988582611</v>
      </c>
      <c r="B26052" s="1">
        <v>503.3993</v>
      </c>
      <c r="C26052" s="1">
        <v>1.8637953</v>
      </c>
      <c r="D26052" s="1">
        <v>0.089727156</v>
      </c>
      <c r="E26052" s="1">
        <v>6.214805</v>
      </c>
      <c r="F26052" s="4">
        <f t="shared" si="1"/>
        <v>0.2070883667</v>
      </c>
      <c r="G26052" s="4">
        <f t="shared" si="2"/>
        <v>6.202154188</v>
      </c>
    </row>
    <row r="26053">
      <c r="A26053" s="1">
        <v>260.479865074157</v>
      </c>
      <c r="B26053" s="1">
        <v>503.45258</v>
      </c>
      <c r="C26053" s="1">
        <v>1.8637552</v>
      </c>
      <c r="D26053" s="1">
        <v>0.1971556</v>
      </c>
      <c r="E26053" s="1">
        <v>6.215463</v>
      </c>
      <c r="F26053" s="4">
        <f t="shared" si="1"/>
        <v>0.2070839111</v>
      </c>
      <c r="G26053" s="4">
        <f t="shared" si="2"/>
        <v>6.202811965</v>
      </c>
    </row>
    <row r="26054">
      <c r="A26054" s="1">
        <v>260.489874839782</v>
      </c>
      <c r="B26054" s="1">
        <v>503.5193</v>
      </c>
      <c r="C26054" s="1">
        <v>1.8637552</v>
      </c>
      <c r="D26054" s="1">
        <v>0.27650613</v>
      </c>
      <c r="E26054" s="1">
        <v>6.2162867</v>
      </c>
      <c r="F26054" s="4">
        <f t="shared" si="1"/>
        <v>0.2070839111</v>
      </c>
      <c r="G26054" s="4">
        <f t="shared" si="2"/>
        <v>6.203635669</v>
      </c>
    </row>
    <row r="26055">
      <c r="A26055" s="1">
        <v>260.50000667572</v>
      </c>
      <c r="B26055" s="1">
        <v>503.40118</v>
      </c>
      <c r="C26055" s="1">
        <v>1.8637552</v>
      </c>
      <c r="D26055" s="1">
        <v>0.35707745</v>
      </c>
      <c r="E26055" s="1">
        <v>6.2148285</v>
      </c>
      <c r="F26055" s="4">
        <f t="shared" si="1"/>
        <v>0.2070839111</v>
      </c>
      <c r="G26055" s="4">
        <f t="shared" si="2"/>
        <v>6.202177398</v>
      </c>
    </row>
    <row r="26056">
      <c r="A26056" s="1">
        <v>260.509985923767</v>
      </c>
      <c r="B26056" s="1">
        <v>503.35165</v>
      </c>
      <c r="C26056" s="1">
        <v>1.8637552</v>
      </c>
      <c r="D26056" s="1">
        <v>0.42422023</v>
      </c>
      <c r="E26056" s="1">
        <v>6.2142167</v>
      </c>
      <c r="F26056" s="4">
        <f t="shared" si="1"/>
        <v>0.2070839111</v>
      </c>
      <c r="G26056" s="4">
        <f t="shared" si="2"/>
        <v>6.201565916</v>
      </c>
    </row>
    <row r="26057">
      <c r="A26057" s="1">
        <v>260.519873619079</v>
      </c>
      <c r="B26057" s="1">
        <v>503.33258</v>
      </c>
      <c r="C26057" s="1">
        <v>1.8639286</v>
      </c>
      <c r="D26057" s="1">
        <v>0.32289568</v>
      </c>
      <c r="E26057" s="1">
        <v>6.2139816</v>
      </c>
      <c r="F26057" s="4">
        <f t="shared" si="1"/>
        <v>0.2071031778</v>
      </c>
      <c r="G26057" s="4">
        <f t="shared" si="2"/>
        <v>6.201330484</v>
      </c>
    </row>
    <row r="26058">
      <c r="A26058" s="1">
        <v>260.530005455017</v>
      </c>
      <c r="B26058" s="1">
        <v>503.43546</v>
      </c>
      <c r="C26058" s="1">
        <v>1.8642617</v>
      </c>
      <c r="D26058" s="1">
        <v>0.05188305</v>
      </c>
      <c r="E26058" s="1">
        <v>6.2152514</v>
      </c>
      <c r="F26058" s="4">
        <f t="shared" si="1"/>
        <v>0.2071401889</v>
      </c>
      <c r="G26058" s="4">
        <f t="shared" si="2"/>
        <v>6.202600607</v>
      </c>
    </row>
    <row r="26059">
      <c r="A26059" s="1">
        <v>260.539862632751</v>
      </c>
      <c r="B26059" s="1">
        <v>503.6793</v>
      </c>
      <c r="C26059" s="1">
        <v>1.8642617</v>
      </c>
      <c r="D26059" s="1">
        <v>0.11780504</v>
      </c>
      <c r="E26059" s="1">
        <v>6.218262</v>
      </c>
      <c r="F26059" s="4">
        <f t="shared" si="1"/>
        <v>0.2071401889</v>
      </c>
      <c r="G26059" s="4">
        <f t="shared" si="2"/>
        <v>6.205610978</v>
      </c>
    </row>
    <row r="26060">
      <c r="A26060" s="1">
        <v>260.549872398376</v>
      </c>
      <c r="B26060" s="1">
        <v>503.63358</v>
      </c>
      <c r="C26060" s="1">
        <v>1.8642617</v>
      </c>
      <c r="D26060" s="1">
        <v>0.19837637</v>
      </c>
      <c r="E26060" s="1">
        <v>6.2176976</v>
      </c>
      <c r="F26060" s="4">
        <f t="shared" si="1"/>
        <v>0.2071401889</v>
      </c>
      <c r="G26060" s="4">
        <f t="shared" si="2"/>
        <v>6.205046533</v>
      </c>
    </row>
    <row r="26061">
      <c r="A26061" s="1">
        <v>260.560004234313</v>
      </c>
      <c r="B26061" s="1">
        <v>503.6202</v>
      </c>
      <c r="C26061" s="1">
        <v>1.8642617</v>
      </c>
      <c r="D26061" s="1">
        <v>0.26551914</v>
      </c>
      <c r="E26061" s="1">
        <v>6.2175326</v>
      </c>
      <c r="F26061" s="4">
        <f t="shared" si="1"/>
        <v>0.2071401889</v>
      </c>
      <c r="G26061" s="4">
        <f t="shared" si="2"/>
        <v>6.204881348</v>
      </c>
    </row>
    <row r="26062">
      <c r="A26062" s="1">
        <v>260.569861412048</v>
      </c>
      <c r="B26062" s="1">
        <v>503.58786</v>
      </c>
      <c r="C26062" s="1">
        <v>1.8642617</v>
      </c>
      <c r="D26062" s="1">
        <v>0.34609047</v>
      </c>
      <c r="E26062" s="1">
        <v>6.217133</v>
      </c>
      <c r="F26062" s="4">
        <f t="shared" si="1"/>
        <v>0.2071401889</v>
      </c>
      <c r="G26062" s="4">
        <f t="shared" si="2"/>
        <v>6.204482089</v>
      </c>
    </row>
    <row r="26063">
      <c r="A26063" s="1">
        <v>260.579871177673</v>
      </c>
      <c r="B26063" s="1">
        <v>503.49072</v>
      </c>
      <c r="C26063" s="1">
        <v>1.8642617</v>
      </c>
      <c r="D26063" s="1">
        <v>0.4266618</v>
      </c>
      <c r="E26063" s="1">
        <v>6.215934</v>
      </c>
      <c r="F26063" s="4">
        <f t="shared" si="1"/>
        <v>0.2071401889</v>
      </c>
      <c r="G26063" s="4">
        <f t="shared" si="2"/>
        <v>6.20328283</v>
      </c>
    </row>
    <row r="26064">
      <c r="A26064" s="1">
        <v>260.589880943298</v>
      </c>
      <c r="B26064" s="1">
        <v>503.5002</v>
      </c>
      <c r="C26064" s="1">
        <v>1.8644084</v>
      </c>
      <c r="D26064" s="1">
        <v>0.3387658</v>
      </c>
      <c r="E26064" s="1">
        <v>6.2160516</v>
      </c>
      <c r="F26064" s="4">
        <f t="shared" si="1"/>
        <v>0.2071564889</v>
      </c>
      <c r="G26064" s="4">
        <f t="shared" si="2"/>
        <v>6.203399867</v>
      </c>
    </row>
    <row r="26065">
      <c r="A26065" s="1">
        <v>260.600012779235</v>
      </c>
      <c r="B26065" s="1">
        <v>503.56686</v>
      </c>
      <c r="C26065" s="1">
        <v>1.8647549</v>
      </c>
      <c r="D26065" s="1">
        <v>0.053103827</v>
      </c>
      <c r="E26065" s="1">
        <v>6.216874</v>
      </c>
      <c r="F26065" s="4">
        <f t="shared" si="1"/>
        <v>0.2071949889</v>
      </c>
      <c r="G26065" s="4">
        <f t="shared" si="2"/>
        <v>6.20422283</v>
      </c>
    </row>
    <row r="26066">
      <c r="A26066" s="1">
        <v>260.60986995697</v>
      </c>
      <c r="B26066" s="1">
        <v>503.75928</v>
      </c>
      <c r="C26066" s="1">
        <v>1.8647283</v>
      </c>
      <c r="D26066" s="1">
        <v>0.15931149</v>
      </c>
      <c r="E26066" s="1">
        <v>6.2192497</v>
      </c>
      <c r="F26066" s="4">
        <f t="shared" si="1"/>
        <v>0.2071920333</v>
      </c>
      <c r="G26066" s="4">
        <f t="shared" si="2"/>
        <v>6.206598385</v>
      </c>
    </row>
    <row r="26067">
      <c r="A26067" s="1">
        <v>260.620001792907</v>
      </c>
      <c r="B26067" s="1">
        <v>503.75735</v>
      </c>
      <c r="C26067" s="1">
        <v>1.8647016</v>
      </c>
      <c r="D26067" s="1">
        <v>0.25331137</v>
      </c>
      <c r="E26067" s="1">
        <v>6.219226</v>
      </c>
      <c r="F26067" s="4">
        <f t="shared" si="1"/>
        <v>0.2071890667</v>
      </c>
      <c r="G26067" s="4">
        <f t="shared" si="2"/>
        <v>6.206574558</v>
      </c>
    </row>
    <row r="26068">
      <c r="A26068" s="1">
        <v>260.630011558532</v>
      </c>
      <c r="B26068" s="1">
        <v>503.645</v>
      </c>
      <c r="C26068" s="1">
        <v>1.8647016</v>
      </c>
      <c r="D26068" s="1">
        <v>0.3338827</v>
      </c>
      <c r="E26068" s="1">
        <v>6.217839</v>
      </c>
      <c r="F26068" s="4">
        <f t="shared" si="1"/>
        <v>0.2071890667</v>
      </c>
      <c r="G26068" s="4">
        <f t="shared" si="2"/>
        <v>6.205187521</v>
      </c>
    </row>
    <row r="26069">
      <c r="A26069" s="1">
        <v>260.639868736267</v>
      </c>
      <c r="B26069" s="1">
        <v>503.62784</v>
      </c>
      <c r="C26069" s="1">
        <v>1.8647016</v>
      </c>
      <c r="D26069" s="1">
        <v>0.40102544</v>
      </c>
      <c r="E26069" s="1">
        <v>6.217627</v>
      </c>
      <c r="F26069" s="4">
        <f t="shared" si="1"/>
        <v>0.2071890667</v>
      </c>
      <c r="G26069" s="4">
        <f t="shared" si="2"/>
        <v>6.204975669</v>
      </c>
    </row>
    <row r="26070">
      <c r="A26070" s="1">
        <v>260.650000572204</v>
      </c>
      <c r="B26070" s="1">
        <v>503.54025</v>
      </c>
      <c r="C26070" s="1">
        <v>1.8648083</v>
      </c>
      <c r="D26070" s="1">
        <v>0.36928523</v>
      </c>
      <c r="E26070" s="1">
        <v>6.2165456</v>
      </c>
      <c r="F26070" s="4">
        <f t="shared" si="1"/>
        <v>0.2072009222</v>
      </c>
      <c r="G26070" s="4">
        <f t="shared" si="2"/>
        <v>6.203894311</v>
      </c>
    </row>
    <row r="26071">
      <c r="A26071" s="1">
        <v>260.659888267517</v>
      </c>
      <c r="B26071" s="1">
        <v>503.62595</v>
      </c>
      <c r="C26071" s="1">
        <v>1.8651149</v>
      </c>
      <c r="D26071" s="1">
        <v>0.12635049</v>
      </c>
      <c r="E26071" s="1">
        <v>6.217603</v>
      </c>
      <c r="F26071" s="4">
        <f t="shared" si="1"/>
        <v>0.2072349889</v>
      </c>
      <c r="G26071" s="4">
        <f t="shared" si="2"/>
        <v>6.204952336</v>
      </c>
    </row>
    <row r="26072">
      <c r="A26072" s="1">
        <v>260.669867515563</v>
      </c>
      <c r="B26072" s="1">
        <v>503.73642</v>
      </c>
      <c r="C26072" s="1">
        <v>1.8650749</v>
      </c>
      <c r="D26072" s="1">
        <v>0.23377892</v>
      </c>
      <c r="E26072" s="1">
        <v>6.218967</v>
      </c>
      <c r="F26072" s="4">
        <f t="shared" si="1"/>
        <v>0.2072305444</v>
      </c>
      <c r="G26072" s="4">
        <f t="shared" si="2"/>
        <v>6.206316163</v>
      </c>
    </row>
    <row r="26073">
      <c r="A26073" s="1">
        <v>260.679877281188</v>
      </c>
      <c r="B26073" s="1">
        <v>503.67355</v>
      </c>
      <c r="C26073" s="1">
        <v>1.8650082</v>
      </c>
      <c r="D26073" s="1">
        <v>0.381493</v>
      </c>
      <c r="E26073" s="1">
        <v>6.218191</v>
      </c>
      <c r="F26073" s="4">
        <f t="shared" si="1"/>
        <v>0.2072231333</v>
      </c>
      <c r="G26073" s="4">
        <f t="shared" si="2"/>
        <v>6.20553999</v>
      </c>
    </row>
    <row r="26074">
      <c r="A26074" s="1">
        <v>260.690009117126</v>
      </c>
      <c r="B26074" s="1">
        <v>503.70596</v>
      </c>
      <c r="C26074" s="1">
        <v>1.8650482</v>
      </c>
      <c r="D26074" s="1">
        <v>0.43520722</v>
      </c>
      <c r="E26074" s="1">
        <v>6.218591</v>
      </c>
      <c r="F26074" s="4">
        <f t="shared" si="1"/>
        <v>0.2072275778</v>
      </c>
      <c r="G26074" s="4">
        <f t="shared" si="2"/>
        <v>6.205940114</v>
      </c>
    </row>
    <row r="26075">
      <c r="A26075" s="1">
        <v>260.699988365173</v>
      </c>
      <c r="B26075" s="1">
        <v>503.6545</v>
      </c>
      <c r="C26075" s="1">
        <v>1.8653549</v>
      </c>
      <c r="D26075" s="1">
        <v>0.18006471</v>
      </c>
      <c r="E26075" s="1">
        <v>6.2179565</v>
      </c>
      <c r="F26075" s="4">
        <f t="shared" si="1"/>
        <v>0.2072616556</v>
      </c>
      <c r="G26075" s="4">
        <f t="shared" si="2"/>
        <v>6.205304805</v>
      </c>
    </row>
    <row r="26076">
      <c r="A26076" s="1">
        <v>260.709876060485</v>
      </c>
      <c r="B26076" s="1">
        <v>503.81262</v>
      </c>
      <c r="C26076" s="1">
        <v>1.8653948</v>
      </c>
      <c r="D26076" s="1">
        <v>0.20325948</v>
      </c>
      <c r="E26076" s="1">
        <v>6.2199078</v>
      </c>
      <c r="F26076" s="4">
        <f t="shared" si="1"/>
        <v>0.2072660889</v>
      </c>
      <c r="G26076" s="4">
        <f t="shared" si="2"/>
        <v>6.207256904</v>
      </c>
    </row>
    <row r="26077">
      <c r="A26077" s="1">
        <v>260.720007896423</v>
      </c>
      <c r="B26077" s="1">
        <v>503.805</v>
      </c>
      <c r="C26077" s="1">
        <v>1.8653148</v>
      </c>
      <c r="D26077" s="1">
        <v>0.35097358</v>
      </c>
      <c r="E26077" s="1">
        <v>6.2198133</v>
      </c>
      <c r="F26077" s="4">
        <f t="shared" si="1"/>
        <v>0.2072572</v>
      </c>
      <c r="G26077" s="4">
        <f t="shared" si="2"/>
        <v>6.20716283</v>
      </c>
    </row>
    <row r="26078">
      <c r="A26078" s="1">
        <v>260.729865074157</v>
      </c>
      <c r="B26078" s="1">
        <v>503.71545</v>
      </c>
      <c r="C26078" s="1">
        <v>1.8653414</v>
      </c>
      <c r="D26078" s="1">
        <v>0.40224624</v>
      </c>
      <c r="E26078" s="1">
        <v>6.2187085</v>
      </c>
      <c r="F26078" s="4">
        <f t="shared" si="1"/>
        <v>0.2072601556</v>
      </c>
      <c r="G26078" s="4">
        <f t="shared" si="2"/>
        <v>6.206057274</v>
      </c>
    </row>
    <row r="26079">
      <c r="A26079" s="1">
        <v>260.739874839782</v>
      </c>
      <c r="B26079" s="1">
        <v>503.8107</v>
      </c>
      <c r="C26079" s="1">
        <v>1.8656347</v>
      </c>
      <c r="D26079" s="1">
        <v>0.1751816</v>
      </c>
      <c r="E26079" s="1">
        <v>6.2198844</v>
      </c>
      <c r="F26079" s="4">
        <f t="shared" si="1"/>
        <v>0.2072927444</v>
      </c>
      <c r="G26079" s="4">
        <f t="shared" si="2"/>
        <v>6.2072332</v>
      </c>
    </row>
    <row r="26080">
      <c r="A26080" s="1">
        <v>260.749884605407</v>
      </c>
      <c r="B26080" s="1">
        <v>503.8412</v>
      </c>
      <c r="C26080" s="1">
        <v>1.8656747</v>
      </c>
      <c r="D26080" s="1">
        <v>0.19959715</v>
      </c>
      <c r="E26080" s="1">
        <v>6.220261</v>
      </c>
      <c r="F26080" s="4">
        <f t="shared" si="1"/>
        <v>0.2072971889</v>
      </c>
      <c r="G26080" s="4">
        <f t="shared" si="2"/>
        <v>6.207609743</v>
      </c>
    </row>
    <row r="26081">
      <c r="A26081" s="1">
        <v>260.759985923767</v>
      </c>
      <c r="B26081" s="1">
        <v>503.8507</v>
      </c>
      <c r="C26081" s="1">
        <v>1.8656214</v>
      </c>
      <c r="D26081" s="1">
        <v>0.3338827</v>
      </c>
      <c r="E26081" s="1">
        <v>6.220378</v>
      </c>
      <c r="F26081" s="4">
        <f t="shared" si="1"/>
        <v>0.2072912667</v>
      </c>
      <c r="G26081" s="4">
        <f t="shared" si="2"/>
        <v>6.207727027</v>
      </c>
    </row>
    <row r="26082">
      <c r="A26082" s="1">
        <v>260.769873619079</v>
      </c>
      <c r="B26082" s="1">
        <v>503.83356</v>
      </c>
      <c r="C26082" s="1">
        <v>1.8656214</v>
      </c>
      <c r="D26082" s="1">
        <v>0.414454</v>
      </c>
      <c r="E26082" s="1">
        <v>6.2201667</v>
      </c>
      <c r="F26082" s="4">
        <f t="shared" si="1"/>
        <v>0.2072912667</v>
      </c>
      <c r="G26082" s="4">
        <f t="shared" si="2"/>
        <v>6.207515422</v>
      </c>
    </row>
    <row r="26083">
      <c r="A26083" s="1">
        <v>260.779883384704</v>
      </c>
      <c r="B26083" s="1">
        <v>503.74976</v>
      </c>
      <c r="C26083" s="1">
        <v>1.8657147</v>
      </c>
      <c r="D26083" s="1">
        <v>0.38393456</v>
      </c>
      <c r="E26083" s="1">
        <v>6.219132</v>
      </c>
      <c r="F26083" s="4">
        <f t="shared" si="1"/>
        <v>0.2073016333</v>
      </c>
      <c r="G26083" s="4">
        <f t="shared" si="2"/>
        <v>6.206480854</v>
      </c>
    </row>
    <row r="26084">
      <c r="A26084" s="1">
        <v>260.790015220642</v>
      </c>
      <c r="B26084" s="1">
        <v>503.8526</v>
      </c>
      <c r="C26084" s="1">
        <v>1.8660747</v>
      </c>
      <c r="D26084" s="1">
        <v>0.10193493</v>
      </c>
      <c r="E26084" s="1">
        <v>6.220402</v>
      </c>
      <c r="F26084" s="4">
        <f t="shared" si="1"/>
        <v>0.2073416333</v>
      </c>
      <c r="G26084" s="4">
        <f t="shared" si="2"/>
        <v>6.207750484</v>
      </c>
    </row>
    <row r="26085">
      <c r="A26085" s="1">
        <v>260.799872398376</v>
      </c>
      <c r="B26085" s="1">
        <v>503.95166</v>
      </c>
      <c r="C26085" s="1">
        <v>1.8661146</v>
      </c>
      <c r="D26085" s="1">
        <v>0.11292193</v>
      </c>
      <c r="E26085" s="1">
        <v>6.221625</v>
      </c>
      <c r="F26085" s="4">
        <f t="shared" si="1"/>
        <v>0.2073460667</v>
      </c>
      <c r="G26085" s="4">
        <f t="shared" si="2"/>
        <v>6.208973447</v>
      </c>
    </row>
    <row r="26086">
      <c r="A26086" s="1">
        <v>260.810004234313</v>
      </c>
      <c r="B26086" s="1">
        <v>504.01074</v>
      </c>
      <c r="C26086" s="1">
        <v>1.8661013</v>
      </c>
      <c r="D26086" s="1">
        <v>0.20570104</v>
      </c>
      <c r="E26086" s="1">
        <v>6.222354</v>
      </c>
      <c r="F26086" s="4">
        <f t="shared" si="1"/>
        <v>0.2073445889</v>
      </c>
      <c r="G26086" s="4">
        <f t="shared" si="2"/>
        <v>6.20970283</v>
      </c>
    </row>
    <row r="26087">
      <c r="A26087" s="1">
        <v>260.820013999938</v>
      </c>
      <c r="B26087" s="1">
        <v>504.0031</v>
      </c>
      <c r="C26087" s="1">
        <v>1.8661013</v>
      </c>
      <c r="D26087" s="1">
        <v>0.28627235</v>
      </c>
      <c r="E26087" s="1">
        <v>6.2222595</v>
      </c>
      <c r="F26087" s="4">
        <f t="shared" si="1"/>
        <v>0.2073445889</v>
      </c>
      <c r="G26087" s="4">
        <f t="shared" si="2"/>
        <v>6.209608509</v>
      </c>
    </row>
    <row r="26088">
      <c r="A26088" s="1">
        <v>260.829871177673</v>
      </c>
      <c r="B26088" s="1">
        <v>503.92117</v>
      </c>
      <c r="C26088" s="1">
        <v>1.8661013</v>
      </c>
      <c r="D26088" s="1">
        <v>0.35341513</v>
      </c>
      <c r="E26088" s="1">
        <v>6.221248</v>
      </c>
      <c r="F26088" s="4">
        <f t="shared" si="1"/>
        <v>0.2073445889</v>
      </c>
      <c r="G26088" s="4">
        <f t="shared" si="2"/>
        <v>6.208597027</v>
      </c>
    </row>
    <row r="26089">
      <c r="A26089" s="1">
        <v>260.839880943298</v>
      </c>
      <c r="B26089" s="1">
        <v>503.89832</v>
      </c>
      <c r="C26089" s="1">
        <v>1.8661013</v>
      </c>
      <c r="D26089" s="1">
        <v>0.43398646</v>
      </c>
      <c r="E26089" s="1">
        <v>6.220966</v>
      </c>
      <c r="F26089" s="4">
        <f t="shared" si="1"/>
        <v>0.2073445889</v>
      </c>
      <c r="G26089" s="4">
        <f t="shared" si="2"/>
        <v>6.208314928</v>
      </c>
    </row>
    <row r="26090">
      <c r="A26090" s="1">
        <v>260.850012779235</v>
      </c>
      <c r="B26090" s="1">
        <v>503.82974</v>
      </c>
      <c r="C26090" s="1">
        <v>1.8663412</v>
      </c>
      <c r="D26090" s="1">
        <v>0.27772692</v>
      </c>
      <c r="E26090" s="1">
        <v>6.2201195</v>
      </c>
      <c r="F26090" s="4">
        <f t="shared" si="1"/>
        <v>0.2073712444</v>
      </c>
      <c r="G26090" s="4">
        <f t="shared" si="2"/>
        <v>6.207468262</v>
      </c>
    </row>
    <row r="26091">
      <c r="A26091" s="1">
        <v>260.859992027282</v>
      </c>
      <c r="B26091" s="1">
        <v>503.95547</v>
      </c>
      <c r="C26091" s="1">
        <v>1.8665812</v>
      </c>
      <c r="D26091" s="1">
        <v>0.07874016</v>
      </c>
      <c r="E26091" s="1">
        <v>6.221672</v>
      </c>
      <c r="F26091" s="4">
        <f t="shared" si="1"/>
        <v>0.2073979111</v>
      </c>
      <c r="G26091" s="4">
        <f t="shared" si="2"/>
        <v>6.209020484</v>
      </c>
    </row>
    <row r="26092">
      <c r="A26092" s="1">
        <v>260.869879722595</v>
      </c>
      <c r="B26092" s="1">
        <v>504.0812</v>
      </c>
      <c r="C26092" s="1">
        <v>1.8665279</v>
      </c>
      <c r="D26092" s="1">
        <v>0.2130257</v>
      </c>
      <c r="E26092" s="1">
        <v>6.2232237</v>
      </c>
      <c r="F26092" s="4">
        <f t="shared" si="1"/>
        <v>0.2073919889</v>
      </c>
      <c r="G26092" s="4">
        <f t="shared" si="2"/>
        <v>6.210572706</v>
      </c>
    </row>
    <row r="26093">
      <c r="A26093" s="1">
        <v>260.880011558532</v>
      </c>
      <c r="B26093" s="1">
        <v>504.02023</v>
      </c>
      <c r="C26093" s="1">
        <v>1.8665279</v>
      </c>
      <c r="D26093" s="1">
        <v>0.27894768</v>
      </c>
      <c r="E26093" s="1">
        <v>6.222471</v>
      </c>
      <c r="F26093" s="4">
        <f t="shared" si="1"/>
        <v>0.2073919889</v>
      </c>
      <c r="G26093" s="4">
        <f t="shared" si="2"/>
        <v>6.20981999</v>
      </c>
    </row>
    <row r="26094">
      <c r="A26094" s="1">
        <v>260.889990806579</v>
      </c>
      <c r="B26094" s="1">
        <v>504.05072</v>
      </c>
      <c r="C26094" s="1">
        <v>1.8665279</v>
      </c>
      <c r="D26094" s="1">
        <v>0.359519</v>
      </c>
      <c r="E26094" s="1">
        <v>6.2228475</v>
      </c>
      <c r="F26094" s="4">
        <f t="shared" si="1"/>
        <v>0.2073919889</v>
      </c>
      <c r="G26094" s="4">
        <f t="shared" si="2"/>
        <v>6.21019641</v>
      </c>
    </row>
    <row r="26095">
      <c r="A26095" s="1">
        <v>260.899878501892</v>
      </c>
      <c r="B26095" s="1">
        <v>503.9174</v>
      </c>
      <c r="C26095" s="1">
        <v>1.8665279</v>
      </c>
      <c r="D26095" s="1">
        <v>0.44009033</v>
      </c>
      <c r="E26095" s="1">
        <v>6.221202</v>
      </c>
      <c r="F26095" s="4">
        <f t="shared" si="1"/>
        <v>0.2073919889</v>
      </c>
      <c r="G26095" s="4">
        <f t="shared" si="2"/>
        <v>6.208550484</v>
      </c>
    </row>
    <row r="26096">
      <c r="A26096" s="1">
        <v>260.909888267517</v>
      </c>
      <c r="B26096" s="1">
        <v>503.93835</v>
      </c>
      <c r="C26096" s="1">
        <v>1.8667945</v>
      </c>
      <c r="D26096" s="1">
        <v>0.22523348</v>
      </c>
      <c r="E26096" s="1">
        <v>6.2214603</v>
      </c>
      <c r="F26096" s="4">
        <f t="shared" si="1"/>
        <v>0.2074216111</v>
      </c>
      <c r="G26096" s="4">
        <f t="shared" si="2"/>
        <v>6.208809126</v>
      </c>
    </row>
    <row r="26097">
      <c r="A26097" s="1">
        <v>260.919989585876</v>
      </c>
      <c r="B26097" s="1">
        <v>504.0812</v>
      </c>
      <c r="C26097" s="1">
        <v>1.8669544</v>
      </c>
      <c r="D26097" s="1">
        <v>0.13611671</v>
      </c>
      <c r="E26097" s="1">
        <v>6.2232237</v>
      </c>
      <c r="F26097" s="4">
        <f t="shared" si="1"/>
        <v>0.2074393778</v>
      </c>
      <c r="G26097" s="4">
        <f t="shared" si="2"/>
        <v>6.210572706</v>
      </c>
    </row>
    <row r="26098">
      <c r="A26098" s="1">
        <v>260.929877281188</v>
      </c>
      <c r="B26098" s="1">
        <v>504.12885</v>
      </c>
      <c r="C26098" s="1">
        <v>1.8668611</v>
      </c>
      <c r="D26098" s="1">
        <v>0.3106879</v>
      </c>
      <c r="E26098" s="1">
        <v>6.223812</v>
      </c>
      <c r="F26098" s="4">
        <f t="shared" si="1"/>
        <v>0.2074290111</v>
      </c>
      <c r="G26098" s="4">
        <f t="shared" si="2"/>
        <v>6.211160978</v>
      </c>
    </row>
    <row r="26099">
      <c r="A26099" s="1">
        <v>260.940009117126</v>
      </c>
      <c r="B26099" s="1">
        <v>504.13834</v>
      </c>
      <c r="C26099" s="1">
        <v>1.8668478</v>
      </c>
      <c r="D26099" s="1">
        <v>0.39125922</v>
      </c>
      <c r="E26099" s="1">
        <v>6.2239294</v>
      </c>
      <c r="F26099" s="4">
        <f t="shared" si="1"/>
        <v>0.2074275333</v>
      </c>
      <c r="G26099" s="4">
        <f t="shared" si="2"/>
        <v>6.211278138</v>
      </c>
    </row>
    <row r="26100">
      <c r="A26100" s="1">
        <v>260.94986629486</v>
      </c>
      <c r="B26100" s="1">
        <v>504.02405</v>
      </c>
      <c r="C26100" s="1">
        <v>1.8669277</v>
      </c>
      <c r="D26100" s="1">
        <v>0.38881767</v>
      </c>
      <c r="E26100" s="1">
        <v>6.2225184</v>
      </c>
      <c r="F26100" s="4">
        <f t="shared" si="1"/>
        <v>0.2074364111</v>
      </c>
      <c r="G26100" s="4">
        <f t="shared" si="2"/>
        <v>6.209867151</v>
      </c>
    </row>
    <row r="26101">
      <c r="A26101" s="1">
        <v>260.959876060485</v>
      </c>
      <c r="B26101" s="1">
        <v>504.0812</v>
      </c>
      <c r="C26101" s="1">
        <v>1.8672343</v>
      </c>
      <c r="D26101" s="1">
        <v>0.13245438</v>
      </c>
      <c r="E26101" s="1">
        <v>6.2232237</v>
      </c>
      <c r="F26101" s="4">
        <f t="shared" si="1"/>
        <v>0.2074704778</v>
      </c>
      <c r="G26101" s="4">
        <f t="shared" si="2"/>
        <v>6.210572706</v>
      </c>
    </row>
    <row r="26102">
      <c r="A26102" s="1">
        <v>260.970007896423</v>
      </c>
      <c r="B26102" s="1">
        <v>504.18597</v>
      </c>
      <c r="C26102" s="1">
        <v>1.8672078</v>
      </c>
      <c r="D26102" s="1">
        <v>0.23988281</v>
      </c>
      <c r="E26102" s="1">
        <v>6.224517</v>
      </c>
      <c r="F26102" s="4">
        <f t="shared" si="1"/>
        <v>0.2074675333</v>
      </c>
      <c r="G26102" s="4">
        <f t="shared" si="2"/>
        <v>6.211866163</v>
      </c>
    </row>
    <row r="26103">
      <c r="A26103" s="1">
        <v>260.979865074157</v>
      </c>
      <c r="B26103" s="1">
        <v>504.1479</v>
      </c>
      <c r="C26103" s="1">
        <v>1.867141</v>
      </c>
      <c r="D26103" s="1">
        <v>0.3875969</v>
      </c>
      <c r="E26103" s="1">
        <v>6.2240467</v>
      </c>
      <c r="F26103" s="4">
        <f t="shared" si="1"/>
        <v>0.2074601111</v>
      </c>
      <c r="G26103" s="4">
        <f t="shared" si="2"/>
        <v>6.211396163</v>
      </c>
    </row>
    <row r="26104">
      <c r="A26104" s="1">
        <v>260.989996910095</v>
      </c>
      <c r="B26104" s="1">
        <v>504.13644</v>
      </c>
      <c r="C26104" s="1">
        <v>1.8671811</v>
      </c>
      <c r="D26104" s="1">
        <v>0.41201246</v>
      </c>
      <c r="E26104" s="1">
        <v>6.223906</v>
      </c>
      <c r="F26104" s="4">
        <f t="shared" si="1"/>
        <v>0.2074645667</v>
      </c>
      <c r="G26104" s="4">
        <f t="shared" si="2"/>
        <v>6.211254681</v>
      </c>
    </row>
    <row r="26105">
      <c r="A26105" s="1">
        <v>260.999884605407</v>
      </c>
      <c r="B26105" s="1">
        <v>504.1136</v>
      </c>
      <c r="C26105" s="1">
        <v>1.867501</v>
      </c>
      <c r="D26105" s="1">
        <v>0.15442838</v>
      </c>
      <c r="E26105" s="1">
        <v>6.2236233</v>
      </c>
      <c r="F26105" s="4">
        <f t="shared" si="1"/>
        <v>0.2075001111</v>
      </c>
      <c r="G26105" s="4">
        <f t="shared" si="2"/>
        <v>6.210972706</v>
      </c>
    </row>
    <row r="26106">
      <c r="A26106" s="1">
        <v>261.009863853454</v>
      </c>
      <c r="B26106" s="1">
        <v>504.25836</v>
      </c>
      <c r="C26106" s="1">
        <v>1.867541</v>
      </c>
      <c r="D26106" s="1">
        <v>0.19227248</v>
      </c>
      <c r="E26106" s="1">
        <v>6.2254105</v>
      </c>
      <c r="F26106" s="4">
        <f t="shared" si="1"/>
        <v>0.2075045556</v>
      </c>
      <c r="G26106" s="4">
        <f t="shared" si="2"/>
        <v>6.212759867</v>
      </c>
    </row>
    <row r="26107">
      <c r="A26107" s="1">
        <v>261.019873619079</v>
      </c>
      <c r="B26107" s="1">
        <v>504.266</v>
      </c>
      <c r="C26107" s="1">
        <v>1.8675143</v>
      </c>
      <c r="D26107" s="1">
        <v>0.28627235</v>
      </c>
      <c r="E26107" s="1">
        <v>6.225505</v>
      </c>
      <c r="F26107" s="4">
        <f t="shared" si="1"/>
        <v>0.2075015889</v>
      </c>
      <c r="G26107" s="4">
        <f t="shared" si="2"/>
        <v>6.212854188</v>
      </c>
    </row>
    <row r="26108">
      <c r="A26108" s="1">
        <v>261.030005455017</v>
      </c>
      <c r="B26108" s="1">
        <v>504.17264</v>
      </c>
      <c r="C26108" s="1">
        <v>1.8675143</v>
      </c>
      <c r="D26108" s="1">
        <v>0.36684367</v>
      </c>
      <c r="E26108" s="1">
        <v>6.224353</v>
      </c>
      <c r="F26108" s="4">
        <f t="shared" si="1"/>
        <v>0.2075015889</v>
      </c>
      <c r="G26108" s="4">
        <f t="shared" si="2"/>
        <v>6.211701595</v>
      </c>
    </row>
    <row r="26109">
      <c r="A26109" s="1">
        <v>261.040015220642</v>
      </c>
      <c r="B26109" s="1">
        <v>504.1898</v>
      </c>
      <c r="C26109" s="1">
        <v>1.8675143</v>
      </c>
      <c r="D26109" s="1">
        <v>0.447415</v>
      </c>
      <c r="E26109" s="1">
        <v>6.224564</v>
      </c>
      <c r="F26109" s="4">
        <f t="shared" si="1"/>
        <v>0.2075015889</v>
      </c>
      <c r="G26109" s="4">
        <f t="shared" si="2"/>
        <v>6.211913447</v>
      </c>
    </row>
    <row r="26110">
      <c r="A26110" s="1">
        <v>261.049872398376</v>
      </c>
      <c r="B26110" s="1">
        <v>504.0888</v>
      </c>
      <c r="C26110" s="1">
        <v>1.8677143</v>
      </c>
      <c r="D26110" s="1">
        <v>0.30336323</v>
      </c>
      <c r="E26110" s="1">
        <v>6.2233176</v>
      </c>
      <c r="F26110" s="4">
        <f t="shared" si="1"/>
        <v>0.2075238111</v>
      </c>
      <c r="G26110" s="4">
        <f t="shared" si="2"/>
        <v>6.210666533</v>
      </c>
    </row>
    <row r="26111">
      <c r="A26111" s="1">
        <v>261.059882164001</v>
      </c>
      <c r="B26111" s="1">
        <v>504.22217</v>
      </c>
      <c r="C26111" s="1">
        <v>1.8680209</v>
      </c>
      <c r="D26111" s="1">
        <v>0.06164927</v>
      </c>
      <c r="E26111" s="1">
        <v>6.2249646</v>
      </c>
      <c r="F26111" s="4">
        <f t="shared" si="1"/>
        <v>0.2075578778</v>
      </c>
      <c r="G26111" s="4">
        <f t="shared" si="2"/>
        <v>6.212313077</v>
      </c>
    </row>
    <row r="26112">
      <c r="A26112" s="1">
        <v>261.069861412048</v>
      </c>
      <c r="B26112" s="1">
        <v>504.40695</v>
      </c>
      <c r="C26112" s="1">
        <v>1.8680341</v>
      </c>
      <c r="D26112" s="1">
        <v>0.11414271</v>
      </c>
      <c r="E26112" s="1">
        <v>6.227245</v>
      </c>
      <c r="F26112" s="4">
        <f t="shared" si="1"/>
        <v>0.2075593444</v>
      </c>
      <c r="G26112" s="4">
        <f t="shared" si="2"/>
        <v>6.214594311</v>
      </c>
    </row>
    <row r="26113">
      <c r="A26113" s="1">
        <v>261.079871177673</v>
      </c>
      <c r="B26113" s="1">
        <v>504.40314</v>
      </c>
      <c r="C26113" s="1">
        <v>1.8680341</v>
      </c>
      <c r="D26113" s="1">
        <v>0.19471404</v>
      </c>
      <c r="E26113" s="1">
        <v>6.2271976</v>
      </c>
      <c r="F26113" s="4">
        <f t="shared" si="1"/>
        <v>0.2075593444</v>
      </c>
      <c r="G26113" s="4">
        <f t="shared" si="2"/>
        <v>6.214547274</v>
      </c>
    </row>
    <row r="26114">
      <c r="A26114" s="1">
        <v>261.089880943298</v>
      </c>
      <c r="B26114" s="1">
        <v>504.3936</v>
      </c>
      <c r="C26114" s="1">
        <v>1.8680341</v>
      </c>
      <c r="D26114" s="1">
        <v>0.27528536</v>
      </c>
      <c r="E26114" s="1">
        <v>6.2270803</v>
      </c>
      <c r="F26114" s="4">
        <f t="shared" si="1"/>
        <v>0.2075593444</v>
      </c>
      <c r="G26114" s="4">
        <f t="shared" si="2"/>
        <v>6.214429496</v>
      </c>
    </row>
    <row r="26115">
      <c r="A26115" s="1">
        <v>261.100012779235</v>
      </c>
      <c r="B26115" s="1">
        <v>504.325</v>
      </c>
      <c r="C26115" s="1">
        <v>1.8680341</v>
      </c>
      <c r="D26115" s="1">
        <v>0.34242812</v>
      </c>
      <c r="E26115" s="1">
        <v>6.226234</v>
      </c>
      <c r="F26115" s="4">
        <f t="shared" si="1"/>
        <v>0.2075593444</v>
      </c>
      <c r="G26115" s="4">
        <f t="shared" si="2"/>
        <v>6.213582583</v>
      </c>
    </row>
    <row r="26116">
      <c r="A26116" s="1">
        <v>261.109992027282</v>
      </c>
      <c r="B26116" s="1">
        <v>504.29456</v>
      </c>
      <c r="C26116" s="1">
        <v>1.8680341</v>
      </c>
      <c r="D26116" s="1">
        <v>0.42299944</v>
      </c>
      <c r="E26116" s="1">
        <v>6.225858</v>
      </c>
      <c r="F26116" s="4">
        <f t="shared" si="1"/>
        <v>0.2075593444</v>
      </c>
      <c r="G26116" s="4">
        <f t="shared" si="2"/>
        <v>6.21320678</v>
      </c>
    </row>
    <row r="26117">
      <c r="A26117" s="1">
        <v>261.119879722595</v>
      </c>
      <c r="B26117" s="1">
        <v>504.25262</v>
      </c>
      <c r="C26117" s="1">
        <v>1.8681542</v>
      </c>
      <c r="D26117" s="1">
        <v>0.37783068</v>
      </c>
      <c r="E26117" s="1">
        <v>6.22534</v>
      </c>
      <c r="F26117" s="4">
        <f t="shared" si="1"/>
        <v>0.2075726889</v>
      </c>
      <c r="G26117" s="4">
        <f t="shared" si="2"/>
        <v>6.212689002</v>
      </c>
    </row>
    <row r="26118">
      <c r="A26118" s="1">
        <v>261.130011558532</v>
      </c>
      <c r="B26118" s="1">
        <v>504.30408</v>
      </c>
      <c r="C26118" s="1">
        <v>1.8685274</v>
      </c>
      <c r="D26118" s="1">
        <v>0.053103827</v>
      </c>
      <c r="E26118" s="1">
        <v>6.225975</v>
      </c>
      <c r="F26118" s="4">
        <f t="shared" si="1"/>
        <v>0.2076141556</v>
      </c>
      <c r="G26118" s="4">
        <f t="shared" si="2"/>
        <v>6.213324311</v>
      </c>
    </row>
    <row r="26119">
      <c r="A26119" s="1">
        <v>261.139990806579</v>
      </c>
      <c r="B26119" s="1">
        <v>504.58597</v>
      </c>
      <c r="C26119" s="1">
        <v>1.8685406</v>
      </c>
      <c r="D26119" s="1">
        <v>0.105597265</v>
      </c>
      <c r="E26119" s="1">
        <v>6.229456</v>
      </c>
      <c r="F26119" s="4">
        <f t="shared" si="1"/>
        <v>0.2076156222</v>
      </c>
      <c r="G26119" s="4">
        <f t="shared" si="2"/>
        <v>6.216804435</v>
      </c>
    </row>
    <row r="26120">
      <c r="A26120" s="1">
        <v>261.150000572204</v>
      </c>
      <c r="B26120" s="1">
        <v>504.54218</v>
      </c>
      <c r="C26120" s="1">
        <v>1.8685274</v>
      </c>
      <c r="D26120" s="1">
        <v>0.19959715</v>
      </c>
      <c r="E26120" s="1">
        <v>6.2289147</v>
      </c>
      <c r="F26120" s="4">
        <f t="shared" si="1"/>
        <v>0.2076141556</v>
      </c>
      <c r="G26120" s="4">
        <f t="shared" si="2"/>
        <v>6.216263817</v>
      </c>
    </row>
    <row r="26121">
      <c r="A26121" s="1">
        <v>261.159888267517</v>
      </c>
      <c r="B26121" s="1">
        <v>504.53644</v>
      </c>
      <c r="C26121" s="1">
        <v>1.8685274</v>
      </c>
      <c r="D26121" s="1">
        <v>0.28016847</v>
      </c>
      <c r="E26121" s="1">
        <v>6.228844</v>
      </c>
      <c r="F26121" s="4">
        <f t="shared" si="1"/>
        <v>0.2076141556</v>
      </c>
      <c r="G26121" s="4">
        <f t="shared" si="2"/>
        <v>6.216192953</v>
      </c>
    </row>
    <row r="26122">
      <c r="A26122" s="1">
        <v>261.169989585876</v>
      </c>
      <c r="B26122" s="1">
        <v>504.4431</v>
      </c>
      <c r="C26122" s="1">
        <v>1.8685274</v>
      </c>
      <c r="D26122" s="1">
        <v>0.3607398</v>
      </c>
      <c r="E26122" s="1">
        <v>6.2276917</v>
      </c>
      <c r="F26122" s="4">
        <f t="shared" si="1"/>
        <v>0.2076141556</v>
      </c>
      <c r="G26122" s="4">
        <f t="shared" si="2"/>
        <v>6.215040607</v>
      </c>
    </row>
    <row r="26123">
      <c r="A26123" s="1">
        <v>261.179999351501</v>
      </c>
      <c r="B26123" s="1">
        <v>504.33456</v>
      </c>
      <c r="C26123" s="1">
        <v>1.8685274</v>
      </c>
      <c r="D26123" s="1">
        <v>0.42788255</v>
      </c>
      <c r="E26123" s="1">
        <v>6.2263513</v>
      </c>
      <c r="F26123" s="4">
        <f t="shared" si="1"/>
        <v>0.2076141556</v>
      </c>
      <c r="G26123" s="4">
        <f t="shared" si="2"/>
        <v>6.213700607</v>
      </c>
    </row>
    <row r="26124">
      <c r="A26124" s="1">
        <v>261.189887046813</v>
      </c>
      <c r="B26124" s="1">
        <v>504.3593</v>
      </c>
      <c r="C26124" s="1">
        <v>1.868714</v>
      </c>
      <c r="D26124" s="1">
        <v>0.31312945</v>
      </c>
      <c r="E26124" s="1">
        <v>6.2266574</v>
      </c>
      <c r="F26124" s="4">
        <f t="shared" si="1"/>
        <v>0.2076348889</v>
      </c>
      <c r="G26124" s="4">
        <f t="shared" si="2"/>
        <v>6.21400604</v>
      </c>
    </row>
    <row r="26125">
      <c r="A26125" s="1">
        <v>261.199988365173</v>
      </c>
      <c r="B26125" s="1">
        <v>504.4412</v>
      </c>
      <c r="C26125" s="1">
        <v>1.8689673</v>
      </c>
      <c r="D26125" s="1">
        <v>0.12635049</v>
      </c>
      <c r="E26125" s="1">
        <v>6.227669</v>
      </c>
      <c r="F26125" s="4">
        <f t="shared" si="1"/>
        <v>0.2076630333</v>
      </c>
      <c r="G26125" s="4">
        <f t="shared" si="2"/>
        <v>6.215017151</v>
      </c>
    </row>
    <row r="26126">
      <c r="A26126" s="1">
        <v>261.209876060485</v>
      </c>
      <c r="B26126" s="1">
        <v>504.51358</v>
      </c>
      <c r="C26126" s="1">
        <v>1.868914</v>
      </c>
      <c r="D26126" s="1">
        <v>0.24720748</v>
      </c>
      <c r="E26126" s="1">
        <v>6.2285624</v>
      </c>
      <c r="F26126" s="4">
        <f t="shared" si="1"/>
        <v>0.2076571111</v>
      </c>
      <c r="G26126" s="4">
        <f t="shared" si="2"/>
        <v>6.215910731</v>
      </c>
    </row>
    <row r="26127">
      <c r="A26127" s="1">
        <v>261.21988582611</v>
      </c>
      <c r="B26127" s="1">
        <v>504.5498</v>
      </c>
      <c r="C26127" s="1">
        <v>1.8689007</v>
      </c>
      <c r="D26127" s="1">
        <v>0.34120736</v>
      </c>
      <c r="E26127" s="1">
        <v>6.229009</v>
      </c>
      <c r="F26127" s="4">
        <f t="shared" si="1"/>
        <v>0.2076556333</v>
      </c>
      <c r="G26127" s="4">
        <f t="shared" si="2"/>
        <v>6.216357891</v>
      </c>
    </row>
    <row r="26128">
      <c r="A26128" s="1">
        <v>261.22998714447</v>
      </c>
      <c r="B26128" s="1">
        <v>504.45648</v>
      </c>
      <c r="C26128" s="1">
        <v>1.8689007</v>
      </c>
      <c r="D26128" s="1">
        <v>0.4083501</v>
      </c>
      <c r="E26128" s="1">
        <v>6.2278566</v>
      </c>
      <c r="F26128" s="4">
        <f t="shared" si="1"/>
        <v>0.2076556333</v>
      </c>
      <c r="G26128" s="4">
        <f t="shared" si="2"/>
        <v>6.215205793</v>
      </c>
    </row>
    <row r="26129">
      <c r="A26129" s="1">
        <v>261.239996910095</v>
      </c>
      <c r="B26129" s="1">
        <v>504.44693</v>
      </c>
      <c r="C26129" s="1">
        <v>1.868994</v>
      </c>
      <c r="D26129" s="1">
        <v>0.39125922</v>
      </c>
      <c r="E26129" s="1">
        <v>6.227739</v>
      </c>
      <c r="F26129" s="4">
        <f t="shared" si="1"/>
        <v>0.207666</v>
      </c>
      <c r="G26129" s="4">
        <f t="shared" si="2"/>
        <v>6.215087891</v>
      </c>
    </row>
    <row r="26130">
      <c r="A26130" s="1">
        <v>261.249884605407</v>
      </c>
      <c r="B26130" s="1">
        <v>504.4698</v>
      </c>
      <c r="C26130" s="1">
        <v>1.8692873</v>
      </c>
      <c r="D26130" s="1">
        <v>0.16297382</v>
      </c>
      <c r="E26130" s="1">
        <v>6.228021</v>
      </c>
      <c r="F26130" s="4">
        <f t="shared" si="1"/>
        <v>0.2076985889</v>
      </c>
      <c r="G26130" s="4">
        <f t="shared" si="2"/>
        <v>6.215370237</v>
      </c>
    </row>
    <row r="26131">
      <c r="A26131" s="1">
        <v>261.259985923767</v>
      </c>
      <c r="B26131" s="1">
        <v>504.62027</v>
      </c>
      <c r="C26131" s="1">
        <v>1.8693005</v>
      </c>
      <c r="D26131" s="1">
        <v>0.21424648</v>
      </c>
      <c r="E26131" s="1">
        <v>6.2298794</v>
      </c>
      <c r="F26131" s="4">
        <f t="shared" si="1"/>
        <v>0.2077000556</v>
      </c>
      <c r="G26131" s="4">
        <f t="shared" si="2"/>
        <v>6.217227891</v>
      </c>
    </row>
    <row r="26132">
      <c r="A26132" s="1">
        <v>261.269995689392</v>
      </c>
      <c r="B26132" s="1">
        <v>504.65454</v>
      </c>
      <c r="C26132" s="1">
        <v>1.8692739</v>
      </c>
      <c r="D26132" s="1">
        <v>0.3216749</v>
      </c>
      <c r="E26132" s="1">
        <v>6.2303023</v>
      </c>
      <c r="F26132" s="4">
        <f t="shared" si="1"/>
        <v>0.2076971</v>
      </c>
      <c r="G26132" s="4">
        <f t="shared" si="2"/>
        <v>6.217650978</v>
      </c>
    </row>
    <row r="26133">
      <c r="A26133" s="1">
        <v>261.280005455017</v>
      </c>
      <c r="B26133" s="1">
        <v>504.546</v>
      </c>
      <c r="C26133" s="1">
        <v>1.8692739</v>
      </c>
      <c r="D26133" s="1">
        <v>0.40224624</v>
      </c>
      <c r="E26133" s="1">
        <v>6.228962</v>
      </c>
      <c r="F26133" s="4">
        <f t="shared" si="1"/>
        <v>0.2076971</v>
      </c>
      <c r="G26133" s="4">
        <f t="shared" si="2"/>
        <v>6.216310978</v>
      </c>
    </row>
    <row r="26134">
      <c r="A26134" s="1">
        <v>261.290015220642</v>
      </c>
      <c r="B26134" s="1">
        <v>504.53836</v>
      </c>
      <c r="C26134" s="1">
        <v>1.8692873</v>
      </c>
      <c r="D26134" s="1">
        <v>0.45473966</v>
      </c>
      <c r="E26134" s="1">
        <v>6.2288675</v>
      </c>
      <c r="F26134" s="4">
        <f t="shared" si="1"/>
        <v>0.2076985889</v>
      </c>
      <c r="G26134" s="4">
        <f t="shared" si="2"/>
        <v>6.216216657</v>
      </c>
    </row>
    <row r="26135">
      <c r="A26135" s="1">
        <v>261.299994468688</v>
      </c>
      <c r="B26135" s="1">
        <v>504.52695</v>
      </c>
      <c r="C26135" s="1">
        <v>1.8696605</v>
      </c>
      <c r="D26135" s="1">
        <v>0.17151926</v>
      </c>
      <c r="E26135" s="1">
        <v>6.228727</v>
      </c>
      <c r="F26135" s="4">
        <f t="shared" si="1"/>
        <v>0.2077400556</v>
      </c>
      <c r="G26135" s="4">
        <f t="shared" si="2"/>
        <v>6.216075793</v>
      </c>
    </row>
    <row r="26136">
      <c r="A26136" s="1">
        <v>261.309882164001</v>
      </c>
      <c r="B26136" s="1">
        <v>504.7422</v>
      </c>
      <c r="C26136" s="1">
        <v>1.869807</v>
      </c>
      <c r="D26136" s="1">
        <v>0.055545382</v>
      </c>
      <c r="E26136" s="1">
        <v>6.2313843</v>
      </c>
      <c r="F26136" s="4">
        <f t="shared" si="1"/>
        <v>0.2077563333</v>
      </c>
      <c r="G26136" s="4">
        <f t="shared" si="2"/>
        <v>6.2187332</v>
      </c>
    </row>
    <row r="26137">
      <c r="A26137" s="1">
        <v>261.320013999938</v>
      </c>
      <c r="B26137" s="1">
        <v>504.7936</v>
      </c>
      <c r="C26137" s="1">
        <v>1.8697671</v>
      </c>
      <c r="D26137" s="1">
        <v>0.17640238</v>
      </c>
      <c r="E26137" s="1">
        <v>6.232019</v>
      </c>
      <c r="F26137" s="4">
        <f t="shared" si="1"/>
        <v>0.2077519</v>
      </c>
      <c r="G26137" s="4">
        <f t="shared" si="2"/>
        <v>6.219367768</v>
      </c>
    </row>
    <row r="26138">
      <c r="A26138" s="1">
        <v>261.329871177673</v>
      </c>
      <c r="B26138" s="1">
        <v>504.77075</v>
      </c>
      <c r="C26138" s="1">
        <v>1.8697804</v>
      </c>
      <c r="D26138" s="1">
        <v>0.24232437</v>
      </c>
      <c r="E26138" s="1">
        <v>6.2317367</v>
      </c>
      <c r="F26138" s="4">
        <f t="shared" si="1"/>
        <v>0.2077533778</v>
      </c>
      <c r="G26138" s="4">
        <f t="shared" si="2"/>
        <v>6.219085669</v>
      </c>
    </row>
    <row r="26139">
      <c r="A26139" s="1">
        <v>261.34000301361</v>
      </c>
      <c r="B26139" s="1">
        <v>504.7841</v>
      </c>
      <c r="C26139" s="1">
        <v>1.8697804</v>
      </c>
      <c r="D26139" s="1">
        <v>0.30946714</v>
      </c>
      <c r="E26139" s="1">
        <v>6.231901</v>
      </c>
      <c r="F26139" s="4">
        <f t="shared" si="1"/>
        <v>0.2077533778</v>
      </c>
      <c r="G26139" s="4">
        <f t="shared" si="2"/>
        <v>6.219250484</v>
      </c>
    </row>
    <row r="26140">
      <c r="A26140" s="1">
        <v>261.350012779235</v>
      </c>
      <c r="B26140" s="1">
        <v>504.706</v>
      </c>
      <c r="C26140" s="1">
        <v>1.8697804</v>
      </c>
      <c r="D26140" s="1">
        <v>0.39003846</v>
      </c>
      <c r="E26140" s="1">
        <v>6.2309375</v>
      </c>
      <c r="F26140" s="4">
        <f t="shared" si="1"/>
        <v>0.2077533778</v>
      </c>
      <c r="G26140" s="4">
        <f t="shared" si="2"/>
        <v>6.218286286</v>
      </c>
    </row>
    <row r="26141">
      <c r="A26141" s="1">
        <v>261.35986995697</v>
      </c>
      <c r="B26141" s="1">
        <v>504.64505</v>
      </c>
      <c r="C26141" s="1">
        <v>1.869807</v>
      </c>
      <c r="D26141" s="1">
        <v>0.44375268</v>
      </c>
      <c r="E26141" s="1">
        <v>6.2301846</v>
      </c>
      <c r="F26141" s="4">
        <f t="shared" si="1"/>
        <v>0.2077563333</v>
      </c>
      <c r="G26141" s="4">
        <f t="shared" si="2"/>
        <v>6.217533817</v>
      </c>
    </row>
    <row r="26142">
      <c r="A26142" s="1">
        <v>261.370001792907</v>
      </c>
      <c r="B26142" s="1">
        <v>504.6679</v>
      </c>
      <c r="C26142" s="1">
        <v>1.870167</v>
      </c>
      <c r="D26142" s="1">
        <v>0.14588293</v>
      </c>
      <c r="E26142" s="1">
        <v>6.2304673</v>
      </c>
      <c r="F26142" s="4">
        <f t="shared" si="1"/>
        <v>0.2077963333</v>
      </c>
      <c r="G26142" s="4">
        <f t="shared" si="2"/>
        <v>6.217815916</v>
      </c>
    </row>
    <row r="26143">
      <c r="A26143" s="1">
        <v>261.37988948822</v>
      </c>
      <c r="B26143" s="1">
        <v>504.826</v>
      </c>
      <c r="C26143" s="1">
        <v>1.8702736</v>
      </c>
      <c r="D26143" s="1">
        <v>0.100714155</v>
      </c>
      <c r="E26143" s="1">
        <v>6.2324185</v>
      </c>
      <c r="F26143" s="4">
        <f t="shared" si="1"/>
        <v>0.2078081778</v>
      </c>
      <c r="G26143" s="4">
        <f t="shared" si="2"/>
        <v>6.219767768</v>
      </c>
    </row>
    <row r="26144">
      <c r="A26144" s="1">
        <v>261.389990806579</v>
      </c>
      <c r="B26144" s="1">
        <v>504.91742</v>
      </c>
      <c r="C26144" s="1">
        <v>1.870247</v>
      </c>
      <c r="D26144" s="1">
        <v>0.19471404</v>
      </c>
      <c r="E26144" s="1">
        <v>6.2335477</v>
      </c>
      <c r="F26144" s="4">
        <f t="shared" si="1"/>
        <v>0.2078052222</v>
      </c>
      <c r="G26144" s="4">
        <f t="shared" si="2"/>
        <v>6.22089641</v>
      </c>
    </row>
    <row r="26145">
      <c r="A26145" s="1">
        <v>261.400000572204</v>
      </c>
      <c r="B26145" s="1">
        <v>504.866</v>
      </c>
      <c r="C26145" s="1">
        <v>1.870247</v>
      </c>
      <c r="D26145" s="1">
        <v>0.27528536</v>
      </c>
      <c r="E26145" s="1">
        <v>6.2329125</v>
      </c>
      <c r="F26145" s="4">
        <f t="shared" si="1"/>
        <v>0.2078052222</v>
      </c>
      <c r="G26145" s="4">
        <f t="shared" si="2"/>
        <v>6.220261595</v>
      </c>
    </row>
    <row r="26146">
      <c r="A26146" s="1">
        <v>261.409888267517</v>
      </c>
      <c r="B26146" s="1">
        <v>504.81836</v>
      </c>
      <c r="C26146" s="1">
        <v>1.8702604</v>
      </c>
      <c r="D26146" s="1">
        <v>0.34242812</v>
      </c>
      <c r="E26146" s="1">
        <v>6.232325</v>
      </c>
      <c r="F26146" s="4">
        <f t="shared" si="1"/>
        <v>0.2078067111</v>
      </c>
      <c r="G26146" s="4">
        <f t="shared" si="2"/>
        <v>6.219673447</v>
      </c>
    </row>
    <row r="26147">
      <c r="A26147" s="1">
        <v>261.419867515563</v>
      </c>
      <c r="B26147" s="1">
        <v>504.78983</v>
      </c>
      <c r="C26147" s="1">
        <v>1.8702604</v>
      </c>
      <c r="D26147" s="1">
        <v>0.4095709</v>
      </c>
      <c r="E26147" s="1">
        <v>6.2319727</v>
      </c>
      <c r="F26147" s="4">
        <f t="shared" si="1"/>
        <v>0.2078067111</v>
      </c>
      <c r="G26147" s="4">
        <f t="shared" si="2"/>
        <v>6.219321225</v>
      </c>
    </row>
    <row r="26148">
      <c r="A26148" s="1">
        <v>261.429877281188</v>
      </c>
      <c r="B26148" s="1">
        <v>504.6812</v>
      </c>
      <c r="C26148" s="1">
        <v>1.8703136</v>
      </c>
      <c r="D26148" s="1">
        <v>0.43398646</v>
      </c>
      <c r="E26148" s="1">
        <v>6.2306314</v>
      </c>
      <c r="F26148" s="4">
        <f t="shared" si="1"/>
        <v>0.2078126222</v>
      </c>
      <c r="G26148" s="4">
        <f t="shared" si="2"/>
        <v>6.217980114</v>
      </c>
    </row>
    <row r="26149">
      <c r="A26149" s="1">
        <v>261.439887046813</v>
      </c>
      <c r="B26149" s="1">
        <v>504.7917</v>
      </c>
      <c r="C26149" s="1">
        <v>1.8707002</v>
      </c>
      <c r="D26149" s="1">
        <v>0.1092596</v>
      </c>
      <c r="E26149" s="1">
        <v>6.231995</v>
      </c>
      <c r="F26149" s="4">
        <f t="shared" si="1"/>
        <v>0.2078555778</v>
      </c>
      <c r="G26149" s="4">
        <f t="shared" si="2"/>
        <v>6.219344311</v>
      </c>
    </row>
    <row r="26150">
      <c r="A26150" s="1">
        <v>261.44986629486</v>
      </c>
      <c r="B26150" s="1">
        <v>504.92123</v>
      </c>
      <c r="C26150" s="1">
        <v>1.8707402</v>
      </c>
      <c r="D26150" s="1">
        <v>0.13367516</v>
      </c>
      <c r="E26150" s="1">
        <v>6.233595</v>
      </c>
      <c r="F26150" s="4">
        <f t="shared" si="1"/>
        <v>0.2078600222</v>
      </c>
      <c r="G26150" s="4">
        <f t="shared" si="2"/>
        <v>6.220943447</v>
      </c>
    </row>
    <row r="26151">
      <c r="A26151" s="1">
        <v>261.459998130798</v>
      </c>
      <c r="B26151" s="1">
        <v>504.95554</v>
      </c>
      <c r="C26151" s="1">
        <v>1.8706468</v>
      </c>
      <c r="D26151" s="1">
        <v>0.30824634</v>
      </c>
      <c r="E26151" s="1">
        <v>6.2340183</v>
      </c>
      <c r="F26151" s="4">
        <f t="shared" si="1"/>
        <v>0.2078496444</v>
      </c>
      <c r="G26151" s="4">
        <f t="shared" si="2"/>
        <v>6.221367027</v>
      </c>
    </row>
    <row r="26152">
      <c r="A26152" s="1">
        <v>261.470007896423</v>
      </c>
      <c r="B26152" s="1">
        <v>504.9098</v>
      </c>
      <c r="C26152" s="1">
        <v>1.8706468</v>
      </c>
      <c r="D26152" s="1">
        <v>0.37538913</v>
      </c>
      <c r="E26152" s="1">
        <v>6.2334533</v>
      </c>
      <c r="F26152" s="4">
        <f t="shared" si="1"/>
        <v>0.2078496444</v>
      </c>
      <c r="G26152" s="4">
        <f t="shared" si="2"/>
        <v>6.220802336</v>
      </c>
    </row>
    <row r="26153">
      <c r="A26153" s="1">
        <v>261.47998714447</v>
      </c>
      <c r="B26153" s="1">
        <v>504.84503</v>
      </c>
      <c r="C26153" s="1">
        <v>1.8706468</v>
      </c>
      <c r="D26153" s="1">
        <v>0.45596045</v>
      </c>
      <c r="E26153" s="1">
        <v>6.232654</v>
      </c>
      <c r="F26153" s="4">
        <f t="shared" si="1"/>
        <v>0.2078496444</v>
      </c>
      <c r="G26153" s="4">
        <f t="shared" si="2"/>
        <v>6.220002706</v>
      </c>
    </row>
    <row r="26154">
      <c r="A26154" s="1">
        <v>261.489996910095</v>
      </c>
      <c r="B26154" s="1">
        <v>504.85648</v>
      </c>
      <c r="C26154" s="1">
        <v>1.8709269</v>
      </c>
      <c r="D26154" s="1">
        <v>0.25697368</v>
      </c>
      <c r="E26154" s="1">
        <v>6.2327952</v>
      </c>
      <c r="F26154" s="4">
        <f t="shared" si="1"/>
        <v>0.2078807667</v>
      </c>
      <c r="G26154" s="4">
        <f t="shared" si="2"/>
        <v>6.220144064</v>
      </c>
    </row>
    <row r="26155">
      <c r="A26155" s="1">
        <v>261.50000667572</v>
      </c>
      <c r="B26155" s="1">
        <v>504.9441</v>
      </c>
      <c r="C26155" s="1">
        <v>1.8711134</v>
      </c>
      <c r="D26155" s="1">
        <v>0.11414271</v>
      </c>
      <c r="E26155" s="1">
        <v>6.2338767</v>
      </c>
      <c r="F26155" s="4">
        <f t="shared" si="1"/>
        <v>0.2079014889</v>
      </c>
      <c r="G26155" s="4">
        <f t="shared" si="2"/>
        <v>6.221225793</v>
      </c>
    </row>
    <row r="26156">
      <c r="A26156" s="1">
        <v>261.509863853454</v>
      </c>
      <c r="B26156" s="1">
        <v>505.00504</v>
      </c>
      <c r="C26156" s="1">
        <v>1.8710468</v>
      </c>
      <c r="D26156" s="1">
        <v>0.2618568</v>
      </c>
      <c r="E26156" s="1">
        <v>6.2346296</v>
      </c>
      <c r="F26156" s="4">
        <f t="shared" si="1"/>
        <v>0.2078940889</v>
      </c>
      <c r="G26156" s="4">
        <f t="shared" si="2"/>
        <v>6.221978138</v>
      </c>
    </row>
    <row r="26157">
      <c r="A26157" s="1">
        <v>261.519995689392</v>
      </c>
      <c r="B26157" s="1">
        <v>505.0184</v>
      </c>
      <c r="C26157" s="1">
        <v>1.8710201</v>
      </c>
      <c r="D26157" s="1">
        <v>0.36928523</v>
      </c>
      <c r="E26157" s="1">
        <v>6.234794</v>
      </c>
      <c r="F26157" s="4">
        <f t="shared" si="1"/>
        <v>0.2078911222</v>
      </c>
      <c r="G26157" s="4">
        <f t="shared" si="2"/>
        <v>6.222143077</v>
      </c>
    </row>
    <row r="26158">
      <c r="A26158" s="1">
        <v>261.529883384704</v>
      </c>
      <c r="B26158" s="1">
        <v>504.92123</v>
      </c>
      <c r="C26158" s="1">
        <v>1.8710201</v>
      </c>
      <c r="D26158" s="1">
        <v>0.436428</v>
      </c>
      <c r="E26158" s="1">
        <v>6.233595</v>
      </c>
      <c r="F26158" s="4">
        <f t="shared" si="1"/>
        <v>0.2078911222</v>
      </c>
      <c r="G26158" s="4">
        <f t="shared" si="2"/>
        <v>6.220943447</v>
      </c>
    </row>
    <row r="26159">
      <c r="A26159" s="1">
        <v>261.539862632751</v>
      </c>
      <c r="B26159" s="1">
        <v>504.9041</v>
      </c>
      <c r="C26159" s="1">
        <v>1.87118</v>
      </c>
      <c r="D26159" s="1">
        <v>0.34975278</v>
      </c>
      <c r="E26159" s="1">
        <v>6.233383</v>
      </c>
      <c r="F26159" s="4">
        <f t="shared" si="1"/>
        <v>0.2079088889</v>
      </c>
      <c r="G26159" s="4">
        <f t="shared" si="2"/>
        <v>6.220731965</v>
      </c>
    </row>
    <row r="26160">
      <c r="A26160" s="1">
        <v>261.549994468688</v>
      </c>
      <c r="B26160" s="1">
        <v>504.95743</v>
      </c>
      <c r="C26160" s="1">
        <v>1.8714867</v>
      </c>
      <c r="D26160" s="1">
        <v>0.09461027</v>
      </c>
      <c r="E26160" s="1">
        <v>6.234041</v>
      </c>
      <c r="F26160" s="4">
        <f t="shared" si="1"/>
        <v>0.2079429667</v>
      </c>
      <c r="G26160" s="4">
        <f t="shared" si="2"/>
        <v>6.22139036</v>
      </c>
    </row>
    <row r="26161">
      <c r="A26161" s="1">
        <v>261.560004234313</v>
      </c>
      <c r="B26161" s="1">
        <v>505.10602</v>
      </c>
      <c r="C26161" s="1">
        <v>1.8714867</v>
      </c>
      <c r="D26161" s="1">
        <v>0.1751816</v>
      </c>
      <c r="E26161" s="1">
        <v>6.2358756</v>
      </c>
      <c r="F26161" s="4">
        <f t="shared" si="1"/>
        <v>0.2079429667</v>
      </c>
      <c r="G26161" s="4">
        <f t="shared" si="2"/>
        <v>6.223224805</v>
      </c>
    </row>
    <row r="26162">
      <c r="A26162" s="1">
        <v>261.569861412048</v>
      </c>
      <c r="B26162" s="1">
        <v>505.12695</v>
      </c>
      <c r="C26162" s="1">
        <v>1.8714734</v>
      </c>
      <c r="D26162" s="1">
        <v>0.26918146</v>
      </c>
      <c r="E26162" s="1">
        <v>6.236134</v>
      </c>
      <c r="F26162" s="4">
        <f t="shared" si="1"/>
        <v>0.2079414889</v>
      </c>
      <c r="G26162" s="4">
        <f t="shared" si="2"/>
        <v>6.2234832</v>
      </c>
    </row>
    <row r="26163">
      <c r="A26163" s="1">
        <v>261.579993247985</v>
      </c>
      <c r="B26163" s="1">
        <v>505.02982</v>
      </c>
      <c r="C26163" s="1">
        <v>1.8714867</v>
      </c>
      <c r="D26163" s="1">
        <v>0.32289568</v>
      </c>
      <c r="E26163" s="1">
        <v>6.234935</v>
      </c>
      <c r="F26163" s="4">
        <f t="shared" si="1"/>
        <v>0.2079429667</v>
      </c>
      <c r="G26163" s="4">
        <f t="shared" si="2"/>
        <v>6.222284064</v>
      </c>
    </row>
    <row r="26164">
      <c r="A26164" s="1">
        <v>261.589880943298</v>
      </c>
      <c r="B26164" s="1">
        <v>505.03363</v>
      </c>
      <c r="C26164" s="1">
        <v>1.8714867</v>
      </c>
      <c r="D26164" s="1">
        <v>0.403467</v>
      </c>
      <c r="E26164" s="1">
        <v>6.234982</v>
      </c>
      <c r="F26164" s="4">
        <f t="shared" si="1"/>
        <v>0.2079429667</v>
      </c>
      <c r="G26164" s="4">
        <f t="shared" si="2"/>
        <v>6.222331101</v>
      </c>
    </row>
    <row r="26165">
      <c r="A26165" s="1">
        <v>261.600012779235</v>
      </c>
      <c r="B26165" s="1">
        <v>504.94028</v>
      </c>
      <c r="C26165" s="1">
        <v>1.8715134</v>
      </c>
      <c r="D26165" s="1">
        <v>0.45718122</v>
      </c>
      <c r="E26165" s="1">
        <v>6.2338295</v>
      </c>
      <c r="F26165" s="4">
        <f t="shared" si="1"/>
        <v>0.2079459333</v>
      </c>
      <c r="G26165" s="4">
        <f t="shared" si="2"/>
        <v>6.221178632</v>
      </c>
    </row>
    <row r="26166">
      <c r="A26166" s="1">
        <v>261.60986995697</v>
      </c>
      <c r="B26166" s="1">
        <v>505.00696</v>
      </c>
      <c r="C26166" s="1">
        <v>1.8719399</v>
      </c>
      <c r="D26166" s="1">
        <v>0.07751938</v>
      </c>
      <c r="E26166" s="1">
        <v>6.234653</v>
      </c>
      <c r="F26166" s="4">
        <f t="shared" si="1"/>
        <v>0.2079933222</v>
      </c>
      <c r="G26166" s="4">
        <f t="shared" si="2"/>
        <v>6.222001842</v>
      </c>
    </row>
    <row r="26167">
      <c r="A26167" s="1">
        <v>261.619879722595</v>
      </c>
      <c r="B26167" s="1">
        <v>505.26984</v>
      </c>
      <c r="C26167" s="1">
        <v>1.8721265</v>
      </c>
      <c r="D26167" s="1">
        <v>-0.038454495</v>
      </c>
      <c r="E26167" s="1">
        <v>6.2378983</v>
      </c>
      <c r="F26167" s="4">
        <f t="shared" si="1"/>
        <v>0.2080140556</v>
      </c>
      <c r="G26167" s="4">
        <f t="shared" si="2"/>
        <v>6.225247274</v>
      </c>
    </row>
    <row r="26168">
      <c r="A26168" s="1">
        <v>261.62988948822</v>
      </c>
      <c r="B26168" s="1">
        <v>505.30414</v>
      </c>
      <c r="C26168" s="1">
        <v>1.87206</v>
      </c>
      <c r="D26168" s="1">
        <v>0.095831044</v>
      </c>
      <c r="E26168" s="1">
        <v>6.238322</v>
      </c>
      <c r="F26168" s="4">
        <f t="shared" si="1"/>
        <v>0.2080066667</v>
      </c>
      <c r="G26168" s="4">
        <f t="shared" si="2"/>
        <v>6.225670731</v>
      </c>
    </row>
    <row r="26169">
      <c r="A26169" s="1">
        <v>261.639990806579</v>
      </c>
      <c r="B26169" s="1">
        <v>505.38028</v>
      </c>
      <c r="C26169" s="1">
        <v>1.8720732</v>
      </c>
      <c r="D26169" s="1">
        <v>0.16297382</v>
      </c>
      <c r="E26169" s="1">
        <v>6.239262</v>
      </c>
      <c r="F26169" s="4">
        <f t="shared" si="1"/>
        <v>0.2080081333</v>
      </c>
      <c r="G26169" s="4">
        <f t="shared" si="2"/>
        <v>6.226610731</v>
      </c>
    </row>
    <row r="26170">
      <c r="A26170" s="1">
        <v>261.650000572204</v>
      </c>
      <c r="B26170" s="1">
        <v>505.31174</v>
      </c>
      <c r="C26170" s="1">
        <v>1.8720732</v>
      </c>
      <c r="D26170" s="1">
        <v>0.24354514</v>
      </c>
      <c r="E26170" s="1">
        <v>6.2384152</v>
      </c>
      <c r="F26170" s="4">
        <f t="shared" si="1"/>
        <v>0.2080081333</v>
      </c>
      <c r="G26170" s="4">
        <f t="shared" si="2"/>
        <v>6.225764558</v>
      </c>
    </row>
    <row r="26171">
      <c r="A26171" s="1">
        <v>261.659888267517</v>
      </c>
      <c r="B26171" s="1">
        <v>505.2565</v>
      </c>
      <c r="C26171" s="1">
        <v>1.8720865</v>
      </c>
      <c r="D26171" s="1">
        <v>0.29725936</v>
      </c>
      <c r="E26171" s="1">
        <v>6.237734</v>
      </c>
      <c r="F26171" s="4">
        <f t="shared" si="1"/>
        <v>0.2080096111</v>
      </c>
      <c r="G26171" s="4">
        <f t="shared" si="2"/>
        <v>6.225082583</v>
      </c>
    </row>
    <row r="26172">
      <c r="A26172" s="1">
        <v>261.669867515563</v>
      </c>
      <c r="B26172" s="1">
        <v>505.19934</v>
      </c>
      <c r="C26172" s="1">
        <v>1.8720865</v>
      </c>
      <c r="D26172" s="1">
        <v>0.37783068</v>
      </c>
      <c r="E26172" s="1">
        <v>6.2370276</v>
      </c>
      <c r="F26172" s="4">
        <f t="shared" si="1"/>
        <v>0.2080096111</v>
      </c>
      <c r="G26172" s="4">
        <f t="shared" si="2"/>
        <v>6.224376904</v>
      </c>
    </row>
    <row r="26173">
      <c r="A26173" s="1">
        <v>261.679877281188</v>
      </c>
      <c r="B26173" s="1">
        <v>505.0736</v>
      </c>
      <c r="C26173" s="1">
        <v>1.8721132</v>
      </c>
      <c r="D26173" s="1">
        <v>0.4315449</v>
      </c>
      <c r="E26173" s="1">
        <v>6.235476</v>
      </c>
      <c r="F26173" s="4">
        <f t="shared" si="1"/>
        <v>0.2080125778</v>
      </c>
      <c r="G26173" s="4">
        <f t="shared" si="2"/>
        <v>6.222824558</v>
      </c>
    </row>
    <row r="26174">
      <c r="A26174" s="1">
        <v>261.690009117126</v>
      </c>
      <c r="B26174" s="1">
        <v>505.18604</v>
      </c>
      <c r="C26174" s="1">
        <v>1.8725398</v>
      </c>
      <c r="D26174" s="1">
        <v>0.049441494</v>
      </c>
      <c r="E26174" s="1">
        <v>6.2368636</v>
      </c>
      <c r="F26174" s="4">
        <f t="shared" si="1"/>
        <v>0.2080599778</v>
      </c>
      <c r="G26174" s="4">
        <f t="shared" si="2"/>
        <v>6.224212706</v>
      </c>
    </row>
    <row r="26175">
      <c r="A26175" s="1">
        <v>261.69986629486</v>
      </c>
      <c r="B26175" s="1">
        <v>505.327</v>
      </c>
      <c r="C26175" s="1">
        <v>1.8726064</v>
      </c>
      <c r="D26175" s="1">
        <v>0.059207715</v>
      </c>
      <c r="E26175" s="1">
        <v>6.2386036</v>
      </c>
      <c r="F26175" s="4">
        <f t="shared" si="1"/>
        <v>0.2080673778</v>
      </c>
      <c r="G26175" s="4">
        <f t="shared" si="2"/>
        <v>6.225952953</v>
      </c>
    </row>
    <row r="26176">
      <c r="A26176" s="1">
        <v>261.709998130798</v>
      </c>
      <c r="B26176" s="1">
        <v>505.40506</v>
      </c>
      <c r="C26176" s="1">
        <v>1.8725264</v>
      </c>
      <c r="D26176" s="1">
        <v>0.20692182</v>
      </c>
      <c r="E26176" s="1">
        <v>6.2395678</v>
      </c>
      <c r="F26176" s="4">
        <f t="shared" si="1"/>
        <v>0.2080584889</v>
      </c>
      <c r="G26176" s="4">
        <f t="shared" si="2"/>
        <v>6.226916657</v>
      </c>
    </row>
    <row r="26177">
      <c r="A26177" s="1">
        <v>261.71988582611</v>
      </c>
      <c r="B26177" s="1">
        <v>505.38602</v>
      </c>
      <c r="C26177" s="1">
        <v>1.8725264</v>
      </c>
      <c r="D26177" s="1">
        <v>0.28749314</v>
      </c>
      <c r="E26177" s="1">
        <v>6.239332</v>
      </c>
      <c r="F26177" s="4">
        <f t="shared" si="1"/>
        <v>0.2080584889</v>
      </c>
      <c r="G26177" s="4">
        <f t="shared" si="2"/>
        <v>6.226681595</v>
      </c>
    </row>
    <row r="26178">
      <c r="A26178" s="1">
        <v>261.729865074157</v>
      </c>
      <c r="B26178" s="1">
        <v>505.28696</v>
      </c>
      <c r="C26178" s="1">
        <v>1.8725264</v>
      </c>
      <c r="D26178" s="1">
        <v>0.36806446</v>
      </c>
      <c r="E26178" s="1">
        <v>6.2381096</v>
      </c>
      <c r="F26178" s="4">
        <f t="shared" si="1"/>
        <v>0.2080584889</v>
      </c>
      <c r="G26178" s="4">
        <f t="shared" si="2"/>
        <v>6.225458632</v>
      </c>
    </row>
    <row r="26179">
      <c r="A26179" s="1">
        <v>261.739996910095</v>
      </c>
      <c r="B26179" s="1">
        <v>505.2946</v>
      </c>
      <c r="C26179" s="1">
        <v>1.8725264</v>
      </c>
      <c r="D26179" s="1">
        <v>0.43520722</v>
      </c>
      <c r="E26179" s="1">
        <v>6.238204</v>
      </c>
      <c r="F26179" s="4">
        <f t="shared" si="1"/>
        <v>0.2080584889</v>
      </c>
      <c r="G26179" s="4">
        <f t="shared" si="2"/>
        <v>6.225552953</v>
      </c>
    </row>
    <row r="26180">
      <c r="A26180" s="1">
        <v>261.75000667572</v>
      </c>
      <c r="B26180" s="1">
        <v>505.20126</v>
      </c>
      <c r="C26180" s="1">
        <v>1.872633</v>
      </c>
      <c r="D26180" s="1">
        <v>0.41933712</v>
      </c>
      <c r="E26180" s="1">
        <v>6.2370515</v>
      </c>
      <c r="F26180" s="4">
        <f t="shared" si="1"/>
        <v>0.2080703333</v>
      </c>
      <c r="G26180" s="4">
        <f t="shared" si="2"/>
        <v>6.224400607</v>
      </c>
    </row>
    <row r="26181">
      <c r="A26181" s="1">
        <v>261.759863853454</v>
      </c>
      <c r="B26181" s="1">
        <v>505.28128</v>
      </c>
      <c r="C26181" s="1">
        <v>1.8730463</v>
      </c>
      <c r="D26181" s="1">
        <v>0.053103827</v>
      </c>
      <c r="E26181" s="1">
        <v>6.23804</v>
      </c>
      <c r="F26181" s="4">
        <f t="shared" si="1"/>
        <v>0.2081162556</v>
      </c>
      <c r="G26181" s="4">
        <f t="shared" si="2"/>
        <v>6.225388509</v>
      </c>
    </row>
    <row r="26182">
      <c r="A26182" s="1">
        <v>261.769873619079</v>
      </c>
      <c r="B26182" s="1">
        <v>505.47552</v>
      </c>
      <c r="C26182" s="1">
        <v>1.873073</v>
      </c>
      <c r="D26182" s="1">
        <v>0.09094793</v>
      </c>
      <c r="E26182" s="1">
        <v>6.240438</v>
      </c>
      <c r="F26182" s="4">
        <f t="shared" si="1"/>
        <v>0.2081192222</v>
      </c>
      <c r="G26182" s="4">
        <f t="shared" si="2"/>
        <v>6.227786533</v>
      </c>
    </row>
    <row r="26183">
      <c r="A26183" s="1">
        <v>261.780005455017</v>
      </c>
      <c r="B26183" s="1">
        <v>505.45078</v>
      </c>
      <c r="C26183" s="1">
        <v>1.872993</v>
      </c>
      <c r="D26183" s="1">
        <v>0.25209057</v>
      </c>
      <c r="E26183" s="1">
        <v>6.2401323</v>
      </c>
      <c r="F26183" s="4">
        <f t="shared" si="1"/>
        <v>0.2081103333</v>
      </c>
      <c r="G26183" s="4">
        <f t="shared" si="2"/>
        <v>6.227481101</v>
      </c>
    </row>
    <row r="26184">
      <c r="A26184" s="1">
        <v>261.789862632751</v>
      </c>
      <c r="B26184" s="1">
        <v>505.4584</v>
      </c>
      <c r="C26184" s="1">
        <v>1.872993</v>
      </c>
      <c r="D26184" s="1">
        <v>0.31801257</v>
      </c>
      <c r="E26184" s="1">
        <v>6.2402267</v>
      </c>
      <c r="F26184" s="4">
        <f t="shared" si="1"/>
        <v>0.2081103333</v>
      </c>
      <c r="G26184" s="4">
        <f t="shared" si="2"/>
        <v>6.227575175</v>
      </c>
    </row>
    <row r="26185">
      <c r="A26185" s="1">
        <v>261.799872398376</v>
      </c>
      <c r="B26185" s="1">
        <v>505.34604</v>
      </c>
      <c r="C26185" s="1">
        <v>1.872993</v>
      </c>
      <c r="D26185" s="1">
        <v>0.3985839</v>
      </c>
      <c r="E26185" s="1">
        <v>6.238839</v>
      </c>
      <c r="F26185" s="4">
        <f t="shared" si="1"/>
        <v>0.2081103333</v>
      </c>
      <c r="G26185" s="4">
        <f t="shared" si="2"/>
        <v>6.226188015</v>
      </c>
    </row>
    <row r="26186">
      <c r="A26186" s="1">
        <v>261.810004234313</v>
      </c>
      <c r="B26186" s="1">
        <v>505.3098</v>
      </c>
      <c r="C26186" s="1">
        <v>1.872993</v>
      </c>
      <c r="D26186" s="1">
        <v>0.4791552</v>
      </c>
      <c r="E26186" s="1">
        <v>6.2383924</v>
      </c>
      <c r="F26186" s="4">
        <f t="shared" si="1"/>
        <v>0.2081103333</v>
      </c>
      <c r="G26186" s="4">
        <f t="shared" si="2"/>
        <v>6.225740607</v>
      </c>
    </row>
    <row r="26187">
      <c r="A26187" s="1">
        <v>261.819861412048</v>
      </c>
      <c r="B26187" s="1">
        <v>505.26984</v>
      </c>
      <c r="C26187" s="1">
        <v>1.8732996</v>
      </c>
      <c r="D26187" s="1">
        <v>0.22279193</v>
      </c>
      <c r="E26187" s="1">
        <v>6.2378983</v>
      </c>
      <c r="F26187" s="4">
        <f t="shared" si="1"/>
        <v>0.2081444</v>
      </c>
      <c r="G26187" s="4">
        <f t="shared" si="2"/>
        <v>6.225247274</v>
      </c>
    </row>
    <row r="26188">
      <c r="A26188" s="1">
        <v>261.829871177673</v>
      </c>
      <c r="B26188" s="1">
        <v>505.40128</v>
      </c>
      <c r="C26188" s="1">
        <v>1.8735929</v>
      </c>
      <c r="D26188" s="1">
        <v>-0.003051944</v>
      </c>
      <c r="E26188" s="1">
        <v>6.239521</v>
      </c>
      <c r="F26188" s="4">
        <f t="shared" si="1"/>
        <v>0.2081769889</v>
      </c>
      <c r="G26188" s="4">
        <f t="shared" si="2"/>
        <v>6.22686999</v>
      </c>
    </row>
    <row r="26189">
      <c r="A26189" s="1">
        <v>261.84000301361</v>
      </c>
      <c r="B26189" s="1">
        <v>505.58606</v>
      </c>
      <c r="C26189" s="1">
        <v>1.8735528</v>
      </c>
      <c r="D26189" s="1">
        <v>0.11780504</v>
      </c>
      <c r="E26189" s="1">
        <v>6.241802</v>
      </c>
      <c r="F26189" s="4">
        <f t="shared" si="1"/>
        <v>0.2081725333</v>
      </c>
      <c r="G26189" s="4">
        <f t="shared" si="2"/>
        <v>6.229151225</v>
      </c>
    </row>
    <row r="26190">
      <c r="A26190" s="1">
        <v>261.850012779235</v>
      </c>
      <c r="B26190" s="1">
        <v>505.55746</v>
      </c>
      <c r="C26190" s="1">
        <v>1.8735528</v>
      </c>
      <c r="D26190" s="1">
        <v>0.18494782</v>
      </c>
      <c r="E26190" s="1">
        <v>6.2414494</v>
      </c>
      <c r="F26190" s="4">
        <f t="shared" si="1"/>
        <v>0.2081725333</v>
      </c>
      <c r="G26190" s="4">
        <f t="shared" si="2"/>
        <v>6.228798138</v>
      </c>
    </row>
    <row r="26191">
      <c r="A26191" s="1">
        <v>261.85986995697</v>
      </c>
      <c r="B26191" s="1">
        <v>505.5327</v>
      </c>
      <c r="C26191" s="1">
        <v>1.8735663</v>
      </c>
      <c r="D26191" s="1">
        <v>0.2508698</v>
      </c>
      <c r="E26191" s="1">
        <v>6.2411437</v>
      </c>
      <c r="F26191" s="4">
        <f t="shared" si="1"/>
        <v>0.2081740333</v>
      </c>
      <c r="G26191" s="4">
        <f t="shared" si="2"/>
        <v>6.228492459</v>
      </c>
    </row>
    <row r="26192">
      <c r="A26192" s="1">
        <v>261.869879722595</v>
      </c>
      <c r="B26192" s="1">
        <v>505.49463</v>
      </c>
      <c r="C26192" s="1">
        <v>1.8735663</v>
      </c>
      <c r="D26192" s="1">
        <v>0.31801257</v>
      </c>
      <c r="E26192" s="1">
        <v>6.2406735</v>
      </c>
      <c r="F26192" s="4">
        <f t="shared" si="1"/>
        <v>0.2081740333</v>
      </c>
      <c r="G26192" s="4">
        <f t="shared" si="2"/>
        <v>6.228022459</v>
      </c>
    </row>
    <row r="26193">
      <c r="A26193" s="1">
        <v>261.880011558532</v>
      </c>
      <c r="B26193" s="1">
        <v>505.4146</v>
      </c>
      <c r="C26193" s="1">
        <v>1.8735663</v>
      </c>
      <c r="D26193" s="1">
        <v>0.3985839</v>
      </c>
      <c r="E26193" s="1">
        <v>6.2396855</v>
      </c>
      <c r="F26193" s="4">
        <f t="shared" si="1"/>
        <v>0.2081740333</v>
      </c>
      <c r="G26193" s="4">
        <f t="shared" si="2"/>
        <v>6.227034435</v>
      </c>
    </row>
    <row r="26194">
      <c r="A26194" s="1">
        <v>261.889868736267</v>
      </c>
      <c r="B26194" s="1">
        <v>505.40887</v>
      </c>
      <c r="C26194" s="1">
        <v>1.8735929</v>
      </c>
      <c r="D26194" s="1">
        <v>0.45107734</v>
      </c>
      <c r="E26194" s="1">
        <v>6.239615</v>
      </c>
      <c r="F26194" s="4">
        <f t="shared" si="1"/>
        <v>0.2081769889</v>
      </c>
      <c r="G26194" s="4">
        <f t="shared" si="2"/>
        <v>6.226963694</v>
      </c>
    </row>
    <row r="26195">
      <c r="A26195" s="1">
        <v>261.899878501892</v>
      </c>
      <c r="B26195" s="1">
        <v>505.40314</v>
      </c>
      <c r="C26195" s="1">
        <v>1.8740461</v>
      </c>
      <c r="D26195" s="1">
        <v>0.039675273</v>
      </c>
      <c r="E26195" s="1">
        <v>6.2395444</v>
      </c>
      <c r="F26195" s="4">
        <f t="shared" si="1"/>
        <v>0.2082273444</v>
      </c>
      <c r="G26195" s="4">
        <f t="shared" si="2"/>
        <v>6.226892953</v>
      </c>
    </row>
    <row r="26196">
      <c r="A26196" s="1">
        <v>261.909888267517</v>
      </c>
      <c r="B26196" s="1">
        <v>505.66794</v>
      </c>
      <c r="C26196" s="1">
        <v>1.8742194</v>
      </c>
      <c r="D26196" s="1">
        <v>-0.06287005</v>
      </c>
      <c r="E26196" s="1">
        <v>6.242813</v>
      </c>
      <c r="F26196" s="4">
        <f t="shared" si="1"/>
        <v>0.2082466</v>
      </c>
      <c r="G26196" s="4">
        <f t="shared" si="2"/>
        <v>6.230162089</v>
      </c>
    </row>
    <row r="26197">
      <c r="A26197" s="1">
        <v>261.919867515563</v>
      </c>
      <c r="B26197" s="1">
        <v>505.7689</v>
      </c>
      <c r="C26197" s="1">
        <v>1.8741127</v>
      </c>
      <c r="D26197" s="1">
        <v>0.12512971</v>
      </c>
      <c r="E26197" s="1">
        <v>6.2440596</v>
      </c>
      <c r="F26197" s="4">
        <f t="shared" si="1"/>
        <v>0.2082347444</v>
      </c>
      <c r="G26197" s="4">
        <f t="shared" si="2"/>
        <v>6.231408509</v>
      </c>
    </row>
    <row r="26198">
      <c r="A26198" s="1">
        <v>261.929877281188</v>
      </c>
      <c r="B26198" s="1">
        <v>505.6927</v>
      </c>
      <c r="C26198" s="1">
        <v>1.8741127</v>
      </c>
      <c r="D26198" s="1">
        <v>0.1910517</v>
      </c>
      <c r="E26198" s="1">
        <v>6.243119</v>
      </c>
      <c r="F26198" s="4">
        <f t="shared" si="1"/>
        <v>0.2082347444</v>
      </c>
      <c r="G26198" s="4">
        <f t="shared" si="2"/>
        <v>6.230467768</v>
      </c>
    </row>
    <row r="26199">
      <c r="A26199" s="1">
        <v>261.939887046813</v>
      </c>
      <c r="B26199" s="1">
        <v>505.69843</v>
      </c>
      <c r="C26199" s="1">
        <v>1.8741394</v>
      </c>
      <c r="D26199" s="1">
        <v>0.24354514</v>
      </c>
      <c r="E26199" s="1">
        <v>6.2431893</v>
      </c>
      <c r="F26199" s="4">
        <f t="shared" si="1"/>
        <v>0.2082377111</v>
      </c>
      <c r="G26199" s="4">
        <f t="shared" si="2"/>
        <v>6.230538509</v>
      </c>
    </row>
    <row r="26200">
      <c r="A26200" s="1">
        <v>261.94986629486</v>
      </c>
      <c r="B26200" s="1">
        <v>505.59937</v>
      </c>
      <c r="C26200" s="1">
        <v>1.8742061</v>
      </c>
      <c r="D26200" s="1">
        <v>0.26551914</v>
      </c>
      <c r="E26200" s="1">
        <v>6.2419667</v>
      </c>
      <c r="F26200" s="4">
        <f t="shared" si="1"/>
        <v>0.2082451222</v>
      </c>
      <c r="G26200" s="4">
        <f t="shared" si="2"/>
        <v>6.229315546</v>
      </c>
    </row>
    <row r="26201">
      <c r="A26201" s="1">
        <v>261.959876060485</v>
      </c>
      <c r="B26201" s="1">
        <v>505.5632</v>
      </c>
      <c r="C26201" s="1">
        <v>1.8742194</v>
      </c>
      <c r="D26201" s="1">
        <v>0.30336323</v>
      </c>
      <c r="E26201" s="1">
        <v>6.24152</v>
      </c>
      <c r="F26201" s="4">
        <f t="shared" si="1"/>
        <v>0.2082466</v>
      </c>
      <c r="G26201" s="4">
        <f t="shared" si="2"/>
        <v>6.228869002</v>
      </c>
    </row>
    <row r="26202">
      <c r="A26202" s="1">
        <v>261.96988582611</v>
      </c>
      <c r="B26202" s="1">
        <v>505.52887</v>
      </c>
      <c r="C26202" s="1">
        <v>1.8742194</v>
      </c>
      <c r="D26202" s="1">
        <v>0.38393456</v>
      </c>
      <c r="E26202" s="1">
        <v>6.2410965</v>
      </c>
      <c r="F26202" s="4">
        <f t="shared" si="1"/>
        <v>0.2082466</v>
      </c>
      <c r="G26202" s="4">
        <f t="shared" si="2"/>
        <v>6.228445175</v>
      </c>
    </row>
    <row r="26203">
      <c r="A26203" s="1">
        <v>261.97998714447</v>
      </c>
      <c r="B26203" s="1">
        <v>505.42032</v>
      </c>
      <c r="C26203" s="1">
        <v>1.8742194</v>
      </c>
      <c r="D26203" s="1">
        <v>0.45107734</v>
      </c>
      <c r="E26203" s="1">
        <v>6.239756</v>
      </c>
      <c r="F26203" s="4">
        <f t="shared" si="1"/>
        <v>0.2082466</v>
      </c>
      <c r="G26203" s="4">
        <f t="shared" si="2"/>
        <v>6.227105052</v>
      </c>
    </row>
    <row r="26204">
      <c r="A26204" s="1">
        <v>261.989874839782</v>
      </c>
      <c r="B26204" s="1">
        <v>505.46414</v>
      </c>
      <c r="C26204" s="1">
        <v>1.874566</v>
      </c>
      <c r="D26204" s="1">
        <v>0.16785693</v>
      </c>
      <c r="E26204" s="1">
        <v>6.2402973</v>
      </c>
      <c r="F26204" s="4">
        <f t="shared" si="1"/>
        <v>0.2082851111</v>
      </c>
      <c r="G26204" s="4">
        <f t="shared" si="2"/>
        <v>6.22764604</v>
      </c>
    </row>
    <row r="26205">
      <c r="A26205" s="1">
        <v>261.999884605407</v>
      </c>
      <c r="B26205" s="1">
        <v>505.62793</v>
      </c>
      <c r="C26205" s="1">
        <v>1.8747259</v>
      </c>
      <c r="D26205" s="1">
        <v>0.079960935</v>
      </c>
      <c r="E26205" s="1">
        <v>6.242319</v>
      </c>
      <c r="F26205" s="4">
        <f t="shared" si="1"/>
        <v>0.2083028778</v>
      </c>
      <c r="G26205" s="4">
        <f t="shared" si="2"/>
        <v>6.229668138</v>
      </c>
    </row>
    <row r="26206">
      <c r="A26206" s="1">
        <v>262.009863853454</v>
      </c>
      <c r="B26206" s="1">
        <v>505.67746</v>
      </c>
      <c r="C26206" s="1">
        <v>1.8746326</v>
      </c>
      <c r="D26206" s="1">
        <v>0.24110359</v>
      </c>
      <c r="E26206" s="1">
        <v>6.242931</v>
      </c>
      <c r="F26206" s="4">
        <f t="shared" si="1"/>
        <v>0.2082925111</v>
      </c>
      <c r="G26206" s="4">
        <f t="shared" si="2"/>
        <v>6.23027962</v>
      </c>
    </row>
    <row r="26207">
      <c r="A26207" s="1">
        <v>262.019873619079</v>
      </c>
      <c r="B26207" s="1">
        <v>505.72128</v>
      </c>
      <c r="C26207" s="1">
        <v>1.8746059</v>
      </c>
      <c r="D26207" s="1">
        <v>0.34853202</v>
      </c>
      <c r="E26207" s="1">
        <v>6.243472</v>
      </c>
      <c r="F26207" s="4">
        <f t="shared" si="1"/>
        <v>0.2082895444</v>
      </c>
      <c r="G26207" s="4">
        <f t="shared" si="2"/>
        <v>6.230820607</v>
      </c>
    </row>
    <row r="26208">
      <c r="A26208" s="1">
        <v>262.030005455017</v>
      </c>
      <c r="B26208" s="1">
        <v>505.6203</v>
      </c>
      <c r="C26208" s="1">
        <v>1.8746059</v>
      </c>
      <c r="D26208" s="1">
        <v>0.42910334</v>
      </c>
      <c r="E26208" s="1">
        <v>6.242225</v>
      </c>
      <c r="F26208" s="4">
        <f t="shared" si="1"/>
        <v>0.2082895444</v>
      </c>
      <c r="G26208" s="4">
        <f t="shared" si="2"/>
        <v>6.229573941</v>
      </c>
    </row>
    <row r="26209">
      <c r="A26209" s="1">
        <v>262.040015220642</v>
      </c>
      <c r="B26209" s="1">
        <v>505.60126</v>
      </c>
      <c r="C26209" s="1">
        <v>1.8746326</v>
      </c>
      <c r="D26209" s="1">
        <v>0.48281756</v>
      </c>
      <c r="E26209" s="1">
        <v>6.24199</v>
      </c>
      <c r="F26209" s="4">
        <f t="shared" si="1"/>
        <v>0.2082925111</v>
      </c>
      <c r="G26209" s="4">
        <f t="shared" si="2"/>
        <v>6.229338879</v>
      </c>
    </row>
    <row r="26210">
      <c r="A26210" s="1">
        <v>262.049994468688</v>
      </c>
      <c r="B26210" s="1">
        <v>505.54224</v>
      </c>
      <c r="C26210" s="1">
        <v>1.8749925</v>
      </c>
      <c r="D26210" s="1">
        <v>0.19959715</v>
      </c>
      <c r="E26210" s="1">
        <v>6.241261</v>
      </c>
      <c r="F26210" s="4">
        <f t="shared" si="1"/>
        <v>0.2083325</v>
      </c>
      <c r="G26210" s="4">
        <f t="shared" si="2"/>
        <v>6.228610237</v>
      </c>
    </row>
    <row r="26211">
      <c r="A26211" s="1">
        <v>262.059882164001</v>
      </c>
      <c r="B26211" s="1">
        <v>505.74033</v>
      </c>
      <c r="C26211" s="1">
        <v>1.8751525</v>
      </c>
      <c r="D26211" s="1">
        <v>0.070194714</v>
      </c>
      <c r="E26211" s="1">
        <v>6.2437067</v>
      </c>
      <c r="F26211" s="4">
        <f t="shared" si="1"/>
        <v>0.2083502778</v>
      </c>
      <c r="G26211" s="4">
        <f t="shared" si="2"/>
        <v>6.231055793</v>
      </c>
    </row>
    <row r="26212">
      <c r="A26212" s="1">
        <v>262.070013999938</v>
      </c>
      <c r="B26212" s="1">
        <v>505.82224</v>
      </c>
      <c r="C26212" s="1">
        <v>1.8750858</v>
      </c>
      <c r="D26212" s="1">
        <v>0.21790881</v>
      </c>
      <c r="E26212" s="1">
        <v>6.244718</v>
      </c>
      <c r="F26212" s="4">
        <f t="shared" si="1"/>
        <v>0.2083428667</v>
      </c>
      <c r="G26212" s="4">
        <f t="shared" si="2"/>
        <v>6.232067027</v>
      </c>
    </row>
    <row r="26213">
      <c r="A26213" s="1">
        <v>262.079871177673</v>
      </c>
      <c r="B26213" s="1">
        <v>505.7727</v>
      </c>
      <c r="C26213" s="1">
        <v>1.8750858</v>
      </c>
      <c r="D26213" s="1">
        <v>0.29848012</v>
      </c>
      <c r="E26213" s="1">
        <v>6.244107</v>
      </c>
      <c r="F26213" s="4">
        <f t="shared" si="1"/>
        <v>0.2083428667</v>
      </c>
      <c r="G26213" s="4">
        <f t="shared" si="2"/>
        <v>6.231455422</v>
      </c>
    </row>
    <row r="26214">
      <c r="A26214" s="1">
        <v>262.089880943298</v>
      </c>
      <c r="B26214" s="1">
        <v>505.7708</v>
      </c>
      <c r="C26214" s="1">
        <v>1.8750858</v>
      </c>
      <c r="D26214" s="1">
        <v>0.3656229</v>
      </c>
      <c r="E26214" s="1">
        <v>6.244083</v>
      </c>
      <c r="F26214" s="4">
        <f t="shared" si="1"/>
        <v>0.2083428667</v>
      </c>
      <c r="G26214" s="4">
        <f t="shared" si="2"/>
        <v>6.231431965</v>
      </c>
    </row>
    <row r="26215">
      <c r="A26215" s="1">
        <v>262.099860191345</v>
      </c>
      <c r="B26215" s="1">
        <v>505.65845</v>
      </c>
      <c r="C26215" s="1">
        <v>1.8750858</v>
      </c>
      <c r="D26215" s="1">
        <v>0.44619423</v>
      </c>
      <c r="E26215" s="1">
        <v>6.2426963</v>
      </c>
      <c r="F26215" s="4">
        <f t="shared" si="1"/>
        <v>0.2083428667</v>
      </c>
      <c r="G26215" s="4">
        <f t="shared" si="2"/>
        <v>6.230044928</v>
      </c>
    </row>
    <row r="26216">
      <c r="A26216" s="1">
        <v>262.10986995697</v>
      </c>
      <c r="B26216" s="1">
        <v>505.61273</v>
      </c>
      <c r="C26216" s="1">
        <v>1.8751525</v>
      </c>
      <c r="D26216" s="1">
        <v>0.47060978</v>
      </c>
      <c r="E26216" s="1">
        <v>6.2421317</v>
      </c>
      <c r="F26216" s="4">
        <f t="shared" si="1"/>
        <v>0.2083502778</v>
      </c>
      <c r="G26216" s="4">
        <f t="shared" si="2"/>
        <v>6.229480484</v>
      </c>
    </row>
    <row r="26217">
      <c r="A26217" s="1">
        <v>262.119879722595</v>
      </c>
      <c r="B26217" s="1">
        <v>505.6813</v>
      </c>
      <c r="C26217" s="1">
        <v>1.8755257</v>
      </c>
      <c r="D26217" s="1">
        <v>0.1312336</v>
      </c>
      <c r="E26217" s="1">
        <v>6.242978</v>
      </c>
      <c r="F26217" s="4">
        <f t="shared" si="1"/>
        <v>0.2083917444</v>
      </c>
      <c r="G26217" s="4">
        <f t="shared" si="2"/>
        <v>6.230327027</v>
      </c>
    </row>
    <row r="26218">
      <c r="A26218" s="1">
        <v>262.130011558532</v>
      </c>
      <c r="B26218" s="1">
        <v>505.86795</v>
      </c>
      <c r="C26218" s="1">
        <v>1.8756857</v>
      </c>
      <c r="D26218" s="1">
        <v>0.044558384</v>
      </c>
      <c r="E26218" s="1">
        <v>6.2452826</v>
      </c>
      <c r="F26218" s="4">
        <f t="shared" si="1"/>
        <v>0.2084095222</v>
      </c>
      <c r="G26218" s="4">
        <f t="shared" si="2"/>
        <v>6.232631348</v>
      </c>
    </row>
    <row r="26219">
      <c r="A26219" s="1">
        <v>262.139990806579</v>
      </c>
      <c r="B26219" s="1">
        <v>505.99747</v>
      </c>
      <c r="C26219" s="1">
        <v>1.875659</v>
      </c>
      <c r="D26219" s="1">
        <v>0.13855827</v>
      </c>
      <c r="E26219" s="1">
        <v>6.2468815</v>
      </c>
      <c r="F26219" s="4">
        <f t="shared" si="1"/>
        <v>0.2084065556</v>
      </c>
      <c r="G26219" s="4">
        <f t="shared" si="2"/>
        <v>6.23423036</v>
      </c>
    </row>
    <row r="26220">
      <c r="A26220" s="1">
        <v>262.149878501892</v>
      </c>
      <c r="B26220" s="1">
        <v>505.99557</v>
      </c>
      <c r="C26220" s="1">
        <v>1.8756725</v>
      </c>
      <c r="D26220" s="1">
        <v>0.20570104</v>
      </c>
      <c r="E26220" s="1">
        <v>6.2468576</v>
      </c>
      <c r="F26220" s="4">
        <f t="shared" si="1"/>
        <v>0.2084080556</v>
      </c>
      <c r="G26220" s="4">
        <f t="shared" si="2"/>
        <v>6.234206904</v>
      </c>
    </row>
    <row r="26221">
      <c r="A26221" s="1">
        <v>262.160010337829</v>
      </c>
      <c r="B26221" s="1">
        <v>505.93652</v>
      </c>
      <c r="C26221" s="1">
        <v>1.8756725</v>
      </c>
      <c r="D26221" s="1">
        <v>0.28627235</v>
      </c>
      <c r="E26221" s="1">
        <v>6.246129</v>
      </c>
      <c r="F26221" s="4">
        <f t="shared" si="1"/>
        <v>0.2084080556</v>
      </c>
      <c r="G26221" s="4">
        <f t="shared" si="2"/>
        <v>6.233477891</v>
      </c>
    </row>
    <row r="26222">
      <c r="A26222" s="1">
        <v>262.169989585876</v>
      </c>
      <c r="B26222" s="1">
        <v>505.91177</v>
      </c>
      <c r="C26222" s="1">
        <v>1.8756857</v>
      </c>
      <c r="D26222" s="1">
        <v>0.3387658</v>
      </c>
      <c r="E26222" s="1">
        <v>6.2458234</v>
      </c>
      <c r="F26222" s="4">
        <f t="shared" si="1"/>
        <v>0.2084095222</v>
      </c>
      <c r="G26222" s="4">
        <f t="shared" si="2"/>
        <v>6.233172336</v>
      </c>
    </row>
    <row r="26223">
      <c r="A26223" s="1">
        <v>262.179877281188</v>
      </c>
      <c r="B26223" s="1">
        <v>505.79556</v>
      </c>
      <c r="C26223" s="1">
        <v>1.8756857</v>
      </c>
      <c r="D26223" s="1">
        <v>0.41933712</v>
      </c>
      <c r="E26223" s="1">
        <v>6.244389</v>
      </c>
      <c r="F26223" s="4">
        <f t="shared" si="1"/>
        <v>0.2084095222</v>
      </c>
      <c r="G26223" s="4">
        <f t="shared" si="2"/>
        <v>6.231737644</v>
      </c>
    </row>
    <row r="26224">
      <c r="A26224" s="1">
        <v>262.190009117126</v>
      </c>
      <c r="B26224" s="1">
        <v>505.79938</v>
      </c>
      <c r="C26224" s="1">
        <v>1.8757257</v>
      </c>
      <c r="D26224" s="1">
        <v>0.47183055</v>
      </c>
      <c r="E26224" s="1">
        <v>6.2444363</v>
      </c>
      <c r="F26224" s="4">
        <f t="shared" si="1"/>
        <v>0.2084139667</v>
      </c>
      <c r="G26224" s="4">
        <f t="shared" si="2"/>
        <v>6.231784805</v>
      </c>
    </row>
    <row r="26225">
      <c r="A26225" s="1">
        <v>262.19986629486</v>
      </c>
      <c r="B26225" s="1">
        <v>505.7975</v>
      </c>
      <c r="C26225" s="1">
        <v>1.8761256</v>
      </c>
      <c r="D26225" s="1">
        <v>0.11780504</v>
      </c>
      <c r="E26225" s="1">
        <v>6.2444124</v>
      </c>
      <c r="F26225" s="4">
        <f t="shared" si="1"/>
        <v>0.2084584</v>
      </c>
      <c r="G26225" s="4">
        <f t="shared" si="2"/>
        <v>6.231761595</v>
      </c>
    </row>
    <row r="26226">
      <c r="A26226" s="1">
        <v>262.209876060485</v>
      </c>
      <c r="B26226" s="1">
        <v>506.02988</v>
      </c>
      <c r="C26226" s="1">
        <v>1.8762722</v>
      </c>
      <c r="D26226" s="1">
        <v>0.029909052</v>
      </c>
      <c r="E26226" s="1">
        <v>6.247281</v>
      </c>
      <c r="F26226" s="4">
        <f t="shared" si="1"/>
        <v>0.2084746889</v>
      </c>
      <c r="G26226" s="4">
        <f t="shared" si="2"/>
        <v>6.234630484</v>
      </c>
    </row>
    <row r="26227">
      <c r="A26227" s="1">
        <v>262.220007896423</v>
      </c>
      <c r="B26227" s="1">
        <v>506.1346</v>
      </c>
      <c r="C26227" s="1">
        <v>1.8762056</v>
      </c>
      <c r="D26227" s="1">
        <v>0.1641946</v>
      </c>
      <c r="E26227" s="1">
        <v>6.2485747</v>
      </c>
      <c r="F26227" s="4">
        <f t="shared" si="1"/>
        <v>0.2084672889</v>
      </c>
      <c r="G26227" s="4">
        <f t="shared" si="2"/>
        <v>6.235923323</v>
      </c>
    </row>
    <row r="26228">
      <c r="A26228" s="1">
        <v>262.22998714447</v>
      </c>
      <c r="B26228" s="1">
        <v>506.10226</v>
      </c>
      <c r="C26228" s="1">
        <v>1.8762056</v>
      </c>
      <c r="D26228" s="1">
        <v>0.24354514</v>
      </c>
      <c r="E26228" s="1">
        <v>6.248175</v>
      </c>
      <c r="F26228" s="4">
        <f t="shared" si="1"/>
        <v>0.2084672889</v>
      </c>
      <c r="G26228" s="4">
        <f t="shared" si="2"/>
        <v>6.235524064</v>
      </c>
    </row>
    <row r="26229">
      <c r="A26229" s="1">
        <v>262.239996910095</v>
      </c>
      <c r="B26229" s="1">
        <v>506.0927</v>
      </c>
      <c r="C26229" s="1">
        <v>1.8762056</v>
      </c>
      <c r="D26229" s="1">
        <v>0.32411647</v>
      </c>
      <c r="E26229" s="1">
        <v>6.2480574</v>
      </c>
      <c r="F26229" s="4">
        <f t="shared" si="1"/>
        <v>0.2084672889</v>
      </c>
      <c r="G26229" s="4">
        <f t="shared" si="2"/>
        <v>6.23540604</v>
      </c>
    </row>
    <row r="26230">
      <c r="A26230" s="1">
        <v>262.25000667572</v>
      </c>
      <c r="B26230" s="1">
        <v>506.0032</v>
      </c>
      <c r="C26230" s="1">
        <v>1.8762056</v>
      </c>
      <c r="D26230" s="1">
        <v>0.39125922</v>
      </c>
      <c r="E26230" s="1">
        <v>6.246952</v>
      </c>
      <c r="F26230" s="4">
        <f t="shared" si="1"/>
        <v>0.2084672889</v>
      </c>
      <c r="G26230" s="4">
        <f t="shared" si="2"/>
        <v>6.234301101</v>
      </c>
    </row>
    <row r="26231">
      <c r="A26231" s="1">
        <v>262.259863853454</v>
      </c>
      <c r="B26231" s="1">
        <v>505.95175</v>
      </c>
      <c r="C26231" s="1">
        <v>1.8762188</v>
      </c>
      <c r="D26231" s="1">
        <v>0.458402</v>
      </c>
      <c r="E26231" s="1">
        <v>6.2463174</v>
      </c>
      <c r="F26231" s="4">
        <f t="shared" si="1"/>
        <v>0.2084687556</v>
      </c>
      <c r="G26231" s="4">
        <f t="shared" si="2"/>
        <v>6.233665916</v>
      </c>
    </row>
    <row r="26232">
      <c r="A26232" s="1">
        <v>262.269995689392</v>
      </c>
      <c r="B26232" s="1">
        <v>505.9232</v>
      </c>
      <c r="C26232" s="1">
        <v>1.8764588</v>
      </c>
      <c r="D26232" s="1">
        <v>0.31435025</v>
      </c>
      <c r="E26232" s="1">
        <v>6.245964</v>
      </c>
      <c r="F26232" s="4">
        <f t="shared" si="1"/>
        <v>0.2084954222</v>
      </c>
      <c r="G26232" s="4">
        <f t="shared" si="2"/>
        <v>6.233313447</v>
      </c>
    </row>
    <row r="26233">
      <c r="A26233" s="1">
        <v>262.279883384704</v>
      </c>
      <c r="B26233" s="1">
        <v>505.98798</v>
      </c>
      <c r="C26233" s="1">
        <v>1.8766989</v>
      </c>
      <c r="D26233" s="1">
        <v>0.100714155</v>
      </c>
      <c r="E26233" s="1">
        <v>6.246764</v>
      </c>
      <c r="F26233" s="4">
        <f t="shared" si="1"/>
        <v>0.2085221</v>
      </c>
      <c r="G26233" s="4">
        <f t="shared" si="2"/>
        <v>6.2341132</v>
      </c>
    </row>
    <row r="26234">
      <c r="A26234" s="1">
        <v>262.289862632751</v>
      </c>
      <c r="B26234" s="1">
        <v>506.17273</v>
      </c>
      <c r="C26234" s="1">
        <v>1.8766321</v>
      </c>
      <c r="D26234" s="1">
        <v>0.24842826</v>
      </c>
      <c r="E26234" s="1">
        <v>6.2490454</v>
      </c>
      <c r="F26234" s="4">
        <f t="shared" si="1"/>
        <v>0.2085146778</v>
      </c>
      <c r="G26234" s="4">
        <f t="shared" si="2"/>
        <v>6.236394064</v>
      </c>
    </row>
    <row r="26235">
      <c r="A26235" s="1">
        <v>262.299872398376</v>
      </c>
      <c r="B26235" s="1">
        <v>506.1232</v>
      </c>
      <c r="C26235" s="1">
        <v>1.8766055</v>
      </c>
      <c r="D26235" s="1">
        <v>0.34242812</v>
      </c>
      <c r="E26235" s="1">
        <v>6.2484336</v>
      </c>
      <c r="F26235" s="4">
        <f t="shared" si="1"/>
        <v>0.2085117222</v>
      </c>
      <c r="G26235" s="4">
        <f t="shared" si="2"/>
        <v>6.235782583</v>
      </c>
    </row>
    <row r="26236">
      <c r="A26236" s="1">
        <v>262.309882164001</v>
      </c>
      <c r="B26236" s="1">
        <v>506.07748</v>
      </c>
      <c r="C26236" s="1">
        <v>1.8766055</v>
      </c>
      <c r="D26236" s="1">
        <v>0.42299944</v>
      </c>
      <c r="E26236" s="1">
        <v>6.2478695</v>
      </c>
      <c r="F26236" s="4">
        <f t="shared" si="1"/>
        <v>0.2085117222</v>
      </c>
      <c r="G26236" s="4">
        <f t="shared" si="2"/>
        <v>6.235218138</v>
      </c>
    </row>
    <row r="26237">
      <c r="A26237" s="1">
        <v>262.320013999938</v>
      </c>
      <c r="B26237" s="1">
        <v>506.0051</v>
      </c>
      <c r="C26237" s="1">
        <v>1.8766721</v>
      </c>
      <c r="D26237" s="1">
        <v>0.4486358</v>
      </c>
      <c r="E26237" s="1">
        <v>6.2469754</v>
      </c>
      <c r="F26237" s="4">
        <f t="shared" si="1"/>
        <v>0.2085191222</v>
      </c>
      <c r="G26237" s="4">
        <f t="shared" si="2"/>
        <v>6.234324558</v>
      </c>
    </row>
    <row r="26238">
      <c r="A26238" s="1">
        <v>262.329993247985</v>
      </c>
      <c r="B26238" s="1">
        <v>506.01083</v>
      </c>
      <c r="C26238" s="1">
        <v>1.8769921</v>
      </c>
      <c r="D26238" s="1">
        <v>0.18006471</v>
      </c>
      <c r="E26238" s="1">
        <v>6.2470465</v>
      </c>
      <c r="F26238" s="4">
        <f t="shared" si="1"/>
        <v>0.2085546778</v>
      </c>
      <c r="G26238" s="4">
        <f t="shared" si="2"/>
        <v>6.234395299</v>
      </c>
    </row>
    <row r="26239">
      <c r="A26239" s="1">
        <v>262.34000301361</v>
      </c>
      <c r="B26239" s="1">
        <v>506.18988</v>
      </c>
      <c r="C26239" s="1">
        <v>1.8770853</v>
      </c>
      <c r="D26239" s="1">
        <v>0.14832449</v>
      </c>
      <c r="E26239" s="1">
        <v>6.2492566</v>
      </c>
      <c r="F26239" s="4">
        <f t="shared" si="1"/>
        <v>0.2085650333</v>
      </c>
      <c r="G26239" s="4">
        <f t="shared" si="2"/>
        <v>6.236605793</v>
      </c>
    </row>
    <row r="26240">
      <c r="A26240" s="1">
        <v>262.349860191345</v>
      </c>
      <c r="B26240" s="1">
        <v>506.18607</v>
      </c>
      <c r="C26240" s="1">
        <v>1.8770454</v>
      </c>
      <c r="D26240" s="1">
        <v>0.26918146</v>
      </c>
      <c r="E26240" s="1">
        <v>6.2492094</v>
      </c>
      <c r="F26240" s="4">
        <f t="shared" si="1"/>
        <v>0.2085606</v>
      </c>
      <c r="G26240" s="4">
        <f t="shared" si="2"/>
        <v>6.236558756</v>
      </c>
    </row>
    <row r="26241">
      <c r="A26241" s="1">
        <v>262.35986995697</v>
      </c>
      <c r="B26241" s="1">
        <v>506.1651</v>
      </c>
      <c r="C26241" s="1">
        <v>1.8770454</v>
      </c>
      <c r="D26241" s="1">
        <v>0.33510345</v>
      </c>
      <c r="E26241" s="1">
        <v>6.248951</v>
      </c>
      <c r="F26241" s="4">
        <f t="shared" si="1"/>
        <v>0.2085606</v>
      </c>
      <c r="G26241" s="4">
        <f t="shared" si="2"/>
        <v>6.236299867</v>
      </c>
    </row>
    <row r="26242">
      <c r="A26242" s="1">
        <v>262.369879722595</v>
      </c>
      <c r="B26242" s="1">
        <v>506.14417</v>
      </c>
      <c r="C26242" s="1">
        <v>1.8770454</v>
      </c>
      <c r="D26242" s="1">
        <v>0.41567478</v>
      </c>
      <c r="E26242" s="1">
        <v>6.248692</v>
      </c>
      <c r="F26242" s="4">
        <f t="shared" si="1"/>
        <v>0.2085606</v>
      </c>
      <c r="G26242" s="4">
        <f t="shared" si="2"/>
        <v>6.236041472</v>
      </c>
    </row>
    <row r="26243">
      <c r="A26243" s="1">
        <v>262.37988948822</v>
      </c>
      <c r="B26243" s="1">
        <v>506.05655</v>
      </c>
      <c r="C26243" s="1">
        <v>1.8770721</v>
      </c>
      <c r="D26243" s="1">
        <v>0.45473966</v>
      </c>
      <c r="E26243" s="1">
        <v>6.247611</v>
      </c>
      <c r="F26243" s="4">
        <f t="shared" si="1"/>
        <v>0.2085635667</v>
      </c>
      <c r="G26243" s="4">
        <f t="shared" si="2"/>
        <v>6.234959743</v>
      </c>
    </row>
    <row r="26244">
      <c r="A26244" s="1">
        <v>262.389868736267</v>
      </c>
      <c r="B26244" s="1">
        <v>506.11176</v>
      </c>
      <c r="C26244" s="1">
        <v>1.8774453</v>
      </c>
      <c r="D26244" s="1">
        <v>0.1422206</v>
      </c>
      <c r="E26244" s="1">
        <v>6.2482924</v>
      </c>
      <c r="F26244" s="4">
        <f t="shared" si="1"/>
        <v>0.2086050333</v>
      </c>
      <c r="G26244" s="4">
        <f t="shared" si="2"/>
        <v>6.235641348</v>
      </c>
    </row>
    <row r="26245">
      <c r="A26245" s="1">
        <v>262.400000572204</v>
      </c>
      <c r="B26245" s="1">
        <v>506.25845</v>
      </c>
      <c r="C26245" s="1">
        <v>1.8776186</v>
      </c>
      <c r="D26245" s="1">
        <v>0.039675273</v>
      </c>
      <c r="E26245" s="1">
        <v>6.250103</v>
      </c>
      <c r="F26245" s="4">
        <f t="shared" si="1"/>
        <v>0.2086242889</v>
      </c>
      <c r="G26245" s="4">
        <f t="shared" si="2"/>
        <v>6.237452336</v>
      </c>
    </row>
    <row r="26246">
      <c r="A26246" s="1">
        <v>262.410010337829</v>
      </c>
      <c r="B26246" s="1">
        <v>506.3994</v>
      </c>
      <c r="C26246" s="1">
        <v>1.8775786</v>
      </c>
      <c r="D26246" s="1">
        <v>0.14710371</v>
      </c>
      <c r="E26246" s="1">
        <v>6.251844</v>
      </c>
      <c r="F26246" s="4">
        <f t="shared" si="1"/>
        <v>0.2086198444</v>
      </c>
      <c r="G26246" s="4">
        <f t="shared" si="2"/>
        <v>6.239192459</v>
      </c>
    </row>
    <row r="26247">
      <c r="A26247" s="1">
        <v>262.419989585876</v>
      </c>
      <c r="B26247" s="1">
        <v>506.3899</v>
      </c>
      <c r="C26247" s="1">
        <v>1.8775786</v>
      </c>
      <c r="D26247" s="1">
        <v>0.22767504</v>
      </c>
      <c r="E26247" s="1">
        <v>6.251726</v>
      </c>
      <c r="F26247" s="4">
        <f t="shared" si="1"/>
        <v>0.2086198444</v>
      </c>
      <c r="G26247" s="4">
        <f t="shared" si="2"/>
        <v>6.239075175</v>
      </c>
    </row>
    <row r="26248">
      <c r="A26248" s="1">
        <v>262.429999351501</v>
      </c>
      <c r="B26248" s="1">
        <v>506.30035</v>
      </c>
      <c r="C26248" s="1">
        <v>1.8775786</v>
      </c>
      <c r="D26248" s="1">
        <v>0.30824634</v>
      </c>
      <c r="E26248" s="1">
        <v>6.2506204</v>
      </c>
      <c r="F26248" s="4">
        <f t="shared" si="1"/>
        <v>0.2086198444</v>
      </c>
      <c r="G26248" s="4">
        <f t="shared" si="2"/>
        <v>6.23796962</v>
      </c>
    </row>
    <row r="26249">
      <c r="A26249" s="1">
        <v>262.440009117126</v>
      </c>
      <c r="B26249" s="1">
        <v>506.2832</v>
      </c>
      <c r="C26249" s="1">
        <v>1.8775786</v>
      </c>
      <c r="D26249" s="1">
        <v>0.37538913</v>
      </c>
      <c r="E26249" s="1">
        <v>6.250409</v>
      </c>
      <c r="F26249" s="4">
        <f t="shared" si="1"/>
        <v>0.2086198444</v>
      </c>
      <c r="G26249" s="4">
        <f t="shared" si="2"/>
        <v>6.237757891</v>
      </c>
    </row>
    <row r="26250">
      <c r="A26250" s="1">
        <v>262.44986629486</v>
      </c>
      <c r="B26250" s="1">
        <v>506.15747</v>
      </c>
      <c r="C26250" s="1">
        <v>1.8775918</v>
      </c>
      <c r="D26250" s="1">
        <v>0.44253188</v>
      </c>
      <c r="E26250" s="1">
        <v>6.248857</v>
      </c>
      <c r="F26250" s="4">
        <f t="shared" si="1"/>
        <v>0.2086213111</v>
      </c>
      <c r="G26250" s="4">
        <f t="shared" si="2"/>
        <v>6.236205669</v>
      </c>
    </row>
    <row r="26251">
      <c r="A26251" s="1">
        <v>262.459998130798</v>
      </c>
      <c r="B26251" s="1">
        <v>506.21274</v>
      </c>
      <c r="C26251" s="1">
        <v>1.8779652</v>
      </c>
      <c r="D26251" s="1">
        <v>0.11780504</v>
      </c>
      <c r="E26251" s="1">
        <v>6.2495394</v>
      </c>
      <c r="F26251" s="4">
        <f t="shared" si="1"/>
        <v>0.2086628</v>
      </c>
      <c r="G26251" s="4">
        <f t="shared" si="2"/>
        <v>6.236888015</v>
      </c>
    </row>
    <row r="26252">
      <c r="A26252" s="1">
        <v>262.46988582611</v>
      </c>
      <c r="B26252" s="1">
        <v>506.40323</v>
      </c>
      <c r="C26252" s="1">
        <v>1.8780851</v>
      </c>
      <c r="D26252" s="1">
        <v>0.07141549</v>
      </c>
      <c r="E26252" s="1">
        <v>6.25189</v>
      </c>
      <c r="F26252" s="4">
        <f t="shared" si="1"/>
        <v>0.2086761222</v>
      </c>
      <c r="G26252" s="4">
        <f t="shared" si="2"/>
        <v>6.239239743</v>
      </c>
    </row>
    <row r="26253">
      <c r="A26253" s="1">
        <v>262.479865074157</v>
      </c>
      <c r="B26253" s="1">
        <v>506.40704</v>
      </c>
      <c r="C26253" s="1">
        <v>1.8779919</v>
      </c>
      <c r="D26253" s="1">
        <v>0.2459867</v>
      </c>
      <c r="E26253" s="1">
        <v>6.2519374</v>
      </c>
      <c r="F26253" s="4">
        <f t="shared" si="1"/>
        <v>0.2086657667</v>
      </c>
      <c r="G26253" s="4">
        <f t="shared" si="2"/>
        <v>6.23928678</v>
      </c>
    </row>
    <row r="26254">
      <c r="A26254" s="1">
        <v>262.489996910095</v>
      </c>
      <c r="B26254" s="1">
        <v>506.4299</v>
      </c>
      <c r="C26254" s="1">
        <v>1.8779919</v>
      </c>
      <c r="D26254" s="1">
        <v>0.3119087</v>
      </c>
      <c r="E26254" s="1">
        <v>6.25222</v>
      </c>
      <c r="F26254" s="4">
        <f t="shared" si="1"/>
        <v>0.2086657667</v>
      </c>
      <c r="G26254" s="4">
        <f t="shared" si="2"/>
        <v>6.239569002</v>
      </c>
    </row>
    <row r="26255">
      <c r="A26255" s="1">
        <v>262.499884605407</v>
      </c>
      <c r="B26255" s="1">
        <v>506.32892</v>
      </c>
      <c r="C26255" s="1">
        <v>1.8779919</v>
      </c>
      <c r="D26255" s="1">
        <v>0.39248002</v>
      </c>
      <c r="E26255" s="1">
        <v>6.2509737</v>
      </c>
      <c r="F26255" s="4">
        <f t="shared" si="1"/>
        <v>0.2086657667</v>
      </c>
      <c r="G26255" s="4">
        <f t="shared" si="2"/>
        <v>6.238322336</v>
      </c>
    </row>
    <row r="26256">
      <c r="A26256" s="1">
        <v>262.509863853454</v>
      </c>
      <c r="B26256" s="1">
        <v>506.2794</v>
      </c>
      <c r="C26256" s="1">
        <v>1.8780051</v>
      </c>
      <c r="D26256" s="1">
        <v>0.45962277</v>
      </c>
      <c r="E26256" s="1">
        <v>6.250362</v>
      </c>
      <c r="F26256" s="4">
        <f t="shared" si="1"/>
        <v>0.2086672333</v>
      </c>
      <c r="G26256" s="4">
        <f t="shared" si="2"/>
        <v>6.237710978</v>
      </c>
    </row>
    <row r="26257">
      <c r="A26257" s="1">
        <v>262.519995689392</v>
      </c>
      <c r="B26257" s="1">
        <v>506.28513</v>
      </c>
      <c r="C26257" s="1">
        <v>1.8783517</v>
      </c>
      <c r="D26257" s="1">
        <v>0.17640238</v>
      </c>
      <c r="E26257" s="1">
        <v>6.250433</v>
      </c>
      <c r="F26257" s="4">
        <f t="shared" si="1"/>
        <v>0.2087057444</v>
      </c>
      <c r="G26257" s="4">
        <f t="shared" si="2"/>
        <v>6.237781719</v>
      </c>
    </row>
    <row r="26258">
      <c r="A26258" s="1">
        <v>262.530005455017</v>
      </c>
      <c r="B26258" s="1">
        <v>506.3842</v>
      </c>
      <c r="C26258" s="1">
        <v>1.878445</v>
      </c>
      <c r="D26258" s="1">
        <v>0.14466216</v>
      </c>
      <c r="E26258" s="1">
        <v>6.2516556</v>
      </c>
      <c r="F26258" s="4">
        <f t="shared" si="1"/>
        <v>0.2087161111</v>
      </c>
      <c r="G26258" s="4">
        <f t="shared" si="2"/>
        <v>6.239004805</v>
      </c>
    </row>
    <row r="26259">
      <c r="A26259" s="1">
        <v>262.539862632751</v>
      </c>
      <c r="B26259" s="1">
        <v>506.4718</v>
      </c>
      <c r="C26259" s="1">
        <v>1.878325</v>
      </c>
      <c r="D26259" s="1">
        <v>0.3326619</v>
      </c>
      <c r="E26259" s="1">
        <v>6.2527375</v>
      </c>
      <c r="F26259" s="4">
        <f t="shared" si="1"/>
        <v>0.2087027778</v>
      </c>
      <c r="G26259" s="4">
        <f t="shared" si="2"/>
        <v>6.240086286</v>
      </c>
    </row>
    <row r="26260">
      <c r="A26260" s="1">
        <v>262.549872398376</v>
      </c>
      <c r="B26260" s="1">
        <v>506.3537</v>
      </c>
      <c r="C26260" s="1">
        <v>1.878285</v>
      </c>
      <c r="D26260" s="1">
        <v>0.4522981</v>
      </c>
      <c r="E26260" s="1">
        <v>6.2512794</v>
      </c>
      <c r="F26260" s="4">
        <f t="shared" si="1"/>
        <v>0.2086983333</v>
      </c>
      <c r="G26260" s="4">
        <f t="shared" si="2"/>
        <v>6.238628262</v>
      </c>
    </row>
    <row r="26261">
      <c r="A26261" s="1">
        <v>262.559882164001</v>
      </c>
      <c r="B26261" s="1">
        <v>506.3556</v>
      </c>
      <c r="C26261" s="1">
        <v>1.878605</v>
      </c>
      <c r="D26261" s="1">
        <v>0.21058415</v>
      </c>
      <c r="E26261" s="1">
        <v>6.2513027</v>
      </c>
      <c r="F26261" s="4">
        <f t="shared" si="1"/>
        <v>0.2087338889</v>
      </c>
      <c r="G26261" s="4">
        <f t="shared" si="2"/>
        <v>6.238651719</v>
      </c>
    </row>
    <row r="26262">
      <c r="A26262" s="1">
        <v>262.569861412048</v>
      </c>
      <c r="B26262" s="1">
        <v>506.46228</v>
      </c>
      <c r="C26262" s="1">
        <v>1.8787117</v>
      </c>
      <c r="D26262" s="1">
        <v>0.15076604</v>
      </c>
      <c r="E26262" s="1">
        <v>6.2526197</v>
      </c>
      <c r="F26262" s="4">
        <f t="shared" si="1"/>
        <v>0.2087457444</v>
      </c>
      <c r="G26262" s="4">
        <f t="shared" si="2"/>
        <v>6.239968756</v>
      </c>
    </row>
    <row r="26263">
      <c r="A26263" s="1">
        <v>262.579993247985</v>
      </c>
      <c r="B26263" s="1">
        <v>506.4737</v>
      </c>
      <c r="C26263" s="1">
        <v>1.8785917</v>
      </c>
      <c r="D26263" s="1">
        <v>0.35219434</v>
      </c>
      <c r="E26263" s="1">
        <v>6.252761</v>
      </c>
      <c r="F26263" s="4">
        <f t="shared" si="1"/>
        <v>0.2087324111</v>
      </c>
      <c r="G26263" s="4">
        <f t="shared" si="2"/>
        <v>6.240109743</v>
      </c>
    </row>
    <row r="26264">
      <c r="A26264" s="1">
        <v>262.589880943298</v>
      </c>
      <c r="B26264" s="1">
        <v>506.44513</v>
      </c>
      <c r="C26264" s="1">
        <v>1.8785783</v>
      </c>
      <c r="D26264" s="1">
        <v>0.44497344</v>
      </c>
      <c r="E26264" s="1">
        <v>6.2524076</v>
      </c>
      <c r="F26264" s="4">
        <f t="shared" si="1"/>
        <v>0.2087309222</v>
      </c>
      <c r="G26264" s="4">
        <f t="shared" si="2"/>
        <v>6.239757027</v>
      </c>
    </row>
    <row r="26265">
      <c r="A26265" s="1">
        <v>262.600012779235</v>
      </c>
      <c r="B26265" s="1">
        <v>506.43372</v>
      </c>
      <c r="C26265" s="1">
        <v>1.8789115</v>
      </c>
      <c r="D26265" s="1">
        <v>0.16175304</v>
      </c>
      <c r="E26265" s="1">
        <v>6.2522674</v>
      </c>
      <c r="F26265" s="4">
        <f t="shared" si="1"/>
        <v>0.2087679444</v>
      </c>
      <c r="G26265" s="4">
        <f t="shared" si="2"/>
        <v>6.239616163</v>
      </c>
    </row>
    <row r="26266">
      <c r="A26266" s="1">
        <v>262.60986995697</v>
      </c>
      <c r="B26266" s="1">
        <v>506.55182</v>
      </c>
      <c r="C26266" s="1">
        <v>1.8789515</v>
      </c>
      <c r="D26266" s="1">
        <v>0.19959715</v>
      </c>
      <c r="E26266" s="1">
        <v>6.253725</v>
      </c>
      <c r="F26266" s="4">
        <f t="shared" si="1"/>
        <v>0.2087723889</v>
      </c>
      <c r="G26266" s="4">
        <f t="shared" si="2"/>
        <v>6.241074188</v>
      </c>
    </row>
    <row r="26267">
      <c r="A26267" s="1">
        <v>262.620001792907</v>
      </c>
      <c r="B26267" s="1">
        <v>506.58035</v>
      </c>
      <c r="C26267" s="1">
        <v>1.8788983</v>
      </c>
      <c r="D26267" s="1">
        <v>0.32045412</v>
      </c>
      <c r="E26267" s="1">
        <v>6.2540774</v>
      </c>
      <c r="F26267" s="4">
        <f t="shared" si="1"/>
        <v>0.2087664778</v>
      </c>
      <c r="G26267" s="4">
        <f t="shared" si="2"/>
        <v>6.24142641</v>
      </c>
    </row>
    <row r="26268">
      <c r="A26268" s="1">
        <v>262.62988948822</v>
      </c>
      <c r="B26268" s="1">
        <v>506.46228</v>
      </c>
      <c r="C26268" s="1">
        <v>1.8788849</v>
      </c>
      <c r="D26268" s="1">
        <v>0.414454</v>
      </c>
      <c r="E26268" s="1">
        <v>6.2526197</v>
      </c>
      <c r="F26268" s="4">
        <f t="shared" si="1"/>
        <v>0.2087649889</v>
      </c>
      <c r="G26268" s="4">
        <f t="shared" si="2"/>
        <v>6.239968756</v>
      </c>
    </row>
    <row r="26269">
      <c r="A26269" s="1">
        <v>262.639868736267</v>
      </c>
      <c r="B26269" s="1">
        <v>506.4718</v>
      </c>
      <c r="C26269" s="1">
        <v>1.8789783</v>
      </c>
      <c r="D26269" s="1">
        <v>0.39736313</v>
      </c>
      <c r="E26269" s="1">
        <v>6.2527375</v>
      </c>
      <c r="F26269" s="4">
        <f t="shared" si="1"/>
        <v>0.2087753667</v>
      </c>
      <c r="G26269" s="4">
        <f t="shared" si="2"/>
        <v>6.240086286</v>
      </c>
    </row>
    <row r="26270">
      <c r="A26270" s="1">
        <v>262.650000572204</v>
      </c>
      <c r="B26270" s="1">
        <v>506.47943</v>
      </c>
      <c r="C26270" s="1">
        <v>1.8793116</v>
      </c>
      <c r="D26270" s="1">
        <v>0.12635049</v>
      </c>
      <c r="E26270" s="1">
        <v>6.2528315</v>
      </c>
      <c r="F26270" s="4">
        <f t="shared" si="1"/>
        <v>0.2088124</v>
      </c>
      <c r="G26270" s="4">
        <f t="shared" si="2"/>
        <v>6.240180484</v>
      </c>
    </row>
    <row r="26271">
      <c r="A26271" s="1">
        <v>262.659888267517</v>
      </c>
      <c r="B26271" s="1">
        <v>506.6756</v>
      </c>
      <c r="C26271" s="1">
        <v>1.8793648</v>
      </c>
      <c r="D26271" s="1">
        <v>0.13733749</v>
      </c>
      <c r="E26271" s="1">
        <v>6.2552533</v>
      </c>
      <c r="F26271" s="4">
        <f t="shared" si="1"/>
        <v>0.2088183111</v>
      </c>
      <c r="G26271" s="4">
        <f t="shared" si="2"/>
        <v>6.242602336</v>
      </c>
    </row>
    <row r="26272">
      <c r="A26272" s="1">
        <v>262.669867515563</v>
      </c>
      <c r="B26272" s="1">
        <v>506.7232</v>
      </c>
      <c r="C26272" s="1">
        <v>1.8793381</v>
      </c>
      <c r="D26272" s="1">
        <v>0.24476592</v>
      </c>
      <c r="E26272" s="1">
        <v>6.2558413</v>
      </c>
      <c r="F26272" s="4">
        <f t="shared" si="1"/>
        <v>0.2088153444</v>
      </c>
      <c r="G26272" s="4">
        <f t="shared" si="2"/>
        <v>6.24318999</v>
      </c>
    </row>
    <row r="26273">
      <c r="A26273" s="1">
        <v>262.679877281188</v>
      </c>
      <c r="B26273" s="1">
        <v>506.60135</v>
      </c>
      <c r="C26273" s="1">
        <v>1.8793381</v>
      </c>
      <c r="D26273" s="1">
        <v>0.3119087</v>
      </c>
      <c r="E26273" s="1">
        <v>6.2543364</v>
      </c>
      <c r="F26273" s="4">
        <f t="shared" si="1"/>
        <v>0.2088153444</v>
      </c>
      <c r="G26273" s="4">
        <f t="shared" si="2"/>
        <v>6.241685669</v>
      </c>
    </row>
    <row r="26274">
      <c r="A26274" s="1">
        <v>262.689887046813</v>
      </c>
      <c r="B26274" s="1">
        <v>506.61273</v>
      </c>
      <c r="C26274" s="1">
        <v>1.8793515</v>
      </c>
      <c r="D26274" s="1">
        <v>0.37905145</v>
      </c>
      <c r="E26274" s="1">
        <v>6.2544775</v>
      </c>
      <c r="F26274" s="4">
        <f t="shared" si="1"/>
        <v>0.2088168333</v>
      </c>
      <c r="G26274" s="4">
        <f t="shared" si="2"/>
        <v>6.241826163</v>
      </c>
    </row>
    <row r="26275">
      <c r="A26275" s="1">
        <v>262.69986629486</v>
      </c>
      <c r="B26275" s="1">
        <v>506.54037</v>
      </c>
      <c r="C26275" s="1">
        <v>1.8793515</v>
      </c>
      <c r="D26275" s="1">
        <v>0.44619423</v>
      </c>
      <c r="E26275" s="1">
        <v>6.253584</v>
      </c>
      <c r="F26275" s="4">
        <f t="shared" si="1"/>
        <v>0.2088168333</v>
      </c>
      <c r="G26275" s="4">
        <f t="shared" si="2"/>
        <v>6.24093283</v>
      </c>
    </row>
    <row r="26276">
      <c r="A26276" s="1">
        <v>262.709998130798</v>
      </c>
      <c r="B26276" s="1">
        <v>506.5156</v>
      </c>
      <c r="C26276" s="1">
        <v>1.879618</v>
      </c>
      <c r="D26276" s="1">
        <v>0.25941524</v>
      </c>
      <c r="E26276" s="1">
        <v>6.2532783</v>
      </c>
      <c r="F26276" s="4">
        <f t="shared" si="1"/>
        <v>0.2088464444</v>
      </c>
      <c r="G26276" s="4">
        <f t="shared" si="2"/>
        <v>6.240627027</v>
      </c>
    </row>
    <row r="26277">
      <c r="A26277" s="1">
        <v>262.720007896423</v>
      </c>
      <c r="B26277" s="1">
        <v>506.72513</v>
      </c>
      <c r="C26277" s="1">
        <v>1.8798846</v>
      </c>
      <c r="D26277" s="1">
        <v>0.044558384</v>
      </c>
      <c r="E26277" s="1">
        <v>6.2558646</v>
      </c>
      <c r="F26277" s="4">
        <f t="shared" si="1"/>
        <v>0.2088760667</v>
      </c>
      <c r="G26277" s="4">
        <f t="shared" si="2"/>
        <v>6.243213817</v>
      </c>
    </row>
    <row r="26278">
      <c r="A26278" s="1">
        <v>262.729865074157</v>
      </c>
      <c r="B26278" s="1">
        <v>506.83942</v>
      </c>
      <c r="C26278" s="1">
        <v>1.8798448</v>
      </c>
      <c r="D26278" s="1">
        <v>0.15076604</v>
      </c>
      <c r="E26278" s="1">
        <v>6.2572756</v>
      </c>
      <c r="F26278" s="4">
        <f t="shared" si="1"/>
        <v>0.2088716444</v>
      </c>
      <c r="G26278" s="4">
        <f t="shared" si="2"/>
        <v>6.244624805</v>
      </c>
    </row>
    <row r="26279">
      <c r="A26279" s="1">
        <v>262.739874839782</v>
      </c>
      <c r="B26279" s="1">
        <v>506.8413</v>
      </c>
      <c r="C26279" s="1">
        <v>1.8798181</v>
      </c>
      <c r="D26279" s="1">
        <v>0.25819448</v>
      </c>
      <c r="E26279" s="1">
        <v>6.2572994</v>
      </c>
      <c r="F26279" s="4">
        <f t="shared" si="1"/>
        <v>0.2088686778</v>
      </c>
      <c r="G26279" s="4">
        <f t="shared" si="2"/>
        <v>6.244648015</v>
      </c>
    </row>
    <row r="26280">
      <c r="A26280" s="1">
        <v>262.75000667572</v>
      </c>
      <c r="B26280" s="1">
        <v>506.76706</v>
      </c>
      <c r="C26280" s="1">
        <v>1.8798181</v>
      </c>
      <c r="D26280" s="1">
        <v>0.3387658</v>
      </c>
      <c r="E26280" s="1">
        <v>6.2563825</v>
      </c>
      <c r="F26280" s="4">
        <f t="shared" si="1"/>
        <v>0.2088686778</v>
      </c>
      <c r="G26280" s="4">
        <f t="shared" si="2"/>
        <v>6.243731472</v>
      </c>
    </row>
    <row r="26281">
      <c r="A26281" s="1">
        <v>262.759863853454</v>
      </c>
      <c r="B26281" s="1">
        <v>506.7099</v>
      </c>
      <c r="C26281" s="1">
        <v>1.8798313</v>
      </c>
      <c r="D26281" s="1">
        <v>0.39248002</v>
      </c>
      <c r="E26281" s="1">
        <v>6.255677</v>
      </c>
      <c r="F26281" s="4">
        <f t="shared" si="1"/>
        <v>0.2088701444</v>
      </c>
      <c r="G26281" s="4">
        <f t="shared" si="2"/>
        <v>6.243025793</v>
      </c>
    </row>
    <row r="26282">
      <c r="A26282" s="1">
        <v>262.769873619079</v>
      </c>
      <c r="B26282" s="1">
        <v>506.67374</v>
      </c>
      <c r="C26282" s="1">
        <v>1.8798313</v>
      </c>
      <c r="D26282" s="1">
        <v>0.47305134</v>
      </c>
      <c r="E26282" s="1">
        <v>6.25523</v>
      </c>
      <c r="F26282" s="4">
        <f t="shared" si="1"/>
        <v>0.2088701444</v>
      </c>
      <c r="G26282" s="4">
        <f t="shared" si="2"/>
        <v>6.242579373</v>
      </c>
    </row>
    <row r="26283">
      <c r="A26283" s="1">
        <v>262.779883384704</v>
      </c>
      <c r="B26283" s="1">
        <v>506.60135</v>
      </c>
      <c r="C26283" s="1">
        <v>1.880098</v>
      </c>
      <c r="D26283" s="1">
        <v>0.26063603</v>
      </c>
      <c r="E26283" s="1">
        <v>6.2543364</v>
      </c>
      <c r="F26283" s="4">
        <f t="shared" si="1"/>
        <v>0.2088997778</v>
      </c>
      <c r="G26283" s="4">
        <f t="shared" si="2"/>
        <v>6.241685669</v>
      </c>
    </row>
    <row r="26284">
      <c r="A26284" s="1">
        <v>262.790015220642</v>
      </c>
      <c r="B26284" s="1">
        <v>506.7937</v>
      </c>
      <c r="C26284" s="1">
        <v>1.8803378</v>
      </c>
      <c r="D26284" s="1">
        <v>0.089727156</v>
      </c>
      <c r="E26284" s="1">
        <v>6.2567115</v>
      </c>
      <c r="F26284" s="4">
        <f t="shared" si="1"/>
        <v>0.2089264222</v>
      </c>
      <c r="G26284" s="4">
        <f t="shared" si="2"/>
        <v>6.24406036</v>
      </c>
    </row>
    <row r="26285">
      <c r="A26285" s="1">
        <v>262.799994468688</v>
      </c>
      <c r="B26285" s="1">
        <v>506.8718</v>
      </c>
      <c r="C26285" s="1">
        <v>1.8802446</v>
      </c>
      <c r="D26285" s="1">
        <v>0.26429835</v>
      </c>
      <c r="E26285" s="1">
        <v>6.2576756</v>
      </c>
      <c r="F26285" s="4">
        <f t="shared" si="1"/>
        <v>0.2089160667</v>
      </c>
      <c r="G26285" s="4">
        <f t="shared" si="2"/>
        <v>6.245024558</v>
      </c>
    </row>
    <row r="26286">
      <c r="A26286" s="1">
        <v>262.810004234313</v>
      </c>
      <c r="B26286" s="1">
        <v>506.8718</v>
      </c>
      <c r="C26286" s="1">
        <v>1.8801913</v>
      </c>
      <c r="D26286" s="1">
        <v>0.38515535</v>
      </c>
      <c r="E26286" s="1">
        <v>6.2576756</v>
      </c>
      <c r="F26286" s="4">
        <f t="shared" si="1"/>
        <v>0.2089101444</v>
      </c>
      <c r="G26286" s="4">
        <f t="shared" si="2"/>
        <v>6.245024558</v>
      </c>
    </row>
    <row r="26287">
      <c r="A26287" s="1">
        <v>262.819861412048</v>
      </c>
      <c r="B26287" s="1">
        <v>506.83563</v>
      </c>
      <c r="C26287" s="1">
        <v>1.8802179</v>
      </c>
      <c r="D26287" s="1">
        <v>0.43764877</v>
      </c>
      <c r="E26287" s="1">
        <v>6.257229</v>
      </c>
      <c r="F26287" s="4">
        <f t="shared" si="1"/>
        <v>0.2089131</v>
      </c>
      <c r="G26287" s="4">
        <f t="shared" si="2"/>
        <v>6.244578015</v>
      </c>
    </row>
    <row r="26288">
      <c r="A26288" s="1">
        <v>262.829993247985</v>
      </c>
      <c r="B26288" s="1">
        <v>506.7556</v>
      </c>
      <c r="C26288" s="1">
        <v>1.8805245</v>
      </c>
      <c r="D26288" s="1">
        <v>0.19837637</v>
      </c>
      <c r="E26288" s="1">
        <v>6.2562413</v>
      </c>
      <c r="F26288" s="4">
        <f t="shared" si="1"/>
        <v>0.2089471667</v>
      </c>
      <c r="G26288" s="4">
        <f t="shared" si="2"/>
        <v>6.24358999</v>
      </c>
    </row>
    <row r="26289">
      <c r="A26289" s="1">
        <v>262.839880943298</v>
      </c>
      <c r="B26289" s="1">
        <v>506.88895</v>
      </c>
      <c r="C26289" s="1">
        <v>1.8806444</v>
      </c>
      <c r="D26289" s="1">
        <v>0.13855827</v>
      </c>
      <c r="E26289" s="1">
        <v>6.2578874</v>
      </c>
      <c r="F26289" s="4">
        <f t="shared" si="1"/>
        <v>0.2089604889</v>
      </c>
      <c r="G26289" s="4">
        <f t="shared" si="2"/>
        <v>6.245236286</v>
      </c>
    </row>
    <row r="26290">
      <c r="A26290" s="1">
        <v>262.849860191345</v>
      </c>
      <c r="B26290" s="1">
        <v>506.88702</v>
      </c>
      <c r="C26290" s="1">
        <v>1.8805646</v>
      </c>
      <c r="D26290" s="1">
        <v>0.29970092</v>
      </c>
      <c r="E26290" s="1">
        <v>6.257864</v>
      </c>
      <c r="F26290" s="4">
        <f t="shared" si="1"/>
        <v>0.2089516222</v>
      </c>
      <c r="G26290" s="4">
        <f t="shared" si="2"/>
        <v>6.245212459</v>
      </c>
    </row>
    <row r="26291">
      <c r="A26291" s="1">
        <v>262.85986995697</v>
      </c>
      <c r="B26291" s="1">
        <v>506.8756</v>
      </c>
      <c r="C26291" s="1">
        <v>1.8805245</v>
      </c>
      <c r="D26291" s="1">
        <v>0.40712935</v>
      </c>
      <c r="E26291" s="1">
        <v>6.257723</v>
      </c>
      <c r="F26291" s="4">
        <f t="shared" si="1"/>
        <v>0.2089471667</v>
      </c>
      <c r="G26291" s="4">
        <f t="shared" si="2"/>
        <v>6.245071472</v>
      </c>
    </row>
    <row r="26292">
      <c r="A26292" s="1">
        <v>262.869879722595</v>
      </c>
      <c r="B26292" s="1">
        <v>506.82227</v>
      </c>
      <c r="C26292" s="1">
        <v>1.8805779</v>
      </c>
      <c r="D26292" s="1">
        <v>0.4315449</v>
      </c>
      <c r="E26292" s="1">
        <v>6.257064</v>
      </c>
      <c r="F26292" s="4">
        <f t="shared" si="1"/>
        <v>0.2089531</v>
      </c>
      <c r="G26292" s="4">
        <f t="shared" si="2"/>
        <v>6.244413077</v>
      </c>
    </row>
    <row r="26293">
      <c r="A26293" s="1">
        <v>262.87988948822</v>
      </c>
      <c r="B26293" s="1">
        <v>506.77847</v>
      </c>
      <c r="C26293" s="1">
        <v>1.8809512</v>
      </c>
      <c r="D26293" s="1">
        <v>0.13367516</v>
      </c>
      <c r="E26293" s="1">
        <v>6.2565236</v>
      </c>
      <c r="F26293" s="4">
        <f t="shared" si="1"/>
        <v>0.2089945778</v>
      </c>
      <c r="G26293" s="4">
        <f t="shared" si="2"/>
        <v>6.243872336</v>
      </c>
    </row>
    <row r="26294">
      <c r="A26294" s="1">
        <v>262.889990806579</v>
      </c>
      <c r="B26294" s="1">
        <v>506.9842</v>
      </c>
      <c r="C26294" s="1">
        <v>1.8810045</v>
      </c>
      <c r="D26294" s="1">
        <v>0.115363486</v>
      </c>
      <c r="E26294" s="1">
        <v>6.2590632</v>
      </c>
      <c r="F26294" s="4">
        <f t="shared" si="1"/>
        <v>0.2090005</v>
      </c>
      <c r="G26294" s="4">
        <f t="shared" si="2"/>
        <v>6.246412212</v>
      </c>
    </row>
    <row r="26295">
      <c r="A26295" s="1">
        <v>262.900000572204</v>
      </c>
      <c r="B26295" s="1">
        <v>506.9766</v>
      </c>
      <c r="C26295" s="1">
        <v>1.8809777</v>
      </c>
      <c r="D26295" s="1">
        <v>0.23622048</v>
      </c>
      <c r="E26295" s="1">
        <v>6.25897</v>
      </c>
      <c r="F26295" s="4">
        <f t="shared" si="1"/>
        <v>0.2089975222</v>
      </c>
      <c r="G26295" s="4">
        <f t="shared" si="2"/>
        <v>6.246318385</v>
      </c>
    </row>
    <row r="26296">
      <c r="A26296" s="1">
        <v>262.910010337829</v>
      </c>
      <c r="B26296" s="1">
        <v>506.9766</v>
      </c>
      <c r="C26296" s="1">
        <v>1.8809777</v>
      </c>
      <c r="D26296" s="1">
        <v>0.3167918</v>
      </c>
      <c r="E26296" s="1">
        <v>6.25897</v>
      </c>
      <c r="F26296" s="4">
        <f t="shared" si="1"/>
        <v>0.2089975222</v>
      </c>
      <c r="G26296" s="4">
        <f t="shared" si="2"/>
        <v>6.246318385</v>
      </c>
    </row>
    <row r="26297">
      <c r="A26297" s="1">
        <v>262.919867515563</v>
      </c>
      <c r="B26297" s="1">
        <v>506.92514</v>
      </c>
      <c r="C26297" s="1">
        <v>1.8809911</v>
      </c>
      <c r="D26297" s="1">
        <v>0.36928523</v>
      </c>
      <c r="E26297" s="1">
        <v>6.2583346</v>
      </c>
      <c r="F26297" s="4">
        <f t="shared" si="1"/>
        <v>0.2089990111</v>
      </c>
      <c r="G26297" s="4">
        <f t="shared" si="2"/>
        <v>6.245683077</v>
      </c>
    </row>
    <row r="26298">
      <c r="A26298" s="1">
        <v>262.929999351501</v>
      </c>
      <c r="B26298" s="1">
        <v>506.80515</v>
      </c>
      <c r="C26298" s="1">
        <v>1.8809911</v>
      </c>
      <c r="D26298" s="1">
        <v>0.44985655</v>
      </c>
      <c r="E26298" s="1">
        <v>6.2568526</v>
      </c>
      <c r="F26298" s="4">
        <f t="shared" si="1"/>
        <v>0.2089990111</v>
      </c>
      <c r="G26298" s="4">
        <f t="shared" si="2"/>
        <v>6.244201719</v>
      </c>
    </row>
    <row r="26299">
      <c r="A26299" s="1">
        <v>262.940009117126</v>
      </c>
      <c r="B26299" s="1">
        <v>506.8147</v>
      </c>
      <c r="C26299" s="1">
        <v>1.881191</v>
      </c>
      <c r="D26299" s="1">
        <v>0.34731123</v>
      </c>
      <c r="E26299" s="1">
        <v>6.2569704</v>
      </c>
      <c r="F26299" s="4">
        <f t="shared" si="1"/>
        <v>0.2090212222</v>
      </c>
      <c r="G26299" s="4">
        <f t="shared" si="2"/>
        <v>6.24431962</v>
      </c>
    </row>
    <row r="26300">
      <c r="A26300" s="1">
        <v>262.94986629486</v>
      </c>
      <c r="B26300" s="1">
        <v>506.93277</v>
      </c>
      <c r="C26300" s="1">
        <v>1.8815377</v>
      </c>
      <c r="D26300" s="1">
        <v>0.023805164</v>
      </c>
      <c r="E26300" s="1">
        <v>6.2584286</v>
      </c>
      <c r="F26300" s="4">
        <f t="shared" si="1"/>
        <v>0.2090597444</v>
      </c>
      <c r="G26300" s="4">
        <f t="shared" si="2"/>
        <v>6.245777274</v>
      </c>
    </row>
    <row r="26301">
      <c r="A26301" s="1">
        <v>262.959998130798</v>
      </c>
      <c r="B26301" s="1">
        <v>507.16135</v>
      </c>
      <c r="C26301" s="1">
        <v>1.8815509</v>
      </c>
      <c r="D26301" s="1">
        <v>0.089727156</v>
      </c>
      <c r="E26301" s="1">
        <v>6.26125</v>
      </c>
      <c r="F26301" s="4">
        <f t="shared" si="1"/>
        <v>0.2090612111</v>
      </c>
      <c r="G26301" s="4">
        <f t="shared" si="2"/>
        <v>6.248599249</v>
      </c>
    </row>
    <row r="26302">
      <c r="A26302" s="1">
        <v>262.96988582611</v>
      </c>
      <c r="B26302" s="1">
        <v>507.17468</v>
      </c>
      <c r="C26302" s="1">
        <v>1.8815377</v>
      </c>
      <c r="D26302" s="1">
        <v>0.17029849</v>
      </c>
      <c r="E26302" s="1">
        <v>6.261415</v>
      </c>
      <c r="F26302" s="4">
        <f t="shared" si="1"/>
        <v>0.2090597444</v>
      </c>
      <c r="G26302" s="4">
        <f t="shared" si="2"/>
        <v>6.248763817</v>
      </c>
    </row>
    <row r="26303">
      <c r="A26303" s="1">
        <v>262.979865074157</v>
      </c>
      <c r="B26303" s="1">
        <v>507.11182</v>
      </c>
      <c r="C26303" s="1">
        <v>1.8815509</v>
      </c>
      <c r="D26303" s="1">
        <v>0.23744126</v>
      </c>
      <c r="E26303" s="1">
        <v>6.260639</v>
      </c>
      <c r="F26303" s="4">
        <f t="shared" si="1"/>
        <v>0.2090612111</v>
      </c>
      <c r="G26303" s="4">
        <f t="shared" si="2"/>
        <v>6.247987768</v>
      </c>
    </row>
    <row r="26304">
      <c r="A26304" s="1">
        <v>262.989996910095</v>
      </c>
      <c r="B26304" s="1">
        <v>507.11182</v>
      </c>
      <c r="C26304" s="1">
        <v>1.8815776</v>
      </c>
      <c r="D26304" s="1">
        <v>0.30458403</v>
      </c>
      <c r="E26304" s="1">
        <v>6.260639</v>
      </c>
      <c r="F26304" s="4">
        <f t="shared" si="1"/>
        <v>0.2090641778</v>
      </c>
      <c r="G26304" s="4">
        <f t="shared" si="2"/>
        <v>6.247987768</v>
      </c>
    </row>
    <row r="26305">
      <c r="A26305" s="1">
        <v>262.999884605407</v>
      </c>
      <c r="B26305" s="1">
        <v>507.03372</v>
      </c>
      <c r="C26305" s="1">
        <v>1.8816177</v>
      </c>
      <c r="D26305" s="1">
        <v>0.315571</v>
      </c>
      <c r="E26305" s="1">
        <v>6.2596745</v>
      </c>
      <c r="F26305" s="4">
        <f t="shared" si="1"/>
        <v>0.2090686333</v>
      </c>
      <c r="G26305" s="4">
        <f t="shared" si="2"/>
        <v>6.24702357</v>
      </c>
    </row>
    <row r="26306">
      <c r="A26306" s="1">
        <v>263.009863853454</v>
      </c>
      <c r="B26306" s="1">
        <v>507.0242</v>
      </c>
      <c r="C26306" s="1">
        <v>1.8816842</v>
      </c>
      <c r="D26306" s="1">
        <v>0.3277788</v>
      </c>
      <c r="E26306" s="1">
        <v>6.2595572</v>
      </c>
      <c r="F26306" s="4">
        <f t="shared" si="1"/>
        <v>0.2090760222</v>
      </c>
      <c r="G26306" s="4">
        <f t="shared" si="2"/>
        <v>6.24690604</v>
      </c>
    </row>
    <row r="26307">
      <c r="A26307" s="1">
        <v>263.019873619079</v>
      </c>
      <c r="B26307" s="1">
        <v>507.03754</v>
      </c>
      <c r="C26307" s="1">
        <v>1.881751</v>
      </c>
      <c r="D26307" s="1">
        <v>0.33998656</v>
      </c>
      <c r="E26307" s="1">
        <v>6.2597218</v>
      </c>
      <c r="F26307" s="4">
        <f t="shared" si="1"/>
        <v>0.2090834444</v>
      </c>
      <c r="G26307" s="4">
        <f t="shared" si="2"/>
        <v>6.247070731</v>
      </c>
    </row>
    <row r="26308">
      <c r="A26308" s="1">
        <v>263.029883384704</v>
      </c>
      <c r="B26308" s="1">
        <v>507.01468</v>
      </c>
      <c r="C26308" s="1">
        <v>1.8818175</v>
      </c>
      <c r="D26308" s="1">
        <v>0.33510345</v>
      </c>
      <c r="E26308" s="1">
        <v>6.2594395</v>
      </c>
      <c r="F26308" s="4">
        <f t="shared" si="1"/>
        <v>0.2090908333</v>
      </c>
      <c r="G26308" s="4">
        <f t="shared" si="2"/>
        <v>6.246788509</v>
      </c>
    </row>
    <row r="26309">
      <c r="A26309" s="1">
        <v>263.039862632751</v>
      </c>
      <c r="B26309" s="1">
        <v>507.05087</v>
      </c>
      <c r="C26309" s="1">
        <v>1.8818575</v>
      </c>
      <c r="D26309" s="1">
        <v>0.37416834</v>
      </c>
      <c r="E26309" s="1">
        <v>6.2598863</v>
      </c>
      <c r="F26309" s="4">
        <f t="shared" si="1"/>
        <v>0.2090952778</v>
      </c>
      <c r="G26309" s="4">
        <f t="shared" si="2"/>
        <v>6.247235299</v>
      </c>
    </row>
    <row r="26310">
      <c r="A26310" s="1">
        <v>263.049872398376</v>
      </c>
      <c r="B26310" s="1">
        <v>507.00134</v>
      </c>
      <c r="C26310" s="1">
        <v>1.8818842</v>
      </c>
      <c r="D26310" s="1">
        <v>0.414454</v>
      </c>
      <c r="E26310" s="1">
        <v>6.259275</v>
      </c>
      <c r="F26310" s="4">
        <f t="shared" si="1"/>
        <v>0.2090982444</v>
      </c>
      <c r="G26310" s="4">
        <f t="shared" si="2"/>
        <v>6.246623817</v>
      </c>
    </row>
    <row r="26311">
      <c r="A26311" s="1">
        <v>263.060004234313</v>
      </c>
      <c r="B26311" s="1">
        <v>506.9785</v>
      </c>
      <c r="C26311" s="1">
        <v>1.8818976</v>
      </c>
      <c r="D26311" s="1">
        <v>0.48159677</v>
      </c>
      <c r="E26311" s="1">
        <v>6.2589927</v>
      </c>
      <c r="F26311" s="4">
        <f t="shared" si="1"/>
        <v>0.2090997333</v>
      </c>
      <c r="G26311" s="4">
        <f t="shared" si="2"/>
        <v>6.246341842</v>
      </c>
    </row>
    <row r="26312">
      <c r="A26312" s="1">
        <v>263.069861412048</v>
      </c>
      <c r="B26312" s="1">
        <v>507.00513</v>
      </c>
      <c r="C26312" s="1">
        <v>1.8821908</v>
      </c>
      <c r="D26312" s="1">
        <v>0.28138924</v>
      </c>
      <c r="E26312" s="1">
        <v>6.259322</v>
      </c>
      <c r="F26312" s="4">
        <f t="shared" si="1"/>
        <v>0.2091323111</v>
      </c>
      <c r="G26312" s="4">
        <f t="shared" si="2"/>
        <v>6.246670607</v>
      </c>
    </row>
    <row r="26313">
      <c r="A26313" s="1">
        <v>263.079871177673</v>
      </c>
      <c r="B26313" s="1">
        <v>507.15564</v>
      </c>
      <c r="C26313" s="1">
        <v>1.882444</v>
      </c>
      <c r="D26313" s="1">
        <v>0.054324605</v>
      </c>
      <c r="E26313" s="1">
        <v>6.26118</v>
      </c>
      <c r="F26313" s="4">
        <f t="shared" si="1"/>
        <v>0.2091604444</v>
      </c>
      <c r="G26313" s="4">
        <f t="shared" si="2"/>
        <v>6.248528756</v>
      </c>
    </row>
    <row r="26314">
      <c r="A26314" s="1">
        <v>263.089880943298</v>
      </c>
      <c r="B26314" s="1">
        <v>507.35184</v>
      </c>
      <c r="C26314" s="1">
        <v>1.8823508</v>
      </c>
      <c r="D26314" s="1">
        <v>0.22889581</v>
      </c>
      <c r="E26314" s="1">
        <v>6.263602</v>
      </c>
      <c r="F26314" s="4">
        <f t="shared" si="1"/>
        <v>0.2091500889</v>
      </c>
      <c r="G26314" s="4">
        <f t="shared" si="2"/>
        <v>6.250950978</v>
      </c>
    </row>
    <row r="26315">
      <c r="A26315" s="1">
        <v>263.100012779235</v>
      </c>
      <c r="B26315" s="1">
        <v>507.28897</v>
      </c>
      <c r="C26315" s="1">
        <v>1.882284</v>
      </c>
      <c r="D26315" s="1">
        <v>0.36318135</v>
      </c>
      <c r="E26315" s="1">
        <v>6.262826</v>
      </c>
      <c r="F26315" s="4">
        <f t="shared" si="1"/>
        <v>0.2091426667</v>
      </c>
      <c r="G26315" s="4">
        <f t="shared" si="2"/>
        <v>6.250174805</v>
      </c>
    </row>
    <row r="26316">
      <c r="A26316" s="1">
        <v>263.10986995697</v>
      </c>
      <c r="B26316" s="1">
        <v>507.23755</v>
      </c>
      <c r="C26316" s="1">
        <v>1.8822975</v>
      </c>
      <c r="D26316" s="1">
        <v>0.42910334</v>
      </c>
      <c r="E26316" s="1">
        <v>6.2621913</v>
      </c>
      <c r="F26316" s="4">
        <f t="shared" si="1"/>
        <v>0.2091441667</v>
      </c>
      <c r="G26316" s="4">
        <f t="shared" si="2"/>
        <v>6.24953999</v>
      </c>
    </row>
    <row r="26317">
      <c r="A26317" s="1">
        <v>263.120001792907</v>
      </c>
      <c r="B26317" s="1">
        <v>507.2147</v>
      </c>
      <c r="C26317" s="1">
        <v>1.8824707</v>
      </c>
      <c r="D26317" s="1">
        <v>0.3277788</v>
      </c>
      <c r="E26317" s="1">
        <v>6.261909</v>
      </c>
      <c r="F26317" s="4">
        <f t="shared" si="1"/>
        <v>0.2091634111</v>
      </c>
      <c r="G26317" s="4">
        <f t="shared" si="2"/>
        <v>6.249257891</v>
      </c>
    </row>
    <row r="26318">
      <c r="A26318" s="1">
        <v>263.130011558532</v>
      </c>
      <c r="B26318" s="1">
        <v>507.26233</v>
      </c>
      <c r="C26318" s="1">
        <v>1.8827773</v>
      </c>
      <c r="D26318" s="1">
        <v>0.07141549</v>
      </c>
      <c r="E26318" s="1">
        <v>6.262497</v>
      </c>
      <c r="F26318" s="4">
        <f t="shared" si="1"/>
        <v>0.2091974778</v>
      </c>
      <c r="G26318" s="4">
        <f t="shared" si="2"/>
        <v>6.249845916</v>
      </c>
    </row>
    <row r="26319">
      <c r="A26319" s="1">
        <v>263.139868736267</v>
      </c>
      <c r="B26319" s="1">
        <v>507.44138</v>
      </c>
      <c r="C26319" s="1">
        <v>1.882764</v>
      </c>
      <c r="D26319" s="1">
        <v>0.16541538</v>
      </c>
      <c r="E26319" s="1">
        <v>6.264707</v>
      </c>
      <c r="F26319" s="4">
        <f t="shared" si="1"/>
        <v>0.209196</v>
      </c>
      <c r="G26319" s="4">
        <f t="shared" si="2"/>
        <v>6.25205641</v>
      </c>
    </row>
    <row r="26320">
      <c r="A26320" s="1">
        <v>263.149878501892</v>
      </c>
      <c r="B26320" s="1">
        <v>507.4166</v>
      </c>
      <c r="C26320" s="1">
        <v>1.8827373</v>
      </c>
      <c r="D26320" s="1">
        <v>0.2728438</v>
      </c>
      <c r="E26320" s="1">
        <v>6.264402</v>
      </c>
      <c r="F26320" s="4">
        <f t="shared" si="1"/>
        <v>0.2091930333</v>
      </c>
      <c r="G26320" s="4">
        <f t="shared" si="2"/>
        <v>6.251750484</v>
      </c>
    </row>
    <row r="26321">
      <c r="A26321" s="1">
        <v>263.159888267517</v>
      </c>
      <c r="B26321" s="1">
        <v>507.36517</v>
      </c>
      <c r="C26321" s="1">
        <v>1.8827373</v>
      </c>
      <c r="D26321" s="1">
        <v>0.33998656</v>
      </c>
      <c r="E26321" s="1">
        <v>6.2637663</v>
      </c>
      <c r="F26321" s="4">
        <f t="shared" si="1"/>
        <v>0.2091930333</v>
      </c>
      <c r="G26321" s="4">
        <f t="shared" si="2"/>
        <v>6.251115546</v>
      </c>
    </row>
    <row r="26322">
      <c r="A26322" s="1">
        <v>263.169867515563</v>
      </c>
      <c r="B26322" s="1">
        <v>507.31372</v>
      </c>
      <c r="C26322" s="1">
        <v>1.8827373</v>
      </c>
      <c r="D26322" s="1">
        <v>0.4205579</v>
      </c>
      <c r="E26322" s="1">
        <v>6.263131</v>
      </c>
      <c r="F26322" s="4">
        <f t="shared" si="1"/>
        <v>0.2091930333</v>
      </c>
      <c r="G26322" s="4">
        <f t="shared" si="2"/>
        <v>6.25048036</v>
      </c>
    </row>
    <row r="26323">
      <c r="A26323" s="1">
        <v>263.179877281188</v>
      </c>
      <c r="B26323" s="1">
        <v>507.19373</v>
      </c>
      <c r="C26323" s="1">
        <v>1.882884</v>
      </c>
      <c r="D26323" s="1">
        <v>0.34731123</v>
      </c>
      <c r="E26323" s="1">
        <v>6.26165</v>
      </c>
      <c r="F26323" s="4">
        <f t="shared" si="1"/>
        <v>0.2092093333</v>
      </c>
      <c r="G26323" s="4">
        <f t="shared" si="2"/>
        <v>6.248999002</v>
      </c>
    </row>
    <row r="26324">
      <c r="A26324" s="1">
        <v>263.189887046813</v>
      </c>
      <c r="B26324" s="1">
        <v>507.37088</v>
      </c>
      <c r="C26324" s="1">
        <v>1.8832439</v>
      </c>
      <c r="D26324" s="1">
        <v>0.048220716</v>
      </c>
      <c r="E26324" s="1">
        <v>6.2638373</v>
      </c>
      <c r="F26324" s="4">
        <f t="shared" si="1"/>
        <v>0.2092493222</v>
      </c>
      <c r="G26324" s="4">
        <f t="shared" si="2"/>
        <v>6.25118604</v>
      </c>
    </row>
    <row r="26325">
      <c r="A26325" s="1">
        <v>263.199988365173</v>
      </c>
      <c r="B26325" s="1">
        <v>507.47946</v>
      </c>
      <c r="C26325" s="1">
        <v>1.8832706</v>
      </c>
      <c r="D26325" s="1">
        <v>0.08606482</v>
      </c>
      <c r="E26325" s="1">
        <v>6.2651772</v>
      </c>
      <c r="F26325" s="4">
        <f t="shared" si="1"/>
        <v>0.2092522889</v>
      </c>
      <c r="G26325" s="4">
        <f t="shared" si="2"/>
        <v>6.252526533</v>
      </c>
    </row>
    <row r="26326">
      <c r="A26326" s="1">
        <v>263.209876060485</v>
      </c>
      <c r="B26326" s="1">
        <v>507.53088</v>
      </c>
      <c r="C26326" s="1">
        <v>1.8832706</v>
      </c>
      <c r="D26326" s="1">
        <v>0.1532076</v>
      </c>
      <c r="E26326" s="1">
        <v>6.265813</v>
      </c>
      <c r="F26326" s="4">
        <f t="shared" si="1"/>
        <v>0.2092522889</v>
      </c>
      <c r="G26326" s="4">
        <f t="shared" si="2"/>
        <v>6.253161348</v>
      </c>
    </row>
    <row r="26327">
      <c r="A26327" s="1">
        <v>263.220007896423</v>
      </c>
      <c r="B26327" s="1">
        <v>507.55374</v>
      </c>
      <c r="C26327" s="1">
        <v>1.8832706</v>
      </c>
      <c r="D26327" s="1">
        <v>0.23377892</v>
      </c>
      <c r="E26327" s="1">
        <v>6.2660947</v>
      </c>
      <c r="F26327" s="4">
        <f t="shared" si="1"/>
        <v>0.2092522889</v>
      </c>
      <c r="G26327" s="4">
        <f t="shared" si="2"/>
        <v>6.25344357</v>
      </c>
    </row>
    <row r="26328">
      <c r="A26328" s="1">
        <v>263.22998714447</v>
      </c>
      <c r="B26328" s="1">
        <v>507.45468</v>
      </c>
      <c r="C26328" s="1">
        <v>1.8832706</v>
      </c>
      <c r="D26328" s="1">
        <v>0.31435025</v>
      </c>
      <c r="E26328" s="1">
        <v>6.264872</v>
      </c>
      <c r="F26328" s="4">
        <f t="shared" si="1"/>
        <v>0.2092522889</v>
      </c>
      <c r="G26328" s="4">
        <f t="shared" si="2"/>
        <v>6.252220607</v>
      </c>
    </row>
    <row r="26329">
      <c r="A26329" s="1">
        <v>263.239874839782</v>
      </c>
      <c r="B26329" s="1">
        <v>507.43564</v>
      </c>
      <c r="C26329" s="1">
        <v>1.8832706</v>
      </c>
      <c r="D26329" s="1">
        <v>0.381493</v>
      </c>
      <c r="E26329" s="1">
        <v>6.2646365</v>
      </c>
      <c r="F26329" s="4">
        <f t="shared" si="1"/>
        <v>0.2092522889</v>
      </c>
      <c r="G26329" s="4">
        <f t="shared" si="2"/>
        <v>6.251985546</v>
      </c>
    </row>
    <row r="26330">
      <c r="A26330" s="1">
        <v>263.25000667572</v>
      </c>
      <c r="B26330" s="1">
        <v>507.35754</v>
      </c>
      <c r="C26330" s="1">
        <v>1.8832839</v>
      </c>
      <c r="D26330" s="1">
        <v>0.4486358</v>
      </c>
      <c r="E26330" s="1">
        <v>6.2636724</v>
      </c>
      <c r="F26330" s="4">
        <f t="shared" si="1"/>
        <v>0.2092537667</v>
      </c>
      <c r="G26330" s="4">
        <f t="shared" si="2"/>
        <v>6.251021348</v>
      </c>
    </row>
    <row r="26331">
      <c r="A26331" s="1">
        <v>263.259863853454</v>
      </c>
      <c r="B26331" s="1">
        <v>507.34802</v>
      </c>
      <c r="C26331" s="1">
        <v>1.8836304</v>
      </c>
      <c r="D26331" s="1">
        <v>0.17884393</v>
      </c>
      <c r="E26331" s="1">
        <v>6.2635546</v>
      </c>
      <c r="F26331" s="4">
        <f t="shared" si="1"/>
        <v>0.2092922667</v>
      </c>
      <c r="G26331" s="4">
        <f t="shared" si="2"/>
        <v>6.250903817</v>
      </c>
    </row>
    <row r="26332">
      <c r="A26332" s="1">
        <v>263.269873619079</v>
      </c>
      <c r="B26332" s="1">
        <v>507.58804</v>
      </c>
      <c r="C26332" s="1">
        <v>1.8838571</v>
      </c>
      <c r="D26332" s="1">
        <v>-0.0054934993</v>
      </c>
      <c r="E26332" s="1">
        <v>6.266518</v>
      </c>
      <c r="F26332" s="4">
        <f t="shared" si="1"/>
        <v>0.2093174556</v>
      </c>
      <c r="G26332" s="4">
        <f t="shared" si="2"/>
        <v>6.253867027</v>
      </c>
    </row>
    <row r="26333">
      <c r="A26333" s="1">
        <v>263.280005455017</v>
      </c>
      <c r="B26333" s="1">
        <v>507.6833</v>
      </c>
      <c r="C26333" s="1">
        <v>1.8837771</v>
      </c>
      <c r="D26333" s="1">
        <v>0.1422206</v>
      </c>
      <c r="E26333" s="1">
        <v>6.267694</v>
      </c>
      <c r="F26333" s="4">
        <f t="shared" si="1"/>
        <v>0.2093085667</v>
      </c>
      <c r="G26333" s="4">
        <f t="shared" si="2"/>
        <v>6.255043077</v>
      </c>
    </row>
    <row r="26334">
      <c r="A26334" s="1">
        <v>263.290015220642</v>
      </c>
      <c r="B26334" s="1">
        <v>507.7233</v>
      </c>
      <c r="C26334" s="1">
        <v>1.8837771</v>
      </c>
      <c r="D26334" s="1">
        <v>0.22279193</v>
      </c>
      <c r="E26334" s="1">
        <v>6.268188</v>
      </c>
      <c r="F26334" s="4">
        <f t="shared" si="1"/>
        <v>0.2093085667</v>
      </c>
      <c r="G26334" s="4">
        <f t="shared" si="2"/>
        <v>6.255536904</v>
      </c>
    </row>
    <row r="26335">
      <c r="A26335" s="1">
        <v>263.299994468688</v>
      </c>
      <c r="B26335" s="1">
        <v>507.62994</v>
      </c>
      <c r="C26335" s="1">
        <v>1.8837771</v>
      </c>
      <c r="D26335" s="1">
        <v>0.30336323</v>
      </c>
      <c r="E26335" s="1">
        <v>6.2670355</v>
      </c>
      <c r="F26335" s="4">
        <f t="shared" si="1"/>
        <v>0.2093085667</v>
      </c>
      <c r="G26335" s="4">
        <f t="shared" si="2"/>
        <v>6.254384311</v>
      </c>
    </row>
    <row r="26336">
      <c r="A26336" s="1">
        <v>263.310004234313</v>
      </c>
      <c r="B26336" s="1">
        <v>507.5633</v>
      </c>
      <c r="C26336" s="1">
        <v>1.8837771</v>
      </c>
      <c r="D26336" s="1">
        <v>0.38393456</v>
      </c>
      <c r="E26336" s="1">
        <v>6.2662125</v>
      </c>
      <c r="F26336" s="4">
        <f t="shared" si="1"/>
        <v>0.2093085667</v>
      </c>
      <c r="G26336" s="4">
        <f t="shared" si="2"/>
        <v>6.253561595</v>
      </c>
    </row>
    <row r="26337">
      <c r="A26337" s="1">
        <v>263.319861412048</v>
      </c>
      <c r="B26337" s="1">
        <v>507.51566</v>
      </c>
      <c r="C26337" s="1">
        <v>1.8837904</v>
      </c>
      <c r="D26337" s="1">
        <v>0.436428</v>
      </c>
      <c r="E26337" s="1">
        <v>6.2656245</v>
      </c>
      <c r="F26337" s="4">
        <f t="shared" si="1"/>
        <v>0.2093100444</v>
      </c>
      <c r="G26337" s="4">
        <f t="shared" si="2"/>
        <v>6.252973447</v>
      </c>
    </row>
    <row r="26338">
      <c r="A26338" s="1">
        <v>263.329871177673</v>
      </c>
      <c r="B26338" s="1">
        <v>507.42993</v>
      </c>
      <c r="C26338" s="1">
        <v>1.8841237</v>
      </c>
      <c r="D26338" s="1">
        <v>0.16541538</v>
      </c>
      <c r="E26338" s="1">
        <v>6.264566</v>
      </c>
      <c r="F26338" s="4">
        <f t="shared" si="1"/>
        <v>0.2093470778</v>
      </c>
      <c r="G26338" s="4">
        <f t="shared" si="2"/>
        <v>6.251915052</v>
      </c>
    </row>
    <row r="26339">
      <c r="A26339" s="1">
        <v>263.339880943298</v>
      </c>
      <c r="B26339" s="1">
        <v>507.65854</v>
      </c>
      <c r="C26339" s="1">
        <v>1.8842703</v>
      </c>
      <c r="D26339" s="1">
        <v>0.09094793</v>
      </c>
      <c r="E26339" s="1">
        <v>6.267389</v>
      </c>
      <c r="F26339" s="4">
        <f t="shared" si="1"/>
        <v>0.2093633667</v>
      </c>
      <c r="G26339" s="4">
        <f t="shared" si="2"/>
        <v>6.254737398</v>
      </c>
    </row>
    <row r="26340">
      <c r="A26340" s="1">
        <v>263.350012779235</v>
      </c>
      <c r="B26340" s="1">
        <v>507.6833</v>
      </c>
      <c r="C26340" s="1">
        <v>1.8841903</v>
      </c>
      <c r="D26340" s="1">
        <v>0.22523348</v>
      </c>
      <c r="E26340" s="1">
        <v>6.267694</v>
      </c>
      <c r="F26340" s="4">
        <f t="shared" si="1"/>
        <v>0.2093544778</v>
      </c>
      <c r="G26340" s="4">
        <f t="shared" si="2"/>
        <v>6.255043077</v>
      </c>
    </row>
    <row r="26341">
      <c r="A26341" s="1">
        <v>263.359992027282</v>
      </c>
      <c r="B26341" s="1">
        <v>507.6509</v>
      </c>
      <c r="C26341" s="1">
        <v>1.8841903</v>
      </c>
      <c r="D26341" s="1">
        <v>0.31923336</v>
      </c>
      <c r="E26341" s="1">
        <v>6.2672944</v>
      </c>
      <c r="F26341" s="4">
        <f t="shared" si="1"/>
        <v>0.2093544778</v>
      </c>
      <c r="G26341" s="4">
        <f t="shared" si="2"/>
        <v>6.254643077</v>
      </c>
    </row>
    <row r="26342">
      <c r="A26342" s="1">
        <v>263.370001792907</v>
      </c>
      <c r="B26342" s="1">
        <v>507.64706</v>
      </c>
      <c r="C26342" s="1">
        <v>1.8841903</v>
      </c>
      <c r="D26342" s="1">
        <v>0.3863761</v>
      </c>
      <c r="E26342" s="1">
        <v>6.267247</v>
      </c>
      <c r="F26342" s="4">
        <f t="shared" si="1"/>
        <v>0.2093544778</v>
      </c>
      <c r="G26342" s="4">
        <f t="shared" si="2"/>
        <v>6.254595669</v>
      </c>
    </row>
    <row r="26343">
      <c r="A26343" s="1">
        <v>263.37988948822</v>
      </c>
      <c r="B26343" s="1">
        <v>507.50995</v>
      </c>
      <c r="C26343" s="1">
        <v>1.8842436</v>
      </c>
      <c r="D26343" s="1">
        <v>0.425441</v>
      </c>
      <c r="E26343" s="1">
        <v>6.265554</v>
      </c>
      <c r="F26343" s="4">
        <f t="shared" si="1"/>
        <v>0.2093604</v>
      </c>
      <c r="G26343" s="4">
        <f t="shared" si="2"/>
        <v>6.252902953</v>
      </c>
    </row>
    <row r="26344">
      <c r="A26344" s="1">
        <v>263.389990806579</v>
      </c>
      <c r="B26344" s="1">
        <v>507.6071</v>
      </c>
      <c r="C26344" s="1">
        <v>1.8846035</v>
      </c>
      <c r="D26344" s="1">
        <v>0.12879205</v>
      </c>
      <c r="E26344" s="1">
        <v>6.266753</v>
      </c>
      <c r="F26344" s="4">
        <f t="shared" si="1"/>
        <v>0.2094003889</v>
      </c>
      <c r="G26344" s="4">
        <f t="shared" si="2"/>
        <v>6.254102336</v>
      </c>
    </row>
    <row r="26345">
      <c r="A26345" s="1">
        <v>263.399878501892</v>
      </c>
      <c r="B26345" s="1">
        <v>507.70996</v>
      </c>
      <c r="C26345" s="1">
        <v>1.8846569</v>
      </c>
      <c r="D26345" s="1">
        <v>0.12635049</v>
      </c>
      <c r="E26345" s="1">
        <v>6.2680235</v>
      </c>
      <c r="F26345" s="4">
        <f t="shared" si="1"/>
        <v>0.2094063222</v>
      </c>
      <c r="G26345" s="4">
        <f t="shared" si="2"/>
        <v>6.255372212</v>
      </c>
    </row>
    <row r="26346">
      <c r="A26346" s="1">
        <v>263.409888267517</v>
      </c>
      <c r="B26346" s="1">
        <v>507.78232</v>
      </c>
      <c r="C26346" s="1">
        <v>1.8846302</v>
      </c>
      <c r="D26346" s="1">
        <v>0.23377892</v>
      </c>
      <c r="E26346" s="1">
        <v>6.2689166</v>
      </c>
      <c r="F26346" s="4">
        <f t="shared" si="1"/>
        <v>0.2094033556</v>
      </c>
      <c r="G26346" s="4">
        <f t="shared" si="2"/>
        <v>6.256265546</v>
      </c>
    </row>
    <row r="26347">
      <c r="A26347" s="1">
        <v>263.419989585876</v>
      </c>
      <c r="B26347" s="1">
        <v>507.75378</v>
      </c>
      <c r="C26347" s="1">
        <v>1.8846302</v>
      </c>
      <c r="D26347" s="1">
        <v>0.31435025</v>
      </c>
      <c r="E26347" s="1">
        <v>6.268564</v>
      </c>
      <c r="F26347" s="4">
        <f t="shared" si="1"/>
        <v>0.2094033556</v>
      </c>
      <c r="G26347" s="4">
        <f t="shared" si="2"/>
        <v>6.2559132</v>
      </c>
    </row>
    <row r="26348">
      <c r="A26348" s="1">
        <v>263.429999351501</v>
      </c>
      <c r="B26348" s="1">
        <v>507.649</v>
      </c>
      <c r="C26348" s="1">
        <v>1.8846302</v>
      </c>
      <c r="D26348" s="1">
        <v>0.381493</v>
      </c>
      <c r="E26348" s="1">
        <v>6.26727</v>
      </c>
      <c r="F26348" s="4">
        <f t="shared" si="1"/>
        <v>0.2094033556</v>
      </c>
      <c r="G26348" s="4">
        <f t="shared" si="2"/>
        <v>6.25461962</v>
      </c>
    </row>
    <row r="26349">
      <c r="A26349" s="1">
        <v>263.439887046813</v>
      </c>
      <c r="B26349" s="1">
        <v>507.6395</v>
      </c>
      <c r="C26349" s="1">
        <v>1.8846302</v>
      </c>
      <c r="D26349" s="1">
        <v>0.46206433</v>
      </c>
      <c r="E26349" s="1">
        <v>6.2671533</v>
      </c>
      <c r="F26349" s="4">
        <f t="shared" si="1"/>
        <v>0.2094033556</v>
      </c>
      <c r="G26349" s="4">
        <f t="shared" si="2"/>
        <v>6.254502336</v>
      </c>
    </row>
    <row r="26350">
      <c r="A26350" s="1">
        <v>263.44986629486</v>
      </c>
      <c r="B26350" s="1">
        <v>507.58423</v>
      </c>
      <c r="C26350" s="1">
        <v>1.8849502</v>
      </c>
      <c r="D26350" s="1">
        <v>0.1910517</v>
      </c>
      <c r="E26350" s="1">
        <v>6.266471</v>
      </c>
      <c r="F26350" s="4">
        <f t="shared" si="1"/>
        <v>0.2094389111</v>
      </c>
      <c r="G26350" s="4">
        <f t="shared" si="2"/>
        <v>6.25381999</v>
      </c>
    </row>
    <row r="26351">
      <c r="A26351" s="1">
        <v>263.459998130798</v>
      </c>
      <c r="B26351" s="1">
        <v>507.78232</v>
      </c>
      <c r="C26351" s="1">
        <v>1.88519</v>
      </c>
      <c r="D26351" s="1">
        <v>0.018922053</v>
      </c>
      <c r="E26351" s="1">
        <v>6.2689166</v>
      </c>
      <c r="F26351" s="4">
        <f t="shared" si="1"/>
        <v>0.2094655556</v>
      </c>
      <c r="G26351" s="4">
        <f t="shared" si="2"/>
        <v>6.256265546</v>
      </c>
    </row>
    <row r="26352">
      <c r="A26352" s="1">
        <v>263.470007896423</v>
      </c>
      <c r="B26352" s="1">
        <v>507.9671</v>
      </c>
      <c r="C26352" s="1">
        <v>1.8851768</v>
      </c>
      <c r="D26352" s="1">
        <v>0.11292193</v>
      </c>
      <c r="E26352" s="1">
        <v>6.271198</v>
      </c>
      <c r="F26352" s="4">
        <f t="shared" si="1"/>
        <v>0.2094640889</v>
      </c>
      <c r="G26352" s="4">
        <f t="shared" si="2"/>
        <v>6.25854678</v>
      </c>
    </row>
    <row r="26353">
      <c r="A26353" s="1">
        <v>263.479865074157</v>
      </c>
      <c r="B26353" s="1">
        <v>507.9023</v>
      </c>
      <c r="C26353" s="1">
        <v>1.8851768</v>
      </c>
      <c r="D26353" s="1">
        <v>0.18006471</v>
      </c>
      <c r="E26353" s="1">
        <v>6.270398</v>
      </c>
      <c r="F26353" s="4">
        <f t="shared" si="1"/>
        <v>0.2094640889</v>
      </c>
      <c r="G26353" s="4">
        <f t="shared" si="2"/>
        <v>6.25774678</v>
      </c>
    </row>
    <row r="26354">
      <c r="A26354" s="1">
        <v>263.489874839782</v>
      </c>
      <c r="B26354" s="1">
        <v>507.929</v>
      </c>
      <c r="C26354" s="1">
        <v>1.8851768</v>
      </c>
      <c r="D26354" s="1">
        <v>0.26063603</v>
      </c>
      <c r="E26354" s="1">
        <v>6.2707276</v>
      </c>
      <c r="F26354" s="4">
        <f t="shared" si="1"/>
        <v>0.2094640889</v>
      </c>
      <c r="G26354" s="4">
        <f t="shared" si="2"/>
        <v>6.25807641</v>
      </c>
    </row>
    <row r="26355">
      <c r="A26355" s="1">
        <v>263.50000667572</v>
      </c>
      <c r="B26355" s="1">
        <v>507.8566</v>
      </c>
      <c r="C26355" s="1">
        <v>1.8851768</v>
      </c>
      <c r="D26355" s="1">
        <v>0.34120736</v>
      </c>
      <c r="E26355" s="1">
        <v>6.2698336</v>
      </c>
      <c r="F26355" s="4">
        <f t="shared" si="1"/>
        <v>0.2094640889</v>
      </c>
      <c r="G26355" s="4">
        <f t="shared" si="2"/>
        <v>6.257182583</v>
      </c>
    </row>
    <row r="26356">
      <c r="A26356" s="1">
        <v>263.509863853454</v>
      </c>
      <c r="B26356" s="1">
        <v>507.7842</v>
      </c>
      <c r="C26356" s="1">
        <v>1.8851768</v>
      </c>
      <c r="D26356" s="1">
        <v>0.4083501</v>
      </c>
      <c r="E26356" s="1">
        <v>6.26894</v>
      </c>
      <c r="F26356" s="4">
        <f t="shared" si="1"/>
        <v>0.2094640889</v>
      </c>
      <c r="G26356" s="4">
        <f t="shared" si="2"/>
        <v>6.256288756</v>
      </c>
    </row>
    <row r="26357">
      <c r="A26357" s="1">
        <v>263.519873619079</v>
      </c>
      <c r="B26357" s="1">
        <v>507.71375</v>
      </c>
      <c r="C26357" s="1">
        <v>1.8852301</v>
      </c>
      <c r="D26357" s="1">
        <v>0.43276566</v>
      </c>
      <c r="E26357" s="1">
        <v>6.26807</v>
      </c>
      <c r="F26357" s="4">
        <f t="shared" si="1"/>
        <v>0.2094700111</v>
      </c>
      <c r="G26357" s="4">
        <f t="shared" si="2"/>
        <v>6.255419002</v>
      </c>
    </row>
    <row r="26358">
      <c r="A26358" s="1">
        <v>263.529883384704</v>
      </c>
      <c r="B26358" s="1">
        <v>507.7385</v>
      </c>
      <c r="C26358" s="1">
        <v>1.88563</v>
      </c>
      <c r="D26358" s="1">
        <v>0.07874016</v>
      </c>
      <c r="E26358" s="1">
        <v>6.268376</v>
      </c>
      <c r="F26358" s="4">
        <f t="shared" si="1"/>
        <v>0.2095144444</v>
      </c>
      <c r="G26358" s="4">
        <f t="shared" si="2"/>
        <v>6.255724558</v>
      </c>
    </row>
    <row r="26359">
      <c r="A26359" s="1">
        <v>263.539862632751</v>
      </c>
      <c r="B26359" s="1">
        <v>507.98807</v>
      </c>
      <c r="C26359" s="1">
        <v>1.8857234</v>
      </c>
      <c r="D26359" s="1">
        <v>0.060428493</v>
      </c>
      <c r="E26359" s="1">
        <v>6.2714567</v>
      </c>
      <c r="F26359" s="4">
        <f t="shared" si="1"/>
        <v>0.2095248222</v>
      </c>
      <c r="G26359" s="4">
        <f t="shared" si="2"/>
        <v>6.258805669</v>
      </c>
    </row>
    <row r="26360">
      <c r="A26360" s="1">
        <v>263.549872398376</v>
      </c>
      <c r="B26360" s="1">
        <v>508.0395</v>
      </c>
      <c r="C26360" s="1">
        <v>1.8856965</v>
      </c>
      <c r="D26360" s="1">
        <v>0.16785693</v>
      </c>
      <c r="E26360" s="1">
        <v>6.2720914</v>
      </c>
      <c r="F26360" s="4">
        <f t="shared" si="1"/>
        <v>0.2095218333</v>
      </c>
      <c r="G26360" s="4">
        <f t="shared" si="2"/>
        <v>6.259440607</v>
      </c>
    </row>
    <row r="26361">
      <c r="A26361" s="1">
        <v>263.560004234313</v>
      </c>
      <c r="B26361" s="1">
        <v>508.02615</v>
      </c>
      <c r="C26361" s="1">
        <v>1.8856965</v>
      </c>
      <c r="D26361" s="1">
        <v>0.2349997</v>
      </c>
      <c r="E26361" s="1">
        <v>6.2719264</v>
      </c>
      <c r="F26361" s="4">
        <f t="shared" si="1"/>
        <v>0.2095218333</v>
      </c>
      <c r="G26361" s="4">
        <f t="shared" si="2"/>
        <v>6.259275793</v>
      </c>
    </row>
    <row r="26362">
      <c r="A26362" s="1">
        <v>263.570013999938</v>
      </c>
      <c r="B26362" s="1">
        <v>508.0071</v>
      </c>
      <c r="C26362" s="1">
        <v>1.88571</v>
      </c>
      <c r="D26362" s="1">
        <v>0.315571</v>
      </c>
      <c r="E26362" s="1">
        <v>6.271692</v>
      </c>
      <c r="F26362" s="4">
        <f t="shared" si="1"/>
        <v>0.2095233333</v>
      </c>
      <c r="G26362" s="4">
        <f t="shared" si="2"/>
        <v>6.259040607</v>
      </c>
    </row>
    <row r="26363">
      <c r="A26363" s="1">
        <v>263.579993247985</v>
      </c>
      <c r="B26363" s="1">
        <v>507.9023</v>
      </c>
      <c r="C26363" s="1">
        <v>1.8857234</v>
      </c>
      <c r="D26363" s="1">
        <v>0.36806446</v>
      </c>
      <c r="E26363" s="1">
        <v>6.270398</v>
      </c>
      <c r="F26363" s="4">
        <f t="shared" si="1"/>
        <v>0.2095248222</v>
      </c>
      <c r="G26363" s="4">
        <f t="shared" si="2"/>
        <v>6.25774678</v>
      </c>
    </row>
    <row r="26364">
      <c r="A26364" s="1">
        <v>263.589880943298</v>
      </c>
      <c r="B26364" s="1">
        <v>507.87946</v>
      </c>
      <c r="C26364" s="1">
        <v>1.8857366</v>
      </c>
      <c r="D26364" s="1">
        <v>0.42177868</v>
      </c>
      <c r="E26364" s="1">
        <v>6.270116</v>
      </c>
      <c r="F26364" s="4">
        <f t="shared" si="1"/>
        <v>0.2095262889</v>
      </c>
      <c r="G26364" s="4">
        <f t="shared" si="2"/>
        <v>6.257464805</v>
      </c>
    </row>
    <row r="26365">
      <c r="A26365" s="1">
        <v>263.600012779235</v>
      </c>
      <c r="B26365" s="1">
        <v>507.80707</v>
      </c>
      <c r="C26365" s="1">
        <v>1.8857633</v>
      </c>
      <c r="D26365" s="1">
        <v>0.4742721</v>
      </c>
      <c r="E26365" s="1">
        <v>6.2692223</v>
      </c>
      <c r="F26365" s="4">
        <f t="shared" si="1"/>
        <v>0.2095292556</v>
      </c>
      <c r="G26365" s="4">
        <f t="shared" si="2"/>
        <v>6.256571101</v>
      </c>
    </row>
    <row r="26366">
      <c r="A26366" s="1">
        <v>263.609992027282</v>
      </c>
      <c r="B26366" s="1">
        <v>507.77853</v>
      </c>
      <c r="C26366" s="1">
        <v>1.8860166</v>
      </c>
      <c r="D26366" s="1">
        <v>0.2899347</v>
      </c>
      <c r="E26366" s="1">
        <v>6.26887</v>
      </c>
      <c r="F26366" s="4">
        <f t="shared" si="1"/>
        <v>0.2095574</v>
      </c>
      <c r="G26366" s="4">
        <f t="shared" si="2"/>
        <v>6.256218756</v>
      </c>
    </row>
    <row r="26367">
      <c r="A26367" s="1">
        <v>263.619879722595</v>
      </c>
      <c r="B26367" s="1">
        <v>508.01282</v>
      </c>
      <c r="C26367" s="1">
        <v>1.8863099</v>
      </c>
      <c r="D26367" s="1">
        <v>0.04699994</v>
      </c>
      <c r="E26367" s="1">
        <v>6.2717624</v>
      </c>
      <c r="F26367" s="4">
        <f t="shared" si="1"/>
        <v>0.2095899889</v>
      </c>
      <c r="G26367" s="4">
        <f t="shared" si="2"/>
        <v>6.259111225</v>
      </c>
    </row>
    <row r="26368">
      <c r="A26368" s="1">
        <v>263.62988948822</v>
      </c>
      <c r="B26368" s="1">
        <v>508.14044</v>
      </c>
      <c r="C26368" s="1">
        <v>1.8862431</v>
      </c>
      <c r="D26368" s="1">
        <v>0.19471404</v>
      </c>
      <c r="E26368" s="1">
        <v>6.2733374</v>
      </c>
      <c r="F26368" s="4">
        <f t="shared" si="1"/>
        <v>0.2095825667</v>
      </c>
      <c r="G26368" s="4">
        <f t="shared" si="2"/>
        <v>6.26068678</v>
      </c>
    </row>
    <row r="26369">
      <c r="A26369" s="1">
        <v>263.639868736267</v>
      </c>
      <c r="B26369" s="1">
        <v>508.16138</v>
      </c>
      <c r="C26369" s="1">
        <v>1.8862032</v>
      </c>
      <c r="D26369" s="1">
        <v>0.30214247</v>
      </c>
      <c r="E26369" s="1">
        <v>6.2735963</v>
      </c>
      <c r="F26369" s="4">
        <f t="shared" si="1"/>
        <v>0.2095781333</v>
      </c>
      <c r="G26369" s="4">
        <f t="shared" si="2"/>
        <v>6.260945299</v>
      </c>
    </row>
    <row r="26370">
      <c r="A26370" s="1">
        <v>263.649878501892</v>
      </c>
      <c r="B26370" s="1">
        <v>508.04327</v>
      </c>
      <c r="C26370" s="1">
        <v>1.8862032</v>
      </c>
      <c r="D26370" s="1">
        <v>0.3827138</v>
      </c>
      <c r="E26370" s="1">
        <v>6.2721386</v>
      </c>
      <c r="F26370" s="4">
        <f t="shared" si="1"/>
        <v>0.2095781333</v>
      </c>
      <c r="G26370" s="4">
        <f t="shared" si="2"/>
        <v>6.259487151</v>
      </c>
    </row>
    <row r="26371">
      <c r="A26371" s="1">
        <v>263.660010337829</v>
      </c>
      <c r="B26371" s="1">
        <v>507.99567</v>
      </c>
      <c r="C26371" s="1">
        <v>1.8862165</v>
      </c>
      <c r="D26371" s="1">
        <v>0.44985655</v>
      </c>
      <c r="E26371" s="1">
        <v>6.27155</v>
      </c>
      <c r="F26371" s="4">
        <f t="shared" si="1"/>
        <v>0.2095796111</v>
      </c>
      <c r="G26371" s="4">
        <f t="shared" si="2"/>
        <v>6.258899496</v>
      </c>
    </row>
    <row r="26372">
      <c r="A26372" s="1">
        <v>263.669989585876</v>
      </c>
      <c r="B26372" s="1">
        <v>508.0071</v>
      </c>
      <c r="C26372" s="1">
        <v>1.8865498</v>
      </c>
      <c r="D26372" s="1">
        <v>0.19471404</v>
      </c>
      <c r="E26372" s="1">
        <v>6.271692</v>
      </c>
      <c r="F26372" s="4">
        <f t="shared" si="1"/>
        <v>0.2096166444</v>
      </c>
      <c r="G26372" s="4">
        <f t="shared" si="2"/>
        <v>6.259040607</v>
      </c>
    </row>
    <row r="26373">
      <c r="A26373" s="1">
        <v>263.679877281188</v>
      </c>
      <c r="B26373" s="1">
        <v>508.11566</v>
      </c>
      <c r="C26373" s="1">
        <v>1.8866963</v>
      </c>
      <c r="D26373" s="1">
        <v>0.09461027</v>
      </c>
      <c r="E26373" s="1">
        <v>6.273032</v>
      </c>
      <c r="F26373" s="4">
        <f t="shared" si="1"/>
        <v>0.2096329222</v>
      </c>
      <c r="G26373" s="4">
        <f t="shared" si="2"/>
        <v>6.260380854</v>
      </c>
    </row>
    <row r="26374">
      <c r="A26374" s="1">
        <v>263.689887046813</v>
      </c>
      <c r="B26374" s="1">
        <v>508.27188</v>
      </c>
      <c r="C26374" s="1">
        <v>1.8866831</v>
      </c>
      <c r="D26374" s="1">
        <v>0.1751816</v>
      </c>
      <c r="E26374" s="1">
        <v>6.2749605</v>
      </c>
      <c r="F26374" s="4">
        <f t="shared" si="1"/>
        <v>0.2096314556</v>
      </c>
      <c r="G26374" s="4">
        <f t="shared" si="2"/>
        <v>6.262309496</v>
      </c>
    </row>
    <row r="26375">
      <c r="A26375" s="1">
        <v>263.699988365173</v>
      </c>
      <c r="B26375" s="1">
        <v>508.23187</v>
      </c>
      <c r="C26375" s="1">
        <v>1.8866831</v>
      </c>
      <c r="D26375" s="1">
        <v>0.25575292</v>
      </c>
      <c r="E26375" s="1">
        <v>6.2744665</v>
      </c>
      <c r="F26375" s="4">
        <f t="shared" si="1"/>
        <v>0.2096314556</v>
      </c>
      <c r="G26375" s="4">
        <f t="shared" si="2"/>
        <v>6.261815546</v>
      </c>
    </row>
    <row r="26376">
      <c r="A26376" s="1">
        <v>263.709998130798</v>
      </c>
      <c r="B26376" s="1">
        <v>508.17474</v>
      </c>
      <c r="C26376" s="1">
        <v>1.8866831</v>
      </c>
      <c r="D26376" s="1">
        <v>0.33632424</v>
      </c>
      <c r="E26376" s="1">
        <v>6.2737613</v>
      </c>
      <c r="F26376" s="4">
        <f t="shared" si="1"/>
        <v>0.2096314556</v>
      </c>
      <c r="G26376" s="4">
        <f t="shared" si="2"/>
        <v>6.261110237</v>
      </c>
    </row>
    <row r="26377">
      <c r="A26377" s="1">
        <v>263.720007896423</v>
      </c>
      <c r="B26377" s="1">
        <v>508.1557</v>
      </c>
      <c r="C26377" s="1">
        <v>1.8866831</v>
      </c>
      <c r="D26377" s="1">
        <v>0.403467</v>
      </c>
      <c r="E26377" s="1">
        <v>6.273526</v>
      </c>
      <c r="F26377" s="4">
        <f t="shared" si="1"/>
        <v>0.2096314556</v>
      </c>
      <c r="G26377" s="4">
        <f t="shared" si="2"/>
        <v>6.260875175</v>
      </c>
    </row>
    <row r="26378">
      <c r="A26378" s="1">
        <v>263.72998714447</v>
      </c>
      <c r="B26378" s="1">
        <v>508.02615</v>
      </c>
      <c r="C26378" s="1">
        <v>1.886723</v>
      </c>
      <c r="D26378" s="1">
        <v>0.44253188</v>
      </c>
      <c r="E26378" s="1">
        <v>6.2719264</v>
      </c>
      <c r="F26378" s="4">
        <f t="shared" si="1"/>
        <v>0.2096358889</v>
      </c>
      <c r="G26378" s="4">
        <f t="shared" si="2"/>
        <v>6.259275793</v>
      </c>
    </row>
    <row r="26379">
      <c r="A26379" s="1">
        <v>263.739996910095</v>
      </c>
      <c r="B26379" s="1">
        <v>508.11377</v>
      </c>
      <c r="C26379" s="1">
        <v>1.8871363</v>
      </c>
      <c r="D26379" s="1">
        <v>0.08606482</v>
      </c>
      <c r="E26379" s="1">
        <v>6.2730083</v>
      </c>
      <c r="F26379" s="4">
        <f t="shared" si="1"/>
        <v>0.2096818111</v>
      </c>
      <c r="G26379" s="4">
        <f t="shared" si="2"/>
        <v>6.260357521</v>
      </c>
    </row>
    <row r="26380">
      <c r="A26380" s="1">
        <v>263.749884605407</v>
      </c>
      <c r="B26380" s="1">
        <v>508.3176</v>
      </c>
      <c r="C26380" s="1">
        <v>1.8873097</v>
      </c>
      <c r="D26380" s="1">
        <v>-0.029909052</v>
      </c>
      <c r="E26380" s="1">
        <v>6.275525</v>
      </c>
      <c r="F26380" s="4">
        <f t="shared" si="1"/>
        <v>0.2097010778</v>
      </c>
      <c r="G26380" s="4">
        <f t="shared" si="2"/>
        <v>6.262873941</v>
      </c>
    </row>
    <row r="26381">
      <c r="A26381" s="1">
        <v>263.759985923767</v>
      </c>
      <c r="B26381" s="1">
        <v>508.4414</v>
      </c>
      <c r="C26381" s="1">
        <v>1.8872962</v>
      </c>
      <c r="D26381" s="1">
        <v>0.064090826</v>
      </c>
      <c r="E26381" s="1">
        <v>6.277053</v>
      </c>
      <c r="F26381" s="4">
        <f t="shared" si="1"/>
        <v>0.2096995778</v>
      </c>
      <c r="G26381" s="4">
        <f t="shared" si="2"/>
        <v>6.264402336</v>
      </c>
    </row>
    <row r="26382">
      <c r="A26382" s="1">
        <v>263.769995689392</v>
      </c>
      <c r="B26382" s="1">
        <v>508.45474</v>
      </c>
      <c r="C26382" s="1">
        <v>1.8872962</v>
      </c>
      <c r="D26382" s="1">
        <v>0.1312336</v>
      </c>
      <c r="E26382" s="1">
        <v>6.277218</v>
      </c>
      <c r="F26382" s="4">
        <f t="shared" si="1"/>
        <v>0.2096995778</v>
      </c>
      <c r="G26382" s="4">
        <f t="shared" si="2"/>
        <v>6.264567027</v>
      </c>
    </row>
    <row r="26383">
      <c r="A26383" s="1">
        <v>263.779883384704</v>
      </c>
      <c r="B26383" s="1">
        <v>508.36523</v>
      </c>
      <c r="C26383" s="1">
        <v>1.8872962</v>
      </c>
      <c r="D26383" s="1">
        <v>0.21180493</v>
      </c>
      <c r="E26383" s="1">
        <v>6.276113</v>
      </c>
      <c r="F26383" s="4">
        <f t="shared" si="1"/>
        <v>0.2096995778</v>
      </c>
      <c r="G26383" s="4">
        <f t="shared" si="2"/>
        <v>6.263461965</v>
      </c>
    </row>
    <row r="26384">
      <c r="A26384" s="1">
        <v>263.789862632751</v>
      </c>
      <c r="B26384" s="1">
        <v>508.37665</v>
      </c>
      <c r="C26384" s="1">
        <v>1.8872962</v>
      </c>
      <c r="D26384" s="1">
        <v>0.29237625</v>
      </c>
      <c r="E26384" s="1">
        <v>6.2762537</v>
      </c>
      <c r="F26384" s="4">
        <f t="shared" si="1"/>
        <v>0.2096995778</v>
      </c>
      <c r="G26384" s="4">
        <f t="shared" si="2"/>
        <v>6.263602953</v>
      </c>
    </row>
    <row r="26385">
      <c r="A26385" s="1">
        <v>263.799994468688</v>
      </c>
      <c r="B26385" s="1">
        <v>508.29285</v>
      </c>
      <c r="C26385" s="1">
        <v>1.8872962</v>
      </c>
      <c r="D26385" s="1">
        <v>0.359519</v>
      </c>
      <c r="E26385" s="1">
        <v>6.275219</v>
      </c>
      <c r="F26385" s="4">
        <f t="shared" si="1"/>
        <v>0.2096995778</v>
      </c>
      <c r="G26385" s="4">
        <f t="shared" si="2"/>
        <v>6.262568385</v>
      </c>
    </row>
    <row r="26386">
      <c r="A26386" s="1">
        <v>263.809882164001</v>
      </c>
      <c r="B26386" s="1">
        <v>508.21664</v>
      </c>
      <c r="C26386" s="1">
        <v>1.8873097</v>
      </c>
      <c r="D26386" s="1">
        <v>0.4266618</v>
      </c>
      <c r="E26386" s="1">
        <v>6.274278</v>
      </c>
      <c r="F26386" s="4">
        <f t="shared" si="1"/>
        <v>0.2097010778</v>
      </c>
      <c r="G26386" s="4">
        <f t="shared" si="2"/>
        <v>6.261627521</v>
      </c>
    </row>
    <row r="26387">
      <c r="A26387" s="1">
        <v>263.819861412048</v>
      </c>
      <c r="B26387" s="1">
        <v>508.18234</v>
      </c>
      <c r="C26387" s="1">
        <v>1.8874295</v>
      </c>
      <c r="D26387" s="1">
        <v>0.39492157</v>
      </c>
      <c r="E26387" s="1">
        <v>6.2738547</v>
      </c>
      <c r="F26387" s="4">
        <f t="shared" si="1"/>
        <v>0.2097143889</v>
      </c>
      <c r="G26387" s="4">
        <f t="shared" si="2"/>
        <v>6.261204064</v>
      </c>
    </row>
    <row r="26388">
      <c r="A26388" s="1">
        <v>263.829871177673</v>
      </c>
      <c r="B26388" s="1">
        <v>508.2452</v>
      </c>
      <c r="C26388" s="1">
        <v>1.8878027</v>
      </c>
      <c r="D26388" s="1">
        <v>0.055545382</v>
      </c>
      <c r="E26388" s="1">
        <v>6.2746315</v>
      </c>
      <c r="F26388" s="4">
        <f t="shared" si="1"/>
        <v>0.2097558556</v>
      </c>
      <c r="G26388" s="4">
        <f t="shared" si="2"/>
        <v>6.261980114</v>
      </c>
    </row>
    <row r="26389">
      <c r="A26389" s="1">
        <v>263.839880943298</v>
      </c>
      <c r="B26389" s="1">
        <v>508.4814</v>
      </c>
      <c r="C26389" s="1">
        <v>1.8878294</v>
      </c>
      <c r="D26389" s="1">
        <v>0.10803882</v>
      </c>
      <c r="E26389" s="1">
        <v>6.277548</v>
      </c>
      <c r="F26389" s="4">
        <f t="shared" si="1"/>
        <v>0.2097588222</v>
      </c>
      <c r="G26389" s="4">
        <f t="shared" si="2"/>
        <v>6.264896163</v>
      </c>
    </row>
    <row r="26390">
      <c r="A26390" s="1">
        <v>263.850012779235</v>
      </c>
      <c r="B26390" s="1">
        <v>508.52142</v>
      </c>
      <c r="C26390" s="1">
        <v>1.8878027</v>
      </c>
      <c r="D26390" s="1">
        <v>0.21546726</v>
      </c>
      <c r="E26390" s="1">
        <v>6.278041</v>
      </c>
      <c r="F26390" s="4">
        <f t="shared" si="1"/>
        <v>0.2097558556</v>
      </c>
      <c r="G26390" s="4">
        <f t="shared" si="2"/>
        <v>6.265390237</v>
      </c>
    </row>
    <row r="26391">
      <c r="A26391" s="1">
        <v>263.85986995697</v>
      </c>
      <c r="B26391" s="1">
        <v>508.47952</v>
      </c>
      <c r="C26391" s="1">
        <v>1.8878027</v>
      </c>
      <c r="D26391" s="1">
        <v>0.28261003</v>
      </c>
      <c r="E26391" s="1">
        <v>6.277524</v>
      </c>
      <c r="F26391" s="4">
        <f t="shared" si="1"/>
        <v>0.2097558556</v>
      </c>
      <c r="G26391" s="4">
        <f t="shared" si="2"/>
        <v>6.264872953</v>
      </c>
    </row>
    <row r="26392">
      <c r="A26392" s="1">
        <v>263.870001792907</v>
      </c>
      <c r="B26392" s="1">
        <v>508.4357</v>
      </c>
      <c r="C26392" s="1">
        <v>1.8878027</v>
      </c>
      <c r="D26392" s="1">
        <v>0.36318135</v>
      </c>
      <c r="E26392" s="1">
        <v>6.2769833</v>
      </c>
      <c r="F26392" s="4">
        <f t="shared" si="1"/>
        <v>0.2097558556</v>
      </c>
      <c r="G26392" s="4">
        <f t="shared" si="2"/>
        <v>6.264331965</v>
      </c>
    </row>
    <row r="26393">
      <c r="A26393" s="1">
        <v>263.87988948822</v>
      </c>
      <c r="B26393" s="1">
        <v>508.34427</v>
      </c>
      <c r="C26393" s="1">
        <v>1.8878027</v>
      </c>
      <c r="D26393" s="1">
        <v>0.4303241</v>
      </c>
      <c r="E26393" s="1">
        <v>6.275854</v>
      </c>
      <c r="F26393" s="4">
        <f t="shared" si="1"/>
        <v>0.2097558556</v>
      </c>
      <c r="G26393" s="4">
        <f t="shared" si="2"/>
        <v>6.2632032</v>
      </c>
    </row>
    <row r="26394">
      <c r="A26394" s="1">
        <v>263.889868736267</v>
      </c>
      <c r="B26394" s="1">
        <v>508.31378</v>
      </c>
      <c r="C26394" s="1">
        <v>1.8879228</v>
      </c>
      <c r="D26394" s="1">
        <v>0.38393456</v>
      </c>
      <c r="E26394" s="1">
        <v>6.275478</v>
      </c>
      <c r="F26394" s="4">
        <f t="shared" si="1"/>
        <v>0.2097692</v>
      </c>
      <c r="G26394" s="4">
        <f t="shared" si="2"/>
        <v>6.26282678</v>
      </c>
    </row>
    <row r="26395">
      <c r="A26395" s="1">
        <v>263.900000572204</v>
      </c>
      <c r="B26395" s="1">
        <v>508.38046</v>
      </c>
      <c r="C26395" s="1">
        <v>1.8882427</v>
      </c>
      <c r="D26395" s="1">
        <v>0.14099982</v>
      </c>
      <c r="E26395" s="1">
        <v>6.276301</v>
      </c>
      <c r="F26395" s="4">
        <f t="shared" si="1"/>
        <v>0.2098047444</v>
      </c>
      <c r="G26395" s="4">
        <f t="shared" si="2"/>
        <v>6.26364999</v>
      </c>
    </row>
    <row r="26396">
      <c r="A26396" s="1">
        <v>263.910010337829</v>
      </c>
      <c r="B26396" s="1">
        <v>508.49857</v>
      </c>
      <c r="C26396" s="1">
        <v>1.8882427</v>
      </c>
      <c r="D26396" s="1">
        <v>0.19349326</v>
      </c>
      <c r="E26396" s="1">
        <v>6.277759</v>
      </c>
      <c r="F26396" s="4">
        <f t="shared" si="1"/>
        <v>0.2098047444</v>
      </c>
      <c r="G26396" s="4">
        <f t="shared" si="2"/>
        <v>6.265108138</v>
      </c>
    </row>
    <row r="26397">
      <c r="A26397" s="1">
        <v>263.919867515563</v>
      </c>
      <c r="B26397" s="1">
        <v>508.58426</v>
      </c>
      <c r="C26397" s="1">
        <v>1.8882293</v>
      </c>
      <c r="D26397" s="1">
        <v>0.28749314</v>
      </c>
      <c r="E26397" s="1">
        <v>6.278817</v>
      </c>
      <c r="F26397" s="4">
        <f t="shared" si="1"/>
        <v>0.2098032556</v>
      </c>
      <c r="G26397" s="4">
        <f t="shared" si="2"/>
        <v>6.26616604</v>
      </c>
    </row>
    <row r="26398">
      <c r="A26398" s="1">
        <v>263.929877281188</v>
      </c>
      <c r="B26398" s="1">
        <v>508.46808</v>
      </c>
      <c r="C26398" s="1">
        <v>1.8882293</v>
      </c>
      <c r="D26398" s="1">
        <v>0.36806446</v>
      </c>
      <c r="E26398" s="1">
        <v>6.277383</v>
      </c>
      <c r="F26398" s="4">
        <f t="shared" si="1"/>
        <v>0.2098032556</v>
      </c>
      <c r="G26398" s="4">
        <f t="shared" si="2"/>
        <v>6.264731719</v>
      </c>
    </row>
    <row r="26399">
      <c r="A26399" s="1">
        <v>263.940009117126</v>
      </c>
      <c r="B26399" s="1">
        <v>508.46426</v>
      </c>
      <c r="C26399" s="1">
        <v>1.8882293</v>
      </c>
      <c r="D26399" s="1">
        <v>0.43520722</v>
      </c>
      <c r="E26399" s="1">
        <v>6.2773356</v>
      </c>
      <c r="F26399" s="4">
        <f t="shared" si="1"/>
        <v>0.2098032556</v>
      </c>
      <c r="G26399" s="4">
        <f t="shared" si="2"/>
        <v>6.264684558</v>
      </c>
    </row>
    <row r="26400">
      <c r="A26400" s="1">
        <v>263.94986629486</v>
      </c>
      <c r="B26400" s="1">
        <v>508.38235</v>
      </c>
      <c r="C26400" s="1">
        <v>1.8884027</v>
      </c>
      <c r="D26400" s="1">
        <v>0.34853202</v>
      </c>
      <c r="E26400" s="1">
        <v>6.2763243</v>
      </c>
      <c r="F26400" s="4">
        <f t="shared" si="1"/>
        <v>0.2098225222</v>
      </c>
      <c r="G26400" s="4">
        <f t="shared" si="2"/>
        <v>6.263673323</v>
      </c>
    </row>
    <row r="26401">
      <c r="A26401" s="1">
        <v>263.959998130798</v>
      </c>
      <c r="B26401" s="1">
        <v>508.49857</v>
      </c>
      <c r="C26401" s="1">
        <v>1.8887225</v>
      </c>
      <c r="D26401" s="1">
        <v>0.07751938</v>
      </c>
      <c r="E26401" s="1">
        <v>6.277759</v>
      </c>
      <c r="F26401" s="4">
        <f t="shared" si="1"/>
        <v>0.2098580556</v>
      </c>
      <c r="G26401" s="4">
        <f t="shared" si="2"/>
        <v>6.265108138</v>
      </c>
    </row>
    <row r="26402">
      <c r="A26402" s="1">
        <v>263.970007896423</v>
      </c>
      <c r="B26402" s="1">
        <v>508.69095</v>
      </c>
      <c r="C26402" s="1">
        <v>1.8887492</v>
      </c>
      <c r="D26402" s="1">
        <v>0.115363486</v>
      </c>
      <c r="E26402" s="1">
        <v>6.280134</v>
      </c>
      <c r="F26402" s="4">
        <f t="shared" si="1"/>
        <v>0.2098610222</v>
      </c>
      <c r="G26402" s="4">
        <f t="shared" si="2"/>
        <v>6.2674832</v>
      </c>
    </row>
    <row r="26403">
      <c r="A26403" s="1">
        <v>263.97998714447</v>
      </c>
      <c r="B26403" s="1">
        <v>508.68713</v>
      </c>
      <c r="C26403" s="1">
        <v>1.8887492</v>
      </c>
      <c r="D26403" s="1">
        <v>0.19593482</v>
      </c>
      <c r="E26403" s="1">
        <v>6.280087</v>
      </c>
      <c r="F26403" s="4">
        <f t="shared" si="1"/>
        <v>0.2098610222</v>
      </c>
      <c r="G26403" s="4">
        <f t="shared" si="2"/>
        <v>6.26743604</v>
      </c>
    </row>
    <row r="26404">
      <c r="A26404" s="1">
        <v>263.989874839782</v>
      </c>
      <c r="B26404" s="1">
        <v>508.71573</v>
      </c>
      <c r="C26404" s="1">
        <v>1.8887492</v>
      </c>
      <c r="D26404" s="1">
        <v>0.2630776</v>
      </c>
      <c r="E26404" s="1">
        <v>6.28044</v>
      </c>
      <c r="F26404" s="4">
        <f t="shared" si="1"/>
        <v>0.2098610222</v>
      </c>
      <c r="G26404" s="4">
        <f t="shared" si="2"/>
        <v>6.267789126</v>
      </c>
    </row>
    <row r="26405">
      <c r="A26405" s="1">
        <v>263.999884605407</v>
      </c>
      <c r="B26405" s="1">
        <v>508.64716</v>
      </c>
      <c r="C26405" s="1">
        <v>1.8887492</v>
      </c>
      <c r="D26405" s="1">
        <v>0.3436489</v>
      </c>
      <c r="E26405" s="1">
        <v>6.2795935</v>
      </c>
      <c r="F26405" s="4">
        <f t="shared" si="1"/>
        <v>0.2098610222</v>
      </c>
      <c r="G26405" s="4">
        <f t="shared" si="2"/>
        <v>6.266942583</v>
      </c>
    </row>
    <row r="26406">
      <c r="A26406" s="1">
        <v>264.009863853454</v>
      </c>
      <c r="B26406" s="1">
        <v>508.56522</v>
      </c>
      <c r="C26406" s="1">
        <v>1.8887492</v>
      </c>
      <c r="D26406" s="1">
        <v>0.42422023</v>
      </c>
      <c r="E26406" s="1">
        <v>6.278582</v>
      </c>
      <c r="F26406" s="4">
        <f t="shared" si="1"/>
        <v>0.2098610222</v>
      </c>
      <c r="G26406" s="4">
        <f t="shared" si="2"/>
        <v>6.265930978</v>
      </c>
    </row>
    <row r="26407">
      <c r="A26407" s="1">
        <v>264.019995689392</v>
      </c>
      <c r="B26407" s="1">
        <v>508.5614</v>
      </c>
      <c r="C26407" s="1">
        <v>1.8888426</v>
      </c>
      <c r="D26407" s="1">
        <v>0.40712935</v>
      </c>
      <c r="E26407" s="1">
        <v>6.278535</v>
      </c>
      <c r="F26407" s="4">
        <f t="shared" si="1"/>
        <v>0.2098714</v>
      </c>
      <c r="G26407" s="4">
        <f t="shared" si="2"/>
        <v>6.265883817</v>
      </c>
    </row>
    <row r="26408">
      <c r="A26408" s="1">
        <v>264.030005455017</v>
      </c>
      <c r="B26408" s="1">
        <v>508.61285</v>
      </c>
      <c r="C26408" s="1">
        <v>1.8892823</v>
      </c>
      <c r="D26408" s="1">
        <v>0.026246719</v>
      </c>
      <c r="E26408" s="1">
        <v>6.27917</v>
      </c>
      <c r="F26408" s="4">
        <f t="shared" si="1"/>
        <v>0.2099202556</v>
      </c>
      <c r="G26408" s="4">
        <f t="shared" si="2"/>
        <v>6.266519002</v>
      </c>
    </row>
    <row r="26409">
      <c r="A26409" s="1">
        <v>264.039862632751</v>
      </c>
      <c r="B26409" s="1">
        <v>508.8738</v>
      </c>
      <c r="C26409" s="1">
        <v>1.8893491</v>
      </c>
      <c r="D26409" s="1">
        <v>0.009155832</v>
      </c>
      <c r="E26409" s="1">
        <v>6.2823915</v>
      </c>
      <c r="F26409" s="4">
        <f t="shared" si="1"/>
        <v>0.2099276778</v>
      </c>
      <c r="G26409" s="4">
        <f t="shared" si="2"/>
        <v>6.269740607</v>
      </c>
    </row>
    <row r="26410">
      <c r="A26410" s="1">
        <v>264.049994468688</v>
      </c>
      <c r="B26410" s="1">
        <v>508.90237</v>
      </c>
      <c r="C26410" s="1">
        <v>1.889309</v>
      </c>
      <c r="D26410" s="1">
        <v>0.13001283</v>
      </c>
      <c r="E26410" s="1">
        <v>6.2827444</v>
      </c>
      <c r="F26410" s="4">
        <f t="shared" si="1"/>
        <v>0.2099232222</v>
      </c>
      <c r="G26410" s="4">
        <f t="shared" si="2"/>
        <v>6.270093323</v>
      </c>
    </row>
    <row r="26411">
      <c r="A26411" s="1">
        <v>264.059882164001</v>
      </c>
      <c r="B26411" s="1">
        <v>508.88525</v>
      </c>
      <c r="C26411" s="1">
        <v>1.889309</v>
      </c>
      <c r="D26411" s="1">
        <v>0.21058415</v>
      </c>
      <c r="E26411" s="1">
        <v>6.282533</v>
      </c>
      <c r="F26411" s="4">
        <f t="shared" si="1"/>
        <v>0.2099232222</v>
      </c>
      <c r="G26411" s="4">
        <f t="shared" si="2"/>
        <v>6.269881965</v>
      </c>
    </row>
    <row r="26412">
      <c r="A26412" s="1">
        <v>264.069861412048</v>
      </c>
      <c r="B26412" s="1">
        <v>508.86618</v>
      </c>
      <c r="C26412" s="1">
        <v>1.8893224</v>
      </c>
      <c r="D26412" s="1">
        <v>0.26429835</v>
      </c>
      <c r="E26412" s="1">
        <v>6.2822976</v>
      </c>
      <c r="F26412" s="4">
        <f t="shared" si="1"/>
        <v>0.2099247111</v>
      </c>
      <c r="G26412" s="4">
        <f t="shared" si="2"/>
        <v>6.269646533</v>
      </c>
    </row>
    <row r="26413">
      <c r="A26413" s="1">
        <v>264.079993247985</v>
      </c>
      <c r="B26413" s="1">
        <v>508.76526</v>
      </c>
      <c r="C26413" s="1">
        <v>1.8893623</v>
      </c>
      <c r="D26413" s="1">
        <v>0.30458403</v>
      </c>
      <c r="E26413" s="1">
        <v>6.2810516</v>
      </c>
      <c r="F26413" s="4">
        <f t="shared" si="1"/>
        <v>0.2099291444</v>
      </c>
      <c r="G26413" s="4">
        <f t="shared" si="2"/>
        <v>6.268400607</v>
      </c>
    </row>
    <row r="26414">
      <c r="A26414" s="1">
        <v>264.09000301361</v>
      </c>
      <c r="B26414" s="1">
        <v>508.76715</v>
      </c>
      <c r="C26414" s="1">
        <v>1.8894157</v>
      </c>
      <c r="D26414" s="1">
        <v>0.32899958</v>
      </c>
      <c r="E26414" s="1">
        <v>6.281075</v>
      </c>
      <c r="F26414" s="4">
        <f t="shared" si="1"/>
        <v>0.2099350778</v>
      </c>
      <c r="G26414" s="4">
        <f t="shared" si="2"/>
        <v>6.268423941</v>
      </c>
    </row>
    <row r="26415">
      <c r="A26415" s="1">
        <v>264.099860191345</v>
      </c>
      <c r="B26415" s="1">
        <v>508.68713</v>
      </c>
      <c r="C26415" s="1">
        <v>1.889469</v>
      </c>
      <c r="D26415" s="1">
        <v>0.34242812</v>
      </c>
      <c r="E26415" s="1">
        <v>6.280087</v>
      </c>
      <c r="F26415" s="4">
        <f t="shared" si="1"/>
        <v>0.209941</v>
      </c>
      <c r="G26415" s="4">
        <f t="shared" si="2"/>
        <v>6.26743604</v>
      </c>
    </row>
    <row r="26416">
      <c r="A26416" s="1">
        <v>264.10986995697</v>
      </c>
      <c r="B26416" s="1">
        <v>508.68713</v>
      </c>
      <c r="C26416" s="1">
        <v>1.8895223</v>
      </c>
      <c r="D26416" s="1">
        <v>0.36684367</v>
      </c>
      <c r="E26416" s="1">
        <v>6.280087</v>
      </c>
      <c r="F26416" s="4">
        <f t="shared" si="1"/>
        <v>0.2099469222</v>
      </c>
      <c r="G26416" s="4">
        <f t="shared" si="2"/>
        <v>6.26743604</v>
      </c>
    </row>
    <row r="26417">
      <c r="A26417" s="1">
        <v>264.119879722595</v>
      </c>
      <c r="B26417" s="1">
        <v>508.71762</v>
      </c>
      <c r="C26417" s="1">
        <v>1.889549</v>
      </c>
      <c r="D26417" s="1">
        <v>0.40590855</v>
      </c>
      <c r="E26417" s="1">
        <v>6.280463</v>
      </c>
      <c r="F26417" s="4">
        <f t="shared" si="1"/>
        <v>0.2099498889</v>
      </c>
      <c r="G26417" s="4">
        <f t="shared" si="2"/>
        <v>6.267812459</v>
      </c>
    </row>
    <row r="26418">
      <c r="A26418" s="1">
        <v>264.12988948822</v>
      </c>
      <c r="B26418" s="1">
        <v>508.64716</v>
      </c>
      <c r="C26418" s="1">
        <v>1.8895756</v>
      </c>
      <c r="D26418" s="1">
        <v>0.458402</v>
      </c>
      <c r="E26418" s="1">
        <v>6.2795935</v>
      </c>
      <c r="F26418" s="4">
        <f t="shared" si="1"/>
        <v>0.2099528444</v>
      </c>
      <c r="G26418" s="4">
        <f t="shared" si="2"/>
        <v>6.266942583</v>
      </c>
    </row>
    <row r="26419">
      <c r="A26419" s="1">
        <v>264.139990806579</v>
      </c>
      <c r="B26419" s="1">
        <v>508.65665</v>
      </c>
      <c r="C26419" s="1">
        <v>1.8896291</v>
      </c>
      <c r="D26419" s="1">
        <v>0.4974669</v>
      </c>
      <c r="E26419" s="1">
        <v>6.279711</v>
      </c>
      <c r="F26419" s="4">
        <f t="shared" si="1"/>
        <v>0.2099587889</v>
      </c>
      <c r="G26419" s="4">
        <f t="shared" si="2"/>
        <v>6.267059743</v>
      </c>
    </row>
    <row r="26420">
      <c r="A26420" s="1">
        <v>264.150000572204</v>
      </c>
      <c r="B26420" s="1">
        <v>508.71954</v>
      </c>
      <c r="C26420" s="1">
        <v>1.890029</v>
      </c>
      <c r="D26420" s="1">
        <v>0.1422206</v>
      </c>
      <c r="E26420" s="1">
        <v>6.280487</v>
      </c>
      <c r="F26420" s="4">
        <f t="shared" si="1"/>
        <v>0.2100032222</v>
      </c>
      <c r="G26420" s="4">
        <f t="shared" si="2"/>
        <v>6.267836163</v>
      </c>
    </row>
    <row r="26421">
      <c r="A26421" s="1">
        <v>264.159888267517</v>
      </c>
      <c r="B26421" s="1">
        <v>508.90622</v>
      </c>
      <c r="C26421" s="1">
        <v>1.890109</v>
      </c>
      <c r="D26421" s="1">
        <v>0.12390893</v>
      </c>
      <c r="E26421" s="1">
        <v>6.2827916</v>
      </c>
      <c r="F26421" s="4">
        <f t="shared" si="1"/>
        <v>0.2100121111</v>
      </c>
      <c r="G26421" s="4">
        <f t="shared" si="2"/>
        <v>6.270140854</v>
      </c>
    </row>
    <row r="26422">
      <c r="A26422" s="1">
        <v>264.169867515563</v>
      </c>
      <c r="B26422" s="1">
        <v>508.99573</v>
      </c>
      <c r="C26422" s="1">
        <v>1.8900156</v>
      </c>
      <c r="D26422" s="1">
        <v>0.29848012</v>
      </c>
      <c r="E26422" s="1">
        <v>6.283897</v>
      </c>
      <c r="F26422" s="4">
        <f t="shared" si="1"/>
        <v>0.2100017333</v>
      </c>
      <c r="G26422" s="4">
        <f t="shared" si="2"/>
        <v>6.271245916</v>
      </c>
    </row>
    <row r="26423">
      <c r="A26423" s="1">
        <v>264.179999351501</v>
      </c>
      <c r="B26423" s="1">
        <v>508.9519</v>
      </c>
      <c r="C26423" s="1">
        <v>1.8900024</v>
      </c>
      <c r="D26423" s="1">
        <v>0.39248002</v>
      </c>
      <c r="E26423" s="1">
        <v>6.283356</v>
      </c>
      <c r="F26423" s="4">
        <f t="shared" si="1"/>
        <v>0.2100002667</v>
      </c>
      <c r="G26423" s="4">
        <f t="shared" si="2"/>
        <v>6.270704805</v>
      </c>
    </row>
    <row r="26424">
      <c r="A26424" s="1">
        <v>264.190009117126</v>
      </c>
      <c r="B26424" s="1">
        <v>508.93475</v>
      </c>
      <c r="C26424" s="1">
        <v>1.8900024</v>
      </c>
      <c r="D26424" s="1">
        <v>0.45962277</v>
      </c>
      <c r="E26424" s="1">
        <v>6.283144</v>
      </c>
      <c r="F26424" s="4">
        <f t="shared" si="1"/>
        <v>0.2100002667</v>
      </c>
      <c r="G26424" s="4">
        <f t="shared" si="2"/>
        <v>6.270493077</v>
      </c>
    </row>
    <row r="26425">
      <c r="A26425" s="1">
        <v>264.199988365173</v>
      </c>
      <c r="B26425" s="1">
        <v>508.87</v>
      </c>
      <c r="C26425" s="1">
        <v>1.8902822</v>
      </c>
      <c r="D26425" s="1">
        <v>0.23011659</v>
      </c>
      <c r="E26425" s="1">
        <v>6.282345</v>
      </c>
      <c r="F26425" s="4">
        <f t="shared" si="1"/>
        <v>0.2100313556</v>
      </c>
      <c r="G26425" s="4">
        <f t="shared" si="2"/>
        <v>6.269693694</v>
      </c>
    </row>
    <row r="26426">
      <c r="A26426" s="1">
        <v>264.209998130798</v>
      </c>
      <c r="B26426" s="1">
        <v>509.01096</v>
      </c>
      <c r="C26426" s="1">
        <v>1.8904954</v>
      </c>
      <c r="D26426" s="1">
        <v>0.0872856</v>
      </c>
      <c r="E26426" s="1">
        <v>6.284085</v>
      </c>
      <c r="F26426" s="4">
        <f t="shared" si="1"/>
        <v>0.2100550444</v>
      </c>
      <c r="G26426" s="4">
        <f t="shared" si="2"/>
        <v>6.271433941</v>
      </c>
    </row>
    <row r="26427">
      <c r="A26427" s="1">
        <v>264.21988582611</v>
      </c>
      <c r="B26427" s="1">
        <v>509.1481</v>
      </c>
      <c r="C26427" s="1">
        <v>1.8904555</v>
      </c>
      <c r="D26427" s="1">
        <v>0.2081426</v>
      </c>
      <c r="E26427" s="1">
        <v>6.285778</v>
      </c>
      <c r="F26427" s="4">
        <f t="shared" si="1"/>
        <v>0.2100506111</v>
      </c>
      <c r="G26427" s="4">
        <f t="shared" si="2"/>
        <v>6.273127027</v>
      </c>
    </row>
    <row r="26428">
      <c r="A26428" s="1">
        <v>264.229865074157</v>
      </c>
      <c r="B26428" s="1">
        <v>509.05667</v>
      </c>
      <c r="C26428" s="1">
        <v>1.8904555</v>
      </c>
      <c r="D26428" s="1">
        <v>0.27528536</v>
      </c>
      <c r="E26428" s="1">
        <v>6.2846494</v>
      </c>
      <c r="F26428" s="4">
        <f t="shared" si="1"/>
        <v>0.2100506111</v>
      </c>
      <c r="G26428" s="4">
        <f t="shared" si="2"/>
        <v>6.271998262</v>
      </c>
    </row>
    <row r="26429">
      <c r="A26429" s="1">
        <v>264.239996910095</v>
      </c>
      <c r="B26429" s="1">
        <v>509.05856</v>
      </c>
      <c r="C26429" s="1">
        <v>1.8904555</v>
      </c>
      <c r="D26429" s="1">
        <v>0.3558567</v>
      </c>
      <c r="E26429" s="1">
        <v>6.2846727</v>
      </c>
      <c r="F26429" s="4">
        <f t="shared" si="1"/>
        <v>0.2100506111</v>
      </c>
      <c r="G26429" s="4">
        <f t="shared" si="2"/>
        <v>6.272021595</v>
      </c>
    </row>
    <row r="26430">
      <c r="A26430" s="1">
        <v>264.25000667572</v>
      </c>
      <c r="B26430" s="1">
        <v>508.9786</v>
      </c>
      <c r="C26430" s="1">
        <v>1.8904555</v>
      </c>
      <c r="D26430" s="1">
        <v>0.436428</v>
      </c>
      <c r="E26430" s="1">
        <v>6.283685</v>
      </c>
      <c r="F26430" s="4">
        <f t="shared" si="1"/>
        <v>0.2100506111</v>
      </c>
      <c r="G26430" s="4">
        <f t="shared" si="2"/>
        <v>6.271034435</v>
      </c>
    </row>
    <row r="26431">
      <c r="A26431" s="1">
        <v>264.259985923767</v>
      </c>
      <c r="B26431" s="1">
        <v>508.9595</v>
      </c>
      <c r="C26431" s="1">
        <v>1.8906821</v>
      </c>
      <c r="D26431" s="1">
        <v>0.26551914</v>
      </c>
      <c r="E26431" s="1">
        <v>6.28345</v>
      </c>
      <c r="F26431" s="4">
        <f t="shared" si="1"/>
        <v>0.2100757889</v>
      </c>
      <c r="G26431" s="4">
        <f t="shared" si="2"/>
        <v>6.270798632</v>
      </c>
    </row>
    <row r="26432">
      <c r="A26432" s="1">
        <v>264.269873619079</v>
      </c>
      <c r="B26432" s="1">
        <v>509.12332</v>
      </c>
      <c r="C26432" s="1">
        <v>1.8909887</v>
      </c>
      <c r="D26432" s="1">
        <v>0.023805164</v>
      </c>
      <c r="E26432" s="1">
        <v>6.285472</v>
      </c>
      <c r="F26432" s="4">
        <f t="shared" si="1"/>
        <v>0.2101098556</v>
      </c>
      <c r="G26432" s="4">
        <f t="shared" si="2"/>
        <v>6.272821101</v>
      </c>
    </row>
    <row r="26433">
      <c r="A26433" s="1">
        <v>264.280005455017</v>
      </c>
      <c r="B26433" s="1">
        <v>509.24142</v>
      </c>
      <c r="C26433" s="1">
        <v>1.8909755</v>
      </c>
      <c r="D26433" s="1">
        <v>0.10315571</v>
      </c>
      <c r="E26433" s="1">
        <v>6.28693</v>
      </c>
      <c r="F26433" s="4">
        <f t="shared" si="1"/>
        <v>0.2101083889</v>
      </c>
      <c r="G26433" s="4">
        <f t="shared" si="2"/>
        <v>6.274279126</v>
      </c>
    </row>
    <row r="26434">
      <c r="A26434" s="1">
        <v>264.289862632751</v>
      </c>
      <c r="B26434" s="1">
        <v>509.3481</v>
      </c>
      <c r="C26434" s="1">
        <v>1.8909755</v>
      </c>
      <c r="D26434" s="1">
        <v>0.18372704</v>
      </c>
      <c r="E26434" s="1">
        <v>6.288247</v>
      </c>
      <c r="F26434" s="4">
        <f t="shared" si="1"/>
        <v>0.2101083889</v>
      </c>
      <c r="G26434" s="4">
        <f t="shared" si="2"/>
        <v>6.275596163</v>
      </c>
    </row>
    <row r="26435">
      <c r="A26435" s="1">
        <v>264.299872398376</v>
      </c>
      <c r="B26435" s="1">
        <v>509.26428</v>
      </c>
      <c r="C26435" s="1">
        <v>1.8909755</v>
      </c>
      <c r="D26435" s="1">
        <v>0.26429835</v>
      </c>
      <c r="E26435" s="1">
        <v>6.287213</v>
      </c>
      <c r="F26435" s="4">
        <f t="shared" si="1"/>
        <v>0.2101083889</v>
      </c>
      <c r="G26435" s="4">
        <f t="shared" si="2"/>
        <v>6.274561348</v>
      </c>
    </row>
    <row r="26436">
      <c r="A26436" s="1">
        <v>264.310004234313</v>
      </c>
      <c r="B26436" s="1">
        <v>509.16907</v>
      </c>
      <c r="C26436" s="1">
        <v>1.8909755</v>
      </c>
      <c r="D26436" s="1">
        <v>0.33144113</v>
      </c>
      <c r="E26436" s="1">
        <v>6.286037</v>
      </c>
      <c r="F26436" s="4">
        <f t="shared" si="1"/>
        <v>0.2101083889</v>
      </c>
      <c r="G26436" s="4">
        <f t="shared" si="2"/>
        <v>6.273385916</v>
      </c>
    </row>
    <row r="26437">
      <c r="A26437" s="1">
        <v>264.320013999938</v>
      </c>
      <c r="B26437" s="1">
        <v>509.14432</v>
      </c>
      <c r="C26437" s="1">
        <v>1.8909887</v>
      </c>
      <c r="D26437" s="1">
        <v>0.39736313</v>
      </c>
      <c r="E26437" s="1">
        <v>6.2857313</v>
      </c>
      <c r="F26437" s="4">
        <f t="shared" si="1"/>
        <v>0.2101098556</v>
      </c>
      <c r="G26437" s="4">
        <f t="shared" si="2"/>
        <v>6.27308036</v>
      </c>
    </row>
    <row r="26438">
      <c r="A26438" s="1">
        <v>264.329871177673</v>
      </c>
      <c r="B26438" s="1">
        <v>509.01666</v>
      </c>
      <c r="C26438" s="1">
        <v>1.891002</v>
      </c>
      <c r="D26438" s="1">
        <v>0.46450588</v>
      </c>
      <c r="E26438" s="1">
        <v>6.2841554</v>
      </c>
      <c r="F26438" s="4">
        <f t="shared" si="1"/>
        <v>0.2101113333</v>
      </c>
      <c r="G26438" s="4">
        <f t="shared" si="2"/>
        <v>6.271504311</v>
      </c>
    </row>
    <row r="26439">
      <c r="A26439" s="1">
        <v>264.34000301361</v>
      </c>
      <c r="B26439" s="1">
        <v>509.08905</v>
      </c>
      <c r="C26439" s="1">
        <v>1.8914152</v>
      </c>
      <c r="D26439" s="1">
        <v>0.12390893</v>
      </c>
      <c r="E26439" s="1">
        <v>6.285049</v>
      </c>
      <c r="F26439" s="4">
        <f t="shared" si="1"/>
        <v>0.2101572444</v>
      </c>
      <c r="G26439" s="4">
        <f t="shared" si="2"/>
        <v>6.272398015</v>
      </c>
    </row>
    <row r="26440">
      <c r="A26440" s="1">
        <v>264.350012779235</v>
      </c>
      <c r="B26440" s="1">
        <v>509.24716</v>
      </c>
      <c r="C26440" s="1">
        <v>1.8915086</v>
      </c>
      <c r="D26440" s="1">
        <v>0.06287005</v>
      </c>
      <c r="E26440" s="1">
        <v>6.287001</v>
      </c>
      <c r="F26440" s="4">
        <f t="shared" si="1"/>
        <v>0.2101676222</v>
      </c>
      <c r="G26440" s="4">
        <f t="shared" si="2"/>
        <v>6.27434999</v>
      </c>
    </row>
    <row r="26441">
      <c r="A26441" s="1">
        <v>264.359992027282</v>
      </c>
      <c r="B26441" s="1">
        <v>509.3443</v>
      </c>
      <c r="C26441" s="1">
        <v>1.8914286</v>
      </c>
      <c r="D26441" s="1">
        <v>0.2240127</v>
      </c>
      <c r="E26441" s="1">
        <v>6.2882004</v>
      </c>
      <c r="F26441" s="4">
        <f t="shared" si="1"/>
        <v>0.2101587333</v>
      </c>
      <c r="G26441" s="4">
        <f t="shared" si="2"/>
        <v>6.275549249</v>
      </c>
    </row>
    <row r="26442">
      <c r="A26442" s="1">
        <v>264.369879722595</v>
      </c>
      <c r="B26442" s="1">
        <v>509.32907</v>
      </c>
      <c r="C26442" s="1">
        <v>1.8914152</v>
      </c>
      <c r="D26442" s="1">
        <v>0.31801257</v>
      </c>
      <c r="E26442" s="1">
        <v>6.2880125</v>
      </c>
      <c r="F26442" s="4">
        <f t="shared" si="1"/>
        <v>0.2101572444</v>
      </c>
      <c r="G26442" s="4">
        <f t="shared" si="2"/>
        <v>6.275361225</v>
      </c>
    </row>
    <row r="26443">
      <c r="A26443" s="1">
        <v>264.37988948822</v>
      </c>
      <c r="B26443" s="1">
        <v>509.20334</v>
      </c>
      <c r="C26443" s="1">
        <v>1.8914152</v>
      </c>
      <c r="D26443" s="1">
        <v>0.3985839</v>
      </c>
      <c r="E26443" s="1">
        <v>6.28646</v>
      </c>
      <c r="F26443" s="4">
        <f t="shared" si="1"/>
        <v>0.2101572444</v>
      </c>
      <c r="G26443" s="4">
        <f t="shared" si="2"/>
        <v>6.273809002</v>
      </c>
    </row>
    <row r="26444">
      <c r="A26444" s="1">
        <v>264.389868736267</v>
      </c>
      <c r="B26444" s="1">
        <v>509.19952</v>
      </c>
      <c r="C26444" s="1">
        <v>1.8914685</v>
      </c>
      <c r="D26444" s="1">
        <v>0.4095709</v>
      </c>
      <c r="E26444" s="1">
        <v>6.2864127</v>
      </c>
      <c r="F26444" s="4">
        <f t="shared" si="1"/>
        <v>0.2101631667</v>
      </c>
      <c r="G26444" s="4">
        <f t="shared" si="2"/>
        <v>6.273761842</v>
      </c>
    </row>
    <row r="26445">
      <c r="A26445" s="1">
        <v>264.399878501892</v>
      </c>
      <c r="B26445" s="1">
        <v>509.21857</v>
      </c>
      <c r="C26445" s="1">
        <v>1.8918018</v>
      </c>
      <c r="D26445" s="1">
        <v>0.13855827</v>
      </c>
      <c r="E26445" s="1">
        <v>6.2866483</v>
      </c>
      <c r="F26445" s="4">
        <f t="shared" si="1"/>
        <v>0.2102002</v>
      </c>
      <c r="G26445" s="4">
        <f t="shared" si="2"/>
        <v>6.273997027</v>
      </c>
    </row>
    <row r="26446">
      <c r="A26446" s="1">
        <v>264.409888267517</v>
      </c>
      <c r="B26446" s="1">
        <v>509.31003</v>
      </c>
      <c r="C26446" s="1">
        <v>1.8918152</v>
      </c>
      <c r="D26446" s="1">
        <v>0.20448026</v>
      </c>
      <c r="E26446" s="1">
        <v>6.2877774</v>
      </c>
      <c r="F26446" s="4">
        <f t="shared" si="1"/>
        <v>0.2102016889</v>
      </c>
      <c r="G26446" s="4">
        <f t="shared" si="2"/>
        <v>6.275126163</v>
      </c>
    </row>
    <row r="26447">
      <c r="A26447" s="1">
        <v>264.419989585876</v>
      </c>
      <c r="B26447" s="1">
        <v>509.36526</v>
      </c>
      <c r="C26447" s="1">
        <v>1.8917352</v>
      </c>
      <c r="D26447" s="1">
        <v>0.35219434</v>
      </c>
      <c r="E26447" s="1">
        <v>6.288459</v>
      </c>
      <c r="F26447" s="4">
        <f t="shared" si="1"/>
        <v>0.2101928</v>
      </c>
      <c r="G26447" s="4">
        <f t="shared" si="2"/>
        <v>6.275808015</v>
      </c>
    </row>
    <row r="26448">
      <c r="A26448" s="1">
        <v>264.429999351501</v>
      </c>
      <c r="B26448" s="1">
        <v>509.26242</v>
      </c>
      <c r="C26448" s="1">
        <v>1.8917485</v>
      </c>
      <c r="D26448" s="1">
        <v>0.4315449</v>
      </c>
      <c r="E26448" s="1">
        <v>6.2871895</v>
      </c>
      <c r="F26448" s="4">
        <f t="shared" si="1"/>
        <v>0.2101942778</v>
      </c>
      <c r="G26448" s="4">
        <f t="shared" si="2"/>
        <v>6.274538385</v>
      </c>
    </row>
    <row r="26449">
      <c r="A26449" s="1">
        <v>264.439887046813</v>
      </c>
      <c r="B26449" s="1">
        <v>509.28146</v>
      </c>
      <c r="C26449" s="1">
        <v>1.8920418</v>
      </c>
      <c r="D26449" s="1">
        <v>0.20448026</v>
      </c>
      <c r="E26449" s="1">
        <v>6.2874246</v>
      </c>
      <c r="F26449" s="4">
        <f t="shared" si="1"/>
        <v>0.2102268667</v>
      </c>
      <c r="G26449" s="4">
        <f t="shared" si="2"/>
        <v>6.274773447</v>
      </c>
    </row>
    <row r="26450">
      <c r="A26450" s="1">
        <v>264.44986629486</v>
      </c>
      <c r="B26450" s="1">
        <v>509.35004</v>
      </c>
      <c r="C26450" s="1">
        <v>1.8921083</v>
      </c>
      <c r="D26450" s="1">
        <v>0.18738937</v>
      </c>
      <c r="E26450" s="1">
        <v>6.2882714</v>
      </c>
      <c r="F26450" s="4">
        <f t="shared" si="1"/>
        <v>0.2102342556</v>
      </c>
      <c r="G26450" s="4">
        <f t="shared" si="2"/>
        <v>6.275620114</v>
      </c>
    </row>
    <row r="26451">
      <c r="A26451" s="1">
        <v>264.459998130798</v>
      </c>
      <c r="B26451" s="1">
        <v>509.35574</v>
      </c>
      <c r="C26451" s="1">
        <v>1.8920285</v>
      </c>
      <c r="D26451" s="1">
        <v>0.34853202</v>
      </c>
      <c r="E26451" s="1">
        <v>6.2883415</v>
      </c>
      <c r="F26451" s="4">
        <f t="shared" si="1"/>
        <v>0.2102253889</v>
      </c>
      <c r="G26451" s="4">
        <f t="shared" si="2"/>
        <v>6.275690484</v>
      </c>
    </row>
    <row r="26452">
      <c r="A26452" s="1">
        <v>264.46988582611</v>
      </c>
      <c r="B26452" s="1">
        <v>509.35385</v>
      </c>
      <c r="C26452" s="1">
        <v>1.8920151</v>
      </c>
      <c r="D26452" s="1">
        <v>0.42788255</v>
      </c>
      <c r="E26452" s="1">
        <v>6.2883186</v>
      </c>
      <c r="F26452" s="4">
        <f t="shared" si="1"/>
        <v>0.2102239</v>
      </c>
      <c r="G26452" s="4">
        <f t="shared" si="2"/>
        <v>6.275667151</v>
      </c>
    </row>
    <row r="26453">
      <c r="A26453" s="1">
        <v>264.479865074157</v>
      </c>
      <c r="B26453" s="1">
        <v>509.3024</v>
      </c>
      <c r="C26453" s="1">
        <v>1.8923218</v>
      </c>
      <c r="D26453" s="1">
        <v>0.20081793</v>
      </c>
      <c r="E26453" s="1">
        <v>6.2876835</v>
      </c>
      <c r="F26453" s="4">
        <f t="shared" si="1"/>
        <v>0.2102579778</v>
      </c>
      <c r="G26453" s="4">
        <f t="shared" si="2"/>
        <v>6.275031965</v>
      </c>
    </row>
    <row r="26454">
      <c r="A26454" s="1">
        <v>264.489996910095</v>
      </c>
      <c r="B26454" s="1">
        <v>509.45288</v>
      </c>
      <c r="C26454" s="1">
        <v>1.892415</v>
      </c>
      <c r="D26454" s="1">
        <v>0.16785693</v>
      </c>
      <c r="E26454" s="1">
        <v>6.289541</v>
      </c>
      <c r="F26454" s="4">
        <f t="shared" si="1"/>
        <v>0.2102683333</v>
      </c>
      <c r="G26454" s="4">
        <f t="shared" si="2"/>
        <v>6.276889743</v>
      </c>
    </row>
    <row r="26455">
      <c r="A26455" s="1">
        <v>264.499884605407</v>
      </c>
      <c r="B26455" s="1">
        <v>509.4567</v>
      </c>
      <c r="C26455" s="1">
        <v>1.8923751</v>
      </c>
      <c r="D26455" s="1">
        <v>0.27528536</v>
      </c>
      <c r="E26455" s="1">
        <v>6.289588</v>
      </c>
      <c r="F26455" s="4">
        <f t="shared" si="1"/>
        <v>0.2102639</v>
      </c>
      <c r="G26455" s="4">
        <f t="shared" si="2"/>
        <v>6.276936904</v>
      </c>
    </row>
    <row r="26456">
      <c r="A26456" s="1">
        <v>264.509863853454</v>
      </c>
      <c r="B26456" s="1">
        <v>509.43192</v>
      </c>
      <c r="C26456" s="1">
        <v>1.8923751</v>
      </c>
      <c r="D26456" s="1">
        <v>0.3558567</v>
      </c>
      <c r="E26456" s="1">
        <v>6.289282</v>
      </c>
      <c r="F26456" s="4">
        <f t="shared" si="1"/>
        <v>0.2102639</v>
      </c>
      <c r="G26456" s="4">
        <f t="shared" si="2"/>
        <v>6.276630978</v>
      </c>
    </row>
    <row r="26457">
      <c r="A26457" s="1">
        <v>264.519995689392</v>
      </c>
      <c r="B26457" s="1">
        <v>509.40906</v>
      </c>
      <c r="C26457" s="1">
        <v>1.8923751</v>
      </c>
      <c r="D26457" s="1">
        <v>0.42299944</v>
      </c>
      <c r="E26457" s="1">
        <v>6.289</v>
      </c>
      <c r="F26457" s="4">
        <f t="shared" si="1"/>
        <v>0.2102639</v>
      </c>
      <c r="G26457" s="4">
        <f t="shared" si="2"/>
        <v>6.276348756</v>
      </c>
    </row>
    <row r="26458">
      <c r="A26458" s="1">
        <v>264.529883384704</v>
      </c>
      <c r="B26458" s="1">
        <v>509.2967</v>
      </c>
      <c r="C26458" s="1">
        <v>1.8925617</v>
      </c>
      <c r="D26458" s="1">
        <v>0.33632424</v>
      </c>
      <c r="E26458" s="1">
        <v>6.2876124</v>
      </c>
      <c r="F26458" s="4">
        <f t="shared" si="1"/>
        <v>0.2102846333</v>
      </c>
      <c r="G26458" s="4">
        <f t="shared" si="2"/>
        <v>6.274961595</v>
      </c>
    </row>
    <row r="26459">
      <c r="A26459" s="1">
        <v>264.540015220642</v>
      </c>
      <c r="B26459" s="1">
        <v>509.47195</v>
      </c>
      <c r="C26459" s="1">
        <v>1.8928949</v>
      </c>
      <c r="D26459" s="1">
        <v>0.039675273</v>
      </c>
      <c r="E26459" s="1">
        <v>6.289776</v>
      </c>
      <c r="F26459" s="4">
        <f t="shared" si="1"/>
        <v>0.2103216556</v>
      </c>
      <c r="G26459" s="4">
        <f t="shared" si="2"/>
        <v>6.277125175</v>
      </c>
    </row>
    <row r="26460">
      <c r="A26460" s="1">
        <v>264.549872398376</v>
      </c>
      <c r="B26460" s="1">
        <v>509.6224</v>
      </c>
      <c r="C26460" s="1">
        <v>1.8928949</v>
      </c>
      <c r="D26460" s="1">
        <v>0.105597265</v>
      </c>
      <c r="E26460" s="1">
        <v>6.2916336</v>
      </c>
      <c r="F26460" s="4">
        <f t="shared" si="1"/>
        <v>0.2103216556</v>
      </c>
      <c r="G26460" s="4">
        <f t="shared" si="2"/>
        <v>6.278982583</v>
      </c>
    </row>
    <row r="26461">
      <c r="A26461" s="1">
        <v>264.560004234313</v>
      </c>
      <c r="B26461" s="1">
        <v>509.70624</v>
      </c>
      <c r="C26461" s="1">
        <v>1.8928683</v>
      </c>
      <c r="D26461" s="1">
        <v>0.2130257</v>
      </c>
      <c r="E26461" s="1">
        <v>6.292669</v>
      </c>
      <c r="F26461" s="4">
        <f t="shared" si="1"/>
        <v>0.2103187</v>
      </c>
      <c r="G26461" s="4">
        <f t="shared" si="2"/>
        <v>6.280017644</v>
      </c>
    </row>
    <row r="26462">
      <c r="A26462" s="1">
        <v>264.570013999938</v>
      </c>
      <c r="B26462" s="1">
        <v>509.6872</v>
      </c>
      <c r="C26462" s="1">
        <v>1.8928683</v>
      </c>
      <c r="D26462" s="1">
        <v>0.293597</v>
      </c>
      <c r="E26462" s="1">
        <v>6.2924337</v>
      </c>
      <c r="F26462" s="4">
        <f t="shared" si="1"/>
        <v>0.2103187</v>
      </c>
      <c r="G26462" s="4">
        <f t="shared" si="2"/>
        <v>6.279782583</v>
      </c>
    </row>
    <row r="26463">
      <c r="A26463" s="1">
        <v>264.579871177673</v>
      </c>
      <c r="B26463" s="1">
        <v>509.56528</v>
      </c>
      <c r="C26463" s="1">
        <v>1.8928816</v>
      </c>
      <c r="D26463" s="1">
        <v>0.34731123</v>
      </c>
      <c r="E26463" s="1">
        <v>6.2909284</v>
      </c>
      <c r="F26463" s="4">
        <f t="shared" si="1"/>
        <v>0.2103201778</v>
      </c>
      <c r="G26463" s="4">
        <f t="shared" si="2"/>
        <v>6.278277398</v>
      </c>
    </row>
    <row r="26464">
      <c r="A26464" s="1">
        <v>264.589880943298</v>
      </c>
      <c r="B26464" s="1">
        <v>509.51575</v>
      </c>
      <c r="C26464" s="1">
        <v>1.8928816</v>
      </c>
      <c r="D26464" s="1">
        <v>0.42788255</v>
      </c>
      <c r="E26464" s="1">
        <v>6.290317</v>
      </c>
      <c r="F26464" s="4">
        <f t="shared" si="1"/>
        <v>0.2103201778</v>
      </c>
      <c r="G26464" s="4">
        <f t="shared" si="2"/>
        <v>6.277665916</v>
      </c>
    </row>
    <row r="26465">
      <c r="A26465" s="1">
        <v>264.600012779235</v>
      </c>
      <c r="B26465" s="1">
        <v>509.4605</v>
      </c>
      <c r="C26465" s="1">
        <v>1.8930682</v>
      </c>
      <c r="D26465" s="1">
        <v>0.29848012</v>
      </c>
      <c r="E26465" s="1">
        <v>6.289635</v>
      </c>
      <c r="F26465" s="4">
        <f t="shared" si="1"/>
        <v>0.2103409111</v>
      </c>
      <c r="G26465" s="4">
        <f t="shared" si="2"/>
        <v>6.276983817</v>
      </c>
    </row>
    <row r="26466">
      <c r="A26466" s="1">
        <v>264.60986995697</v>
      </c>
      <c r="B26466" s="1">
        <v>509.58813</v>
      </c>
      <c r="C26466" s="1">
        <v>1.8933481</v>
      </c>
      <c r="D26466" s="1">
        <v>0.08606482</v>
      </c>
      <c r="E26466" s="1">
        <v>6.2912107</v>
      </c>
      <c r="F26466" s="4">
        <f t="shared" si="1"/>
        <v>0.2103720111</v>
      </c>
      <c r="G26466" s="4">
        <f t="shared" si="2"/>
        <v>6.278559496</v>
      </c>
    </row>
    <row r="26467">
      <c r="A26467" s="1">
        <v>264.619879722595</v>
      </c>
      <c r="B26467" s="1">
        <v>509.75388</v>
      </c>
      <c r="C26467" s="1">
        <v>1.8932948</v>
      </c>
      <c r="D26467" s="1">
        <v>0.22035037</v>
      </c>
      <c r="E26467" s="1">
        <v>6.2932568</v>
      </c>
      <c r="F26467" s="4">
        <f t="shared" si="1"/>
        <v>0.2103660889</v>
      </c>
      <c r="G26467" s="4">
        <f t="shared" si="2"/>
        <v>6.280605793</v>
      </c>
    </row>
    <row r="26468">
      <c r="A26468" s="1">
        <v>264.630011558532</v>
      </c>
      <c r="B26468" s="1">
        <v>509.67004</v>
      </c>
      <c r="C26468" s="1">
        <v>1.8932681</v>
      </c>
      <c r="D26468" s="1">
        <v>0.31435025</v>
      </c>
      <c r="E26468" s="1">
        <v>6.2922215</v>
      </c>
      <c r="F26468" s="4">
        <f t="shared" si="1"/>
        <v>0.2103631222</v>
      </c>
      <c r="G26468" s="4">
        <f t="shared" si="2"/>
        <v>6.279570731</v>
      </c>
    </row>
    <row r="26469">
      <c r="A26469" s="1">
        <v>264.639868736267</v>
      </c>
      <c r="B26469" s="1">
        <v>509.67194</v>
      </c>
      <c r="C26469" s="1">
        <v>1.8932815</v>
      </c>
      <c r="D26469" s="1">
        <v>0.381493</v>
      </c>
      <c r="E26469" s="1">
        <v>6.2922454</v>
      </c>
      <c r="F26469" s="4">
        <f t="shared" si="1"/>
        <v>0.2103646111</v>
      </c>
      <c r="G26469" s="4">
        <f t="shared" si="2"/>
        <v>6.279594188</v>
      </c>
    </row>
    <row r="26470">
      <c r="A26470" s="1">
        <v>264.650000572204</v>
      </c>
      <c r="B26470" s="1">
        <v>509.58432</v>
      </c>
      <c r="C26470" s="1">
        <v>1.8933082</v>
      </c>
      <c r="D26470" s="1">
        <v>0.43520722</v>
      </c>
      <c r="E26470" s="1">
        <v>6.2911634</v>
      </c>
      <c r="F26470" s="4">
        <f t="shared" si="1"/>
        <v>0.2103675778</v>
      </c>
      <c r="G26470" s="4">
        <f t="shared" si="2"/>
        <v>6.278512459</v>
      </c>
    </row>
    <row r="26471">
      <c r="A26471" s="1">
        <v>264.660010337829</v>
      </c>
      <c r="B26471" s="1">
        <v>509.61673</v>
      </c>
      <c r="C26471" s="1">
        <v>1.8936547</v>
      </c>
      <c r="D26471" s="1">
        <v>0.15076604</v>
      </c>
      <c r="E26471" s="1">
        <v>6.291564</v>
      </c>
      <c r="F26471" s="4">
        <f t="shared" si="1"/>
        <v>0.2104060778</v>
      </c>
      <c r="G26471" s="4">
        <f t="shared" si="2"/>
        <v>6.278912583</v>
      </c>
    </row>
    <row r="26472">
      <c r="A26472" s="1">
        <v>264.669867515563</v>
      </c>
      <c r="B26472" s="1">
        <v>509.77863</v>
      </c>
      <c r="C26472" s="1">
        <v>1.8936948</v>
      </c>
      <c r="D26472" s="1">
        <v>0.1751816</v>
      </c>
      <c r="E26472" s="1">
        <v>6.2935624</v>
      </c>
      <c r="F26472" s="4">
        <f t="shared" si="1"/>
        <v>0.2104105333</v>
      </c>
      <c r="G26472" s="4">
        <f t="shared" si="2"/>
        <v>6.280911348</v>
      </c>
    </row>
    <row r="26473">
      <c r="A26473" s="1">
        <v>264.679877281188</v>
      </c>
      <c r="B26473" s="1">
        <v>509.7691</v>
      </c>
      <c r="C26473" s="1">
        <v>1.8936014</v>
      </c>
      <c r="D26473" s="1">
        <v>0.33632424</v>
      </c>
      <c r="E26473" s="1">
        <v>6.2934446</v>
      </c>
      <c r="F26473" s="4">
        <f t="shared" si="1"/>
        <v>0.2104001556</v>
      </c>
      <c r="G26473" s="4">
        <f t="shared" si="2"/>
        <v>6.280793694</v>
      </c>
    </row>
    <row r="26474">
      <c r="A26474" s="1">
        <v>264.690009117126</v>
      </c>
      <c r="B26474" s="1">
        <v>509.75577</v>
      </c>
      <c r="C26474" s="1">
        <v>1.8935747</v>
      </c>
      <c r="D26474" s="1">
        <v>0.44375268</v>
      </c>
      <c r="E26474" s="1">
        <v>6.29328</v>
      </c>
      <c r="F26474" s="4">
        <f t="shared" si="1"/>
        <v>0.2103971889</v>
      </c>
      <c r="G26474" s="4">
        <f t="shared" si="2"/>
        <v>6.280629126</v>
      </c>
    </row>
    <row r="26475">
      <c r="A26475" s="1">
        <v>264.699988365173</v>
      </c>
      <c r="B26475" s="1">
        <v>509.69098</v>
      </c>
      <c r="C26475" s="1">
        <v>1.8938147</v>
      </c>
      <c r="D26475" s="1">
        <v>0.27162302</v>
      </c>
      <c r="E26475" s="1">
        <v>6.29248</v>
      </c>
      <c r="F26475" s="4">
        <f t="shared" si="1"/>
        <v>0.2104238556</v>
      </c>
      <c r="G26475" s="4">
        <f t="shared" si="2"/>
        <v>6.279829249</v>
      </c>
    </row>
    <row r="26476">
      <c r="A26476" s="1">
        <v>264.709876060485</v>
      </c>
      <c r="B26476" s="1">
        <v>509.79196</v>
      </c>
      <c r="C26476" s="1">
        <v>1.894028</v>
      </c>
      <c r="D26476" s="1">
        <v>0.11414271</v>
      </c>
      <c r="E26476" s="1">
        <v>6.293727</v>
      </c>
      <c r="F26476" s="4">
        <f t="shared" si="1"/>
        <v>0.2104475556</v>
      </c>
      <c r="G26476" s="4">
        <f t="shared" si="2"/>
        <v>6.281075916</v>
      </c>
    </row>
    <row r="26477">
      <c r="A26477" s="1">
        <v>264.720007896423</v>
      </c>
      <c r="B26477" s="1">
        <v>509.851</v>
      </c>
      <c r="C26477" s="1">
        <v>1.893948</v>
      </c>
      <c r="D26477" s="1">
        <v>0.27528536</v>
      </c>
      <c r="E26477" s="1">
        <v>6.294456</v>
      </c>
      <c r="F26477" s="4">
        <f t="shared" si="1"/>
        <v>0.2104386667</v>
      </c>
      <c r="G26477" s="4">
        <f t="shared" si="2"/>
        <v>6.281804805</v>
      </c>
    </row>
    <row r="26478">
      <c r="A26478" s="1">
        <v>264.72998714447</v>
      </c>
      <c r="B26478" s="1">
        <v>509.77863</v>
      </c>
      <c r="C26478" s="1">
        <v>1.8938947</v>
      </c>
      <c r="D26478" s="1">
        <v>0.4095709</v>
      </c>
      <c r="E26478" s="1">
        <v>6.2935624</v>
      </c>
      <c r="F26478" s="4">
        <f t="shared" si="1"/>
        <v>0.2104327444</v>
      </c>
      <c r="G26478" s="4">
        <f t="shared" si="2"/>
        <v>6.280911348</v>
      </c>
    </row>
    <row r="26479">
      <c r="A26479" s="1">
        <v>264.739874839782</v>
      </c>
      <c r="B26479" s="1">
        <v>509.77673</v>
      </c>
      <c r="C26479" s="1">
        <v>1.8939747</v>
      </c>
      <c r="D26479" s="1">
        <v>0.39248002</v>
      </c>
      <c r="E26479" s="1">
        <v>6.2935386</v>
      </c>
      <c r="F26479" s="4">
        <f t="shared" si="1"/>
        <v>0.2104416333</v>
      </c>
      <c r="G26479" s="4">
        <f t="shared" si="2"/>
        <v>6.280887891</v>
      </c>
    </row>
    <row r="26480">
      <c r="A26480" s="1">
        <v>264.749884605407</v>
      </c>
      <c r="B26480" s="1">
        <v>509.76144</v>
      </c>
      <c r="C26480" s="1">
        <v>1.894308</v>
      </c>
      <c r="D26480" s="1">
        <v>0.121467374</v>
      </c>
      <c r="E26480" s="1">
        <v>6.2933507</v>
      </c>
      <c r="F26480" s="4">
        <f t="shared" si="1"/>
        <v>0.2104786667</v>
      </c>
      <c r="G26480" s="4">
        <f t="shared" si="2"/>
        <v>6.280699126</v>
      </c>
    </row>
    <row r="26481">
      <c r="A26481" s="1">
        <v>264.759985923767</v>
      </c>
      <c r="B26481" s="1">
        <v>509.90433</v>
      </c>
      <c r="C26481" s="1">
        <v>1.8943346</v>
      </c>
      <c r="D26481" s="1">
        <v>0.15931149</v>
      </c>
      <c r="E26481" s="1">
        <v>6.2951145</v>
      </c>
      <c r="F26481" s="4">
        <f t="shared" si="1"/>
        <v>0.2104816222</v>
      </c>
      <c r="G26481" s="4">
        <f t="shared" si="2"/>
        <v>6.2824632</v>
      </c>
    </row>
    <row r="26482">
      <c r="A26482" s="1">
        <v>264.769873619079</v>
      </c>
      <c r="B26482" s="1">
        <v>509.95575</v>
      </c>
      <c r="C26482" s="1">
        <v>1.8943346</v>
      </c>
      <c r="D26482" s="1">
        <v>0.23866203</v>
      </c>
      <c r="E26482" s="1">
        <v>6.295749</v>
      </c>
      <c r="F26482" s="4">
        <f t="shared" si="1"/>
        <v>0.2104816222</v>
      </c>
      <c r="G26482" s="4">
        <f t="shared" si="2"/>
        <v>6.283098015</v>
      </c>
    </row>
    <row r="26483">
      <c r="A26483" s="1">
        <v>264.780005455017</v>
      </c>
      <c r="B26483" s="1">
        <v>509.8605</v>
      </c>
      <c r="C26483" s="1">
        <v>1.8943346</v>
      </c>
      <c r="D26483" s="1">
        <v>0.31923336</v>
      </c>
      <c r="E26483" s="1">
        <v>6.2945733</v>
      </c>
      <c r="F26483" s="4">
        <f t="shared" si="1"/>
        <v>0.2104816222</v>
      </c>
      <c r="G26483" s="4">
        <f t="shared" si="2"/>
        <v>6.281922089</v>
      </c>
    </row>
    <row r="26484">
      <c r="A26484" s="1">
        <v>264.790015220642</v>
      </c>
      <c r="B26484" s="1">
        <v>509.84338</v>
      </c>
      <c r="C26484" s="1">
        <v>1.8943346</v>
      </c>
      <c r="D26484" s="1">
        <v>0.3863761</v>
      </c>
      <c r="E26484" s="1">
        <v>6.2943616</v>
      </c>
      <c r="F26484" s="4">
        <f t="shared" si="1"/>
        <v>0.2104816222</v>
      </c>
      <c r="G26484" s="4">
        <f t="shared" si="2"/>
        <v>6.281710731</v>
      </c>
    </row>
    <row r="26485">
      <c r="A26485" s="1">
        <v>264.799994468688</v>
      </c>
      <c r="B26485" s="1">
        <v>509.7367</v>
      </c>
      <c r="C26485" s="1">
        <v>1.8943613</v>
      </c>
      <c r="D26485" s="1">
        <v>0.43886957</v>
      </c>
      <c r="E26485" s="1">
        <v>6.2930446</v>
      </c>
      <c r="F26485" s="4">
        <f t="shared" si="1"/>
        <v>0.2104845889</v>
      </c>
      <c r="G26485" s="4">
        <f t="shared" si="2"/>
        <v>6.280393694</v>
      </c>
    </row>
    <row r="26486">
      <c r="A26486" s="1">
        <v>264.809882164001</v>
      </c>
      <c r="B26486" s="1">
        <v>509.76144</v>
      </c>
      <c r="C26486" s="1">
        <v>1.894721</v>
      </c>
      <c r="D26486" s="1">
        <v>0.14099982</v>
      </c>
      <c r="E26486" s="1">
        <v>6.2933507</v>
      </c>
      <c r="F26486" s="4">
        <f t="shared" si="1"/>
        <v>0.2105245556</v>
      </c>
      <c r="G26486" s="4">
        <f t="shared" si="2"/>
        <v>6.280699126</v>
      </c>
    </row>
    <row r="26487">
      <c r="A26487" s="1">
        <v>264.819861412048</v>
      </c>
      <c r="B26487" s="1">
        <v>510.01102</v>
      </c>
      <c r="C26487" s="1">
        <v>1.8948811</v>
      </c>
      <c r="D26487" s="1">
        <v>0.04089605</v>
      </c>
      <c r="E26487" s="1">
        <v>6.2964315</v>
      </c>
      <c r="F26487" s="4">
        <f t="shared" si="1"/>
        <v>0.2105423444</v>
      </c>
      <c r="G26487" s="4">
        <f t="shared" si="2"/>
        <v>6.28378036</v>
      </c>
    </row>
    <row r="26488">
      <c r="A26488" s="1">
        <v>264.829993247985</v>
      </c>
      <c r="B26488" s="1">
        <v>510.05292</v>
      </c>
      <c r="C26488" s="1">
        <v>1.8948678</v>
      </c>
      <c r="D26488" s="1">
        <v>0.13489594</v>
      </c>
      <c r="E26488" s="1">
        <v>6.296949</v>
      </c>
      <c r="F26488" s="4">
        <f t="shared" si="1"/>
        <v>0.2105408667</v>
      </c>
      <c r="G26488" s="4">
        <f t="shared" si="2"/>
        <v>6.284297644</v>
      </c>
    </row>
    <row r="26489">
      <c r="A26489" s="1">
        <v>264.839880943298</v>
      </c>
      <c r="B26489" s="1">
        <v>510.091</v>
      </c>
      <c r="C26489" s="1">
        <v>1.8948678</v>
      </c>
      <c r="D26489" s="1">
        <v>0.21546726</v>
      </c>
      <c r="E26489" s="1">
        <v>6.297419</v>
      </c>
      <c r="F26489" s="4">
        <f t="shared" si="1"/>
        <v>0.2105408667</v>
      </c>
      <c r="G26489" s="4">
        <f t="shared" si="2"/>
        <v>6.284767768</v>
      </c>
    </row>
    <row r="26490">
      <c r="A26490" s="1">
        <v>264.850012779235</v>
      </c>
      <c r="B26490" s="1">
        <v>510.01102</v>
      </c>
      <c r="C26490" s="1">
        <v>1.8948678</v>
      </c>
      <c r="D26490" s="1">
        <v>0.28261003</v>
      </c>
      <c r="E26490" s="1">
        <v>6.2964315</v>
      </c>
      <c r="F26490" s="4">
        <f t="shared" si="1"/>
        <v>0.2105408667</v>
      </c>
      <c r="G26490" s="4">
        <f t="shared" si="2"/>
        <v>6.28378036</v>
      </c>
    </row>
    <row r="26491">
      <c r="A26491" s="1">
        <v>264.85986995697</v>
      </c>
      <c r="B26491" s="1">
        <v>509.95767</v>
      </c>
      <c r="C26491" s="1">
        <v>1.8948678</v>
      </c>
      <c r="D26491" s="1">
        <v>0.36318135</v>
      </c>
      <c r="E26491" s="1">
        <v>6.2957726</v>
      </c>
      <c r="F26491" s="4">
        <f t="shared" si="1"/>
        <v>0.2105408667</v>
      </c>
      <c r="G26491" s="4">
        <f t="shared" si="2"/>
        <v>6.283121719</v>
      </c>
    </row>
    <row r="26492">
      <c r="A26492" s="1">
        <v>264.869879722595</v>
      </c>
      <c r="B26492" s="1">
        <v>509.94626</v>
      </c>
      <c r="C26492" s="1">
        <v>1.8948811</v>
      </c>
      <c r="D26492" s="1">
        <v>0.41567478</v>
      </c>
      <c r="E26492" s="1">
        <v>6.295632</v>
      </c>
      <c r="F26492" s="4">
        <f t="shared" si="1"/>
        <v>0.2105423444</v>
      </c>
      <c r="G26492" s="4">
        <f t="shared" si="2"/>
        <v>6.282980854</v>
      </c>
    </row>
    <row r="26493">
      <c r="A26493" s="1">
        <v>264.880011558532</v>
      </c>
      <c r="B26493" s="1">
        <v>509.79385</v>
      </c>
      <c r="C26493" s="1">
        <v>1.895001</v>
      </c>
      <c r="D26493" s="1">
        <v>0.37050602</v>
      </c>
      <c r="E26493" s="1">
        <v>6.293751</v>
      </c>
      <c r="F26493" s="4">
        <f t="shared" si="1"/>
        <v>0.2105556667</v>
      </c>
      <c r="G26493" s="4">
        <f t="shared" si="2"/>
        <v>6.281099249</v>
      </c>
    </row>
    <row r="26494">
      <c r="A26494" s="1">
        <v>264.889868736267</v>
      </c>
      <c r="B26494" s="1">
        <v>509.92908</v>
      </c>
      <c r="C26494" s="1">
        <v>1.8953611</v>
      </c>
      <c r="D26494" s="1">
        <v>0.08606482</v>
      </c>
      <c r="E26494" s="1">
        <v>6.2954197</v>
      </c>
      <c r="F26494" s="4">
        <f t="shared" si="1"/>
        <v>0.2105956778</v>
      </c>
      <c r="G26494" s="4">
        <f t="shared" si="2"/>
        <v>6.282768756</v>
      </c>
    </row>
    <row r="26495">
      <c r="A26495" s="1">
        <v>264.899878501892</v>
      </c>
      <c r="B26495" s="1">
        <v>510.07578</v>
      </c>
      <c r="C26495" s="1">
        <v>1.8953611</v>
      </c>
      <c r="D26495" s="1">
        <v>0.13855827</v>
      </c>
      <c r="E26495" s="1">
        <v>6.2972307</v>
      </c>
      <c r="F26495" s="4">
        <f t="shared" si="1"/>
        <v>0.2105956778</v>
      </c>
      <c r="G26495" s="4">
        <f t="shared" si="2"/>
        <v>6.284579867</v>
      </c>
    </row>
    <row r="26496">
      <c r="A26496" s="1">
        <v>264.910010337829</v>
      </c>
      <c r="B26496" s="1">
        <v>510.10815</v>
      </c>
      <c r="C26496" s="1">
        <v>1.8953344</v>
      </c>
      <c r="D26496" s="1">
        <v>0.2459867</v>
      </c>
      <c r="E26496" s="1">
        <v>6.2976313</v>
      </c>
      <c r="F26496" s="4">
        <f t="shared" si="1"/>
        <v>0.2105927111</v>
      </c>
      <c r="G26496" s="4">
        <f t="shared" si="2"/>
        <v>6.284979496</v>
      </c>
    </row>
    <row r="26497">
      <c r="A26497" s="1">
        <v>264.919989585876</v>
      </c>
      <c r="B26497" s="1">
        <v>510.11575</v>
      </c>
      <c r="C26497" s="1">
        <v>1.8953344</v>
      </c>
      <c r="D26497" s="1">
        <v>0.32655802</v>
      </c>
      <c r="E26497" s="1">
        <v>6.2977247</v>
      </c>
      <c r="F26497" s="4">
        <f t="shared" si="1"/>
        <v>0.2105927111</v>
      </c>
      <c r="G26497" s="4">
        <f t="shared" si="2"/>
        <v>6.285073323</v>
      </c>
    </row>
    <row r="26498">
      <c r="A26498" s="1">
        <v>264.929877281188</v>
      </c>
      <c r="B26498" s="1">
        <v>510.00146</v>
      </c>
      <c r="C26498" s="1">
        <v>1.8953344</v>
      </c>
      <c r="D26498" s="1">
        <v>0.39370078</v>
      </c>
      <c r="E26498" s="1">
        <v>6.296314</v>
      </c>
      <c r="F26498" s="4">
        <f t="shared" si="1"/>
        <v>0.2105927111</v>
      </c>
      <c r="G26498" s="4">
        <f t="shared" si="2"/>
        <v>6.283662336</v>
      </c>
    </row>
    <row r="26499">
      <c r="A26499" s="1">
        <v>264.939887046813</v>
      </c>
      <c r="B26499" s="1">
        <v>509.9939</v>
      </c>
      <c r="C26499" s="1">
        <v>1.8953611</v>
      </c>
      <c r="D26499" s="1">
        <v>0.44619423</v>
      </c>
      <c r="E26499" s="1">
        <v>6.2962203</v>
      </c>
      <c r="F26499" s="4">
        <f t="shared" si="1"/>
        <v>0.2105956778</v>
      </c>
      <c r="G26499" s="4">
        <f t="shared" si="2"/>
        <v>6.283569002</v>
      </c>
    </row>
    <row r="26500">
      <c r="A26500" s="1">
        <v>264.949988365173</v>
      </c>
      <c r="B26500" s="1">
        <v>509.99576</v>
      </c>
      <c r="C26500" s="1">
        <v>1.8957076</v>
      </c>
      <c r="D26500" s="1">
        <v>0.16297382</v>
      </c>
      <c r="E26500" s="1">
        <v>6.2962427</v>
      </c>
      <c r="F26500" s="4">
        <f t="shared" si="1"/>
        <v>0.2106341778</v>
      </c>
      <c r="G26500" s="4">
        <f t="shared" si="2"/>
        <v>6.283591965</v>
      </c>
    </row>
    <row r="26501">
      <c r="A26501" s="1">
        <v>264.959876060485</v>
      </c>
      <c r="B26501" s="1">
        <v>510.1253</v>
      </c>
      <c r="C26501" s="1">
        <v>1.8957475</v>
      </c>
      <c r="D26501" s="1">
        <v>0.1861686</v>
      </c>
      <c r="E26501" s="1">
        <v>6.2978425</v>
      </c>
      <c r="F26501" s="4">
        <f t="shared" si="1"/>
        <v>0.2106386111</v>
      </c>
      <c r="G26501" s="4">
        <f t="shared" si="2"/>
        <v>6.285191225</v>
      </c>
    </row>
    <row r="26502">
      <c r="A26502" s="1">
        <v>264.970007896423</v>
      </c>
      <c r="B26502" s="1">
        <v>510.22437</v>
      </c>
      <c r="C26502" s="1">
        <v>1.8956943</v>
      </c>
      <c r="D26502" s="1">
        <v>0.32045412</v>
      </c>
      <c r="E26502" s="1">
        <v>6.299065</v>
      </c>
      <c r="F26502" s="4">
        <f t="shared" si="1"/>
        <v>0.2106327</v>
      </c>
      <c r="G26502" s="4">
        <f t="shared" si="2"/>
        <v>6.286414311</v>
      </c>
    </row>
    <row r="26503">
      <c r="A26503" s="1">
        <v>264.979865074157</v>
      </c>
      <c r="B26503" s="1">
        <v>510.1386</v>
      </c>
      <c r="C26503" s="1">
        <v>1.8956943</v>
      </c>
      <c r="D26503" s="1">
        <v>0.3875969</v>
      </c>
      <c r="E26503" s="1">
        <v>6.298007</v>
      </c>
      <c r="F26503" s="4">
        <f t="shared" si="1"/>
        <v>0.2106327</v>
      </c>
      <c r="G26503" s="4">
        <f t="shared" si="2"/>
        <v>6.285355422</v>
      </c>
    </row>
    <row r="26504">
      <c r="A26504" s="1">
        <v>264.989874839782</v>
      </c>
      <c r="B26504" s="1">
        <v>510.11008</v>
      </c>
      <c r="C26504" s="1">
        <v>1.8957076</v>
      </c>
      <c r="D26504" s="1">
        <v>0.45473966</v>
      </c>
      <c r="E26504" s="1">
        <v>6.297654</v>
      </c>
      <c r="F26504" s="4">
        <f t="shared" si="1"/>
        <v>0.2106341778</v>
      </c>
      <c r="G26504" s="4">
        <f t="shared" si="2"/>
        <v>6.285003323</v>
      </c>
    </row>
    <row r="26505">
      <c r="A26505" s="1">
        <v>265.00000667572</v>
      </c>
      <c r="B26505" s="1">
        <v>510.06815</v>
      </c>
      <c r="C26505" s="1">
        <v>1.8959875</v>
      </c>
      <c r="D26505" s="1">
        <v>0.25575292</v>
      </c>
      <c r="E26505" s="1">
        <v>6.2971363</v>
      </c>
      <c r="F26505" s="4">
        <f t="shared" si="1"/>
        <v>0.2106652778</v>
      </c>
      <c r="G26505" s="4">
        <f t="shared" si="2"/>
        <v>6.284485669</v>
      </c>
    </row>
    <row r="26506">
      <c r="A26506" s="1">
        <v>265.009985923767</v>
      </c>
      <c r="B26506" s="1">
        <v>510.1729</v>
      </c>
      <c r="C26506" s="1">
        <v>1.8961608</v>
      </c>
      <c r="D26506" s="1">
        <v>0.12635049</v>
      </c>
      <c r="E26506" s="1">
        <v>6.2984304</v>
      </c>
      <c r="F26506" s="4">
        <f t="shared" si="1"/>
        <v>0.2106845333</v>
      </c>
      <c r="G26506" s="4">
        <f t="shared" si="2"/>
        <v>6.285778879</v>
      </c>
    </row>
    <row r="26507">
      <c r="A26507" s="1">
        <v>265.019995689392</v>
      </c>
      <c r="B26507" s="1">
        <v>510.30435</v>
      </c>
      <c r="C26507" s="1">
        <v>1.8961341</v>
      </c>
      <c r="D26507" s="1">
        <v>0.23377892</v>
      </c>
      <c r="E26507" s="1">
        <v>6.3000526</v>
      </c>
      <c r="F26507" s="4">
        <f t="shared" si="1"/>
        <v>0.2106815667</v>
      </c>
      <c r="G26507" s="4">
        <f t="shared" si="2"/>
        <v>6.287401719</v>
      </c>
    </row>
    <row r="26508">
      <c r="A26508" s="1">
        <v>265.029883384704</v>
      </c>
      <c r="B26508" s="1">
        <v>510.23578</v>
      </c>
      <c r="C26508" s="1">
        <v>1.8961341</v>
      </c>
      <c r="D26508" s="1">
        <v>0.30092168</v>
      </c>
      <c r="E26508" s="1">
        <v>6.2992063</v>
      </c>
      <c r="F26508" s="4">
        <f t="shared" si="1"/>
        <v>0.2106815667</v>
      </c>
      <c r="G26508" s="4">
        <f t="shared" si="2"/>
        <v>6.286555175</v>
      </c>
    </row>
    <row r="26509">
      <c r="A26509" s="1">
        <v>265.040015220642</v>
      </c>
      <c r="B26509" s="1">
        <v>510.26053</v>
      </c>
      <c r="C26509" s="1">
        <v>1.8961341</v>
      </c>
      <c r="D26509" s="1">
        <v>0.381493</v>
      </c>
      <c r="E26509" s="1">
        <v>6.299512</v>
      </c>
      <c r="F26509" s="4">
        <f t="shared" si="1"/>
        <v>0.2106815667</v>
      </c>
      <c r="G26509" s="4">
        <f t="shared" si="2"/>
        <v>6.286860731</v>
      </c>
    </row>
    <row r="26510">
      <c r="A26510" s="1">
        <v>265.049872398376</v>
      </c>
      <c r="B26510" s="1">
        <v>510.17673</v>
      </c>
      <c r="C26510" s="1">
        <v>1.8961341</v>
      </c>
      <c r="D26510" s="1">
        <v>0.46206433</v>
      </c>
      <c r="E26510" s="1">
        <v>6.2984776</v>
      </c>
      <c r="F26510" s="4">
        <f t="shared" si="1"/>
        <v>0.2106815667</v>
      </c>
      <c r="G26510" s="4">
        <f t="shared" si="2"/>
        <v>6.285826163</v>
      </c>
    </row>
    <row r="26511">
      <c r="A26511" s="1">
        <v>265.059882164001</v>
      </c>
      <c r="B26511" s="1">
        <v>510.1691</v>
      </c>
      <c r="C26511" s="1">
        <v>1.8964274</v>
      </c>
      <c r="D26511" s="1">
        <v>0.22157115</v>
      </c>
      <c r="E26511" s="1">
        <v>6.298383</v>
      </c>
      <c r="F26511" s="4">
        <f t="shared" si="1"/>
        <v>0.2107141556</v>
      </c>
      <c r="G26511" s="4">
        <f t="shared" si="2"/>
        <v>6.285731965</v>
      </c>
    </row>
    <row r="26512">
      <c r="A26512" s="1">
        <v>265.069861412048</v>
      </c>
      <c r="B26512" s="1">
        <v>510.37674</v>
      </c>
      <c r="C26512" s="1">
        <v>1.8967074</v>
      </c>
      <c r="D26512" s="1">
        <v>0.007935055</v>
      </c>
      <c r="E26512" s="1">
        <v>6.300946</v>
      </c>
      <c r="F26512" s="4">
        <f t="shared" si="1"/>
        <v>0.2107452667</v>
      </c>
      <c r="G26512" s="4">
        <f t="shared" si="2"/>
        <v>6.288295422</v>
      </c>
    </row>
    <row r="26513">
      <c r="A26513" s="1">
        <v>265.079993247985</v>
      </c>
      <c r="B26513" s="1">
        <v>510.43198</v>
      </c>
      <c r="C26513" s="1">
        <v>1.8966807</v>
      </c>
      <c r="D26513" s="1">
        <v>0.115363486</v>
      </c>
      <c r="E26513" s="1">
        <v>6.3016286</v>
      </c>
      <c r="F26513" s="4">
        <f t="shared" si="1"/>
        <v>0.2107423</v>
      </c>
      <c r="G26513" s="4">
        <f t="shared" si="2"/>
        <v>6.288977398</v>
      </c>
    </row>
    <row r="26514">
      <c r="A26514" s="1">
        <v>265.089880943298</v>
      </c>
      <c r="B26514" s="1">
        <v>510.46817</v>
      </c>
      <c r="C26514" s="1">
        <v>1.8966807</v>
      </c>
      <c r="D26514" s="1">
        <v>0.18128549</v>
      </c>
      <c r="E26514" s="1">
        <v>6.3020754</v>
      </c>
      <c r="F26514" s="4">
        <f t="shared" si="1"/>
        <v>0.2107423</v>
      </c>
      <c r="G26514" s="4">
        <f t="shared" si="2"/>
        <v>6.289424188</v>
      </c>
    </row>
    <row r="26515">
      <c r="A26515" s="1">
        <v>265.100012779235</v>
      </c>
      <c r="B26515" s="1">
        <v>510.41104</v>
      </c>
      <c r="C26515" s="1">
        <v>1.8966807</v>
      </c>
      <c r="D26515" s="1">
        <v>0.2618568</v>
      </c>
      <c r="E26515" s="1">
        <v>6.3013697</v>
      </c>
      <c r="F26515" s="4">
        <f t="shared" si="1"/>
        <v>0.2107423</v>
      </c>
      <c r="G26515" s="4">
        <f t="shared" si="2"/>
        <v>6.288718879</v>
      </c>
    </row>
    <row r="26516">
      <c r="A26516" s="1">
        <v>265.109992027282</v>
      </c>
      <c r="B26516" s="1">
        <v>510.35577</v>
      </c>
      <c r="C26516" s="1">
        <v>1.8966807</v>
      </c>
      <c r="D26516" s="1">
        <v>0.32899958</v>
      </c>
      <c r="E26516" s="1">
        <v>6.300688</v>
      </c>
      <c r="F26516" s="4">
        <f t="shared" si="1"/>
        <v>0.2107423</v>
      </c>
      <c r="G26516" s="4">
        <f t="shared" si="2"/>
        <v>6.288036533</v>
      </c>
    </row>
    <row r="26517">
      <c r="A26517" s="1">
        <v>265.120001792907</v>
      </c>
      <c r="B26517" s="1">
        <v>510.33865</v>
      </c>
      <c r="C26517" s="1">
        <v>1.8966807</v>
      </c>
      <c r="D26517" s="1">
        <v>0.4095709</v>
      </c>
      <c r="E26517" s="1">
        <v>6.300476</v>
      </c>
      <c r="F26517" s="4">
        <f t="shared" si="1"/>
        <v>0.2107423</v>
      </c>
      <c r="G26517" s="4">
        <f t="shared" si="2"/>
        <v>6.287825175</v>
      </c>
    </row>
    <row r="26518">
      <c r="A26518" s="1">
        <v>265.130011558532</v>
      </c>
      <c r="B26518" s="1">
        <v>510.2453</v>
      </c>
      <c r="C26518" s="1">
        <v>1.8967873</v>
      </c>
      <c r="D26518" s="1">
        <v>0.40590855</v>
      </c>
      <c r="E26518" s="1">
        <v>6.299324</v>
      </c>
      <c r="F26518" s="4">
        <f t="shared" si="1"/>
        <v>0.2107541444</v>
      </c>
      <c r="G26518" s="4">
        <f t="shared" si="2"/>
        <v>6.286672706</v>
      </c>
    </row>
    <row r="26519">
      <c r="A26519" s="1">
        <v>265.139990806579</v>
      </c>
      <c r="B26519" s="1">
        <v>510.3596</v>
      </c>
      <c r="C26519" s="1">
        <v>1.8971605</v>
      </c>
      <c r="D26519" s="1">
        <v>0.06653238</v>
      </c>
      <c r="E26519" s="1">
        <v>6.300735</v>
      </c>
      <c r="F26519" s="4">
        <f t="shared" si="1"/>
        <v>0.2107956111</v>
      </c>
      <c r="G26519" s="4">
        <f t="shared" si="2"/>
        <v>6.288083817</v>
      </c>
    </row>
    <row r="26520">
      <c r="A26520" s="1">
        <v>265.150000572204</v>
      </c>
      <c r="B26520" s="1">
        <v>510.5101</v>
      </c>
      <c r="C26520" s="1">
        <v>1.8971739</v>
      </c>
      <c r="D26520" s="1">
        <v>0.116584264</v>
      </c>
      <c r="E26520" s="1">
        <v>6.3025928</v>
      </c>
      <c r="F26520" s="4">
        <f t="shared" si="1"/>
        <v>0.2107971</v>
      </c>
      <c r="G26520" s="4">
        <f t="shared" si="2"/>
        <v>6.289941842</v>
      </c>
    </row>
    <row r="26521">
      <c r="A26521" s="1">
        <v>265.160010337829</v>
      </c>
      <c r="B26521" s="1">
        <v>510.52722</v>
      </c>
      <c r="C26521" s="1">
        <v>1.8971072</v>
      </c>
      <c r="D26521" s="1">
        <v>0.26429835</v>
      </c>
      <c r="E26521" s="1">
        <v>6.3028045</v>
      </c>
      <c r="F26521" s="4">
        <f t="shared" si="1"/>
        <v>0.2107896889</v>
      </c>
      <c r="G26521" s="4">
        <f t="shared" si="2"/>
        <v>6.2901532</v>
      </c>
    </row>
    <row r="26522">
      <c r="A26522" s="1">
        <v>265.169989585876</v>
      </c>
      <c r="B26522" s="1">
        <v>510.50055</v>
      </c>
      <c r="C26522" s="1">
        <v>1.8971205</v>
      </c>
      <c r="D26522" s="1">
        <v>0.31801257</v>
      </c>
      <c r="E26522" s="1">
        <v>6.302475</v>
      </c>
      <c r="F26522" s="4">
        <f t="shared" si="1"/>
        <v>0.2107911667</v>
      </c>
      <c r="G26522" s="4">
        <f t="shared" si="2"/>
        <v>6.289823941</v>
      </c>
    </row>
    <row r="26523">
      <c r="A26523" s="1">
        <v>265.179999351501</v>
      </c>
      <c r="B26523" s="1">
        <v>510.41486</v>
      </c>
      <c r="C26523" s="1">
        <v>1.8971205</v>
      </c>
      <c r="D26523" s="1">
        <v>0.3985839</v>
      </c>
      <c r="E26523" s="1">
        <v>6.301417</v>
      </c>
      <c r="F26523" s="4">
        <f t="shared" si="1"/>
        <v>0.2107911667</v>
      </c>
      <c r="G26523" s="4">
        <f t="shared" si="2"/>
        <v>6.28876604</v>
      </c>
    </row>
    <row r="26524">
      <c r="A26524" s="1">
        <v>265.189887046813</v>
      </c>
      <c r="B26524" s="1">
        <v>510.37863</v>
      </c>
      <c r="C26524" s="1">
        <v>1.8971205</v>
      </c>
      <c r="D26524" s="1">
        <v>0.46572667</v>
      </c>
      <c r="E26524" s="1">
        <v>6.30097</v>
      </c>
      <c r="F26524" s="4">
        <f t="shared" si="1"/>
        <v>0.2107911667</v>
      </c>
      <c r="G26524" s="4">
        <f t="shared" si="2"/>
        <v>6.288318756</v>
      </c>
    </row>
    <row r="26525">
      <c r="A26525" s="1">
        <v>265.19986629486</v>
      </c>
      <c r="B26525" s="1">
        <v>510.30817</v>
      </c>
      <c r="C26525" s="1">
        <v>1.8974406</v>
      </c>
      <c r="D26525" s="1">
        <v>0.2240127</v>
      </c>
      <c r="E26525" s="1">
        <v>6.3001</v>
      </c>
      <c r="F26525" s="4">
        <f t="shared" si="1"/>
        <v>0.2108267333</v>
      </c>
      <c r="G26525" s="4">
        <f t="shared" si="2"/>
        <v>6.287448879</v>
      </c>
    </row>
    <row r="26526">
      <c r="A26526" s="1">
        <v>265.209998130798</v>
      </c>
      <c r="B26526" s="1">
        <v>510.4758</v>
      </c>
      <c r="C26526" s="1">
        <v>1.8976005</v>
      </c>
      <c r="D26526" s="1">
        <v>0.10803882</v>
      </c>
      <c r="E26526" s="1">
        <v>6.3021693</v>
      </c>
      <c r="F26526" s="4">
        <f t="shared" si="1"/>
        <v>0.2108445</v>
      </c>
      <c r="G26526" s="4">
        <f t="shared" si="2"/>
        <v>6.289518385</v>
      </c>
    </row>
    <row r="26527">
      <c r="A26527" s="1">
        <v>265.21988582611</v>
      </c>
      <c r="B26527" s="1">
        <v>510.552</v>
      </c>
      <c r="C26527" s="1">
        <v>1.8975072</v>
      </c>
      <c r="D26527" s="1">
        <v>0.28261003</v>
      </c>
      <c r="E26527" s="1">
        <v>6.30311</v>
      </c>
      <c r="F26527" s="4">
        <f t="shared" si="1"/>
        <v>0.2108341333</v>
      </c>
      <c r="G26527" s="4">
        <f t="shared" si="2"/>
        <v>6.290459126</v>
      </c>
    </row>
    <row r="26528">
      <c r="A26528" s="1">
        <v>265.229865074157</v>
      </c>
      <c r="B26528" s="1">
        <v>510.472</v>
      </c>
      <c r="C26528" s="1">
        <v>1.8974673</v>
      </c>
      <c r="D26528" s="1">
        <v>0.403467</v>
      </c>
      <c r="E26528" s="1">
        <v>6.3021226</v>
      </c>
      <c r="F26528" s="4">
        <f t="shared" si="1"/>
        <v>0.2108297</v>
      </c>
      <c r="G26528" s="4">
        <f t="shared" si="2"/>
        <v>6.289471472</v>
      </c>
    </row>
    <row r="26529">
      <c r="A26529" s="1">
        <v>265.239996910095</v>
      </c>
      <c r="B26529" s="1">
        <v>510.4644</v>
      </c>
      <c r="C26529" s="1">
        <v>1.8974938</v>
      </c>
      <c r="D26529" s="1">
        <v>0.47060978</v>
      </c>
      <c r="E26529" s="1">
        <v>6.3020287</v>
      </c>
      <c r="F26529" s="4">
        <f t="shared" si="1"/>
        <v>0.2108326444</v>
      </c>
      <c r="G26529" s="4">
        <f t="shared" si="2"/>
        <v>6.289377644</v>
      </c>
    </row>
    <row r="26530">
      <c r="A26530" s="1">
        <v>265.249884605407</v>
      </c>
      <c r="B26530" s="1">
        <v>510.46057</v>
      </c>
      <c r="C26530" s="1">
        <v>1.897827</v>
      </c>
      <c r="D26530" s="1">
        <v>0.17396082</v>
      </c>
      <c r="E26530" s="1">
        <v>6.3019814</v>
      </c>
      <c r="F26530" s="4">
        <f t="shared" si="1"/>
        <v>0.2108696667</v>
      </c>
      <c r="G26530" s="4">
        <f t="shared" si="2"/>
        <v>6.28933036</v>
      </c>
    </row>
    <row r="26531">
      <c r="A26531" s="1">
        <v>265.259985923767</v>
      </c>
      <c r="B26531" s="1">
        <v>510.57867</v>
      </c>
      <c r="C26531" s="1">
        <v>1.8979337</v>
      </c>
      <c r="D26531" s="1">
        <v>0.1422206</v>
      </c>
      <c r="E26531" s="1">
        <v>6.3034396</v>
      </c>
      <c r="F26531" s="4">
        <f t="shared" si="1"/>
        <v>0.2108815222</v>
      </c>
      <c r="G26531" s="4">
        <f t="shared" si="2"/>
        <v>6.290788385</v>
      </c>
    </row>
    <row r="26532">
      <c r="A26532" s="1">
        <v>265.269873619079</v>
      </c>
      <c r="B26532" s="1">
        <v>510.65106</v>
      </c>
      <c r="C26532" s="1">
        <v>1.8978803</v>
      </c>
      <c r="D26532" s="1">
        <v>0.2630776</v>
      </c>
      <c r="E26532" s="1">
        <v>6.304333</v>
      </c>
      <c r="F26532" s="4">
        <f t="shared" si="1"/>
        <v>0.2108755889</v>
      </c>
      <c r="G26532" s="4">
        <f t="shared" si="2"/>
        <v>6.291682089</v>
      </c>
    </row>
    <row r="26533">
      <c r="A26533" s="1">
        <v>265.280005455017</v>
      </c>
      <c r="B26533" s="1">
        <v>510.57675</v>
      </c>
      <c r="C26533" s="1">
        <v>1.8978803</v>
      </c>
      <c r="D26533" s="1">
        <v>0.34242812</v>
      </c>
      <c r="E26533" s="1">
        <v>6.303416</v>
      </c>
      <c r="F26533" s="4">
        <f t="shared" si="1"/>
        <v>0.2108755889</v>
      </c>
      <c r="G26533" s="4">
        <f t="shared" si="2"/>
        <v>6.290764681</v>
      </c>
    </row>
    <row r="26534">
      <c r="A26534" s="1">
        <v>265.289862632751</v>
      </c>
      <c r="B26534" s="1">
        <v>510.57104</v>
      </c>
      <c r="C26534" s="1">
        <v>1.8978803</v>
      </c>
      <c r="D26534" s="1">
        <v>0.42299944</v>
      </c>
      <c r="E26534" s="1">
        <v>6.303345</v>
      </c>
      <c r="F26534" s="4">
        <f t="shared" si="1"/>
        <v>0.2108755889</v>
      </c>
      <c r="G26534" s="4">
        <f t="shared" si="2"/>
        <v>6.290694188</v>
      </c>
    </row>
    <row r="26535">
      <c r="A26535" s="1">
        <v>265.299994468688</v>
      </c>
      <c r="B26535" s="1">
        <v>510.46246</v>
      </c>
      <c r="C26535" s="1">
        <v>1.897987</v>
      </c>
      <c r="D26535" s="1">
        <v>0.40590855</v>
      </c>
      <c r="E26535" s="1">
        <v>6.302005</v>
      </c>
      <c r="F26535" s="4">
        <f t="shared" si="1"/>
        <v>0.2108874444</v>
      </c>
      <c r="G26535" s="4">
        <f t="shared" si="2"/>
        <v>6.289353694</v>
      </c>
    </row>
    <row r="26536">
      <c r="A26536" s="1">
        <v>265.310004234313</v>
      </c>
      <c r="B26536" s="1">
        <v>510.52914</v>
      </c>
      <c r="C26536" s="1">
        <v>1.8983603</v>
      </c>
      <c r="D26536" s="1">
        <v>0.079960935</v>
      </c>
      <c r="E26536" s="1">
        <v>6.302828</v>
      </c>
      <c r="F26536" s="4">
        <f t="shared" si="1"/>
        <v>0.2109289222</v>
      </c>
      <c r="G26536" s="4">
        <f t="shared" si="2"/>
        <v>6.290176904</v>
      </c>
    </row>
    <row r="26537">
      <c r="A26537" s="1">
        <v>265.319861412048</v>
      </c>
      <c r="B26537" s="1">
        <v>510.76535</v>
      </c>
      <c r="C26537" s="1">
        <v>1.8984269</v>
      </c>
      <c r="D26537" s="1">
        <v>0.0762986</v>
      </c>
      <c r="E26537" s="1">
        <v>6.305744</v>
      </c>
      <c r="F26537" s="4">
        <f t="shared" si="1"/>
        <v>0.2109363222</v>
      </c>
      <c r="G26537" s="4">
        <f t="shared" si="2"/>
        <v>6.293093077</v>
      </c>
    </row>
    <row r="26538">
      <c r="A26538" s="1">
        <v>265.329993247985</v>
      </c>
      <c r="B26538" s="1">
        <v>510.7939</v>
      </c>
      <c r="C26538" s="1">
        <v>1.8984003</v>
      </c>
      <c r="D26538" s="1">
        <v>0.17029849</v>
      </c>
      <c r="E26538" s="1">
        <v>6.3060966</v>
      </c>
      <c r="F26538" s="4">
        <f t="shared" si="1"/>
        <v>0.2109333667</v>
      </c>
      <c r="G26538" s="4">
        <f t="shared" si="2"/>
        <v>6.293445546</v>
      </c>
    </row>
    <row r="26539">
      <c r="A26539" s="1">
        <v>265.339880943298</v>
      </c>
      <c r="B26539" s="1">
        <v>510.83392</v>
      </c>
      <c r="C26539" s="1">
        <v>1.8984135</v>
      </c>
      <c r="D26539" s="1">
        <v>0.23744126</v>
      </c>
      <c r="E26539" s="1">
        <v>6.3065906</v>
      </c>
      <c r="F26539" s="4">
        <f t="shared" si="1"/>
        <v>0.2109348333</v>
      </c>
      <c r="G26539" s="4">
        <f t="shared" si="2"/>
        <v>6.29393962</v>
      </c>
    </row>
    <row r="26540">
      <c r="A26540" s="1">
        <v>265.350012779235</v>
      </c>
      <c r="B26540" s="1">
        <v>510.7539</v>
      </c>
      <c r="C26540" s="1">
        <v>1.8984135</v>
      </c>
      <c r="D26540" s="1">
        <v>0.30458403</v>
      </c>
      <c r="E26540" s="1">
        <v>6.3056026</v>
      </c>
      <c r="F26540" s="4">
        <f t="shared" si="1"/>
        <v>0.2109348333</v>
      </c>
      <c r="G26540" s="4">
        <f t="shared" si="2"/>
        <v>6.292951719</v>
      </c>
    </row>
    <row r="26541">
      <c r="A26541" s="1">
        <v>265.359992027282</v>
      </c>
      <c r="B26541" s="1">
        <v>510.6777</v>
      </c>
      <c r="C26541" s="1">
        <v>1.8984135</v>
      </c>
      <c r="D26541" s="1">
        <v>0.38515535</v>
      </c>
      <c r="E26541" s="1">
        <v>6.3046618</v>
      </c>
      <c r="F26541" s="4">
        <f t="shared" si="1"/>
        <v>0.2109348333</v>
      </c>
      <c r="G26541" s="4">
        <f t="shared" si="2"/>
        <v>6.292010978</v>
      </c>
    </row>
    <row r="26542">
      <c r="A26542" s="1">
        <v>265.369879722595</v>
      </c>
      <c r="B26542" s="1">
        <v>510.65106</v>
      </c>
      <c r="C26542" s="1">
        <v>1.8984269</v>
      </c>
      <c r="D26542" s="1">
        <v>0.4522981</v>
      </c>
      <c r="E26542" s="1">
        <v>6.304333</v>
      </c>
      <c r="F26542" s="4">
        <f t="shared" si="1"/>
        <v>0.2109363222</v>
      </c>
      <c r="G26542" s="4">
        <f t="shared" si="2"/>
        <v>6.291682089</v>
      </c>
    </row>
    <row r="26543">
      <c r="A26543" s="1">
        <v>265.37988948822</v>
      </c>
      <c r="B26543" s="1">
        <v>510.58435</v>
      </c>
      <c r="C26543" s="1">
        <v>1.8987602</v>
      </c>
      <c r="D26543" s="1">
        <v>0.16907771</v>
      </c>
      <c r="E26543" s="1">
        <v>6.3035097</v>
      </c>
      <c r="F26543" s="4">
        <f t="shared" si="1"/>
        <v>0.2109733556</v>
      </c>
      <c r="G26543" s="4">
        <f t="shared" si="2"/>
        <v>6.290858509</v>
      </c>
    </row>
    <row r="26544">
      <c r="A26544" s="1">
        <v>265.389868736267</v>
      </c>
      <c r="B26544" s="1">
        <v>510.872</v>
      </c>
      <c r="C26544" s="1">
        <v>1.8990668</v>
      </c>
      <c r="D26544" s="1">
        <v>-0.07263627</v>
      </c>
      <c r="E26544" s="1">
        <v>6.3070607</v>
      </c>
      <c r="F26544" s="4">
        <f t="shared" si="1"/>
        <v>0.2110074222</v>
      </c>
      <c r="G26544" s="4">
        <f t="shared" si="2"/>
        <v>6.294409743</v>
      </c>
    </row>
    <row r="26545">
      <c r="A26545" s="1">
        <v>265.400000572204</v>
      </c>
      <c r="B26545" s="1">
        <v>510.97678</v>
      </c>
      <c r="C26545" s="1">
        <v>1.8989735</v>
      </c>
      <c r="D26545" s="1">
        <v>0.10193493</v>
      </c>
      <c r="E26545" s="1">
        <v>6.308355</v>
      </c>
      <c r="F26545" s="4">
        <f t="shared" si="1"/>
        <v>0.2109970556</v>
      </c>
      <c r="G26545" s="4">
        <f t="shared" si="2"/>
        <v>6.295703323</v>
      </c>
    </row>
    <row r="26546">
      <c r="A26546" s="1">
        <v>265.409888267517</v>
      </c>
      <c r="B26546" s="1">
        <v>510.98438</v>
      </c>
      <c r="C26546" s="1">
        <v>1.8989469</v>
      </c>
      <c r="D26546" s="1">
        <v>0.19593482</v>
      </c>
      <c r="E26546" s="1">
        <v>6.3084483</v>
      </c>
      <c r="F26546" s="4">
        <f t="shared" si="1"/>
        <v>0.2109941</v>
      </c>
      <c r="G26546" s="4">
        <f t="shared" si="2"/>
        <v>6.295797151</v>
      </c>
    </row>
    <row r="26547">
      <c r="A26547" s="1">
        <v>265.419867515563</v>
      </c>
      <c r="B26547" s="1">
        <v>510.96533</v>
      </c>
      <c r="C26547" s="1">
        <v>1.8989469</v>
      </c>
      <c r="D26547" s="1">
        <v>0.27650613</v>
      </c>
      <c r="E26547" s="1">
        <v>6.308213</v>
      </c>
      <c r="F26547" s="4">
        <f t="shared" si="1"/>
        <v>0.2109941</v>
      </c>
      <c r="G26547" s="4">
        <f t="shared" si="2"/>
        <v>6.295561965</v>
      </c>
    </row>
    <row r="26548">
      <c r="A26548" s="1">
        <v>265.429999351501</v>
      </c>
      <c r="B26548" s="1">
        <v>510.87582</v>
      </c>
      <c r="C26548" s="1">
        <v>1.8989601</v>
      </c>
      <c r="D26548" s="1">
        <v>0.32899958</v>
      </c>
      <c r="E26548" s="1">
        <v>6.307108</v>
      </c>
      <c r="F26548" s="4">
        <f t="shared" si="1"/>
        <v>0.2109955667</v>
      </c>
      <c r="G26548" s="4">
        <f t="shared" si="2"/>
        <v>6.294456904</v>
      </c>
    </row>
    <row r="26549">
      <c r="A26549" s="1">
        <v>265.439887046813</v>
      </c>
      <c r="B26549" s="1">
        <v>510.82437</v>
      </c>
      <c r="C26549" s="1">
        <v>1.8989601</v>
      </c>
      <c r="D26549" s="1">
        <v>0.4095709</v>
      </c>
      <c r="E26549" s="1">
        <v>6.306473</v>
      </c>
      <c r="F26549" s="4">
        <f t="shared" si="1"/>
        <v>0.2109955667</v>
      </c>
      <c r="G26549" s="4">
        <f t="shared" si="2"/>
        <v>6.293821719</v>
      </c>
    </row>
    <row r="26550">
      <c r="A26550" s="1">
        <v>265.44986629486</v>
      </c>
      <c r="B26550" s="1">
        <v>510.76154</v>
      </c>
      <c r="C26550" s="1">
        <v>1.8991069</v>
      </c>
      <c r="D26550" s="1">
        <v>0.337545</v>
      </c>
      <c r="E26550" s="1">
        <v>6.305697</v>
      </c>
      <c r="F26550" s="4">
        <f t="shared" si="1"/>
        <v>0.2110118778</v>
      </c>
      <c r="G26550" s="4">
        <f t="shared" si="2"/>
        <v>6.29304604</v>
      </c>
    </row>
    <row r="26551">
      <c r="A26551" s="1">
        <v>265.459876060485</v>
      </c>
      <c r="B26551" s="1">
        <v>510.9044</v>
      </c>
      <c r="C26551" s="1">
        <v>1.8994666</v>
      </c>
      <c r="D26551" s="1">
        <v>0.025025941</v>
      </c>
      <c r="E26551" s="1">
        <v>6.307461</v>
      </c>
      <c r="F26551" s="4">
        <f t="shared" si="1"/>
        <v>0.2110518444</v>
      </c>
      <c r="G26551" s="4">
        <f t="shared" si="2"/>
        <v>6.294809743</v>
      </c>
    </row>
    <row r="26552">
      <c r="A26552" s="1">
        <v>265.46988582611</v>
      </c>
      <c r="B26552" s="1">
        <v>511.04153</v>
      </c>
      <c r="C26552" s="1">
        <v>1.8994133</v>
      </c>
      <c r="D26552" s="1">
        <v>0.15931149</v>
      </c>
      <c r="E26552" s="1">
        <v>6.309154</v>
      </c>
      <c r="F26552" s="4">
        <f t="shared" si="1"/>
        <v>0.2110459222</v>
      </c>
      <c r="G26552" s="4">
        <f t="shared" si="2"/>
        <v>6.296502706</v>
      </c>
    </row>
    <row r="26553">
      <c r="A26553" s="1">
        <v>265.47998714447</v>
      </c>
      <c r="B26553" s="1">
        <v>510.99774</v>
      </c>
      <c r="C26553" s="1">
        <v>1.8993601</v>
      </c>
      <c r="D26553" s="1">
        <v>0.293597</v>
      </c>
      <c r="E26553" s="1">
        <v>6.3086133</v>
      </c>
      <c r="F26553" s="4">
        <f t="shared" si="1"/>
        <v>0.2110400111</v>
      </c>
      <c r="G26553" s="4">
        <f t="shared" si="2"/>
        <v>6.295962089</v>
      </c>
    </row>
    <row r="26554">
      <c r="A26554" s="1">
        <v>265.489874839782</v>
      </c>
      <c r="B26554" s="1">
        <v>510.99582</v>
      </c>
      <c r="C26554" s="1">
        <v>1.8993601</v>
      </c>
      <c r="D26554" s="1">
        <v>0.3607398</v>
      </c>
      <c r="E26554" s="1">
        <v>6.3085895</v>
      </c>
      <c r="F26554" s="4">
        <f t="shared" si="1"/>
        <v>0.2110400111</v>
      </c>
      <c r="G26554" s="4">
        <f t="shared" si="2"/>
        <v>6.295938385</v>
      </c>
    </row>
    <row r="26555">
      <c r="A26555" s="1">
        <v>265.499884605407</v>
      </c>
      <c r="B26555" s="1">
        <v>510.8701</v>
      </c>
      <c r="C26555" s="1">
        <v>1.8993601</v>
      </c>
      <c r="D26555" s="1">
        <v>0.44131112</v>
      </c>
      <c r="E26555" s="1">
        <v>6.3070374</v>
      </c>
      <c r="F26555" s="4">
        <f t="shared" si="1"/>
        <v>0.2110400111</v>
      </c>
      <c r="G26555" s="4">
        <f t="shared" si="2"/>
        <v>6.294386286</v>
      </c>
    </row>
    <row r="26556">
      <c r="A26556" s="1">
        <v>265.509863853454</v>
      </c>
      <c r="B26556" s="1">
        <v>510.82248</v>
      </c>
      <c r="C26556" s="1">
        <v>1.8994534</v>
      </c>
      <c r="D26556" s="1">
        <v>0.4095709</v>
      </c>
      <c r="E26556" s="1">
        <v>6.306449</v>
      </c>
      <c r="F26556" s="4">
        <f t="shared" si="1"/>
        <v>0.2110503778</v>
      </c>
      <c r="G26556" s="4">
        <f t="shared" si="2"/>
        <v>6.293798385</v>
      </c>
    </row>
    <row r="26557">
      <c r="A26557" s="1">
        <v>265.519873619079</v>
      </c>
      <c r="B26557" s="1">
        <v>510.94055</v>
      </c>
      <c r="C26557" s="1">
        <v>1.8998532</v>
      </c>
      <c r="D26557" s="1">
        <v>0.068973936</v>
      </c>
      <c r="E26557" s="1">
        <v>6.307907</v>
      </c>
      <c r="F26557" s="4">
        <f t="shared" si="1"/>
        <v>0.2110948</v>
      </c>
      <c r="G26557" s="4">
        <f t="shared" si="2"/>
        <v>6.29525604</v>
      </c>
    </row>
    <row r="26558">
      <c r="A26558" s="1">
        <v>265.529883384704</v>
      </c>
      <c r="B26558" s="1">
        <v>511.0358</v>
      </c>
      <c r="C26558" s="1">
        <v>1.8998799</v>
      </c>
      <c r="D26558" s="1">
        <v>0.1202466</v>
      </c>
      <c r="E26558" s="1">
        <v>6.3090835</v>
      </c>
      <c r="F26558" s="4">
        <f t="shared" si="1"/>
        <v>0.2110977667</v>
      </c>
      <c r="G26558" s="4">
        <f t="shared" si="2"/>
        <v>6.296431965</v>
      </c>
    </row>
    <row r="26559">
      <c r="A26559" s="1">
        <v>265.539862632751</v>
      </c>
      <c r="B26559" s="1">
        <v>511.12155</v>
      </c>
      <c r="C26559" s="1">
        <v>1.8998266</v>
      </c>
      <c r="D26559" s="1">
        <v>0.24110359</v>
      </c>
      <c r="E26559" s="1">
        <v>6.310142</v>
      </c>
      <c r="F26559" s="4">
        <f t="shared" si="1"/>
        <v>0.2110918444</v>
      </c>
      <c r="G26559" s="4">
        <f t="shared" si="2"/>
        <v>6.297490607</v>
      </c>
    </row>
    <row r="26560">
      <c r="A26560" s="1">
        <v>265.549994468688</v>
      </c>
      <c r="B26560" s="1">
        <v>511.0682</v>
      </c>
      <c r="C26560" s="1">
        <v>1.8998266</v>
      </c>
      <c r="D26560" s="1">
        <v>0.3216749</v>
      </c>
      <c r="E26560" s="1">
        <v>6.309483</v>
      </c>
      <c r="F26560" s="4">
        <f t="shared" si="1"/>
        <v>0.2110918444</v>
      </c>
      <c r="G26560" s="4">
        <f t="shared" si="2"/>
        <v>6.296831965</v>
      </c>
    </row>
    <row r="26561">
      <c r="A26561" s="1">
        <v>265.559882164001</v>
      </c>
      <c r="B26561" s="1">
        <v>510.99582</v>
      </c>
      <c r="C26561" s="1">
        <v>1.8998266</v>
      </c>
      <c r="D26561" s="1">
        <v>0.40224624</v>
      </c>
      <c r="E26561" s="1">
        <v>6.3085895</v>
      </c>
      <c r="F26561" s="4">
        <f t="shared" si="1"/>
        <v>0.2110918444</v>
      </c>
      <c r="G26561" s="4">
        <f t="shared" si="2"/>
        <v>6.295938385</v>
      </c>
    </row>
    <row r="26562">
      <c r="A26562" s="1">
        <v>265.569861412048</v>
      </c>
      <c r="B26562" s="1">
        <v>510.9787</v>
      </c>
      <c r="C26562" s="1">
        <v>1.8998399</v>
      </c>
      <c r="D26562" s="1">
        <v>0.45473966</v>
      </c>
      <c r="E26562" s="1">
        <v>6.3083777</v>
      </c>
      <c r="F26562" s="4">
        <f t="shared" si="1"/>
        <v>0.2110933222</v>
      </c>
      <c r="G26562" s="4">
        <f t="shared" si="2"/>
        <v>6.295727027</v>
      </c>
    </row>
    <row r="26563">
      <c r="A26563" s="1">
        <v>265.579993247985</v>
      </c>
      <c r="B26563" s="1">
        <v>510.93298</v>
      </c>
      <c r="C26563" s="1">
        <v>1.9001865</v>
      </c>
      <c r="D26563" s="1">
        <v>0.19959715</v>
      </c>
      <c r="E26563" s="1">
        <v>6.3078136</v>
      </c>
      <c r="F26563" s="4">
        <f t="shared" si="1"/>
        <v>0.2111318333</v>
      </c>
      <c r="G26563" s="4">
        <f t="shared" si="2"/>
        <v>6.295162583</v>
      </c>
    </row>
    <row r="26564">
      <c r="A26564" s="1">
        <v>265.59000301361</v>
      </c>
      <c r="B26564" s="1">
        <v>511.1844</v>
      </c>
      <c r="C26564" s="1">
        <v>1.9004397</v>
      </c>
      <c r="D26564" s="1">
        <v>-0.027467497</v>
      </c>
      <c r="E26564" s="1">
        <v>6.310918</v>
      </c>
      <c r="F26564" s="4">
        <f t="shared" si="1"/>
        <v>0.2111599667</v>
      </c>
      <c r="G26564" s="4">
        <f t="shared" si="2"/>
        <v>6.298266533</v>
      </c>
    </row>
    <row r="26565">
      <c r="A26565" s="1">
        <v>265.600012779235</v>
      </c>
      <c r="B26565" s="1">
        <v>511.2663</v>
      </c>
      <c r="C26565" s="1">
        <v>1.9003998</v>
      </c>
      <c r="D26565" s="1">
        <v>0.09338949</v>
      </c>
      <c r="E26565" s="1">
        <v>6.3119287</v>
      </c>
      <c r="F26565" s="4">
        <f t="shared" si="1"/>
        <v>0.2111555333</v>
      </c>
      <c r="G26565" s="4">
        <f t="shared" si="2"/>
        <v>6.299277644</v>
      </c>
    </row>
    <row r="26566">
      <c r="A26566" s="1">
        <v>265.609992027282</v>
      </c>
      <c r="B26566" s="1">
        <v>511.2701</v>
      </c>
      <c r="C26566" s="1">
        <v>1.9003998</v>
      </c>
      <c r="D26566" s="1">
        <v>0.17396082</v>
      </c>
      <c r="E26566" s="1">
        <v>6.311976</v>
      </c>
      <c r="F26566" s="4">
        <f t="shared" si="1"/>
        <v>0.2111555333</v>
      </c>
      <c r="G26566" s="4">
        <f t="shared" si="2"/>
        <v>6.299324558</v>
      </c>
    </row>
    <row r="26567">
      <c r="A26567" s="1">
        <v>265.620001792907</v>
      </c>
      <c r="B26567" s="1">
        <v>511.28915</v>
      </c>
      <c r="C26567" s="1">
        <v>1.9003998</v>
      </c>
      <c r="D26567" s="1">
        <v>0.24110359</v>
      </c>
      <c r="E26567" s="1">
        <v>6.3122106</v>
      </c>
      <c r="F26567" s="4">
        <f t="shared" si="1"/>
        <v>0.2111555333</v>
      </c>
      <c r="G26567" s="4">
        <f t="shared" si="2"/>
        <v>6.299559743</v>
      </c>
    </row>
    <row r="26568">
      <c r="A26568" s="1">
        <v>265.62988948822</v>
      </c>
      <c r="B26568" s="1">
        <v>511.18057</v>
      </c>
      <c r="C26568" s="1">
        <v>1.9004132</v>
      </c>
      <c r="D26568" s="1">
        <v>0.30824634</v>
      </c>
      <c r="E26568" s="1">
        <v>6.3108706</v>
      </c>
      <c r="F26568" s="4">
        <f t="shared" si="1"/>
        <v>0.2111570222</v>
      </c>
      <c r="G26568" s="4">
        <f t="shared" si="2"/>
        <v>6.298219249</v>
      </c>
    </row>
    <row r="26569">
      <c r="A26569" s="1">
        <v>265.639868736267</v>
      </c>
      <c r="B26569" s="1">
        <v>511.17108</v>
      </c>
      <c r="C26569" s="1">
        <v>1.9004132</v>
      </c>
      <c r="D26569" s="1">
        <v>0.38881767</v>
      </c>
      <c r="E26569" s="1">
        <v>6.310753</v>
      </c>
      <c r="F26569" s="4">
        <f t="shared" si="1"/>
        <v>0.2111570222</v>
      </c>
      <c r="G26569" s="4">
        <f t="shared" si="2"/>
        <v>6.298102089</v>
      </c>
    </row>
    <row r="26570">
      <c r="A26570" s="1">
        <v>265.649878501892</v>
      </c>
      <c r="B26570" s="1">
        <v>511.06058</v>
      </c>
      <c r="C26570" s="1">
        <v>1.9004397</v>
      </c>
      <c r="D26570" s="1">
        <v>0.42788255</v>
      </c>
      <c r="E26570" s="1">
        <v>6.3093886</v>
      </c>
      <c r="F26570" s="4">
        <f t="shared" si="1"/>
        <v>0.2111599667</v>
      </c>
      <c r="G26570" s="4">
        <f t="shared" si="2"/>
        <v>6.296737891</v>
      </c>
    </row>
    <row r="26571">
      <c r="A26571" s="1">
        <v>265.659888267517</v>
      </c>
      <c r="B26571" s="1">
        <v>511.07584</v>
      </c>
      <c r="C26571" s="1">
        <v>1.9008663</v>
      </c>
      <c r="D26571" s="1">
        <v>0.075077824</v>
      </c>
      <c r="E26571" s="1">
        <v>6.3095775</v>
      </c>
      <c r="F26571" s="4">
        <f t="shared" si="1"/>
        <v>0.2112073667</v>
      </c>
      <c r="G26571" s="4">
        <f t="shared" si="2"/>
        <v>6.296926286</v>
      </c>
    </row>
    <row r="26572">
      <c r="A26572" s="1">
        <v>265.669989585876</v>
      </c>
      <c r="B26572" s="1">
        <v>511.33676</v>
      </c>
      <c r="C26572" s="1">
        <v>1.9009863</v>
      </c>
      <c r="D26572" s="5">
        <v>6.103888E-4</v>
      </c>
      <c r="E26572" s="1">
        <v>6.312799</v>
      </c>
      <c r="F26572" s="4">
        <f t="shared" si="1"/>
        <v>0.2112207</v>
      </c>
      <c r="G26572" s="4">
        <f t="shared" si="2"/>
        <v>6.300147521</v>
      </c>
    </row>
    <row r="26573">
      <c r="A26573" s="1">
        <v>265.679999351501</v>
      </c>
      <c r="B26573" s="1">
        <v>511.39203</v>
      </c>
      <c r="C26573" s="1">
        <v>1.9009063</v>
      </c>
      <c r="D26573" s="1">
        <v>0.16175304</v>
      </c>
      <c r="E26573" s="1">
        <v>6.313481</v>
      </c>
      <c r="F26573" s="4">
        <f t="shared" si="1"/>
        <v>0.2112118111</v>
      </c>
      <c r="G26573" s="4">
        <f t="shared" si="2"/>
        <v>6.300829867</v>
      </c>
    </row>
    <row r="26574">
      <c r="A26574" s="1">
        <v>265.689887046813</v>
      </c>
      <c r="B26574" s="1">
        <v>511.42633</v>
      </c>
      <c r="C26574" s="1">
        <v>1.9009063</v>
      </c>
      <c r="D26574" s="1">
        <v>0.24232437</v>
      </c>
      <c r="E26574" s="1">
        <v>6.313905</v>
      </c>
      <c r="F26574" s="4">
        <f t="shared" si="1"/>
        <v>0.2112118111</v>
      </c>
      <c r="G26574" s="4">
        <f t="shared" si="2"/>
        <v>6.301253323</v>
      </c>
    </row>
    <row r="26575">
      <c r="A26575" s="1">
        <v>265.69986629486</v>
      </c>
      <c r="B26575" s="1">
        <v>511.36536</v>
      </c>
      <c r="C26575" s="1">
        <v>1.9009063</v>
      </c>
      <c r="D26575" s="1">
        <v>0.30946714</v>
      </c>
      <c r="E26575" s="1">
        <v>6.3131514</v>
      </c>
      <c r="F26575" s="4">
        <f t="shared" si="1"/>
        <v>0.2112118111</v>
      </c>
      <c r="G26575" s="4">
        <f t="shared" si="2"/>
        <v>6.300500607</v>
      </c>
    </row>
    <row r="26576">
      <c r="A26576" s="1">
        <v>265.709876060485</v>
      </c>
      <c r="B26576" s="1">
        <v>511.272</v>
      </c>
      <c r="C26576" s="1">
        <v>1.9009063</v>
      </c>
      <c r="D26576" s="1">
        <v>0.39003846</v>
      </c>
      <c r="E26576" s="1">
        <v>6.311999</v>
      </c>
      <c r="F26576" s="4">
        <f t="shared" si="1"/>
        <v>0.2112118111</v>
      </c>
      <c r="G26576" s="4">
        <f t="shared" si="2"/>
        <v>6.299348015</v>
      </c>
    </row>
    <row r="26577">
      <c r="A26577" s="1">
        <v>265.720007896423</v>
      </c>
      <c r="B26577" s="1">
        <v>511.23773</v>
      </c>
      <c r="C26577" s="1">
        <v>1.9009197</v>
      </c>
      <c r="D26577" s="1">
        <v>0.45596045</v>
      </c>
      <c r="E26577" s="1">
        <v>6.3115764</v>
      </c>
      <c r="F26577" s="4">
        <f t="shared" si="1"/>
        <v>0.2112133</v>
      </c>
      <c r="G26577" s="4">
        <f t="shared" si="2"/>
        <v>6.298924928</v>
      </c>
    </row>
    <row r="26578">
      <c r="A26578" s="1">
        <v>265.729865074157</v>
      </c>
      <c r="B26578" s="1">
        <v>511.1863</v>
      </c>
      <c r="C26578" s="1">
        <v>1.9012263</v>
      </c>
      <c r="D26578" s="1">
        <v>0.20081793</v>
      </c>
      <c r="E26578" s="1">
        <v>6.310941</v>
      </c>
      <c r="F26578" s="4">
        <f t="shared" si="1"/>
        <v>0.2112473667</v>
      </c>
      <c r="G26578" s="4">
        <f t="shared" si="2"/>
        <v>6.29828999</v>
      </c>
    </row>
    <row r="26579">
      <c r="A26579" s="1">
        <v>265.739996910095</v>
      </c>
      <c r="B26579" s="1">
        <v>511.3844</v>
      </c>
      <c r="C26579" s="1">
        <v>1.9014395</v>
      </c>
      <c r="D26579" s="1">
        <v>0.057986937</v>
      </c>
      <c r="E26579" s="1">
        <v>6.313387</v>
      </c>
      <c r="F26579" s="4">
        <f t="shared" si="1"/>
        <v>0.2112710556</v>
      </c>
      <c r="G26579" s="4">
        <f t="shared" si="2"/>
        <v>6.300735669</v>
      </c>
    </row>
    <row r="26580">
      <c r="A26580" s="1">
        <v>265.749884605407</v>
      </c>
      <c r="B26580" s="1">
        <v>511.48917</v>
      </c>
      <c r="C26580" s="1">
        <v>1.9013463</v>
      </c>
      <c r="D26580" s="1">
        <v>0.21912959</v>
      </c>
      <c r="E26580" s="1">
        <v>6.3146806</v>
      </c>
      <c r="F26580" s="4">
        <f t="shared" si="1"/>
        <v>0.2112607</v>
      </c>
      <c r="G26580" s="4">
        <f t="shared" si="2"/>
        <v>6.302029126</v>
      </c>
    </row>
    <row r="26581">
      <c r="A26581" s="1">
        <v>265.759863853454</v>
      </c>
      <c r="B26581" s="1">
        <v>511.44156</v>
      </c>
      <c r="C26581" s="1">
        <v>1.9013329</v>
      </c>
      <c r="D26581" s="1">
        <v>0.31312945</v>
      </c>
      <c r="E26581" s="1">
        <v>6.314092</v>
      </c>
      <c r="F26581" s="4">
        <f t="shared" si="1"/>
        <v>0.2112592111</v>
      </c>
      <c r="G26581" s="4">
        <f t="shared" si="2"/>
        <v>6.301441348</v>
      </c>
    </row>
    <row r="26582">
      <c r="A26582" s="1">
        <v>265.769995689392</v>
      </c>
      <c r="B26582" s="1">
        <v>511.39966</v>
      </c>
      <c r="C26582" s="1">
        <v>1.9013329</v>
      </c>
      <c r="D26582" s="1">
        <v>0.39370078</v>
      </c>
      <c r="E26582" s="1">
        <v>6.313575</v>
      </c>
      <c r="F26582" s="4">
        <f t="shared" si="1"/>
        <v>0.2112592111</v>
      </c>
      <c r="G26582" s="4">
        <f t="shared" si="2"/>
        <v>6.300924064</v>
      </c>
    </row>
    <row r="26583">
      <c r="A26583" s="1">
        <v>265.780005455017</v>
      </c>
      <c r="B26583" s="1">
        <v>511.28537</v>
      </c>
      <c r="C26583" s="1">
        <v>1.9013463</v>
      </c>
      <c r="D26583" s="1">
        <v>0.44619423</v>
      </c>
      <c r="E26583" s="1">
        <v>6.312164</v>
      </c>
      <c r="F26583" s="4">
        <f t="shared" si="1"/>
        <v>0.2112607</v>
      </c>
      <c r="G26583" s="4">
        <f t="shared" si="2"/>
        <v>6.299513077</v>
      </c>
    </row>
    <row r="26584">
      <c r="A26584" s="1">
        <v>265.790015220642</v>
      </c>
      <c r="B26584" s="1">
        <v>511.32916</v>
      </c>
      <c r="C26584" s="1">
        <v>1.9016795</v>
      </c>
      <c r="D26584" s="1">
        <v>0.1910517</v>
      </c>
      <c r="E26584" s="1">
        <v>6.312705</v>
      </c>
      <c r="F26584" s="4">
        <f t="shared" si="1"/>
        <v>0.2112977222</v>
      </c>
      <c r="G26584" s="4">
        <f t="shared" si="2"/>
        <v>6.300053694</v>
      </c>
    </row>
    <row r="26585">
      <c r="A26585" s="1">
        <v>265.799872398376</v>
      </c>
      <c r="B26585" s="1">
        <v>511.4206</v>
      </c>
      <c r="C26585" s="1">
        <v>1.9018261</v>
      </c>
      <c r="D26585" s="1">
        <v>0.10437649</v>
      </c>
      <c r="E26585" s="1">
        <v>6.3138337</v>
      </c>
      <c r="F26585" s="4">
        <f t="shared" si="1"/>
        <v>0.2113140111</v>
      </c>
      <c r="G26585" s="4">
        <f t="shared" si="2"/>
        <v>6.301182583</v>
      </c>
    </row>
    <row r="26586">
      <c r="A26586" s="1">
        <v>265.810004234313</v>
      </c>
      <c r="B26586" s="1">
        <v>511.4911</v>
      </c>
      <c r="C26586" s="1">
        <v>1.9017861</v>
      </c>
      <c r="D26586" s="1">
        <v>0.21180493</v>
      </c>
      <c r="E26586" s="1">
        <v>6.314704</v>
      </c>
      <c r="F26586" s="4">
        <f t="shared" si="1"/>
        <v>0.2113095667</v>
      </c>
      <c r="G26586" s="4">
        <f t="shared" si="2"/>
        <v>6.302052953</v>
      </c>
    </row>
    <row r="26587">
      <c r="A26587" s="1">
        <v>265.819861412048</v>
      </c>
      <c r="B26587" s="1">
        <v>511.51395</v>
      </c>
      <c r="C26587" s="1">
        <v>1.9017861</v>
      </c>
      <c r="D26587" s="1">
        <v>0.29237625</v>
      </c>
      <c r="E26587" s="1">
        <v>6.3149858</v>
      </c>
      <c r="F26587" s="4">
        <f t="shared" si="1"/>
        <v>0.2113095667</v>
      </c>
      <c r="G26587" s="4">
        <f t="shared" si="2"/>
        <v>6.302335052</v>
      </c>
    </row>
    <row r="26588">
      <c r="A26588" s="1">
        <v>265.829993247985</v>
      </c>
      <c r="B26588" s="1">
        <v>511.41678</v>
      </c>
      <c r="C26588" s="1">
        <v>1.9017861</v>
      </c>
      <c r="D26588" s="1">
        <v>0.37294757</v>
      </c>
      <c r="E26588" s="1">
        <v>6.3137865</v>
      </c>
      <c r="F26588" s="4">
        <f t="shared" si="1"/>
        <v>0.2113095667</v>
      </c>
      <c r="G26588" s="4">
        <f t="shared" si="2"/>
        <v>6.301135422</v>
      </c>
    </row>
    <row r="26589">
      <c r="A26589" s="1">
        <v>265.84000301361</v>
      </c>
      <c r="B26589" s="1">
        <v>511.41678</v>
      </c>
      <c r="C26589" s="1">
        <v>1.9017861</v>
      </c>
      <c r="D26589" s="1">
        <v>0.44009033</v>
      </c>
      <c r="E26589" s="1">
        <v>6.3137865</v>
      </c>
      <c r="F26589" s="4">
        <f t="shared" si="1"/>
        <v>0.2113095667</v>
      </c>
      <c r="G26589" s="4">
        <f t="shared" si="2"/>
        <v>6.301135422</v>
      </c>
    </row>
    <row r="26590">
      <c r="A26590" s="1">
        <v>265.849860191345</v>
      </c>
      <c r="B26590" s="1">
        <v>511.34058</v>
      </c>
      <c r="C26590" s="1">
        <v>1.9019194</v>
      </c>
      <c r="D26590" s="1">
        <v>0.38027224</v>
      </c>
      <c r="E26590" s="1">
        <v>6.312846</v>
      </c>
      <c r="F26590" s="4">
        <f t="shared" si="1"/>
        <v>0.2113243778</v>
      </c>
      <c r="G26590" s="4">
        <f t="shared" si="2"/>
        <v>6.300194681</v>
      </c>
    </row>
    <row r="26591">
      <c r="A26591" s="1">
        <v>265.85986995697</v>
      </c>
      <c r="B26591" s="1">
        <v>511.4206</v>
      </c>
      <c r="C26591" s="1">
        <v>1.9022659</v>
      </c>
      <c r="D26591" s="1">
        <v>0.08362327</v>
      </c>
      <c r="E26591" s="1">
        <v>6.3138337</v>
      </c>
      <c r="F26591" s="4">
        <f t="shared" si="1"/>
        <v>0.2113628778</v>
      </c>
      <c r="G26591" s="4">
        <f t="shared" si="2"/>
        <v>6.301182583</v>
      </c>
    </row>
    <row r="26592">
      <c r="A26592" s="1">
        <v>265.869879722595</v>
      </c>
      <c r="B26592" s="1">
        <v>511.68918</v>
      </c>
      <c r="C26592" s="1">
        <v>1.9023459</v>
      </c>
      <c r="D26592" s="1">
        <v>0.07874016</v>
      </c>
      <c r="E26592" s="1">
        <v>6.317149</v>
      </c>
      <c r="F26592" s="4">
        <f t="shared" si="1"/>
        <v>0.2113717667</v>
      </c>
      <c r="G26592" s="4">
        <f t="shared" si="2"/>
        <v>6.304498385</v>
      </c>
    </row>
    <row r="26593">
      <c r="A26593" s="1">
        <v>265.880011558532</v>
      </c>
      <c r="B26593" s="1">
        <v>511.63968</v>
      </c>
      <c r="C26593" s="1">
        <v>1.9023327</v>
      </c>
      <c r="D26593" s="1">
        <v>0.17274004</v>
      </c>
      <c r="E26593" s="1">
        <v>6.3165383</v>
      </c>
      <c r="F26593" s="4">
        <f t="shared" si="1"/>
        <v>0.2113703</v>
      </c>
      <c r="G26593" s="4">
        <f t="shared" si="2"/>
        <v>6.303887274</v>
      </c>
    </row>
    <row r="26594">
      <c r="A26594" s="1">
        <v>265.889868736267</v>
      </c>
      <c r="B26594" s="1">
        <v>511.67776</v>
      </c>
      <c r="C26594" s="1">
        <v>1.9023459</v>
      </c>
      <c r="D26594" s="1">
        <v>0.22645426</v>
      </c>
      <c r="E26594" s="1">
        <v>6.3170085</v>
      </c>
      <c r="F26594" s="4">
        <f t="shared" si="1"/>
        <v>0.2113717667</v>
      </c>
      <c r="G26594" s="4">
        <f t="shared" si="2"/>
        <v>6.304357398</v>
      </c>
    </row>
    <row r="26595">
      <c r="A26595" s="1">
        <v>265.900000572204</v>
      </c>
      <c r="B26595" s="1">
        <v>511.6225</v>
      </c>
      <c r="C26595" s="1">
        <v>1.9023459</v>
      </c>
      <c r="D26595" s="1">
        <v>0.30702558</v>
      </c>
      <c r="E26595" s="1">
        <v>6.316326</v>
      </c>
      <c r="F26595" s="4">
        <f t="shared" si="1"/>
        <v>0.2113717667</v>
      </c>
      <c r="G26595" s="4">
        <f t="shared" si="2"/>
        <v>6.303675175</v>
      </c>
    </row>
    <row r="26596">
      <c r="A26596" s="1">
        <v>265.910010337829</v>
      </c>
      <c r="B26596" s="1">
        <v>511.55585</v>
      </c>
      <c r="C26596" s="1">
        <v>1.9023459</v>
      </c>
      <c r="D26596" s="1">
        <v>0.3875969</v>
      </c>
      <c r="E26596" s="1">
        <v>6.315503</v>
      </c>
      <c r="F26596" s="4">
        <f t="shared" si="1"/>
        <v>0.2113717667</v>
      </c>
      <c r="G26596" s="4">
        <f t="shared" si="2"/>
        <v>6.302852336</v>
      </c>
    </row>
    <row r="26597">
      <c r="A26597" s="1">
        <v>265.919867515563</v>
      </c>
      <c r="B26597" s="1">
        <v>511.54062</v>
      </c>
      <c r="C26597" s="1">
        <v>1.9023594</v>
      </c>
      <c r="D26597" s="1">
        <v>0.44131112</v>
      </c>
      <c r="E26597" s="1">
        <v>6.3153157</v>
      </c>
      <c r="F26597" s="4">
        <f t="shared" si="1"/>
        <v>0.2113732667</v>
      </c>
      <c r="G26597" s="4">
        <f t="shared" si="2"/>
        <v>6.302664311</v>
      </c>
    </row>
    <row r="26598">
      <c r="A26598" s="1">
        <v>265.929999351501</v>
      </c>
      <c r="B26598" s="1">
        <v>511.43393</v>
      </c>
      <c r="C26598" s="1">
        <v>1.9025192</v>
      </c>
      <c r="D26598" s="1">
        <v>0.3546359</v>
      </c>
      <c r="E26598" s="1">
        <v>6.313998</v>
      </c>
      <c r="F26598" s="4">
        <f t="shared" si="1"/>
        <v>0.2113910222</v>
      </c>
      <c r="G26598" s="4">
        <f t="shared" si="2"/>
        <v>6.301347151</v>
      </c>
    </row>
    <row r="26599">
      <c r="A26599" s="1">
        <v>265.940009117126</v>
      </c>
      <c r="B26599" s="1">
        <v>511.65298</v>
      </c>
      <c r="C26599" s="1">
        <v>1.902906</v>
      </c>
      <c r="D26599" s="1">
        <v>0.027467497</v>
      </c>
      <c r="E26599" s="1">
        <v>6.3167024</v>
      </c>
      <c r="F26599" s="4">
        <f t="shared" si="1"/>
        <v>0.211434</v>
      </c>
      <c r="G26599" s="4">
        <f t="shared" si="2"/>
        <v>6.304051472</v>
      </c>
    </row>
    <row r="26600">
      <c r="A26600" s="1">
        <v>265.94986629486</v>
      </c>
      <c r="B26600" s="1">
        <v>511.813</v>
      </c>
      <c r="C26600" s="1">
        <v>1.902906</v>
      </c>
      <c r="D26600" s="1">
        <v>0.09338949</v>
      </c>
      <c r="E26600" s="1">
        <v>6.318678</v>
      </c>
      <c r="F26600" s="4">
        <f t="shared" si="1"/>
        <v>0.211434</v>
      </c>
      <c r="G26600" s="4">
        <f t="shared" si="2"/>
        <v>6.306027027</v>
      </c>
    </row>
    <row r="26601">
      <c r="A26601" s="1">
        <v>265.959998130798</v>
      </c>
      <c r="B26601" s="1">
        <v>511.813</v>
      </c>
      <c r="C26601" s="1">
        <v>1.9028659</v>
      </c>
      <c r="D26601" s="1">
        <v>0.21424648</v>
      </c>
      <c r="E26601" s="1">
        <v>6.318678</v>
      </c>
      <c r="F26601" s="4">
        <f t="shared" si="1"/>
        <v>0.2114295444</v>
      </c>
      <c r="G26601" s="4">
        <f t="shared" si="2"/>
        <v>6.306027027</v>
      </c>
    </row>
    <row r="26602">
      <c r="A26602" s="1">
        <v>265.970007896423</v>
      </c>
      <c r="B26602" s="1">
        <v>511.8035</v>
      </c>
      <c r="C26602" s="1">
        <v>1.9028792</v>
      </c>
      <c r="D26602" s="1">
        <v>0.2679607</v>
      </c>
      <c r="E26602" s="1">
        <v>6.318561</v>
      </c>
      <c r="F26602" s="4">
        <f t="shared" si="1"/>
        <v>0.2114310222</v>
      </c>
      <c r="G26602" s="4">
        <f t="shared" si="2"/>
        <v>6.305909743</v>
      </c>
    </row>
    <row r="26603">
      <c r="A26603" s="1">
        <v>265.97998714447</v>
      </c>
      <c r="B26603" s="1">
        <v>511.6968</v>
      </c>
      <c r="C26603" s="1">
        <v>1.9028792</v>
      </c>
      <c r="D26603" s="1">
        <v>0.34853202</v>
      </c>
      <c r="E26603" s="1">
        <v>6.3172436</v>
      </c>
      <c r="F26603" s="4">
        <f t="shared" si="1"/>
        <v>0.2114310222</v>
      </c>
      <c r="G26603" s="4">
        <f t="shared" si="2"/>
        <v>6.304592459</v>
      </c>
    </row>
    <row r="26604">
      <c r="A26604" s="1">
        <v>265.989874839782</v>
      </c>
      <c r="B26604" s="1">
        <v>511.69107</v>
      </c>
      <c r="C26604" s="1">
        <v>1.9028792</v>
      </c>
      <c r="D26604" s="1">
        <v>0.42910334</v>
      </c>
      <c r="E26604" s="1">
        <v>6.3171725</v>
      </c>
      <c r="F26604" s="4">
        <f t="shared" si="1"/>
        <v>0.2114310222</v>
      </c>
      <c r="G26604" s="4">
        <f t="shared" si="2"/>
        <v>6.304521719</v>
      </c>
    </row>
    <row r="26605">
      <c r="A26605" s="1">
        <v>265.999884605407</v>
      </c>
      <c r="B26605" s="1">
        <v>511.60156</v>
      </c>
      <c r="C26605" s="1">
        <v>1.9029325</v>
      </c>
      <c r="D26605" s="1">
        <v>0.44009033</v>
      </c>
      <c r="E26605" s="1">
        <v>6.3160677</v>
      </c>
      <c r="F26605" s="4">
        <f t="shared" si="1"/>
        <v>0.2114369444</v>
      </c>
      <c r="G26605" s="4">
        <f t="shared" si="2"/>
        <v>6.303416657</v>
      </c>
    </row>
    <row r="26606">
      <c r="A26606" s="1">
        <v>266.009985923767</v>
      </c>
      <c r="B26606" s="1">
        <v>511.61682</v>
      </c>
      <c r="C26606" s="1">
        <v>1.9032657</v>
      </c>
      <c r="D26606" s="1">
        <v>0.18494782</v>
      </c>
      <c r="E26606" s="1">
        <v>6.3162565</v>
      </c>
      <c r="F26606" s="4">
        <f t="shared" si="1"/>
        <v>0.2114739667</v>
      </c>
      <c r="G26606" s="4">
        <f t="shared" si="2"/>
        <v>6.303605052</v>
      </c>
    </row>
    <row r="26607">
      <c r="A26607" s="1">
        <v>266.019873619079</v>
      </c>
      <c r="B26607" s="1">
        <v>511.83395</v>
      </c>
      <c r="C26607" s="1">
        <v>1.9033325</v>
      </c>
      <c r="D26607" s="1">
        <v>0.16785693</v>
      </c>
      <c r="E26607" s="1">
        <v>6.318937</v>
      </c>
      <c r="F26607" s="4">
        <f t="shared" si="1"/>
        <v>0.2114813889</v>
      </c>
      <c r="G26607" s="4">
        <f t="shared" si="2"/>
        <v>6.306285669</v>
      </c>
    </row>
    <row r="26608">
      <c r="A26608" s="1">
        <v>266.029883384704</v>
      </c>
      <c r="B26608" s="1">
        <v>511.8168</v>
      </c>
      <c r="C26608" s="1">
        <v>1.9032792</v>
      </c>
      <c r="D26608" s="1">
        <v>0.30214247</v>
      </c>
      <c r="E26608" s="1">
        <v>6.318725</v>
      </c>
      <c r="F26608" s="4">
        <f t="shared" si="1"/>
        <v>0.2114754667</v>
      </c>
      <c r="G26608" s="4">
        <f t="shared" si="2"/>
        <v>6.306073941</v>
      </c>
    </row>
    <row r="26609">
      <c r="A26609" s="1">
        <v>266.040015220642</v>
      </c>
      <c r="B26609" s="1">
        <v>511.83395</v>
      </c>
      <c r="C26609" s="1">
        <v>1.9032792</v>
      </c>
      <c r="D26609" s="1">
        <v>0.3827138</v>
      </c>
      <c r="E26609" s="1">
        <v>6.318937</v>
      </c>
      <c r="F26609" s="4">
        <f t="shared" si="1"/>
        <v>0.2114754667</v>
      </c>
      <c r="G26609" s="4">
        <f t="shared" si="2"/>
        <v>6.306285669</v>
      </c>
    </row>
    <row r="26610">
      <c r="A26610" s="1">
        <v>266.049872398376</v>
      </c>
      <c r="B26610" s="1">
        <v>511.75204</v>
      </c>
      <c r="C26610" s="1">
        <v>1.9032792</v>
      </c>
      <c r="D26610" s="1">
        <v>0.44985655</v>
      </c>
      <c r="E26610" s="1">
        <v>6.317926</v>
      </c>
      <c r="F26610" s="4">
        <f t="shared" si="1"/>
        <v>0.2114754667</v>
      </c>
      <c r="G26610" s="4">
        <f t="shared" si="2"/>
        <v>6.305274435</v>
      </c>
    </row>
    <row r="26611">
      <c r="A26611" s="1">
        <v>266.060004234313</v>
      </c>
      <c r="B26611" s="1">
        <v>511.6873</v>
      </c>
      <c r="C26611" s="1">
        <v>1.9034524</v>
      </c>
      <c r="D26611" s="1">
        <v>0.36318135</v>
      </c>
      <c r="E26611" s="1">
        <v>6.3171263</v>
      </c>
      <c r="F26611" s="4">
        <f t="shared" si="1"/>
        <v>0.2114947111</v>
      </c>
      <c r="G26611" s="4">
        <f t="shared" si="2"/>
        <v>6.304475175</v>
      </c>
    </row>
    <row r="26612">
      <c r="A26612" s="1">
        <v>266.070013999938</v>
      </c>
      <c r="B26612" s="1">
        <v>511.80917</v>
      </c>
      <c r="C26612" s="1">
        <v>1.9037457</v>
      </c>
      <c r="D26612" s="1">
        <v>0.13489594</v>
      </c>
      <c r="E26612" s="1">
        <v>6.3186307</v>
      </c>
      <c r="F26612" s="4">
        <f t="shared" si="1"/>
        <v>0.2115273</v>
      </c>
      <c r="G26612" s="4">
        <f t="shared" si="2"/>
        <v>6.305979743</v>
      </c>
    </row>
    <row r="26613">
      <c r="A26613" s="1">
        <v>266.079993247985</v>
      </c>
      <c r="B26613" s="1">
        <v>511.8549</v>
      </c>
      <c r="C26613" s="1">
        <v>1.9037323</v>
      </c>
      <c r="D26613" s="1">
        <v>0.20081793</v>
      </c>
      <c r="E26613" s="1">
        <v>6.3191953</v>
      </c>
      <c r="F26613" s="4">
        <f t="shared" si="1"/>
        <v>0.2115258111</v>
      </c>
      <c r="G26613" s="4">
        <f t="shared" si="2"/>
        <v>6.306544311</v>
      </c>
    </row>
    <row r="26614">
      <c r="A26614" s="1">
        <v>266.09000301361</v>
      </c>
      <c r="B26614" s="1">
        <v>511.91968</v>
      </c>
      <c r="C26614" s="1">
        <v>1.903719</v>
      </c>
      <c r="D26614" s="1">
        <v>0.293597</v>
      </c>
      <c r="E26614" s="1">
        <v>6.319995</v>
      </c>
      <c r="F26614" s="4">
        <f t="shared" si="1"/>
        <v>0.2115243333</v>
      </c>
      <c r="G26614" s="4">
        <f t="shared" si="2"/>
        <v>6.307344064</v>
      </c>
    </row>
    <row r="26615">
      <c r="A26615" s="1">
        <v>266.100012779235</v>
      </c>
      <c r="B26615" s="1">
        <v>511.893</v>
      </c>
      <c r="C26615" s="1">
        <v>1.903719</v>
      </c>
      <c r="D26615" s="1">
        <v>0.3607398</v>
      </c>
      <c r="E26615" s="1">
        <v>6.319666</v>
      </c>
      <c r="F26615" s="4">
        <f t="shared" si="1"/>
        <v>0.2115243333</v>
      </c>
      <c r="G26615" s="4">
        <f t="shared" si="2"/>
        <v>6.307014681</v>
      </c>
    </row>
    <row r="26616">
      <c r="A26616" s="1">
        <v>266.10986995697</v>
      </c>
      <c r="B26616" s="1">
        <v>511.81873</v>
      </c>
      <c r="C26616" s="1">
        <v>1.903719</v>
      </c>
      <c r="D26616" s="1">
        <v>0.44131112</v>
      </c>
      <c r="E26616" s="1">
        <v>6.3187485</v>
      </c>
      <c r="F26616" s="4">
        <f t="shared" si="1"/>
        <v>0.2115243333</v>
      </c>
      <c r="G26616" s="4">
        <f t="shared" si="2"/>
        <v>6.306097768</v>
      </c>
    </row>
    <row r="26617">
      <c r="A26617" s="1">
        <v>266.119879722595</v>
      </c>
      <c r="B26617" s="1">
        <v>511.79395</v>
      </c>
      <c r="C26617" s="1">
        <v>1.9038923</v>
      </c>
      <c r="D26617" s="1">
        <v>0.33998656</v>
      </c>
      <c r="E26617" s="1">
        <v>6.318443</v>
      </c>
      <c r="F26617" s="4">
        <f t="shared" si="1"/>
        <v>0.2115435889</v>
      </c>
      <c r="G26617" s="4">
        <f t="shared" si="2"/>
        <v>6.305791842</v>
      </c>
    </row>
    <row r="26618">
      <c r="A26618" s="1">
        <v>266.12988948822</v>
      </c>
      <c r="B26618" s="1">
        <v>511.88348</v>
      </c>
      <c r="C26618" s="1">
        <v>1.9042388</v>
      </c>
      <c r="D26618" s="1">
        <v>0.04211683</v>
      </c>
      <c r="E26618" s="1">
        <v>6.319548</v>
      </c>
      <c r="F26618" s="4">
        <f t="shared" si="1"/>
        <v>0.2115820889</v>
      </c>
      <c r="G26618" s="4">
        <f t="shared" si="2"/>
        <v>6.306897151</v>
      </c>
    </row>
    <row r="26619">
      <c r="A26619" s="1">
        <v>266.139868736267</v>
      </c>
      <c r="B26619" s="1">
        <v>512.11206</v>
      </c>
      <c r="C26619" s="1">
        <v>1.9042523</v>
      </c>
      <c r="D26619" s="1">
        <v>0.10803882</v>
      </c>
      <c r="E26619" s="1">
        <v>6.32237</v>
      </c>
      <c r="F26619" s="4">
        <f t="shared" si="1"/>
        <v>0.2115835889</v>
      </c>
      <c r="G26619" s="4">
        <f t="shared" si="2"/>
        <v>6.309719126</v>
      </c>
    </row>
    <row r="26620">
      <c r="A26620" s="1">
        <v>266.150000572204</v>
      </c>
      <c r="B26620" s="1">
        <v>512.14825</v>
      </c>
      <c r="C26620" s="1">
        <v>1.9042388</v>
      </c>
      <c r="D26620" s="1">
        <v>0.2020387</v>
      </c>
      <c r="E26620" s="1">
        <v>6.322817</v>
      </c>
      <c r="F26620" s="4">
        <f t="shared" si="1"/>
        <v>0.2115820889</v>
      </c>
      <c r="G26620" s="4">
        <f t="shared" si="2"/>
        <v>6.310165916</v>
      </c>
    </row>
    <row r="26621">
      <c r="A26621" s="1">
        <v>266.160010337829</v>
      </c>
      <c r="B26621" s="1">
        <v>512.074</v>
      </c>
      <c r="C26621" s="1">
        <v>1.9042388</v>
      </c>
      <c r="D26621" s="1">
        <v>0.26918146</v>
      </c>
      <c r="E26621" s="1">
        <v>6.3219</v>
      </c>
      <c r="F26621" s="4">
        <f t="shared" si="1"/>
        <v>0.2115820889</v>
      </c>
      <c r="G26621" s="4">
        <f t="shared" si="2"/>
        <v>6.309249249</v>
      </c>
    </row>
    <row r="26622">
      <c r="A26622" s="1">
        <v>266.169989585876</v>
      </c>
      <c r="B26622" s="1">
        <v>512.0416</v>
      </c>
      <c r="C26622" s="1">
        <v>1.9042388</v>
      </c>
      <c r="D26622" s="1">
        <v>0.34975278</v>
      </c>
      <c r="E26622" s="1">
        <v>6.3215003</v>
      </c>
      <c r="F26622" s="4">
        <f t="shared" si="1"/>
        <v>0.2115820889</v>
      </c>
      <c r="G26622" s="4">
        <f t="shared" si="2"/>
        <v>6.308849249</v>
      </c>
    </row>
    <row r="26623">
      <c r="A26623" s="1">
        <v>266.179877281188</v>
      </c>
      <c r="B26623" s="1">
        <v>511.95776</v>
      </c>
      <c r="C26623" s="1">
        <v>1.9042388</v>
      </c>
      <c r="D26623" s="1">
        <v>0.41689557</v>
      </c>
      <c r="E26623" s="1">
        <v>6.320465</v>
      </c>
      <c r="F26623" s="4">
        <f t="shared" si="1"/>
        <v>0.2115820889</v>
      </c>
      <c r="G26623" s="4">
        <f t="shared" si="2"/>
        <v>6.307814188</v>
      </c>
    </row>
    <row r="26624">
      <c r="A26624" s="1">
        <v>266.189887046813</v>
      </c>
      <c r="B26624" s="1">
        <v>511.9597</v>
      </c>
      <c r="C26624" s="1">
        <v>1.9044389</v>
      </c>
      <c r="D26624" s="1">
        <v>0.28627235</v>
      </c>
      <c r="E26624" s="1">
        <v>6.320489</v>
      </c>
      <c r="F26624" s="4">
        <f t="shared" si="1"/>
        <v>0.2116043222</v>
      </c>
      <c r="G26624" s="4">
        <f t="shared" si="2"/>
        <v>6.307838138</v>
      </c>
    </row>
    <row r="26625">
      <c r="A26625" s="1">
        <v>266.199988365173</v>
      </c>
      <c r="B26625" s="1">
        <v>512.0416</v>
      </c>
      <c r="C26625" s="1">
        <v>1.9047453</v>
      </c>
      <c r="D26625" s="1">
        <v>0.043337606</v>
      </c>
      <c r="E26625" s="1">
        <v>6.3215003</v>
      </c>
      <c r="F26625" s="4">
        <f t="shared" si="1"/>
        <v>0.2116383667</v>
      </c>
      <c r="G26625" s="4">
        <f t="shared" si="2"/>
        <v>6.308849249</v>
      </c>
    </row>
    <row r="26626">
      <c r="A26626" s="1">
        <v>266.209876060485</v>
      </c>
      <c r="B26626" s="1">
        <v>512.1235</v>
      </c>
      <c r="C26626" s="1">
        <v>1.9046788</v>
      </c>
      <c r="D26626" s="1">
        <v>0.17762315</v>
      </c>
      <c r="E26626" s="1">
        <v>6.322511</v>
      </c>
      <c r="F26626" s="4">
        <f t="shared" si="1"/>
        <v>0.2116309778</v>
      </c>
      <c r="G26626" s="4">
        <f t="shared" si="2"/>
        <v>6.30986036</v>
      </c>
    </row>
    <row r="26627">
      <c r="A26627" s="1">
        <v>266.220007896423</v>
      </c>
      <c r="B26627" s="1">
        <v>512.1997</v>
      </c>
      <c r="C26627" s="1">
        <v>1.9046521</v>
      </c>
      <c r="D26627" s="1">
        <v>0.28505158</v>
      </c>
      <c r="E26627" s="1">
        <v>6.323452</v>
      </c>
      <c r="F26627" s="4">
        <f t="shared" si="1"/>
        <v>0.2116280111</v>
      </c>
      <c r="G26627" s="4">
        <f t="shared" si="2"/>
        <v>6.310801101</v>
      </c>
    </row>
    <row r="26628">
      <c r="A26628" s="1">
        <v>266.229865074157</v>
      </c>
      <c r="B26628" s="1">
        <v>512.11017</v>
      </c>
      <c r="C26628" s="1">
        <v>1.9046521</v>
      </c>
      <c r="D26628" s="1">
        <v>0.3656229</v>
      </c>
      <c r="E26628" s="1">
        <v>6.3223467</v>
      </c>
      <c r="F26628" s="4">
        <f t="shared" si="1"/>
        <v>0.2116280111</v>
      </c>
      <c r="G26628" s="4">
        <f t="shared" si="2"/>
        <v>6.309695793</v>
      </c>
    </row>
    <row r="26629">
      <c r="A26629" s="1">
        <v>266.239874839782</v>
      </c>
      <c r="B26629" s="1">
        <v>512.0816</v>
      </c>
      <c r="C26629" s="1">
        <v>1.9046654</v>
      </c>
      <c r="D26629" s="1">
        <v>0.41811633</v>
      </c>
      <c r="E26629" s="1">
        <v>6.321994</v>
      </c>
      <c r="F26629" s="4">
        <f t="shared" si="1"/>
        <v>0.2116294889</v>
      </c>
      <c r="G26629" s="4">
        <f t="shared" si="2"/>
        <v>6.309343077</v>
      </c>
    </row>
    <row r="26630">
      <c r="A26630" s="1">
        <v>266.249884605407</v>
      </c>
      <c r="B26630" s="1">
        <v>511.99966</v>
      </c>
      <c r="C26630" s="1">
        <v>1.9048253</v>
      </c>
      <c r="D26630" s="1">
        <v>0.359519</v>
      </c>
      <c r="E26630" s="1">
        <v>6.3209825</v>
      </c>
      <c r="F26630" s="4">
        <f t="shared" si="1"/>
        <v>0.2116472556</v>
      </c>
      <c r="G26630" s="4">
        <f t="shared" si="2"/>
        <v>6.308331472</v>
      </c>
    </row>
    <row r="26631">
      <c r="A26631" s="1">
        <v>266.259985923767</v>
      </c>
      <c r="B26631" s="1">
        <v>512.072</v>
      </c>
      <c r="C26631" s="1">
        <v>1.9051187</v>
      </c>
      <c r="D26631" s="1">
        <v>0.08850638</v>
      </c>
      <c r="E26631" s="1">
        <v>6.321876</v>
      </c>
      <c r="F26631" s="4">
        <f t="shared" si="1"/>
        <v>0.2116798556</v>
      </c>
      <c r="G26631" s="4">
        <f t="shared" si="2"/>
        <v>6.309224558</v>
      </c>
    </row>
    <row r="26632">
      <c r="A26632" s="1">
        <v>266.269995689392</v>
      </c>
      <c r="B26632" s="1">
        <v>512.2244</v>
      </c>
      <c r="C26632" s="1">
        <v>1.9050386</v>
      </c>
      <c r="D26632" s="1">
        <v>0.24964903</v>
      </c>
      <c r="E26632" s="1">
        <v>6.3237576</v>
      </c>
      <c r="F26632" s="4">
        <f t="shared" si="1"/>
        <v>0.2116709556</v>
      </c>
      <c r="G26632" s="4">
        <f t="shared" si="2"/>
        <v>6.31110604</v>
      </c>
    </row>
    <row r="26633">
      <c r="A26633" s="1">
        <v>266.280005455017</v>
      </c>
      <c r="B26633" s="1">
        <v>512.1768</v>
      </c>
      <c r="C26633" s="1">
        <v>1.9049454</v>
      </c>
      <c r="D26633" s="1">
        <v>0.42422023</v>
      </c>
      <c r="E26633" s="1">
        <v>6.32317</v>
      </c>
      <c r="F26633" s="4">
        <f t="shared" si="1"/>
        <v>0.2116606</v>
      </c>
      <c r="G26633" s="4">
        <f t="shared" si="2"/>
        <v>6.310518385</v>
      </c>
    </row>
    <row r="26634">
      <c r="A26634" s="1">
        <v>266.289862632751</v>
      </c>
      <c r="B26634" s="1">
        <v>512.16345</v>
      </c>
      <c r="C26634" s="1">
        <v>1.9049985</v>
      </c>
      <c r="D26634" s="1">
        <v>0.43398646</v>
      </c>
      <c r="E26634" s="1">
        <v>6.323005</v>
      </c>
      <c r="F26634" s="4">
        <f t="shared" si="1"/>
        <v>0.2116665</v>
      </c>
      <c r="G26634" s="4">
        <f t="shared" si="2"/>
        <v>6.31035357</v>
      </c>
    </row>
    <row r="26635">
      <c r="A26635" s="1">
        <v>266.299994468688</v>
      </c>
      <c r="B26635" s="1">
        <v>512.1444</v>
      </c>
      <c r="C26635" s="1">
        <v>1.9053453</v>
      </c>
      <c r="D26635" s="1">
        <v>0.16541538</v>
      </c>
      <c r="E26635" s="1">
        <v>6.3227696</v>
      </c>
      <c r="F26635" s="4">
        <f t="shared" si="1"/>
        <v>0.2117050333</v>
      </c>
      <c r="G26635" s="4">
        <f t="shared" si="2"/>
        <v>6.310118385</v>
      </c>
    </row>
    <row r="26636">
      <c r="A26636" s="1">
        <v>266.309882164001</v>
      </c>
      <c r="B26636" s="1">
        <v>512.1901</v>
      </c>
      <c r="C26636" s="1">
        <v>1.9053586</v>
      </c>
      <c r="D26636" s="1">
        <v>0.21546726</v>
      </c>
      <c r="E26636" s="1">
        <v>6.323334</v>
      </c>
      <c r="F26636" s="4">
        <f t="shared" si="1"/>
        <v>0.2117065111</v>
      </c>
      <c r="G26636" s="4">
        <f t="shared" si="2"/>
        <v>6.310682583</v>
      </c>
    </row>
    <row r="26637">
      <c r="A26637" s="1">
        <v>266.320013999938</v>
      </c>
      <c r="B26637" s="1">
        <v>512.274</v>
      </c>
      <c r="C26637" s="1">
        <v>1.9052655</v>
      </c>
      <c r="D26637" s="1">
        <v>0.3766099</v>
      </c>
      <c r="E26637" s="1">
        <v>6.3243694</v>
      </c>
      <c r="F26637" s="4">
        <f t="shared" si="1"/>
        <v>0.2116961667</v>
      </c>
      <c r="G26637" s="4">
        <f t="shared" si="2"/>
        <v>6.311718385</v>
      </c>
    </row>
    <row r="26638">
      <c r="A26638" s="1">
        <v>266.329993247985</v>
      </c>
      <c r="B26638" s="1">
        <v>512.1692</v>
      </c>
      <c r="C26638" s="1">
        <v>1.9052919</v>
      </c>
      <c r="D26638" s="1">
        <v>0.42788255</v>
      </c>
      <c r="E26638" s="1">
        <v>6.323076</v>
      </c>
      <c r="F26638" s="4">
        <f t="shared" si="1"/>
        <v>0.2116991</v>
      </c>
      <c r="G26638" s="4">
        <f t="shared" si="2"/>
        <v>6.310424558</v>
      </c>
    </row>
    <row r="26639">
      <c r="A26639" s="1">
        <v>266.339880943298</v>
      </c>
      <c r="B26639" s="1">
        <v>512.19586</v>
      </c>
      <c r="C26639" s="1">
        <v>1.9055986</v>
      </c>
      <c r="D26639" s="1">
        <v>0.17274004</v>
      </c>
      <c r="E26639" s="1">
        <v>6.323405</v>
      </c>
      <c r="F26639" s="4">
        <f t="shared" si="1"/>
        <v>0.2117331778</v>
      </c>
      <c r="G26639" s="4">
        <f t="shared" si="2"/>
        <v>6.310753694</v>
      </c>
    </row>
    <row r="26640">
      <c r="A26640" s="1">
        <v>266.350012779235</v>
      </c>
      <c r="B26640" s="1">
        <v>512.274</v>
      </c>
      <c r="C26640" s="1">
        <v>1.9056251</v>
      </c>
      <c r="D26640" s="1">
        <v>0.22523348</v>
      </c>
      <c r="E26640" s="1">
        <v>6.3243694</v>
      </c>
      <c r="F26640" s="4">
        <f t="shared" si="1"/>
        <v>0.2117361222</v>
      </c>
      <c r="G26640" s="4">
        <f t="shared" si="2"/>
        <v>6.311718385</v>
      </c>
    </row>
    <row r="26641">
      <c r="A26641" s="1">
        <v>266.359992027282</v>
      </c>
      <c r="B26641" s="1">
        <v>512.26447</v>
      </c>
      <c r="C26641" s="1">
        <v>1.9055986</v>
      </c>
      <c r="D26641" s="1">
        <v>0.3326619</v>
      </c>
      <c r="E26641" s="1">
        <v>6.324251</v>
      </c>
      <c r="F26641" s="4">
        <f t="shared" si="1"/>
        <v>0.2117331778</v>
      </c>
      <c r="G26641" s="4">
        <f t="shared" si="2"/>
        <v>6.311600731</v>
      </c>
    </row>
    <row r="26642">
      <c r="A26642" s="1">
        <v>266.370001792907</v>
      </c>
      <c r="B26642" s="1">
        <v>512.2587</v>
      </c>
      <c r="C26642" s="1">
        <v>1.9055986</v>
      </c>
      <c r="D26642" s="1">
        <v>0.39980468</v>
      </c>
      <c r="E26642" s="1">
        <v>6.3241806</v>
      </c>
      <c r="F26642" s="4">
        <f t="shared" si="1"/>
        <v>0.2117331778</v>
      </c>
      <c r="G26642" s="4">
        <f t="shared" si="2"/>
        <v>6.311529496</v>
      </c>
    </row>
    <row r="26643">
      <c r="A26643" s="1">
        <v>266.37988948822</v>
      </c>
      <c r="B26643" s="1">
        <v>512.16345</v>
      </c>
      <c r="C26643" s="1">
        <v>1.9056386</v>
      </c>
      <c r="D26643" s="1">
        <v>0.43764877</v>
      </c>
      <c r="E26643" s="1">
        <v>6.323005</v>
      </c>
      <c r="F26643" s="4">
        <f t="shared" si="1"/>
        <v>0.2117376222</v>
      </c>
      <c r="G26643" s="4">
        <f t="shared" si="2"/>
        <v>6.31035357</v>
      </c>
    </row>
    <row r="26644">
      <c r="A26644" s="1">
        <v>266.389990806579</v>
      </c>
      <c r="B26644" s="1">
        <v>512.213</v>
      </c>
      <c r="C26644" s="1">
        <v>1.9059718</v>
      </c>
      <c r="D26644" s="1">
        <v>0.16663615</v>
      </c>
      <c r="E26644" s="1">
        <v>6.323616</v>
      </c>
      <c r="F26644" s="4">
        <f t="shared" si="1"/>
        <v>0.2117746444</v>
      </c>
      <c r="G26644" s="4">
        <f t="shared" si="2"/>
        <v>6.310965299</v>
      </c>
    </row>
    <row r="26645">
      <c r="A26645" s="1">
        <v>266.399878501892</v>
      </c>
      <c r="B26645" s="1">
        <v>512.35016</v>
      </c>
      <c r="C26645" s="1">
        <v>1.9060785</v>
      </c>
      <c r="D26645" s="1">
        <v>0.12268815</v>
      </c>
      <c r="E26645" s="1">
        <v>6.3253098</v>
      </c>
      <c r="F26645" s="4">
        <f t="shared" si="1"/>
        <v>0.2117865</v>
      </c>
      <c r="G26645" s="4">
        <f t="shared" si="2"/>
        <v>6.312658632</v>
      </c>
    </row>
    <row r="26646">
      <c r="A26646" s="1">
        <v>266.410010337829</v>
      </c>
      <c r="B26646" s="1">
        <v>512.39777</v>
      </c>
      <c r="C26646" s="1">
        <v>1.9060516</v>
      </c>
      <c r="D26646" s="1">
        <v>0.23011659</v>
      </c>
      <c r="E26646" s="1">
        <v>6.3258977</v>
      </c>
      <c r="F26646" s="4">
        <f t="shared" si="1"/>
        <v>0.2117835111</v>
      </c>
      <c r="G26646" s="4">
        <f t="shared" si="2"/>
        <v>6.31324641</v>
      </c>
    </row>
    <row r="26647">
      <c r="A26647" s="1">
        <v>266.419867515563</v>
      </c>
      <c r="B26647" s="1">
        <v>512.4359</v>
      </c>
      <c r="C26647" s="1">
        <v>1.9060516</v>
      </c>
      <c r="D26647" s="1">
        <v>0.29725936</v>
      </c>
      <c r="E26647" s="1">
        <v>6.3263683</v>
      </c>
      <c r="F26647" s="4">
        <f t="shared" si="1"/>
        <v>0.2117835111</v>
      </c>
      <c r="G26647" s="4">
        <f t="shared" si="2"/>
        <v>6.313717151</v>
      </c>
    </row>
    <row r="26648">
      <c r="A26648" s="1">
        <v>266.429877281188</v>
      </c>
      <c r="B26648" s="1">
        <v>512.3445</v>
      </c>
      <c r="C26648" s="1">
        <v>1.9060516</v>
      </c>
      <c r="D26648" s="1">
        <v>0.37783068</v>
      </c>
      <c r="E26648" s="1">
        <v>6.325239</v>
      </c>
      <c r="F26648" s="4">
        <f t="shared" si="1"/>
        <v>0.2117835111</v>
      </c>
      <c r="G26648" s="4">
        <f t="shared" si="2"/>
        <v>6.312588756</v>
      </c>
    </row>
    <row r="26649">
      <c r="A26649" s="1">
        <v>266.440009117126</v>
      </c>
      <c r="B26649" s="1">
        <v>512.3273</v>
      </c>
      <c r="C26649" s="1">
        <v>1.9060652</v>
      </c>
      <c r="D26649" s="1">
        <v>0.44497344</v>
      </c>
      <c r="E26649" s="1">
        <v>6.325027</v>
      </c>
      <c r="F26649" s="4">
        <f t="shared" si="1"/>
        <v>0.2117850222</v>
      </c>
      <c r="G26649" s="4">
        <f t="shared" si="2"/>
        <v>6.31237641</v>
      </c>
    </row>
    <row r="26650">
      <c r="A26650" s="1">
        <v>266.449988365173</v>
      </c>
      <c r="B26650" s="1">
        <v>512.2968</v>
      </c>
      <c r="C26650" s="1">
        <v>1.9063183</v>
      </c>
      <c r="D26650" s="1">
        <v>0.25941524</v>
      </c>
      <c r="E26650" s="1">
        <v>6.3246512</v>
      </c>
      <c r="F26650" s="4">
        <f t="shared" si="1"/>
        <v>0.2118131444</v>
      </c>
      <c r="G26650" s="4">
        <f t="shared" si="2"/>
        <v>6.311999867</v>
      </c>
    </row>
    <row r="26651">
      <c r="A26651" s="1">
        <v>266.459998130798</v>
      </c>
      <c r="B26651" s="1">
        <v>512.42065</v>
      </c>
      <c r="C26651" s="1">
        <v>1.9065583</v>
      </c>
      <c r="D26651" s="1">
        <v>0.075077824</v>
      </c>
      <c r="E26651" s="1">
        <v>6.3261795</v>
      </c>
      <c r="F26651" s="4">
        <f t="shared" si="1"/>
        <v>0.2118398111</v>
      </c>
      <c r="G26651" s="4">
        <f t="shared" si="2"/>
        <v>6.313528879</v>
      </c>
    </row>
    <row r="26652">
      <c r="A26652" s="1">
        <v>266.46988582611</v>
      </c>
      <c r="B26652" s="1">
        <v>512.5616</v>
      </c>
      <c r="C26652" s="1">
        <v>1.9065182</v>
      </c>
      <c r="D26652" s="1">
        <v>0.19593482</v>
      </c>
      <c r="E26652" s="1">
        <v>6.32792</v>
      </c>
      <c r="F26652" s="4">
        <f t="shared" si="1"/>
        <v>0.2118353556</v>
      </c>
      <c r="G26652" s="4">
        <f t="shared" si="2"/>
        <v>6.315269002</v>
      </c>
    </row>
    <row r="26653">
      <c r="A26653" s="1">
        <v>266.47998714447</v>
      </c>
      <c r="B26653" s="1">
        <v>512.51776</v>
      </c>
      <c r="C26653" s="1">
        <v>1.9065182</v>
      </c>
      <c r="D26653" s="1">
        <v>0.2618568</v>
      </c>
      <c r="E26653" s="1">
        <v>6.3273787</v>
      </c>
      <c r="F26653" s="4">
        <f t="shared" si="1"/>
        <v>0.2118353556</v>
      </c>
      <c r="G26653" s="4">
        <f t="shared" si="2"/>
        <v>6.314727768</v>
      </c>
    </row>
    <row r="26654">
      <c r="A26654" s="1">
        <v>266.489996910095</v>
      </c>
      <c r="B26654" s="1">
        <v>512.50446</v>
      </c>
      <c r="C26654" s="1">
        <v>1.9065182</v>
      </c>
      <c r="D26654" s="1">
        <v>0.34242812</v>
      </c>
      <c r="E26654" s="1">
        <v>6.3272147</v>
      </c>
      <c r="F26654" s="4">
        <f t="shared" si="1"/>
        <v>0.2118353556</v>
      </c>
      <c r="G26654" s="4">
        <f t="shared" si="2"/>
        <v>6.31456357</v>
      </c>
    </row>
    <row r="26655">
      <c r="A26655" s="1">
        <v>266.499884605407</v>
      </c>
      <c r="B26655" s="1">
        <v>512.46063</v>
      </c>
      <c r="C26655" s="1">
        <v>1.9065182</v>
      </c>
      <c r="D26655" s="1">
        <v>0.4095709</v>
      </c>
      <c r="E26655" s="1">
        <v>6.326674</v>
      </c>
      <c r="F26655" s="4">
        <f t="shared" si="1"/>
        <v>0.2118353556</v>
      </c>
      <c r="G26655" s="4">
        <f t="shared" si="2"/>
        <v>6.314022459</v>
      </c>
    </row>
    <row r="26656">
      <c r="A26656" s="1">
        <v>266.509863853454</v>
      </c>
      <c r="B26656" s="1">
        <v>512.3654</v>
      </c>
      <c r="C26656" s="1">
        <v>1.9065851</v>
      </c>
      <c r="D26656" s="1">
        <v>0.4205579</v>
      </c>
      <c r="E26656" s="1">
        <v>6.325498</v>
      </c>
      <c r="F26656" s="4">
        <f t="shared" si="1"/>
        <v>0.2118427889</v>
      </c>
      <c r="G26656" s="4">
        <f t="shared" si="2"/>
        <v>6.31284678</v>
      </c>
    </row>
    <row r="26657">
      <c r="A26657" s="1">
        <v>266.519873619079</v>
      </c>
      <c r="B26657" s="1">
        <v>512.4454</v>
      </c>
      <c r="C26657" s="1">
        <v>1.9069315</v>
      </c>
      <c r="D26657" s="1">
        <v>0.13611671</v>
      </c>
      <c r="E26657" s="1">
        <v>6.326485</v>
      </c>
      <c r="F26657" s="4">
        <f t="shared" si="1"/>
        <v>0.2118812778</v>
      </c>
      <c r="G26657" s="4">
        <f t="shared" si="2"/>
        <v>6.313834435</v>
      </c>
    </row>
    <row r="26658">
      <c r="A26658" s="1">
        <v>266.529883384704</v>
      </c>
      <c r="B26658" s="1">
        <v>512.5559</v>
      </c>
      <c r="C26658" s="1">
        <v>1.9069583</v>
      </c>
      <c r="D26658" s="1">
        <v>0.17274004</v>
      </c>
      <c r="E26658" s="1">
        <v>6.32785</v>
      </c>
      <c r="F26658" s="4">
        <f t="shared" si="1"/>
        <v>0.2118842556</v>
      </c>
      <c r="G26658" s="4">
        <f t="shared" si="2"/>
        <v>6.315198632</v>
      </c>
    </row>
    <row r="26659">
      <c r="A26659" s="1">
        <v>266.539862632751</v>
      </c>
      <c r="B26659" s="1">
        <v>512.64734</v>
      </c>
      <c r="C26659" s="1">
        <v>1.9068782</v>
      </c>
      <c r="D26659" s="1">
        <v>0.3338827</v>
      </c>
      <c r="E26659" s="1">
        <v>6.3289785</v>
      </c>
      <c r="F26659" s="4">
        <f t="shared" si="1"/>
        <v>0.2118753556</v>
      </c>
      <c r="G26659" s="4">
        <f t="shared" si="2"/>
        <v>6.316327521</v>
      </c>
    </row>
    <row r="26660">
      <c r="A26660" s="1">
        <v>266.549994468688</v>
      </c>
      <c r="B26660" s="1">
        <v>512.5654</v>
      </c>
      <c r="C26660" s="1">
        <v>1.906865</v>
      </c>
      <c r="D26660" s="1">
        <v>0.42788255</v>
      </c>
      <c r="E26660" s="1">
        <v>6.327967</v>
      </c>
      <c r="F26660" s="4">
        <f t="shared" si="1"/>
        <v>0.2118738889</v>
      </c>
      <c r="G26660" s="4">
        <f t="shared" si="2"/>
        <v>6.315315916</v>
      </c>
    </row>
    <row r="26661">
      <c r="A26661" s="1">
        <v>266.559882164001</v>
      </c>
      <c r="B26661" s="1">
        <v>512.5007</v>
      </c>
      <c r="C26661" s="1">
        <v>1.9069848</v>
      </c>
      <c r="D26661" s="1">
        <v>0.36928523</v>
      </c>
      <c r="E26661" s="1">
        <v>6.3271675</v>
      </c>
      <c r="F26661" s="4">
        <f t="shared" si="1"/>
        <v>0.2118872</v>
      </c>
      <c r="G26661" s="4">
        <f t="shared" si="2"/>
        <v>6.314517151</v>
      </c>
    </row>
    <row r="26662">
      <c r="A26662" s="1">
        <v>266.570013999938</v>
      </c>
      <c r="B26662" s="1">
        <v>512.5826</v>
      </c>
      <c r="C26662" s="1">
        <v>1.9072915</v>
      </c>
      <c r="D26662" s="1">
        <v>0.12879205</v>
      </c>
      <c r="E26662" s="1">
        <v>6.328179</v>
      </c>
      <c r="F26662" s="4">
        <f t="shared" si="1"/>
        <v>0.2119212778</v>
      </c>
      <c r="G26662" s="4">
        <f t="shared" si="2"/>
        <v>6.315528262</v>
      </c>
    </row>
    <row r="26663">
      <c r="A26663" s="1">
        <v>266.579993247985</v>
      </c>
      <c r="B26663" s="1">
        <v>512.6302</v>
      </c>
      <c r="C26663" s="1">
        <v>1.9072647</v>
      </c>
      <c r="D26663" s="1">
        <v>0.22157115</v>
      </c>
      <c r="E26663" s="1">
        <v>6.3287673</v>
      </c>
      <c r="F26663" s="4">
        <f t="shared" si="1"/>
        <v>0.2119183</v>
      </c>
      <c r="G26663" s="4">
        <f t="shared" si="2"/>
        <v>6.316115916</v>
      </c>
    </row>
    <row r="26664">
      <c r="A26664" s="1">
        <v>266.589880943298</v>
      </c>
      <c r="B26664" s="1">
        <v>512.7007</v>
      </c>
      <c r="C26664" s="1">
        <v>1.9071982</v>
      </c>
      <c r="D26664" s="1">
        <v>0.36928523</v>
      </c>
      <c r="E26664" s="1">
        <v>6.329637</v>
      </c>
      <c r="F26664" s="4">
        <f t="shared" si="1"/>
        <v>0.2119109111</v>
      </c>
      <c r="G26664" s="4">
        <f t="shared" si="2"/>
        <v>6.316986286</v>
      </c>
    </row>
    <row r="26665">
      <c r="A26665" s="1">
        <v>266.600012779235</v>
      </c>
      <c r="B26665" s="1">
        <v>512.62256</v>
      </c>
      <c r="C26665" s="1">
        <v>1.9071982</v>
      </c>
      <c r="D26665" s="1">
        <v>0.4486358</v>
      </c>
      <c r="E26665" s="1">
        <v>6.328673</v>
      </c>
      <c r="F26665" s="4">
        <f t="shared" si="1"/>
        <v>0.2119109111</v>
      </c>
      <c r="G26665" s="4">
        <f t="shared" si="2"/>
        <v>6.316021595</v>
      </c>
    </row>
    <row r="26666">
      <c r="A26666" s="1">
        <v>266.609992027282</v>
      </c>
      <c r="B26666" s="1">
        <v>512.5502</v>
      </c>
      <c r="C26666" s="1">
        <v>1.9074382</v>
      </c>
      <c r="D26666" s="1">
        <v>0.2630776</v>
      </c>
      <c r="E26666" s="1">
        <v>6.3277793</v>
      </c>
      <c r="F26666" s="4">
        <f t="shared" si="1"/>
        <v>0.2119375778</v>
      </c>
      <c r="G26666" s="4">
        <f t="shared" si="2"/>
        <v>6.315128262</v>
      </c>
    </row>
    <row r="26667">
      <c r="A26667" s="1">
        <v>266.619879722595</v>
      </c>
      <c r="B26667" s="1">
        <v>512.7254</v>
      </c>
      <c r="C26667" s="1">
        <v>1.907678</v>
      </c>
      <c r="D26667" s="1">
        <v>0.09094793</v>
      </c>
      <c r="E26667" s="1">
        <v>6.329942</v>
      </c>
      <c r="F26667" s="4">
        <f t="shared" si="1"/>
        <v>0.2119642222</v>
      </c>
      <c r="G26667" s="4">
        <f t="shared" si="2"/>
        <v>6.317291225</v>
      </c>
    </row>
    <row r="26668">
      <c r="A26668" s="1">
        <v>266.630011558532</v>
      </c>
      <c r="B26668" s="1">
        <v>512.7559</v>
      </c>
      <c r="C26668" s="1">
        <v>1.907638</v>
      </c>
      <c r="D26668" s="1">
        <v>0.21180493</v>
      </c>
      <c r="E26668" s="1">
        <v>6.3303185</v>
      </c>
      <c r="F26668" s="4">
        <f t="shared" si="1"/>
        <v>0.2119597778</v>
      </c>
      <c r="G26668" s="4">
        <f t="shared" si="2"/>
        <v>6.317667768</v>
      </c>
    </row>
    <row r="26669">
      <c r="A26669" s="1">
        <v>266.639990806579</v>
      </c>
      <c r="B26669" s="1">
        <v>512.8035</v>
      </c>
      <c r="C26669" s="1">
        <v>1.907638</v>
      </c>
      <c r="D26669" s="1">
        <v>0.27894768</v>
      </c>
      <c r="E26669" s="1">
        <v>6.330907</v>
      </c>
      <c r="F26669" s="4">
        <f t="shared" si="1"/>
        <v>0.2119597778</v>
      </c>
      <c r="G26669" s="4">
        <f t="shared" si="2"/>
        <v>6.318255422</v>
      </c>
    </row>
    <row r="26670">
      <c r="A26670" s="1">
        <v>266.650000572204</v>
      </c>
      <c r="B26670" s="1">
        <v>512.72925</v>
      </c>
      <c r="C26670" s="1">
        <v>1.907638</v>
      </c>
      <c r="D26670" s="1">
        <v>0.359519</v>
      </c>
      <c r="E26670" s="1">
        <v>6.3299894</v>
      </c>
      <c r="F26670" s="4">
        <f t="shared" si="1"/>
        <v>0.2119597778</v>
      </c>
      <c r="G26670" s="4">
        <f t="shared" si="2"/>
        <v>6.317338756</v>
      </c>
    </row>
    <row r="26671">
      <c r="A26671" s="1">
        <v>266.660010337829</v>
      </c>
      <c r="B26671" s="1">
        <v>512.6511</v>
      </c>
      <c r="C26671" s="1">
        <v>1.907638</v>
      </c>
      <c r="D26671" s="1">
        <v>0.44009033</v>
      </c>
      <c r="E26671" s="1">
        <v>6.3290257</v>
      </c>
      <c r="F26671" s="4">
        <f t="shared" si="1"/>
        <v>0.2119597778</v>
      </c>
      <c r="G26671" s="4">
        <f t="shared" si="2"/>
        <v>6.316373941</v>
      </c>
    </row>
    <row r="26672">
      <c r="A26672" s="1">
        <v>266.669867515563</v>
      </c>
      <c r="B26672" s="1">
        <v>512.6397</v>
      </c>
      <c r="C26672" s="1">
        <v>1.9077581</v>
      </c>
      <c r="D26672" s="1">
        <v>0.38027224</v>
      </c>
      <c r="E26672" s="1">
        <v>6.328884</v>
      </c>
      <c r="F26672" s="4">
        <f t="shared" si="1"/>
        <v>0.2119731222</v>
      </c>
      <c r="G26672" s="4">
        <f t="shared" si="2"/>
        <v>6.3162332</v>
      </c>
    </row>
    <row r="26673">
      <c r="A26673" s="1">
        <v>266.679999351501</v>
      </c>
      <c r="B26673" s="1">
        <v>512.6664</v>
      </c>
      <c r="C26673" s="1">
        <v>1.9081446</v>
      </c>
      <c r="D26673" s="1">
        <v>0.068973936</v>
      </c>
      <c r="E26673" s="1">
        <v>6.3292136</v>
      </c>
      <c r="F26673" s="4">
        <f t="shared" si="1"/>
        <v>0.2120160667</v>
      </c>
      <c r="G26673" s="4">
        <f t="shared" si="2"/>
        <v>6.31656283</v>
      </c>
    </row>
    <row r="26674">
      <c r="A26674" s="1">
        <v>266.689887046813</v>
      </c>
      <c r="B26674" s="1">
        <v>512.94257</v>
      </c>
      <c r="C26674" s="1">
        <v>1.9081979</v>
      </c>
      <c r="D26674" s="1">
        <v>0.0653116</v>
      </c>
      <c r="E26674" s="1">
        <v>6.3326235</v>
      </c>
      <c r="F26674" s="4">
        <f t="shared" si="1"/>
        <v>0.2120219889</v>
      </c>
      <c r="G26674" s="4">
        <f t="shared" si="2"/>
        <v>6.319972336</v>
      </c>
    </row>
    <row r="26675">
      <c r="A26675" s="1">
        <v>266.699988365173</v>
      </c>
      <c r="B26675" s="1">
        <v>512.9597</v>
      </c>
      <c r="C26675" s="1">
        <v>1.9081846</v>
      </c>
      <c r="D26675" s="1">
        <v>0.15931149</v>
      </c>
      <c r="E26675" s="1">
        <v>6.332835</v>
      </c>
      <c r="F26675" s="4">
        <f t="shared" si="1"/>
        <v>0.2120205111</v>
      </c>
      <c r="G26675" s="4">
        <f t="shared" si="2"/>
        <v>6.320183817</v>
      </c>
    </row>
    <row r="26676">
      <c r="A26676" s="1">
        <v>266.709876060485</v>
      </c>
      <c r="B26676" s="1">
        <v>512.9483</v>
      </c>
      <c r="C26676" s="1">
        <v>1.9081846</v>
      </c>
      <c r="D26676" s="1">
        <v>0.23988281</v>
      </c>
      <c r="E26676" s="1">
        <v>6.332694</v>
      </c>
      <c r="F26676" s="4">
        <f t="shared" si="1"/>
        <v>0.2120205111</v>
      </c>
      <c r="G26676" s="4">
        <f t="shared" si="2"/>
        <v>6.320043077</v>
      </c>
    </row>
    <row r="26677">
      <c r="A26677" s="1">
        <v>266.71988582611</v>
      </c>
      <c r="B26677" s="1">
        <v>512.89874</v>
      </c>
      <c r="C26677" s="1">
        <v>1.9082112</v>
      </c>
      <c r="D26677" s="1">
        <v>0.28016847</v>
      </c>
      <c r="E26677" s="1">
        <v>6.3320823</v>
      </c>
      <c r="F26677" s="4">
        <f t="shared" si="1"/>
        <v>0.2120234667</v>
      </c>
      <c r="G26677" s="4">
        <f t="shared" si="2"/>
        <v>6.319431225</v>
      </c>
    </row>
    <row r="26678">
      <c r="A26678" s="1">
        <v>266.72998714447</v>
      </c>
      <c r="B26678" s="1">
        <v>512.7902</v>
      </c>
      <c r="C26678" s="1">
        <v>1.9082513</v>
      </c>
      <c r="D26678" s="1">
        <v>0.31801257</v>
      </c>
      <c r="E26678" s="1">
        <v>6.330742</v>
      </c>
      <c r="F26678" s="4">
        <f t="shared" si="1"/>
        <v>0.2120279222</v>
      </c>
      <c r="G26678" s="4">
        <f t="shared" si="2"/>
        <v>6.318091225</v>
      </c>
    </row>
    <row r="26679">
      <c r="A26679" s="1">
        <v>266.739996910095</v>
      </c>
      <c r="B26679" s="1">
        <v>512.7959</v>
      </c>
      <c r="C26679" s="1">
        <v>1.9083178</v>
      </c>
      <c r="D26679" s="1">
        <v>0.32655802</v>
      </c>
      <c r="E26679" s="1">
        <v>6.3308125</v>
      </c>
      <c r="F26679" s="4">
        <f t="shared" si="1"/>
        <v>0.2120353111</v>
      </c>
      <c r="G26679" s="4">
        <f t="shared" si="2"/>
        <v>6.318161595</v>
      </c>
    </row>
    <row r="26680">
      <c r="A26680" s="1">
        <v>266.75000667572</v>
      </c>
      <c r="B26680" s="1">
        <v>512.7559</v>
      </c>
      <c r="C26680" s="1">
        <v>1.9083847</v>
      </c>
      <c r="D26680" s="1">
        <v>0.3387658</v>
      </c>
      <c r="E26680" s="1">
        <v>6.3303185</v>
      </c>
      <c r="F26680" s="4">
        <f t="shared" si="1"/>
        <v>0.2120427444</v>
      </c>
      <c r="G26680" s="4">
        <f t="shared" si="2"/>
        <v>6.317667768</v>
      </c>
    </row>
    <row r="26681">
      <c r="A26681" s="1">
        <v>266.759985923767</v>
      </c>
      <c r="B26681" s="1">
        <v>512.75397</v>
      </c>
      <c r="C26681" s="1">
        <v>1.9084245</v>
      </c>
      <c r="D26681" s="1">
        <v>0.36440212</v>
      </c>
      <c r="E26681" s="1">
        <v>6.330295</v>
      </c>
      <c r="F26681" s="4">
        <f t="shared" si="1"/>
        <v>0.2120471667</v>
      </c>
      <c r="G26681" s="4">
        <f t="shared" si="2"/>
        <v>6.317643941</v>
      </c>
    </row>
    <row r="26682">
      <c r="A26682" s="1">
        <v>266.769995689392</v>
      </c>
      <c r="B26682" s="1">
        <v>512.78064</v>
      </c>
      <c r="C26682" s="1">
        <v>1.9084512</v>
      </c>
      <c r="D26682" s="1">
        <v>0.403467</v>
      </c>
      <c r="E26682" s="1">
        <v>6.330624</v>
      </c>
      <c r="F26682" s="4">
        <f t="shared" si="1"/>
        <v>0.2120501333</v>
      </c>
      <c r="G26682" s="4">
        <f t="shared" si="2"/>
        <v>6.3179732</v>
      </c>
    </row>
    <row r="26683">
      <c r="A26683" s="1">
        <v>266.780005455017</v>
      </c>
      <c r="B26683" s="1">
        <v>512.7254</v>
      </c>
      <c r="C26683" s="1">
        <v>1.9084778</v>
      </c>
      <c r="D26683" s="1">
        <v>0.45718122</v>
      </c>
      <c r="E26683" s="1">
        <v>6.329942</v>
      </c>
      <c r="F26683" s="4">
        <f t="shared" si="1"/>
        <v>0.2120530889</v>
      </c>
      <c r="G26683" s="4">
        <f t="shared" si="2"/>
        <v>6.317291225</v>
      </c>
    </row>
    <row r="26684">
      <c r="A26684" s="1">
        <v>266.789862632751</v>
      </c>
      <c r="B26684" s="1">
        <v>512.7369</v>
      </c>
      <c r="C26684" s="1">
        <v>1.9087045</v>
      </c>
      <c r="D26684" s="1">
        <v>0.30092168</v>
      </c>
      <c r="E26684" s="1">
        <v>6.330084</v>
      </c>
      <c r="F26684" s="4">
        <f t="shared" si="1"/>
        <v>0.2120782778</v>
      </c>
      <c r="G26684" s="4">
        <f t="shared" si="2"/>
        <v>6.3174332</v>
      </c>
    </row>
    <row r="26685">
      <c r="A26685" s="1">
        <v>266.799994468688</v>
      </c>
      <c r="B26685" s="1">
        <v>512.94446</v>
      </c>
      <c r="C26685" s="1">
        <v>1.9089844</v>
      </c>
      <c r="D26685" s="1">
        <v>0.07385705</v>
      </c>
      <c r="E26685" s="1">
        <v>6.332647</v>
      </c>
      <c r="F26685" s="4">
        <f t="shared" si="1"/>
        <v>0.2121093778</v>
      </c>
      <c r="G26685" s="4">
        <f t="shared" si="2"/>
        <v>6.319995669</v>
      </c>
    </row>
    <row r="26686">
      <c r="A26686" s="1">
        <v>266.809882164001</v>
      </c>
      <c r="B26686" s="1">
        <v>513.0588</v>
      </c>
      <c r="C26686" s="1">
        <v>1.9088911</v>
      </c>
      <c r="D26686" s="1">
        <v>0.2349997</v>
      </c>
      <c r="E26686" s="1">
        <v>6.334058</v>
      </c>
      <c r="F26686" s="4">
        <f t="shared" si="1"/>
        <v>0.2120990111</v>
      </c>
      <c r="G26686" s="4">
        <f t="shared" si="2"/>
        <v>6.321407274</v>
      </c>
    </row>
    <row r="26687">
      <c r="A26687" s="1">
        <v>266.819861412048</v>
      </c>
      <c r="B26687" s="1">
        <v>513.0702</v>
      </c>
      <c r="C26687" s="1">
        <v>1.908851</v>
      </c>
      <c r="D26687" s="1">
        <v>0.36928523</v>
      </c>
      <c r="E26687" s="1">
        <v>6.3341994</v>
      </c>
      <c r="F26687" s="4">
        <f t="shared" si="1"/>
        <v>0.2120945556</v>
      </c>
      <c r="G26687" s="4">
        <f t="shared" si="2"/>
        <v>6.321548015</v>
      </c>
    </row>
    <row r="26688">
      <c r="A26688" s="1">
        <v>266.829993247985</v>
      </c>
      <c r="B26688" s="1">
        <v>512.975</v>
      </c>
      <c r="C26688" s="1">
        <v>1.908851</v>
      </c>
      <c r="D26688" s="1">
        <v>0.436428</v>
      </c>
      <c r="E26688" s="1">
        <v>6.333023</v>
      </c>
      <c r="F26688" s="4">
        <f t="shared" si="1"/>
        <v>0.2120945556</v>
      </c>
      <c r="G26688" s="4">
        <f t="shared" si="2"/>
        <v>6.320372706</v>
      </c>
    </row>
    <row r="26689">
      <c r="A26689" s="1">
        <v>266.84000301361</v>
      </c>
      <c r="B26689" s="1">
        <v>512.96735</v>
      </c>
      <c r="C26689" s="1">
        <v>1.9090778</v>
      </c>
      <c r="D26689" s="1">
        <v>0.293597</v>
      </c>
      <c r="E26689" s="1">
        <v>6.3329287</v>
      </c>
      <c r="F26689" s="4">
        <f t="shared" si="1"/>
        <v>0.2121197556</v>
      </c>
      <c r="G26689" s="4">
        <f t="shared" si="2"/>
        <v>6.320278262</v>
      </c>
    </row>
    <row r="26690">
      <c r="A26690" s="1">
        <v>266.850012779235</v>
      </c>
      <c r="B26690" s="1">
        <v>513.07404</v>
      </c>
      <c r="C26690" s="1">
        <v>1.9093043</v>
      </c>
      <c r="D26690" s="1">
        <v>0.10803882</v>
      </c>
      <c r="E26690" s="1">
        <v>6.334246</v>
      </c>
      <c r="F26690" s="4">
        <f t="shared" si="1"/>
        <v>0.2121449222</v>
      </c>
      <c r="G26690" s="4">
        <f t="shared" si="2"/>
        <v>6.321595422</v>
      </c>
    </row>
    <row r="26691">
      <c r="A26691" s="1">
        <v>266.859992027282</v>
      </c>
      <c r="B26691" s="1">
        <v>513.1121</v>
      </c>
      <c r="C26691" s="1">
        <v>1.909251</v>
      </c>
      <c r="D26691" s="1">
        <v>0.24232437</v>
      </c>
      <c r="E26691" s="1">
        <v>6.334717</v>
      </c>
      <c r="F26691" s="4">
        <f t="shared" si="1"/>
        <v>0.212139</v>
      </c>
      <c r="G26691" s="4">
        <f t="shared" si="2"/>
        <v>6.322065299</v>
      </c>
    </row>
    <row r="26692">
      <c r="A26692" s="1">
        <v>266.870001792907</v>
      </c>
      <c r="B26692" s="1">
        <v>513.154</v>
      </c>
      <c r="C26692" s="1">
        <v>1.9092245</v>
      </c>
      <c r="D26692" s="1">
        <v>0.34975278</v>
      </c>
      <c r="E26692" s="1">
        <v>6.335233</v>
      </c>
      <c r="F26692" s="4">
        <f t="shared" si="1"/>
        <v>0.2121360556</v>
      </c>
      <c r="G26692" s="4">
        <f t="shared" si="2"/>
        <v>6.322582583</v>
      </c>
    </row>
    <row r="26693">
      <c r="A26693" s="1">
        <v>266.87988948822</v>
      </c>
      <c r="B26693" s="1">
        <v>513.0245</v>
      </c>
      <c r="C26693" s="1">
        <v>1.9092245</v>
      </c>
      <c r="D26693" s="1">
        <v>0.41689557</v>
      </c>
      <c r="E26693" s="1">
        <v>6.333635</v>
      </c>
      <c r="F26693" s="4">
        <f t="shared" si="1"/>
        <v>0.2121360556</v>
      </c>
      <c r="G26693" s="4">
        <f t="shared" si="2"/>
        <v>6.320983817</v>
      </c>
    </row>
    <row r="26694">
      <c r="A26694" s="1">
        <v>266.889868736267</v>
      </c>
      <c r="B26694" s="1">
        <v>513.01306</v>
      </c>
      <c r="C26694" s="1">
        <v>1.909291</v>
      </c>
      <c r="D26694" s="1">
        <v>0.42788255</v>
      </c>
      <c r="E26694" s="1">
        <v>6.333493</v>
      </c>
      <c r="F26694" s="4">
        <f t="shared" si="1"/>
        <v>0.2121434444</v>
      </c>
      <c r="G26694" s="4">
        <f t="shared" si="2"/>
        <v>6.320842583</v>
      </c>
    </row>
    <row r="26695">
      <c r="A26695" s="1">
        <v>266.899878501892</v>
      </c>
      <c r="B26695" s="1">
        <v>513.06256</v>
      </c>
      <c r="C26695" s="1">
        <v>1.9096643</v>
      </c>
      <c r="D26695" s="1">
        <v>0.13001283</v>
      </c>
      <c r="E26695" s="1">
        <v>6.334105</v>
      </c>
      <c r="F26695" s="4">
        <f t="shared" si="1"/>
        <v>0.2121849222</v>
      </c>
      <c r="G26695" s="4">
        <f t="shared" si="2"/>
        <v>6.321453694</v>
      </c>
    </row>
    <row r="26696">
      <c r="A26696" s="1">
        <v>266.909888267517</v>
      </c>
      <c r="B26696" s="1">
        <v>513.2302</v>
      </c>
      <c r="C26696" s="1">
        <v>1.9097576</v>
      </c>
      <c r="D26696" s="1">
        <v>0.08362327</v>
      </c>
      <c r="E26696" s="1">
        <v>6.3361745</v>
      </c>
      <c r="F26696" s="4">
        <f t="shared" si="1"/>
        <v>0.2121952889</v>
      </c>
      <c r="G26696" s="4">
        <f t="shared" si="2"/>
        <v>6.323523323</v>
      </c>
    </row>
    <row r="26697">
      <c r="A26697" s="1">
        <v>266.919867515563</v>
      </c>
      <c r="B26697" s="1">
        <v>513.29877</v>
      </c>
      <c r="C26697" s="1">
        <v>1.9097441</v>
      </c>
      <c r="D26697" s="1">
        <v>0.17762315</v>
      </c>
      <c r="E26697" s="1">
        <v>6.3370214</v>
      </c>
      <c r="F26697" s="4">
        <f t="shared" si="1"/>
        <v>0.2121937889</v>
      </c>
      <c r="G26697" s="4">
        <f t="shared" si="2"/>
        <v>6.324369867</v>
      </c>
    </row>
    <row r="26698">
      <c r="A26698" s="1">
        <v>266.929877281188</v>
      </c>
      <c r="B26698" s="1">
        <v>513.24927</v>
      </c>
      <c r="C26698" s="1">
        <v>1.9097441</v>
      </c>
      <c r="D26698" s="1">
        <v>0.24476592</v>
      </c>
      <c r="E26698" s="1">
        <v>6.3364096</v>
      </c>
      <c r="F26698" s="4">
        <f t="shared" si="1"/>
        <v>0.2121937889</v>
      </c>
      <c r="G26698" s="4">
        <f t="shared" si="2"/>
        <v>6.323758756</v>
      </c>
    </row>
    <row r="26699">
      <c r="A26699" s="1">
        <v>266.940009117126</v>
      </c>
      <c r="B26699" s="1">
        <v>513.25116</v>
      </c>
      <c r="C26699" s="1">
        <v>1.9097441</v>
      </c>
      <c r="D26699" s="1">
        <v>0.32533723</v>
      </c>
      <c r="E26699" s="1">
        <v>6.336433</v>
      </c>
      <c r="F26699" s="4">
        <f t="shared" si="1"/>
        <v>0.2121937889</v>
      </c>
      <c r="G26699" s="4">
        <f t="shared" si="2"/>
        <v>6.323782089</v>
      </c>
    </row>
    <row r="26700">
      <c r="A26700" s="1">
        <v>266.94986629486</v>
      </c>
      <c r="B26700" s="1">
        <v>513.1483</v>
      </c>
      <c r="C26700" s="1">
        <v>1.9097441</v>
      </c>
      <c r="D26700" s="1">
        <v>0.40590855</v>
      </c>
      <c r="E26700" s="1">
        <v>6.3351636</v>
      </c>
      <c r="F26700" s="4">
        <f t="shared" si="1"/>
        <v>0.2121937889</v>
      </c>
      <c r="G26700" s="4">
        <f t="shared" si="2"/>
        <v>6.322512212</v>
      </c>
    </row>
    <row r="26701">
      <c r="A26701" s="1">
        <v>266.959876060485</v>
      </c>
      <c r="B26701" s="1">
        <v>513.0835</v>
      </c>
      <c r="C26701" s="1">
        <v>1.9097842</v>
      </c>
      <c r="D26701" s="1">
        <v>0.4303241</v>
      </c>
      <c r="E26701" s="1">
        <v>6.334364</v>
      </c>
      <c r="F26701" s="4">
        <f t="shared" si="1"/>
        <v>0.2121982444</v>
      </c>
      <c r="G26701" s="4">
        <f t="shared" si="2"/>
        <v>6.321712212</v>
      </c>
    </row>
    <row r="26702">
      <c r="A26702" s="1">
        <v>266.970007896423</v>
      </c>
      <c r="B26702" s="1">
        <v>513.1616</v>
      </c>
      <c r="C26702" s="1">
        <v>1.9102107</v>
      </c>
      <c r="D26702" s="1">
        <v>0.089727156</v>
      </c>
      <c r="E26702" s="1">
        <v>6.3353276</v>
      </c>
      <c r="F26702" s="4">
        <f t="shared" si="1"/>
        <v>0.2122456333</v>
      </c>
      <c r="G26702" s="4">
        <f t="shared" si="2"/>
        <v>6.32267641</v>
      </c>
    </row>
    <row r="26703">
      <c r="A26703" s="1">
        <v>266.979865074157</v>
      </c>
      <c r="B26703" s="1">
        <v>513.36163</v>
      </c>
      <c r="C26703" s="1">
        <v>1.9103307</v>
      </c>
      <c r="D26703" s="1">
        <v>0.016480498</v>
      </c>
      <c r="E26703" s="1">
        <v>6.3377967</v>
      </c>
      <c r="F26703" s="4">
        <f t="shared" si="1"/>
        <v>0.2122589667</v>
      </c>
      <c r="G26703" s="4">
        <f t="shared" si="2"/>
        <v>6.325145916</v>
      </c>
    </row>
    <row r="26704">
      <c r="A26704" s="1">
        <v>266.989874839782</v>
      </c>
      <c r="B26704" s="1">
        <v>513.5045</v>
      </c>
      <c r="C26704" s="1">
        <v>1.910264</v>
      </c>
      <c r="D26704" s="1">
        <v>0.15076604</v>
      </c>
      <c r="E26704" s="1">
        <v>6.3395605</v>
      </c>
      <c r="F26704" s="4">
        <f t="shared" si="1"/>
        <v>0.2122515556</v>
      </c>
      <c r="G26704" s="4">
        <f t="shared" si="2"/>
        <v>6.326909743</v>
      </c>
    </row>
    <row r="26705">
      <c r="A26705" s="1">
        <v>266.999884605407</v>
      </c>
      <c r="B26705" s="1">
        <v>513.4493</v>
      </c>
      <c r="C26705" s="1">
        <v>1.9102774</v>
      </c>
      <c r="D26705" s="1">
        <v>0.21790881</v>
      </c>
      <c r="E26705" s="1">
        <v>6.338879</v>
      </c>
      <c r="F26705" s="4">
        <f t="shared" si="1"/>
        <v>0.2122530444</v>
      </c>
      <c r="G26705" s="4">
        <f t="shared" si="2"/>
        <v>6.326228262</v>
      </c>
    </row>
    <row r="26706">
      <c r="A26706" s="1">
        <v>267.009863853454</v>
      </c>
      <c r="B26706" s="1">
        <v>513.375</v>
      </c>
      <c r="C26706" s="1">
        <v>1.9102774</v>
      </c>
      <c r="D26706" s="1">
        <v>0.28505158</v>
      </c>
      <c r="E26706" s="1">
        <v>6.337962</v>
      </c>
      <c r="F26706" s="4">
        <f t="shared" si="1"/>
        <v>0.2122530444</v>
      </c>
      <c r="G26706" s="4">
        <f t="shared" si="2"/>
        <v>6.325310978</v>
      </c>
    </row>
    <row r="26707">
      <c r="A26707" s="1">
        <v>267.019995689392</v>
      </c>
      <c r="B26707" s="1">
        <v>513.3312</v>
      </c>
      <c r="C26707" s="1">
        <v>1.9102774</v>
      </c>
      <c r="D26707" s="1">
        <v>0.3656229</v>
      </c>
      <c r="E26707" s="1">
        <v>6.337421</v>
      </c>
      <c r="F26707" s="4">
        <f t="shared" si="1"/>
        <v>0.2122530444</v>
      </c>
      <c r="G26707" s="4">
        <f t="shared" si="2"/>
        <v>6.324770237</v>
      </c>
    </row>
    <row r="26708">
      <c r="A26708" s="1">
        <v>267.030005455017</v>
      </c>
      <c r="B26708" s="1">
        <v>513.2264</v>
      </c>
      <c r="C26708" s="1">
        <v>1.9102774</v>
      </c>
      <c r="D26708" s="1">
        <v>0.44619423</v>
      </c>
      <c r="E26708" s="1">
        <v>6.3361278</v>
      </c>
      <c r="F26708" s="4">
        <f t="shared" si="1"/>
        <v>0.2122530444</v>
      </c>
      <c r="G26708" s="4">
        <f t="shared" si="2"/>
        <v>6.32347641</v>
      </c>
    </row>
    <row r="26709">
      <c r="A26709" s="1">
        <v>267.039862632751</v>
      </c>
      <c r="B26709" s="1">
        <v>513.2283</v>
      </c>
      <c r="C26709" s="1">
        <v>1.9105307</v>
      </c>
      <c r="D26709" s="1">
        <v>0.24720748</v>
      </c>
      <c r="E26709" s="1">
        <v>6.336151</v>
      </c>
      <c r="F26709" s="4">
        <f t="shared" si="1"/>
        <v>0.2122811889</v>
      </c>
      <c r="G26709" s="4">
        <f t="shared" si="2"/>
        <v>6.323499867</v>
      </c>
    </row>
    <row r="26710">
      <c r="A26710" s="1">
        <v>267.049872398376</v>
      </c>
      <c r="B26710" s="1">
        <v>513.3788</v>
      </c>
      <c r="C26710" s="1">
        <v>1.9107972</v>
      </c>
      <c r="D26710" s="1">
        <v>0.04699994</v>
      </c>
      <c r="E26710" s="1">
        <v>6.338009</v>
      </c>
      <c r="F26710" s="4">
        <f t="shared" si="1"/>
        <v>0.2123108</v>
      </c>
      <c r="G26710" s="4">
        <f t="shared" si="2"/>
        <v>6.325357891</v>
      </c>
    </row>
    <row r="26711">
      <c r="A26711" s="1">
        <v>267.059882164001</v>
      </c>
      <c r="B26711" s="1">
        <v>513.4988</v>
      </c>
      <c r="C26711" s="1">
        <v>1.9107174</v>
      </c>
      <c r="D26711" s="1">
        <v>0.2081426</v>
      </c>
      <c r="E26711" s="1">
        <v>6.339491</v>
      </c>
      <c r="F26711" s="4">
        <f t="shared" si="1"/>
        <v>0.2123019333</v>
      </c>
      <c r="G26711" s="4">
        <f t="shared" si="2"/>
        <v>6.326839373</v>
      </c>
    </row>
    <row r="26712">
      <c r="A26712" s="1">
        <v>267.069861412048</v>
      </c>
      <c r="B26712" s="1">
        <v>513.5407</v>
      </c>
      <c r="C26712" s="1">
        <v>1.9106773</v>
      </c>
      <c r="D26712" s="1">
        <v>0.315571</v>
      </c>
      <c r="E26712" s="1">
        <v>6.3400083</v>
      </c>
      <c r="F26712" s="4">
        <f t="shared" si="1"/>
        <v>0.2122974778</v>
      </c>
      <c r="G26712" s="4">
        <f t="shared" si="2"/>
        <v>6.327356657</v>
      </c>
    </row>
    <row r="26713">
      <c r="A26713" s="1">
        <v>267.079871177673</v>
      </c>
      <c r="B26713" s="1">
        <v>513.42834</v>
      </c>
      <c r="C26713" s="1">
        <v>1.9106905</v>
      </c>
      <c r="D26713" s="1">
        <v>0.3827138</v>
      </c>
      <c r="E26713" s="1">
        <v>6.33862</v>
      </c>
      <c r="F26713" s="4">
        <f t="shared" si="1"/>
        <v>0.2122989444</v>
      </c>
      <c r="G26713" s="4">
        <f t="shared" si="2"/>
        <v>6.325969496</v>
      </c>
    </row>
    <row r="26714">
      <c r="A26714" s="1">
        <v>267.089880943298</v>
      </c>
      <c r="B26714" s="1">
        <v>513.4207</v>
      </c>
      <c r="C26714" s="1">
        <v>1.9106905</v>
      </c>
      <c r="D26714" s="1">
        <v>0.44985655</v>
      </c>
      <c r="E26714" s="1">
        <v>6.3385262</v>
      </c>
      <c r="F26714" s="4">
        <f t="shared" si="1"/>
        <v>0.2122989444</v>
      </c>
      <c r="G26714" s="4">
        <f t="shared" si="2"/>
        <v>6.325875175</v>
      </c>
    </row>
    <row r="26715">
      <c r="A26715" s="1">
        <v>267.099860191345</v>
      </c>
      <c r="B26715" s="1">
        <v>513.3674</v>
      </c>
      <c r="C26715" s="1">
        <v>1.9110373</v>
      </c>
      <c r="D26715" s="1">
        <v>0.17884393</v>
      </c>
      <c r="E26715" s="1">
        <v>6.3378677</v>
      </c>
      <c r="F26715" s="4">
        <f t="shared" si="1"/>
        <v>0.2123374778</v>
      </c>
      <c r="G26715" s="4">
        <f t="shared" si="2"/>
        <v>6.325217151</v>
      </c>
    </row>
    <row r="26716">
      <c r="A26716" s="1">
        <v>267.10986995697</v>
      </c>
      <c r="B26716" s="1">
        <v>513.52356</v>
      </c>
      <c r="C26716" s="1">
        <v>1.9111705</v>
      </c>
      <c r="D26716" s="1">
        <v>0.105597265</v>
      </c>
      <c r="E26716" s="1">
        <v>6.339796</v>
      </c>
      <c r="F26716" s="4">
        <f t="shared" si="1"/>
        <v>0.2123522778</v>
      </c>
      <c r="G26716" s="4">
        <f t="shared" si="2"/>
        <v>6.327145052</v>
      </c>
    </row>
    <row r="26717">
      <c r="A26717" s="1">
        <v>267.119879722595</v>
      </c>
      <c r="B26717" s="1">
        <v>513.64545</v>
      </c>
      <c r="C26717" s="1">
        <v>1.9111038</v>
      </c>
      <c r="D26717" s="1">
        <v>0.23988281</v>
      </c>
      <c r="E26717" s="1">
        <v>6.3413005</v>
      </c>
      <c r="F26717" s="4">
        <f t="shared" si="1"/>
        <v>0.2123448667</v>
      </c>
      <c r="G26717" s="4">
        <f t="shared" si="2"/>
        <v>6.328649867</v>
      </c>
    </row>
    <row r="26718">
      <c r="A26718" s="1">
        <v>267.12988948822</v>
      </c>
      <c r="B26718" s="1">
        <v>513.5312</v>
      </c>
      <c r="C26718" s="1">
        <v>1.9110906</v>
      </c>
      <c r="D26718" s="1">
        <v>0.3338827</v>
      </c>
      <c r="E26718" s="1">
        <v>6.33989</v>
      </c>
      <c r="F26718" s="4">
        <f t="shared" si="1"/>
        <v>0.2123434</v>
      </c>
      <c r="G26718" s="4">
        <f t="shared" si="2"/>
        <v>6.327239373</v>
      </c>
    </row>
    <row r="26719">
      <c r="A26719" s="1">
        <v>267.139990806579</v>
      </c>
      <c r="B26719" s="1">
        <v>513.52924</v>
      </c>
      <c r="C26719" s="1">
        <v>1.9110906</v>
      </c>
      <c r="D26719" s="1">
        <v>0.414454</v>
      </c>
      <c r="E26719" s="1">
        <v>6.3398666</v>
      </c>
      <c r="F26719" s="4">
        <f t="shared" si="1"/>
        <v>0.2123434</v>
      </c>
      <c r="G26719" s="4">
        <f t="shared" si="2"/>
        <v>6.327215175</v>
      </c>
    </row>
    <row r="26720">
      <c r="A26720" s="1">
        <v>267.149878501892</v>
      </c>
      <c r="B26720" s="1">
        <v>513.4359</v>
      </c>
      <c r="C26720" s="1">
        <v>1.911184</v>
      </c>
      <c r="D26720" s="1">
        <v>0.38393456</v>
      </c>
      <c r="E26720" s="1">
        <v>6.338714</v>
      </c>
      <c r="F26720" s="4">
        <f t="shared" si="1"/>
        <v>0.2123537778</v>
      </c>
      <c r="G26720" s="4">
        <f t="shared" si="2"/>
        <v>6.32606283</v>
      </c>
    </row>
    <row r="26721">
      <c r="A26721" s="1">
        <v>267.160010337829</v>
      </c>
      <c r="B26721" s="1">
        <v>513.4588</v>
      </c>
      <c r="C26721" s="1">
        <v>1.9115437</v>
      </c>
      <c r="D26721" s="1">
        <v>0.09949338</v>
      </c>
      <c r="E26721" s="1">
        <v>6.338996</v>
      </c>
      <c r="F26721" s="4">
        <f t="shared" si="1"/>
        <v>0.2123937444</v>
      </c>
      <c r="G26721" s="4">
        <f t="shared" si="2"/>
        <v>6.326345546</v>
      </c>
    </row>
    <row r="26722">
      <c r="A26722" s="1">
        <v>267.169867515563</v>
      </c>
      <c r="B26722" s="1">
        <v>513.69116</v>
      </c>
      <c r="C26722" s="1">
        <v>1.9115704</v>
      </c>
      <c r="D26722" s="1">
        <v>0.12268815</v>
      </c>
      <c r="E26722" s="1">
        <v>6.341865</v>
      </c>
      <c r="F26722" s="4">
        <f t="shared" si="1"/>
        <v>0.2123967111</v>
      </c>
      <c r="G26722" s="4">
        <f t="shared" si="2"/>
        <v>6.329214188</v>
      </c>
    </row>
    <row r="26723">
      <c r="A26723" s="1">
        <v>267.179877281188</v>
      </c>
      <c r="B26723" s="1">
        <v>513.7064</v>
      </c>
      <c r="C26723" s="1">
        <v>1.9115704</v>
      </c>
      <c r="D26723" s="1">
        <v>0.20325948</v>
      </c>
      <c r="E26723" s="1">
        <v>6.342054</v>
      </c>
      <c r="F26723" s="4">
        <f t="shared" si="1"/>
        <v>0.2123967111</v>
      </c>
      <c r="G26723" s="4">
        <f t="shared" si="2"/>
        <v>6.329402336</v>
      </c>
    </row>
    <row r="26724">
      <c r="A26724" s="1">
        <v>267.189887046813</v>
      </c>
      <c r="B26724" s="1">
        <v>513.7064</v>
      </c>
      <c r="C26724" s="1">
        <v>1.9115704</v>
      </c>
      <c r="D26724" s="1">
        <v>0.2838308</v>
      </c>
      <c r="E26724" s="1">
        <v>6.342054</v>
      </c>
      <c r="F26724" s="4">
        <f t="shared" si="1"/>
        <v>0.2123967111</v>
      </c>
      <c r="G26724" s="4">
        <f t="shared" si="2"/>
        <v>6.329402336</v>
      </c>
    </row>
    <row r="26725">
      <c r="A26725" s="1">
        <v>267.19986629486</v>
      </c>
      <c r="B26725" s="1">
        <v>513.6036</v>
      </c>
      <c r="C26725" s="1">
        <v>1.9115704</v>
      </c>
      <c r="D26725" s="1">
        <v>0.35097358</v>
      </c>
      <c r="E26725" s="1">
        <v>6.340784</v>
      </c>
      <c r="F26725" s="4">
        <f t="shared" si="1"/>
        <v>0.2123967111</v>
      </c>
      <c r="G26725" s="4">
        <f t="shared" si="2"/>
        <v>6.3281332</v>
      </c>
    </row>
    <row r="26726">
      <c r="A26726" s="1">
        <v>267.209998130798</v>
      </c>
      <c r="B26726" s="1">
        <v>513.535</v>
      </c>
      <c r="C26726" s="1">
        <v>1.9115704</v>
      </c>
      <c r="D26726" s="1">
        <v>0.4315449</v>
      </c>
      <c r="E26726" s="1">
        <v>6.3399367</v>
      </c>
      <c r="F26726" s="4">
        <f t="shared" si="1"/>
        <v>0.2123967111</v>
      </c>
      <c r="G26726" s="4">
        <f t="shared" si="2"/>
        <v>6.327286286</v>
      </c>
    </row>
    <row r="26727">
      <c r="A26727" s="1">
        <v>267.21988582611</v>
      </c>
      <c r="B26727" s="1">
        <v>513.52167</v>
      </c>
      <c r="C26727" s="1">
        <v>1.9117436</v>
      </c>
      <c r="D26727" s="1">
        <v>0.3436489</v>
      </c>
      <c r="E26727" s="1">
        <v>6.3397727</v>
      </c>
      <c r="F26727" s="4">
        <f t="shared" si="1"/>
        <v>0.2124159556</v>
      </c>
      <c r="G26727" s="4">
        <f t="shared" si="2"/>
        <v>6.327121719</v>
      </c>
    </row>
    <row r="26728">
      <c r="A26728" s="1">
        <v>267.22998714447</v>
      </c>
      <c r="B26728" s="1">
        <v>513.6112</v>
      </c>
      <c r="C26728" s="1">
        <v>1.9121037</v>
      </c>
      <c r="D26728" s="1">
        <v>0.032350607</v>
      </c>
      <c r="E26728" s="1">
        <v>6.340878</v>
      </c>
      <c r="F26728" s="4">
        <f t="shared" si="1"/>
        <v>0.2124559667</v>
      </c>
      <c r="G26728" s="4">
        <f t="shared" si="2"/>
        <v>6.328227027</v>
      </c>
    </row>
    <row r="26729">
      <c r="A26729" s="1">
        <v>267.239996910095</v>
      </c>
      <c r="B26729" s="1">
        <v>513.79596</v>
      </c>
      <c r="C26729" s="1">
        <v>1.9121169</v>
      </c>
      <c r="D26729" s="1">
        <v>0.08240249</v>
      </c>
      <c r="E26729" s="1">
        <v>6.343159</v>
      </c>
      <c r="F26729" s="4">
        <f t="shared" si="1"/>
        <v>0.2124574333</v>
      </c>
      <c r="G26729" s="4">
        <f t="shared" si="2"/>
        <v>6.330508015</v>
      </c>
    </row>
    <row r="26730">
      <c r="A26730" s="1">
        <v>267.25000667572</v>
      </c>
      <c r="B26730" s="1">
        <v>513.8378</v>
      </c>
      <c r="C26730" s="1">
        <v>1.9121037</v>
      </c>
      <c r="D26730" s="1">
        <v>0.16297382</v>
      </c>
      <c r="E26730" s="1">
        <v>6.3436766</v>
      </c>
      <c r="F26730" s="4">
        <f t="shared" si="1"/>
        <v>0.2124559667</v>
      </c>
      <c r="G26730" s="4">
        <f t="shared" si="2"/>
        <v>6.331024558</v>
      </c>
    </row>
    <row r="26731">
      <c r="A26731" s="1">
        <v>267.259863853454</v>
      </c>
      <c r="B26731" s="1">
        <v>513.8074</v>
      </c>
      <c r="C26731" s="1">
        <v>1.9121037</v>
      </c>
      <c r="D26731" s="1">
        <v>0.24354514</v>
      </c>
      <c r="E26731" s="1">
        <v>6.3433</v>
      </c>
      <c r="F26731" s="4">
        <f t="shared" si="1"/>
        <v>0.2124559667</v>
      </c>
      <c r="G26731" s="4">
        <f t="shared" si="2"/>
        <v>6.330649249</v>
      </c>
    </row>
    <row r="26732">
      <c r="A26732" s="1">
        <v>267.269873619079</v>
      </c>
      <c r="B26732" s="1">
        <v>513.79407</v>
      </c>
      <c r="C26732" s="1">
        <v>1.9121037</v>
      </c>
      <c r="D26732" s="1">
        <v>0.32411647</v>
      </c>
      <c r="E26732" s="1">
        <v>6.3431354</v>
      </c>
      <c r="F26732" s="4">
        <f t="shared" si="1"/>
        <v>0.2124559667</v>
      </c>
      <c r="G26732" s="4">
        <f t="shared" si="2"/>
        <v>6.330484681</v>
      </c>
    </row>
    <row r="26733">
      <c r="A26733" s="1">
        <v>267.279883384704</v>
      </c>
      <c r="B26733" s="1">
        <v>513.6569</v>
      </c>
      <c r="C26733" s="1">
        <v>1.9121169</v>
      </c>
      <c r="D26733" s="1">
        <v>0.3766099</v>
      </c>
      <c r="E26733" s="1">
        <v>6.341442</v>
      </c>
      <c r="F26733" s="4">
        <f t="shared" si="1"/>
        <v>0.2124574333</v>
      </c>
      <c r="G26733" s="4">
        <f t="shared" si="2"/>
        <v>6.328791225</v>
      </c>
    </row>
    <row r="26734">
      <c r="A26734" s="1">
        <v>267.289862632751</v>
      </c>
      <c r="B26734" s="1">
        <v>513.63025</v>
      </c>
      <c r="C26734" s="1">
        <v>1.9121305</v>
      </c>
      <c r="D26734" s="1">
        <v>0.44375268</v>
      </c>
      <c r="E26734" s="1">
        <v>6.341113</v>
      </c>
      <c r="F26734" s="4">
        <f t="shared" si="1"/>
        <v>0.2124589444</v>
      </c>
      <c r="G26734" s="4">
        <f t="shared" si="2"/>
        <v>6.328462212</v>
      </c>
    </row>
    <row r="26735">
      <c r="A26735" s="1">
        <v>267.299872398376</v>
      </c>
      <c r="B26735" s="1">
        <v>513.6512</v>
      </c>
      <c r="C26735" s="1">
        <v>1.9125036</v>
      </c>
      <c r="D26735" s="1">
        <v>0.1312336</v>
      </c>
      <c r="E26735" s="1">
        <v>6.341372</v>
      </c>
      <c r="F26735" s="4">
        <f t="shared" si="1"/>
        <v>0.2125004</v>
      </c>
      <c r="G26735" s="4">
        <f t="shared" si="2"/>
        <v>6.328720854</v>
      </c>
    </row>
    <row r="26736">
      <c r="A26736" s="1">
        <v>267.310004234313</v>
      </c>
      <c r="B26736" s="1">
        <v>513.8417</v>
      </c>
      <c r="C26736" s="1">
        <v>1.9126103</v>
      </c>
      <c r="D26736" s="1">
        <v>0.084844045</v>
      </c>
      <c r="E26736" s="1">
        <v>6.343724</v>
      </c>
      <c r="F26736" s="4">
        <f t="shared" si="1"/>
        <v>0.2125122556</v>
      </c>
      <c r="G26736" s="4">
        <f t="shared" si="2"/>
        <v>6.331072706</v>
      </c>
    </row>
    <row r="26737">
      <c r="A26737" s="1">
        <v>267.320013999938</v>
      </c>
      <c r="B26737" s="1">
        <v>513.96356</v>
      </c>
      <c r="C26737" s="1">
        <v>1.9125702</v>
      </c>
      <c r="D26737" s="1">
        <v>0.20570104</v>
      </c>
      <c r="E26737" s="1">
        <v>6.345228</v>
      </c>
      <c r="F26737" s="4">
        <f t="shared" si="1"/>
        <v>0.2125078</v>
      </c>
      <c r="G26737" s="4">
        <f t="shared" si="2"/>
        <v>6.332577151</v>
      </c>
    </row>
    <row r="26738">
      <c r="A26738" s="1">
        <v>267.329993247985</v>
      </c>
      <c r="B26738" s="1">
        <v>513.90643</v>
      </c>
      <c r="C26738" s="1">
        <v>1.9125702</v>
      </c>
      <c r="D26738" s="1">
        <v>0.2728438</v>
      </c>
      <c r="E26738" s="1">
        <v>6.344523</v>
      </c>
      <c r="F26738" s="4">
        <f t="shared" si="1"/>
        <v>0.2125078</v>
      </c>
      <c r="G26738" s="4">
        <f t="shared" si="2"/>
        <v>6.331871842</v>
      </c>
    </row>
    <row r="26739">
      <c r="A26739" s="1">
        <v>267.34000301361</v>
      </c>
      <c r="B26739" s="1">
        <v>513.87976</v>
      </c>
      <c r="C26739" s="1">
        <v>1.9125835</v>
      </c>
      <c r="D26739" s="1">
        <v>0.3387658</v>
      </c>
      <c r="E26739" s="1">
        <v>6.3441935</v>
      </c>
      <c r="F26739" s="4">
        <f t="shared" si="1"/>
        <v>0.2125092778</v>
      </c>
      <c r="G26739" s="4">
        <f t="shared" si="2"/>
        <v>6.331542583</v>
      </c>
    </row>
    <row r="26740">
      <c r="A26740" s="1">
        <v>267.349860191345</v>
      </c>
      <c r="B26740" s="1">
        <v>513.78644</v>
      </c>
      <c r="C26740" s="1">
        <v>1.9125835</v>
      </c>
      <c r="D26740" s="1">
        <v>0.41933712</v>
      </c>
      <c r="E26740" s="1">
        <v>6.3430414</v>
      </c>
      <c r="F26740" s="4">
        <f t="shared" si="1"/>
        <v>0.2125092778</v>
      </c>
      <c r="G26740" s="4">
        <f t="shared" si="2"/>
        <v>6.330390484</v>
      </c>
    </row>
    <row r="26741">
      <c r="A26741" s="1">
        <v>267.35986995697</v>
      </c>
      <c r="B26741" s="1">
        <v>513.71216</v>
      </c>
      <c r="C26741" s="1">
        <v>1.9125835</v>
      </c>
      <c r="D26741" s="1">
        <v>0.48647988</v>
      </c>
      <c r="E26741" s="1">
        <v>6.3421245</v>
      </c>
      <c r="F26741" s="4">
        <f t="shared" si="1"/>
        <v>0.2125092778</v>
      </c>
      <c r="G26741" s="4">
        <f t="shared" si="2"/>
        <v>6.329473447</v>
      </c>
    </row>
    <row r="26742">
      <c r="A26742" s="1">
        <v>267.370001792907</v>
      </c>
      <c r="B26742" s="1">
        <v>513.69305</v>
      </c>
      <c r="C26742" s="1">
        <v>1.9128368</v>
      </c>
      <c r="D26742" s="1">
        <v>0.315571</v>
      </c>
      <c r="E26742" s="1">
        <v>6.341889</v>
      </c>
      <c r="F26742" s="4">
        <f t="shared" si="1"/>
        <v>0.2125374222</v>
      </c>
      <c r="G26742" s="4">
        <f t="shared" si="2"/>
        <v>6.329237521</v>
      </c>
    </row>
    <row r="26743">
      <c r="A26743" s="1">
        <v>267.37988948822</v>
      </c>
      <c r="B26743" s="1">
        <v>513.84357</v>
      </c>
      <c r="C26743" s="1">
        <v>1.9131567</v>
      </c>
      <c r="D26743" s="1">
        <v>0.04699994</v>
      </c>
      <c r="E26743" s="1">
        <v>6.3437467</v>
      </c>
      <c r="F26743" s="4">
        <f t="shared" si="1"/>
        <v>0.2125729667</v>
      </c>
      <c r="G26743" s="4">
        <f t="shared" si="2"/>
        <v>6.331095793</v>
      </c>
    </row>
    <row r="26744">
      <c r="A26744" s="1">
        <v>267.389868736267</v>
      </c>
      <c r="B26744" s="1">
        <v>514.0893</v>
      </c>
      <c r="C26744" s="1">
        <v>1.9131167</v>
      </c>
      <c r="D26744" s="1">
        <v>0.13977905</v>
      </c>
      <c r="E26744" s="1">
        <v>6.346781</v>
      </c>
      <c r="F26744" s="4">
        <f t="shared" si="1"/>
        <v>0.2125685222</v>
      </c>
      <c r="G26744" s="4">
        <f t="shared" si="2"/>
        <v>6.334129496</v>
      </c>
    </row>
    <row r="26745">
      <c r="A26745" s="1">
        <v>267.399878501892</v>
      </c>
      <c r="B26745" s="1">
        <v>514.1007</v>
      </c>
      <c r="C26745" s="1">
        <v>1.9130901</v>
      </c>
      <c r="D26745" s="1">
        <v>0.26063603</v>
      </c>
      <c r="E26745" s="1">
        <v>6.346922</v>
      </c>
      <c r="F26745" s="4">
        <f t="shared" si="1"/>
        <v>0.2125655667</v>
      </c>
      <c r="G26745" s="4">
        <f t="shared" si="2"/>
        <v>6.334270237</v>
      </c>
    </row>
    <row r="26746">
      <c r="A26746" s="1">
        <v>267.410010337829</v>
      </c>
      <c r="B26746" s="1">
        <v>513.99023</v>
      </c>
      <c r="C26746" s="1">
        <v>1.9131035</v>
      </c>
      <c r="D26746" s="1">
        <v>0.31312945</v>
      </c>
      <c r="E26746" s="1">
        <v>6.345558</v>
      </c>
      <c r="F26746" s="4">
        <f t="shared" si="1"/>
        <v>0.2125670556</v>
      </c>
      <c r="G26746" s="4">
        <f t="shared" si="2"/>
        <v>6.33290641</v>
      </c>
    </row>
    <row r="26747">
      <c r="A26747" s="1">
        <v>267.419989585876</v>
      </c>
      <c r="B26747" s="1">
        <v>513.9598</v>
      </c>
      <c r="C26747" s="1">
        <v>1.9131035</v>
      </c>
      <c r="D26747" s="1">
        <v>0.39370078</v>
      </c>
      <c r="E26747" s="1">
        <v>6.3451815</v>
      </c>
      <c r="F26747" s="4">
        <f t="shared" si="1"/>
        <v>0.2125670556</v>
      </c>
      <c r="G26747" s="4">
        <f t="shared" si="2"/>
        <v>6.332530731</v>
      </c>
    </row>
    <row r="26748">
      <c r="A26748" s="1">
        <v>267.429877281188</v>
      </c>
      <c r="B26748" s="1">
        <v>513.84546</v>
      </c>
      <c r="C26748" s="1">
        <v>1.9131035</v>
      </c>
      <c r="D26748" s="1">
        <v>0.4742721</v>
      </c>
      <c r="E26748" s="1">
        <v>6.343771</v>
      </c>
      <c r="F26748" s="4">
        <f t="shared" si="1"/>
        <v>0.2125670556</v>
      </c>
      <c r="G26748" s="4">
        <f t="shared" si="2"/>
        <v>6.331119126</v>
      </c>
    </row>
    <row r="26749">
      <c r="A26749" s="1">
        <v>267.440009117126</v>
      </c>
      <c r="B26749" s="1">
        <v>513.8493</v>
      </c>
      <c r="C26749" s="1">
        <v>1.9134101</v>
      </c>
      <c r="D26749" s="1">
        <v>0.21790881</v>
      </c>
      <c r="E26749" s="1">
        <v>6.343817</v>
      </c>
      <c r="F26749" s="4">
        <f t="shared" si="1"/>
        <v>0.2126011222</v>
      </c>
      <c r="G26749" s="4">
        <f t="shared" si="2"/>
        <v>6.331166533</v>
      </c>
    </row>
    <row r="26750">
      <c r="A26750" s="1">
        <v>267.449988365173</v>
      </c>
      <c r="B26750" s="1">
        <v>514.02264</v>
      </c>
      <c r="C26750" s="1">
        <v>1.91369</v>
      </c>
      <c r="D26750" s="1">
        <v>0.0042727217</v>
      </c>
      <c r="E26750" s="1">
        <v>6.345957</v>
      </c>
      <c r="F26750" s="4">
        <f t="shared" si="1"/>
        <v>0.2126322222</v>
      </c>
      <c r="G26750" s="4">
        <f t="shared" si="2"/>
        <v>6.333306533</v>
      </c>
    </row>
    <row r="26751">
      <c r="A26751" s="1">
        <v>267.459876060485</v>
      </c>
      <c r="B26751" s="1">
        <v>514.15027</v>
      </c>
      <c r="C26751" s="1">
        <v>1.91369</v>
      </c>
      <c r="D26751" s="1">
        <v>0.084844045</v>
      </c>
      <c r="E26751" s="1">
        <v>6.3475327</v>
      </c>
      <c r="F26751" s="4">
        <f t="shared" si="1"/>
        <v>0.2126322222</v>
      </c>
      <c r="G26751" s="4">
        <f t="shared" si="2"/>
        <v>6.334882212</v>
      </c>
    </row>
    <row r="26752">
      <c r="A26752" s="1">
        <v>267.46988582611</v>
      </c>
      <c r="B26752" s="1">
        <v>514.2588</v>
      </c>
      <c r="C26752" s="1">
        <v>1.91369</v>
      </c>
      <c r="D26752" s="1">
        <v>0.15198682</v>
      </c>
      <c r="E26752" s="1">
        <v>6.348873</v>
      </c>
      <c r="F26752" s="4">
        <f t="shared" si="1"/>
        <v>0.2126322222</v>
      </c>
      <c r="G26752" s="4">
        <f t="shared" si="2"/>
        <v>6.336222089</v>
      </c>
    </row>
    <row r="26753">
      <c r="A26753" s="1">
        <v>267.47998714447</v>
      </c>
      <c r="B26753" s="1">
        <v>514.1693</v>
      </c>
      <c r="C26753" s="1">
        <v>1.91369</v>
      </c>
      <c r="D26753" s="1">
        <v>0.23255815</v>
      </c>
      <c r="E26753" s="1">
        <v>6.3477683</v>
      </c>
      <c r="F26753" s="4">
        <f t="shared" si="1"/>
        <v>0.2126322222</v>
      </c>
      <c r="G26753" s="4">
        <f t="shared" si="2"/>
        <v>6.335117151</v>
      </c>
    </row>
    <row r="26754">
      <c r="A26754" s="1">
        <v>267.489874839782</v>
      </c>
      <c r="B26754" s="1">
        <v>514.1464</v>
      </c>
      <c r="C26754" s="1">
        <v>1.91369</v>
      </c>
      <c r="D26754" s="1">
        <v>0.29970092</v>
      </c>
      <c r="E26754" s="1">
        <v>6.347486</v>
      </c>
      <c r="F26754" s="4">
        <f t="shared" si="1"/>
        <v>0.2126322222</v>
      </c>
      <c r="G26754" s="4">
        <f t="shared" si="2"/>
        <v>6.334834435</v>
      </c>
    </row>
    <row r="26755">
      <c r="A26755" s="1">
        <v>267.499884605407</v>
      </c>
      <c r="B26755" s="1">
        <v>514.05695</v>
      </c>
      <c r="C26755" s="1">
        <v>1.91369</v>
      </c>
      <c r="D26755" s="1">
        <v>0.38027224</v>
      </c>
      <c r="E26755" s="1">
        <v>6.3463807</v>
      </c>
      <c r="F26755" s="4">
        <f t="shared" si="1"/>
        <v>0.2126322222</v>
      </c>
      <c r="G26755" s="4">
        <f t="shared" si="2"/>
        <v>6.333730114</v>
      </c>
    </row>
    <row r="26756">
      <c r="A26756" s="1">
        <v>267.509985923767</v>
      </c>
      <c r="B26756" s="1">
        <v>513.9579</v>
      </c>
      <c r="C26756" s="1">
        <v>1.9137032</v>
      </c>
      <c r="D26756" s="1">
        <v>0.447415</v>
      </c>
      <c r="E26756" s="1">
        <v>6.3451576</v>
      </c>
      <c r="F26756" s="4">
        <f t="shared" si="1"/>
        <v>0.2126336889</v>
      </c>
      <c r="G26756" s="4">
        <f t="shared" si="2"/>
        <v>6.332507274</v>
      </c>
    </row>
    <row r="26757">
      <c r="A26757" s="1">
        <v>267.519995689392</v>
      </c>
      <c r="B26757" s="1">
        <v>513.98834</v>
      </c>
      <c r="C26757" s="1">
        <v>1.9139698</v>
      </c>
      <c r="D26757" s="1">
        <v>0.2618568</v>
      </c>
      <c r="E26757" s="1">
        <v>6.3455343</v>
      </c>
      <c r="F26757" s="4">
        <f t="shared" si="1"/>
        <v>0.2126633111</v>
      </c>
      <c r="G26757" s="4">
        <f t="shared" si="2"/>
        <v>6.332883077</v>
      </c>
    </row>
    <row r="26758">
      <c r="A26758" s="1">
        <v>267.529883384704</v>
      </c>
      <c r="B26758" s="1">
        <v>514.135</v>
      </c>
      <c r="C26758" s="1">
        <v>1.91429</v>
      </c>
      <c r="D26758" s="1">
        <v>-0.022584386</v>
      </c>
      <c r="E26758" s="1">
        <v>6.3473454</v>
      </c>
      <c r="F26758" s="4">
        <f t="shared" si="1"/>
        <v>0.2126988889</v>
      </c>
      <c r="G26758" s="4">
        <f t="shared" si="2"/>
        <v>6.334693694</v>
      </c>
    </row>
    <row r="26759">
      <c r="A26759" s="1">
        <v>267.540015220642</v>
      </c>
      <c r="B26759" s="1">
        <v>514.3617</v>
      </c>
      <c r="C26759" s="1">
        <v>1.9142631</v>
      </c>
      <c r="D26759" s="1">
        <v>0.084844045</v>
      </c>
      <c r="E26759" s="1">
        <v>6.3501434</v>
      </c>
      <c r="F26759" s="4">
        <f t="shared" si="1"/>
        <v>0.2126959</v>
      </c>
      <c r="G26759" s="4">
        <f t="shared" si="2"/>
        <v>6.337492459</v>
      </c>
    </row>
    <row r="26760">
      <c r="A26760" s="1">
        <v>267.549994468688</v>
      </c>
      <c r="B26760" s="1">
        <v>514.3712</v>
      </c>
      <c r="C26760" s="1">
        <v>1.9142499</v>
      </c>
      <c r="D26760" s="1">
        <v>0.16541538</v>
      </c>
      <c r="E26760" s="1">
        <v>6.3502617</v>
      </c>
      <c r="F26760" s="4">
        <f t="shared" si="1"/>
        <v>0.2126944333</v>
      </c>
      <c r="G26760" s="4">
        <f t="shared" si="2"/>
        <v>6.337609743</v>
      </c>
    </row>
    <row r="26761">
      <c r="A26761" s="1">
        <v>267.559882164001</v>
      </c>
      <c r="B26761" s="1">
        <v>514.31024</v>
      </c>
      <c r="C26761" s="1">
        <v>1.9142499</v>
      </c>
      <c r="D26761" s="1">
        <v>0.2459867</v>
      </c>
      <c r="E26761" s="1">
        <v>6.3495083</v>
      </c>
      <c r="F26761" s="4">
        <f t="shared" si="1"/>
        <v>0.2126944333</v>
      </c>
      <c r="G26761" s="4">
        <f t="shared" si="2"/>
        <v>6.336857151</v>
      </c>
    </row>
    <row r="26762">
      <c r="A26762" s="1">
        <v>267.569861412048</v>
      </c>
      <c r="B26762" s="1">
        <v>514.30646</v>
      </c>
      <c r="C26762" s="1">
        <v>1.9142631</v>
      </c>
      <c r="D26762" s="1">
        <v>0.31312945</v>
      </c>
      <c r="E26762" s="1">
        <v>6.349461</v>
      </c>
      <c r="F26762" s="4">
        <f t="shared" si="1"/>
        <v>0.2126959</v>
      </c>
      <c r="G26762" s="4">
        <f t="shared" si="2"/>
        <v>6.336810484</v>
      </c>
    </row>
    <row r="26763">
      <c r="A26763" s="1">
        <v>267.579871177673</v>
      </c>
      <c r="B26763" s="1">
        <v>514.18835</v>
      </c>
      <c r="C26763" s="1">
        <v>1.9142631</v>
      </c>
      <c r="D26763" s="1">
        <v>0.38027224</v>
      </c>
      <c r="E26763" s="1">
        <v>6.3480034</v>
      </c>
      <c r="F26763" s="4">
        <f t="shared" si="1"/>
        <v>0.2126959</v>
      </c>
      <c r="G26763" s="4">
        <f t="shared" si="2"/>
        <v>6.335352336</v>
      </c>
    </row>
    <row r="26764">
      <c r="A26764" s="1">
        <v>267.59000301361</v>
      </c>
      <c r="B26764" s="1">
        <v>514.1617</v>
      </c>
      <c r="C26764" s="1">
        <v>1.9142631</v>
      </c>
      <c r="D26764" s="1">
        <v>0.46084356</v>
      </c>
      <c r="E26764" s="1">
        <v>6.347674</v>
      </c>
      <c r="F26764" s="4">
        <f t="shared" si="1"/>
        <v>0.2126959</v>
      </c>
      <c r="G26764" s="4">
        <f t="shared" si="2"/>
        <v>6.335023323</v>
      </c>
    </row>
    <row r="26765">
      <c r="A26765" s="1">
        <v>267.600012779235</v>
      </c>
      <c r="B26765" s="1">
        <v>514.10266</v>
      </c>
      <c r="C26765" s="1">
        <v>1.914543</v>
      </c>
      <c r="D26765" s="1">
        <v>0.2618568</v>
      </c>
      <c r="E26765" s="1">
        <v>6.346945</v>
      </c>
      <c r="F26765" s="4">
        <f t="shared" si="1"/>
        <v>0.212727</v>
      </c>
      <c r="G26765" s="4">
        <f t="shared" si="2"/>
        <v>6.334294435</v>
      </c>
    </row>
    <row r="26766">
      <c r="A26766" s="1">
        <v>267.609992027282</v>
      </c>
      <c r="B26766" s="1">
        <v>514.2436</v>
      </c>
      <c r="C26766" s="1">
        <v>1.9147563</v>
      </c>
      <c r="D26766" s="1">
        <v>0.09094793</v>
      </c>
      <c r="E26766" s="1">
        <v>6.3486853</v>
      </c>
      <c r="F26766" s="4">
        <f t="shared" si="1"/>
        <v>0.2127507</v>
      </c>
      <c r="G26766" s="4">
        <f t="shared" si="2"/>
        <v>6.336034435</v>
      </c>
    </row>
    <row r="26767">
      <c r="A26767" s="1">
        <v>267.619879722595</v>
      </c>
      <c r="B26767" s="1">
        <v>514.396</v>
      </c>
      <c r="C26767" s="1">
        <v>1.9147165</v>
      </c>
      <c r="D26767" s="1">
        <v>0.21180493</v>
      </c>
      <c r="E26767" s="1">
        <v>6.350567</v>
      </c>
      <c r="F26767" s="4">
        <f t="shared" si="1"/>
        <v>0.2127462778</v>
      </c>
      <c r="G26767" s="4">
        <f t="shared" si="2"/>
        <v>6.337915916</v>
      </c>
    </row>
    <row r="26768">
      <c r="A26768" s="1">
        <v>267.62988948822</v>
      </c>
      <c r="B26768" s="1">
        <v>514.3255</v>
      </c>
      <c r="C26768" s="1">
        <v>1.9147165</v>
      </c>
      <c r="D26768" s="1">
        <v>0.27894768</v>
      </c>
      <c r="E26768" s="1">
        <v>6.349697</v>
      </c>
      <c r="F26768" s="4">
        <f t="shared" si="1"/>
        <v>0.2127462778</v>
      </c>
      <c r="G26768" s="4">
        <f t="shared" si="2"/>
        <v>6.337045546</v>
      </c>
    </row>
    <row r="26769">
      <c r="A26769" s="1">
        <v>267.639868736267</v>
      </c>
      <c r="B26769" s="1">
        <v>514.3236</v>
      </c>
      <c r="C26769" s="1">
        <v>1.9147165</v>
      </c>
      <c r="D26769" s="1">
        <v>0.359519</v>
      </c>
      <c r="E26769" s="1">
        <v>6.3496733</v>
      </c>
      <c r="F26769" s="4">
        <f t="shared" si="1"/>
        <v>0.2127462778</v>
      </c>
      <c r="G26769" s="4">
        <f t="shared" si="2"/>
        <v>6.337022089</v>
      </c>
    </row>
    <row r="26770">
      <c r="A26770" s="1">
        <v>267.649878501892</v>
      </c>
      <c r="B26770" s="1">
        <v>514.23785</v>
      </c>
      <c r="C26770" s="1">
        <v>1.9147165</v>
      </c>
      <c r="D26770" s="1">
        <v>0.44009033</v>
      </c>
      <c r="E26770" s="1">
        <v>6.3486147</v>
      </c>
      <c r="F26770" s="4">
        <f t="shared" si="1"/>
        <v>0.2127462778</v>
      </c>
      <c r="G26770" s="4">
        <f t="shared" si="2"/>
        <v>6.335963447</v>
      </c>
    </row>
    <row r="26771">
      <c r="A26771" s="1">
        <v>267.659888267517</v>
      </c>
      <c r="B26771" s="1">
        <v>514.1864</v>
      </c>
      <c r="C26771" s="1">
        <v>1.914823</v>
      </c>
      <c r="D26771" s="1">
        <v>0.39492157</v>
      </c>
      <c r="E26771" s="1">
        <v>6.3479795</v>
      </c>
      <c r="F26771" s="4">
        <f t="shared" si="1"/>
        <v>0.2127581111</v>
      </c>
      <c r="G26771" s="4">
        <f t="shared" si="2"/>
        <v>6.335328262</v>
      </c>
    </row>
    <row r="26772">
      <c r="A26772" s="1">
        <v>267.669989585876</v>
      </c>
      <c r="B26772" s="1">
        <v>514.29694</v>
      </c>
      <c r="C26772" s="1">
        <v>1.915143</v>
      </c>
      <c r="D26772" s="1">
        <v>0.13855827</v>
      </c>
      <c r="E26772" s="1">
        <v>6.349344</v>
      </c>
      <c r="F26772" s="4">
        <f t="shared" si="1"/>
        <v>0.2127936667</v>
      </c>
      <c r="G26772" s="4">
        <f t="shared" si="2"/>
        <v>6.336692953</v>
      </c>
    </row>
    <row r="26773">
      <c r="A26773" s="1">
        <v>267.679999351501</v>
      </c>
      <c r="B26773" s="1">
        <v>514.3845</v>
      </c>
      <c r="C26773" s="1">
        <v>1.9151828</v>
      </c>
      <c r="D26773" s="1">
        <v>0.16297382</v>
      </c>
      <c r="E26773" s="1">
        <v>6.3504257</v>
      </c>
      <c r="F26773" s="4">
        <f t="shared" si="1"/>
        <v>0.2127980889</v>
      </c>
      <c r="G26773" s="4">
        <f t="shared" si="2"/>
        <v>6.337773941</v>
      </c>
    </row>
    <row r="26774">
      <c r="A26774" s="1">
        <v>267.689887046813</v>
      </c>
      <c r="B26774" s="1">
        <v>514.43787</v>
      </c>
      <c r="C26774" s="1">
        <v>1.9151828</v>
      </c>
      <c r="D26774" s="1">
        <v>0.24354514</v>
      </c>
      <c r="E26774" s="1">
        <v>6.351084</v>
      </c>
      <c r="F26774" s="4">
        <f t="shared" si="1"/>
        <v>0.2127980889</v>
      </c>
      <c r="G26774" s="4">
        <f t="shared" si="2"/>
        <v>6.33843283</v>
      </c>
    </row>
    <row r="26775">
      <c r="A26775" s="1">
        <v>267.699988365173</v>
      </c>
      <c r="B26775" s="1">
        <v>514.3845</v>
      </c>
      <c r="C26775" s="1">
        <v>1.9151828</v>
      </c>
      <c r="D26775" s="1">
        <v>0.32411647</v>
      </c>
      <c r="E26775" s="1">
        <v>6.3504257</v>
      </c>
      <c r="F26775" s="4">
        <f t="shared" si="1"/>
        <v>0.2127980889</v>
      </c>
      <c r="G26775" s="4">
        <f t="shared" si="2"/>
        <v>6.337773941</v>
      </c>
    </row>
    <row r="26776">
      <c r="A26776" s="1">
        <v>267.709876060485</v>
      </c>
      <c r="B26776" s="1">
        <v>514.3236</v>
      </c>
      <c r="C26776" s="1">
        <v>1.9151828</v>
      </c>
      <c r="D26776" s="1">
        <v>0.39125922</v>
      </c>
      <c r="E26776" s="1">
        <v>6.3496733</v>
      </c>
      <c r="F26776" s="4">
        <f t="shared" si="1"/>
        <v>0.2127980889</v>
      </c>
      <c r="G26776" s="4">
        <f t="shared" si="2"/>
        <v>6.337022089</v>
      </c>
    </row>
    <row r="26777">
      <c r="A26777" s="1">
        <v>267.71988582611</v>
      </c>
      <c r="B26777" s="1">
        <v>514.2893</v>
      </c>
      <c r="C26777" s="1">
        <v>1.9152097</v>
      </c>
      <c r="D26777" s="1">
        <v>0.44375268</v>
      </c>
      <c r="E26777" s="1">
        <v>6.34925</v>
      </c>
      <c r="F26777" s="4">
        <f t="shared" si="1"/>
        <v>0.2128010778</v>
      </c>
      <c r="G26777" s="4">
        <f t="shared" si="2"/>
        <v>6.336598632</v>
      </c>
    </row>
    <row r="26778">
      <c r="A26778" s="1">
        <v>267.72998714447</v>
      </c>
      <c r="B26778" s="1">
        <v>514.28546</v>
      </c>
      <c r="C26778" s="1">
        <v>1.9155695</v>
      </c>
      <c r="D26778" s="1">
        <v>0.14710371</v>
      </c>
      <c r="E26778" s="1">
        <v>6.3492026</v>
      </c>
      <c r="F26778" s="4">
        <f t="shared" si="1"/>
        <v>0.2128410556</v>
      </c>
      <c r="G26778" s="4">
        <f t="shared" si="2"/>
        <v>6.336551225</v>
      </c>
    </row>
    <row r="26779">
      <c r="A26779" s="1">
        <v>267.739996910095</v>
      </c>
      <c r="B26779" s="1">
        <v>514.4817</v>
      </c>
      <c r="C26779" s="1">
        <v>1.9157561</v>
      </c>
      <c r="D26779" s="1">
        <v>0.017701276</v>
      </c>
      <c r="E26779" s="1">
        <v>6.3516254</v>
      </c>
      <c r="F26779" s="4">
        <f t="shared" si="1"/>
        <v>0.2128617889</v>
      </c>
      <c r="G26779" s="4">
        <f t="shared" si="2"/>
        <v>6.338973941</v>
      </c>
    </row>
    <row r="26780">
      <c r="A26780" s="1">
        <v>267.749884605407</v>
      </c>
      <c r="B26780" s="1">
        <v>514.60364</v>
      </c>
      <c r="C26780" s="1">
        <v>1.9157428</v>
      </c>
      <c r="D26780" s="1">
        <v>0.11170115</v>
      </c>
      <c r="E26780" s="1">
        <v>6.35313</v>
      </c>
      <c r="F26780" s="4">
        <f t="shared" si="1"/>
        <v>0.2128603111</v>
      </c>
      <c r="G26780" s="4">
        <f t="shared" si="2"/>
        <v>6.340479373</v>
      </c>
    </row>
    <row r="26781">
      <c r="A26781" s="1">
        <v>267.759863853454</v>
      </c>
      <c r="B26781" s="1">
        <v>514.54645</v>
      </c>
      <c r="C26781" s="1">
        <v>1.9157428</v>
      </c>
      <c r="D26781" s="1">
        <v>0.17884393</v>
      </c>
      <c r="E26781" s="1">
        <v>6.3524246</v>
      </c>
      <c r="F26781" s="4">
        <f t="shared" si="1"/>
        <v>0.2128603111</v>
      </c>
      <c r="G26781" s="4">
        <f t="shared" si="2"/>
        <v>6.339773323</v>
      </c>
    </row>
    <row r="26782">
      <c r="A26782" s="1">
        <v>267.769873619079</v>
      </c>
      <c r="B26782" s="1">
        <v>514.59406</v>
      </c>
      <c r="C26782" s="1">
        <v>1.9157428</v>
      </c>
      <c r="D26782" s="1">
        <v>0.25941524</v>
      </c>
      <c r="E26782" s="1">
        <v>6.353012</v>
      </c>
      <c r="F26782" s="4">
        <f t="shared" si="1"/>
        <v>0.2128603111</v>
      </c>
      <c r="G26782" s="4">
        <f t="shared" si="2"/>
        <v>6.340361101</v>
      </c>
    </row>
    <row r="26783">
      <c r="A26783" s="1">
        <v>267.779883384704</v>
      </c>
      <c r="B26783" s="1">
        <v>514.4893</v>
      </c>
      <c r="C26783" s="1">
        <v>1.9157828</v>
      </c>
      <c r="D26783" s="1">
        <v>0.29970092</v>
      </c>
      <c r="E26783" s="1">
        <v>6.351719</v>
      </c>
      <c r="F26783" s="4">
        <f t="shared" si="1"/>
        <v>0.2128647556</v>
      </c>
      <c r="G26783" s="4">
        <f t="shared" si="2"/>
        <v>6.339067768</v>
      </c>
    </row>
    <row r="26784">
      <c r="A26784" s="1">
        <v>267.790015220642</v>
      </c>
      <c r="B26784" s="1">
        <v>514.495</v>
      </c>
      <c r="C26784" s="1">
        <v>1.9158627</v>
      </c>
      <c r="D26784" s="1">
        <v>0.28261003</v>
      </c>
      <c r="E26784" s="1">
        <v>6.3517895</v>
      </c>
      <c r="F26784" s="4">
        <f t="shared" si="1"/>
        <v>0.2128736333</v>
      </c>
      <c r="G26784" s="4">
        <f t="shared" si="2"/>
        <v>6.339138138</v>
      </c>
    </row>
    <row r="26785">
      <c r="A26785" s="1">
        <v>267.799872398376</v>
      </c>
      <c r="B26785" s="1">
        <v>514.4779</v>
      </c>
      <c r="C26785" s="1">
        <v>1.9159694</v>
      </c>
      <c r="D26785" s="1">
        <v>0.2508698</v>
      </c>
      <c r="E26785" s="1">
        <v>6.351578</v>
      </c>
      <c r="F26785" s="4">
        <f t="shared" si="1"/>
        <v>0.2128854889</v>
      </c>
      <c r="G26785" s="4">
        <f t="shared" si="2"/>
        <v>6.338927027</v>
      </c>
    </row>
    <row r="26786">
      <c r="A26786" s="1">
        <v>267.809882164001</v>
      </c>
      <c r="B26786" s="1">
        <v>514.5198</v>
      </c>
      <c r="C26786" s="1">
        <v>1.9160495</v>
      </c>
      <c r="D26786" s="1">
        <v>0.24964903</v>
      </c>
      <c r="E26786" s="1">
        <v>6.3520956</v>
      </c>
      <c r="F26786" s="4">
        <f t="shared" si="1"/>
        <v>0.2128943889</v>
      </c>
      <c r="G26786" s="4">
        <f t="shared" si="2"/>
        <v>6.339444311</v>
      </c>
    </row>
    <row r="26787">
      <c r="A26787" s="1">
        <v>267.819861412048</v>
      </c>
      <c r="B26787" s="1">
        <v>514.5579</v>
      </c>
      <c r="C26787" s="1">
        <v>1.916076</v>
      </c>
      <c r="D26787" s="1">
        <v>0.2887139</v>
      </c>
      <c r="E26787" s="1">
        <v>6.3525662</v>
      </c>
      <c r="F26787" s="4">
        <f t="shared" si="1"/>
        <v>0.2128973333</v>
      </c>
      <c r="G26787" s="4">
        <f t="shared" si="2"/>
        <v>6.339914681</v>
      </c>
    </row>
    <row r="26788">
      <c r="A26788" s="1">
        <v>267.829993247985</v>
      </c>
      <c r="B26788" s="1">
        <v>514.4817</v>
      </c>
      <c r="C26788" s="1">
        <v>1.916076</v>
      </c>
      <c r="D26788" s="1">
        <v>0.36928523</v>
      </c>
      <c r="E26788" s="1">
        <v>6.3516254</v>
      </c>
      <c r="F26788" s="4">
        <f t="shared" si="1"/>
        <v>0.2128973333</v>
      </c>
      <c r="G26788" s="4">
        <f t="shared" si="2"/>
        <v>6.338973941</v>
      </c>
    </row>
    <row r="26789">
      <c r="A26789" s="1">
        <v>267.839880943298</v>
      </c>
      <c r="B26789" s="1">
        <v>514.48553</v>
      </c>
      <c r="C26789" s="1">
        <v>1.9161028</v>
      </c>
      <c r="D26789" s="1">
        <v>0.40712935</v>
      </c>
      <c r="E26789" s="1">
        <v>6.3516726</v>
      </c>
      <c r="F26789" s="4">
        <f t="shared" si="1"/>
        <v>0.2129003111</v>
      </c>
      <c r="G26789" s="4">
        <f t="shared" si="2"/>
        <v>6.339021225</v>
      </c>
    </row>
    <row r="26790">
      <c r="A26790" s="1">
        <v>267.849860191345</v>
      </c>
      <c r="B26790" s="1">
        <v>514.4341</v>
      </c>
      <c r="C26790" s="1">
        <v>1.9161428</v>
      </c>
      <c r="D26790" s="1">
        <v>0.44619423</v>
      </c>
      <c r="E26790" s="1">
        <v>6.351037</v>
      </c>
      <c r="F26790" s="4">
        <f t="shared" si="1"/>
        <v>0.2129047556</v>
      </c>
      <c r="G26790" s="4">
        <f t="shared" si="2"/>
        <v>6.338386286</v>
      </c>
    </row>
    <row r="26791">
      <c r="A26791" s="1">
        <v>267.859992027282</v>
      </c>
      <c r="B26791" s="1">
        <v>514.3655</v>
      </c>
      <c r="C26791" s="1">
        <v>1.9161961</v>
      </c>
      <c r="D26791" s="1">
        <v>0.47183055</v>
      </c>
      <c r="E26791" s="1">
        <v>6.3501906</v>
      </c>
      <c r="F26791" s="4">
        <f t="shared" si="1"/>
        <v>0.2129106778</v>
      </c>
      <c r="G26791" s="4">
        <f t="shared" si="2"/>
        <v>6.337539373</v>
      </c>
    </row>
    <row r="26792">
      <c r="A26792" s="1">
        <v>267.869879722595</v>
      </c>
      <c r="B26792" s="1">
        <v>514.4017</v>
      </c>
      <c r="C26792" s="1">
        <v>1.9162494</v>
      </c>
      <c r="D26792" s="1">
        <v>0.48281756</v>
      </c>
      <c r="E26792" s="1">
        <v>6.3506374</v>
      </c>
      <c r="F26792" s="4">
        <f t="shared" si="1"/>
        <v>0.2129166</v>
      </c>
      <c r="G26792" s="4">
        <f t="shared" si="2"/>
        <v>6.337986286</v>
      </c>
    </row>
    <row r="26793">
      <c r="A26793" s="1">
        <v>267.880011558532</v>
      </c>
      <c r="B26793" s="1">
        <v>514.3598</v>
      </c>
      <c r="C26793" s="1">
        <v>1.9163561</v>
      </c>
      <c r="D26793" s="1">
        <v>0.46450588</v>
      </c>
      <c r="E26793" s="1">
        <v>6.35012</v>
      </c>
      <c r="F26793" s="4">
        <f t="shared" si="1"/>
        <v>0.2129284556</v>
      </c>
      <c r="G26793" s="4">
        <f t="shared" si="2"/>
        <v>6.337469002</v>
      </c>
    </row>
    <row r="26794">
      <c r="A26794" s="1">
        <v>267.889990806579</v>
      </c>
      <c r="B26794" s="1">
        <v>514.5503</v>
      </c>
      <c r="C26794" s="1">
        <v>1.9167293</v>
      </c>
      <c r="D26794" s="1">
        <v>0.15442838</v>
      </c>
      <c r="E26794" s="1">
        <v>6.352472</v>
      </c>
      <c r="F26794" s="4">
        <f t="shared" si="1"/>
        <v>0.2129699222</v>
      </c>
      <c r="G26794" s="4">
        <f t="shared" si="2"/>
        <v>6.339820854</v>
      </c>
    </row>
    <row r="26795">
      <c r="A26795" s="1">
        <v>267.900000572204</v>
      </c>
      <c r="B26795" s="1">
        <v>514.72174</v>
      </c>
      <c r="C26795" s="1">
        <v>1.9167558</v>
      </c>
      <c r="D26795" s="1">
        <v>0.1641946</v>
      </c>
      <c r="E26795" s="1">
        <v>6.354588</v>
      </c>
      <c r="F26795" s="4">
        <f t="shared" si="1"/>
        <v>0.2129728667</v>
      </c>
      <c r="G26795" s="4">
        <f t="shared" si="2"/>
        <v>6.341937398</v>
      </c>
    </row>
    <row r="26796">
      <c r="A26796" s="1">
        <v>267.909888267517</v>
      </c>
      <c r="B26796" s="1">
        <v>514.77124</v>
      </c>
      <c r="C26796" s="1">
        <v>1.9167025</v>
      </c>
      <c r="D26796" s="1">
        <v>0.3119087</v>
      </c>
      <c r="E26796" s="1">
        <v>6.3552</v>
      </c>
      <c r="F26796" s="4">
        <f t="shared" si="1"/>
        <v>0.2129669444</v>
      </c>
      <c r="G26796" s="4">
        <f t="shared" si="2"/>
        <v>6.342548509</v>
      </c>
    </row>
    <row r="26797">
      <c r="A26797" s="1">
        <v>267.919989585876</v>
      </c>
      <c r="B26797" s="1">
        <v>514.7884</v>
      </c>
      <c r="C26797" s="1">
        <v>1.9167025</v>
      </c>
      <c r="D26797" s="1">
        <v>0.37905145</v>
      </c>
      <c r="E26797" s="1">
        <v>6.355411</v>
      </c>
      <c r="F26797" s="4">
        <f t="shared" si="1"/>
        <v>0.2129669444</v>
      </c>
      <c r="G26797" s="4">
        <f t="shared" si="2"/>
        <v>6.34276036</v>
      </c>
    </row>
    <row r="26798">
      <c r="A26798" s="1">
        <v>267.929877281188</v>
      </c>
      <c r="B26798" s="1">
        <v>514.6779</v>
      </c>
      <c r="C26798" s="1">
        <v>1.9167157</v>
      </c>
      <c r="D26798" s="1">
        <v>0.44619423</v>
      </c>
      <c r="E26798" s="1">
        <v>6.3540473</v>
      </c>
      <c r="F26798" s="4">
        <f t="shared" si="1"/>
        <v>0.2129684111</v>
      </c>
      <c r="G26798" s="4">
        <f t="shared" si="2"/>
        <v>6.341396163</v>
      </c>
    </row>
    <row r="26799">
      <c r="A26799" s="1">
        <v>267.939887046813</v>
      </c>
      <c r="B26799" s="1">
        <v>514.6779</v>
      </c>
      <c r="C26799" s="1">
        <v>1.9170359</v>
      </c>
      <c r="D26799" s="1">
        <v>0.18983093</v>
      </c>
      <c r="E26799" s="1">
        <v>6.3540473</v>
      </c>
      <c r="F26799" s="4">
        <f t="shared" si="1"/>
        <v>0.2130039889</v>
      </c>
      <c r="G26799" s="4">
        <f t="shared" si="2"/>
        <v>6.341396163</v>
      </c>
    </row>
    <row r="26800">
      <c r="A26800" s="1">
        <v>267.94986629486</v>
      </c>
      <c r="B26800" s="1">
        <v>514.81696</v>
      </c>
      <c r="C26800" s="1">
        <v>1.9171823</v>
      </c>
      <c r="D26800" s="1">
        <v>0.10437649</v>
      </c>
      <c r="E26800" s="1">
        <v>6.3557644</v>
      </c>
      <c r="F26800" s="4">
        <f t="shared" si="1"/>
        <v>0.2130202556</v>
      </c>
      <c r="G26800" s="4">
        <f t="shared" si="2"/>
        <v>6.343112953</v>
      </c>
    </row>
    <row r="26801">
      <c r="A26801" s="1">
        <v>267.959876060485</v>
      </c>
      <c r="B26801" s="1">
        <v>514.9198</v>
      </c>
      <c r="C26801" s="1">
        <v>1.9171425</v>
      </c>
      <c r="D26801" s="1">
        <v>0.22523348</v>
      </c>
      <c r="E26801" s="1">
        <v>6.3570337</v>
      </c>
      <c r="F26801" s="4">
        <f t="shared" si="1"/>
        <v>0.2130158333</v>
      </c>
      <c r="G26801" s="4">
        <f t="shared" si="2"/>
        <v>6.344382583</v>
      </c>
    </row>
    <row r="26802">
      <c r="A26802" s="1">
        <v>267.96988582611</v>
      </c>
      <c r="B26802" s="1">
        <v>514.9313</v>
      </c>
      <c r="C26802" s="1">
        <v>1.9171425</v>
      </c>
      <c r="D26802" s="1">
        <v>0.3058048</v>
      </c>
      <c r="E26802" s="1">
        <v>6.3571754</v>
      </c>
      <c r="F26802" s="4">
        <f t="shared" si="1"/>
        <v>0.2130158333</v>
      </c>
      <c r="G26802" s="4">
        <f t="shared" si="2"/>
        <v>6.344524558</v>
      </c>
    </row>
    <row r="26803">
      <c r="A26803" s="1">
        <v>267.979865074157</v>
      </c>
      <c r="B26803" s="1">
        <v>514.82837</v>
      </c>
      <c r="C26803" s="1">
        <v>1.9171425</v>
      </c>
      <c r="D26803" s="1">
        <v>0.37294757</v>
      </c>
      <c r="E26803" s="1">
        <v>6.355905</v>
      </c>
      <c r="F26803" s="4">
        <f t="shared" si="1"/>
        <v>0.2130158333</v>
      </c>
      <c r="G26803" s="4">
        <f t="shared" si="2"/>
        <v>6.343253817</v>
      </c>
    </row>
    <row r="26804">
      <c r="A26804" s="1">
        <v>267.989996910095</v>
      </c>
      <c r="B26804" s="1">
        <v>514.756</v>
      </c>
      <c r="C26804" s="1">
        <v>1.9171559</v>
      </c>
      <c r="D26804" s="1">
        <v>0.44009033</v>
      </c>
      <c r="E26804" s="1">
        <v>6.355011</v>
      </c>
      <c r="F26804" s="4">
        <f t="shared" si="1"/>
        <v>0.2130173222</v>
      </c>
      <c r="G26804" s="4">
        <f t="shared" si="2"/>
        <v>6.34236036</v>
      </c>
    </row>
    <row r="26805">
      <c r="A26805" s="1">
        <v>267.999884605407</v>
      </c>
      <c r="B26805" s="1">
        <v>514.76935</v>
      </c>
      <c r="C26805" s="1">
        <v>1.917449</v>
      </c>
      <c r="D26805" s="1">
        <v>0.19837637</v>
      </c>
      <c r="E26805" s="1">
        <v>6.355176</v>
      </c>
      <c r="F26805" s="4">
        <f t="shared" si="1"/>
        <v>0.2130498889</v>
      </c>
      <c r="G26805" s="4">
        <f t="shared" si="2"/>
        <v>6.342525175</v>
      </c>
    </row>
    <row r="26806">
      <c r="A26806" s="1">
        <v>268.009985923767</v>
      </c>
      <c r="B26806" s="1">
        <v>514.88934</v>
      </c>
      <c r="C26806" s="1">
        <v>1.9177023</v>
      </c>
      <c r="D26806" s="1">
        <v>0.014038943</v>
      </c>
      <c r="E26806" s="1">
        <v>6.356658</v>
      </c>
      <c r="F26806" s="4">
        <f t="shared" si="1"/>
        <v>0.2130780333</v>
      </c>
      <c r="G26806" s="4">
        <f t="shared" si="2"/>
        <v>6.344006533</v>
      </c>
    </row>
    <row r="26807">
      <c r="A26807" s="1">
        <v>268.019995689392</v>
      </c>
      <c r="B26807" s="1">
        <v>515.0265</v>
      </c>
      <c r="C26807" s="1">
        <v>1.9176623</v>
      </c>
      <c r="D26807" s="1">
        <v>0.121467374</v>
      </c>
      <c r="E26807" s="1">
        <v>6.3583508</v>
      </c>
      <c r="F26807" s="4">
        <f t="shared" si="1"/>
        <v>0.2130735889</v>
      </c>
      <c r="G26807" s="4">
        <f t="shared" si="2"/>
        <v>6.345699867</v>
      </c>
    </row>
    <row r="26808">
      <c r="A26808" s="1">
        <v>268.030005455017</v>
      </c>
      <c r="B26808" s="1">
        <v>515.00745</v>
      </c>
      <c r="C26808" s="1">
        <v>1.9176757</v>
      </c>
      <c r="D26808" s="1">
        <v>0.18861015</v>
      </c>
      <c r="E26808" s="1">
        <v>6.358116</v>
      </c>
      <c r="F26808" s="4">
        <f t="shared" si="1"/>
        <v>0.2130750778</v>
      </c>
      <c r="G26808" s="4">
        <f t="shared" si="2"/>
        <v>6.345464681</v>
      </c>
    </row>
    <row r="26809">
      <c r="A26809" s="1">
        <v>268.039862632751</v>
      </c>
      <c r="B26809" s="1">
        <v>515.0227</v>
      </c>
      <c r="C26809" s="1">
        <v>1.9176757</v>
      </c>
      <c r="D26809" s="1">
        <v>0.26918146</v>
      </c>
      <c r="E26809" s="1">
        <v>6.3583035</v>
      </c>
      <c r="F26809" s="4">
        <f t="shared" si="1"/>
        <v>0.2130750778</v>
      </c>
      <c r="G26809" s="4">
        <f t="shared" si="2"/>
        <v>6.345652953</v>
      </c>
    </row>
    <row r="26810">
      <c r="A26810" s="1">
        <v>268.049872398376</v>
      </c>
      <c r="B26810" s="1">
        <v>514.93884</v>
      </c>
      <c r="C26810" s="1">
        <v>1.9176757</v>
      </c>
      <c r="D26810" s="1">
        <v>0.34975278</v>
      </c>
      <c r="E26810" s="1">
        <v>6.357269</v>
      </c>
      <c r="F26810" s="4">
        <f t="shared" si="1"/>
        <v>0.2130750778</v>
      </c>
      <c r="G26810" s="4">
        <f t="shared" si="2"/>
        <v>6.344617644</v>
      </c>
    </row>
    <row r="26811">
      <c r="A26811" s="1">
        <v>268.059882164001</v>
      </c>
      <c r="B26811" s="1">
        <v>514.85315</v>
      </c>
      <c r="C26811" s="1">
        <v>1.9176757</v>
      </c>
      <c r="D26811" s="1">
        <v>0.41689557</v>
      </c>
      <c r="E26811" s="1">
        <v>6.3562107</v>
      </c>
      <c r="F26811" s="4">
        <f t="shared" si="1"/>
        <v>0.2130750778</v>
      </c>
      <c r="G26811" s="4">
        <f t="shared" si="2"/>
        <v>6.343559743</v>
      </c>
    </row>
    <row r="26812">
      <c r="A26812" s="1">
        <v>268.070013999938</v>
      </c>
      <c r="B26812" s="1">
        <v>514.8265</v>
      </c>
      <c r="C26812" s="1">
        <v>1.9177824</v>
      </c>
      <c r="D26812" s="1">
        <v>0.414454</v>
      </c>
      <c r="E26812" s="1">
        <v>6.355881</v>
      </c>
      <c r="F26812" s="4">
        <f t="shared" si="1"/>
        <v>0.2130869333</v>
      </c>
      <c r="G26812" s="4">
        <f t="shared" si="2"/>
        <v>6.343230731</v>
      </c>
    </row>
    <row r="26813">
      <c r="A26813" s="1">
        <v>268.079993247985</v>
      </c>
      <c r="B26813" s="1">
        <v>514.8931</v>
      </c>
      <c r="C26813" s="1">
        <v>1.9181821</v>
      </c>
      <c r="D26813" s="1">
        <v>0.04577916</v>
      </c>
      <c r="E26813" s="1">
        <v>6.3567047</v>
      </c>
      <c r="F26813" s="4">
        <f t="shared" si="1"/>
        <v>0.2131313444</v>
      </c>
      <c r="G26813" s="4">
        <f t="shared" si="2"/>
        <v>6.344052953</v>
      </c>
    </row>
    <row r="26814">
      <c r="A26814" s="1">
        <v>268.09000301361</v>
      </c>
      <c r="B26814" s="1">
        <v>515.10077</v>
      </c>
      <c r="C26814" s="1">
        <v>1.9181689</v>
      </c>
      <c r="D26814" s="1">
        <v>0.11170115</v>
      </c>
      <c r="E26814" s="1">
        <v>6.359268</v>
      </c>
      <c r="F26814" s="4">
        <f t="shared" si="1"/>
        <v>0.2131298778</v>
      </c>
      <c r="G26814" s="4">
        <f t="shared" si="2"/>
        <v>6.34661678</v>
      </c>
    </row>
    <row r="26815">
      <c r="A26815" s="1">
        <v>268.099860191345</v>
      </c>
      <c r="B26815" s="1">
        <v>515.12366</v>
      </c>
      <c r="C26815" s="1">
        <v>1.9181156</v>
      </c>
      <c r="D26815" s="1">
        <v>0.25941524</v>
      </c>
      <c r="E26815" s="1">
        <v>6.3595505</v>
      </c>
      <c r="F26815" s="4">
        <f t="shared" si="1"/>
        <v>0.2131239556</v>
      </c>
      <c r="G26815" s="4">
        <f t="shared" si="2"/>
        <v>6.346899373</v>
      </c>
    </row>
    <row r="26816">
      <c r="A26816" s="1">
        <v>268.10986995697</v>
      </c>
      <c r="B26816" s="1">
        <v>515.0494</v>
      </c>
      <c r="C26816" s="1">
        <v>1.9181156</v>
      </c>
      <c r="D26816" s="1">
        <v>0.32655802</v>
      </c>
      <c r="E26816" s="1">
        <v>6.3586335</v>
      </c>
      <c r="F26816" s="4">
        <f t="shared" si="1"/>
        <v>0.2131239556</v>
      </c>
      <c r="G26816" s="4">
        <f t="shared" si="2"/>
        <v>6.345982583</v>
      </c>
    </row>
    <row r="26817">
      <c r="A26817" s="1">
        <v>268.119879722595</v>
      </c>
      <c r="B26817" s="1">
        <v>515.0112</v>
      </c>
      <c r="C26817" s="1">
        <v>1.9181156</v>
      </c>
      <c r="D26817" s="1">
        <v>0.40712935</v>
      </c>
      <c r="E26817" s="1">
        <v>6.3581624</v>
      </c>
      <c r="F26817" s="4">
        <f t="shared" si="1"/>
        <v>0.2131239556</v>
      </c>
      <c r="G26817" s="4">
        <f t="shared" si="2"/>
        <v>6.345510978</v>
      </c>
    </row>
    <row r="26818">
      <c r="A26818" s="1">
        <v>268.12988948822</v>
      </c>
      <c r="B26818" s="1">
        <v>514.876</v>
      </c>
      <c r="C26818" s="1">
        <v>1.9181956</v>
      </c>
      <c r="D26818" s="1">
        <v>0.403467</v>
      </c>
      <c r="E26818" s="1">
        <v>6.356493</v>
      </c>
      <c r="F26818" s="4">
        <f t="shared" si="1"/>
        <v>0.2131328444</v>
      </c>
      <c r="G26818" s="4">
        <f t="shared" si="2"/>
        <v>6.343841842</v>
      </c>
    </row>
    <row r="26819">
      <c r="A26819" s="1">
        <v>268.139868736267</v>
      </c>
      <c r="B26819" s="1">
        <v>514.96173</v>
      </c>
      <c r="C26819" s="1">
        <v>1.9185288</v>
      </c>
      <c r="D26819" s="1">
        <v>0.11902582</v>
      </c>
      <c r="E26819" s="1">
        <v>6.357551</v>
      </c>
      <c r="F26819" s="4">
        <f t="shared" si="1"/>
        <v>0.2131698667</v>
      </c>
      <c r="G26819" s="4">
        <f t="shared" si="2"/>
        <v>6.344900237</v>
      </c>
    </row>
    <row r="26820">
      <c r="A26820" s="1">
        <v>268.150000572204</v>
      </c>
      <c r="B26820" s="1">
        <v>515.0989</v>
      </c>
      <c r="C26820" s="1">
        <v>1.9185156</v>
      </c>
      <c r="D26820" s="1">
        <v>0.21058415</v>
      </c>
      <c r="E26820" s="1">
        <v>6.3592443</v>
      </c>
      <c r="F26820" s="4">
        <f t="shared" si="1"/>
        <v>0.2131684</v>
      </c>
      <c r="G26820" s="4">
        <f t="shared" si="2"/>
        <v>6.346593694</v>
      </c>
    </row>
    <row r="26821">
      <c r="A26821" s="1">
        <v>268.159888267517</v>
      </c>
      <c r="B26821" s="1">
        <v>515.09125</v>
      </c>
      <c r="C26821" s="1">
        <v>1.9184487</v>
      </c>
      <c r="D26821" s="1">
        <v>0.34486967</v>
      </c>
      <c r="E26821" s="1">
        <v>6.3591504</v>
      </c>
      <c r="F26821" s="4">
        <f t="shared" si="1"/>
        <v>0.2131609667</v>
      </c>
      <c r="G26821" s="4">
        <f t="shared" si="2"/>
        <v>6.346499249</v>
      </c>
    </row>
    <row r="26822">
      <c r="A26822" s="1">
        <v>268.169867515563</v>
      </c>
      <c r="B26822" s="1">
        <v>515.07605</v>
      </c>
      <c r="C26822" s="1">
        <v>1.9184487</v>
      </c>
      <c r="D26822" s="1">
        <v>0.425441</v>
      </c>
      <c r="E26822" s="1">
        <v>6.3589625</v>
      </c>
      <c r="F26822" s="4">
        <f t="shared" si="1"/>
        <v>0.2131609667</v>
      </c>
      <c r="G26822" s="4">
        <f t="shared" si="2"/>
        <v>6.346311595</v>
      </c>
    </row>
    <row r="26823">
      <c r="A26823" s="1">
        <v>268.179999351501</v>
      </c>
      <c r="B26823" s="1">
        <v>514.96936</v>
      </c>
      <c r="C26823" s="1">
        <v>1.9186888</v>
      </c>
      <c r="D26823" s="1">
        <v>0.2679607</v>
      </c>
      <c r="E26823" s="1">
        <v>6.3576455</v>
      </c>
      <c r="F26823" s="4">
        <f t="shared" si="1"/>
        <v>0.2131876444</v>
      </c>
      <c r="G26823" s="4">
        <f t="shared" si="2"/>
        <v>6.344994435</v>
      </c>
    </row>
    <row r="26824">
      <c r="A26824" s="1">
        <v>268.190009117126</v>
      </c>
      <c r="B26824" s="1">
        <v>515.09314</v>
      </c>
      <c r="C26824" s="1">
        <v>1.9188488</v>
      </c>
      <c r="D26824" s="1">
        <v>0.13855827</v>
      </c>
      <c r="E26824" s="1">
        <v>6.359174</v>
      </c>
      <c r="F26824" s="4">
        <f t="shared" si="1"/>
        <v>0.2132054222</v>
      </c>
      <c r="G26824" s="4">
        <f t="shared" si="2"/>
        <v>6.346522583</v>
      </c>
    </row>
    <row r="26825">
      <c r="A26825" s="1">
        <v>268.19986629486</v>
      </c>
      <c r="B26825" s="1">
        <v>515.1332</v>
      </c>
      <c r="C26825" s="1">
        <v>1.9187955</v>
      </c>
      <c r="D26825" s="1">
        <v>0.28627235</v>
      </c>
      <c r="E26825" s="1">
        <v>6.3596673</v>
      </c>
      <c r="F26825" s="4">
        <f t="shared" si="1"/>
        <v>0.2131995</v>
      </c>
      <c r="G26825" s="4">
        <f t="shared" si="2"/>
        <v>6.347017151</v>
      </c>
    </row>
    <row r="26826">
      <c r="A26826" s="1">
        <v>268.209998130798</v>
      </c>
      <c r="B26826" s="1">
        <v>515.09314</v>
      </c>
      <c r="C26826" s="1">
        <v>1.9187821</v>
      </c>
      <c r="D26826" s="1">
        <v>0.38027224</v>
      </c>
      <c r="E26826" s="1">
        <v>6.359174</v>
      </c>
      <c r="F26826" s="4">
        <f t="shared" si="1"/>
        <v>0.2131980111</v>
      </c>
      <c r="G26826" s="4">
        <f t="shared" si="2"/>
        <v>6.346522583</v>
      </c>
    </row>
    <row r="26827">
      <c r="A26827" s="1">
        <v>268.220007896423</v>
      </c>
      <c r="B26827" s="1">
        <v>515.0703</v>
      </c>
      <c r="C26827" s="1">
        <v>1.9187955</v>
      </c>
      <c r="D26827" s="1">
        <v>0.43276566</v>
      </c>
      <c r="E26827" s="1">
        <v>6.358892</v>
      </c>
      <c r="F26827" s="4">
        <f t="shared" si="1"/>
        <v>0.2131995</v>
      </c>
      <c r="G26827" s="4">
        <f t="shared" si="2"/>
        <v>6.346240607</v>
      </c>
    </row>
    <row r="26828">
      <c r="A26828" s="1">
        <v>268.229865074157</v>
      </c>
      <c r="B26828" s="1">
        <v>514.9941</v>
      </c>
      <c r="C26828" s="1">
        <v>1.9190753</v>
      </c>
      <c r="D26828" s="1">
        <v>0.22035037</v>
      </c>
      <c r="E26828" s="1">
        <v>6.357951</v>
      </c>
      <c r="F26828" s="4">
        <f t="shared" si="1"/>
        <v>0.2132305889</v>
      </c>
      <c r="G26828" s="4">
        <f t="shared" si="2"/>
        <v>6.345299867</v>
      </c>
    </row>
    <row r="26829">
      <c r="A26829" s="1">
        <v>268.239874839782</v>
      </c>
      <c r="B26829" s="1">
        <v>515.17126</v>
      </c>
      <c r="C26829" s="1">
        <v>1.9192485</v>
      </c>
      <c r="D26829" s="1">
        <v>0.105597265</v>
      </c>
      <c r="E26829" s="1">
        <v>6.360138</v>
      </c>
      <c r="F26829" s="4">
        <f t="shared" si="1"/>
        <v>0.2132498333</v>
      </c>
      <c r="G26829" s="4">
        <f t="shared" si="2"/>
        <v>6.347487027</v>
      </c>
    </row>
    <row r="26830">
      <c r="A26830" s="1">
        <v>268.249884605407</v>
      </c>
      <c r="B26830" s="1">
        <v>515.23987</v>
      </c>
      <c r="C26830" s="1">
        <v>1.9192352</v>
      </c>
      <c r="D26830" s="1">
        <v>0.19959715</v>
      </c>
      <c r="E26830" s="1">
        <v>6.3609843</v>
      </c>
      <c r="F26830" s="4">
        <f t="shared" si="1"/>
        <v>0.2132483556</v>
      </c>
      <c r="G26830" s="4">
        <f t="shared" si="2"/>
        <v>6.348334064</v>
      </c>
    </row>
    <row r="26831">
      <c r="A26831" s="1">
        <v>268.259985923767</v>
      </c>
      <c r="B26831" s="1">
        <v>515.1903</v>
      </c>
      <c r="C26831" s="1">
        <v>1.9192352</v>
      </c>
      <c r="D26831" s="1">
        <v>0.28016847</v>
      </c>
      <c r="E26831" s="1">
        <v>6.3603735</v>
      </c>
      <c r="F26831" s="4">
        <f t="shared" si="1"/>
        <v>0.2132483556</v>
      </c>
      <c r="G26831" s="4">
        <f t="shared" si="2"/>
        <v>6.347722089</v>
      </c>
    </row>
    <row r="26832">
      <c r="A26832" s="1">
        <v>268.269995689392</v>
      </c>
      <c r="B26832" s="1">
        <v>515.1922</v>
      </c>
      <c r="C26832" s="1">
        <v>1.9192352</v>
      </c>
      <c r="D26832" s="1">
        <v>0.34731123</v>
      </c>
      <c r="E26832" s="1">
        <v>6.360397</v>
      </c>
      <c r="F26832" s="4">
        <f t="shared" si="1"/>
        <v>0.2132483556</v>
      </c>
      <c r="G26832" s="4">
        <f t="shared" si="2"/>
        <v>6.347745546</v>
      </c>
    </row>
    <row r="26833">
      <c r="A26833" s="1">
        <v>268.279883384704</v>
      </c>
      <c r="B26833" s="1">
        <v>515.0836</v>
      </c>
      <c r="C26833" s="1">
        <v>1.9192352</v>
      </c>
      <c r="D26833" s="1">
        <v>0.42788255</v>
      </c>
      <c r="E26833" s="1">
        <v>6.3590565</v>
      </c>
      <c r="F26833" s="4">
        <f t="shared" si="1"/>
        <v>0.2132483556</v>
      </c>
      <c r="G26833" s="4">
        <f t="shared" si="2"/>
        <v>6.346404805</v>
      </c>
    </row>
    <row r="26834">
      <c r="A26834" s="1">
        <v>268.289862632751</v>
      </c>
      <c r="B26834" s="1">
        <v>515.09314</v>
      </c>
      <c r="C26834" s="1">
        <v>1.919422</v>
      </c>
      <c r="D26834" s="1">
        <v>0.31312945</v>
      </c>
      <c r="E26834" s="1">
        <v>6.359174</v>
      </c>
      <c r="F26834" s="4">
        <f t="shared" si="1"/>
        <v>0.2132691111</v>
      </c>
      <c r="G26834" s="4">
        <f t="shared" si="2"/>
        <v>6.346522583</v>
      </c>
    </row>
    <row r="26835">
      <c r="A26835" s="1">
        <v>268.299994468688</v>
      </c>
      <c r="B26835" s="1">
        <v>515.2151</v>
      </c>
      <c r="C26835" s="1">
        <v>1.9197551</v>
      </c>
      <c r="D26835" s="1">
        <v>0.028688274</v>
      </c>
      <c r="E26835" s="1">
        <v>6.360679</v>
      </c>
      <c r="F26835" s="4">
        <f t="shared" si="1"/>
        <v>0.2133061222</v>
      </c>
      <c r="G26835" s="4">
        <f t="shared" si="2"/>
        <v>6.348028262</v>
      </c>
    </row>
    <row r="26836">
      <c r="A26836" s="1">
        <v>268.309882164001</v>
      </c>
      <c r="B26836" s="1">
        <v>515.33887</v>
      </c>
      <c r="C26836" s="1">
        <v>1.9197152</v>
      </c>
      <c r="D26836" s="1">
        <v>0.14954527</v>
      </c>
      <c r="E26836" s="1">
        <v>6.3622074</v>
      </c>
      <c r="F26836" s="4">
        <f t="shared" si="1"/>
        <v>0.2133016889</v>
      </c>
      <c r="G26836" s="4">
        <f t="shared" si="2"/>
        <v>6.349556286</v>
      </c>
    </row>
    <row r="26837">
      <c r="A26837" s="1">
        <v>268.319861412048</v>
      </c>
      <c r="B26837" s="1">
        <v>515.4075</v>
      </c>
      <c r="C26837" s="1">
        <v>1.9197018</v>
      </c>
      <c r="D26837" s="1">
        <v>0.23011659</v>
      </c>
      <c r="E26837" s="1">
        <v>6.3630543</v>
      </c>
      <c r="F26837" s="4">
        <f t="shared" si="1"/>
        <v>0.2133002</v>
      </c>
      <c r="G26837" s="4">
        <f t="shared" si="2"/>
        <v>6.35040357</v>
      </c>
    </row>
    <row r="26838">
      <c r="A26838" s="1">
        <v>268.329871177673</v>
      </c>
      <c r="B26838" s="1">
        <v>515.3313</v>
      </c>
      <c r="C26838" s="1">
        <v>1.9197018</v>
      </c>
      <c r="D26838" s="1">
        <v>0.3106879</v>
      </c>
      <c r="E26838" s="1">
        <v>6.3621135</v>
      </c>
      <c r="F26838" s="4">
        <f t="shared" si="1"/>
        <v>0.2133002</v>
      </c>
      <c r="G26838" s="4">
        <f t="shared" si="2"/>
        <v>6.34946283</v>
      </c>
    </row>
    <row r="26839">
      <c r="A26839" s="1">
        <v>268.34000301361</v>
      </c>
      <c r="B26839" s="1">
        <v>515.3065</v>
      </c>
      <c r="C26839" s="1">
        <v>1.9197152</v>
      </c>
      <c r="D26839" s="1">
        <v>0.3766099</v>
      </c>
      <c r="E26839" s="1">
        <v>6.361808</v>
      </c>
      <c r="F26839" s="4">
        <f t="shared" si="1"/>
        <v>0.2133016889</v>
      </c>
      <c r="G26839" s="4">
        <f t="shared" si="2"/>
        <v>6.349156657</v>
      </c>
    </row>
    <row r="26840">
      <c r="A26840" s="1">
        <v>268.350012779235</v>
      </c>
      <c r="B26840" s="1">
        <v>515.2379</v>
      </c>
      <c r="C26840" s="1">
        <v>1.9197551</v>
      </c>
      <c r="D26840" s="1">
        <v>0.39980468</v>
      </c>
      <c r="E26840" s="1">
        <v>6.360961</v>
      </c>
      <c r="F26840" s="4">
        <f t="shared" si="1"/>
        <v>0.2133061222</v>
      </c>
      <c r="G26840" s="4">
        <f t="shared" si="2"/>
        <v>6.348309743</v>
      </c>
    </row>
    <row r="26841">
      <c r="A26841" s="1">
        <v>268.359992027282</v>
      </c>
      <c r="B26841" s="1">
        <v>515.13885</v>
      </c>
      <c r="C26841" s="1">
        <v>1.9197819</v>
      </c>
      <c r="D26841" s="1">
        <v>0.4535189</v>
      </c>
      <c r="E26841" s="1">
        <v>6.3597383</v>
      </c>
      <c r="F26841" s="4">
        <f t="shared" si="1"/>
        <v>0.2133091</v>
      </c>
      <c r="G26841" s="4">
        <f t="shared" si="2"/>
        <v>6.347086904</v>
      </c>
    </row>
    <row r="26842">
      <c r="A26842" s="1">
        <v>268.370001792907</v>
      </c>
      <c r="B26842" s="1">
        <v>515.1579</v>
      </c>
      <c r="C26842" s="1">
        <v>1.9199551</v>
      </c>
      <c r="D26842" s="1">
        <v>0.38027224</v>
      </c>
      <c r="E26842" s="1">
        <v>6.359973</v>
      </c>
      <c r="F26842" s="4">
        <f t="shared" si="1"/>
        <v>0.2133283444</v>
      </c>
      <c r="G26842" s="4">
        <f t="shared" si="2"/>
        <v>6.347322089</v>
      </c>
    </row>
    <row r="26843">
      <c r="A26843" s="1">
        <v>268.380011558532</v>
      </c>
      <c r="B26843" s="1">
        <v>515.2493</v>
      </c>
      <c r="C26843" s="1">
        <v>1.9203016</v>
      </c>
      <c r="D26843" s="1">
        <v>0.068973936</v>
      </c>
      <c r="E26843" s="1">
        <v>6.361102</v>
      </c>
      <c r="F26843" s="4">
        <f t="shared" si="1"/>
        <v>0.2133668444</v>
      </c>
      <c r="G26843" s="4">
        <f t="shared" si="2"/>
        <v>6.348450484</v>
      </c>
    </row>
    <row r="26844">
      <c r="A26844" s="1">
        <v>268.389868736267</v>
      </c>
      <c r="B26844" s="1">
        <v>515.4665</v>
      </c>
      <c r="C26844" s="1">
        <v>1.9202218</v>
      </c>
      <c r="D26844" s="1">
        <v>0.21668804</v>
      </c>
      <c r="E26844" s="1">
        <v>6.363783</v>
      </c>
      <c r="F26844" s="4">
        <f t="shared" si="1"/>
        <v>0.2133579778</v>
      </c>
      <c r="G26844" s="4">
        <f t="shared" si="2"/>
        <v>6.351131965</v>
      </c>
    </row>
    <row r="26845">
      <c r="A26845" s="1">
        <v>268.399878501892</v>
      </c>
      <c r="B26845" s="1">
        <v>515.4341</v>
      </c>
      <c r="C26845" s="1">
        <v>1.9201552</v>
      </c>
      <c r="D26845" s="1">
        <v>0.35097358</v>
      </c>
      <c r="E26845" s="1">
        <v>6.3633833</v>
      </c>
      <c r="F26845" s="4">
        <f t="shared" si="1"/>
        <v>0.2133505778</v>
      </c>
      <c r="G26845" s="4">
        <f t="shared" si="2"/>
        <v>6.350731965</v>
      </c>
    </row>
    <row r="26846">
      <c r="A26846" s="1">
        <v>268.410010337829</v>
      </c>
      <c r="B26846" s="1">
        <v>515.3332</v>
      </c>
      <c r="C26846" s="1">
        <v>1.9201552</v>
      </c>
      <c r="D26846" s="1">
        <v>0.4315449</v>
      </c>
      <c r="E26846" s="1">
        <v>6.3621373</v>
      </c>
      <c r="F26846" s="4">
        <f t="shared" si="1"/>
        <v>0.2133505778</v>
      </c>
      <c r="G26846" s="4">
        <f t="shared" si="2"/>
        <v>6.349486286</v>
      </c>
    </row>
    <row r="26847">
      <c r="A26847" s="1">
        <v>268.419867515563</v>
      </c>
      <c r="B26847" s="1">
        <v>515.3465</v>
      </c>
      <c r="C26847" s="1">
        <v>1.920395</v>
      </c>
      <c r="D26847" s="1">
        <v>0.2618568</v>
      </c>
      <c r="E26847" s="1">
        <v>6.362302</v>
      </c>
      <c r="F26847" s="4">
        <f t="shared" si="1"/>
        <v>0.2133772222</v>
      </c>
      <c r="G26847" s="4">
        <f t="shared" si="2"/>
        <v>6.349650484</v>
      </c>
    </row>
    <row r="26848">
      <c r="A26848" s="1">
        <v>268.429877281188</v>
      </c>
      <c r="B26848" s="1">
        <v>515.40936</v>
      </c>
      <c r="C26848" s="1">
        <v>1.9205817</v>
      </c>
      <c r="D26848" s="1">
        <v>0.13245438</v>
      </c>
      <c r="E26848" s="1">
        <v>6.3630776</v>
      </c>
      <c r="F26848" s="4">
        <f t="shared" si="1"/>
        <v>0.2133979667</v>
      </c>
      <c r="G26848" s="4">
        <f t="shared" si="2"/>
        <v>6.350426533</v>
      </c>
    </row>
    <row r="26849">
      <c r="A26849" s="1">
        <v>268.439887046813</v>
      </c>
      <c r="B26849" s="1">
        <v>515.50275</v>
      </c>
      <c r="C26849" s="1">
        <v>1.9205016</v>
      </c>
      <c r="D26849" s="1">
        <v>0.293597</v>
      </c>
      <c r="E26849" s="1">
        <v>6.3642297</v>
      </c>
      <c r="F26849" s="4">
        <f t="shared" si="1"/>
        <v>0.2133890667</v>
      </c>
      <c r="G26849" s="4">
        <f t="shared" si="2"/>
        <v>6.351579496</v>
      </c>
    </row>
    <row r="26850">
      <c r="A26850" s="1">
        <v>268.44986629486</v>
      </c>
      <c r="B26850" s="1">
        <v>515.46075</v>
      </c>
      <c r="C26850" s="1">
        <v>1.9204351</v>
      </c>
      <c r="D26850" s="1">
        <v>0.44131112</v>
      </c>
      <c r="E26850" s="1">
        <v>6.363713</v>
      </c>
      <c r="F26850" s="4">
        <f t="shared" si="1"/>
        <v>0.2133816778</v>
      </c>
      <c r="G26850" s="4">
        <f t="shared" si="2"/>
        <v>6.351060978</v>
      </c>
    </row>
    <row r="26851">
      <c r="A26851" s="1">
        <v>268.459998130798</v>
      </c>
      <c r="B26851" s="1">
        <v>515.38837</v>
      </c>
      <c r="C26851" s="1">
        <v>1.9206616</v>
      </c>
      <c r="D26851" s="1">
        <v>0.28261003</v>
      </c>
      <c r="E26851" s="1">
        <v>6.3628187</v>
      </c>
      <c r="F26851" s="4">
        <f t="shared" si="1"/>
        <v>0.2134068444</v>
      </c>
      <c r="G26851" s="4">
        <f t="shared" si="2"/>
        <v>6.350167398</v>
      </c>
    </row>
    <row r="26852">
      <c r="A26852" s="1">
        <v>268.470007896423</v>
      </c>
      <c r="B26852" s="1">
        <v>515.5351</v>
      </c>
      <c r="C26852" s="1">
        <v>1.9208883</v>
      </c>
      <c r="D26852" s="1">
        <v>0.11170115</v>
      </c>
      <c r="E26852" s="1">
        <v>6.3646293</v>
      </c>
      <c r="F26852" s="4">
        <f t="shared" si="1"/>
        <v>0.2134320333</v>
      </c>
      <c r="G26852" s="4">
        <f t="shared" si="2"/>
        <v>6.351978879</v>
      </c>
    </row>
    <row r="26853">
      <c r="A26853" s="1">
        <v>268.479865074157</v>
      </c>
      <c r="B26853" s="1">
        <v>515.5446</v>
      </c>
      <c r="C26853" s="1">
        <v>1.9208483</v>
      </c>
      <c r="D26853" s="1">
        <v>0.23255815</v>
      </c>
      <c r="E26853" s="1">
        <v>6.364747</v>
      </c>
      <c r="F26853" s="4">
        <f t="shared" si="1"/>
        <v>0.2134275889</v>
      </c>
      <c r="G26853" s="4">
        <f t="shared" si="2"/>
        <v>6.352096163</v>
      </c>
    </row>
    <row r="26854">
      <c r="A26854" s="1">
        <v>268.489996910095</v>
      </c>
      <c r="B26854" s="1">
        <v>515.5579</v>
      </c>
      <c r="C26854" s="1">
        <v>1.920835</v>
      </c>
      <c r="D26854" s="1">
        <v>0.31312945</v>
      </c>
      <c r="E26854" s="1">
        <v>6.364912</v>
      </c>
      <c r="F26854" s="4">
        <f t="shared" si="1"/>
        <v>0.2134261111</v>
      </c>
      <c r="G26854" s="4">
        <f t="shared" si="2"/>
        <v>6.35226036</v>
      </c>
    </row>
    <row r="26855">
      <c r="A26855" s="1">
        <v>268.50000667572</v>
      </c>
      <c r="B26855" s="1">
        <v>515.5256</v>
      </c>
      <c r="C26855" s="1">
        <v>1.920835</v>
      </c>
      <c r="D26855" s="1">
        <v>0.39370078</v>
      </c>
      <c r="E26855" s="1">
        <v>6.3645124</v>
      </c>
      <c r="F26855" s="4">
        <f t="shared" si="1"/>
        <v>0.2134261111</v>
      </c>
      <c r="G26855" s="4">
        <f t="shared" si="2"/>
        <v>6.351861595</v>
      </c>
    </row>
    <row r="26856">
      <c r="A26856" s="1">
        <v>268.509863853454</v>
      </c>
      <c r="B26856" s="1">
        <v>515.4284</v>
      </c>
      <c r="C26856" s="1">
        <v>1.9208483</v>
      </c>
      <c r="D26856" s="1">
        <v>0.44619423</v>
      </c>
      <c r="E26856" s="1">
        <v>6.3633127</v>
      </c>
      <c r="F26856" s="4">
        <f t="shared" si="1"/>
        <v>0.2134275889</v>
      </c>
      <c r="G26856" s="4">
        <f t="shared" si="2"/>
        <v>6.350661595</v>
      </c>
    </row>
    <row r="26857">
      <c r="A26857" s="1">
        <v>268.519873619079</v>
      </c>
      <c r="B26857" s="1">
        <v>515.46075</v>
      </c>
      <c r="C26857" s="1">
        <v>1.9211682</v>
      </c>
      <c r="D26857" s="1">
        <v>0.1910517</v>
      </c>
      <c r="E26857" s="1">
        <v>6.363713</v>
      </c>
      <c r="F26857" s="4">
        <f t="shared" si="1"/>
        <v>0.2134631333</v>
      </c>
      <c r="G26857" s="4">
        <f t="shared" si="2"/>
        <v>6.351060978</v>
      </c>
    </row>
    <row r="26858">
      <c r="A26858" s="1">
        <v>268.529883384704</v>
      </c>
      <c r="B26858" s="1">
        <v>515.6151</v>
      </c>
      <c r="C26858" s="1">
        <v>1.9213947</v>
      </c>
      <c r="D26858" s="1">
        <v>0.034792162</v>
      </c>
      <c r="E26858" s="1">
        <v>6.3656178</v>
      </c>
      <c r="F26858" s="4">
        <f t="shared" si="1"/>
        <v>0.2134883</v>
      </c>
      <c r="G26858" s="4">
        <f t="shared" si="2"/>
        <v>6.352966533</v>
      </c>
    </row>
    <row r="26859">
      <c r="A26859" s="1">
        <v>268.539862632751</v>
      </c>
      <c r="B26859" s="1">
        <v>515.7294</v>
      </c>
      <c r="C26859" s="1">
        <v>1.9213682</v>
      </c>
      <c r="D26859" s="1">
        <v>0.12879205</v>
      </c>
      <c r="E26859" s="1">
        <v>6.367028</v>
      </c>
      <c r="F26859" s="4">
        <f t="shared" si="1"/>
        <v>0.2134853556</v>
      </c>
      <c r="G26859" s="4">
        <f t="shared" si="2"/>
        <v>6.354377644</v>
      </c>
    </row>
    <row r="26860">
      <c r="A26860" s="1">
        <v>268.549994468688</v>
      </c>
      <c r="B26860" s="1">
        <v>515.72363</v>
      </c>
      <c r="C26860" s="1">
        <v>1.9213682</v>
      </c>
      <c r="D26860" s="1">
        <v>0.20936337</v>
      </c>
      <c r="E26860" s="1">
        <v>6.366958</v>
      </c>
      <c r="F26860" s="4">
        <f t="shared" si="1"/>
        <v>0.2134853556</v>
      </c>
      <c r="G26860" s="4">
        <f t="shared" si="2"/>
        <v>6.35430641</v>
      </c>
    </row>
    <row r="26861">
      <c r="A26861" s="1">
        <v>268.560004234313</v>
      </c>
      <c r="B26861" s="1">
        <v>515.6627</v>
      </c>
      <c r="C26861" s="1">
        <v>1.9213682</v>
      </c>
      <c r="D26861" s="1">
        <v>0.2899347</v>
      </c>
      <c r="E26861" s="1">
        <v>6.366205</v>
      </c>
      <c r="F26861" s="4">
        <f t="shared" si="1"/>
        <v>0.2134853556</v>
      </c>
      <c r="G26861" s="4">
        <f t="shared" si="2"/>
        <v>6.353554188</v>
      </c>
    </row>
    <row r="26862">
      <c r="A26862" s="1">
        <v>268.569861412048</v>
      </c>
      <c r="B26862" s="1">
        <v>515.6437</v>
      </c>
      <c r="C26862" s="1">
        <v>1.9213815</v>
      </c>
      <c r="D26862" s="1">
        <v>0.34242812</v>
      </c>
      <c r="E26862" s="1">
        <v>6.3659706</v>
      </c>
      <c r="F26862" s="4">
        <f t="shared" si="1"/>
        <v>0.2134868333</v>
      </c>
      <c r="G26862" s="4">
        <f t="shared" si="2"/>
        <v>6.35331962</v>
      </c>
    </row>
    <row r="26863">
      <c r="A26863" s="1">
        <v>268.579993247985</v>
      </c>
      <c r="B26863" s="1">
        <v>515.537</v>
      </c>
      <c r="C26863" s="1">
        <v>1.9213815</v>
      </c>
      <c r="D26863" s="1">
        <v>0.42299944</v>
      </c>
      <c r="E26863" s="1">
        <v>6.3646536</v>
      </c>
      <c r="F26863" s="4">
        <f t="shared" si="1"/>
        <v>0.2134868333</v>
      </c>
      <c r="G26863" s="4">
        <f t="shared" si="2"/>
        <v>6.352002336</v>
      </c>
    </row>
    <row r="26864">
      <c r="A26864" s="1">
        <v>268.589880943298</v>
      </c>
      <c r="B26864" s="1">
        <v>515.52747</v>
      </c>
      <c r="C26864" s="1">
        <v>1.9215146</v>
      </c>
      <c r="D26864" s="1">
        <v>0.34853202</v>
      </c>
      <c r="E26864" s="1">
        <v>6.364536</v>
      </c>
      <c r="F26864" s="4">
        <f t="shared" si="1"/>
        <v>0.2135016222</v>
      </c>
      <c r="G26864" s="4">
        <f t="shared" si="2"/>
        <v>6.351884681</v>
      </c>
    </row>
    <row r="26865">
      <c r="A26865" s="1">
        <v>268.599860191345</v>
      </c>
      <c r="B26865" s="1">
        <v>515.63794</v>
      </c>
      <c r="C26865" s="1">
        <v>1.9218879</v>
      </c>
      <c r="D26865" s="1">
        <v>0.037233718</v>
      </c>
      <c r="E26865" s="1">
        <v>6.3658996</v>
      </c>
      <c r="F26865" s="4">
        <f t="shared" si="1"/>
        <v>0.2135431</v>
      </c>
      <c r="G26865" s="4">
        <f t="shared" si="2"/>
        <v>6.353248509</v>
      </c>
    </row>
    <row r="26866">
      <c r="A26866" s="1">
        <v>268.609992027282</v>
      </c>
      <c r="B26866" s="1">
        <v>515.8056</v>
      </c>
      <c r="C26866" s="1">
        <v>1.9219013</v>
      </c>
      <c r="D26866" s="1">
        <v>0.10315571</v>
      </c>
      <c r="E26866" s="1">
        <v>6.367969</v>
      </c>
      <c r="F26866" s="4">
        <f t="shared" si="1"/>
        <v>0.2135445889</v>
      </c>
      <c r="G26866" s="4">
        <f t="shared" si="2"/>
        <v>6.355318385</v>
      </c>
    </row>
    <row r="26867">
      <c r="A26867" s="1">
        <v>268.619879722595</v>
      </c>
      <c r="B26867" s="1">
        <v>515.87604</v>
      </c>
      <c r="C26867" s="1">
        <v>1.9218746</v>
      </c>
      <c r="D26867" s="1">
        <v>0.19593482</v>
      </c>
      <c r="E26867" s="1">
        <v>6.3688397</v>
      </c>
      <c r="F26867" s="4">
        <f t="shared" si="1"/>
        <v>0.2135416222</v>
      </c>
      <c r="G26867" s="4">
        <f t="shared" si="2"/>
        <v>6.356188015</v>
      </c>
    </row>
    <row r="26868">
      <c r="A26868" s="1">
        <v>268.630011558532</v>
      </c>
      <c r="B26868" s="1">
        <v>515.798</v>
      </c>
      <c r="C26868" s="1">
        <v>1.9218746</v>
      </c>
      <c r="D26868" s="1">
        <v>0.27650613</v>
      </c>
      <c r="E26868" s="1">
        <v>6.367875</v>
      </c>
      <c r="F26868" s="4">
        <f t="shared" si="1"/>
        <v>0.2135416222</v>
      </c>
      <c r="G26868" s="4">
        <f t="shared" si="2"/>
        <v>6.355224558</v>
      </c>
    </row>
    <row r="26869">
      <c r="A26869" s="1">
        <v>268.639868736267</v>
      </c>
      <c r="B26869" s="1">
        <v>515.75415</v>
      </c>
      <c r="C26869" s="1">
        <v>1.9218746</v>
      </c>
      <c r="D26869" s="1">
        <v>0.35707745</v>
      </c>
      <c r="E26869" s="1">
        <v>6.3673344</v>
      </c>
      <c r="F26869" s="4">
        <f t="shared" si="1"/>
        <v>0.2135416222</v>
      </c>
      <c r="G26869" s="4">
        <f t="shared" si="2"/>
        <v>6.3546832</v>
      </c>
    </row>
    <row r="26870">
      <c r="A26870" s="1">
        <v>268.650000572204</v>
      </c>
      <c r="B26870" s="1">
        <v>515.6989</v>
      </c>
      <c r="C26870" s="1">
        <v>1.9218746</v>
      </c>
      <c r="D26870" s="1">
        <v>0.42422023</v>
      </c>
      <c r="E26870" s="1">
        <v>6.366652</v>
      </c>
      <c r="F26870" s="4">
        <f t="shared" si="1"/>
        <v>0.2135416222</v>
      </c>
      <c r="G26870" s="4">
        <f t="shared" si="2"/>
        <v>6.354001101</v>
      </c>
    </row>
    <row r="26871">
      <c r="A26871" s="1">
        <v>268.659888267517</v>
      </c>
      <c r="B26871" s="1">
        <v>515.6189</v>
      </c>
      <c r="C26871" s="1">
        <v>1.9220346</v>
      </c>
      <c r="D26871" s="1">
        <v>0.33632424</v>
      </c>
      <c r="E26871" s="1">
        <v>6.3656645</v>
      </c>
      <c r="F26871" s="4">
        <f t="shared" si="1"/>
        <v>0.2135594</v>
      </c>
      <c r="G26871" s="4">
        <f t="shared" si="2"/>
        <v>6.353013447</v>
      </c>
    </row>
    <row r="26872">
      <c r="A26872" s="1">
        <v>268.669989585876</v>
      </c>
      <c r="B26872" s="1">
        <v>515.7732</v>
      </c>
      <c r="C26872" s="1">
        <v>1.9223279</v>
      </c>
      <c r="D26872" s="1">
        <v>0.10803882</v>
      </c>
      <c r="E26872" s="1">
        <v>6.367569</v>
      </c>
      <c r="F26872" s="4">
        <f t="shared" si="1"/>
        <v>0.2135919889</v>
      </c>
      <c r="G26872" s="4">
        <f t="shared" si="2"/>
        <v>6.354918385</v>
      </c>
    </row>
    <row r="26873">
      <c r="A26873" s="1">
        <v>268.679877281188</v>
      </c>
      <c r="B26873" s="1">
        <v>515.8132</v>
      </c>
      <c r="C26873" s="1">
        <v>1.9222746</v>
      </c>
      <c r="D26873" s="1">
        <v>0.22889581</v>
      </c>
      <c r="E26873" s="1">
        <v>6.368063</v>
      </c>
      <c r="F26873" s="4">
        <f t="shared" si="1"/>
        <v>0.2135860667</v>
      </c>
      <c r="G26873" s="4">
        <f t="shared" si="2"/>
        <v>6.355412212</v>
      </c>
    </row>
    <row r="26874">
      <c r="A26874" s="1">
        <v>268.689887046813</v>
      </c>
      <c r="B26874" s="1">
        <v>515.8551</v>
      </c>
      <c r="C26874" s="1">
        <v>1.9222479</v>
      </c>
      <c r="D26874" s="1">
        <v>0.33632424</v>
      </c>
      <c r="E26874" s="1">
        <v>6.368581</v>
      </c>
      <c r="F26874" s="4">
        <f t="shared" si="1"/>
        <v>0.2135831</v>
      </c>
      <c r="G26874" s="4">
        <f t="shared" si="2"/>
        <v>6.355929496</v>
      </c>
    </row>
    <row r="26875">
      <c r="A26875" s="1">
        <v>268.699988365173</v>
      </c>
      <c r="B26875" s="1">
        <v>515.8056</v>
      </c>
      <c r="C26875" s="1">
        <v>1.9222479</v>
      </c>
      <c r="D26875" s="1">
        <v>0.403467</v>
      </c>
      <c r="E26875" s="1">
        <v>6.367969</v>
      </c>
      <c r="F26875" s="4">
        <f t="shared" si="1"/>
        <v>0.2135831</v>
      </c>
      <c r="G26875" s="4">
        <f t="shared" si="2"/>
        <v>6.355318385</v>
      </c>
    </row>
    <row r="26876">
      <c r="A26876" s="1">
        <v>268.709998130798</v>
      </c>
      <c r="B26876" s="1">
        <v>515.6989</v>
      </c>
      <c r="C26876" s="1">
        <v>1.9223012</v>
      </c>
      <c r="D26876" s="1">
        <v>0.42788255</v>
      </c>
      <c r="E26876" s="1">
        <v>6.366652</v>
      </c>
      <c r="F26876" s="4">
        <f t="shared" si="1"/>
        <v>0.2135890222</v>
      </c>
      <c r="G26876" s="4">
        <f t="shared" si="2"/>
        <v>6.354001101</v>
      </c>
    </row>
    <row r="26877">
      <c r="A26877" s="1">
        <v>268.71988582611</v>
      </c>
      <c r="B26877" s="1">
        <v>515.79224</v>
      </c>
      <c r="C26877" s="1">
        <v>1.9226078</v>
      </c>
      <c r="D26877" s="1">
        <v>0.1861686</v>
      </c>
      <c r="E26877" s="1">
        <v>6.3678045</v>
      </c>
      <c r="F26877" s="4">
        <f t="shared" si="1"/>
        <v>0.2136230889</v>
      </c>
      <c r="G26877" s="4">
        <f t="shared" si="2"/>
        <v>6.355153447</v>
      </c>
    </row>
    <row r="26878">
      <c r="A26878" s="1">
        <v>268.729865074157</v>
      </c>
      <c r="B26878" s="1">
        <v>515.8437</v>
      </c>
      <c r="C26878" s="1">
        <v>1.9226611</v>
      </c>
      <c r="D26878" s="1">
        <v>0.19471404</v>
      </c>
      <c r="E26878" s="1">
        <v>6.368439</v>
      </c>
      <c r="F26878" s="4">
        <f t="shared" si="1"/>
        <v>0.2136290111</v>
      </c>
      <c r="G26878" s="4">
        <f t="shared" si="2"/>
        <v>6.355788756</v>
      </c>
    </row>
    <row r="26879">
      <c r="A26879" s="1">
        <v>268.739874839782</v>
      </c>
      <c r="B26879" s="1">
        <v>515.9294</v>
      </c>
      <c r="C26879" s="1">
        <v>1.9226346</v>
      </c>
      <c r="D26879" s="1">
        <v>0.30214247</v>
      </c>
      <c r="E26879" s="1">
        <v>6.3694973</v>
      </c>
      <c r="F26879" s="4">
        <f t="shared" si="1"/>
        <v>0.2136260667</v>
      </c>
      <c r="G26879" s="4">
        <f t="shared" si="2"/>
        <v>6.35684678</v>
      </c>
    </row>
    <row r="26880">
      <c r="A26880" s="1">
        <v>268.75000667572</v>
      </c>
      <c r="B26880" s="1">
        <v>515.8818</v>
      </c>
      <c r="C26880" s="1">
        <v>1.9226346</v>
      </c>
      <c r="D26880" s="1">
        <v>0.36928523</v>
      </c>
      <c r="E26880" s="1">
        <v>6.3689094</v>
      </c>
      <c r="F26880" s="4">
        <f t="shared" si="1"/>
        <v>0.2136260667</v>
      </c>
      <c r="G26880" s="4">
        <f t="shared" si="2"/>
        <v>6.356259126</v>
      </c>
    </row>
    <row r="26881">
      <c r="A26881" s="1">
        <v>268.759985923767</v>
      </c>
      <c r="B26881" s="1">
        <v>515.79034</v>
      </c>
      <c r="C26881" s="1">
        <v>1.9226346</v>
      </c>
      <c r="D26881" s="1">
        <v>0.44985655</v>
      </c>
      <c r="E26881" s="1">
        <v>6.367781</v>
      </c>
      <c r="F26881" s="4">
        <f t="shared" si="1"/>
        <v>0.2136260667</v>
      </c>
      <c r="G26881" s="4">
        <f t="shared" si="2"/>
        <v>6.35512999</v>
      </c>
    </row>
    <row r="26882">
      <c r="A26882" s="1">
        <v>268.769873619079</v>
      </c>
      <c r="B26882" s="1">
        <v>515.798</v>
      </c>
      <c r="C26882" s="1">
        <v>1.9228743</v>
      </c>
      <c r="D26882" s="1">
        <v>0.27894768</v>
      </c>
      <c r="E26882" s="1">
        <v>6.367875</v>
      </c>
      <c r="F26882" s="4">
        <f t="shared" si="1"/>
        <v>0.2136527</v>
      </c>
      <c r="G26882" s="4">
        <f t="shared" si="2"/>
        <v>6.355224558</v>
      </c>
    </row>
    <row r="26883">
      <c r="A26883" s="1">
        <v>268.779883384704</v>
      </c>
      <c r="B26883" s="1">
        <v>515.9275</v>
      </c>
      <c r="C26883" s="1">
        <v>1.923181</v>
      </c>
      <c r="D26883" s="1">
        <v>0.022584386</v>
      </c>
      <c r="E26883" s="1">
        <v>6.369474</v>
      </c>
      <c r="F26883" s="4">
        <f t="shared" si="1"/>
        <v>0.2136867778</v>
      </c>
      <c r="G26883" s="4">
        <f t="shared" si="2"/>
        <v>6.356823323</v>
      </c>
    </row>
    <row r="26884">
      <c r="A26884" s="1">
        <v>268.789862632751</v>
      </c>
      <c r="B26884" s="1">
        <v>516.11224</v>
      </c>
      <c r="C26884" s="1">
        <v>1.9231677</v>
      </c>
      <c r="D26884" s="1">
        <v>0.115363486</v>
      </c>
      <c r="E26884" s="1">
        <v>6.371755</v>
      </c>
      <c r="F26884" s="4">
        <f t="shared" si="1"/>
        <v>0.2136853</v>
      </c>
      <c r="G26884" s="4">
        <f t="shared" si="2"/>
        <v>6.359104064</v>
      </c>
    </row>
    <row r="26885">
      <c r="A26885" s="1">
        <v>268.799872398376</v>
      </c>
      <c r="B26885" s="1">
        <v>516.097</v>
      </c>
      <c r="C26885" s="1">
        <v>1.9231542</v>
      </c>
      <c r="D26885" s="1">
        <v>0.20936337</v>
      </c>
      <c r="E26885" s="1">
        <v>6.3715672</v>
      </c>
      <c r="F26885" s="4">
        <f t="shared" si="1"/>
        <v>0.2136838</v>
      </c>
      <c r="G26885" s="4">
        <f t="shared" si="2"/>
        <v>6.358915916</v>
      </c>
    </row>
    <row r="26886">
      <c r="A26886" s="1">
        <v>268.809882164001</v>
      </c>
      <c r="B26886" s="1">
        <v>516.0551</v>
      </c>
      <c r="C26886" s="1">
        <v>1.9231542</v>
      </c>
      <c r="D26886" s="1">
        <v>0.27650613</v>
      </c>
      <c r="E26886" s="1">
        <v>6.37105</v>
      </c>
      <c r="F26886" s="4">
        <f t="shared" si="1"/>
        <v>0.2136838</v>
      </c>
      <c r="G26886" s="4">
        <f t="shared" si="2"/>
        <v>6.358398632</v>
      </c>
    </row>
    <row r="26887">
      <c r="A26887" s="1">
        <v>268.819861412048</v>
      </c>
      <c r="B26887" s="1">
        <v>516.0799</v>
      </c>
      <c r="C26887" s="1">
        <v>1.9231677</v>
      </c>
      <c r="D26887" s="1">
        <v>0.34242812</v>
      </c>
      <c r="E26887" s="1">
        <v>6.3713555</v>
      </c>
      <c r="F26887" s="4">
        <f t="shared" si="1"/>
        <v>0.2136853</v>
      </c>
      <c r="G26887" s="4">
        <f t="shared" si="2"/>
        <v>6.358704805</v>
      </c>
    </row>
    <row r="26888">
      <c r="A26888" s="1">
        <v>268.829871177673</v>
      </c>
      <c r="B26888" s="1">
        <v>515.9827</v>
      </c>
      <c r="C26888" s="1">
        <v>1.9231677</v>
      </c>
      <c r="D26888" s="1">
        <v>0.4095709</v>
      </c>
      <c r="E26888" s="1">
        <v>6.3701563</v>
      </c>
      <c r="F26888" s="4">
        <f t="shared" si="1"/>
        <v>0.2136853</v>
      </c>
      <c r="G26888" s="4">
        <f t="shared" si="2"/>
        <v>6.357504805</v>
      </c>
    </row>
    <row r="26889">
      <c r="A26889" s="1">
        <v>268.84000301361</v>
      </c>
      <c r="B26889" s="1">
        <v>515.9256</v>
      </c>
      <c r="C26889" s="1">
        <v>1.923301</v>
      </c>
      <c r="D26889" s="1">
        <v>0.36318135</v>
      </c>
      <c r="E26889" s="1">
        <v>6.3694506</v>
      </c>
      <c r="F26889" s="4">
        <f t="shared" si="1"/>
        <v>0.2137001111</v>
      </c>
      <c r="G26889" s="4">
        <f t="shared" si="2"/>
        <v>6.356799867</v>
      </c>
    </row>
    <row r="26890">
      <c r="A26890" s="1">
        <v>268.850012779235</v>
      </c>
      <c r="B26890" s="1">
        <v>516.06274</v>
      </c>
      <c r="C26890" s="1">
        <v>1.9236609</v>
      </c>
      <c r="D26890" s="1">
        <v>0.06653238</v>
      </c>
      <c r="E26890" s="1">
        <v>6.3711443</v>
      </c>
      <c r="F26890" s="4">
        <f t="shared" si="1"/>
        <v>0.2137401</v>
      </c>
      <c r="G26890" s="4">
        <f t="shared" si="2"/>
        <v>6.358492953</v>
      </c>
    </row>
    <row r="26891">
      <c r="A26891" s="1">
        <v>268.859992027282</v>
      </c>
      <c r="B26891" s="1">
        <v>516.18463</v>
      </c>
      <c r="C26891" s="1">
        <v>1.9236609</v>
      </c>
      <c r="D26891" s="1">
        <v>0.11780504</v>
      </c>
      <c r="E26891" s="1">
        <v>6.3726487</v>
      </c>
      <c r="F26891" s="4">
        <f t="shared" si="1"/>
        <v>0.2137401</v>
      </c>
      <c r="G26891" s="4">
        <f t="shared" si="2"/>
        <v>6.359997768</v>
      </c>
    </row>
    <row r="26892">
      <c r="A26892" s="1">
        <v>268.869879722595</v>
      </c>
      <c r="B26892" s="1">
        <v>516.26276</v>
      </c>
      <c r="C26892" s="1">
        <v>1.9236343</v>
      </c>
      <c r="D26892" s="1">
        <v>0.22523348</v>
      </c>
      <c r="E26892" s="1">
        <v>6.373613</v>
      </c>
      <c r="F26892" s="4">
        <f t="shared" si="1"/>
        <v>0.2137371444</v>
      </c>
      <c r="G26892" s="4">
        <f t="shared" si="2"/>
        <v>6.360962336</v>
      </c>
    </row>
    <row r="26893">
      <c r="A26893" s="1">
        <v>268.880011558532</v>
      </c>
      <c r="B26893" s="1">
        <v>516.15796</v>
      </c>
      <c r="C26893" s="1">
        <v>1.9236343</v>
      </c>
      <c r="D26893" s="1">
        <v>0.3058048</v>
      </c>
      <c r="E26893" s="1">
        <v>6.3723197</v>
      </c>
      <c r="F26893" s="4">
        <f t="shared" si="1"/>
        <v>0.2137371444</v>
      </c>
      <c r="G26893" s="4">
        <f t="shared" si="2"/>
        <v>6.359668509</v>
      </c>
    </row>
    <row r="26894">
      <c r="A26894" s="1">
        <v>268.889990806579</v>
      </c>
      <c r="B26894" s="1">
        <v>516.118</v>
      </c>
      <c r="C26894" s="1">
        <v>1.9236476</v>
      </c>
      <c r="D26894" s="1">
        <v>0.359519</v>
      </c>
      <c r="E26894" s="1">
        <v>6.3718257</v>
      </c>
      <c r="F26894" s="4">
        <f t="shared" si="1"/>
        <v>0.2137386222</v>
      </c>
      <c r="G26894" s="4">
        <f t="shared" si="2"/>
        <v>6.359175175</v>
      </c>
    </row>
    <row r="26895">
      <c r="A26895" s="1">
        <v>268.899878501892</v>
      </c>
      <c r="B26895" s="1">
        <v>516.0456</v>
      </c>
      <c r="C26895" s="1">
        <v>1.9236476</v>
      </c>
      <c r="D26895" s="1">
        <v>0.44009033</v>
      </c>
      <c r="E26895" s="1">
        <v>6.370932</v>
      </c>
      <c r="F26895" s="4">
        <f t="shared" si="1"/>
        <v>0.2137386222</v>
      </c>
      <c r="G26895" s="4">
        <f t="shared" si="2"/>
        <v>6.358281348</v>
      </c>
    </row>
    <row r="26896">
      <c r="A26896" s="1">
        <v>268.909888267517</v>
      </c>
      <c r="B26896" s="1">
        <v>515.9751</v>
      </c>
      <c r="C26896" s="1">
        <v>1.9237943</v>
      </c>
      <c r="D26896" s="1">
        <v>0.35341513</v>
      </c>
      <c r="E26896" s="1">
        <v>6.370062</v>
      </c>
      <c r="F26896" s="4">
        <f t="shared" si="1"/>
        <v>0.2137549222</v>
      </c>
      <c r="G26896" s="4">
        <f t="shared" si="2"/>
        <v>6.357410978</v>
      </c>
    </row>
    <row r="26897">
      <c r="A26897" s="1">
        <v>268.919867515563</v>
      </c>
      <c r="B26897" s="1">
        <v>516.1389</v>
      </c>
      <c r="C26897" s="1">
        <v>1.9241408</v>
      </c>
      <c r="D26897" s="1">
        <v>0.070194714</v>
      </c>
      <c r="E26897" s="1">
        <v>6.3720846</v>
      </c>
      <c r="F26897" s="4">
        <f t="shared" si="1"/>
        <v>0.2137934222</v>
      </c>
      <c r="G26897" s="4">
        <f t="shared" si="2"/>
        <v>6.3594332</v>
      </c>
    </row>
    <row r="26898">
      <c r="A26898" s="1">
        <v>268.929877281188</v>
      </c>
      <c r="B26898" s="1">
        <v>516.2551</v>
      </c>
      <c r="C26898" s="1">
        <v>1.9241008</v>
      </c>
      <c r="D26898" s="1">
        <v>0.1910517</v>
      </c>
      <c r="E26898" s="1">
        <v>6.3735194</v>
      </c>
      <c r="F26898" s="4">
        <f t="shared" si="1"/>
        <v>0.2137889778</v>
      </c>
      <c r="G26898" s="4">
        <f t="shared" si="2"/>
        <v>6.360867768</v>
      </c>
    </row>
    <row r="26899">
      <c r="A26899" s="1">
        <v>268.940009117126</v>
      </c>
      <c r="B26899" s="1">
        <v>516.26654</v>
      </c>
      <c r="C26899" s="1">
        <v>1.9240075</v>
      </c>
      <c r="D26899" s="1">
        <v>0.3387658</v>
      </c>
      <c r="E26899" s="1">
        <v>6.37366</v>
      </c>
      <c r="F26899" s="4">
        <f t="shared" si="1"/>
        <v>0.2137786111</v>
      </c>
      <c r="G26899" s="4">
        <f t="shared" si="2"/>
        <v>6.361009002</v>
      </c>
    </row>
    <row r="26900">
      <c r="A26900" s="1">
        <v>268.949988365173</v>
      </c>
      <c r="B26900" s="1">
        <v>516.19037</v>
      </c>
      <c r="C26900" s="1">
        <v>1.9240075</v>
      </c>
      <c r="D26900" s="1">
        <v>0.43276566</v>
      </c>
      <c r="E26900" s="1">
        <v>6.3727193</v>
      </c>
      <c r="F26900" s="4">
        <f t="shared" si="1"/>
        <v>0.2137786111</v>
      </c>
      <c r="G26900" s="4">
        <f t="shared" si="2"/>
        <v>6.360068632</v>
      </c>
    </row>
    <row r="26901">
      <c r="A26901" s="1">
        <v>268.959876060485</v>
      </c>
      <c r="B26901" s="1">
        <v>516.118</v>
      </c>
      <c r="C26901" s="1">
        <v>1.9241275</v>
      </c>
      <c r="D26901" s="1">
        <v>0.3875969</v>
      </c>
      <c r="E26901" s="1">
        <v>6.3718257</v>
      </c>
      <c r="F26901" s="4">
        <f t="shared" si="1"/>
        <v>0.2137919444</v>
      </c>
      <c r="G26901" s="4">
        <f t="shared" si="2"/>
        <v>6.359175175</v>
      </c>
    </row>
    <row r="26902">
      <c r="A26902" s="1">
        <v>268.96988582611</v>
      </c>
      <c r="B26902" s="1">
        <v>516.21893</v>
      </c>
      <c r="C26902" s="1">
        <v>1.9244606</v>
      </c>
      <c r="D26902" s="1">
        <v>0.10315571</v>
      </c>
      <c r="E26902" s="1">
        <v>6.3730726</v>
      </c>
      <c r="F26902" s="4">
        <f t="shared" si="1"/>
        <v>0.2138289556</v>
      </c>
      <c r="G26902" s="4">
        <f t="shared" si="2"/>
        <v>6.360421225</v>
      </c>
    </row>
    <row r="26903">
      <c r="A26903" s="1">
        <v>268.97998714447</v>
      </c>
      <c r="B26903" s="1">
        <v>516.30273</v>
      </c>
      <c r="C26903" s="1">
        <v>1.9244341</v>
      </c>
      <c r="D26903" s="1">
        <v>0.19593482</v>
      </c>
      <c r="E26903" s="1">
        <v>6.374107</v>
      </c>
      <c r="F26903" s="4">
        <f t="shared" si="1"/>
        <v>0.2138260111</v>
      </c>
      <c r="G26903" s="4">
        <f t="shared" si="2"/>
        <v>6.361455793</v>
      </c>
    </row>
    <row r="26904">
      <c r="A26904" s="1">
        <v>268.989874839782</v>
      </c>
      <c r="B26904" s="1">
        <v>516.3408</v>
      </c>
      <c r="C26904" s="1">
        <v>1.9243808</v>
      </c>
      <c r="D26904" s="1">
        <v>0.33022034</v>
      </c>
      <c r="E26904" s="1">
        <v>6.374577</v>
      </c>
      <c r="F26904" s="4">
        <f t="shared" si="1"/>
        <v>0.2138200889</v>
      </c>
      <c r="G26904" s="4">
        <f t="shared" si="2"/>
        <v>6.361925793</v>
      </c>
    </row>
    <row r="26905">
      <c r="A26905" s="1">
        <v>268.999884605407</v>
      </c>
      <c r="B26905" s="1">
        <v>516.2742</v>
      </c>
      <c r="C26905" s="1">
        <v>1.9243808</v>
      </c>
      <c r="D26905" s="1">
        <v>0.41079167</v>
      </c>
      <c r="E26905" s="1">
        <v>6.3737545</v>
      </c>
      <c r="F26905" s="4">
        <f t="shared" si="1"/>
        <v>0.2138200889</v>
      </c>
      <c r="G26905" s="4">
        <f t="shared" si="2"/>
        <v>6.36110357</v>
      </c>
    </row>
    <row r="26906">
      <c r="A26906" s="1">
        <v>269.009863853454</v>
      </c>
      <c r="B26906" s="1">
        <v>516.198</v>
      </c>
      <c r="C26906" s="1">
        <v>1.9244206</v>
      </c>
      <c r="D26906" s="1">
        <v>0.46450588</v>
      </c>
      <c r="E26906" s="1">
        <v>6.3728137</v>
      </c>
      <c r="F26906" s="4">
        <f t="shared" si="1"/>
        <v>0.2138245111</v>
      </c>
      <c r="G26906" s="4">
        <f t="shared" si="2"/>
        <v>6.36016283</v>
      </c>
    </row>
    <row r="26907">
      <c r="A26907" s="1">
        <v>269.019873619079</v>
      </c>
      <c r="B26907" s="1">
        <v>516.23413</v>
      </c>
      <c r="C26907" s="1">
        <v>1.9247673</v>
      </c>
      <c r="D26907" s="1">
        <v>0.16785693</v>
      </c>
      <c r="E26907" s="1">
        <v>6.37326</v>
      </c>
      <c r="F26907" s="4">
        <f t="shared" si="1"/>
        <v>0.2138630333</v>
      </c>
      <c r="G26907" s="4">
        <f t="shared" si="2"/>
        <v>6.360608879</v>
      </c>
    </row>
    <row r="26908">
      <c r="A26908" s="1">
        <v>269.029883384704</v>
      </c>
      <c r="B26908" s="1">
        <v>516.35223</v>
      </c>
      <c r="C26908" s="1">
        <v>1.9249405</v>
      </c>
      <c r="D26908" s="1">
        <v>0.053103827</v>
      </c>
      <c r="E26908" s="1">
        <v>6.374718</v>
      </c>
      <c r="F26908" s="4">
        <f t="shared" si="1"/>
        <v>0.2138822778</v>
      </c>
      <c r="G26908" s="4">
        <f t="shared" si="2"/>
        <v>6.362066904</v>
      </c>
    </row>
    <row r="26909">
      <c r="A26909" s="1">
        <v>269.040015220642</v>
      </c>
      <c r="B26909" s="1">
        <v>516.497</v>
      </c>
      <c r="C26909" s="1">
        <v>1.9249008</v>
      </c>
      <c r="D26909" s="1">
        <v>0.17396082</v>
      </c>
      <c r="E26909" s="1">
        <v>6.3765054</v>
      </c>
      <c r="F26909" s="4">
        <f t="shared" si="1"/>
        <v>0.2138778667</v>
      </c>
      <c r="G26909" s="4">
        <f t="shared" si="2"/>
        <v>6.363854188</v>
      </c>
    </row>
    <row r="26910">
      <c r="A26910" s="1">
        <v>269.049994468688</v>
      </c>
      <c r="B26910" s="1">
        <v>516.4761</v>
      </c>
      <c r="C26910" s="1">
        <v>1.924914</v>
      </c>
      <c r="D26910" s="1">
        <v>0.22767504</v>
      </c>
      <c r="E26910" s="1">
        <v>6.376247</v>
      </c>
      <c r="F26910" s="4">
        <f t="shared" si="1"/>
        <v>0.2138793333</v>
      </c>
      <c r="G26910" s="4">
        <f t="shared" si="2"/>
        <v>6.363596163</v>
      </c>
    </row>
    <row r="26911">
      <c r="A26911" s="1">
        <v>269.060004234313</v>
      </c>
      <c r="B26911" s="1">
        <v>516.4037</v>
      </c>
      <c r="C26911" s="1">
        <v>1.924914</v>
      </c>
      <c r="D26911" s="1">
        <v>0.30824634</v>
      </c>
      <c r="E26911" s="1">
        <v>6.375353</v>
      </c>
      <c r="F26911" s="4">
        <f t="shared" si="1"/>
        <v>0.2138793333</v>
      </c>
      <c r="G26911" s="4">
        <f t="shared" si="2"/>
        <v>6.362702336</v>
      </c>
    </row>
    <row r="26912">
      <c r="A26912" s="1">
        <v>269.069861412048</v>
      </c>
      <c r="B26912" s="1">
        <v>516.38464</v>
      </c>
      <c r="C26912" s="1">
        <v>1.924914</v>
      </c>
      <c r="D26912" s="1">
        <v>0.37538913</v>
      </c>
      <c r="E26912" s="1">
        <v>6.3751183</v>
      </c>
      <c r="F26912" s="4">
        <f t="shared" si="1"/>
        <v>0.2138793333</v>
      </c>
      <c r="G26912" s="4">
        <f t="shared" si="2"/>
        <v>6.362467027</v>
      </c>
    </row>
    <row r="26913">
      <c r="A26913" s="1">
        <v>269.079993247985</v>
      </c>
      <c r="B26913" s="1">
        <v>516.27606</v>
      </c>
      <c r="C26913" s="1">
        <v>1.924914</v>
      </c>
      <c r="D26913" s="1">
        <v>0.45596045</v>
      </c>
      <c r="E26913" s="1">
        <v>6.373778</v>
      </c>
      <c r="F26913" s="4">
        <f t="shared" si="1"/>
        <v>0.2138793333</v>
      </c>
      <c r="G26913" s="4">
        <f t="shared" si="2"/>
        <v>6.361126533</v>
      </c>
    </row>
    <row r="26914">
      <c r="A26914" s="1">
        <v>269.089880943298</v>
      </c>
      <c r="B26914" s="1">
        <v>516.2323</v>
      </c>
      <c r="C26914" s="1">
        <v>1.925114</v>
      </c>
      <c r="D26914" s="1">
        <v>0.32655802</v>
      </c>
      <c r="E26914" s="1">
        <v>6.373237</v>
      </c>
      <c r="F26914" s="4">
        <f t="shared" si="1"/>
        <v>0.2139015556</v>
      </c>
      <c r="G26914" s="4">
        <f t="shared" si="2"/>
        <v>6.360586286</v>
      </c>
    </row>
    <row r="26915">
      <c r="A26915" s="1">
        <v>269.099860191345</v>
      </c>
      <c r="B26915" s="1">
        <v>516.42084</v>
      </c>
      <c r="C26915" s="1">
        <v>1.9255804</v>
      </c>
      <c r="D26915" s="1">
        <v>-0.08362327</v>
      </c>
      <c r="E26915" s="1">
        <v>6.375565</v>
      </c>
      <c r="F26915" s="4">
        <f t="shared" si="1"/>
        <v>0.2139533778</v>
      </c>
      <c r="G26915" s="4">
        <f t="shared" si="2"/>
        <v>6.362913941</v>
      </c>
    </row>
    <row r="26916">
      <c r="A26916" s="1">
        <v>269.10986995697</v>
      </c>
      <c r="B26916" s="1">
        <v>516.67993</v>
      </c>
      <c r="C26916" s="1">
        <v>1.925567</v>
      </c>
      <c r="D26916" s="1">
        <v>-0.0054934993</v>
      </c>
      <c r="E26916" s="1">
        <v>6.378763</v>
      </c>
      <c r="F26916" s="4">
        <f t="shared" si="1"/>
        <v>0.2139518889</v>
      </c>
      <c r="G26916" s="4">
        <f t="shared" si="2"/>
        <v>6.366112583</v>
      </c>
    </row>
    <row r="26917">
      <c r="A26917" s="1">
        <v>269.119879722595</v>
      </c>
      <c r="B26917" s="1">
        <v>516.7199</v>
      </c>
      <c r="C26917" s="1">
        <v>1.9255005</v>
      </c>
      <c r="D26917" s="1">
        <v>0.1422206</v>
      </c>
      <c r="E26917" s="1">
        <v>6.379257</v>
      </c>
      <c r="F26917" s="4">
        <f t="shared" si="1"/>
        <v>0.2139445</v>
      </c>
      <c r="G26917" s="4">
        <f t="shared" si="2"/>
        <v>6.36660604</v>
      </c>
    </row>
    <row r="26918">
      <c r="A26918" s="1">
        <v>269.130011558532</v>
      </c>
      <c r="B26918" s="1">
        <v>516.62274</v>
      </c>
      <c r="C26918" s="1">
        <v>1.9255137</v>
      </c>
      <c r="D26918" s="1">
        <v>0.19593482</v>
      </c>
      <c r="E26918" s="1">
        <v>6.378058</v>
      </c>
      <c r="F26918" s="4">
        <f t="shared" si="1"/>
        <v>0.2139459667</v>
      </c>
      <c r="G26918" s="4">
        <f t="shared" si="2"/>
        <v>6.365406533</v>
      </c>
    </row>
    <row r="26919">
      <c r="A26919" s="1">
        <v>269.139868736267</v>
      </c>
      <c r="B26919" s="1">
        <v>516.59607</v>
      </c>
      <c r="C26919" s="1">
        <v>1.9255137</v>
      </c>
      <c r="D26919" s="1">
        <v>0.27650613</v>
      </c>
      <c r="E26919" s="1">
        <v>6.377729</v>
      </c>
      <c r="F26919" s="4">
        <f t="shared" si="1"/>
        <v>0.2139459667</v>
      </c>
      <c r="G26919" s="4">
        <f t="shared" si="2"/>
        <v>6.365077274</v>
      </c>
    </row>
    <row r="26920">
      <c r="A26920" s="1">
        <v>269.150000572204</v>
      </c>
      <c r="B26920" s="1">
        <v>516.5199</v>
      </c>
      <c r="C26920" s="1">
        <v>1.925527</v>
      </c>
      <c r="D26920" s="1">
        <v>0.33022034</v>
      </c>
      <c r="E26920" s="1">
        <v>6.376788</v>
      </c>
      <c r="F26920" s="4">
        <f t="shared" si="1"/>
        <v>0.2139474444</v>
      </c>
      <c r="G26920" s="4">
        <f t="shared" si="2"/>
        <v>6.364136904</v>
      </c>
    </row>
    <row r="26921">
      <c r="A26921" s="1">
        <v>269.159888267517</v>
      </c>
      <c r="B26921" s="1">
        <v>516.4265</v>
      </c>
      <c r="C26921" s="1">
        <v>1.9255406</v>
      </c>
      <c r="D26921" s="1">
        <v>0.39736313</v>
      </c>
      <c r="E26921" s="1">
        <v>6.3756356</v>
      </c>
      <c r="F26921" s="4">
        <f t="shared" si="1"/>
        <v>0.2139489556</v>
      </c>
      <c r="G26921" s="4">
        <f t="shared" si="2"/>
        <v>6.362983817</v>
      </c>
    </row>
    <row r="26922">
      <c r="A26922" s="1">
        <v>269.169867515563</v>
      </c>
      <c r="B26922" s="1">
        <v>516.3923</v>
      </c>
      <c r="C26922" s="1">
        <v>1.9256737</v>
      </c>
      <c r="D26922" s="1">
        <v>0.337545</v>
      </c>
      <c r="E26922" s="1">
        <v>6.375212</v>
      </c>
      <c r="F26922" s="4">
        <f t="shared" si="1"/>
        <v>0.2139637444</v>
      </c>
      <c r="G26922" s="4">
        <f t="shared" si="2"/>
        <v>6.362561595</v>
      </c>
    </row>
    <row r="26923">
      <c r="A26923" s="1">
        <v>269.179877281188</v>
      </c>
      <c r="B26923" s="1">
        <v>516.48944</v>
      </c>
      <c r="C26923" s="1">
        <v>1.9260604</v>
      </c>
      <c r="D26923" s="1">
        <v>-0.0042727217</v>
      </c>
      <c r="E26923" s="1">
        <v>6.3764114</v>
      </c>
      <c r="F26923" s="4">
        <f t="shared" si="1"/>
        <v>0.2140067111</v>
      </c>
      <c r="G26923" s="4">
        <f t="shared" si="2"/>
        <v>6.363760854</v>
      </c>
    </row>
    <row r="26924">
      <c r="A26924" s="1">
        <v>269.189887046813</v>
      </c>
      <c r="B26924" s="1">
        <v>516.7237</v>
      </c>
      <c r="C26924" s="1">
        <v>1.9260204</v>
      </c>
      <c r="D26924" s="1">
        <v>0.116584264</v>
      </c>
      <c r="E26924" s="1">
        <v>6.3793044</v>
      </c>
      <c r="F26924" s="4">
        <f t="shared" si="1"/>
        <v>0.2140022667</v>
      </c>
      <c r="G26924" s="4">
        <f t="shared" si="2"/>
        <v>6.366652953</v>
      </c>
    </row>
    <row r="26925">
      <c r="A26925" s="1">
        <v>269.19986629486</v>
      </c>
      <c r="B26925" s="1">
        <v>516.7104</v>
      </c>
      <c r="C26925" s="1">
        <v>1.9259403</v>
      </c>
      <c r="D26925" s="1">
        <v>0.27772692</v>
      </c>
      <c r="E26925" s="1">
        <v>6.3791394</v>
      </c>
      <c r="F26925" s="4">
        <f t="shared" si="1"/>
        <v>0.2139933667</v>
      </c>
      <c r="G26925" s="4">
        <f t="shared" si="2"/>
        <v>6.366488756</v>
      </c>
    </row>
    <row r="26926">
      <c r="A26926" s="1">
        <v>269.209876060485</v>
      </c>
      <c r="B26926" s="1">
        <v>516.5999</v>
      </c>
      <c r="C26926" s="1">
        <v>1.9259537</v>
      </c>
      <c r="D26926" s="1">
        <v>0.33144113</v>
      </c>
      <c r="E26926" s="1">
        <v>6.377775</v>
      </c>
      <c r="F26926" s="4">
        <f t="shared" si="1"/>
        <v>0.2139948556</v>
      </c>
      <c r="G26926" s="4">
        <f t="shared" si="2"/>
        <v>6.365124558</v>
      </c>
    </row>
    <row r="26927">
      <c r="A26927" s="1">
        <v>269.220007896423</v>
      </c>
      <c r="B26927" s="1">
        <v>516.6056</v>
      </c>
      <c r="C26927" s="1">
        <v>1.9259537</v>
      </c>
      <c r="D26927" s="1">
        <v>0.41201246</v>
      </c>
      <c r="E26927" s="1">
        <v>6.3778462</v>
      </c>
      <c r="F26927" s="4">
        <f t="shared" si="1"/>
        <v>0.2139948556</v>
      </c>
      <c r="G26927" s="4">
        <f t="shared" si="2"/>
        <v>6.365194928</v>
      </c>
    </row>
    <row r="26928">
      <c r="A26928" s="1">
        <v>269.22998714447</v>
      </c>
      <c r="B26928" s="1">
        <v>516.44183</v>
      </c>
      <c r="C26928" s="1">
        <v>1.9259671</v>
      </c>
      <c r="D26928" s="1">
        <v>0.4791552</v>
      </c>
      <c r="E26928" s="1">
        <v>6.375824</v>
      </c>
      <c r="F26928" s="4">
        <f t="shared" si="1"/>
        <v>0.2139963444</v>
      </c>
      <c r="G26928" s="4">
        <f t="shared" si="2"/>
        <v>6.363173077</v>
      </c>
    </row>
    <row r="26929">
      <c r="A26929" s="1">
        <v>269.239874839782</v>
      </c>
      <c r="B26929" s="1">
        <v>516.47034</v>
      </c>
      <c r="C26929" s="1">
        <v>1.9263403</v>
      </c>
      <c r="D26929" s="1">
        <v>0.18128549</v>
      </c>
      <c r="E26929" s="1">
        <v>6.3761764</v>
      </c>
      <c r="F26929" s="4">
        <f t="shared" si="1"/>
        <v>0.2140378111</v>
      </c>
      <c r="G26929" s="4">
        <f t="shared" si="2"/>
        <v>6.363525052</v>
      </c>
    </row>
    <row r="26930">
      <c r="A26930" s="1">
        <v>269.249884605407</v>
      </c>
      <c r="B26930" s="1">
        <v>516.6627</v>
      </c>
      <c r="C26930" s="1">
        <v>1.9265268</v>
      </c>
      <c r="D26930" s="1">
        <v>0.03601294</v>
      </c>
      <c r="E26930" s="1">
        <v>6.3785515</v>
      </c>
      <c r="F26930" s="4">
        <f t="shared" si="1"/>
        <v>0.2140585333</v>
      </c>
      <c r="G26930" s="4">
        <f t="shared" si="2"/>
        <v>6.365899867</v>
      </c>
    </row>
    <row r="26931">
      <c r="A26931" s="1">
        <v>269.259985923767</v>
      </c>
      <c r="B26931" s="1">
        <v>516.7447</v>
      </c>
      <c r="C26931" s="1">
        <v>1.9264469</v>
      </c>
      <c r="D26931" s="1">
        <v>0.18372704</v>
      </c>
      <c r="E26931" s="1">
        <v>6.3795633</v>
      </c>
      <c r="F26931" s="4">
        <f t="shared" si="1"/>
        <v>0.2140496556</v>
      </c>
      <c r="G26931" s="4">
        <f t="shared" si="2"/>
        <v>6.366912212</v>
      </c>
    </row>
    <row r="26932">
      <c r="A26932" s="1">
        <v>269.269873619079</v>
      </c>
      <c r="B26932" s="1">
        <v>516.7447</v>
      </c>
      <c r="C26932" s="1">
        <v>1.9264202</v>
      </c>
      <c r="D26932" s="1">
        <v>0.29115546</v>
      </c>
      <c r="E26932" s="1">
        <v>6.3795633</v>
      </c>
      <c r="F26932" s="4">
        <f t="shared" si="1"/>
        <v>0.2140466889</v>
      </c>
      <c r="G26932" s="4">
        <f t="shared" si="2"/>
        <v>6.366912212</v>
      </c>
    </row>
    <row r="26933">
      <c r="A26933" s="1">
        <v>269.279883384704</v>
      </c>
      <c r="B26933" s="1">
        <v>516.6494</v>
      </c>
      <c r="C26933" s="1">
        <v>1.9264202</v>
      </c>
      <c r="D26933" s="1">
        <v>0.37172678</v>
      </c>
      <c r="E26933" s="1">
        <v>6.378387</v>
      </c>
      <c r="F26933" s="4">
        <f t="shared" si="1"/>
        <v>0.2140466889</v>
      </c>
      <c r="G26933" s="4">
        <f t="shared" si="2"/>
        <v>6.365735669</v>
      </c>
    </row>
    <row r="26934">
      <c r="A26934" s="1">
        <v>269.289862632751</v>
      </c>
      <c r="B26934" s="1">
        <v>516.60754</v>
      </c>
      <c r="C26934" s="1">
        <v>1.9264202</v>
      </c>
      <c r="D26934" s="1">
        <v>0.43886957</v>
      </c>
      <c r="E26934" s="1">
        <v>6.3778696</v>
      </c>
      <c r="F26934" s="4">
        <f t="shared" si="1"/>
        <v>0.2140466889</v>
      </c>
      <c r="G26934" s="4">
        <f t="shared" si="2"/>
        <v>6.365218879</v>
      </c>
    </row>
    <row r="26935">
      <c r="A26935" s="1">
        <v>269.299994468688</v>
      </c>
      <c r="B26935" s="1">
        <v>516.53894</v>
      </c>
      <c r="C26935" s="1">
        <v>1.9265801</v>
      </c>
      <c r="D26935" s="1">
        <v>0.3656229</v>
      </c>
      <c r="E26935" s="1">
        <v>6.377023</v>
      </c>
      <c r="F26935" s="4">
        <f t="shared" si="1"/>
        <v>0.2140644556</v>
      </c>
      <c r="G26935" s="4">
        <f t="shared" si="2"/>
        <v>6.364371965</v>
      </c>
    </row>
    <row r="26936">
      <c r="A26936" s="1">
        <v>269.310004234313</v>
      </c>
      <c r="B26936" s="1">
        <v>516.62463</v>
      </c>
      <c r="C26936" s="1">
        <v>1.9269669</v>
      </c>
      <c r="D26936" s="1">
        <v>0.025025941</v>
      </c>
      <c r="E26936" s="1">
        <v>6.3780813</v>
      </c>
      <c r="F26936" s="4">
        <f t="shared" si="1"/>
        <v>0.2141074333</v>
      </c>
      <c r="G26936" s="4">
        <f t="shared" si="2"/>
        <v>6.365429867</v>
      </c>
    </row>
    <row r="26937">
      <c r="A26937" s="1">
        <v>269.319861412048</v>
      </c>
      <c r="B26937" s="1">
        <v>516.8666</v>
      </c>
      <c r="C26937" s="1">
        <v>1.9270067</v>
      </c>
      <c r="D26937" s="1">
        <v>0.048220716</v>
      </c>
      <c r="E26937" s="1">
        <v>6.3810678</v>
      </c>
      <c r="F26937" s="4">
        <f t="shared" si="1"/>
        <v>0.2141118556</v>
      </c>
      <c r="G26937" s="4">
        <f t="shared" si="2"/>
        <v>6.368417151</v>
      </c>
    </row>
    <row r="26938">
      <c r="A26938" s="1">
        <v>269.329993247985</v>
      </c>
      <c r="B26938" s="1">
        <v>516.8761</v>
      </c>
      <c r="C26938" s="1">
        <v>1.9269934</v>
      </c>
      <c r="D26938" s="1">
        <v>0.1422206</v>
      </c>
      <c r="E26938" s="1">
        <v>6.3811855</v>
      </c>
      <c r="F26938" s="4">
        <f t="shared" si="1"/>
        <v>0.2141103778</v>
      </c>
      <c r="G26938" s="4">
        <f t="shared" si="2"/>
        <v>6.368534435</v>
      </c>
    </row>
    <row r="26939">
      <c r="A26939" s="1">
        <v>269.34000301361</v>
      </c>
      <c r="B26939" s="1">
        <v>516.88184</v>
      </c>
      <c r="C26939" s="1">
        <v>1.9269934</v>
      </c>
      <c r="D26939" s="1">
        <v>0.20936337</v>
      </c>
      <c r="E26939" s="1">
        <v>6.381256</v>
      </c>
      <c r="F26939" s="4">
        <f t="shared" si="1"/>
        <v>0.2141103778</v>
      </c>
      <c r="G26939" s="4">
        <f t="shared" si="2"/>
        <v>6.368605299</v>
      </c>
    </row>
    <row r="26940">
      <c r="A26940" s="1">
        <v>269.350012779235</v>
      </c>
      <c r="B26940" s="1">
        <v>516.82465</v>
      </c>
      <c r="C26940" s="1">
        <v>1.9270067</v>
      </c>
      <c r="D26940" s="1">
        <v>0.27528536</v>
      </c>
      <c r="E26940" s="1">
        <v>6.3805504</v>
      </c>
      <c r="F26940" s="4">
        <f t="shared" si="1"/>
        <v>0.2141118556</v>
      </c>
      <c r="G26940" s="4">
        <f t="shared" si="2"/>
        <v>6.367899249</v>
      </c>
    </row>
    <row r="26941">
      <c r="A26941" s="1">
        <v>269.35986995697</v>
      </c>
      <c r="B26941" s="1">
        <v>516.7561</v>
      </c>
      <c r="C26941" s="1">
        <v>1.9270067</v>
      </c>
      <c r="D26941" s="1">
        <v>0.3558567</v>
      </c>
      <c r="E26941" s="1">
        <v>6.3797035</v>
      </c>
      <c r="F26941" s="4">
        <f t="shared" si="1"/>
        <v>0.2141118556</v>
      </c>
      <c r="G26941" s="4">
        <f t="shared" si="2"/>
        <v>6.367052953</v>
      </c>
    </row>
    <row r="26942">
      <c r="A26942" s="1">
        <v>269.369879722595</v>
      </c>
      <c r="B26942" s="1">
        <v>516.7447</v>
      </c>
      <c r="C26942" s="1">
        <v>1.9270067</v>
      </c>
      <c r="D26942" s="1">
        <v>0.42299944</v>
      </c>
      <c r="E26942" s="1">
        <v>6.3795633</v>
      </c>
      <c r="F26942" s="4">
        <f t="shared" si="1"/>
        <v>0.2141118556</v>
      </c>
      <c r="G26942" s="4">
        <f t="shared" si="2"/>
        <v>6.366912212</v>
      </c>
    </row>
    <row r="26943">
      <c r="A26943" s="1">
        <v>269.37988948822</v>
      </c>
      <c r="B26943" s="1">
        <v>516.6513</v>
      </c>
      <c r="C26943" s="1">
        <v>1.92722</v>
      </c>
      <c r="D26943" s="1">
        <v>0.27894768</v>
      </c>
      <c r="E26943" s="1">
        <v>6.378411</v>
      </c>
      <c r="F26943" s="4">
        <f t="shared" si="1"/>
        <v>0.2141355556</v>
      </c>
      <c r="G26943" s="4">
        <f t="shared" si="2"/>
        <v>6.365759126</v>
      </c>
    </row>
    <row r="26944">
      <c r="A26944" s="1">
        <v>269.389868736267</v>
      </c>
      <c r="B26944" s="1">
        <v>516.89136</v>
      </c>
      <c r="C26944" s="1">
        <v>1.9276199</v>
      </c>
      <c r="D26944" s="1">
        <v>-0.075077824</v>
      </c>
      <c r="E26944" s="1">
        <v>6.381374</v>
      </c>
      <c r="F26944" s="4">
        <f t="shared" si="1"/>
        <v>0.2141799889</v>
      </c>
      <c r="G26944" s="4">
        <f t="shared" si="2"/>
        <v>6.36872283</v>
      </c>
    </row>
    <row r="26945">
      <c r="A26945" s="1">
        <v>269.399878501892</v>
      </c>
      <c r="B26945" s="1">
        <v>517.0894</v>
      </c>
      <c r="C26945" s="1">
        <v>1.9275666</v>
      </c>
      <c r="D26945" s="1">
        <v>0.059207715</v>
      </c>
      <c r="E26945" s="1">
        <v>6.383819</v>
      </c>
      <c r="F26945" s="4">
        <f t="shared" si="1"/>
        <v>0.2141740667</v>
      </c>
      <c r="G26945" s="4">
        <f t="shared" si="2"/>
        <v>6.371167768</v>
      </c>
    </row>
    <row r="26946">
      <c r="A26946" s="1">
        <v>269.409888267517</v>
      </c>
      <c r="B26946" s="1">
        <v>517.0666</v>
      </c>
      <c r="C26946" s="1">
        <v>1.9275</v>
      </c>
      <c r="D26946" s="1">
        <v>0.20692182</v>
      </c>
      <c r="E26946" s="1">
        <v>6.3835373</v>
      </c>
      <c r="F26946" s="4">
        <f t="shared" si="1"/>
        <v>0.2141666667</v>
      </c>
      <c r="G26946" s="4">
        <f t="shared" si="2"/>
        <v>6.370886286</v>
      </c>
    </row>
    <row r="26947">
      <c r="A26947" s="1">
        <v>269.419867515563</v>
      </c>
      <c r="B26947" s="1">
        <v>517.0533</v>
      </c>
      <c r="C26947" s="1">
        <v>1.9275134</v>
      </c>
      <c r="D26947" s="1">
        <v>0.25941524</v>
      </c>
      <c r="E26947" s="1">
        <v>6.3833723</v>
      </c>
      <c r="F26947" s="4">
        <f t="shared" si="1"/>
        <v>0.2141681556</v>
      </c>
      <c r="G26947" s="4">
        <f t="shared" si="2"/>
        <v>6.370722089</v>
      </c>
    </row>
    <row r="26948">
      <c r="A26948" s="1">
        <v>269.429877281188</v>
      </c>
      <c r="B26948" s="1">
        <v>516.9237</v>
      </c>
      <c r="C26948" s="1">
        <v>1.9275134</v>
      </c>
      <c r="D26948" s="1">
        <v>0.33998656</v>
      </c>
      <c r="E26948" s="1">
        <v>6.3817735</v>
      </c>
      <c r="F26948" s="4">
        <f t="shared" si="1"/>
        <v>0.2141681556</v>
      </c>
      <c r="G26948" s="4">
        <f t="shared" si="2"/>
        <v>6.369122089</v>
      </c>
    </row>
    <row r="26949">
      <c r="A26949" s="1">
        <v>269.440009117126</v>
      </c>
      <c r="B26949" s="1">
        <v>516.8837</v>
      </c>
      <c r="C26949" s="1">
        <v>1.9275266</v>
      </c>
      <c r="D26949" s="1">
        <v>0.40712935</v>
      </c>
      <c r="E26949" s="1">
        <v>6.3812795</v>
      </c>
      <c r="F26949" s="4">
        <f t="shared" si="1"/>
        <v>0.2141696222</v>
      </c>
      <c r="G26949" s="4">
        <f t="shared" si="2"/>
        <v>6.368628262</v>
      </c>
    </row>
    <row r="26950">
      <c r="A26950" s="1">
        <v>269.44986629486</v>
      </c>
      <c r="B26950" s="1">
        <v>516.8285</v>
      </c>
      <c r="C26950" s="1">
        <v>1.9275533</v>
      </c>
      <c r="D26950" s="1">
        <v>0.44497344</v>
      </c>
      <c r="E26950" s="1">
        <v>6.380597</v>
      </c>
      <c r="F26950" s="4">
        <f t="shared" si="1"/>
        <v>0.2141725889</v>
      </c>
      <c r="G26950" s="4">
        <f t="shared" si="2"/>
        <v>6.36794678</v>
      </c>
    </row>
    <row r="26951">
      <c r="A26951" s="1">
        <v>269.459998130798</v>
      </c>
      <c r="B26951" s="1">
        <v>516.8037</v>
      </c>
      <c r="C26951" s="1">
        <v>1.9279531</v>
      </c>
      <c r="D26951" s="1">
        <v>0.11780504</v>
      </c>
      <c r="E26951" s="1">
        <v>6.380292</v>
      </c>
      <c r="F26951" s="4">
        <f t="shared" si="1"/>
        <v>0.2142170111</v>
      </c>
      <c r="G26951" s="4">
        <f t="shared" si="2"/>
        <v>6.367640607</v>
      </c>
    </row>
    <row r="26952">
      <c r="A26952" s="1">
        <v>269.470007896423</v>
      </c>
      <c r="B26952" s="1">
        <v>517.02277</v>
      </c>
      <c r="C26952" s="1">
        <v>1.9280465</v>
      </c>
      <c r="D26952" s="1">
        <v>0.084844045</v>
      </c>
      <c r="E26952" s="1">
        <v>6.382996</v>
      </c>
      <c r="F26952" s="4">
        <f t="shared" si="1"/>
        <v>0.2142273889</v>
      </c>
      <c r="G26952" s="4">
        <f t="shared" si="2"/>
        <v>6.370345175</v>
      </c>
    </row>
    <row r="26953">
      <c r="A26953" s="1">
        <v>269.47998714447</v>
      </c>
      <c r="B26953" s="1">
        <v>517.0285</v>
      </c>
      <c r="C26953" s="1">
        <v>1.9279531</v>
      </c>
      <c r="D26953" s="1">
        <v>0.2459867</v>
      </c>
      <c r="E26953" s="1">
        <v>6.383067</v>
      </c>
      <c r="F26953" s="4">
        <f t="shared" si="1"/>
        <v>0.2142170111</v>
      </c>
      <c r="G26953" s="4">
        <f t="shared" si="2"/>
        <v>6.370415916</v>
      </c>
    </row>
    <row r="26954">
      <c r="A26954" s="1">
        <v>269.489996910095</v>
      </c>
      <c r="B26954" s="1">
        <v>517.017</v>
      </c>
      <c r="C26954" s="1">
        <v>1.9279265</v>
      </c>
      <c r="D26954" s="1">
        <v>0.35341513</v>
      </c>
      <c r="E26954" s="1">
        <v>6.3829255</v>
      </c>
      <c r="F26954" s="4">
        <f t="shared" si="1"/>
        <v>0.2142140556</v>
      </c>
      <c r="G26954" s="4">
        <f t="shared" si="2"/>
        <v>6.370273941</v>
      </c>
    </row>
    <row r="26955">
      <c r="A26955" s="1">
        <v>269.499884605407</v>
      </c>
      <c r="B26955" s="1">
        <v>516.9523</v>
      </c>
      <c r="C26955" s="1">
        <v>1.9279399</v>
      </c>
      <c r="D26955" s="1">
        <v>0.40712935</v>
      </c>
      <c r="E26955" s="1">
        <v>6.3821263</v>
      </c>
      <c r="F26955" s="4">
        <f t="shared" si="1"/>
        <v>0.2142155444</v>
      </c>
      <c r="G26955" s="4">
        <f t="shared" si="2"/>
        <v>6.369475175</v>
      </c>
    </row>
    <row r="26956">
      <c r="A26956" s="1">
        <v>269.509863853454</v>
      </c>
      <c r="B26956" s="1">
        <v>516.85706</v>
      </c>
      <c r="C26956" s="1">
        <v>1.9279399</v>
      </c>
      <c r="D26956" s="1">
        <v>0.48770067</v>
      </c>
      <c r="E26956" s="1">
        <v>6.3809505</v>
      </c>
      <c r="F26956" s="4">
        <f t="shared" si="1"/>
        <v>0.2142155444</v>
      </c>
      <c r="G26956" s="4">
        <f t="shared" si="2"/>
        <v>6.368299373</v>
      </c>
    </row>
    <row r="26957">
      <c r="A26957" s="1">
        <v>269.519995689392</v>
      </c>
      <c r="B26957" s="1">
        <v>516.8628</v>
      </c>
      <c r="C26957" s="1">
        <v>1.9282866</v>
      </c>
      <c r="D26957" s="1">
        <v>0.23133737</v>
      </c>
      <c r="E26957" s="1">
        <v>6.3810205</v>
      </c>
      <c r="F26957" s="4">
        <f t="shared" si="1"/>
        <v>0.2142540667</v>
      </c>
      <c r="G26957" s="4">
        <f t="shared" si="2"/>
        <v>6.368370237</v>
      </c>
    </row>
    <row r="26958">
      <c r="A26958" s="1">
        <v>269.530005455017</v>
      </c>
      <c r="B26958" s="1">
        <v>516.9847</v>
      </c>
      <c r="C26958" s="1">
        <v>1.9284998</v>
      </c>
      <c r="D26958" s="1">
        <v>0.04577916</v>
      </c>
      <c r="E26958" s="1">
        <v>6.382526</v>
      </c>
      <c r="F26958" s="4">
        <f t="shared" si="1"/>
        <v>0.2142777556</v>
      </c>
      <c r="G26958" s="4">
        <f t="shared" si="2"/>
        <v>6.369875175</v>
      </c>
    </row>
    <row r="26959">
      <c r="A26959" s="1">
        <v>269.539862632751</v>
      </c>
      <c r="B26959" s="1">
        <v>517.18085</v>
      </c>
      <c r="C26959" s="1">
        <v>1.9284465</v>
      </c>
      <c r="D26959" s="1">
        <v>0.18006471</v>
      </c>
      <c r="E26959" s="1">
        <v>6.3849483</v>
      </c>
      <c r="F26959" s="4">
        <f t="shared" si="1"/>
        <v>0.2142718333</v>
      </c>
      <c r="G26959" s="4">
        <f t="shared" si="2"/>
        <v>6.37229678</v>
      </c>
    </row>
    <row r="26960">
      <c r="A26960" s="1">
        <v>269.549872398376</v>
      </c>
      <c r="B26960" s="1">
        <v>517.13513</v>
      </c>
      <c r="C26960" s="1">
        <v>1.928433</v>
      </c>
      <c r="D26960" s="1">
        <v>0.27406457</v>
      </c>
      <c r="E26960" s="1">
        <v>6.3843837</v>
      </c>
      <c r="F26960" s="4">
        <f t="shared" si="1"/>
        <v>0.2142703333</v>
      </c>
      <c r="G26960" s="4">
        <f t="shared" si="2"/>
        <v>6.371732336</v>
      </c>
    </row>
    <row r="26961">
      <c r="A26961" s="1">
        <v>269.559882164001</v>
      </c>
      <c r="B26961" s="1">
        <v>517.0647</v>
      </c>
      <c r="C26961" s="1">
        <v>1.928433</v>
      </c>
      <c r="D26961" s="1">
        <v>0.34120736</v>
      </c>
      <c r="E26961" s="1">
        <v>6.3835135</v>
      </c>
      <c r="F26961" s="4">
        <f t="shared" si="1"/>
        <v>0.2142703333</v>
      </c>
      <c r="G26961" s="4">
        <f t="shared" si="2"/>
        <v>6.37086283</v>
      </c>
    </row>
    <row r="26962">
      <c r="A26962" s="1">
        <v>269.569861412048</v>
      </c>
      <c r="B26962" s="1">
        <v>517.0361</v>
      </c>
      <c r="C26962" s="1">
        <v>1.9284465</v>
      </c>
      <c r="D26962" s="1">
        <v>0.40712935</v>
      </c>
      <c r="E26962" s="1">
        <v>6.383161</v>
      </c>
      <c r="F26962" s="4">
        <f t="shared" si="1"/>
        <v>0.2142718333</v>
      </c>
      <c r="G26962" s="4">
        <f t="shared" si="2"/>
        <v>6.370509743</v>
      </c>
    </row>
    <row r="26963">
      <c r="A26963" s="1">
        <v>269.579871177673</v>
      </c>
      <c r="B26963" s="1">
        <v>516.91797</v>
      </c>
      <c r="C26963" s="1">
        <v>1.9284465</v>
      </c>
      <c r="D26963" s="1">
        <v>0.4742721</v>
      </c>
      <c r="E26963" s="1">
        <v>6.381703</v>
      </c>
      <c r="F26963" s="4">
        <f t="shared" si="1"/>
        <v>0.2142718333</v>
      </c>
      <c r="G26963" s="4">
        <f t="shared" si="2"/>
        <v>6.369051348</v>
      </c>
    </row>
    <row r="26964">
      <c r="A26964" s="1">
        <v>269.59000301361</v>
      </c>
      <c r="B26964" s="1">
        <v>516.93896</v>
      </c>
      <c r="C26964" s="1">
        <v>1.9287397</v>
      </c>
      <c r="D26964" s="1">
        <v>0.27528536</v>
      </c>
      <c r="E26964" s="1">
        <v>6.3819613</v>
      </c>
      <c r="F26964" s="4">
        <f t="shared" si="1"/>
        <v>0.2143044111</v>
      </c>
      <c r="G26964" s="4">
        <f t="shared" si="2"/>
        <v>6.369310484</v>
      </c>
    </row>
    <row r="26965">
      <c r="A26965" s="1">
        <v>269.599860191345</v>
      </c>
      <c r="B26965" s="1">
        <v>517.1047</v>
      </c>
      <c r="C26965" s="1">
        <v>1.929033</v>
      </c>
      <c r="D26965" s="1">
        <v>0.02014283</v>
      </c>
      <c r="E26965" s="1">
        <v>6.3840075</v>
      </c>
      <c r="F26965" s="4">
        <f t="shared" si="1"/>
        <v>0.214337</v>
      </c>
      <c r="G26965" s="4">
        <f t="shared" si="2"/>
        <v>6.371356657</v>
      </c>
    </row>
    <row r="26966">
      <c r="A26966" s="1">
        <v>269.609992027282</v>
      </c>
      <c r="B26966" s="1">
        <v>517.20374</v>
      </c>
      <c r="C26966" s="1">
        <v>1.929033</v>
      </c>
      <c r="D26966" s="1">
        <v>0.07263627</v>
      </c>
      <c r="E26966" s="1">
        <v>6.38523</v>
      </c>
      <c r="F26966" s="4">
        <f t="shared" si="1"/>
        <v>0.214337</v>
      </c>
      <c r="G26966" s="4">
        <f t="shared" si="2"/>
        <v>6.372579373</v>
      </c>
    </row>
    <row r="26967">
      <c r="A26967" s="1">
        <v>269.620001792907</v>
      </c>
      <c r="B26967" s="1">
        <v>517.3009</v>
      </c>
      <c r="C26967" s="1">
        <v>1.9290463</v>
      </c>
      <c r="D26967" s="1">
        <v>0.1532076</v>
      </c>
      <c r="E26967" s="1">
        <v>6.38643</v>
      </c>
      <c r="F26967" s="4">
        <f t="shared" si="1"/>
        <v>0.2143384778</v>
      </c>
      <c r="G26967" s="4">
        <f t="shared" si="2"/>
        <v>6.373778879</v>
      </c>
    </row>
    <row r="26968">
      <c r="A26968" s="1">
        <v>269.630011558532</v>
      </c>
      <c r="B26968" s="1">
        <v>517.2171</v>
      </c>
      <c r="C26968" s="1">
        <v>1.9290463</v>
      </c>
      <c r="D26968" s="1">
        <v>0.23377892</v>
      </c>
      <c r="E26968" s="1">
        <v>6.385395</v>
      </c>
      <c r="F26968" s="4">
        <f t="shared" si="1"/>
        <v>0.2143384778</v>
      </c>
      <c r="G26968" s="4">
        <f t="shared" si="2"/>
        <v>6.372744311</v>
      </c>
    </row>
    <row r="26969">
      <c r="A26969" s="1">
        <v>269.639990806579</v>
      </c>
      <c r="B26969" s="1">
        <v>517.20184</v>
      </c>
      <c r="C26969" s="1">
        <v>1.9290463</v>
      </c>
      <c r="D26969" s="1">
        <v>0.30092168</v>
      </c>
      <c r="E26969" s="1">
        <v>6.3852067</v>
      </c>
      <c r="F26969" s="4">
        <f t="shared" si="1"/>
        <v>0.2143384778</v>
      </c>
      <c r="G26969" s="4">
        <f t="shared" si="2"/>
        <v>6.372555916</v>
      </c>
    </row>
    <row r="26970">
      <c r="A26970" s="1">
        <v>269.650000572204</v>
      </c>
      <c r="B26970" s="1">
        <v>517.1447</v>
      </c>
      <c r="C26970" s="1">
        <v>1.9290595</v>
      </c>
      <c r="D26970" s="1">
        <v>0.36806446</v>
      </c>
      <c r="E26970" s="1">
        <v>6.3845015</v>
      </c>
      <c r="F26970" s="4">
        <f t="shared" si="1"/>
        <v>0.2143399444</v>
      </c>
      <c r="G26970" s="4">
        <f t="shared" si="2"/>
        <v>6.371850484</v>
      </c>
    </row>
    <row r="26971">
      <c r="A26971" s="1">
        <v>269.660010337829</v>
      </c>
      <c r="B26971" s="1">
        <v>517.0723</v>
      </c>
      <c r="C26971" s="1">
        <v>1.9290595</v>
      </c>
      <c r="D26971" s="1">
        <v>0.43520722</v>
      </c>
      <c r="E26971" s="1">
        <v>6.383608</v>
      </c>
      <c r="F26971" s="4">
        <f t="shared" si="1"/>
        <v>0.2143399444</v>
      </c>
      <c r="G26971" s="4">
        <f t="shared" si="2"/>
        <v>6.370956657</v>
      </c>
    </row>
    <row r="26972">
      <c r="A26972" s="1">
        <v>269.669867515563</v>
      </c>
      <c r="B26972" s="1">
        <v>517.05707</v>
      </c>
      <c r="C26972" s="1">
        <v>1.9291662</v>
      </c>
      <c r="D26972" s="1">
        <v>0.403467</v>
      </c>
      <c r="E26972" s="1">
        <v>6.3834195</v>
      </c>
      <c r="F26972" s="4">
        <f t="shared" si="1"/>
        <v>0.2143518</v>
      </c>
      <c r="G26972" s="4">
        <f t="shared" si="2"/>
        <v>6.370768632</v>
      </c>
    </row>
    <row r="26973">
      <c r="A26973" s="1">
        <v>269.679877281188</v>
      </c>
      <c r="B26973" s="1">
        <v>517.1009</v>
      </c>
      <c r="C26973" s="1">
        <v>1.9295661</v>
      </c>
      <c r="D26973" s="1">
        <v>0.064090826</v>
      </c>
      <c r="E26973" s="1">
        <v>6.3839607</v>
      </c>
      <c r="F26973" s="4">
        <f t="shared" si="1"/>
        <v>0.2143962333</v>
      </c>
      <c r="G26973" s="4">
        <f t="shared" si="2"/>
        <v>6.371309743</v>
      </c>
    </row>
    <row r="26974">
      <c r="A26974" s="1">
        <v>269.689887046813</v>
      </c>
      <c r="B26974" s="1">
        <v>517.3009</v>
      </c>
      <c r="C26974" s="1">
        <v>1.9296194</v>
      </c>
      <c r="D26974" s="1">
        <v>0.07385705</v>
      </c>
      <c r="E26974" s="1">
        <v>6.38643</v>
      </c>
      <c r="F26974" s="4">
        <f t="shared" si="1"/>
        <v>0.2144021556</v>
      </c>
      <c r="G26974" s="4">
        <f t="shared" si="2"/>
        <v>6.373778879</v>
      </c>
    </row>
    <row r="26975">
      <c r="A26975" s="1">
        <v>269.699988365173</v>
      </c>
      <c r="B26975" s="1">
        <v>517.3428</v>
      </c>
      <c r="C26975" s="1">
        <v>1.9295661</v>
      </c>
      <c r="D26975" s="1">
        <v>0.2081426</v>
      </c>
      <c r="E26975" s="1">
        <v>6.386947</v>
      </c>
      <c r="F26975" s="4">
        <f t="shared" si="1"/>
        <v>0.2143962333</v>
      </c>
      <c r="G26975" s="4">
        <f t="shared" si="2"/>
        <v>6.374296163</v>
      </c>
    </row>
    <row r="26976">
      <c r="A26976" s="1">
        <v>269.709876060485</v>
      </c>
      <c r="B26976" s="1">
        <v>517.3066</v>
      </c>
      <c r="C26976" s="1">
        <v>1.9295795</v>
      </c>
      <c r="D26976" s="1">
        <v>0.27406457</v>
      </c>
      <c r="E26976" s="1">
        <v>6.3865004</v>
      </c>
      <c r="F26976" s="4">
        <f t="shared" si="1"/>
        <v>0.2143977222</v>
      </c>
      <c r="G26976" s="4">
        <f t="shared" si="2"/>
        <v>6.373849249</v>
      </c>
    </row>
    <row r="26977">
      <c r="A26977" s="1">
        <v>269.720007896423</v>
      </c>
      <c r="B26977" s="1">
        <v>517.318</v>
      </c>
      <c r="C26977" s="1">
        <v>1.9295795</v>
      </c>
      <c r="D26977" s="1">
        <v>0.34120736</v>
      </c>
      <c r="E26977" s="1">
        <v>6.386641</v>
      </c>
      <c r="F26977" s="4">
        <f t="shared" si="1"/>
        <v>0.2143977222</v>
      </c>
      <c r="G26977" s="4">
        <f t="shared" si="2"/>
        <v>6.37398999</v>
      </c>
    </row>
    <row r="26978">
      <c r="A26978" s="1">
        <v>269.729865074157</v>
      </c>
      <c r="B26978" s="1">
        <v>517.22656</v>
      </c>
      <c r="C26978" s="1">
        <v>1.9295795</v>
      </c>
      <c r="D26978" s="1">
        <v>0.42177868</v>
      </c>
      <c r="E26978" s="1">
        <v>6.3855124</v>
      </c>
      <c r="F26978" s="4">
        <f t="shared" si="1"/>
        <v>0.2143977222</v>
      </c>
      <c r="G26978" s="4">
        <f t="shared" si="2"/>
        <v>6.372861101</v>
      </c>
    </row>
    <row r="26979">
      <c r="A26979" s="1">
        <v>269.739874839782</v>
      </c>
      <c r="B26979" s="1">
        <v>517.1885</v>
      </c>
      <c r="C26979" s="1">
        <v>1.9295795</v>
      </c>
      <c r="D26979" s="1">
        <v>0.48892143</v>
      </c>
      <c r="E26979" s="1">
        <v>6.385042</v>
      </c>
      <c r="F26979" s="4">
        <f t="shared" si="1"/>
        <v>0.2143977222</v>
      </c>
      <c r="G26979" s="4">
        <f t="shared" si="2"/>
        <v>6.372391225</v>
      </c>
    </row>
    <row r="26980">
      <c r="A26980" s="1">
        <v>269.75000667572</v>
      </c>
      <c r="B26980" s="1">
        <v>517.1371</v>
      </c>
      <c r="C26980" s="1">
        <v>1.9298993</v>
      </c>
      <c r="D26980" s="1">
        <v>0.24842826</v>
      </c>
      <c r="E26980" s="1">
        <v>6.384407</v>
      </c>
      <c r="F26980" s="4">
        <f t="shared" si="1"/>
        <v>0.2144332556</v>
      </c>
      <c r="G26980" s="4">
        <f t="shared" si="2"/>
        <v>6.371756657</v>
      </c>
    </row>
    <row r="26981">
      <c r="A26981" s="1">
        <v>269.759863853454</v>
      </c>
      <c r="B26981" s="1">
        <v>517.30853</v>
      </c>
      <c r="C26981" s="1">
        <v>1.9300728</v>
      </c>
      <c r="D26981" s="1">
        <v>0.13367516</v>
      </c>
      <c r="E26981" s="1">
        <v>6.386524</v>
      </c>
      <c r="F26981" s="4">
        <f t="shared" si="1"/>
        <v>0.2144525333</v>
      </c>
      <c r="G26981" s="4">
        <f t="shared" si="2"/>
        <v>6.373873077</v>
      </c>
    </row>
    <row r="26982">
      <c r="A26982" s="1">
        <v>269.769873619079</v>
      </c>
      <c r="B26982" s="1">
        <v>517.4304</v>
      </c>
      <c r="C26982" s="1">
        <v>1.930006</v>
      </c>
      <c r="D26982" s="1">
        <v>0.2679607</v>
      </c>
      <c r="E26982" s="1">
        <v>6.3880286</v>
      </c>
      <c r="F26982" s="4">
        <f t="shared" si="1"/>
        <v>0.2144451111</v>
      </c>
      <c r="G26982" s="4">
        <f t="shared" si="2"/>
        <v>6.375377644</v>
      </c>
    </row>
    <row r="26983">
      <c r="A26983" s="1">
        <v>269.779883384704</v>
      </c>
      <c r="B26983" s="1">
        <v>517.339</v>
      </c>
      <c r="C26983" s="1">
        <v>1.9299927</v>
      </c>
      <c r="D26983" s="1">
        <v>0.36196056</v>
      </c>
      <c r="E26983" s="1">
        <v>6.3869004</v>
      </c>
      <c r="F26983" s="4">
        <f t="shared" si="1"/>
        <v>0.2144436333</v>
      </c>
      <c r="G26983" s="4">
        <f t="shared" si="2"/>
        <v>6.374249249</v>
      </c>
    </row>
    <row r="26984">
      <c r="A26984" s="1">
        <v>269.789862632751</v>
      </c>
      <c r="B26984" s="1">
        <v>517.3237</v>
      </c>
      <c r="C26984" s="1">
        <v>1.9299927</v>
      </c>
      <c r="D26984" s="1">
        <v>0.44253188</v>
      </c>
      <c r="E26984" s="1">
        <v>6.3867116</v>
      </c>
      <c r="F26984" s="4">
        <f t="shared" si="1"/>
        <v>0.2144436333</v>
      </c>
      <c r="G26984" s="4">
        <f t="shared" si="2"/>
        <v>6.37406036</v>
      </c>
    </row>
    <row r="26985">
      <c r="A26985" s="1">
        <v>269.799994468688</v>
      </c>
      <c r="B26985" s="1">
        <v>517.28375</v>
      </c>
      <c r="C26985" s="1">
        <v>1.9300861</v>
      </c>
      <c r="D26985" s="1">
        <v>0.425441</v>
      </c>
      <c r="E26985" s="1">
        <v>6.386218</v>
      </c>
      <c r="F26985" s="4">
        <f t="shared" si="1"/>
        <v>0.2144540111</v>
      </c>
      <c r="G26985" s="4">
        <f t="shared" si="2"/>
        <v>6.373567151</v>
      </c>
    </row>
    <row r="26986">
      <c r="A26986" s="1">
        <v>269.810004234313</v>
      </c>
      <c r="B26986" s="1">
        <v>517.28754</v>
      </c>
      <c r="C26986" s="1">
        <v>1.9304192</v>
      </c>
      <c r="D26986" s="1">
        <v>0.15442838</v>
      </c>
      <c r="E26986" s="1">
        <v>6.3862653</v>
      </c>
      <c r="F26986" s="4">
        <f t="shared" si="1"/>
        <v>0.2144910222</v>
      </c>
      <c r="G26986" s="4">
        <f t="shared" si="2"/>
        <v>6.373613941</v>
      </c>
    </row>
    <row r="26987">
      <c r="A26987" s="1">
        <v>269.819861412048</v>
      </c>
      <c r="B26987" s="1">
        <v>517.5123</v>
      </c>
      <c r="C26987" s="1">
        <v>1.9304726</v>
      </c>
      <c r="D26987" s="1">
        <v>0.15198682</v>
      </c>
      <c r="E26987" s="1">
        <v>6.38904</v>
      </c>
      <c r="F26987" s="4">
        <f t="shared" si="1"/>
        <v>0.2144969556</v>
      </c>
      <c r="G26987" s="4">
        <f t="shared" si="2"/>
        <v>6.376388756</v>
      </c>
    </row>
    <row r="26988">
      <c r="A26988" s="1">
        <v>269.829871177673</v>
      </c>
      <c r="B26988" s="1">
        <v>517.46277</v>
      </c>
      <c r="C26988" s="1">
        <v>1.9304593</v>
      </c>
      <c r="D26988" s="1">
        <v>0.2459867</v>
      </c>
      <c r="E26988" s="1">
        <v>6.388428</v>
      </c>
      <c r="F26988" s="4">
        <f t="shared" si="1"/>
        <v>0.2144954778</v>
      </c>
      <c r="G26988" s="4">
        <f t="shared" si="2"/>
        <v>6.375777274</v>
      </c>
    </row>
    <row r="26989">
      <c r="A26989" s="1">
        <v>269.839880943298</v>
      </c>
      <c r="B26989" s="1">
        <v>517.4837</v>
      </c>
      <c r="C26989" s="1">
        <v>1.9304593</v>
      </c>
      <c r="D26989" s="1">
        <v>0.32655802</v>
      </c>
      <c r="E26989" s="1">
        <v>6.388687</v>
      </c>
      <c r="F26989" s="4">
        <f t="shared" si="1"/>
        <v>0.2144954778</v>
      </c>
      <c r="G26989" s="4">
        <f t="shared" si="2"/>
        <v>6.376035669</v>
      </c>
    </row>
    <row r="26990">
      <c r="A26990" s="1">
        <v>269.850012779235</v>
      </c>
      <c r="B26990" s="1">
        <v>517.43994</v>
      </c>
      <c r="C26990" s="1">
        <v>1.9304593</v>
      </c>
      <c r="D26990" s="1">
        <v>0.39370078</v>
      </c>
      <c r="E26990" s="1">
        <v>6.3881464</v>
      </c>
      <c r="F26990" s="4">
        <f t="shared" si="1"/>
        <v>0.2144954778</v>
      </c>
      <c r="G26990" s="4">
        <f t="shared" si="2"/>
        <v>6.375495422</v>
      </c>
    </row>
    <row r="26991">
      <c r="A26991" s="1">
        <v>269.85986995697</v>
      </c>
      <c r="B26991" s="1">
        <v>517.35425</v>
      </c>
      <c r="C26991" s="1">
        <v>1.9304593</v>
      </c>
      <c r="D26991" s="1">
        <v>0.4742721</v>
      </c>
      <c r="E26991" s="1">
        <v>6.387088</v>
      </c>
      <c r="F26991" s="4">
        <f t="shared" si="1"/>
        <v>0.2144954778</v>
      </c>
      <c r="G26991" s="4">
        <f t="shared" si="2"/>
        <v>6.374437521</v>
      </c>
    </row>
    <row r="26992">
      <c r="A26992" s="1">
        <v>269.870001792907</v>
      </c>
      <c r="B26992" s="1">
        <v>517.3961</v>
      </c>
      <c r="C26992" s="1">
        <v>1.9307792</v>
      </c>
      <c r="D26992" s="1">
        <v>0.21912959</v>
      </c>
      <c r="E26992" s="1">
        <v>6.387605</v>
      </c>
      <c r="F26992" s="4">
        <f t="shared" si="1"/>
        <v>0.2145310222</v>
      </c>
      <c r="G26992" s="4">
        <f t="shared" si="2"/>
        <v>6.374954188</v>
      </c>
    </row>
    <row r="26993">
      <c r="A26993" s="1">
        <v>269.87988948822</v>
      </c>
      <c r="B26993" s="1">
        <v>517.5542</v>
      </c>
      <c r="C26993" s="1">
        <v>1.9310591</v>
      </c>
      <c r="D26993" s="1">
        <v>0.0054934993</v>
      </c>
      <c r="E26993" s="1">
        <v>6.3895574</v>
      </c>
      <c r="F26993" s="4">
        <f t="shared" si="1"/>
        <v>0.2145621222</v>
      </c>
      <c r="G26993" s="4">
        <f t="shared" si="2"/>
        <v>6.37690604</v>
      </c>
    </row>
    <row r="26994">
      <c r="A26994" s="1">
        <v>269.889868736267</v>
      </c>
      <c r="B26994" s="1">
        <v>517.7314</v>
      </c>
      <c r="C26994" s="1">
        <v>1.9310057</v>
      </c>
      <c r="D26994" s="1">
        <v>0.12635049</v>
      </c>
      <c r="E26994" s="1">
        <v>6.391744</v>
      </c>
      <c r="F26994" s="4">
        <f t="shared" si="1"/>
        <v>0.2145561889</v>
      </c>
      <c r="G26994" s="4">
        <f t="shared" si="2"/>
        <v>6.379093694</v>
      </c>
    </row>
    <row r="26995">
      <c r="A26995" s="1">
        <v>269.900000572204</v>
      </c>
      <c r="B26995" s="1">
        <v>517.6971</v>
      </c>
      <c r="C26995" s="1">
        <v>1.9309925</v>
      </c>
      <c r="D26995" s="1">
        <v>0.20692182</v>
      </c>
      <c r="E26995" s="1">
        <v>6.3913207</v>
      </c>
      <c r="F26995" s="4">
        <f t="shared" si="1"/>
        <v>0.2145547222</v>
      </c>
      <c r="G26995" s="4">
        <f t="shared" si="2"/>
        <v>6.378670237</v>
      </c>
    </row>
    <row r="26996">
      <c r="A26996" s="1">
        <v>269.910010337829</v>
      </c>
      <c r="B26996" s="1">
        <v>517.6323</v>
      </c>
      <c r="C26996" s="1">
        <v>1.9309925</v>
      </c>
      <c r="D26996" s="1">
        <v>0.28749314</v>
      </c>
      <c r="E26996" s="1">
        <v>6.3905215</v>
      </c>
      <c r="F26996" s="4">
        <f t="shared" si="1"/>
        <v>0.2145547222</v>
      </c>
      <c r="G26996" s="4">
        <f t="shared" si="2"/>
        <v>6.377870237</v>
      </c>
    </row>
    <row r="26997">
      <c r="A26997" s="1">
        <v>269.919989585876</v>
      </c>
      <c r="B26997" s="1">
        <v>517.6285</v>
      </c>
      <c r="C26997" s="1">
        <v>1.9309925</v>
      </c>
      <c r="D26997" s="1">
        <v>0.36806446</v>
      </c>
      <c r="E26997" s="1">
        <v>6.3904743</v>
      </c>
      <c r="F26997" s="4">
        <f t="shared" si="1"/>
        <v>0.2145547222</v>
      </c>
      <c r="G26997" s="4">
        <f t="shared" si="2"/>
        <v>6.377823323</v>
      </c>
    </row>
    <row r="26998">
      <c r="A26998" s="1">
        <v>269.929999351501</v>
      </c>
      <c r="B26998" s="1">
        <v>517.49133</v>
      </c>
      <c r="C26998" s="1">
        <v>1.9310057</v>
      </c>
      <c r="D26998" s="1">
        <v>0.4205579</v>
      </c>
      <c r="E26998" s="1">
        <v>6.3887815</v>
      </c>
      <c r="F26998" s="4">
        <f t="shared" si="1"/>
        <v>0.2145561889</v>
      </c>
      <c r="G26998" s="4">
        <f t="shared" si="2"/>
        <v>6.376129867</v>
      </c>
    </row>
    <row r="26999">
      <c r="A26999" s="1">
        <v>269.940009117126</v>
      </c>
      <c r="B26999" s="1">
        <v>517.499</v>
      </c>
      <c r="C26999" s="1">
        <v>1.9312859</v>
      </c>
      <c r="D26999" s="1">
        <v>0.22157115</v>
      </c>
      <c r="E26999" s="1">
        <v>6.388876</v>
      </c>
      <c r="F26999" s="4">
        <f t="shared" si="1"/>
        <v>0.2145873222</v>
      </c>
      <c r="G26999" s="4">
        <f t="shared" si="2"/>
        <v>6.376224558</v>
      </c>
    </row>
    <row r="27000">
      <c r="A27000" s="1">
        <v>269.94986629486</v>
      </c>
      <c r="B27000" s="1">
        <v>517.6361</v>
      </c>
      <c r="C27000" s="1">
        <v>1.9314458</v>
      </c>
      <c r="D27000" s="1">
        <v>0.1202466</v>
      </c>
      <c r="E27000" s="1">
        <v>6.3905687</v>
      </c>
      <c r="F27000" s="4">
        <f t="shared" si="1"/>
        <v>0.2146050889</v>
      </c>
      <c r="G27000" s="4">
        <f t="shared" si="2"/>
        <v>6.377917151</v>
      </c>
    </row>
    <row r="27001">
      <c r="A27001" s="1">
        <v>269.959998130798</v>
      </c>
      <c r="B27001" s="1">
        <v>517.6666</v>
      </c>
      <c r="C27001" s="1">
        <v>1.931379</v>
      </c>
      <c r="D27001" s="1">
        <v>0.25453213</v>
      </c>
      <c r="E27001" s="1">
        <v>6.390945</v>
      </c>
      <c r="F27001" s="4">
        <f t="shared" si="1"/>
        <v>0.2145976667</v>
      </c>
      <c r="G27001" s="4">
        <f t="shared" si="2"/>
        <v>6.378293694</v>
      </c>
    </row>
    <row r="27002">
      <c r="A27002" s="1">
        <v>269.96988582611</v>
      </c>
      <c r="B27002" s="1">
        <v>517.6838</v>
      </c>
      <c r="C27002" s="1">
        <v>1.931379</v>
      </c>
      <c r="D27002" s="1">
        <v>0.3338827</v>
      </c>
      <c r="E27002" s="1">
        <v>6.3911567</v>
      </c>
      <c r="F27002" s="4">
        <f t="shared" si="1"/>
        <v>0.2145976667</v>
      </c>
      <c r="G27002" s="4">
        <f t="shared" si="2"/>
        <v>6.37850604</v>
      </c>
    </row>
    <row r="27003">
      <c r="A27003" s="1">
        <v>269.979865074157</v>
      </c>
      <c r="B27003" s="1">
        <v>517.5714</v>
      </c>
      <c r="C27003" s="1">
        <v>1.931379</v>
      </c>
      <c r="D27003" s="1">
        <v>0.40102544</v>
      </c>
      <c r="E27003" s="1">
        <v>6.3897696</v>
      </c>
      <c r="F27003" s="4">
        <f t="shared" si="1"/>
        <v>0.2145976667</v>
      </c>
      <c r="G27003" s="4">
        <f t="shared" si="2"/>
        <v>6.377118385</v>
      </c>
    </row>
    <row r="27004">
      <c r="A27004" s="1">
        <v>269.989996910095</v>
      </c>
      <c r="B27004" s="1">
        <v>517.53326</v>
      </c>
      <c r="C27004" s="1">
        <v>1.9314723</v>
      </c>
      <c r="D27004" s="1">
        <v>0.41079167</v>
      </c>
      <c r="E27004" s="1">
        <v>6.389299</v>
      </c>
      <c r="F27004" s="4">
        <f t="shared" si="1"/>
        <v>0.2146080333</v>
      </c>
      <c r="G27004" s="4">
        <f t="shared" si="2"/>
        <v>6.376647521</v>
      </c>
    </row>
    <row r="27005">
      <c r="A27005" s="1">
        <v>270.00000667572</v>
      </c>
      <c r="B27005" s="1">
        <v>517.60376</v>
      </c>
      <c r="C27005" s="1">
        <v>1.9318055</v>
      </c>
      <c r="D27005" s="1">
        <v>0.12757127</v>
      </c>
      <c r="E27005" s="1">
        <v>6.3901687</v>
      </c>
      <c r="F27005" s="4">
        <f t="shared" si="1"/>
        <v>0.2146450556</v>
      </c>
      <c r="G27005" s="4">
        <f t="shared" si="2"/>
        <v>6.377517891</v>
      </c>
    </row>
    <row r="27006">
      <c r="A27006" s="1">
        <v>270.009985923767</v>
      </c>
      <c r="B27006" s="1">
        <v>517.7333</v>
      </c>
      <c r="C27006" s="1">
        <v>1.9317657</v>
      </c>
      <c r="D27006" s="1">
        <v>0.22035037</v>
      </c>
      <c r="E27006" s="1">
        <v>6.391768</v>
      </c>
      <c r="F27006" s="4">
        <f t="shared" si="1"/>
        <v>0.2146406333</v>
      </c>
      <c r="G27006" s="4">
        <f t="shared" si="2"/>
        <v>6.379117151</v>
      </c>
    </row>
    <row r="27007">
      <c r="A27007" s="1">
        <v>270.019873619079</v>
      </c>
      <c r="B27007" s="1">
        <v>517.78284</v>
      </c>
      <c r="C27007" s="1">
        <v>1.9316591</v>
      </c>
      <c r="D27007" s="1">
        <v>0.4083501</v>
      </c>
      <c r="E27007" s="1">
        <v>6.3923798</v>
      </c>
      <c r="F27007" s="4">
        <f t="shared" si="1"/>
        <v>0.2146287889</v>
      </c>
      <c r="G27007" s="4">
        <f t="shared" si="2"/>
        <v>6.379728756</v>
      </c>
    </row>
    <row r="27008">
      <c r="A27008" s="1">
        <v>270.029883384704</v>
      </c>
      <c r="B27008" s="1">
        <v>517.6475</v>
      </c>
      <c r="C27008" s="1">
        <v>1.9317522</v>
      </c>
      <c r="D27008" s="1">
        <v>0.39003846</v>
      </c>
      <c r="E27008" s="1">
        <v>6.39071</v>
      </c>
      <c r="F27008" s="4">
        <f t="shared" si="1"/>
        <v>0.2146391333</v>
      </c>
      <c r="G27008" s="4">
        <f t="shared" si="2"/>
        <v>6.378057891</v>
      </c>
    </row>
    <row r="27009">
      <c r="A27009" s="1">
        <v>270.040015220642</v>
      </c>
      <c r="B27009" s="1">
        <v>517.7314</v>
      </c>
      <c r="C27009" s="1">
        <v>1.9320856</v>
      </c>
      <c r="D27009" s="1">
        <v>0.121467374</v>
      </c>
      <c r="E27009" s="1">
        <v>6.391744</v>
      </c>
      <c r="F27009" s="4">
        <f t="shared" si="1"/>
        <v>0.2146761778</v>
      </c>
      <c r="G27009" s="4">
        <f t="shared" si="2"/>
        <v>6.379093694</v>
      </c>
    </row>
    <row r="27010">
      <c r="A27010" s="1">
        <v>270.049872398376</v>
      </c>
      <c r="B27010" s="1">
        <v>517.8152</v>
      </c>
      <c r="C27010" s="1">
        <v>1.9320323</v>
      </c>
      <c r="D27010" s="1">
        <v>0.24232437</v>
      </c>
      <c r="E27010" s="1">
        <v>6.392779</v>
      </c>
      <c r="F27010" s="4">
        <f t="shared" si="1"/>
        <v>0.2146702556</v>
      </c>
      <c r="G27010" s="4">
        <f t="shared" si="2"/>
        <v>6.380128262</v>
      </c>
    </row>
    <row r="27011">
      <c r="A27011" s="1">
        <v>270.060004234313</v>
      </c>
      <c r="B27011" s="1">
        <v>517.7771</v>
      </c>
      <c r="C27011" s="1">
        <v>1.931939</v>
      </c>
      <c r="D27011" s="1">
        <v>0.403467</v>
      </c>
      <c r="E27011" s="1">
        <v>6.3923087</v>
      </c>
      <c r="F27011" s="4">
        <f t="shared" si="1"/>
        <v>0.2146598889</v>
      </c>
      <c r="G27011" s="4">
        <f t="shared" si="2"/>
        <v>6.379657891</v>
      </c>
    </row>
    <row r="27012">
      <c r="A27012" s="1">
        <v>270.069861412048</v>
      </c>
      <c r="B27012" s="1">
        <v>517.76373</v>
      </c>
      <c r="C27012" s="1">
        <v>1.9320588</v>
      </c>
      <c r="D27012" s="1">
        <v>0.35707745</v>
      </c>
      <c r="E27012" s="1">
        <v>6.3921437</v>
      </c>
      <c r="F27012" s="4">
        <f t="shared" si="1"/>
        <v>0.2146732</v>
      </c>
      <c r="G27012" s="4">
        <f t="shared" si="2"/>
        <v>6.37949283</v>
      </c>
    </row>
    <row r="27013">
      <c r="A27013" s="1">
        <v>270.079871177673</v>
      </c>
      <c r="B27013" s="1">
        <v>517.75806</v>
      </c>
      <c r="C27013" s="1">
        <v>1.9323255</v>
      </c>
      <c r="D27013" s="1">
        <v>0.15686993</v>
      </c>
      <c r="E27013" s="1">
        <v>6.392074</v>
      </c>
      <c r="F27013" s="4">
        <f t="shared" si="1"/>
        <v>0.2147028333</v>
      </c>
      <c r="G27013" s="4">
        <f t="shared" si="2"/>
        <v>6.37942283</v>
      </c>
    </row>
    <row r="27014">
      <c r="A27014" s="1">
        <v>270.09000301361</v>
      </c>
      <c r="B27014" s="1">
        <v>517.8647</v>
      </c>
      <c r="C27014" s="1">
        <v>1.9322989</v>
      </c>
      <c r="D27014" s="1">
        <v>0.24964903</v>
      </c>
      <c r="E27014" s="1">
        <v>6.3933907</v>
      </c>
      <c r="F27014" s="4">
        <f t="shared" si="1"/>
        <v>0.2146998778</v>
      </c>
      <c r="G27014" s="4">
        <f t="shared" si="2"/>
        <v>6.380739373</v>
      </c>
    </row>
    <row r="27015">
      <c r="A27015" s="1">
        <v>270.099860191345</v>
      </c>
      <c r="B27015" s="1">
        <v>517.8514</v>
      </c>
      <c r="C27015" s="1">
        <v>1.9322854</v>
      </c>
      <c r="D27015" s="1">
        <v>0.3436489</v>
      </c>
      <c r="E27015" s="1">
        <v>6.393226</v>
      </c>
      <c r="F27015" s="4">
        <f t="shared" si="1"/>
        <v>0.2146983778</v>
      </c>
      <c r="G27015" s="4">
        <f t="shared" si="2"/>
        <v>6.380575175</v>
      </c>
    </row>
    <row r="27016">
      <c r="A27016" s="1">
        <v>270.109992027282</v>
      </c>
      <c r="B27016" s="1">
        <v>517.7428</v>
      </c>
      <c r="C27016" s="1">
        <v>1.9322854</v>
      </c>
      <c r="D27016" s="1">
        <v>0.42422023</v>
      </c>
      <c r="E27016" s="1">
        <v>6.3918853</v>
      </c>
      <c r="F27016" s="4">
        <f t="shared" si="1"/>
        <v>0.2146983778</v>
      </c>
      <c r="G27016" s="4">
        <f t="shared" si="2"/>
        <v>6.379234435</v>
      </c>
    </row>
    <row r="27017">
      <c r="A27017" s="1">
        <v>270.119879722595</v>
      </c>
      <c r="B27017" s="1">
        <v>517.73517</v>
      </c>
      <c r="C27017" s="1">
        <v>1.9323655</v>
      </c>
      <c r="D27017" s="1">
        <v>0.40712935</v>
      </c>
      <c r="E27017" s="1">
        <v>6.3917913</v>
      </c>
      <c r="F27017" s="4">
        <f t="shared" si="1"/>
        <v>0.2147072778</v>
      </c>
      <c r="G27017" s="4">
        <f t="shared" si="2"/>
        <v>6.379140237</v>
      </c>
    </row>
    <row r="27018">
      <c r="A27018" s="1">
        <v>270.12988948822</v>
      </c>
      <c r="B27018" s="1">
        <v>517.75616</v>
      </c>
      <c r="C27018" s="1">
        <v>1.9327122</v>
      </c>
      <c r="D27018" s="1">
        <v>0.12268815</v>
      </c>
      <c r="E27018" s="1">
        <v>6.3920503</v>
      </c>
      <c r="F27018" s="4">
        <f t="shared" si="1"/>
        <v>0.2147458</v>
      </c>
      <c r="G27018" s="4">
        <f t="shared" si="2"/>
        <v>6.379399373</v>
      </c>
    </row>
    <row r="27019">
      <c r="A27019" s="1">
        <v>270.139990806579</v>
      </c>
      <c r="B27019" s="1">
        <v>517.95044</v>
      </c>
      <c r="C27019" s="1">
        <v>1.9327787</v>
      </c>
      <c r="D27019" s="1">
        <v>0.11780504</v>
      </c>
      <c r="E27019" s="1">
        <v>6.394449</v>
      </c>
      <c r="F27019" s="4">
        <f t="shared" si="1"/>
        <v>0.2147531889</v>
      </c>
      <c r="G27019" s="4">
        <f t="shared" si="2"/>
        <v>6.381797891</v>
      </c>
    </row>
    <row r="27020">
      <c r="A27020" s="1">
        <v>270.149878501892</v>
      </c>
      <c r="B27020" s="1">
        <v>518.02094</v>
      </c>
      <c r="C27020" s="1">
        <v>1.932752</v>
      </c>
      <c r="D27020" s="1">
        <v>0.22523348</v>
      </c>
      <c r="E27020" s="1">
        <v>6.3953195</v>
      </c>
      <c r="F27020" s="4">
        <f t="shared" si="1"/>
        <v>0.2147502222</v>
      </c>
      <c r="G27020" s="4">
        <f t="shared" si="2"/>
        <v>6.382668262</v>
      </c>
    </row>
    <row r="27021">
      <c r="A27021" s="1">
        <v>270.160010337829</v>
      </c>
      <c r="B27021" s="1">
        <v>517.91614</v>
      </c>
      <c r="C27021" s="1">
        <v>1.932752</v>
      </c>
      <c r="D27021" s="1">
        <v>0.3058048</v>
      </c>
      <c r="E27021" s="1">
        <v>6.3940253</v>
      </c>
      <c r="F27021" s="4">
        <f t="shared" si="1"/>
        <v>0.2147502222</v>
      </c>
      <c r="G27021" s="4">
        <f t="shared" si="2"/>
        <v>6.381374435</v>
      </c>
    </row>
    <row r="27022">
      <c r="A27022" s="1">
        <v>270.169867515563</v>
      </c>
      <c r="B27022" s="1">
        <v>517.92944</v>
      </c>
      <c r="C27022" s="1">
        <v>1.9327655</v>
      </c>
      <c r="D27022" s="1">
        <v>0.359519</v>
      </c>
      <c r="E27022" s="1">
        <v>6.39419</v>
      </c>
      <c r="F27022" s="4">
        <f t="shared" si="1"/>
        <v>0.2147517222</v>
      </c>
      <c r="G27022" s="4">
        <f t="shared" si="2"/>
        <v>6.381538632</v>
      </c>
    </row>
    <row r="27023">
      <c r="A27023" s="1">
        <v>270.179999351501</v>
      </c>
      <c r="B27023" s="1">
        <v>517.8476</v>
      </c>
      <c r="C27023" s="1">
        <v>1.9327655</v>
      </c>
      <c r="D27023" s="1">
        <v>0.44009033</v>
      </c>
      <c r="E27023" s="1">
        <v>6.393179</v>
      </c>
      <c r="F27023" s="4">
        <f t="shared" si="1"/>
        <v>0.2147517222</v>
      </c>
      <c r="G27023" s="4">
        <f t="shared" si="2"/>
        <v>6.380528262</v>
      </c>
    </row>
    <row r="27024">
      <c r="A27024" s="1">
        <v>270.189887046813</v>
      </c>
      <c r="B27024" s="1">
        <v>517.8019</v>
      </c>
      <c r="C27024" s="1">
        <v>1.9329387</v>
      </c>
      <c r="D27024" s="1">
        <v>0.36684367</v>
      </c>
      <c r="E27024" s="1">
        <v>6.392615</v>
      </c>
      <c r="F27024" s="4">
        <f t="shared" si="1"/>
        <v>0.2147709667</v>
      </c>
      <c r="G27024" s="4">
        <f t="shared" si="2"/>
        <v>6.379964064</v>
      </c>
    </row>
    <row r="27025">
      <c r="A27025" s="1">
        <v>270.199988365173</v>
      </c>
      <c r="B27025" s="1">
        <v>517.96185</v>
      </c>
      <c r="C27025" s="1">
        <v>1.9332719</v>
      </c>
      <c r="D27025" s="1">
        <v>0.070194714</v>
      </c>
      <c r="E27025" s="1">
        <v>6.39459</v>
      </c>
      <c r="F27025" s="4">
        <f t="shared" si="1"/>
        <v>0.2148079889</v>
      </c>
      <c r="G27025" s="4">
        <f t="shared" si="2"/>
        <v>6.381938756</v>
      </c>
    </row>
    <row r="27026">
      <c r="A27026" s="1">
        <v>270.209998130798</v>
      </c>
      <c r="B27026" s="1">
        <v>518.0857</v>
      </c>
      <c r="C27026" s="1">
        <v>1.9332454</v>
      </c>
      <c r="D27026" s="1">
        <v>0.16297382</v>
      </c>
      <c r="E27026" s="1">
        <v>6.3961186</v>
      </c>
      <c r="F27026" s="4">
        <f t="shared" si="1"/>
        <v>0.2148050444</v>
      </c>
      <c r="G27026" s="4">
        <f t="shared" si="2"/>
        <v>6.383467768</v>
      </c>
    </row>
    <row r="27027">
      <c r="A27027" s="1">
        <v>270.220007896423</v>
      </c>
      <c r="B27027" s="1">
        <v>518.1409</v>
      </c>
      <c r="C27027" s="1">
        <v>1.9332054</v>
      </c>
      <c r="D27027" s="1">
        <v>0.27040225</v>
      </c>
      <c r="E27027" s="1">
        <v>6.3968</v>
      </c>
      <c r="F27027" s="4">
        <f t="shared" si="1"/>
        <v>0.2148006</v>
      </c>
      <c r="G27027" s="4">
        <f t="shared" si="2"/>
        <v>6.384149249</v>
      </c>
    </row>
    <row r="27028">
      <c r="A27028" s="1">
        <v>270.22998714447</v>
      </c>
      <c r="B27028" s="1">
        <v>518.0514</v>
      </c>
      <c r="C27028" s="1">
        <v>1.9332054</v>
      </c>
      <c r="D27028" s="1">
        <v>0.35097358</v>
      </c>
      <c r="E27028" s="1">
        <v>6.395695</v>
      </c>
      <c r="F27028" s="4">
        <f t="shared" si="1"/>
        <v>0.2148006</v>
      </c>
      <c r="G27028" s="4">
        <f t="shared" si="2"/>
        <v>6.383044311</v>
      </c>
    </row>
    <row r="27029">
      <c r="A27029" s="1">
        <v>270.239996910095</v>
      </c>
      <c r="B27029" s="1">
        <v>518.0266</v>
      </c>
      <c r="C27029" s="1">
        <v>1.9332054</v>
      </c>
      <c r="D27029" s="1">
        <v>0.4315449</v>
      </c>
      <c r="E27029" s="1">
        <v>6.395389</v>
      </c>
      <c r="F27029" s="4">
        <f t="shared" si="1"/>
        <v>0.2148006</v>
      </c>
      <c r="G27029" s="4">
        <f t="shared" si="2"/>
        <v>6.382738138</v>
      </c>
    </row>
    <row r="27030">
      <c r="A27030" s="1">
        <v>270.249884605407</v>
      </c>
      <c r="B27030" s="1">
        <v>517.96185</v>
      </c>
      <c r="C27030" s="1">
        <v>1.9332851</v>
      </c>
      <c r="D27030" s="1">
        <v>0.41567478</v>
      </c>
      <c r="E27030" s="1">
        <v>6.39459</v>
      </c>
      <c r="F27030" s="4">
        <f t="shared" si="1"/>
        <v>0.2148094556</v>
      </c>
      <c r="G27030" s="4">
        <f t="shared" si="2"/>
        <v>6.381938756</v>
      </c>
    </row>
    <row r="27031">
      <c r="A27031" s="1">
        <v>270.259863853454</v>
      </c>
      <c r="B27031" s="1">
        <v>517.9924</v>
      </c>
      <c r="C27031" s="1">
        <v>1.9336319</v>
      </c>
      <c r="D27031" s="1">
        <v>0.13001283</v>
      </c>
      <c r="E27031" s="1">
        <v>6.3949666</v>
      </c>
      <c r="F27031" s="4">
        <f t="shared" si="1"/>
        <v>0.2148479889</v>
      </c>
      <c r="G27031" s="4">
        <f t="shared" si="2"/>
        <v>6.382315916</v>
      </c>
    </row>
    <row r="27032">
      <c r="A27032" s="1">
        <v>270.269873619079</v>
      </c>
      <c r="B27032" s="1">
        <v>518.18286</v>
      </c>
      <c r="C27032" s="1">
        <v>1.9336451</v>
      </c>
      <c r="D27032" s="1">
        <v>0.19471404</v>
      </c>
      <c r="E27032" s="1">
        <v>6.3973184</v>
      </c>
      <c r="F27032" s="4">
        <f t="shared" si="1"/>
        <v>0.2148494556</v>
      </c>
      <c r="G27032" s="4">
        <f t="shared" si="2"/>
        <v>6.384667274</v>
      </c>
    </row>
    <row r="27033">
      <c r="A27033" s="1">
        <v>270.280005455017</v>
      </c>
      <c r="B27033" s="1">
        <v>518.1771</v>
      </c>
      <c r="C27033" s="1">
        <v>1.9335518</v>
      </c>
      <c r="D27033" s="1">
        <v>0.3558567</v>
      </c>
      <c r="E27033" s="1">
        <v>6.397248</v>
      </c>
      <c r="F27033" s="4">
        <f t="shared" si="1"/>
        <v>0.2148390889</v>
      </c>
      <c r="G27033" s="4">
        <f t="shared" si="2"/>
        <v>6.384596163</v>
      </c>
    </row>
    <row r="27034">
      <c r="A27034" s="1">
        <v>270.290015220642</v>
      </c>
      <c r="B27034" s="1">
        <v>518.1466</v>
      </c>
      <c r="C27034" s="1">
        <v>1.9335384</v>
      </c>
      <c r="D27034" s="1">
        <v>0.44985655</v>
      </c>
      <c r="E27034" s="1">
        <v>6.396871</v>
      </c>
      <c r="F27034" s="4">
        <f t="shared" si="1"/>
        <v>0.2148376</v>
      </c>
      <c r="G27034" s="4">
        <f t="shared" si="2"/>
        <v>6.38421962</v>
      </c>
    </row>
    <row r="27035">
      <c r="A27035" s="1">
        <v>270.299872398376</v>
      </c>
      <c r="B27035" s="1">
        <v>518.09143</v>
      </c>
      <c r="C27035" s="1">
        <v>1.9337252</v>
      </c>
      <c r="D27035" s="1">
        <v>0.34853202</v>
      </c>
      <c r="E27035" s="1">
        <v>6.396189</v>
      </c>
      <c r="F27035" s="4">
        <f t="shared" si="1"/>
        <v>0.2148583556</v>
      </c>
      <c r="G27035" s="4">
        <f t="shared" si="2"/>
        <v>6.383538509</v>
      </c>
    </row>
    <row r="27036">
      <c r="A27036" s="1">
        <v>270.309882164001</v>
      </c>
      <c r="B27036" s="1">
        <v>518.16565</v>
      </c>
      <c r="C27036" s="1">
        <v>1.9340184</v>
      </c>
      <c r="D27036" s="1">
        <v>0.09338949</v>
      </c>
      <c r="E27036" s="1">
        <v>6.397106</v>
      </c>
      <c r="F27036" s="4">
        <f t="shared" si="1"/>
        <v>0.2148909333</v>
      </c>
      <c r="G27036" s="4">
        <f t="shared" si="2"/>
        <v>6.384454805</v>
      </c>
    </row>
    <row r="27037">
      <c r="A27037" s="1">
        <v>270.319861412048</v>
      </c>
      <c r="B27037" s="1">
        <v>518.3143</v>
      </c>
      <c r="C27037" s="1">
        <v>1.9339786</v>
      </c>
      <c r="D27037" s="1">
        <v>0.21424648</v>
      </c>
      <c r="E27037" s="1">
        <v>6.3989406</v>
      </c>
      <c r="F27037" s="4">
        <f t="shared" si="1"/>
        <v>0.2148865111</v>
      </c>
      <c r="G27037" s="4">
        <f t="shared" si="2"/>
        <v>6.38628999</v>
      </c>
    </row>
    <row r="27038">
      <c r="A27038" s="1">
        <v>270.329993247985</v>
      </c>
      <c r="B27038" s="1">
        <v>518.2914</v>
      </c>
      <c r="C27038" s="1">
        <v>1.9338852</v>
      </c>
      <c r="D27038" s="1">
        <v>0.37538913</v>
      </c>
      <c r="E27038" s="1">
        <v>6.3986588</v>
      </c>
      <c r="F27038" s="4">
        <f t="shared" si="1"/>
        <v>0.2148761333</v>
      </c>
      <c r="G27038" s="4">
        <f t="shared" si="2"/>
        <v>6.386007274</v>
      </c>
    </row>
    <row r="27039">
      <c r="A27039" s="1">
        <v>270.339880943298</v>
      </c>
      <c r="B27039" s="1">
        <v>518.2419</v>
      </c>
      <c r="C27039" s="1">
        <v>1.9338719</v>
      </c>
      <c r="D27039" s="1">
        <v>0.469389</v>
      </c>
      <c r="E27039" s="1">
        <v>6.398047</v>
      </c>
      <c r="F27039" s="4">
        <f t="shared" si="1"/>
        <v>0.2148746556</v>
      </c>
      <c r="G27039" s="4">
        <f t="shared" si="2"/>
        <v>6.385396163</v>
      </c>
    </row>
    <row r="27040">
      <c r="A27040" s="1">
        <v>270.350012779235</v>
      </c>
      <c r="B27040" s="1">
        <v>518.2133</v>
      </c>
      <c r="C27040" s="1">
        <v>1.9342184</v>
      </c>
      <c r="D27040" s="1">
        <v>0.19959715</v>
      </c>
      <c r="E27040" s="1">
        <v>6.3976936</v>
      </c>
      <c r="F27040" s="4">
        <f t="shared" si="1"/>
        <v>0.2149131556</v>
      </c>
      <c r="G27040" s="4">
        <f t="shared" si="2"/>
        <v>6.385043077</v>
      </c>
    </row>
    <row r="27041">
      <c r="A27041" s="1">
        <v>270.35986995697</v>
      </c>
      <c r="B27041" s="1">
        <v>518.30853</v>
      </c>
      <c r="C27041" s="1">
        <v>1.9343783</v>
      </c>
      <c r="D27041" s="1">
        <v>0.08240249</v>
      </c>
      <c r="E27041" s="1">
        <v>6.39887</v>
      </c>
      <c r="F27041" s="4">
        <f t="shared" si="1"/>
        <v>0.2149309222</v>
      </c>
      <c r="G27041" s="4">
        <f t="shared" si="2"/>
        <v>6.386218756</v>
      </c>
    </row>
    <row r="27042">
      <c r="A27042" s="1">
        <v>270.369879722595</v>
      </c>
      <c r="B27042" s="1">
        <v>518.4285</v>
      </c>
      <c r="C27042" s="1">
        <v>1.934325</v>
      </c>
      <c r="D27042" s="1">
        <v>0.21668804</v>
      </c>
      <c r="E27042" s="1">
        <v>6.4003515</v>
      </c>
      <c r="F27042" s="4">
        <f t="shared" si="1"/>
        <v>0.214925</v>
      </c>
      <c r="G27042" s="4">
        <f t="shared" si="2"/>
        <v>6.387699867</v>
      </c>
    </row>
    <row r="27043">
      <c r="A27043" s="1">
        <v>270.380011558532</v>
      </c>
      <c r="B27043" s="1">
        <v>518.3657</v>
      </c>
      <c r="C27043" s="1">
        <v>1.934325</v>
      </c>
      <c r="D27043" s="1">
        <v>0.29725936</v>
      </c>
      <c r="E27043" s="1">
        <v>6.3995757</v>
      </c>
      <c r="F27043" s="4">
        <f t="shared" si="1"/>
        <v>0.214925</v>
      </c>
      <c r="G27043" s="4">
        <f t="shared" si="2"/>
        <v>6.386924558</v>
      </c>
    </row>
    <row r="27044">
      <c r="A27044" s="1">
        <v>270.389990806579</v>
      </c>
      <c r="B27044" s="1">
        <v>518.3352</v>
      </c>
      <c r="C27044" s="1">
        <v>1.934325</v>
      </c>
      <c r="D27044" s="1">
        <v>0.36440212</v>
      </c>
      <c r="E27044" s="1">
        <v>6.399199</v>
      </c>
      <c r="F27044" s="4">
        <f t="shared" si="1"/>
        <v>0.214925</v>
      </c>
      <c r="G27044" s="4">
        <f t="shared" si="2"/>
        <v>6.386548015</v>
      </c>
    </row>
    <row r="27045">
      <c r="A27045" s="1">
        <v>270.399878501892</v>
      </c>
      <c r="B27045" s="1">
        <v>518.2476</v>
      </c>
      <c r="C27045" s="1">
        <v>1.934325</v>
      </c>
      <c r="D27045" s="1">
        <v>0.44497344</v>
      </c>
      <c r="E27045" s="1">
        <v>6.3981175</v>
      </c>
      <c r="F27045" s="4">
        <f t="shared" si="1"/>
        <v>0.214925</v>
      </c>
      <c r="G27045" s="4">
        <f t="shared" si="2"/>
        <v>6.385466533</v>
      </c>
    </row>
    <row r="27046">
      <c r="A27046" s="1">
        <v>270.410010337829</v>
      </c>
      <c r="B27046" s="1">
        <v>518.18286</v>
      </c>
      <c r="C27046" s="1">
        <v>1.9344717</v>
      </c>
      <c r="D27046" s="1">
        <v>0.35707745</v>
      </c>
      <c r="E27046" s="1">
        <v>6.3973184</v>
      </c>
      <c r="F27046" s="4">
        <f t="shared" si="1"/>
        <v>0.2149413</v>
      </c>
      <c r="G27046" s="4">
        <f t="shared" si="2"/>
        <v>6.384667274</v>
      </c>
    </row>
    <row r="27047">
      <c r="A27047" s="1">
        <v>270.419989585876</v>
      </c>
      <c r="B27047" s="1">
        <v>518.30664</v>
      </c>
      <c r="C27047" s="1">
        <v>1.9348714</v>
      </c>
      <c r="D27047" s="1">
        <v>0.033571385</v>
      </c>
      <c r="E27047" s="1">
        <v>6.398846</v>
      </c>
      <c r="F27047" s="4">
        <f t="shared" si="1"/>
        <v>0.2149857111</v>
      </c>
      <c r="G27047" s="4">
        <f t="shared" si="2"/>
        <v>6.386195422</v>
      </c>
    </row>
    <row r="27048">
      <c r="A27048" s="1">
        <v>270.429999351501</v>
      </c>
      <c r="B27048" s="1">
        <v>518.5124</v>
      </c>
      <c r="C27048" s="1">
        <v>1.9348983</v>
      </c>
      <c r="D27048" s="1">
        <v>0.07141549</v>
      </c>
      <c r="E27048" s="1">
        <v>6.4013867</v>
      </c>
      <c r="F27048" s="4">
        <f t="shared" si="1"/>
        <v>0.2149887</v>
      </c>
      <c r="G27048" s="4">
        <f t="shared" si="2"/>
        <v>6.388735669</v>
      </c>
    </row>
    <row r="27049">
      <c r="A27049" s="1">
        <v>270.439887046813</v>
      </c>
      <c r="B27049" s="1">
        <v>518.57715</v>
      </c>
      <c r="C27049" s="1">
        <v>1.9348714</v>
      </c>
      <c r="D27049" s="1">
        <v>0.16541538</v>
      </c>
      <c r="E27049" s="1">
        <v>6.402186</v>
      </c>
      <c r="F27049" s="4">
        <f t="shared" si="1"/>
        <v>0.2149857111</v>
      </c>
      <c r="G27049" s="4">
        <f t="shared" si="2"/>
        <v>6.389535052</v>
      </c>
    </row>
    <row r="27050">
      <c r="A27050" s="1">
        <v>270.44986629486</v>
      </c>
      <c r="B27050" s="1">
        <v>518.5657</v>
      </c>
      <c r="C27050" s="1">
        <v>1.9348849</v>
      </c>
      <c r="D27050" s="1">
        <v>0.23255815</v>
      </c>
      <c r="E27050" s="1">
        <v>6.4020443</v>
      </c>
      <c r="F27050" s="4">
        <f t="shared" si="1"/>
        <v>0.2149872111</v>
      </c>
      <c r="G27050" s="4">
        <f t="shared" si="2"/>
        <v>6.389393694</v>
      </c>
    </row>
    <row r="27051">
      <c r="A27051" s="1">
        <v>270.459998130798</v>
      </c>
      <c r="B27051" s="1">
        <v>518.48</v>
      </c>
      <c r="C27051" s="1">
        <v>1.9348983</v>
      </c>
      <c r="D27051" s="1">
        <v>0.29970092</v>
      </c>
      <c r="E27051" s="1">
        <v>6.400986</v>
      </c>
      <c r="F27051" s="4">
        <f t="shared" si="1"/>
        <v>0.2149887</v>
      </c>
      <c r="G27051" s="4">
        <f t="shared" si="2"/>
        <v>6.388335669</v>
      </c>
    </row>
    <row r="27052">
      <c r="A27052" s="1">
        <v>270.470007896423</v>
      </c>
      <c r="B27052" s="1">
        <v>518.49146</v>
      </c>
      <c r="C27052" s="1">
        <v>1.9349383</v>
      </c>
      <c r="D27052" s="1">
        <v>0.32533723</v>
      </c>
      <c r="E27052" s="1">
        <v>6.401128</v>
      </c>
      <c r="F27052" s="4">
        <f t="shared" si="1"/>
        <v>0.2149931444</v>
      </c>
      <c r="G27052" s="4">
        <f t="shared" si="2"/>
        <v>6.388477151</v>
      </c>
    </row>
    <row r="27053">
      <c r="A27053" s="1">
        <v>270.47998714447</v>
      </c>
      <c r="B27053" s="1">
        <v>518.41144</v>
      </c>
      <c r="C27053" s="1">
        <v>1.9350048</v>
      </c>
      <c r="D27053" s="1">
        <v>0.337545</v>
      </c>
      <c r="E27053" s="1">
        <v>6.40014</v>
      </c>
      <c r="F27053" s="4">
        <f t="shared" si="1"/>
        <v>0.2150005333</v>
      </c>
      <c r="G27053" s="4">
        <f t="shared" si="2"/>
        <v>6.387489249</v>
      </c>
    </row>
    <row r="27054">
      <c r="A27054" s="1">
        <v>270.489996910095</v>
      </c>
      <c r="B27054" s="1">
        <v>518.4228</v>
      </c>
      <c r="C27054" s="1">
        <v>1.9350715</v>
      </c>
      <c r="D27054" s="1">
        <v>0.337545</v>
      </c>
      <c r="E27054" s="1">
        <v>6.400281</v>
      </c>
      <c r="F27054" s="4">
        <f t="shared" si="1"/>
        <v>0.2150079444</v>
      </c>
      <c r="G27054" s="4">
        <f t="shared" si="2"/>
        <v>6.387629496</v>
      </c>
    </row>
    <row r="27055">
      <c r="A27055" s="1">
        <v>270.499884605407</v>
      </c>
      <c r="B27055" s="1">
        <v>518.4324</v>
      </c>
      <c r="C27055" s="1">
        <v>1.9351248</v>
      </c>
      <c r="D27055" s="1">
        <v>0.36440212</v>
      </c>
      <c r="E27055" s="1">
        <v>6.4003987</v>
      </c>
      <c r="F27055" s="4">
        <f t="shared" si="1"/>
        <v>0.2150138667</v>
      </c>
      <c r="G27055" s="4">
        <f t="shared" si="2"/>
        <v>6.387748015</v>
      </c>
    </row>
    <row r="27056">
      <c r="A27056" s="1">
        <v>270.509985923767</v>
      </c>
      <c r="B27056" s="1">
        <v>518.40186</v>
      </c>
      <c r="C27056" s="1">
        <v>1.9351648</v>
      </c>
      <c r="D27056" s="1">
        <v>0.403467</v>
      </c>
      <c r="E27056" s="1">
        <v>6.4000225</v>
      </c>
      <c r="F27056" s="4">
        <f t="shared" si="1"/>
        <v>0.2150183111</v>
      </c>
      <c r="G27056" s="4">
        <f t="shared" si="2"/>
        <v>6.387370978</v>
      </c>
    </row>
    <row r="27057">
      <c r="A27057" s="1">
        <v>270.519995689392</v>
      </c>
      <c r="B27057" s="1">
        <v>518.42474</v>
      </c>
      <c r="C27057" s="1">
        <v>1.9351916</v>
      </c>
      <c r="D27057" s="1">
        <v>0.44253188</v>
      </c>
      <c r="E27057" s="1">
        <v>6.4003043</v>
      </c>
      <c r="F27057" s="4">
        <f t="shared" si="1"/>
        <v>0.2150212889</v>
      </c>
      <c r="G27057" s="4">
        <f t="shared" si="2"/>
        <v>6.387653447</v>
      </c>
    </row>
    <row r="27058">
      <c r="A27058" s="1">
        <v>270.529883384704</v>
      </c>
      <c r="B27058" s="1">
        <v>518.3467</v>
      </c>
      <c r="C27058" s="1">
        <v>1.9352449</v>
      </c>
      <c r="D27058" s="1">
        <v>0.46816823</v>
      </c>
      <c r="E27058" s="1">
        <v>6.3993406</v>
      </c>
      <c r="F27058" s="4">
        <f t="shared" si="1"/>
        <v>0.2150272111</v>
      </c>
      <c r="G27058" s="4">
        <f t="shared" si="2"/>
        <v>6.38668999</v>
      </c>
    </row>
    <row r="27059">
      <c r="A27059" s="1">
        <v>270.540015220642</v>
      </c>
      <c r="B27059" s="1">
        <v>518.4667</v>
      </c>
      <c r="C27059" s="1">
        <v>1.9356446</v>
      </c>
      <c r="D27059" s="1">
        <v>0.12757127</v>
      </c>
      <c r="E27059" s="1">
        <v>6.400822</v>
      </c>
      <c r="F27059" s="4">
        <f t="shared" si="1"/>
        <v>0.2150716222</v>
      </c>
      <c r="G27059" s="4">
        <f t="shared" si="2"/>
        <v>6.388171472</v>
      </c>
    </row>
    <row r="27060">
      <c r="A27060" s="1">
        <v>270.549872398376</v>
      </c>
      <c r="B27060" s="1">
        <v>518.70667</v>
      </c>
      <c r="C27060" s="1">
        <v>1.9357247</v>
      </c>
      <c r="D27060" s="1">
        <v>0.110480376</v>
      </c>
      <c r="E27060" s="1">
        <v>6.403785</v>
      </c>
      <c r="F27060" s="4">
        <f t="shared" si="1"/>
        <v>0.2150805222</v>
      </c>
      <c r="G27060" s="4">
        <f t="shared" si="2"/>
        <v>6.391134064</v>
      </c>
    </row>
    <row r="27061">
      <c r="A27061" s="1">
        <v>270.559882164001</v>
      </c>
      <c r="B27061" s="1">
        <v>518.6838</v>
      </c>
      <c r="C27061" s="1">
        <v>1.9356182</v>
      </c>
      <c r="D27061" s="1">
        <v>0.29848012</v>
      </c>
      <c r="E27061" s="1">
        <v>6.4035025</v>
      </c>
      <c r="F27061" s="4">
        <f t="shared" si="1"/>
        <v>0.2150686889</v>
      </c>
      <c r="G27061" s="4">
        <f t="shared" si="2"/>
        <v>6.390851719</v>
      </c>
    </row>
    <row r="27062">
      <c r="A27062" s="1">
        <v>270.569861412048</v>
      </c>
      <c r="B27062" s="1">
        <v>518.7371</v>
      </c>
      <c r="C27062" s="1">
        <v>1.9355913</v>
      </c>
      <c r="D27062" s="1">
        <v>0.39125922</v>
      </c>
      <c r="E27062" s="1">
        <v>6.4041615</v>
      </c>
      <c r="F27062" s="4">
        <f t="shared" si="1"/>
        <v>0.2150657</v>
      </c>
      <c r="G27062" s="4">
        <f t="shared" si="2"/>
        <v>6.391509743</v>
      </c>
    </row>
    <row r="27063">
      <c r="A27063" s="1">
        <v>270.579993247985</v>
      </c>
      <c r="B27063" s="1">
        <v>518.6133</v>
      </c>
      <c r="C27063" s="1">
        <v>1.9356314</v>
      </c>
      <c r="D27063" s="1">
        <v>0.44375268</v>
      </c>
      <c r="E27063" s="1">
        <v>6.4026327</v>
      </c>
      <c r="F27063" s="4">
        <f t="shared" si="1"/>
        <v>0.2150701556</v>
      </c>
      <c r="G27063" s="4">
        <f t="shared" si="2"/>
        <v>6.389981348</v>
      </c>
    </row>
    <row r="27064">
      <c r="A27064" s="1">
        <v>270.59000301361</v>
      </c>
      <c r="B27064" s="1">
        <v>518.63995</v>
      </c>
      <c r="C27064" s="1">
        <v>1.9359914</v>
      </c>
      <c r="D27064" s="1">
        <v>0.14588293</v>
      </c>
      <c r="E27064" s="1">
        <v>6.4029617</v>
      </c>
      <c r="F27064" s="4">
        <f t="shared" si="1"/>
        <v>0.2151101556</v>
      </c>
      <c r="G27064" s="4">
        <f t="shared" si="2"/>
        <v>6.39031036</v>
      </c>
    </row>
    <row r="27065">
      <c r="A27065" s="1">
        <v>270.600012779235</v>
      </c>
      <c r="B27065" s="1">
        <v>518.7734</v>
      </c>
      <c r="C27065" s="1">
        <v>1.9360579</v>
      </c>
      <c r="D27065" s="1">
        <v>0.12757127</v>
      </c>
      <c r="E27065" s="1">
        <v>6.4046082</v>
      </c>
      <c r="F27065" s="4">
        <f t="shared" si="1"/>
        <v>0.2151175444</v>
      </c>
      <c r="G27065" s="4">
        <f t="shared" si="2"/>
        <v>6.391957891</v>
      </c>
    </row>
    <row r="27066">
      <c r="A27066" s="1">
        <v>270.60986995697</v>
      </c>
      <c r="B27066" s="1">
        <v>518.7638</v>
      </c>
      <c r="C27066" s="1">
        <v>1.9360046</v>
      </c>
      <c r="D27066" s="1">
        <v>0.2618568</v>
      </c>
      <c r="E27066" s="1">
        <v>6.4044905</v>
      </c>
      <c r="F27066" s="4">
        <f t="shared" si="1"/>
        <v>0.2151116222</v>
      </c>
      <c r="G27066" s="4">
        <f t="shared" si="2"/>
        <v>6.391839373</v>
      </c>
    </row>
    <row r="27067">
      <c r="A27067" s="1">
        <v>270.620001792907</v>
      </c>
      <c r="B27067" s="1">
        <v>518.7867</v>
      </c>
      <c r="C27067" s="1">
        <v>1.9360046</v>
      </c>
      <c r="D27067" s="1">
        <v>0.34242812</v>
      </c>
      <c r="E27067" s="1">
        <v>6.404773</v>
      </c>
      <c r="F27067" s="4">
        <f t="shared" si="1"/>
        <v>0.2151116222</v>
      </c>
      <c r="G27067" s="4">
        <f t="shared" si="2"/>
        <v>6.392122089</v>
      </c>
    </row>
    <row r="27068">
      <c r="A27068" s="1">
        <v>270.630011558532</v>
      </c>
      <c r="B27068" s="1">
        <v>518.6838</v>
      </c>
      <c r="C27068" s="1">
        <v>1.9360046</v>
      </c>
      <c r="D27068" s="1">
        <v>0.4095709</v>
      </c>
      <c r="E27068" s="1">
        <v>6.4035025</v>
      </c>
      <c r="F27068" s="4">
        <f t="shared" si="1"/>
        <v>0.2151116222</v>
      </c>
      <c r="G27068" s="4">
        <f t="shared" si="2"/>
        <v>6.390851719</v>
      </c>
    </row>
    <row r="27069">
      <c r="A27069" s="1">
        <v>270.639990806579</v>
      </c>
      <c r="B27069" s="1">
        <v>518.6286</v>
      </c>
      <c r="C27069" s="1">
        <v>1.9360447</v>
      </c>
      <c r="D27069" s="1">
        <v>0.4486358</v>
      </c>
      <c r="E27069" s="1">
        <v>6.402821</v>
      </c>
      <c r="F27069" s="4">
        <f t="shared" si="1"/>
        <v>0.2151160778</v>
      </c>
      <c r="G27069" s="4">
        <f t="shared" si="2"/>
        <v>6.390170237</v>
      </c>
    </row>
    <row r="27070">
      <c r="A27070" s="1">
        <v>270.649878501892</v>
      </c>
      <c r="B27070" s="1">
        <v>518.6914</v>
      </c>
      <c r="C27070" s="1">
        <v>1.9364312</v>
      </c>
      <c r="D27070" s="1">
        <v>0.121467374</v>
      </c>
      <c r="E27070" s="1">
        <v>6.403597</v>
      </c>
      <c r="F27070" s="4">
        <f t="shared" si="1"/>
        <v>0.2151590222</v>
      </c>
      <c r="G27070" s="4">
        <f t="shared" si="2"/>
        <v>6.390945546</v>
      </c>
    </row>
    <row r="27071">
      <c r="A27071" s="1">
        <v>270.659888267517</v>
      </c>
      <c r="B27071" s="1">
        <v>518.82477</v>
      </c>
      <c r="C27071" s="1">
        <v>1.9365646</v>
      </c>
      <c r="D27071" s="1">
        <v>0.04699994</v>
      </c>
      <c r="E27071" s="1">
        <v>6.405243</v>
      </c>
      <c r="F27071" s="4">
        <f t="shared" si="1"/>
        <v>0.2151738444</v>
      </c>
      <c r="G27071" s="4">
        <f t="shared" si="2"/>
        <v>6.392592089</v>
      </c>
    </row>
    <row r="27072">
      <c r="A27072" s="1">
        <v>270.669989585876</v>
      </c>
      <c r="B27072" s="1">
        <v>518.9924</v>
      </c>
      <c r="C27072" s="1">
        <v>1.9365511</v>
      </c>
      <c r="D27072" s="1">
        <v>0.14099982</v>
      </c>
      <c r="E27072" s="1">
        <v>6.4073124</v>
      </c>
      <c r="F27072" s="4">
        <f t="shared" si="1"/>
        <v>0.2151723444</v>
      </c>
      <c r="G27072" s="4">
        <f t="shared" si="2"/>
        <v>6.394661595</v>
      </c>
    </row>
    <row r="27073">
      <c r="A27073" s="1">
        <v>270.679877281188</v>
      </c>
      <c r="B27073" s="1">
        <v>518.9219</v>
      </c>
      <c r="C27073" s="1">
        <v>1.9365511</v>
      </c>
      <c r="D27073" s="1">
        <v>0.2081426</v>
      </c>
      <c r="E27073" s="1">
        <v>6.406442</v>
      </c>
      <c r="F27073" s="4">
        <f t="shared" si="1"/>
        <v>0.2151723444</v>
      </c>
      <c r="G27073" s="4">
        <f t="shared" si="2"/>
        <v>6.393791225</v>
      </c>
    </row>
    <row r="27074">
      <c r="A27074" s="1">
        <v>270.689887046813</v>
      </c>
      <c r="B27074" s="1">
        <v>518.9257</v>
      </c>
      <c r="C27074" s="1">
        <v>1.9365511</v>
      </c>
      <c r="D27074" s="1">
        <v>0.2887139</v>
      </c>
      <c r="E27074" s="1">
        <v>6.4064894</v>
      </c>
      <c r="F27074" s="4">
        <f t="shared" si="1"/>
        <v>0.2151723444</v>
      </c>
      <c r="G27074" s="4">
        <f t="shared" si="2"/>
        <v>6.393838138</v>
      </c>
    </row>
    <row r="27075">
      <c r="A27075" s="1">
        <v>270.699988365173</v>
      </c>
      <c r="B27075" s="1">
        <v>518.8724</v>
      </c>
      <c r="C27075" s="1">
        <v>1.9365511</v>
      </c>
      <c r="D27075" s="1">
        <v>0.36928523</v>
      </c>
      <c r="E27075" s="1">
        <v>6.405831</v>
      </c>
      <c r="F27075" s="4">
        <f t="shared" si="1"/>
        <v>0.2151723444</v>
      </c>
      <c r="G27075" s="4">
        <f t="shared" si="2"/>
        <v>6.393180114</v>
      </c>
    </row>
    <row r="27076">
      <c r="A27076" s="1">
        <v>270.709998130798</v>
      </c>
      <c r="B27076" s="1">
        <v>518.7867</v>
      </c>
      <c r="C27076" s="1">
        <v>1.9365511</v>
      </c>
      <c r="D27076" s="1">
        <v>0.436428</v>
      </c>
      <c r="E27076" s="1">
        <v>6.404773</v>
      </c>
      <c r="F27076" s="4">
        <f t="shared" si="1"/>
        <v>0.2151723444</v>
      </c>
      <c r="G27076" s="4">
        <f t="shared" si="2"/>
        <v>6.392122089</v>
      </c>
    </row>
    <row r="27077">
      <c r="A27077" s="1">
        <v>270.71988582611</v>
      </c>
      <c r="B27077" s="1">
        <v>518.77905</v>
      </c>
      <c r="C27077" s="1">
        <v>1.9368044</v>
      </c>
      <c r="D27077" s="1">
        <v>0.2508698</v>
      </c>
      <c r="E27077" s="1">
        <v>6.404679</v>
      </c>
      <c r="F27077" s="4">
        <f t="shared" si="1"/>
        <v>0.2152004889</v>
      </c>
      <c r="G27077" s="4">
        <f t="shared" si="2"/>
        <v>6.392027644</v>
      </c>
    </row>
    <row r="27078">
      <c r="A27078" s="1">
        <v>270.729865074157</v>
      </c>
      <c r="B27078" s="1">
        <v>518.93524</v>
      </c>
      <c r="C27078" s="1">
        <v>1.937111</v>
      </c>
      <c r="D27078" s="1">
        <v>-0.0054934993</v>
      </c>
      <c r="E27078" s="1">
        <v>6.4066067</v>
      </c>
      <c r="F27078" s="4">
        <f t="shared" si="1"/>
        <v>0.2152345556</v>
      </c>
      <c r="G27078" s="4">
        <f t="shared" si="2"/>
        <v>6.393955916</v>
      </c>
    </row>
    <row r="27079">
      <c r="A27079" s="1">
        <v>270.739874839782</v>
      </c>
      <c r="B27079" s="1">
        <v>519.12195</v>
      </c>
      <c r="C27079" s="1">
        <v>1.9370577</v>
      </c>
      <c r="D27079" s="1">
        <v>0.12879205</v>
      </c>
      <c r="E27079" s="1">
        <v>6.408912</v>
      </c>
      <c r="F27079" s="4">
        <f t="shared" si="1"/>
        <v>0.2152286333</v>
      </c>
      <c r="G27079" s="4">
        <f t="shared" si="2"/>
        <v>6.396260978</v>
      </c>
    </row>
    <row r="27080">
      <c r="A27080" s="1">
        <v>270.749884605407</v>
      </c>
      <c r="B27080" s="1">
        <v>519.1276</v>
      </c>
      <c r="C27080" s="1">
        <v>1.9370445</v>
      </c>
      <c r="D27080" s="1">
        <v>0.22279193</v>
      </c>
      <c r="E27080" s="1">
        <v>6.4089828</v>
      </c>
      <c r="F27080" s="4">
        <f t="shared" si="1"/>
        <v>0.2152271667</v>
      </c>
      <c r="G27080" s="4">
        <f t="shared" si="2"/>
        <v>6.396330731</v>
      </c>
    </row>
    <row r="27081">
      <c r="A27081" s="1">
        <v>270.759985923767</v>
      </c>
      <c r="B27081" s="1">
        <v>519.0476</v>
      </c>
      <c r="C27081" s="1">
        <v>1.9370445</v>
      </c>
      <c r="D27081" s="1">
        <v>0.2899347</v>
      </c>
      <c r="E27081" s="1">
        <v>6.4079943</v>
      </c>
      <c r="F27081" s="4">
        <f t="shared" si="1"/>
        <v>0.2152271667</v>
      </c>
      <c r="G27081" s="4">
        <f t="shared" si="2"/>
        <v>6.395343077</v>
      </c>
    </row>
    <row r="27082">
      <c r="A27082" s="1">
        <v>270.769995689392</v>
      </c>
      <c r="B27082" s="1">
        <v>519.0229</v>
      </c>
      <c r="C27082" s="1">
        <v>1.9370445</v>
      </c>
      <c r="D27082" s="1">
        <v>0.37050602</v>
      </c>
      <c r="E27082" s="1">
        <v>6.4076886</v>
      </c>
      <c r="F27082" s="4">
        <f t="shared" si="1"/>
        <v>0.2152271667</v>
      </c>
      <c r="G27082" s="4">
        <f t="shared" si="2"/>
        <v>6.395038138</v>
      </c>
    </row>
    <row r="27083">
      <c r="A27083" s="1">
        <v>270.779883384704</v>
      </c>
      <c r="B27083" s="1">
        <v>518.9124</v>
      </c>
      <c r="C27083" s="1">
        <v>1.9370445</v>
      </c>
      <c r="D27083" s="1">
        <v>0.45107734</v>
      </c>
      <c r="E27083" s="1">
        <v>6.406325</v>
      </c>
      <c r="F27083" s="4">
        <f t="shared" si="1"/>
        <v>0.2152271667</v>
      </c>
      <c r="G27083" s="4">
        <f t="shared" si="2"/>
        <v>6.393673941</v>
      </c>
    </row>
    <row r="27084">
      <c r="A27084" s="1">
        <v>270.789862632751</v>
      </c>
      <c r="B27084" s="1">
        <v>518.9124</v>
      </c>
      <c r="C27084" s="1">
        <v>1.937311</v>
      </c>
      <c r="D27084" s="1">
        <v>0.23622048</v>
      </c>
      <c r="E27084" s="1">
        <v>6.406325</v>
      </c>
      <c r="F27084" s="4">
        <f t="shared" si="1"/>
        <v>0.2152567778</v>
      </c>
      <c r="G27084" s="4">
        <f t="shared" si="2"/>
        <v>6.393673941</v>
      </c>
    </row>
    <row r="27085">
      <c r="A27085" s="1">
        <v>270.799872398376</v>
      </c>
      <c r="B27085" s="1">
        <v>519.09906</v>
      </c>
      <c r="C27085" s="1">
        <v>1.9375509</v>
      </c>
      <c r="D27085" s="1">
        <v>0.064090826</v>
      </c>
      <c r="E27085" s="1">
        <v>6.4086294</v>
      </c>
      <c r="F27085" s="4">
        <f t="shared" si="1"/>
        <v>0.2152834333</v>
      </c>
      <c r="G27085" s="4">
        <f t="shared" si="2"/>
        <v>6.395978385</v>
      </c>
    </row>
    <row r="27086">
      <c r="A27086" s="1">
        <v>270.810004234313</v>
      </c>
      <c r="B27086" s="1">
        <v>519.19434</v>
      </c>
      <c r="C27086" s="1">
        <v>1.9374574</v>
      </c>
      <c r="D27086" s="1">
        <v>0.21180493</v>
      </c>
      <c r="E27086" s="1">
        <v>6.409806</v>
      </c>
      <c r="F27086" s="4">
        <f t="shared" si="1"/>
        <v>0.2152730444</v>
      </c>
      <c r="G27086" s="4">
        <f t="shared" si="2"/>
        <v>6.397154681</v>
      </c>
    </row>
    <row r="27087">
      <c r="A27087" s="1">
        <v>270.819861412048</v>
      </c>
      <c r="B27087" s="1">
        <v>519.2114</v>
      </c>
      <c r="C27087" s="1">
        <v>1.937431</v>
      </c>
      <c r="D27087" s="1">
        <v>0.3326619</v>
      </c>
      <c r="E27087" s="1">
        <v>6.410017</v>
      </c>
      <c r="F27087" s="4">
        <f t="shared" si="1"/>
        <v>0.2152701111</v>
      </c>
      <c r="G27087" s="4">
        <f t="shared" si="2"/>
        <v>6.397365299</v>
      </c>
    </row>
    <row r="27088">
      <c r="A27088" s="1">
        <v>270.829871177673</v>
      </c>
      <c r="B27088" s="1">
        <v>519.1048</v>
      </c>
      <c r="C27088" s="1">
        <v>1.937431</v>
      </c>
      <c r="D27088" s="1">
        <v>0.41323322</v>
      </c>
      <c r="E27088" s="1">
        <v>6.4087</v>
      </c>
      <c r="F27088" s="4">
        <f t="shared" si="1"/>
        <v>0.2152701111</v>
      </c>
      <c r="G27088" s="4">
        <f t="shared" si="2"/>
        <v>6.396049249</v>
      </c>
    </row>
    <row r="27089">
      <c r="A27089" s="1">
        <v>270.839880943298</v>
      </c>
      <c r="B27089" s="1">
        <v>519.0476</v>
      </c>
      <c r="C27089" s="1">
        <v>1.9375641</v>
      </c>
      <c r="D27089" s="1">
        <v>0.33998656</v>
      </c>
      <c r="E27089" s="1">
        <v>6.4079943</v>
      </c>
      <c r="F27089" s="4">
        <f t="shared" si="1"/>
        <v>0.2152849</v>
      </c>
      <c r="G27089" s="4">
        <f t="shared" si="2"/>
        <v>6.395343077</v>
      </c>
    </row>
    <row r="27090">
      <c r="A27090" s="1">
        <v>270.849860191345</v>
      </c>
      <c r="B27090" s="1">
        <v>519.12573</v>
      </c>
      <c r="C27090" s="1">
        <v>1.9378575</v>
      </c>
      <c r="D27090" s="1">
        <v>0.11292193</v>
      </c>
      <c r="E27090" s="1">
        <v>6.4089584</v>
      </c>
      <c r="F27090" s="4">
        <f t="shared" si="1"/>
        <v>0.2153175</v>
      </c>
      <c r="G27090" s="4">
        <f t="shared" si="2"/>
        <v>6.396307644</v>
      </c>
    </row>
    <row r="27091">
      <c r="A27091" s="1">
        <v>270.859992027282</v>
      </c>
      <c r="B27091" s="1">
        <v>519.2</v>
      </c>
      <c r="C27091" s="1">
        <v>1.9378443</v>
      </c>
      <c r="D27091" s="1">
        <v>0.20692182</v>
      </c>
      <c r="E27091" s="1">
        <v>6.4098754</v>
      </c>
      <c r="F27091" s="4">
        <f t="shared" si="1"/>
        <v>0.2153160333</v>
      </c>
      <c r="G27091" s="4">
        <f t="shared" si="2"/>
        <v>6.397224558</v>
      </c>
    </row>
    <row r="27092">
      <c r="A27092" s="1">
        <v>270.870001792907</v>
      </c>
      <c r="B27092" s="1">
        <v>519.2591</v>
      </c>
      <c r="C27092" s="1">
        <v>1.9378175</v>
      </c>
      <c r="D27092" s="1">
        <v>0.30092168</v>
      </c>
      <c r="E27092" s="1">
        <v>6.410605</v>
      </c>
      <c r="F27092" s="4">
        <f t="shared" si="1"/>
        <v>0.2153130556</v>
      </c>
      <c r="G27092" s="4">
        <f t="shared" si="2"/>
        <v>6.397954188</v>
      </c>
    </row>
    <row r="27093">
      <c r="A27093" s="1">
        <v>270.880011558532</v>
      </c>
      <c r="B27093" s="1">
        <v>519.1486</v>
      </c>
      <c r="C27093" s="1">
        <v>1.9378175</v>
      </c>
      <c r="D27093" s="1">
        <v>0.381493</v>
      </c>
      <c r="E27093" s="1">
        <v>6.409241</v>
      </c>
      <c r="F27093" s="4">
        <f t="shared" si="1"/>
        <v>0.2153130556</v>
      </c>
      <c r="G27093" s="4">
        <f t="shared" si="2"/>
        <v>6.39658999</v>
      </c>
    </row>
    <row r="27094">
      <c r="A27094" s="1">
        <v>270.889868736267</v>
      </c>
      <c r="B27094" s="1">
        <v>519.11237</v>
      </c>
      <c r="C27094" s="1">
        <v>1.9378309</v>
      </c>
      <c r="D27094" s="1">
        <v>0.43398646</v>
      </c>
      <c r="E27094" s="1">
        <v>6.408794</v>
      </c>
      <c r="F27094" s="4">
        <f t="shared" si="1"/>
        <v>0.2153145444</v>
      </c>
      <c r="G27094" s="4">
        <f t="shared" si="2"/>
        <v>6.396142706</v>
      </c>
    </row>
    <row r="27095">
      <c r="A27095" s="1">
        <v>270.900000572204</v>
      </c>
      <c r="B27095" s="1">
        <v>519.1086</v>
      </c>
      <c r="C27095" s="1">
        <v>1.9381374</v>
      </c>
      <c r="D27095" s="1">
        <v>0.19227248</v>
      </c>
      <c r="E27095" s="1">
        <v>6.408747</v>
      </c>
      <c r="F27095" s="4">
        <f t="shared" si="1"/>
        <v>0.2153486</v>
      </c>
      <c r="G27095" s="4">
        <f t="shared" si="2"/>
        <v>6.396096163</v>
      </c>
    </row>
    <row r="27096">
      <c r="A27096" s="1">
        <v>270.910010337829</v>
      </c>
      <c r="B27096" s="1">
        <v>519.25336</v>
      </c>
      <c r="C27096" s="1">
        <v>1.9383241</v>
      </c>
      <c r="D27096" s="1">
        <v>0.07751938</v>
      </c>
      <c r="E27096" s="1">
        <v>6.4105344</v>
      </c>
      <c r="F27096" s="4">
        <f t="shared" si="1"/>
        <v>0.2153693444</v>
      </c>
      <c r="G27096" s="4">
        <f t="shared" si="2"/>
        <v>6.397883323</v>
      </c>
    </row>
    <row r="27097">
      <c r="A27097" s="1">
        <v>270.919989585876</v>
      </c>
      <c r="B27097" s="1">
        <v>519.4039</v>
      </c>
      <c r="C27097" s="1">
        <v>1.9383109</v>
      </c>
      <c r="D27097" s="1">
        <v>0.15809071</v>
      </c>
      <c r="E27097" s="1">
        <v>6.412392</v>
      </c>
      <c r="F27097" s="4">
        <f t="shared" si="1"/>
        <v>0.2153678778</v>
      </c>
      <c r="G27097" s="4">
        <f t="shared" si="2"/>
        <v>6.399741842</v>
      </c>
    </row>
    <row r="27098">
      <c r="A27098" s="1">
        <v>270.929999351501</v>
      </c>
      <c r="B27098" s="1">
        <v>519.3562</v>
      </c>
      <c r="C27098" s="1">
        <v>1.9383109</v>
      </c>
      <c r="D27098" s="1">
        <v>0.23866203</v>
      </c>
      <c r="E27098" s="1">
        <v>6.411804</v>
      </c>
      <c r="F27098" s="4">
        <f t="shared" si="1"/>
        <v>0.2153678778</v>
      </c>
      <c r="G27098" s="4">
        <f t="shared" si="2"/>
        <v>6.399152953</v>
      </c>
    </row>
    <row r="27099">
      <c r="A27099" s="1">
        <v>270.940009117126</v>
      </c>
      <c r="B27099" s="1">
        <v>519.3391</v>
      </c>
      <c r="C27099" s="1">
        <v>1.9383109</v>
      </c>
      <c r="D27099" s="1">
        <v>0.31923336</v>
      </c>
      <c r="E27099" s="1">
        <v>6.411593</v>
      </c>
      <c r="F27099" s="4">
        <f t="shared" si="1"/>
        <v>0.2153678778</v>
      </c>
      <c r="G27099" s="4">
        <f t="shared" si="2"/>
        <v>6.398941842</v>
      </c>
    </row>
    <row r="27100">
      <c r="A27100" s="1">
        <v>270.94986629486</v>
      </c>
      <c r="B27100" s="1">
        <v>519.28766</v>
      </c>
      <c r="C27100" s="1">
        <v>1.9383109</v>
      </c>
      <c r="D27100" s="1">
        <v>0.3863761</v>
      </c>
      <c r="E27100" s="1">
        <v>6.410958</v>
      </c>
      <c r="F27100" s="4">
        <f t="shared" si="1"/>
        <v>0.2153678778</v>
      </c>
      <c r="G27100" s="4">
        <f t="shared" si="2"/>
        <v>6.39830678</v>
      </c>
    </row>
    <row r="27101">
      <c r="A27101" s="1">
        <v>270.959998130798</v>
      </c>
      <c r="B27101" s="1">
        <v>519.1638</v>
      </c>
      <c r="C27101" s="1">
        <v>1.9383241</v>
      </c>
      <c r="D27101" s="1">
        <v>0.4522981</v>
      </c>
      <c r="E27101" s="1">
        <v>6.4094286</v>
      </c>
      <c r="F27101" s="4">
        <f t="shared" si="1"/>
        <v>0.2153693444</v>
      </c>
      <c r="G27101" s="4">
        <f t="shared" si="2"/>
        <v>6.396777644</v>
      </c>
    </row>
    <row r="27102">
      <c r="A27102" s="1">
        <v>270.970007896423</v>
      </c>
      <c r="B27102" s="1">
        <v>519.2038</v>
      </c>
      <c r="C27102" s="1">
        <v>1.938644</v>
      </c>
      <c r="D27102" s="1">
        <v>0.21180493</v>
      </c>
      <c r="E27102" s="1">
        <v>6.4099226</v>
      </c>
      <c r="F27102" s="4">
        <f t="shared" si="1"/>
        <v>0.2154048889</v>
      </c>
      <c r="G27102" s="4">
        <f t="shared" si="2"/>
        <v>6.397271472</v>
      </c>
    </row>
    <row r="27103">
      <c r="A27103" s="1">
        <v>270.979865074157</v>
      </c>
      <c r="B27103" s="1">
        <v>519.36194</v>
      </c>
      <c r="C27103" s="1">
        <v>1.9388838</v>
      </c>
      <c r="D27103" s="1">
        <v>0.012818165</v>
      </c>
      <c r="E27103" s="1">
        <v>6.411875</v>
      </c>
      <c r="F27103" s="4">
        <f t="shared" si="1"/>
        <v>0.2154315333</v>
      </c>
      <c r="G27103" s="4">
        <f t="shared" si="2"/>
        <v>6.399223817</v>
      </c>
    </row>
    <row r="27104">
      <c r="A27104" s="1">
        <v>270.989996910095</v>
      </c>
      <c r="B27104" s="1">
        <v>519.4953</v>
      </c>
      <c r="C27104" s="1">
        <v>1.938844</v>
      </c>
      <c r="D27104" s="1">
        <v>0.13367516</v>
      </c>
      <c r="E27104" s="1">
        <v>6.4135213</v>
      </c>
      <c r="F27104" s="4">
        <f t="shared" si="1"/>
        <v>0.2154271111</v>
      </c>
      <c r="G27104" s="4">
        <f t="shared" si="2"/>
        <v>6.400870237</v>
      </c>
    </row>
    <row r="27105">
      <c r="A27105" s="1">
        <v>271.00000667572</v>
      </c>
      <c r="B27105" s="1">
        <v>519.51624</v>
      </c>
      <c r="C27105" s="1">
        <v>1.938844</v>
      </c>
      <c r="D27105" s="1">
        <v>0.20081793</v>
      </c>
      <c r="E27105" s="1">
        <v>6.4137797</v>
      </c>
      <c r="F27105" s="4">
        <f t="shared" si="1"/>
        <v>0.2154271111</v>
      </c>
      <c r="G27105" s="4">
        <f t="shared" si="2"/>
        <v>6.401128756</v>
      </c>
    </row>
    <row r="27106">
      <c r="A27106" s="1">
        <v>271.009863853454</v>
      </c>
      <c r="B27106" s="1">
        <v>519.4362</v>
      </c>
      <c r="C27106" s="1">
        <v>1.9388573</v>
      </c>
      <c r="D27106" s="1">
        <v>0.2679607</v>
      </c>
      <c r="E27106" s="1">
        <v>6.4127917</v>
      </c>
      <c r="F27106" s="4">
        <f t="shared" si="1"/>
        <v>0.2154285889</v>
      </c>
      <c r="G27106" s="4">
        <f t="shared" si="2"/>
        <v>6.400140607</v>
      </c>
    </row>
    <row r="27107">
      <c r="A27107" s="1">
        <v>271.019995689392</v>
      </c>
      <c r="B27107" s="1">
        <v>519.4381</v>
      </c>
      <c r="C27107" s="1">
        <v>1.9388705</v>
      </c>
      <c r="D27107" s="1">
        <v>0.3338827</v>
      </c>
      <c r="E27107" s="1">
        <v>6.412815</v>
      </c>
      <c r="F27107" s="4">
        <f t="shared" si="1"/>
        <v>0.2154300556</v>
      </c>
      <c r="G27107" s="4">
        <f t="shared" si="2"/>
        <v>6.400164064</v>
      </c>
    </row>
    <row r="27108">
      <c r="A27108" s="1">
        <v>271.029883384704</v>
      </c>
      <c r="B27108" s="1">
        <v>519.3429</v>
      </c>
      <c r="C27108" s="1">
        <v>1.9388974</v>
      </c>
      <c r="D27108" s="1">
        <v>0.37416834</v>
      </c>
      <c r="E27108" s="1">
        <v>6.4116397</v>
      </c>
      <c r="F27108" s="4">
        <f t="shared" si="1"/>
        <v>0.2154330444</v>
      </c>
      <c r="G27108" s="4">
        <f t="shared" si="2"/>
        <v>6.398988756</v>
      </c>
    </row>
    <row r="27109">
      <c r="A27109" s="1">
        <v>271.039862632751</v>
      </c>
      <c r="B27109" s="1">
        <v>519.32385</v>
      </c>
      <c r="C27109" s="1">
        <v>1.9389374</v>
      </c>
      <c r="D27109" s="1">
        <v>0.414454</v>
      </c>
      <c r="E27109" s="1">
        <v>6.411404</v>
      </c>
      <c r="F27109" s="4">
        <f t="shared" si="1"/>
        <v>0.2154374889</v>
      </c>
      <c r="G27109" s="4">
        <f t="shared" si="2"/>
        <v>6.39875357</v>
      </c>
    </row>
    <row r="27110">
      <c r="A27110" s="1">
        <v>271.049872398376</v>
      </c>
      <c r="B27110" s="1">
        <v>519.3067</v>
      </c>
      <c r="C27110" s="1">
        <v>1.9389907</v>
      </c>
      <c r="D27110" s="1">
        <v>0.42422023</v>
      </c>
      <c r="E27110" s="1">
        <v>6.411193</v>
      </c>
      <c r="F27110" s="4">
        <f t="shared" si="1"/>
        <v>0.2154434111</v>
      </c>
      <c r="G27110" s="4">
        <f t="shared" si="2"/>
        <v>6.398541842</v>
      </c>
    </row>
    <row r="27111">
      <c r="A27111" s="1">
        <v>271.059882164001</v>
      </c>
      <c r="B27111" s="1">
        <v>519.2476</v>
      </c>
      <c r="C27111" s="1">
        <v>1.9390305</v>
      </c>
      <c r="D27111" s="1">
        <v>0.46328512</v>
      </c>
      <c r="E27111" s="1">
        <v>6.4104633</v>
      </c>
      <c r="F27111" s="4">
        <f t="shared" si="1"/>
        <v>0.2154478333</v>
      </c>
      <c r="G27111" s="4">
        <f t="shared" si="2"/>
        <v>6.397812212</v>
      </c>
    </row>
    <row r="27112">
      <c r="A27112" s="1">
        <v>271.070013999938</v>
      </c>
      <c r="B27112" s="1">
        <v>519.28</v>
      </c>
      <c r="C27112" s="1">
        <v>1.9390973</v>
      </c>
      <c r="D27112" s="1">
        <v>0.48892143</v>
      </c>
      <c r="E27112" s="1">
        <v>6.4108634</v>
      </c>
      <c r="F27112" s="4">
        <f t="shared" si="1"/>
        <v>0.2154552556</v>
      </c>
      <c r="G27112" s="4">
        <f t="shared" si="2"/>
        <v>6.398212212</v>
      </c>
    </row>
    <row r="27113">
      <c r="A27113" s="1">
        <v>271.079871177673</v>
      </c>
      <c r="B27113" s="1">
        <v>519.3086</v>
      </c>
      <c r="C27113" s="1">
        <v>1.939457</v>
      </c>
      <c r="D27113" s="1">
        <v>0.1641946</v>
      </c>
      <c r="E27113" s="1">
        <v>6.4112167</v>
      </c>
      <c r="F27113" s="4">
        <f t="shared" si="1"/>
        <v>0.2154952222</v>
      </c>
      <c r="G27113" s="4">
        <f t="shared" si="2"/>
        <v>6.398565299</v>
      </c>
    </row>
    <row r="27114">
      <c r="A27114" s="1">
        <v>271.09000301361</v>
      </c>
      <c r="B27114" s="1">
        <v>519.5924</v>
      </c>
      <c r="C27114" s="1">
        <v>1.9396037</v>
      </c>
      <c r="D27114" s="1">
        <v>0.09216871</v>
      </c>
      <c r="E27114" s="1">
        <v>6.4147205</v>
      </c>
      <c r="F27114" s="4">
        <f t="shared" si="1"/>
        <v>0.2155115222</v>
      </c>
      <c r="G27114" s="4">
        <f t="shared" si="2"/>
        <v>6.402069002</v>
      </c>
    </row>
    <row r="27115">
      <c r="A27115" s="1">
        <v>271.099860191345</v>
      </c>
      <c r="B27115" s="1">
        <v>519.701</v>
      </c>
      <c r="C27115" s="1">
        <v>1.9395372</v>
      </c>
      <c r="D27115" s="1">
        <v>0.23988281</v>
      </c>
      <c r="E27115" s="1">
        <v>6.4160604</v>
      </c>
      <c r="F27115" s="4">
        <f t="shared" si="1"/>
        <v>0.2155041333</v>
      </c>
      <c r="G27115" s="4">
        <f t="shared" si="2"/>
        <v>6.403409743</v>
      </c>
    </row>
    <row r="27116">
      <c r="A27116" s="1">
        <v>271.109992027282</v>
      </c>
      <c r="B27116" s="1">
        <v>519.6381</v>
      </c>
      <c r="C27116" s="1">
        <v>1.9395238</v>
      </c>
      <c r="D27116" s="1">
        <v>0.32045412</v>
      </c>
      <c r="E27116" s="1">
        <v>6.4152846</v>
      </c>
      <c r="F27116" s="4">
        <f t="shared" si="1"/>
        <v>0.2155026444</v>
      </c>
      <c r="G27116" s="4">
        <f t="shared" si="2"/>
        <v>6.4026332</v>
      </c>
    </row>
    <row r="27117">
      <c r="A27117" s="1">
        <v>271.120001792907</v>
      </c>
      <c r="B27117" s="1">
        <v>519.62103</v>
      </c>
      <c r="C27117" s="1">
        <v>1.9395238</v>
      </c>
      <c r="D27117" s="1">
        <v>0.40102544</v>
      </c>
      <c r="E27117" s="1">
        <v>6.415073</v>
      </c>
      <c r="F27117" s="4">
        <f t="shared" si="1"/>
        <v>0.2155026444</v>
      </c>
      <c r="G27117" s="4">
        <f t="shared" si="2"/>
        <v>6.402422459</v>
      </c>
    </row>
    <row r="27118">
      <c r="A27118" s="1">
        <v>271.12988948822</v>
      </c>
      <c r="B27118" s="1">
        <v>519.5029</v>
      </c>
      <c r="C27118" s="1">
        <v>1.9395905</v>
      </c>
      <c r="D27118" s="1">
        <v>0.41201246</v>
      </c>
      <c r="E27118" s="1">
        <v>6.4136147</v>
      </c>
      <c r="F27118" s="4">
        <f t="shared" si="1"/>
        <v>0.2155100556</v>
      </c>
      <c r="G27118" s="4">
        <f t="shared" si="2"/>
        <v>6.400964064</v>
      </c>
    </row>
    <row r="27119">
      <c r="A27119" s="1">
        <v>271.139868736267</v>
      </c>
      <c r="B27119" s="1">
        <v>519.5696</v>
      </c>
      <c r="C27119" s="1">
        <v>1.9399236</v>
      </c>
      <c r="D27119" s="1">
        <v>0.12635049</v>
      </c>
      <c r="E27119" s="1">
        <v>6.4144382</v>
      </c>
      <c r="F27119" s="4">
        <f t="shared" si="1"/>
        <v>0.2155470667</v>
      </c>
      <c r="G27119" s="4">
        <f t="shared" si="2"/>
        <v>6.401787521</v>
      </c>
    </row>
    <row r="27120">
      <c r="A27120" s="1">
        <v>271.150000572204</v>
      </c>
      <c r="B27120" s="1">
        <v>519.7448</v>
      </c>
      <c r="C27120" s="1">
        <v>1.9399903</v>
      </c>
      <c r="D27120" s="1">
        <v>0.13733749</v>
      </c>
      <c r="E27120" s="1">
        <v>6.4166017</v>
      </c>
      <c r="F27120" s="4">
        <f t="shared" si="1"/>
        <v>0.2155544778</v>
      </c>
      <c r="G27120" s="4">
        <f t="shared" si="2"/>
        <v>6.403950484</v>
      </c>
    </row>
    <row r="27121">
      <c r="A27121" s="1">
        <v>271.160010337829</v>
      </c>
      <c r="B27121" s="1">
        <v>519.741</v>
      </c>
      <c r="C27121" s="1">
        <v>1.9399769</v>
      </c>
      <c r="D27121" s="1">
        <v>0.21790881</v>
      </c>
      <c r="E27121" s="1">
        <v>6.416555</v>
      </c>
      <c r="F27121" s="4">
        <f t="shared" si="1"/>
        <v>0.2155529889</v>
      </c>
      <c r="G27121" s="4">
        <f t="shared" si="2"/>
        <v>6.40390357</v>
      </c>
    </row>
    <row r="27122">
      <c r="A27122" s="1">
        <v>271.169867515563</v>
      </c>
      <c r="B27122" s="1">
        <v>519.7791</v>
      </c>
      <c r="C27122" s="1">
        <v>1.9399903</v>
      </c>
      <c r="D27122" s="1">
        <v>0.28505158</v>
      </c>
      <c r="E27122" s="1">
        <v>6.417025</v>
      </c>
      <c r="F27122" s="4">
        <f t="shared" si="1"/>
        <v>0.2155544778</v>
      </c>
      <c r="G27122" s="4">
        <f t="shared" si="2"/>
        <v>6.404373941</v>
      </c>
    </row>
    <row r="27123">
      <c r="A27123" s="1">
        <v>271.179999351501</v>
      </c>
      <c r="B27123" s="1">
        <v>519.6781</v>
      </c>
      <c r="C27123" s="1">
        <v>1.9399903</v>
      </c>
      <c r="D27123" s="1">
        <v>0.3656229</v>
      </c>
      <c r="E27123" s="1">
        <v>6.4157786</v>
      </c>
      <c r="F27123" s="4">
        <f t="shared" si="1"/>
        <v>0.2155544778</v>
      </c>
      <c r="G27123" s="4">
        <f t="shared" si="2"/>
        <v>6.403127027</v>
      </c>
    </row>
    <row r="27124">
      <c r="A27124" s="1">
        <v>271.189887046813</v>
      </c>
      <c r="B27124" s="1">
        <v>519.6305</v>
      </c>
      <c r="C27124" s="1">
        <v>1.9399903</v>
      </c>
      <c r="D27124" s="1">
        <v>0.43276566</v>
      </c>
      <c r="E27124" s="1">
        <v>6.4151907</v>
      </c>
      <c r="F27124" s="4">
        <f t="shared" si="1"/>
        <v>0.2155544778</v>
      </c>
      <c r="G27124" s="4">
        <f t="shared" si="2"/>
        <v>6.402539373</v>
      </c>
    </row>
    <row r="27125">
      <c r="A27125" s="1">
        <v>271.199988365173</v>
      </c>
      <c r="B27125" s="1">
        <v>519.58673</v>
      </c>
      <c r="C27125" s="1">
        <v>1.9401902</v>
      </c>
      <c r="D27125" s="1">
        <v>0.30336323</v>
      </c>
      <c r="E27125" s="1">
        <v>6.4146495</v>
      </c>
      <c r="F27125" s="4">
        <f t="shared" si="1"/>
        <v>0.2155766889</v>
      </c>
      <c r="G27125" s="4">
        <f t="shared" si="2"/>
        <v>6.401999002</v>
      </c>
    </row>
    <row r="27126">
      <c r="A27126" s="1">
        <v>271.209876060485</v>
      </c>
      <c r="B27126" s="1">
        <v>519.7334</v>
      </c>
      <c r="C27126" s="1">
        <v>1.9405634</v>
      </c>
      <c r="D27126" s="1">
        <v>-0.021363609</v>
      </c>
      <c r="E27126" s="1">
        <v>6.4164605</v>
      </c>
      <c r="F27126" s="4">
        <f t="shared" si="1"/>
        <v>0.2156181556</v>
      </c>
      <c r="G27126" s="4">
        <f t="shared" si="2"/>
        <v>6.403809743</v>
      </c>
    </row>
    <row r="27127">
      <c r="A27127" s="1">
        <v>271.21988582611</v>
      </c>
      <c r="B27127" s="1">
        <v>520.021</v>
      </c>
      <c r="C27127" s="1">
        <v>1.9405903</v>
      </c>
      <c r="D27127" s="1">
        <v>0.032350607</v>
      </c>
      <c r="E27127" s="1">
        <v>6.420012</v>
      </c>
      <c r="F27127" s="4">
        <f t="shared" si="1"/>
        <v>0.2156211444</v>
      </c>
      <c r="G27127" s="4">
        <f t="shared" si="2"/>
        <v>6.40736036</v>
      </c>
    </row>
    <row r="27128">
      <c r="A27128" s="1">
        <v>271.229865074157</v>
      </c>
      <c r="B27128" s="1">
        <v>519.99817</v>
      </c>
      <c r="C27128" s="1">
        <v>1.9405903</v>
      </c>
      <c r="D27128" s="1">
        <v>0.11170115</v>
      </c>
      <c r="E27128" s="1">
        <v>6.419729</v>
      </c>
      <c r="F27128" s="4">
        <f t="shared" si="1"/>
        <v>0.2156211444</v>
      </c>
      <c r="G27128" s="4">
        <f t="shared" si="2"/>
        <v>6.407078509</v>
      </c>
    </row>
    <row r="27129">
      <c r="A27129" s="1">
        <v>271.239996910095</v>
      </c>
      <c r="B27129" s="1">
        <v>519.99243</v>
      </c>
      <c r="C27129" s="1">
        <v>1.9405903</v>
      </c>
      <c r="D27129" s="1">
        <v>0.17884393</v>
      </c>
      <c r="E27129" s="1">
        <v>6.419659</v>
      </c>
      <c r="F27129" s="4">
        <f t="shared" si="1"/>
        <v>0.2156211444</v>
      </c>
      <c r="G27129" s="4">
        <f t="shared" si="2"/>
        <v>6.407007644</v>
      </c>
    </row>
    <row r="27130">
      <c r="A27130" s="1">
        <v>271.25000667572</v>
      </c>
      <c r="B27130" s="1">
        <v>519.95245</v>
      </c>
      <c r="C27130" s="1">
        <v>1.9405903</v>
      </c>
      <c r="D27130" s="1">
        <v>0.25941524</v>
      </c>
      <c r="E27130" s="1">
        <v>6.4191647</v>
      </c>
      <c r="F27130" s="4">
        <f t="shared" si="1"/>
        <v>0.2156211444</v>
      </c>
      <c r="G27130" s="4">
        <f t="shared" si="2"/>
        <v>6.406514064</v>
      </c>
    </row>
    <row r="27131">
      <c r="A27131" s="1">
        <v>271.259863853454</v>
      </c>
      <c r="B27131" s="1">
        <v>519.84</v>
      </c>
      <c r="C27131" s="1">
        <v>1.9405903</v>
      </c>
      <c r="D27131" s="1">
        <v>0.33998656</v>
      </c>
      <c r="E27131" s="1">
        <v>6.417777</v>
      </c>
      <c r="F27131" s="4">
        <f t="shared" si="1"/>
        <v>0.2156211444</v>
      </c>
      <c r="G27131" s="4">
        <f t="shared" si="2"/>
        <v>6.405125793</v>
      </c>
    </row>
    <row r="27132">
      <c r="A27132" s="1">
        <v>271.269873619079</v>
      </c>
      <c r="B27132" s="1">
        <v>519.83246</v>
      </c>
      <c r="C27132" s="1">
        <v>1.9405903</v>
      </c>
      <c r="D27132" s="1">
        <v>0.40712935</v>
      </c>
      <c r="E27132" s="1">
        <v>6.4176836</v>
      </c>
      <c r="F27132" s="4">
        <f t="shared" si="1"/>
        <v>0.2156211444</v>
      </c>
      <c r="G27132" s="4">
        <f t="shared" si="2"/>
        <v>6.405032706</v>
      </c>
    </row>
    <row r="27133">
      <c r="A27133" s="1">
        <v>271.279883384704</v>
      </c>
      <c r="B27133" s="1">
        <v>519.71436</v>
      </c>
      <c r="C27133" s="1">
        <v>1.9406568</v>
      </c>
      <c r="D27133" s="1">
        <v>0.41689557</v>
      </c>
      <c r="E27133" s="1">
        <v>6.4162254</v>
      </c>
      <c r="F27133" s="4">
        <f t="shared" si="1"/>
        <v>0.2156285333</v>
      </c>
      <c r="G27133" s="4">
        <f t="shared" si="2"/>
        <v>6.403574681</v>
      </c>
    </row>
    <row r="27134">
      <c r="A27134" s="1">
        <v>271.290015220642</v>
      </c>
      <c r="B27134" s="1">
        <v>519.78674</v>
      </c>
      <c r="C27134" s="1">
        <v>1.94103</v>
      </c>
      <c r="D27134" s="1">
        <v>0.11902582</v>
      </c>
      <c r="E27134" s="1">
        <v>6.417119</v>
      </c>
      <c r="F27134" s="4">
        <f t="shared" si="1"/>
        <v>0.21567</v>
      </c>
      <c r="G27134" s="4">
        <f t="shared" si="2"/>
        <v>6.404468262</v>
      </c>
    </row>
    <row r="27135">
      <c r="A27135" s="1">
        <v>271.299872398376</v>
      </c>
      <c r="B27135" s="1">
        <v>520.02295</v>
      </c>
      <c r="C27135" s="1">
        <v>1.9410834</v>
      </c>
      <c r="D27135" s="1">
        <v>0.115363486</v>
      </c>
      <c r="E27135" s="1">
        <v>6.4200354</v>
      </c>
      <c r="F27135" s="4">
        <f t="shared" si="1"/>
        <v>0.2156759333</v>
      </c>
      <c r="G27135" s="4">
        <f t="shared" si="2"/>
        <v>6.407384435</v>
      </c>
    </row>
    <row r="27136">
      <c r="A27136" s="1">
        <v>271.310004234313</v>
      </c>
      <c r="B27136" s="1">
        <v>520.01337</v>
      </c>
      <c r="C27136" s="1">
        <v>1.9410701</v>
      </c>
      <c r="D27136" s="1">
        <v>0.20936337</v>
      </c>
      <c r="E27136" s="1">
        <v>6.4199176</v>
      </c>
      <c r="F27136" s="4">
        <f t="shared" si="1"/>
        <v>0.2156744556</v>
      </c>
      <c r="G27136" s="4">
        <f t="shared" si="2"/>
        <v>6.407266163</v>
      </c>
    </row>
    <row r="27137">
      <c r="A27137" s="1">
        <v>271.319861412048</v>
      </c>
      <c r="B27137" s="1">
        <v>520.042</v>
      </c>
      <c r="C27137" s="1">
        <v>1.9410701</v>
      </c>
      <c r="D27137" s="1">
        <v>0.27650613</v>
      </c>
      <c r="E27137" s="1">
        <v>6.4202704</v>
      </c>
      <c r="F27137" s="4">
        <f t="shared" si="1"/>
        <v>0.2156744556</v>
      </c>
      <c r="G27137" s="4">
        <f t="shared" si="2"/>
        <v>6.40761962</v>
      </c>
    </row>
    <row r="27138">
      <c r="A27138" s="1">
        <v>271.329871177673</v>
      </c>
      <c r="B27138" s="1">
        <v>519.941</v>
      </c>
      <c r="C27138" s="1">
        <v>1.9410701</v>
      </c>
      <c r="D27138" s="1">
        <v>0.35707745</v>
      </c>
      <c r="E27138" s="1">
        <v>6.419024</v>
      </c>
      <c r="F27138" s="4">
        <f t="shared" si="1"/>
        <v>0.2156744556</v>
      </c>
      <c r="G27138" s="4">
        <f t="shared" si="2"/>
        <v>6.406372706</v>
      </c>
    </row>
    <row r="27139">
      <c r="A27139" s="1">
        <v>271.34000301361</v>
      </c>
      <c r="B27139" s="1">
        <v>519.8934</v>
      </c>
      <c r="C27139" s="1">
        <v>1.9410834</v>
      </c>
      <c r="D27139" s="1">
        <v>0.42422023</v>
      </c>
      <c r="E27139" s="1">
        <v>6.418436</v>
      </c>
      <c r="F27139" s="4">
        <f t="shared" si="1"/>
        <v>0.2156759333</v>
      </c>
      <c r="G27139" s="4">
        <f t="shared" si="2"/>
        <v>6.405785052</v>
      </c>
    </row>
    <row r="27140">
      <c r="A27140" s="1">
        <v>271.350012779235</v>
      </c>
      <c r="B27140" s="1">
        <v>519.84</v>
      </c>
      <c r="C27140" s="1">
        <v>1.9411634</v>
      </c>
      <c r="D27140" s="1">
        <v>0.42177868</v>
      </c>
      <c r="E27140" s="1">
        <v>6.417777</v>
      </c>
      <c r="F27140" s="4">
        <f t="shared" si="1"/>
        <v>0.2156848222</v>
      </c>
      <c r="G27140" s="4">
        <f t="shared" si="2"/>
        <v>6.405125793</v>
      </c>
    </row>
    <row r="27141">
      <c r="A27141" s="1">
        <v>271.359992027282</v>
      </c>
      <c r="B27141" s="1">
        <v>519.8915</v>
      </c>
      <c r="C27141" s="1">
        <v>1.9414834</v>
      </c>
      <c r="D27141" s="1">
        <v>0.16541538</v>
      </c>
      <c r="E27141" s="1">
        <v>6.418412</v>
      </c>
      <c r="F27141" s="4">
        <f t="shared" si="1"/>
        <v>0.2157203778</v>
      </c>
      <c r="G27141" s="4">
        <f t="shared" si="2"/>
        <v>6.405761595</v>
      </c>
    </row>
    <row r="27142">
      <c r="A27142" s="1">
        <v>271.370001792907</v>
      </c>
      <c r="B27142" s="1">
        <v>520.0781</v>
      </c>
      <c r="C27142" s="1">
        <v>1.9415234</v>
      </c>
      <c r="D27142" s="1">
        <v>0.18983093</v>
      </c>
      <c r="E27142" s="1">
        <v>6.420717</v>
      </c>
      <c r="F27142" s="4">
        <f t="shared" si="1"/>
        <v>0.2157248222</v>
      </c>
      <c r="G27142" s="4">
        <f t="shared" si="2"/>
        <v>6.408065299</v>
      </c>
    </row>
    <row r="27143">
      <c r="A27143" s="1">
        <v>271.380011558532</v>
      </c>
      <c r="B27143" s="1">
        <v>520.0629</v>
      </c>
      <c r="C27143" s="1">
        <v>1.94151</v>
      </c>
      <c r="D27143" s="1">
        <v>0.27040225</v>
      </c>
      <c r="E27143" s="1">
        <v>6.4205294</v>
      </c>
      <c r="F27143" s="4">
        <f t="shared" si="1"/>
        <v>0.2157233333</v>
      </c>
      <c r="G27143" s="4">
        <f t="shared" si="2"/>
        <v>6.407877644</v>
      </c>
    </row>
    <row r="27144">
      <c r="A27144" s="1">
        <v>271.389990806579</v>
      </c>
      <c r="B27144" s="1">
        <v>520.0553</v>
      </c>
      <c r="C27144" s="1">
        <v>1.94151</v>
      </c>
      <c r="D27144" s="1">
        <v>0.35097358</v>
      </c>
      <c r="E27144" s="1">
        <v>6.420435</v>
      </c>
      <c r="F27144" s="4">
        <f t="shared" si="1"/>
        <v>0.2157233333</v>
      </c>
      <c r="G27144" s="4">
        <f t="shared" si="2"/>
        <v>6.407783817</v>
      </c>
    </row>
    <row r="27145">
      <c r="A27145" s="1">
        <v>271.399878501892</v>
      </c>
      <c r="B27145" s="1">
        <v>520.0096</v>
      </c>
      <c r="C27145" s="1">
        <v>1.94151</v>
      </c>
      <c r="D27145" s="1">
        <v>0.41811633</v>
      </c>
      <c r="E27145" s="1">
        <v>6.4198704</v>
      </c>
      <c r="F27145" s="4">
        <f t="shared" si="1"/>
        <v>0.2157233333</v>
      </c>
      <c r="G27145" s="4">
        <f t="shared" si="2"/>
        <v>6.40721962</v>
      </c>
    </row>
    <row r="27146">
      <c r="A27146" s="1">
        <v>271.409888267517</v>
      </c>
      <c r="B27146" s="1">
        <v>519.901</v>
      </c>
      <c r="C27146" s="1">
        <v>1.9416033</v>
      </c>
      <c r="D27146" s="1">
        <v>0.39980468</v>
      </c>
      <c r="E27146" s="1">
        <v>6.41853</v>
      </c>
      <c r="F27146" s="4">
        <f t="shared" si="1"/>
        <v>0.2157337</v>
      </c>
      <c r="G27146" s="4">
        <f t="shared" si="2"/>
        <v>6.405878879</v>
      </c>
    </row>
    <row r="27147">
      <c r="A27147" s="1">
        <v>271.419989585876</v>
      </c>
      <c r="B27147" s="1">
        <v>520.0191</v>
      </c>
      <c r="C27147" s="1">
        <v>1.9419365</v>
      </c>
      <c r="D27147" s="1">
        <v>0.14344138</v>
      </c>
      <c r="E27147" s="1">
        <v>6.419988</v>
      </c>
      <c r="F27147" s="4">
        <f t="shared" si="1"/>
        <v>0.2157707222</v>
      </c>
      <c r="G27147" s="4">
        <f t="shared" si="2"/>
        <v>6.407336904</v>
      </c>
    </row>
    <row r="27148">
      <c r="A27148" s="1">
        <v>271.429999351501</v>
      </c>
      <c r="B27148" s="1">
        <v>520.1315</v>
      </c>
      <c r="C27148" s="1">
        <v>1.9419898</v>
      </c>
      <c r="D27148" s="1">
        <v>0.13977905</v>
      </c>
      <c r="E27148" s="1">
        <v>6.4213758</v>
      </c>
      <c r="F27148" s="4">
        <f t="shared" si="1"/>
        <v>0.2157766444</v>
      </c>
      <c r="G27148" s="4">
        <f t="shared" si="2"/>
        <v>6.408724558</v>
      </c>
    </row>
    <row r="27149">
      <c r="A27149" s="1">
        <v>271.440009117126</v>
      </c>
      <c r="B27149" s="1">
        <v>520.221</v>
      </c>
      <c r="C27149" s="1">
        <v>1.9419898</v>
      </c>
      <c r="D27149" s="1">
        <v>0.22035037</v>
      </c>
      <c r="E27149" s="1">
        <v>6.4224806</v>
      </c>
      <c r="F27149" s="4">
        <f t="shared" si="1"/>
        <v>0.2157766444</v>
      </c>
      <c r="G27149" s="4">
        <f t="shared" si="2"/>
        <v>6.409829496</v>
      </c>
    </row>
    <row r="27150">
      <c r="A27150" s="1">
        <v>271.449988365173</v>
      </c>
      <c r="B27150" s="1">
        <v>520.22675</v>
      </c>
      <c r="C27150" s="1">
        <v>1.9419898</v>
      </c>
      <c r="D27150" s="1">
        <v>0.30092168</v>
      </c>
      <c r="E27150" s="1">
        <v>6.422551</v>
      </c>
      <c r="F27150" s="4">
        <f t="shared" si="1"/>
        <v>0.2157766444</v>
      </c>
      <c r="G27150" s="4">
        <f t="shared" si="2"/>
        <v>6.409900484</v>
      </c>
    </row>
    <row r="27151">
      <c r="A27151" s="1">
        <v>271.459876060485</v>
      </c>
      <c r="B27151" s="1">
        <v>520.14105</v>
      </c>
      <c r="C27151" s="1">
        <v>1.9419898</v>
      </c>
      <c r="D27151" s="1">
        <v>0.36806446</v>
      </c>
      <c r="E27151" s="1">
        <v>6.4214935</v>
      </c>
      <c r="F27151" s="4">
        <f t="shared" si="1"/>
        <v>0.2157766444</v>
      </c>
      <c r="G27151" s="4">
        <f t="shared" si="2"/>
        <v>6.408842459</v>
      </c>
    </row>
    <row r="27152">
      <c r="A27152" s="1">
        <v>271.46988582611</v>
      </c>
      <c r="B27152" s="1">
        <v>520.1391</v>
      </c>
      <c r="C27152" s="1">
        <v>1.9419898</v>
      </c>
      <c r="D27152" s="1">
        <v>0.4486358</v>
      </c>
      <c r="E27152" s="1">
        <v>6.42147</v>
      </c>
      <c r="F27152" s="4">
        <f t="shared" si="1"/>
        <v>0.2157766444</v>
      </c>
      <c r="G27152" s="4">
        <f t="shared" si="2"/>
        <v>6.408818385</v>
      </c>
    </row>
    <row r="27153">
      <c r="A27153" s="1">
        <v>271.47998714447</v>
      </c>
      <c r="B27153" s="1">
        <v>520.0439</v>
      </c>
      <c r="C27153" s="1">
        <v>1.9422431</v>
      </c>
      <c r="D27153" s="1">
        <v>0.2630776</v>
      </c>
      <c r="E27153" s="1">
        <v>6.420294</v>
      </c>
      <c r="F27153" s="4">
        <f t="shared" si="1"/>
        <v>0.2158047889</v>
      </c>
      <c r="G27153" s="4">
        <f t="shared" si="2"/>
        <v>6.407643077</v>
      </c>
    </row>
    <row r="27154">
      <c r="A27154" s="1">
        <v>271.489874839782</v>
      </c>
      <c r="B27154" s="1">
        <v>520.2229</v>
      </c>
      <c r="C27154" s="1">
        <v>1.942563</v>
      </c>
      <c r="D27154" s="1">
        <v>-0.006714277</v>
      </c>
      <c r="E27154" s="1">
        <v>6.422504</v>
      </c>
      <c r="F27154" s="4">
        <f t="shared" si="1"/>
        <v>0.2158403333</v>
      </c>
      <c r="G27154" s="4">
        <f t="shared" si="2"/>
        <v>6.409852953</v>
      </c>
    </row>
    <row r="27155">
      <c r="A27155" s="1">
        <v>271.50000667572</v>
      </c>
      <c r="B27155" s="1">
        <v>520.39435</v>
      </c>
      <c r="C27155" s="1">
        <v>1.9425497</v>
      </c>
      <c r="D27155" s="1">
        <v>0.0872856</v>
      </c>
      <c r="E27155" s="1">
        <v>6.424621</v>
      </c>
      <c r="F27155" s="4">
        <f t="shared" si="1"/>
        <v>0.2158388556</v>
      </c>
      <c r="G27155" s="4">
        <f t="shared" si="2"/>
        <v>6.41196962</v>
      </c>
    </row>
    <row r="27156">
      <c r="A27156" s="1">
        <v>271.509863853454</v>
      </c>
      <c r="B27156" s="1">
        <v>520.39246</v>
      </c>
      <c r="C27156" s="1">
        <v>1.9425497</v>
      </c>
      <c r="D27156" s="1">
        <v>0.15442838</v>
      </c>
      <c r="E27156" s="1">
        <v>6.4245973</v>
      </c>
      <c r="F27156" s="4">
        <f t="shared" si="1"/>
        <v>0.2158388556</v>
      </c>
      <c r="G27156" s="4">
        <f t="shared" si="2"/>
        <v>6.411946286</v>
      </c>
    </row>
    <row r="27157">
      <c r="A27157" s="1">
        <v>271.519995689392</v>
      </c>
      <c r="B27157" s="1">
        <v>520.3753</v>
      </c>
      <c r="C27157" s="1">
        <v>1.9425497</v>
      </c>
      <c r="D27157" s="1">
        <v>0.2349997</v>
      </c>
      <c r="E27157" s="1">
        <v>6.4243855</v>
      </c>
      <c r="F27157" s="4">
        <f t="shared" si="1"/>
        <v>0.2158388556</v>
      </c>
      <c r="G27157" s="4">
        <f t="shared" si="2"/>
        <v>6.411734435</v>
      </c>
    </row>
    <row r="27158">
      <c r="A27158" s="1">
        <v>271.529883384704</v>
      </c>
      <c r="B27158" s="1">
        <v>520.2934</v>
      </c>
      <c r="C27158" s="1">
        <v>1.942563</v>
      </c>
      <c r="D27158" s="1">
        <v>0.30214247</v>
      </c>
      <c r="E27158" s="1">
        <v>6.423374</v>
      </c>
      <c r="F27158" s="4">
        <f t="shared" si="1"/>
        <v>0.2158403333</v>
      </c>
      <c r="G27158" s="4">
        <f t="shared" si="2"/>
        <v>6.410723323</v>
      </c>
    </row>
    <row r="27159">
      <c r="A27159" s="1">
        <v>271.539862632751</v>
      </c>
      <c r="B27159" s="1">
        <v>520.26483</v>
      </c>
      <c r="C27159" s="1">
        <v>1.9426163</v>
      </c>
      <c r="D27159" s="1">
        <v>0.3119087</v>
      </c>
      <c r="E27159" s="1">
        <v>6.4230213</v>
      </c>
      <c r="F27159" s="4">
        <f t="shared" si="1"/>
        <v>0.2158462556</v>
      </c>
      <c r="G27159" s="4">
        <f t="shared" si="2"/>
        <v>6.410370607</v>
      </c>
    </row>
    <row r="27160">
      <c r="A27160" s="1">
        <v>271.549994468688</v>
      </c>
      <c r="B27160" s="1">
        <v>520.26294</v>
      </c>
      <c r="C27160" s="1">
        <v>1.9426696</v>
      </c>
      <c r="D27160" s="1">
        <v>0.337545</v>
      </c>
      <c r="E27160" s="1">
        <v>6.422998</v>
      </c>
      <c r="F27160" s="4">
        <f t="shared" si="1"/>
        <v>0.2158521778</v>
      </c>
      <c r="G27160" s="4">
        <f t="shared" si="2"/>
        <v>6.410347274</v>
      </c>
    </row>
    <row r="27161">
      <c r="A27161" s="1">
        <v>271.559882164001</v>
      </c>
      <c r="B27161" s="1">
        <v>520.2077</v>
      </c>
      <c r="C27161" s="1">
        <v>1.9427229</v>
      </c>
      <c r="D27161" s="1">
        <v>0.34975278</v>
      </c>
      <c r="E27161" s="1">
        <v>6.4223166</v>
      </c>
      <c r="F27161" s="4">
        <f t="shared" si="1"/>
        <v>0.2158581</v>
      </c>
      <c r="G27161" s="4">
        <f t="shared" si="2"/>
        <v>6.409665299</v>
      </c>
    </row>
    <row r="27162">
      <c r="A27162" s="1">
        <v>271.569861412048</v>
      </c>
      <c r="B27162" s="1">
        <v>520.22485</v>
      </c>
      <c r="C27162" s="1">
        <v>1.9427763</v>
      </c>
      <c r="D27162" s="1">
        <v>0.37416834</v>
      </c>
      <c r="E27162" s="1">
        <v>6.422528</v>
      </c>
      <c r="F27162" s="4">
        <f t="shared" si="1"/>
        <v>0.2158640333</v>
      </c>
      <c r="G27162" s="4">
        <f t="shared" si="2"/>
        <v>6.409877027</v>
      </c>
    </row>
    <row r="27163">
      <c r="A27163" s="1">
        <v>271.579993247985</v>
      </c>
      <c r="B27163" s="1">
        <v>520.15625</v>
      </c>
      <c r="C27163" s="1">
        <v>1.942803</v>
      </c>
      <c r="D27163" s="1">
        <v>0.4266618</v>
      </c>
      <c r="E27163" s="1">
        <v>6.4216814</v>
      </c>
      <c r="F27163" s="4">
        <f t="shared" si="1"/>
        <v>0.215867</v>
      </c>
      <c r="G27163" s="4">
        <f t="shared" si="2"/>
        <v>6.409030114</v>
      </c>
    </row>
    <row r="27164">
      <c r="A27164" s="1">
        <v>271.589880943298</v>
      </c>
      <c r="B27164" s="1">
        <v>520.15625</v>
      </c>
      <c r="C27164" s="1">
        <v>1.9428164</v>
      </c>
      <c r="D27164" s="1">
        <v>0.4791552</v>
      </c>
      <c r="E27164" s="1">
        <v>6.4216814</v>
      </c>
      <c r="F27164" s="4">
        <f t="shared" si="1"/>
        <v>0.2158684889</v>
      </c>
      <c r="G27164" s="4">
        <f t="shared" si="2"/>
        <v>6.409030114</v>
      </c>
    </row>
    <row r="27165">
      <c r="A27165" s="1">
        <v>271.600012779235</v>
      </c>
      <c r="B27165" s="1">
        <v>520.14484</v>
      </c>
      <c r="C27165" s="1">
        <v>1.9429762</v>
      </c>
      <c r="D27165" s="1">
        <v>0.39248002</v>
      </c>
      <c r="E27165" s="1">
        <v>6.42154</v>
      </c>
      <c r="F27165" s="4">
        <f t="shared" si="1"/>
        <v>0.2158862444</v>
      </c>
      <c r="G27165" s="4">
        <f t="shared" si="2"/>
        <v>6.408889249</v>
      </c>
    </row>
    <row r="27166">
      <c r="A27166" s="1">
        <v>271.60986995697</v>
      </c>
      <c r="B27166" s="1">
        <v>520.26294</v>
      </c>
      <c r="C27166" s="1">
        <v>1.9433362</v>
      </c>
      <c r="D27166" s="1">
        <v>0.10803882</v>
      </c>
      <c r="E27166" s="1">
        <v>6.422998</v>
      </c>
      <c r="F27166" s="4">
        <f t="shared" si="1"/>
        <v>0.2159262444</v>
      </c>
      <c r="G27166" s="4">
        <f t="shared" si="2"/>
        <v>6.410347274</v>
      </c>
    </row>
    <row r="27167">
      <c r="A27167" s="1">
        <v>271.619879722595</v>
      </c>
      <c r="B27167" s="1">
        <v>520.4477</v>
      </c>
      <c r="C27167" s="1">
        <v>1.9432962</v>
      </c>
      <c r="D27167" s="1">
        <v>0.20081793</v>
      </c>
      <c r="E27167" s="1">
        <v>6.425279</v>
      </c>
      <c r="F27167" s="4">
        <f t="shared" si="1"/>
        <v>0.2159218</v>
      </c>
      <c r="G27167" s="4">
        <f t="shared" si="2"/>
        <v>6.412628262</v>
      </c>
    </row>
    <row r="27168">
      <c r="A27168" s="1">
        <v>271.630011558532</v>
      </c>
      <c r="B27168" s="1">
        <v>520.4439</v>
      </c>
      <c r="C27168" s="1">
        <v>1.9432296</v>
      </c>
      <c r="D27168" s="1">
        <v>0.33510345</v>
      </c>
      <c r="E27168" s="1">
        <v>6.425232</v>
      </c>
      <c r="F27168" s="4">
        <f t="shared" si="1"/>
        <v>0.2159144</v>
      </c>
      <c r="G27168" s="4">
        <f t="shared" si="2"/>
        <v>6.412581348</v>
      </c>
    </row>
    <row r="27169">
      <c r="A27169" s="1">
        <v>271.639990806579</v>
      </c>
      <c r="B27169" s="1">
        <v>520.41724</v>
      </c>
      <c r="C27169" s="1">
        <v>1.9432429</v>
      </c>
      <c r="D27169" s="1">
        <v>0.40224624</v>
      </c>
      <c r="E27169" s="1">
        <v>6.424903</v>
      </c>
      <c r="F27169" s="4">
        <f t="shared" si="1"/>
        <v>0.2159158778</v>
      </c>
      <c r="G27169" s="4">
        <f t="shared" si="2"/>
        <v>6.412252212</v>
      </c>
    </row>
    <row r="27170">
      <c r="A27170" s="1">
        <v>271.649878501892</v>
      </c>
      <c r="B27170" s="1">
        <v>520.36005</v>
      </c>
      <c r="C27170" s="1">
        <v>1.943283</v>
      </c>
      <c r="D27170" s="1">
        <v>0.44009033</v>
      </c>
      <c r="E27170" s="1">
        <v>6.4241977</v>
      </c>
      <c r="F27170" s="4">
        <f t="shared" si="1"/>
        <v>0.2159203333</v>
      </c>
      <c r="G27170" s="4">
        <f t="shared" si="2"/>
        <v>6.411546163</v>
      </c>
    </row>
    <row r="27171">
      <c r="A27171" s="1">
        <v>271.660010337829</v>
      </c>
      <c r="B27171" s="1">
        <v>520.35815</v>
      </c>
      <c r="C27171" s="1">
        <v>1.9436162</v>
      </c>
      <c r="D27171" s="1">
        <v>0.17151926</v>
      </c>
      <c r="E27171" s="1">
        <v>6.424174</v>
      </c>
      <c r="F27171" s="4">
        <f t="shared" si="1"/>
        <v>0.2159573556</v>
      </c>
      <c r="G27171" s="4">
        <f t="shared" si="2"/>
        <v>6.411522706</v>
      </c>
    </row>
    <row r="27172">
      <c r="A27172" s="1">
        <v>271.669989585876</v>
      </c>
      <c r="B27172" s="1">
        <v>520.54865</v>
      </c>
      <c r="C27172" s="1">
        <v>1.9436961</v>
      </c>
      <c r="D27172" s="1">
        <v>0.13977905</v>
      </c>
      <c r="E27172" s="1">
        <v>6.4265256</v>
      </c>
      <c r="F27172" s="4">
        <f t="shared" si="1"/>
        <v>0.2159662333</v>
      </c>
      <c r="G27172" s="4">
        <f t="shared" si="2"/>
        <v>6.413874558</v>
      </c>
    </row>
    <row r="27173">
      <c r="A27173" s="1">
        <v>271.679999351501</v>
      </c>
      <c r="B27173" s="1">
        <v>520.57153</v>
      </c>
      <c r="C27173" s="1">
        <v>1.9436562</v>
      </c>
      <c r="D27173" s="1">
        <v>0.27406457</v>
      </c>
      <c r="E27173" s="1">
        <v>6.426808</v>
      </c>
      <c r="F27173" s="4">
        <f t="shared" si="1"/>
        <v>0.2159618</v>
      </c>
      <c r="G27173" s="4">
        <f t="shared" si="2"/>
        <v>6.414157027</v>
      </c>
    </row>
    <row r="27174">
      <c r="A27174" s="1">
        <v>271.689887046813</v>
      </c>
      <c r="B27174" s="1">
        <v>520.5525</v>
      </c>
      <c r="C27174" s="1">
        <v>1.9436562</v>
      </c>
      <c r="D27174" s="1">
        <v>0.3546359</v>
      </c>
      <c r="E27174" s="1">
        <v>6.426573</v>
      </c>
      <c r="F27174" s="4">
        <f t="shared" si="1"/>
        <v>0.2159618</v>
      </c>
      <c r="G27174" s="4">
        <f t="shared" si="2"/>
        <v>6.413922089</v>
      </c>
    </row>
    <row r="27175">
      <c r="A27175" s="1">
        <v>271.69986629486</v>
      </c>
      <c r="B27175" s="1">
        <v>520.50867</v>
      </c>
      <c r="C27175" s="1">
        <v>1.9436562</v>
      </c>
      <c r="D27175" s="1">
        <v>0.42177868</v>
      </c>
      <c r="E27175" s="1">
        <v>6.426032</v>
      </c>
      <c r="F27175" s="4">
        <f t="shared" si="1"/>
        <v>0.2159618</v>
      </c>
      <c r="G27175" s="4">
        <f t="shared" si="2"/>
        <v>6.413380978</v>
      </c>
    </row>
    <row r="27176">
      <c r="A27176" s="1">
        <v>271.709876060485</v>
      </c>
      <c r="B27176" s="1">
        <v>520.43054</v>
      </c>
      <c r="C27176" s="1">
        <v>1.9438426</v>
      </c>
      <c r="D27176" s="1">
        <v>0.30702558</v>
      </c>
      <c r="E27176" s="1">
        <v>6.4250674</v>
      </c>
      <c r="F27176" s="4">
        <f t="shared" si="1"/>
        <v>0.2159825111</v>
      </c>
      <c r="G27176" s="4">
        <f t="shared" si="2"/>
        <v>6.41241641</v>
      </c>
    </row>
    <row r="27177">
      <c r="A27177" s="1">
        <v>271.720007896423</v>
      </c>
      <c r="B27177" s="1">
        <v>520.6153</v>
      </c>
      <c r="C27177" s="1">
        <v>1.9441493</v>
      </c>
      <c r="D27177" s="1">
        <v>0.064090826</v>
      </c>
      <c r="E27177" s="1">
        <v>6.4273486</v>
      </c>
      <c r="F27177" s="4">
        <f t="shared" si="1"/>
        <v>0.2160165889</v>
      </c>
      <c r="G27177" s="4">
        <f t="shared" si="2"/>
        <v>6.414697398</v>
      </c>
    </row>
    <row r="27178">
      <c r="A27178" s="1">
        <v>271.729865074157</v>
      </c>
      <c r="B27178" s="1">
        <v>520.6801</v>
      </c>
      <c r="C27178" s="1">
        <v>1.944136</v>
      </c>
      <c r="D27178" s="1">
        <v>0.14466216</v>
      </c>
      <c r="E27178" s="1">
        <v>6.4281483</v>
      </c>
      <c r="F27178" s="4">
        <f t="shared" si="1"/>
        <v>0.2160151111</v>
      </c>
      <c r="G27178" s="4">
        <f t="shared" si="2"/>
        <v>6.415497398</v>
      </c>
    </row>
    <row r="27179">
      <c r="A27179" s="1">
        <v>271.739996910095</v>
      </c>
      <c r="B27179" s="1">
        <v>520.7315</v>
      </c>
      <c r="C27179" s="1">
        <v>1.944136</v>
      </c>
      <c r="D27179" s="1">
        <v>0.22523348</v>
      </c>
      <c r="E27179" s="1">
        <v>6.4287834</v>
      </c>
      <c r="F27179" s="4">
        <f t="shared" si="1"/>
        <v>0.2160151111</v>
      </c>
      <c r="G27179" s="4">
        <f t="shared" si="2"/>
        <v>6.416131965</v>
      </c>
    </row>
    <row r="27180">
      <c r="A27180" s="1">
        <v>271.749884605407</v>
      </c>
      <c r="B27180" s="1">
        <v>520.7106</v>
      </c>
      <c r="C27180" s="1">
        <v>1.944136</v>
      </c>
      <c r="D27180" s="1">
        <v>0.29237625</v>
      </c>
      <c r="E27180" s="1">
        <v>6.4285245</v>
      </c>
      <c r="F27180" s="4">
        <f t="shared" si="1"/>
        <v>0.2160151111</v>
      </c>
      <c r="G27180" s="4">
        <f t="shared" si="2"/>
        <v>6.415873941</v>
      </c>
    </row>
    <row r="27181">
      <c r="A27181" s="1">
        <v>271.759985923767</v>
      </c>
      <c r="B27181" s="1">
        <v>520.6077</v>
      </c>
      <c r="C27181" s="1">
        <v>1.944136</v>
      </c>
      <c r="D27181" s="1">
        <v>0.37294757</v>
      </c>
      <c r="E27181" s="1">
        <v>6.4272547</v>
      </c>
      <c r="F27181" s="4">
        <f t="shared" si="1"/>
        <v>0.2160151111</v>
      </c>
      <c r="G27181" s="4">
        <f t="shared" si="2"/>
        <v>6.41460357</v>
      </c>
    </row>
    <row r="27182">
      <c r="A27182" s="1">
        <v>271.769873619079</v>
      </c>
      <c r="B27182" s="1">
        <v>520.6134</v>
      </c>
      <c r="C27182" s="1">
        <v>1.9441493</v>
      </c>
      <c r="D27182" s="1">
        <v>0.44009033</v>
      </c>
      <c r="E27182" s="1">
        <v>6.4273252</v>
      </c>
      <c r="F27182" s="4">
        <f t="shared" si="1"/>
        <v>0.2160165889</v>
      </c>
      <c r="G27182" s="4">
        <f t="shared" si="2"/>
        <v>6.414673941</v>
      </c>
    </row>
    <row r="27183">
      <c r="A27183" s="1">
        <v>271.779883384704</v>
      </c>
      <c r="B27183" s="1">
        <v>520.52386</v>
      </c>
      <c r="C27183" s="1">
        <v>1.9443493</v>
      </c>
      <c r="D27183" s="1">
        <v>0.29603857</v>
      </c>
      <c r="E27183" s="1">
        <v>6.4262195</v>
      </c>
      <c r="F27183" s="4">
        <f t="shared" si="1"/>
        <v>0.2160388111</v>
      </c>
      <c r="G27183" s="4">
        <f t="shared" si="2"/>
        <v>6.413568509</v>
      </c>
    </row>
    <row r="27184">
      <c r="A27184" s="1">
        <v>271.790015220642</v>
      </c>
      <c r="B27184" s="1">
        <v>520.7677</v>
      </c>
      <c r="C27184" s="1">
        <v>1.944696</v>
      </c>
      <c r="D27184" s="1">
        <v>0.014038943</v>
      </c>
      <c r="E27184" s="1">
        <v>6.42923</v>
      </c>
      <c r="F27184" s="4">
        <f t="shared" si="1"/>
        <v>0.2160773333</v>
      </c>
      <c r="G27184" s="4">
        <f t="shared" si="2"/>
        <v>6.416578879</v>
      </c>
    </row>
    <row r="27185">
      <c r="A27185" s="1">
        <v>271.799994468688</v>
      </c>
      <c r="B27185" s="1">
        <v>520.9163</v>
      </c>
      <c r="C27185" s="1">
        <v>1.9446427</v>
      </c>
      <c r="D27185" s="1">
        <v>0.13489594</v>
      </c>
      <c r="E27185" s="1">
        <v>6.4310646</v>
      </c>
      <c r="F27185" s="4">
        <f t="shared" si="1"/>
        <v>0.2160714111</v>
      </c>
      <c r="G27185" s="4">
        <f t="shared" si="2"/>
        <v>6.418413447</v>
      </c>
    </row>
    <row r="27186">
      <c r="A27186" s="1">
        <v>271.809882164001</v>
      </c>
      <c r="B27186" s="1">
        <v>520.8515</v>
      </c>
      <c r="C27186" s="1">
        <v>1.9446158</v>
      </c>
      <c r="D27186" s="1">
        <v>0.24232437</v>
      </c>
      <c r="E27186" s="1">
        <v>6.430265</v>
      </c>
      <c r="F27186" s="4">
        <f t="shared" si="1"/>
        <v>0.2160684222</v>
      </c>
      <c r="G27186" s="4">
        <f t="shared" si="2"/>
        <v>6.417613447</v>
      </c>
    </row>
    <row r="27187">
      <c r="A27187" s="1">
        <v>271.819861412048</v>
      </c>
      <c r="B27187" s="1">
        <v>520.86487</v>
      </c>
      <c r="C27187" s="1">
        <v>1.9446158</v>
      </c>
      <c r="D27187" s="1">
        <v>0.32289568</v>
      </c>
      <c r="E27187" s="1">
        <v>6.4304295</v>
      </c>
      <c r="F27187" s="4">
        <f t="shared" si="1"/>
        <v>0.2160684222</v>
      </c>
      <c r="G27187" s="4">
        <f t="shared" si="2"/>
        <v>6.417778509</v>
      </c>
    </row>
    <row r="27188">
      <c r="A27188" s="1">
        <v>271.829993247985</v>
      </c>
      <c r="B27188" s="1">
        <v>520.7639</v>
      </c>
      <c r="C27188" s="1">
        <v>1.9446158</v>
      </c>
      <c r="D27188" s="1">
        <v>0.39003846</v>
      </c>
      <c r="E27188" s="1">
        <v>6.429183</v>
      </c>
      <c r="F27188" s="4">
        <f t="shared" si="1"/>
        <v>0.2160684222</v>
      </c>
      <c r="G27188" s="4">
        <f t="shared" si="2"/>
        <v>6.416531965</v>
      </c>
    </row>
    <row r="27189">
      <c r="A27189" s="1">
        <v>271.839880943298</v>
      </c>
      <c r="B27189" s="1">
        <v>520.722</v>
      </c>
      <c r="C27189" s="1">
        <v>1.9446692</v>
      </c>
      <c r="D27189" s="1">
        <v>0.41323322</v>
      </c>
      <c r="E27189" s="1">
        <v>6.4286656</v>
      </c>
      <c r="F27189" s="4">
        <f t="shared" si="1"/>
        <v>0.2160743556</v>
      </c>
      <c r="G27189" s="4">
        <f t="shared" si="2"/>
        <v>6.416014681</v>
      </c>
    </row>
    <row r="27190">
      <c r="A27190" s="1">
        <v>271.850012779235</v>
      </c>
      <c r="B27190" s="1">
        <v>520.76196</v>
      </c>
      <c r="C27190" s="1">
        <v>1.9450024</v>
      </c>
      <c r="D27190" s="1">
        <v>0.14344138</v>
      </c>
      <c r="E27190" s="1">
        <v>6.4291596</v>
      </c>
      <c r="F27190" s="4">
        <f t="shared" si="1"/>
        <v>0.2161113778</v>
      </c>
      <c r="G27190" s="4">
        <f t="shared" si="2"/>
        <v>6.416508015</v>
      </c>
    </row>
    <row r="27191">
      <c r="A27191" s="1">
        <v>271.859992027282</v>
      </c>
      <c r="B27191" s="1">
        <v>520.82104</v>
      </c>
      <c r="C27191" s="1">
        <v>1.9450159</v>
      </c>
      <c r="D27191" s="1">
        <v>0.19471404</v>
      </c>
      <c r="E27191" s="1">
        <v>6.4298882</v>
      </c>
      <c r="F27191" s="4">
        <f t="shared" si="1"/>
        <v>0.2161128778</v>
      </c>
      <c r="G27191" s="4">
        <f t="shared" si="2"/>
        <v>6.417237398</v>
      </c>
    </row>
    <row r="27192">
      <c r="A27192" s="1">
        <v>271.869879722595</v>
      </c>
      <c r="B27192" s="1">
        <v>520.9201</v>
      </c>
      <c r="C27192" s="1">
        <v>1.944949</v>
      </c>
      <c r="D27192" s="1">
        <v>0.34242812</v>
      </c>
      <c r="E27192" s="1">
        <v>6.4311113</v>
      </c>
      <c r="F27192" s="4">
        <f t="shared" si="1"/>
        <v>0.2161054444</v>
      </c>
      <c r="G27192" s="4">
        <f t="shared" si="2"/>
        <v>6.41846036</v>
      </c>
    </row>
    <row r="27193">
      <c r="A27193" s="1">
        <v>271.87988948822</v>
      </c>
      <c r="B27193" s="1">
        <v>520.81726</v>
      </c>
      <c r="C27193" s="1">
        <v>1.9449358</v>
      </c>
      <c r="D27193" s="1">
        <v>0.42299944</v>
      </c>
      <c r="E27193" s="1">
        <v>6.429842</v>
      </c>
      <c r="F27193" s="4">
        <f t="shared" si="1"/>
        <v>0.2161039778</v>
      </c>
      <c r="G27193" s="4">
        <f t="shared" si="2"/>
        <v>6.417190731</v>
      </c>
    </row>
    <row r="27194">
      <c r="A27194" s="1">
        <v>271.889868736267</v>
      </c>
      <c r="B27194" s="1">
        <v>520.7906</v>
      </c>
      <c r="C27194" s="1">
        <v>1.9451491</v>
      </c>
      <c r="D27194" s="1">
        <v>0.27894768</v>
      </c>
      <c r="E27194" s="1">
        <v>6.429512</v>
      </c>
      <c r="F27194" s="4">
        <f t="shared" si="1"/>
        <v>0.2161276778</v>
      </c>
      <c r="G27194" s="4">
        <f t="shared" si="2"/>
        <v>6.416861595</v>
      </c>
    </row>
    <row r="27195">
      <c r="A27195" s="1">
        <v>271.900000572204</v>
      </c>
      <c r="B27195" s="1">
        <v>520.8972</v>
      </c>
      <c r="C27195" s="1">
        <v>1.9453491</v>
      </c>
      <c r="D27195" s="1">
        <v>0.14832449</v>
      </c>
      <c r="E27195" s="1">
        <v>6.4308295</v>
      </c>
      <c r="F27195" s="4">
        <f t="shared" si="1"/>
        <v>0.2161499</v>
      </c>
      <c r="G27195" s="4">
        <f t="shared" si="2"/>
        <v>6.418177644</v>
      </c>
    </row>
    <row r="27196">
      <c r="A27196" s="1">
        <v>271.910010337829</v>
      </c>
      <c r="B27196" s="1">
        <v>520.89343</v>
      </c>
      <c r="C27196" s="1">
        <v>1.945269</v>
      </c>
      <c r="D27196" s="1">
        <v>0.29603857</v>
      </c>
      <c r="E27196" s="1">
        <v>6.430783</v>
      </c>
      <c r="F27196" s="4">
        <f t="shared" si="1"/>
        <v>0.216141</v>
      </c>
      <c r="G27196" s="4">
        <f t="shared" si="2"/>
        <v>6.418131101</v>
      </c>
    </row>
    <row r="27197">
      <c r="A27197" s="1">
        <v>271.919989585876</v>
      </c>
      <c r="B27197" s="1">
        <v>520.9125</v>
      </c>
      <c r="C27197" s="1">
        <v>1.9452157</v>
      </c>
      <c r="D27197" s="1">
        <v>0.4303241</v>
      </c>
      <c r="E27197" s="1">
        <v>6.4310174</v>
      </c>
      <c r="F27197" s="4">
        <f t="shared" si="1"/>
        <v>0.2161350778</v>
      </c>
      <c r="G27197" s="4">
        <f t="shared" si="2"/>
        <v>6.418366533</v>
      </c>
    </row>
    <row r="27198">
      <c r="A27198" s="1">
        <v>271.929999351501</v>
      </c>
      <c r="B27198" s="1">
        <v>520.8401</v>
      </c>
      <c r="C27198" s="1">
        <v>1.9454825</v>
      </c>
      <c r="D27198" s="1">
        <v>0.25819448</v>
      </c>
      <c r="E27198" s="1">
        <v>6.430124</v>
      </c>
      <c r="F27198" s="4">
        <f t="shared" si="1"/>
        <v>0.2161647222</v>
      </c>
      <c r="G27198" s="4">
        <f t="shared" si="2"/>
        <v>6.417472706</v>
      </c>
    </row>
    <row r="27199">
      <c r="A27199" s="1">
        <v>271.939887046813</v>
      </c>
      <c r="B27199" s="1">
        <v>520.9334</v>
      </c>
      <c r="C27199" s="1">
        <v>1.9456289</v>
      </c>
      <c r="D27199" s="1">
        <v>0.14344138</v>
      </c>
      <c r="E27199" s="1">
        <v>6.4312763</v>
      </c>
      <c r="F27199" s="4">
        <f t="shared" si="1"/>
        <v>0.2161809889</v>
      </c>
      <c r="G27199" s="4">
        <f t="shared" si="2"/>
        <v>6.418624558</v>
      </c>
    </row>
    <row r="27200">
      <c r="A27200" s="1">
        <v>271.94986629486</v>
      </c>
      <c r="B27200" s="1">
        <v>521.00775</v>
      </c>
      <c r="C27200" s="1">
        <v>1.9455624</v>
      </c>
      <c r="D27200" s="1">
        <v>0.29115546</v>
      </c>
      <c r="E27200" s="1">
        <v>6.4321938</v>
      </c>
      <c r="F27200" s="4">
        <f t="shared" si="1"/>
        <v>0.2161736</v>
      </c>
      <c r="G27200" s="4">
        <f t="shared" si="2"/>
        <v>6.419542459</v>
      </c>
    </row>
    <row r="27201">
      <c r="A27201" s="1">
        <v>271.959998130798</v>
      </c>
      <c r="B27201" s="1">
        <v>520.9182</v>
      </c>
      <c r="C27201" s="1">
        <v>1.945549</v>
      </c>
      <c r="D27201" s="1">
        <v>0.37172678</v>
      </c>
      <c r="E27201" s="1">
        <v>6.431088</v>
      </c>
      <c r="F27201" s="4">
        <f t="shared" si="1"/>
        <v>0.2161721111</v>
      </c>
      <c r="G27201" s="4">
        <f t="shared" si="2"/>
        <v>6.418436904</v>
      </c>
    </row>
    <row r="27202">
      <c r="A27202" s="1">
        <v>271.96988582611</v>
      </c>
      <c r="B27202" s="1">
        <v>520.8991</v>
      </c>
      <c r="C27202" s="1">
        <v>1.9455624</v>
      </c>
      <c r="D27202" s="1">
        <v>0.43764877</v>
      </c>
      <c r="E27202" s="1">
        <v>6.4308524</v>
      </c>
      <c r="F27202" s="4">
        <f t="shared" si="1"/>
        <v>0.2161736</v>
      </c>
      <c r="G27202" s="4">
        <f t="shared" si="2"/>
        <v>6.418201101</v>
      </c>
    </row>
    <row r="27203">
      <c r="A27203" s="1">
        <v>271.97998714447</v>
      </c>
      <c r="B27203" s="1">
        <v>520.8515</v>
      </c>
      <c r="C27203" s="1">
        <v>1.9458822</v>
      </c>
      <c r="D27203" s="1">
        <v>0.18250626</v>
      </c>
      <c r="E27203" s="1">
        <v>6.430265</v>
      </c>
      <c r="F27203" s="4">
        <f t="shared" si="1"/>
        <v>0.2162091333</v>
      </c>
      <c r="G27203" s="4">
        <f t="shared" si="2"/>
        <v>6.417613447</v>
      </c>
    </row>
    <row r="27204">
      <c r="A27204" s="1">
        <v>271.989874839782</v>
      </c>
      <c r="B27204" s="1">
        <v>521.0439</v>
      </c>
      <c r="C27204" s="1">
        <v>1.9460422</v>
      </c>
      <c r="D27204" s="1">
        <v>0.08240249</v>
      </c>
      <c r="E27204" s="1">
        <v>6.43264</v>
      </c>
      <c r="F27204" s="4">
        <f t="shared" si="1"/>
        <v>0.2162269111</v>
      </c>
      <c r="G27204" s="4">
        <f t="shared" si="2"/>
        <v>6.419988756</v>
      </c>
    </row>
    <row r="27205">
      <c r="A27205" s="1">
        <v>271.999884605407</v>
      </c>
      <c r="B27205" s="1">
        <v>521.1716</v>
      </c>
      <c r="C27205" s="1">
        <v>1.9460021</v>
      </c>
      <c r="D27205" s="1">
        <v>0.20325948</v>
      </c>
      <c r="E27205" s="1">
        <v>6.4342155</v>
      </c>
      <c r="F27205" s="4">
        <f t="shared" si="1"/>
        <v>0.2162224556</v>
      </c>
      <c r="G27205" s="4">
        <f t="shared" si="2"/>
        <v>6.421565299</v>
      </c>
    </row>
    <row r="27206">
      <c r="A27206" s="1">
        <v>272.009985923767</v>
      </c>
      <c r="B27206" s="1">
        <v>521.0992</v>
      </c>
      <c r="C27206" s="1">
        <v>1.9460157</v>
      </c>
      <c r="D27206" s="1">
        <v>0.26918146</v>
      </c>
      <c r="E27206" s="1">
        <v>6.433322</v>
      </c>
      <c r="F27206" s="4">
        <f t="shared" si="1"/>
        <v>0.2162239667</v>
      </c>
      <c r="G27206" s="4">
        <f t="shared" si="2"/>
        <v>6.420671472</v>
      </c>
    </row>
    <row r="27207">
      <c r="A27207" s="1">
        <v>272.019873619079</v>
      </c>
      <c r="B27207" s="1">
        <v>521.09155</v>
      </c>
      <c r="C27207" s="1">
        <v>1.9460157</v>
      </c>
      <c r="D27207" s="1">
        <v>0.33632424</v>
      </c>
      <c r="E27207" s="1">
        <v>6.4332275</v>
      </c>
      <c r="F27207" s="4">
        <f t="shared" si="1"/>
        <v>0.2162239667</v>
      </c>
      <c r="G27207" s="4">
        <f t="shared" si="2"/>
        <v>6.420577027</v>
      </c>
    </row>
    <row r="27208">
      <c r="A27208" s="1">
        <v>272.030005455017</v>
      </c>
      <c r="B27208" s="1">
        <v>520.9944</v>
      </c>
      <c r="C27208" s="1">
        <v>1.9460157</v>
      </c>
      <c r="D27208" s="1">
        <v>0.41689557</v>
      </c>
      <c r="E27208" s="1">
        <v>6.432029</v>
      </c>
      <c r="F27208" s="4">
        <f t="shared" si="1"/>
        <v>0.2162239667</v>
      </c>
      <c r="G27208" s="4">
        <f t="shared" si="2"/>
        <v>6.419377644</v>
      </c>
    </row>
    <row r="27209">
      <c r="A27209" s="1">
        <v>272.040015220642</v>
      </c>
      <c r="B27209" s="1">
        <v>520.9544</v>
      </c>
      <c r="C27209" s="1">
        <v>1.9461489</v>
      </c>
      <c r="D27209" s="1">
        <v>0.37172678</v>
      </c>
      <c r="E27209" s="1">
        <v>6.431535</v>
      </c>
      <c r="F27209" s="4">
        <f t="shared" si="1"/>
        <v>0.2162387667</v>
      </c>
      <c r="G27209" s="4">
        <f t="shared" si="2"/>
        <v>6.418883817</v>
      </c>
    </row>
    <row r="27210">
      <c r="A27210" s="1">
        <v>272.049994468688</v>
      </c>
      <c r="B27210" s="1">
        <v>521.0858</v>
      </c>
      <c r="C27210" s="1">
        <v>1.9464687</v>
      </c>
      <c r="D27210" s="1">
        <v>0.0872856</v>
      </c>
      <c r="E27210" s="1">
        <v>6.433157</v>
      </c>
      <c r="F27210" s="4">
        <f t="shared" si="1"/>
        <v>0.2162743</v>
      </c>
      <c r="G27210" s="4">
        <f t="shared" si="2"/>
        <v>6.42050604</v>
      </c>
    </row>
    <row r="27211">
      <c r="A27211" s="1">
        <v>272.059882164001</v>
      </c>
      <c r="B27211" s="1">
        <v>521.1716</v>
      </c>
      <c r="C27211" s="1">
        <v>1.9464687</v>
      </c>
      <c r="D27211" s="1">
        <v>0.16663615</v>
      </c>
      <c r="E27211" s="1">
        <v>6.4342155</v>
      </c>
      <c r="F27211" s="4">
        <f t="shared" si="1"/>
        <v>0.2162743</v>
      </c>
      <c r="G27211" s="4">
        <f t="shared" si="2"/>
        <v>6.421565299</v>
      </c>
    </row>
    <row r="27212">
      <c r="A27212" s="1">
        <v>272.069861412048</v>
      </c>
      <c r="B27212" s="1">
        <v>521.2649</v>
      </c>
      <c r="C27212" s="1">
        <v>1.9464422</v>
      </c>
      <c r="D27212" s="1">
        <v>0.26063603</v>
      </c>
      <c r="E27212" s="1">
        <v>6.435368</v>
      </c>
      <c r="F27212" s="4">
        <f t="shared" si="1"/>
        <v>0.2162713556</v>
      </c>
      <c r="G27212" s="4">
        <f t="shared" si="2"/>
        <v>6.422717151</v>
      </c>
    </row>
    <row r="27213">
      <c r="A27213" s="1">
        <v>272.079871177673</v>
      </c>
      <c r="B27213" s="1">
        <v>521.18677</v>
      </c>
      <c r="C27213" s="1">
        <v>1.9464422</v>
      </c>
      <c r="D27213" s="1">
        <v>0.34120736</v>
      </c>
      <c r="E27213" s="1">
        <v>6.434404</v>
      </c>
      <c r="F27213" s="4">
        <f t="shared" si="1"/>
        <v>0.2162713556</v>
      </c>
      <c r="G27213" s="4">
        <f t="shared" si="2"/>
        <v>6.421752583</v>
      </c>
    </row>
    <row r="27214">
      <c r="A27214" s="1">
        <v>272.089880943298</v>
      </c>
      <c r="B27214" s="1">
        <v>521.12585</v>
      </c>
      <c r="C27214" s="1">
        <v>1.9464555</v>
      </c>
      <c r="D27214" s="1">
        <v>0.40712935</v>
      </c>
      <c r="E27214" s="1">
        <v>6.433651</v>
      </c>
      <c r="F27214" s="4">
        <f t="shared" si="1"/>
        <v>0.2162728333</v>
      </c>
      <c r="G27214" s="4">
        <f t="shared" si="2"/>
        <v>6.421000484</v>
      </c>
    </row>
    <row r="27215">
      <c r="A27215" s="1">
        <v>272.099860191345</v>
      </c>
      <c r="B27215" s="1">
        <v>521.0668</v>
      </c>
      <c r="C27215" s="1">
        <v>1.9465488</v>
      </c>
      <c r="D27215" s="1">
        <v>0.3766099</v>
      </c>
      <c r="E27215" s="1">
        <v>6.4329224</v>
      </c>
      <c r="F27215" s="4">
        <f t="shared" si="1"/>
        <v>0.2162832</v>
      </c>
      <c r="G27215" s="4">
        <f t="shared" si="2"/>
        <v>6.420271472</v>
      </c>
    </row>
    <row r="27216">
      <c r="A27216" s="1">
        <v>272.109992027282</v>
      </c>
      <c r="B27216" s="1">
        <v>521.1201</v>
      </c>
      <c r="C27216" s="1">
        <v>1.9468952</v>
      </c>
      <c r="D27216" s="1">
        <v>0.10803882</v>
      </c>
      <c r="E27216" s="1">
        <v>6.433581</v>
      </c>
      <c r="F27216" s="4">
        <f t="shared" si="1"/>
        <v>0.2163216889</v>
      </c>
      <c r="G27216" s="4">
        <f t="shared" si="2"/>
        <v>6.420929496</v>
      </c>
    </row>
    <row r="27217">
      <c r="A27217" s="1">
        <v>272.119879722595</v>
      </c>
      <c r="B27217" s="1">
        <v>521.3487</v>
      </c>
      <c r="C27217" s="1">
        <v>1.946842</v>
      </c>
      <c r="D27217" s="1">
        <v>0.21424648</v>
      </c>
      <c r="E27217" s="1">
        <v>6.4364023</v>
      </c>
      <c r="F27217" s="4">
        <f t="shared" si="1"/>
        <v>0.2163157778</v>
      </c>
      <c r="G27217" s="4">
        <f t="shared" si="2"/>
        <v>6.423751719</v>
      </c>
    </row>
    <row r="27218">
      <c r="A27218" s="1">
        <v>272.12988948822</v>
      </c>
      <c r="B27218" s="1">
        <v>521.2687</v>
      </c>
      <c r="C27218" s="1">
        <v>1.9468021</v>
      </c>
      <c r="D27218" s="1">
        <v>0.33510345</v>
      </c>
      <c r="E27218" s="1">
        <v>6.4354153</v>
      </c>
      <c r="F27218" s="4">
        <f t="shared" si="1"/>
        <v>0.2163113444</v>
      </c>
      <c r="G27218" s="4">
        <f t="shared" si="2"/>
        <v>6.422764064</v>
      </c>
    </row>
    <row r="27219">
      <c r="A27219" s="1">
        <v>272.139868736267</v>
      </c>
      <c r="B27219" s="1">
        <v>521.2344</v>
      </c>
      <c r="C27219" s="1">
        <v>1.9468021</v>
      </c>
      <c r="D27219" s="1">
        <v>0.41567478</v>
      </c>
      <c r="E27219" s="1">
        <v>6.434992</v>
      </c>
      <c r="F27219" s="4">
        <f t="shared" si="1"/>
        <v>0.2163113444</v>
      </c>
      <c r="G27219" s="4">
        <f t="shared" si="2"/>
        <v>6.422340607</v>
      </c>
    </row>
    <row r="27220">
      <c r="A27220" s="1">
        <v>272.150000572204</v>
      </c>
      <c r="B27220" s="1">
        <v>521.1963</v>
      </c>
      <c r="C27220" s="1">
        <v>1.9469353</v>
      </c>
      <c r="D27220" s="1">
        <v>0.3558567</v>
      </c>
      <c r="E27220" s="1">
        <v>6.4345217</v>
      </c>
      <c r="F27220" s="4">
        <f t="shared" si="1"/>
        <v>0.2163261444</v>
      </c>
      <c r="G27220" s="4">
        <f t="shared" si="2"/>
        <v>6.421870237</v>
      </c>
    </row>
    <row r="27221">
      <c r="A27221" s="1">
        <v>272.160010337829</v>
      </c>
      <c r="B27221" s="1">
        <v>521.2363</v>
      </c>
      <c r="C27221" s="1">
        <v>1.9472152</v>
      </c>
      <c r="D27221" s="1">
        <v>0.13001283</v>
      </c>
      <c r="E27221" s="1">
        <v>6.4350157</v>
      </c>
      <c r="F27221" s="4">
        <f t="shared" si="1"/>
        <v>0.2163572444</v>
      </c>
      <c r="G27221" s="4">
        <f t="shared" si="2"/>
        <v>6.422364064</v>
      </c>
    </row>
    <row r="27222">
      <c r="A27222" s="1">
        <v>272.169867515563</v>
      </c>
      <c r="B27222" s="1">
        <v>521.3563</v>
      </c>
      <c r="C27222" s="1">
        <v>1.9471619</v>
      </c>
      <c r="D27222" s="1">
        <v>0.26429835</v>
      </c>
      <c r="E27222" s="1">
        <v>6.4364967</v>
      </c>
      <c r="F27222" s="4">
        <f t="shared" si="1"/>
        <v>0.2163513222</v>
      </c>
      <c r="G27222" s="4">
        <f t="shared" si="2"/>
        <v>6.423845546</v>
      </c>
    </row>
    <row r="27223">
      <c r="A27223" s="1">
        <v>272.179877281188</v>
      </c>
      <c r="B27223" s="1">
        <v>521.31635</v>
      </c>
      <c r="C27223" s="1">
        <v>1.947082</v>
      </c>
      <c r="D27223" s="1">
        <v>0.41201246</v>
      </c>
      <c r="E27223" s="1">
        <v>6.4360027</v>
      </c>
      <c r="F27223" s="4">
        <f t="shared" si="1"/>
        <v>0.2163424444</v>
      </c>
      <c r="G27223" s="4">
        <f t="shared" si="2"/>
        <v>6.423352336</v>
      </c>
    </row>
    <row r="27224">
      <c r="A27224" s="1">
        <v>272.190009117126</v>
      </c>
      <c r="B27224" s="1">
        <v>521.2897</v>
      </c>
      <c r="C27224" s="1">
        <v>1.9472287</v>
      </c>
      <c r="D27224" s="1">
        <v>0.337545</v>
      </c>
      <c r="E27224" s="1">
        <v>6.4356737</v>
      </c>
      <c r="F27224" s="4">
        <f t="shared" si="1"/>
        <v>0.2163587444</v>
      </c>
      <c r="G27224" s="4">
        <f t="shared" si="2"/>
        <v>6.423023323</v>
      </c>
    </row>
    <row r="27225">
      <c r="A27225" s="1">
        <v>272.19986629486</v>
      </c>
      <c r="B27225" s="1">
        <v>521.3811</v>
      </c>
      <c r="C27225" s="1">
        <v>1.9475218</v>
      </c>
      <c r="D27225" s="1">
        <v>0.12390893</v>
      </c>
      <c r="E27225" s="1">
        <v>6.436803</v>
      </c>
      <c r="F27225" s="4">
        <f t="shared" si="1"/>
        <v>0.2163913111</v>
      </c>
      <c r="G27225" s="4">
        <f t="shared" si="2"/>
        <v>6.424151719</v>
      </c>
    </row>
    <row r="27226">
      <c r="A27226" s="1">
        <v>272.209876060485</v>
      </c>
      <c r="B27226" s="1">
        <v>521.41156</v>
      </c>
      <c r="C27226" s="1">
        <v>1.9474818</v>
      </c>
      <c r="D27226" s="1">
        <v>0.21668804</v>
      </c>
      <c r="E27226" s="1">
        <v>6.437179</v>
      </c>
      <c r="F27226" s="4">
        <f t="shared" si="1"/>
        <v>0.2163868667</v>
      </c>
      <c r="G27226" s="4">
        <f t="shared" si="2"/>
        <v>6.424527768</v>
      </c>
    </row>
    <row r="27227">
      <c r="A27227" s="1">
        <v>272.220007896423</v>
      </c>
      <c r="B27227" s="1">
        <v>521.4401</v>
      </c>
      <c r="C27227" s="1">
        <v>1.9474553</v>
      </c>
      <c r="D27227" s="1">
        <v>0.32411647</v>
      </c>
      <c r="E27227" s="1">
        <v>6.4375315</v>
      </c>
      <c r="F27227" s="4">
        <f t="shared" si="1"/>
        <v>0.2163839222</v>
      </c>
      <c r="G27227" s="4">
        <f t="shared" si="2"/>
        <v>6.424880114</v>
      </c>
    </row>
    <row r="27228">
      <c r="A27228" s="1">
        <v>272.229865074157</v>
      </c>
      <c r="B27228" s="1">
        <v>521.3696</v>
      </c>
      <c r="C27228" s="1">
        <v>1.9474553</v>
      </c>
      <c r="D27228" s="1">
        <v>0.39125922</v>
      </c>
      <c r="E27228" s="1">
        <v>6.4366612</v>
      </c>
      <c r="F27228" s="4">
        <f t="shared" si="1"/>
        <v>0.2163839222</v>
      </c>
      <c r="G27228" s="4">
        <f t="shared" si="2"/>
        <v>6.424009743</v>
      </c>
    </row>
    <row r="27229">
      <c r="A27229" s="1">
        <v>272.239874839782</v>
      </c>
      <c r="B27229" s="1">
        <v>521.3468</v>
      </c>
      <c r="C27229" s="1">
        <v>1.9475086</v>
      </c>
      <c r="D27229" s="1">
        <v>0.41567478</v>
      </c>
      <c r="E27229" s="1">
        <v>6.4363794</v>
      </c>
      <c r="F27229" s="4">
        <f t="shared" si="1"/>
        <v>0.2163898444</v>
      </c>
      <c r="G27229" s="4">
        <f t="shared" si="2"/>
        <v>6.423728262</v>
      </c>
    </row>
    <row r="27230">
      <c r="A27230" s="1">
        <v>272.249884605407</v>
      </c>
      <c r="B27230" s="1">
        <v>521.37726</v>
      </c>
      <c r="C27230" s="1">
        <v>1.947855</v>
      </c>
      <c r="D27230" s="1">
        <v>0.13367516</v>
      </c>
      <c r="E27230" s="1">
        <v>6.4367557</v>
      </c>
      <c r="F27230" s="4">
        <f t="shared" si="1"/>
        <v>0.2164283333</v>
      </c>
      <c r="G27230" s="4">
        <f t="shared" si="2"/>
        <v>6.424104311</v>
      </c>
    </row>
    <row r="27231">
      <c r="A27231" s="1">
        <v>272.259863853454</v>
      </c>
      <c r="B27231" s="1">
        <v>521.562</v>
      </c>
      <c r="C27231" s="1">
        <v>1.9479884</v>
      </c>
      <c r="D27231" s="1">
        <v>0.06164927</v>
      </c>
      <c r="E27231" s="1">
        <v>6.4390364</v>
      </c>
      <c r="F27231" s="4">
        <f t="shared" si="1"/>
        <v>0.2164431556</v>
      </c>
      <c r="G27231" s="4">
        <f t="shared" si="2"/>
        <v>6.426385052</v>
      </c>
    </row>
    <row r="27232">
      <c r="A27232" s="1">
        <v>272.269873619079</v>
      </c>
      <c r="B27232" s="1">
        <v>521.6459</v>
      </c>
      <c r="C27232" s="1">
        <v>1.9479617</v>
      </c>
      <c r="D27232" s="1">
        <v>0.16907771</v>
      </c>
      <c r="E27232" s="1">
        <v>6.4400716</v>
      </c>
      <c r="F27232" s="4">
        <f t="shared" si="1"/>
        <v>0.2164401889</v>
      </c>
      <c r="G27232" s="4">
        <f t="shared" si="2"/>
        <v>6.427420854</v>
      </c>
    </row>
    <row r="27233">
      <c r="A27233" s="1">
        <v>272.279883384704</v>
      </c>
      <c r="B27233" s="1">
        <v>521.5773</v>
      </c>
      <c r="C27233" s="1">
        <v>1.9479617</v>
      </c>
      <c r="D27233" s="1">
        <v>0.24964903</v>
      </c>
      <c r="E27233" s="1">
        <v>6.439225</v>
      </c>
      <c r="F27233" s="4">
        <f t="shared" si="1"/>
        <v>0.2164401889</v>
      </c>
      <c r="G27233" s="4">
        <f t="shared" si="2"/>
        <v>6.426573941</v>
      </c>
    </row>
    <row r="27234">
      <c r="A27234" s="1">
        <v>272.289862632751</v>
      </c>
      <c r="B27234" s="1">
        <v>521.5392</v>
      </c>
      <c r="C27234" s="1">
        <v>1.9479617</v>
      </c>
      <c r="D27234" s="1">
        <v>0.3167918</v>
      </c>
      <c r="E27234" s="1">
        <v>6.438754</v>
      </c>
      <c r="F27234" s="4">
        <f t="shared" si="1"/>
        <v>0.2164401889</v>
      </c>
      <c r="G27234" s="4">
        <f t="shared" si="2"/>
        <v>6.42610357</v>
      </c>
    </row>
    <row r="27235">
      <c r="A27235" s="1">
        <v>272.299872398376</v>
      </c>
      <c r="B27235" s="1">
        <v>521.4916</v>
      </c>
      <c r="C27235" s="1">
        <v>1.9479752</v>
      </c>
      <c r="D27235" s="1">
        <v>0.3827138</v>
      </c>
      <c r="E27235" s="1">
        <v>6.4381666</v>
      </c>
      <c r="F27235" s="4">
        <f t="shared" si="1"/>
        <v>0.2164416889</v>
      </c>
      <c r="G27235" s="4">
        <f t="shared" si="2"/>
        <v>6.425515916</v>
      </c>
    </row>
    <row r="27236">
      <c r="A27236" s="1">
        <v>272.310004234313</v>
      </c>
      <c r="B27236" s="1">
        <v>521.37915</v>
      </c>
      <c r="C27236" s="1">
        <v>1.9479752</v>
      </c>
      <c r="D27236" s="1">
        <v>0.44985655</v>
      </c>
      <c r="E27236" s="1">
        <v>6.436779</v>
      </c>
      <c r="F27236" s="4">
        <f t="shared" si="1"/>
        <v>0.2164416889</v>
      </c>
      <c r="G27236" s="4">
        <f t="shared" si="2"/>
        <v>6.424127644</v>
      </c>
    </row>
    <row r="27237">
      <c r="A27237" s="1">
        <v>272.319861412048</v>
      </c>
      <c r="B27237" s="1">
        <v>521.44965</v>
      </c>
      <c r="C27237" s="1">
        <v>1.9482951</v>
      </c>
      <c r="D27237" s="1">
        <v>0.19471404</v>
      </c>
      <c r="E27237" s="1">
        <v>6.4376493</v>
      </c>
      <c r="F27237" s="4">
        <f t="shared" si="1"/>
        <v>0.2164772333</v>
      </c>
      <c r="G27237" s="4">
        <f t="shared" si="2"/>
        <v>6.424998015</v>
      </c>
    </row>
    <row r="27238">
      <c r="A27238" s="1">
        <v>272.329871177673</v>
      </c>
      <c r="B27238" s="1">
        <v>521.59064</v>
      </c>
      <c r="C27238" s="1">
        <v>1.9485084</v>
      </c>
      <c r="D27238" s="1">
        <v>0.049441494</v>
      </c>
      <c r="E27238" s="1">
        <v>6.439389</v>
      </c>
      <c r="F27238" s="4">
        <f t="shared" si="1"/>
        <v>0.2165009333</v>
      </c>
      <c r="G27238" s="4">
        <f t="shared" si="2"/>
        <v>6.426738632</v>
      </c>
    </row>
    <row r="27239">
      <c r="A27239" s="1">
        <v>272.339880943298</v>
      </c>
      <c r="B27239" s="1">
        <v>521.68207</v>
      </c>
      <c r="C27239" s="1">
        <v>1.9484683</v>
      </c>
      <c r="D27239" s="1">
        <v>0.15686993</v>
      </c>
      <c r="E27239" s="1">
        <v>6.4405184</v>
      </c>
      <c r="F27239" s="4">
        <f t="shared" si="1"/>
        <v>0.2164964778</v>
      </c>
      <c r="G27239" s="4">
        <f t="shared" si="2"/>
        <v>6.427867398</v>
      </c>
    </row>
    <row r="27240">
      <c r="A27240" s="1">
        <v>272.350012779235</v>
      </c>
      <c r="B27240" s="1">
        <v>521.7258</v>
      </c>
      <c r="C27240" s="1">
        <v>1.9484683</v>
      </c>
      <c r="D27240" s="1">
        <v>0.23744126</v>
      </c>
      <c r="E27240" s="1">
        <v>6.4410586</v>
      </c>
      <c r="F27240" s="4">
        <f t="shared" si="1"/>
        <v>0.2164964778</v>
      </c>
      <c r="G27240" s="4">
        <f t="shared" si="2"/>
        <v>6.428407274</v>
      </c>
    </row>
    <row r="27241">
      <c r="A27241" s="1">
        <v>272.35986995697</v>
      </c>
      <c r="B27241" s="1">
        <v>521.65155</v>
      </c>
      <c r="C27241" s="1">
        <v>1.9484683</v>
      </c>
      <c r="D27241" s="1">
        <v>0.31801257</v>
      </c>
      <c r="E27241" s="1">
        <v>6.440142</v>
      </c>
      <c r="F27241" s="4">
        <f t="shared" si="1"/>
        <v>0.2164964778</v>
      </c>
      <c r="G27241" s="4">
        <f t="shared" si="2"/>
        <v>6.427490607</v>
      </c>
    </row>
    <row r="27242">
      <c r="A27242" s="1">
        <v>272.369879722595</v>
      </c>
      <c r="B27242" s="1">
        <v>521.642</v>
      </c>
      <c r="C27242" s="1">
        <v>1.9484683</v>
      </c>
      <c r="D27242" s="1">
        <v>0.38515535</v>
      </c>
      <c r="E27242" s="1">
        <v>6.4400244</v>
      </c>
      <c r="F27242" s="4">
        <f t="shared" si="1"/>
        <v>0.2164964778</v>
      </c>
      <c r="G27242" s="4">
        <f t="shared" si="2"/>
        <v>6.427372706</v>
      </c>
    </row>
    <row r="27243">
      <c r="A27243" s="1">
        <v>272.37988948822</v>
      </c>
      <c r="B27243" s="1">
        <v>521.52203</v>
      </c>
      <c r="C27243" s="1">
        <v>1.9484816</v>
      </c>
      <c r="D27243" s="1">
        <v>0.4522981</v>
      </c>
      <c r="E27243" s="1">
        <v>6.438543</v>
      </c>
      <c r="F27243" s="4">
        <f t="shared" si="1"/>
        <v>0.2164979556</v>
      </c>
      <c r="G27243" s="4">
        <f t="shared" si="2"/>
        <v>6.425891595</v>
      </c>
    </row>
    <row r="27244">
      <c r="A27244" s="1">
        <v>272.389868736267</v>
      </c>
      <c r="B27244" s="1">
        <v>521.53534</v>
      </c>
      <c r="C27244" s="1">
        <v>1.9487749</v>
      </c>
      <c r="D27244" s="1">
        <v>0.21058415</v>
      </c>
      <c r="E27244" s="1">
        <v>6.438707</v>
      </c>
      <c r="F27244" s="4">
        <f t="shared" si="1"/>
        <v>0.2165305444</v>
      </c>
      <c r="G27244" s="4">
        <f t="shared" si="2"/>
        <v>6.426055916</v>
      </c>
    </row>
    <row r="27245">
      <c r="A27245" s="1">
        <v>272.399878501892</v>
      </c>
      <c r="B27245" s="1">
        <v>521.7258</v>
      </c>
      <c r="C27245" s="1">
        <v>1.9489216</v>
      </c>
      <c r="D27245" s="1">
        <v>0.13855827</v>
      </c>
      <c r="E27245" s="1">
        <v>6.4410586</v>
      </c>
      <c r="F27245" s="4">
        <f t="shared" si="1"/>
        <v>0.2165468444</v>
      </c>
      <c r="G27245" s="4">
        <f t="shared" si="2"/>
        <v>6.428407274</v>
      </c>
    </row>
    <row r="27246">
      <c r="A27246" s="1">
        <v>272.410010337829</v>
      </c>
      <c r="B27246" s="1">
        <v>521.75446</v>
      </c>
      <c r="C27246" s="1">
        <v>1.9488683</v>
      </c>
      <c r="D27246" s="1">
        <v>0.2728438</v>
      </c>
      <c r="E27246" s="1">
        <v>6.441412</v>
      </c>
      <c r="F27246" s="4">
        <f t="shared" si="1"/>
        <v>0.2165409222</v>
      </c>
      <c r="G27246" s="4">
        <f t="shared" si="2"/>
        <v>6.428761101</v>
      </c>
    </row>
    <row r="27247">
      <c r="A27247" s="1">
        <v>272.419989585876</v>
      </c>
      <c r="B27247" s="1">
        <v>521.7487</v>
      </c>
      <c r="C27247" s="1">
        <v>1.9488683</v>
      </c>
      <c r="D27247" s="1">
        <v>0.33998656</v>
      </c>
      <c r="E27247" s="1">
        <v>6.441341</v>
      </c>
      <c r="F27247" s="4">
        <f t="shared" si="1"/>
        <v>0.2165409222</v>
      </c>
      <c r="G27247" s="4">
        <f t="shared" si="2"/>
        <v>6.42868999</v>
      </c>
    </row>
    <row r="27248">
      <c r="A27248" s="1">
        <v>272.429877281188</v>
      </c>
      <c r="B27248" s="1">
        <v>521.64966</v>
      </c>
      <c r="C27248" s="1">
        <v>1.9488683</v>
      </c>
      <c r="D27248" s="1">
        <v>0.4205579</v>
      </c>
      <c r="E27248" s="1">
        <v>6.440118</v>
      </c>
      <c r="F27248" s="4">
        <f t="shared" si="1"/>
        <v>0.2165409222</v>
      </c>
      <c r="G27248" s="4">
        <f t="shared" si="2"/>
        <v>6.427467274</v>
      </c>
    </row>
    <row r="27249">
      <c r="A27249" s="1">
        <v>272.439887046813</v>
      </c>
      <c r="B27249" s="1">
        <v>521.60016</v>
      </c>
      <c r="C27249" s="1">
        <v>1.9489614</v>
      </c>
      <c r="D27249" s="1">
        <v>0.40224624</v>
      </c>
      <c r="E27249" s="1">
        <v>6.439507</v>
      </c>
      <c r="F27249" s="4">
        <f t="shared" si="1"/>
        <v>0.2165512667</v>
      </c>
      <c r="G27249" s="4">
        <f t="shared" si="2"/>
        <v>6.426856163</v>
      </c>
    </row>
    <row r="27250">
      <c r="A27250" s="1">
        <v>272.44986629486</v>
      </c>
      <c r="B27250" s="1">
        <v>521.6916</v>
      </c>
      <c r="C27250" s="1">
        <v>1.9492681</v>
      </c>
      <c r="D27250" s="1">
        <v>0.14710371</v>
      </c>
      <c r="E27250" s="1">
        <v>6.440636</v>
      </c>
      <c r="F27250" s="4">
        <f t="shared" si="1"/>
        <v>0.2165853444</v>
      </c>
      <c r="G27250" s="4">
        <f t="shared" si="2"/>
        <v>6.427985052</v>
      </c>
    </row>
    <row r="27251">
      <c r="A27251" s="1">
        <v>272.459876060485</v>
      </c>
      <c r="B27251" s="1">
        <v>521.7525</v>
      </c>
      <c r="C27251" s="1">
        <v>1.9492681</v>
      </c>
      <c r="D27251" s="1">
        <v>0.22645426</v>
      </c>
      <c r="E27251" s="1">
        <v>6.441388</v>
      </c>
      <c r="F27251" s="4">
        <f t="shared" si="1"/>
        <v>0.2165853444</v>
      </c>
      <c r="G27251" s="4">
        <f t="shared" si="2"/>
        <v>6.428736904</v>
      </c>
    </row>
    <row r="27252">
      <c r="A27252" s="1">
        <v>272.46988582611</v>
      </c>
      <c r="B27252" s="1">
        <v>521.80396</v>
      </c>
      <c r="C27252" s="1">
        <v>1.9492415</v>
      </c>
      <c r="D27252" s="1">
        <v>0.32045412</v>
      </c>
      <c r="E27252" s="1">
        <v>6.442023</v>
      </c>
      <c r="F27252" s="4">
        <f t="shared" si="1"/>
        <v>0.2165823889</v>
      </c>
      <c r="G27252" s="4">
        <f t="shared" si="2"/>
        <v>6.429372212</v>
      </c>
    </row>
    <row r="27253">
      <c r="A27253" s="1">
        <v>272.479865074157</v>
      </c>
      <c r="B27253" s="1">
        <v>521.7411</v>
      </c>
      <c r="C27253" s="1">
        <v>1.9492415</v>
      </c>
      <c r="D27253" s="1">
        <v>0.40102544</v>
      </c>
      <c r="E27253" s="1">
        <v>6.4412475</v>
      </c>
      <c r="F27253" s="4">
        <f t="shared" si="1"/>
        <v>0.2165823889</v>
      </c>
      <c r="G27253" s="4">
        <f t="shared" si="2"/>
        <v>6.428596163</v>
      </c>
    </row>
    <row r="27254">
      <c r="A27254" s="1">
        <v>272.489996910095</v>
      </c>
      <c r="B27254" s="1">
        <v>521.68774</v>
      </c>
      <c r="C27254" s="1">
        <v>1.9492816</v>
      </c>
      <c r="D27254" s="1">
        <v>0.44009033</v>
      </c>
      <c r="E27254" s="1">
        <v>6.440589</v>
      </c>
      <c r="F27254" s="4">
        <f t="shared" si="1"/>
        <v>0.2165868444</v>
      </c>
      <c r="G27254" s="4">
        <f t="shared" si="2"/>
        <v>6.427937398</v>
      </c>
    </row>
    <row r="27255">
      <c r="A27255" s="1">
        <v>272.499884605407</v>
      </c>
      <c r="B27255" s="1">
        <v>521.72394</v>
      </c>
      <c r="C27255" s="1">
        <v>1.9496148</v>
      </c>
      <c r="D27255" s="1">
        <v>0.17029849</v>
      </c>
      <c r="E27255" s="1">
        <v>6.4410357</v>
      </c>
      <c r="F27255" s="4">
        <f t="shared" si="1"/>
        <v>0.2166238667</v>
      </c>
      <c r="G27255" s="4">
        <f t="shared" si="2"/>
        <v>6.428384311</v>
      </c>
    </row>
    <row r="27256">
      <c r="A27256" s="1">
        <v>272.509985923767</v>
      </c>
      <c r="B27256" s="1">
        <v>521.84204</v>
      </c>
      <c r="C27256" s="1">
        <v>1.9497479</v>
      </c>
      <c r="D27256" s="1">
        <v>0.0982726</v>
      </c>
      <c r="E27256" s="1">
        <v>6.442494</v>
      </c>
      <c r="F27256" s="4">
        <f t="shared" si="1"/>
        <v>0.2166386556</v>
      </c>
      <c r="G27256" s="4">
        <f t="shared" si="2"/>
        <v>6.429842336</v>
      </c>
    </row>
    <row r="27257">
      <c r="A27257" s="1">
        <v>272.519873619079</v>
      </c>
      <c r="B27257" s="1">
        <v>521.99445</v>
      </c>
      <c r="C27257" s="1">
        <v>1.9497213</v>
      </c>
      <c r="D27257" s="1">
        <v>0.20570104</v>
      </c>
      <c r="E27257" s="1">
        <v>6.4443746</v>
      </c>
      <c r="F27257" s="4">
        <f t="shared" si="1"/>
        <v>0.2166357</v>
      </c>
      <c r="G27257" s="4">
        <f t="shared" si="2"/>
        <v>6.431723941</v>
      </c>
    </row>
    <row r="27258">
      <c r="A27258" s="1">
        <v>272.530005455017</v>
      </c>
      <c r="B27258" s="1">
        <v>521.9144</v>
      </c>
      <c r="C27258" s="1">
        <v>1.9497213</v>
      </c>
      <c r="D27258" s="1">
        <v>0.2728438</v>
      </c>
      <c r="E27258" s="1">
        <v>6.4433875</v>
      </c>
      <c r="F27258" s="4">
        <f t="shared" si="1"/>
        <v>0.2166357</v>
      </c>
      <c r="G27258" s="4">
        <f t="shared" si="2"/>
        <v>6.430735669</v>
      </c>
    </row>
    <row r="27259">
      <c r="A27259" s="1">
        <v>272.540015220642</v>
      </c>
      <c r="B27259" s="1">
        <v>521.9049</v>
      </c>
      <c r="C27259" s="1">
        <v>1.9497347</v>
      </c>
      <c r="D27259" s="1">
        <v>0.33998656</v>
      </c>
      <c r="E27259" s="1">
        <v>6.4432697</v>
      </c>
      <c r="F27259" s="4">
        <f t="shared" si="1"/>
        <v>0.2166371889</v>
      </c>
      <c r="G27259" s="4">
        <f t="shared" si="2"/>
        <v>6.430618385</v>
      </c>
    </row>
    <row r="27260">
      <c r="A27260" s="1">
        <v>272.549872398376</v>
      </c>
      <c r="B27260" s="1">
        <v>521.84015</v>
      </c>
      <c r="C27260" s="1">
        <v>1.9497347</v>
      </c>
      <c r="D27260" s="1">
        <v>0.40712935</v>
      </c>
      <c r="E27260" s="1">
        <v>6.4424696</v>
      </c>
      <c r="F27260" s="4">
        <f t="shared" si="1"/>
        <v>0.2166371889</v>
      </c>
      <c r="G27260" s="4">
        <f t="shared" si="2"/>
        <v>6.429819002</v>
      </c>
    </row>
    <row r="27261">
      <c r="A27261" s="1">
        <v>272.559882164001</v>
      </c>
      <c r="B27261" s="1">
        <v>521.7487</v>
      </c>
      <c r="C27261" s="1">
        <v>1.9498546</v>
      </c>
      <c r="D27261" s="1">
        <v>0.37538913</v>
      </c>
      <c r="E27261" s="1">
        <v>6.441341</v>
      </c>
      <c r="F27261" s="4">
        <f t="shared" si="1"/>
        <v>0.2166505111</v>
      </c>
      <c r="G27261" s="4">
        <f t="shared" si="2"/>
        <v>6.42868999</v>
      </c>
    </row>
    <row r="27262">
      <c r="A27262" s="1">
        <v>272.569861412048</v>
      </c>
      <c r="B27262" s="1">
        <v>521.88776</v>
      </c>
      <c r="C27262" s="1">
        <v>1.950188</v>
      </c>
      <c r="D27262" s="1">
        <v>0.105597265</v>
      </c>
      <c r="E27262" s="1">
        <v>6.4430575</v>
      </c>
      <c r="F27262" s="4">
        <f t="shared" si="1"/>
        <v>0.2166875556</v>
      </c>
      <c r="G27262" s="4">
        <f t="shared" si="2"/>
        <v>6.43040678</v>
      </c>
    </row>
    <row r="27263">
      <c r="A27263" s="1">
        <v>272.579871177673</v>
      </c>
      <c r="B27263" s="1">
        <v>522.0363</v>
      </c>
      <c r="C27263" s="1">
        <v>1.9502145</v>
      </c>
      <c r="D27263" s="1">
        <v>0.13001283</v>
      </c>
      <c r="E27263" s="1">
        <v>6.444892</v>
      </c>
      <c r="F27263" s="4">
        <f t="shared" si="1"/>
        <v>0.2166905</v>
      </c>
      <c r="G27263" s="4">
        <f t="shared" si="2"/>
        <v>6.432240607</v>
      </c>
    </row>
    <row r="27264">
      <c r="A27264" s="1">
        <v>272.59000301361</v>
      </c>
      <c r="B27264" s="1">
        <v>522.0954</v>
      </c>
      <c r="C27264" s="1">
        <v>1.9502013</v>
      </c>
      <c r="D27264" s="1">
        <v>0.2240127</v>
      </c>
      <c r="E27264" s="1">
        <v>6.4456215</v>
      </c>
      <c r="F27264" s="4">
        <f t="shared" si="1"/>
        <v>0.2166890333</v>
      </c>
      <c r="G27264" s="4">
        <f t="shared" si="2"/>
        <v>6.432970237</v>
      </c>
    </row>
    <row r="27265">
      <c r="A27265" s="1">
        <v>272.600012779235</v>
      </c>
      <c r="B27265" s="1">
        <v>522.06683</v>
      </c>
      <c r="C27265" s="1">
        <v>1.9502013</v>
      </c>
      <c r="D27265" s="1">
        <v>0.30458403</v>
      </c>
      <c r="E27265" s="1">
        <v>6.445268</v>
      </c>
      <c r="F27265" s="4">
        <f t="shared" si="1"/>
        <v>0.2166890333</v>
      </c>
      <c r="G27265" s="4">
        <f t="shared" si="2"/>
        <v>6.432617521</v>
      </c>
    </row>
    <row r="27266">
      <c r="A27266" s="1">
        <v>272.609992027282</v>
      </c>
      <c r="B27266" s="1">
        <v>521.9849</v>
      </c>
      <c r="C27266" s="1">
        <v>1.9502013</v>
      </c>
      <c r="D27266" s="1">
        <v>0.37172678</v>
      </c>
      <c r="E27266" s="1">
        <v>6.4442573</v>
      </c>
      <c r="F27266" s="4">
        <f t="shared" si="1"/>
        <v>0.2166890333</v>
      </c>
      <c r="G27266" s="4">
        <f t="shared" si="2"/>
        <v>6.43160604</v>
      </c>
    </row>
    <row r="27267">
      <c r="A27267" s="1">
        <v>272.620001792907</v>
      </c>
      <c r="B27267" s="1">
        <v>521.9716</v>
      </c>
      <c r="C27267" s="1">
        <v>1.9502013</v>
      </c>
      <c r="D27267" s="1">
        <v>0.4522981</v>
      </c>
      <c r="E27267" s="1">
        <v>6.4440928</v>
      </c>
      <c r="F27267" s="4">
        <f t="shared" si="1"/>
        <v>0.2166890333</v>
      </c>
      <c r="G27267" s="4">
        <f t="shared" si="2"/>
        <v>6.431441842</v>
      </c>
    </row>
    <row r="27268">
      <c r="A27268" s="1">
        <v>272.62988948822</v>
      </c>
      <c r="B27268" s="1">
        <v>521.87445</v>
      </c>
      <c r="C27268" s="1">
        <v>1.9504145</v>
      </c>
      <c r="D27268" s="1">
        <v>0.293597</v>
      </c>
      <c r="E27268" s="1">
        <v>6.4428935</v>
      </c>
      <c r="F27268" s="4">
        <f t="shared" si="1"/>
        <v>0.2167127222</v>
      </c>
      <c r="G27268" s="4">
        <f t="shared" si="2"/>
        <v>6.430242459</v>
      </c>
    </row>
    <row r="27269">
      <c r="A27269" s="1">
        <v>272.639868736267</v>
      </c>
      <c r="B27269" s="1">
        <v>522.05347</v>
      </c>
      <c r="C27269" s="1">
        <v>1.9507079</v>
      </c>
      <c r="D27269" s="1">
        <v>0.0653116</v>
      </c>
      <c r="E27269" s="1">
        <v>6.4451036</v>
      </c>
      <c r="F27269" s="4">
        <f t="shared" si="1"/>
        <v>0.2167453222</v>
      </c>
      <c r="G27269" s="4">
        <f t="shared" si="2"/>
        <v>6.432452583</v>
      </c>
    </row>
    <row r="27270">
      <c r="A27270" s="1">
        <v>272.649878501892</v>
      </c>
      <c r="B27270" s="1">
        <v>522.1659</v>
      </c>
      <c r="C27270" s="1">
        <v>1.9506278</v>
      </c>
      <c r="D27270" s="1">
        <v>0.22645426</v>
      </c>
      <c r="E27270" s="1">
        <v>6.4464917</v>
      </c>
      <c r="F27270" s="4">
        <f t="shared" si="1"/>
        <v>0.2167364222</v>
      </c>
      <c r="G27270" s="4">
        <f t="shared" si="2"/>
        <v>6.433840607</v>
      </c>
    </row>
    <row r="27271">
      <c r="A27271" s="1">
        <v>272.659888267517</v>
      </c>
      <c r="B27271" s="1">
        <v>522.12585</v>
      </c>
      <c r="C27271" s="1">
        <v>1.9505877</v>
      </c>
      <c r="D27271" s="1">
        <v>0.3338827</v>
      </c>
      <c r="E27271" s="1">
        <v>6.445997</v>
      </c>
      <c r="F27271" s="4">
        <f t="shared" si="1"/>
        <v>0.2167319667</v>
      </c>
      <c r="G27271" s="4">
        <f t="shared" si="2"/>
        <v>6.433346163</v>
      </c>
    </row>
    <row r="27272">
      <c r="A27272" s="1">
        <v>272.669867515563</v>
      </c>
      <c r="B27272" s="1">
        <v>522.11633</v>
      </c>
      <c r="C27272" s="1">
        <v>1.9505877</v>
      </c>
      <c r="D27272" s="1">
        <v>0.414454</v>
      </c>
      <c r="E27272" s="1">
        <v>6.44588</v>
      </c>
      <c r="F27272" s="4">
        <f t="shared" si="1"/>
        <v>0.2167319667</v>
      </c>
      <c r="G27272" s="4">
        <f t="shared" si="2"/>
        <v>6.433228632</v>
      </c>
    </row>
    <row r="27273">
      <c r="A27273" s="1">
        <v>272.679999351501</v>
      </c>
      <c r="B27273" s="1">
        <v>522.0211</v>
      </c>
      <c r="C27273" s="1">
        <v>1.9506679</v>
      </c>
      <c r="D27273" s="1">
        <v>0.42422023</v>
      </c>
      <c r="E27273" s="1">
        <v>6.4447045</v>
      </c>
      <c r="F27273" s="4">
        <f t="shared" si="1"/>
        <v>0.2167408778</v>
      </c>
      <c r="G27273" s="4">
        <f t="shared" si="2"/>
        <v>6.432052953</v>
      </c>
    </row>
    <row r="27274">
      <c r="A27274" s="1">
        <v>272.689887046813</v>
      </c>
      <c r="B27274" s="1">
        <v>522.0687</v>
      </c>
      <c r="C27274" s="1">
        <v>1.951001</v>
      </c>
      <c r="D27274" s="1">
        <v>0.12757127</v>
      </c>
      <c r="E27274" s="1">
        <v>6.4452925</v>
      </c>
      <c r="F27274" s="4">
        <f t="shared" si="1"/>
        <v>0.2167778889</v>
      </c>
      <c r="G27274" s="4">
        <f t="shared" si="2"/>
        <v>6.432640607</v>
      </c>
    </row>
    <row r="27275">
      <c r="A27275" s="1">
        <v>272.699988365173</v>
      </c>
      <c r="B27275" s="1">
        <v>522.19446</v>
      </c>
      <c r="C27275" s="1">
        <v>1.9510143</v>
      </c>
      <c r="D27275" s="1">
        <v>0.19349326</v>
      </c>
      <c r="E27275" s="1">
        <v>6.446844</v>
      </c>
      <c r="F27275" s="4">
        <f t="shared" si="1"/>
        <v>0.2167793667</v>
      </c>
      <c r="G27275" s="4">
        <f t="shared" si="2"/>
        <v>6.4341932</v>
      </c>
    </row>
    <row r="27276">
      <c r="A27276" s="1">
        <v>272.709876060485</v>
      </c>
      <c r="B27276" s="1">
        <v>522.1906</v>
      </c>
      <c r="C27276" s="1">
        <v>1.9509478</v>
      </c>
      <c r="D27276" s="1">
        <v>0.3277788</v>
      </c>
      <c r="E27276" s="1">
        <v>6.446797</v>
      </c>
      <c r="F27276" s="4">
        <f t="shared" si="1"/>
        <v>0.2167719778</v>
      </c>
      <c r="G27276" s="4">
        <f t="shared" si="2"/>
        <v>6.434145546</v>
      </c>
    </row>
    <row r="27277">
      <c r="A27277" s="1">
        <v>272.720007896423</v>
      </c>
      <c r="B27277" s="1">
        <v>522.1716</v>
      </c>
      <c r="C27277" s="1">
        <v>1.9509344</v>
      </c>
      <c r="D27277" s="1">
        <v>0.42177868</v>
      </c>
      <c r="E27277" s="1">
        <v>6.446562</v>
      </c>
      <c r="F27277" s="4">
        <f t="shared" si="1"/>
        <v>0.2167704889</v>
      </c>
      <c r="G27277" s="4">
        <f t="shared" si="2"/>
        <v>6.433910978</v>
      </c>
    </row>
    <row r="27278">
      <c r="A27278" s="1">
        <v>272.72998714447</v>
      </c>
      <c r="B27278" s="1">
        <v>522.0859</v>
      </c>
      <c r="C27278" s="1">
        <v>1.9510411</v>
      </c>
      <c r="D27278" s="1">
        <v>0.4046878</v>
      </c>
      <c r="E27278" s="1">
        <v>6.4455037</v>
      </c>
      <c r="F27278" s="4">
        <f t="shared" si="1"/>
        <v>0.2167823444</v>
      </c>
      <c r="G27278" s="4">
        <f t="shared" si="2"/>
        <v>6.432852953</v>
      </c>
    </row>
    <row r="27279">
      <c r="A27279" s="1">
        <v>272.739874839782</v>
      </c>
      <c r="B27279" s="1">
        <v>522.1449</v>
      </c>
      <c r="C27279" s="1">
        <v>1.9513477</v>
      </c>
      <c r="D27279" s="1">
        <v>0.13489594</v>
      </c>
      <c r="E27279" s="1">
        <v>6.4462323</v>
      </c>
      <c r="F27279" s="4">
        <f t="shared" si="1"/>
        <v>0.2168164111</v>
      </c>
      <c r="G27279" s="4">
        <f t="shared" si="2"/>
        <v>6.433581348</v>
      </c>
    </row>
    <row r="27280">
      <c r="A27280" s="1">
        <v>272.749884605407</v>
      </c>
      <c r="B27280" s="1">
        <v>522.2821</v>
      </c>
      <c r="C27280" s="1">
        <v>1.9513875</v>
      </c>
      <c r="D27280" s="1">
        <v>0.17396082</v>
      </c>
      <c r="E27280" s="1">
        <v>6.447926</v>
      </c>
      <c r="F27280" s="4">
        <f t="shared" si="1"/>
        <v>0.2168208333</v>
      </c>
      <c r="G27280" s="4">
        <f t="shared" si="2"/>
        <v>6.435275175</v>
      </c>
    </row>
    <row r="27281">
      <c r="A27281" s="1">
        <v>272.759863853454</v>
      </c>
      <c r="B27281" s="1">
        <v>522.2611</v>
      </c>
      <c r="C27281" s="1">
        <v>1.9513743</v>
      </c>
      <c r="D27281" s="1">
        <v>0.2679607</v>
      </c>
      <c r="E27281" s="1">
        <v>6.4476666</v>
      </c>
      <c r="F27281" s="4">
        <f t="shared" si="1"/>
        <v>0.2168193667</v>
      </c>
      <c r="G27281" s="4">
        <f t="shared" si="2"/>
        <v>6.435015916</v>
      </c>
    </row>
    <row r="27282">
      <c r="A27282" s="1">
        <v>272.769873619079</v>
      </c>
      <c r="B27282" s="1">
        <v>522.2878</v>
      </c>
      <c r="C27282" s="1">
        <v>1.9513743</v>
      </c>
      <c r="D27282" s="1">
        <v>0.33510345</v>
      </c>
      <c r="E27282" s="1">
        <v>6.4479966</v>
      </c>
      <c r="F27282" s="4">
        <f t="shared" si="1"/>
        <v>0.2168193667</v>
      </c>
      <c r="G27282" s="4">
        <f t="shared" si="2"/>
        <v>6.435345546</v>
      </c>
    </row>
    <row r="27283">
      <c r="A27283" s="1">
        <v>272.779883384704</v>
      </c>
      <c r="B27283" s="1">
        <v>522.1773</v>
      </c>
      <c r="C27283" s="1">
        <v>1.9513743</v>
      </c>
      <c r="D27283" s="1">
        <v>0.41567478</v>
      </c>
      <c r="E27283" s="1">
        <v>6.446633</v>
      </c>
      <c r="F27283" s="4">
        <f t="shared" si="1"/>
        <v>0.2168193667</v>
      </c>
      <c r="G27283" s="4">
        <f t="shared" si="2"/>
        <v>6.433981348</v>
      </c>
    </row>
    <row r="27284">
      <c r="A27284" s="1">
        <v>272.789862632751</v>
      </c>
      <c r="B27284" s="1">
        <v>522.1411</v>
      </c>
      <c r="C27284" s="1">
        <v>1.9514143</v>
      </c>
      <c r="D27284" s="1">
        <v>0.45473966</v>
      </c>
      <c r="E27284" s="1">
        <v>6.446186</v>
      </c>
      <c r="F27284" s="4">
        <f t="shared" si="1"/>
        <v>0.2168238111</v>
      </c>
      <c r="G27284" s="4">
        <f t="shared" si="2"/>
        <v>6.433534435</v>
      </c>
    </row>
    <row r="27285">
      <c r="A27285" s="1">
        <v>272.799872398376</v>
      </c>
      <c r="B27285" s="1">
        <v>522.1792</v>
      </c>
      <c r="C27285" s="1">
        <v>1.951814</v>
      </c>
      <c r="D27285" s="1">
        <v>0.100714155</v>
      </c>
      <c r="E27285" s="1">
        <v>6.446656</v>
      </c>
      <c r="F27285" s="4">
        <f t="shared" si="1"/>
        <v>0.2168682222</v>
      </c>
      <c r="G27285" s="4">
        <f t="shared" si="2"/>
        <v>6.434004805</v>
      </c>
    </row>
    <row r="27286">
      <c r="A27286" s="1">
        <v>272.810004234313</v>
      </c>
      <c r="B27286" s="1">
        <v>522.35065</v>
      </c>
      <c r="C27286" s="1">
        <v>1.9520141</v>
      </c>
      <c r="D27286" s="1">
        <v>-0.028688274</v>
      </c>
      <c r="E27286" s="1">
        <v>6.4487724</v>
      </c>
      <c r="F27286" s="4">
        <f t="shared" si="1"/>
        <v>0.2168904556</v>
      </c>
      <c r="G27286" s="4">
        <f t="shared" si="2"/>
        <v>6.436121472</v>
      </c>
    </row>
    <row r="27287">
      <c r="A27287" s="1">
        <v>272.820013999938</v>
      </c>
      <c r="B27287" s="1">
        <v>522.55444</v>
      </c>
      <c r="C27287" s="1">
        <v>1.9519608</v>
      </c>
      <c r="D27287" s="1">
        <v>0.09216871</v>
      </c>
      <c r="E27287" s="1">
        <v>6.451289</v>
      </c>
      <c r="F27287" s="4">
        <f t="shared" si="1"/>
        <v>0.2168845333</v>
      </c>
      <c r="G27287" s="4">
        <f t="shared" si="2"/>
        <v>6.438637398</v>
      </c>
    </row>
    <row r="27288">
      <c r="A27288" s="1">
        <v>272.829993247985</v>
      </c>
      <c r="B27288" s="1">
        <v>522.50305</v>
      </c>
      <c r="C27288" s="1">
        <v>1.9519743</v>
      </c>
      <c r="D27288" s="1">
        <v>0.15931149</v>
      </c>
      <c r="E27288" s="1">
        <v>6.4506536</v>
      </c>
      <c r="F27288" s="4">
        <f t="shared" si="1"/>
        <v>0.2168860333</v>
      </c>
      <c r="G27288" s="4">
        <f t="shared" si="2"/>
        <v>6.438002953</v>
      </c>
    </row>
    <row r="27289">
      <c r="A27289" s="1">
        <v>272.839880943298</v>
      </c>
      <c r="B27289" s="1">
        <v>522.49164</v>
      </c>
      <c r="C27289" s="1">
        <v>1.9519743</v>
      </c>
      <c r="D27289" s="1">
        <v>0.23988281</v>
      </c>
      <c r="E27289" s="1">
        <v>6.450513</v>
      </c>
      <c r="F27289" s="4">
        <f t="shared" si="1"/>
        <v>0.2168860333</v>
      </c>
      <c r="G27289" s="4">
        <f t="shared" si="2"/>
        <v>6.437862089</v>
      </c>
    </row>
    <row r="27290">
      <c r="A27290" s="1">
        <v>272.849860191345</v>
      </c>
      <c r="B27290" s="1">
        <v>522.41925</v>
      </c>
      <c r="C27290" s="1">
        <v>1.9519875</v>
      </c>
      <c r="D27290" s="1">
        <v>0.29237625</v>
      </c>
      <c r="E27290" s="1">
        <v>6.4496193</v>
      </c>
      <c r="F27290" s="4">
        <f t="shared" si="1"/>
        <v>0.2168875</v>
      </c>
      <c r="G27290" s="4">
        <f t="shared" si="2"/>
        <v>6.436968385</v>
      </c>
    </row>
    <row r="27291">
      <c r="A27291" s="1">
        <v>272.859992027282</v>
      </c>
      <c r="B27291" s="1">
        <v>522.3087</v>
      </c>
      <c r="C27291" s="1">
        <v>1.9519875</v>
      </c>
      <c r="D27291" s="1">
        <v>0.37294757</v>
      </c>
      <c r="E27291" s="1">
        <v>6.448255</v>
      </c>
      <c r="F27291" s="4">
        <f t="shared" si="1"/>
        <v>0.2168875</v>
      </c>
      <c r="G27291" s="4">
        <f t="shared" si="2"/>
        <v>6.43560357</v>
      </c>
    </row>
    <row r="27292">
      <c r="A27292" s="1">
        <v>272.869879722595</v>
      </c>
      <c r="B27292" s="1">
        <v>522.31824</v>
      </c>
      <c r="C27292" s="1">
        <v>1.9520009</v>
      </c>
      <c r="D27292" s="1">
        <v>0.425441</v>
      </c>
      <c r="E27292" s="1">
        <v>6.448373</v>
      </c>
      <c r="F27292" s="4">
        <f t="shared" si="1"/>
        <v>0.2168889889</v>
      </c>
      <c r="G27292" s="4">
        <f t="shared" si="2"/>
        <v>6.435721348</v>
      </c>
    </row>
    <row r="27293">
      <c r="A27293" s="1">
        <v>272.87988948822</v>
      </c>
      <c r="B27293" s="1">
        <v>522.2706</v>
      </c>
      <c r="C27293" s="1">
        <v>1.952374</v>
      </c>
      <c r="D27293" s="1">
        <v>0.12757127</v>
      </c>
      <c r="E27293" s="1">
        <v>6.447785</v>
      </c>
      <c r="F27293" s="4">
        <f t="shared" si="1"/>
        <v>0.2169304444</v>
      </c>
      <c r="G27293" s="4">
        <f t="shared" si="2"/>
        <v>6.4351332</v>
      </c>
    </row>
    <row r="27294">
      <c r="A27294" s="1">
        <v>272.889990806579</v>
      </c>
      <c r="B27294" s="1">
        <v>522.4764</v>
      </c>
      <c r="C27294" s="1">
        <v>1.9525473</v>
      </c>
      <c r="D27294" s="1">
        <v>0.0115973875</v>
      </c>
      <c r="E27294" s="1">
        <v>6.4503245</v>
      </c>
      <c r="F27294" s="4">
        <f t="shared" si="1"/>
        <v>0.2169497</v>
      </c>
      <c r="G27294" s="4">
        <f t="shared" si="2"/>
        <v>6.437673941</v>
      </c>
    </row>
    <row r="27295">
      <c r="A27295" s="1">
        <v>272.899878501892</v>
      </c>
      <c r="B27295" s="1">
        <v>522.6059</v>
      </c>
      <c r="C27295" s="1">
        <v>1.9524541</v>
      </c>
      <c r="D27295" s="1">
        <v>0.17274004</v>
      </c>
      <c r="E27295" s="1">
        <v>6.451924</v>
      </c>
      <c r="F27295" s="4">
        <f t="shared" si="1"/>
        <v>0.2169393444</v>
      </c>
      <c r="G27295" s="4">
        <f t="shared" si="2"/>
        <v>6.439272706</v>
      </c>
    </row>
    <row r="27296">
      <c r="A27296" s="1">
        <v>272.910010337829</v>
      </c>
      <c r="B27296" s="1">
        <v>522.5564</v>
      </c>
      <c r="C27296" s="1">
        <v>1.9524541</v>
      </c>
      <c r="D27296" s="1">
        <v>0.25331137</v>
      </c>
      <c r="E27296" s="1">
        <v>6.4513125</v>
      </c>
      <c r="F27296" s="4">
        <f t="shared" si="1"/>
        <v>0.2169393444</v>
      </c>
      <c r="G27296" s="4">
        <f t="shared" si="2"/>
        <v>6.438661595</v>
      </c>
    </row>
    <row r="27297">
      <c r="A27297" s="1">
        <v>272.919989585876</v>
      </c>
      <c r="B27297" s="1">
        <v>522.524</v>
      </c>
      <c r="C27297" s="1">
        <v>1.9524541</v>
      </c>
      <c r="D27297" s="1">
        <v>0.3338827</v>
      </c>
      <c r="E27297" s="1">
        <v>6.450912</v>
      </c>
      <c r="F27297" s="4">
        <f t="shared" si="1"/>
        <v>0.2169393444</v>
      </c>
      <c r="G27297" s="4">
        <f t="shared" si="2"/>
        <v>6.438261595</v>
      </c>
    </row>
    <row r="27298">
      <c r="A27298" s="1">
        <v>272.929877281188</v>
      </c>
      <c r="B27298" s="1">
        <v>522.42303</v>
      </c>
      <c r="C27298" s="1">
        <v>1.9524541</v>
      </c>
      <c r="D27298" s="1">
        <v>0.40102544</v>
      </c>
      <c r="E27298" s="1">
        <v>6.449666</v>
      </c>
      <c r="F27298" s="4">
        <f t="shared" si="1"/>
        <v>0.2169393444</v>
      </c>
      <c r="G27298" s="4">
        <f t="shared" si="2"/>
        <v>6.437015052</v>
      </c>
    </row>
    <row r="27299">
      <c r="A27299" s="1">
        <v>272.939887046813</v>
      </c>
      <c r="B27299" s="1">
        <v>522.3754</v>
      </c>
      <c r="C27299" s="1">
        <v>1.9524674</v>
      </c>
      <c r="D27299" s="1">
        <v>0.46816823</v>
      </c>
      <c r="E27299" s="1">
        <v>6.449078</v>
      </c>
      <c r="F27299" s="4">
        <f t="shared" si="1"/>
        <v>0.2169408222</v>
      </c>
      <c r="G27299" s="4">
        <f t="shared" si="2"/>
        <v>6.436427027</v>
      </c>
    </row>
    <row r="27300">
      <c r="A27300" s="1">
        <v>272.94986629486</v>
      </c>
      <c r="B27300" s="1">
        <v>522.33923</v>
      </c>
      <c r="C27300" s="1">
        <v>1.952734</v>
      </c>
      <c r="D27300" s="1">
        <v>0.25453213</v>
      </c>
      <c r="E27300" s="1">
        <v>6.4486313</v>
      </c>
      <c r="F27300" s="4">
        <f t="shared" si="1"/>
        <v>0.2169704444</v>
      </c>
      <c r="G27300" s="4">
        <f t="shared" si="2"/>
        <v>6.435980484</v>
      </c>
    </row>
    <row r="27301">
      <c r="A27301" s="1">
        <v>272.959876060485</v>
      </c>
      <c r="B27301" s="1">
        <v>522.46686</v>
      </c>
      <c r="C27301" s="1">
        <v>1.9530406</v>
      </c>
      <c r="D27301" s="1">
        <v>0.014038943</v>
      </c>
      <c r="E27301" s="1">
        <v>6.450207</v>
      </c>
      <c r="F27301" s="4">
        <f t="shared" si="1"/>
        <v>0.2170045111</v>
      </c>
      <c r="G27301" s="4">
        <f t="shared" si="2"/>
        <v>6.437556163</v>
      </c>
    </row>
    <row r="27302">
      <c r="A27302" s="1">
        <v>272.970007896423</v>
      </c>
      <c r="B27302" s="1">
        <v>522.6783</v>
      </c>
      <c r="C27302" s="1">
        <v>1.9529605</v>
      </c>
      <c r="D27302" s="1">
        <v>0.16175304</v>
      </c>
      <c r="E27302" s="1">
        <v>6.4528174</v>
      </c>
      <c r="F27302" s="4">
        <f t="shared" si="1"/>
        <v>0.2169956111</v>
      </c>
      <c r="G27302" s="4">
        <f t="shared" si="2"/>
        <v>6.440166533</v>
      </c>
    </row>
    <row r="27303">
      <c r="A27303" s="1">
        <v>272.979865074157</v>
      </c>
      <c r="B27303" s="1">
        <v>522.62115</v>
      </c>
      <c r="C27303" s="1">
        <v>1.9529204</v>
      </c>
      <c r="D27303" s="1">
        <v>0.28261003</v>
      </c>
      <c r="E27303" s="1">
        <v>6.4521117</v>
      </c>
      <c r="F27303" s="4">
        <f t="shared" si="1"/>
        <v>0.2169911556</v>
      </c>
      <c r="G27303" s="4">
        <f t="shared" si="2"/>
        <v>6.439460978</v>
      </c>
    </row>
    <row r="27304">
      <c r="A27304" s="1">
        <v>272.989996910095</v>
      </c>
      <c r="B27304" s="1">
        <v>522.5697</v>
      </c>
      <c r="C27304" s="1">
        <v>1.9529204</v>
      </c>
      <c r="D27304" s="1">
        <v>0.36318135</v>
      </c>
      <c r="E27304" s="1">
        <v>6.4514766</v>
      </c>
      <c r="F27304" s="4">
        <f t="shared" si="1"/>
        <v>0.2169911556</v>
      </c>
      <c r="G27304" s="4">
        <f t="shared" si="2"/>
        <v>6.438825793</v>
      </c>
    </row>
    <row r="27305">
      <c r="A27305" s="1">
        <v>273.00000667572</v>
      </c>
      <c r="B27305" s="1">
        <v>522.53735</v>
      </c>
      <c r="C27305" s="1">
        <v>1.9529204</v>
      </c>
      <c r="D27305" s="1">
        <v>0.44375268</v>
      </c>
      <c r="E27305" s="1">
        <v>6.451077</v>
      </c>
      <c r="F27305" s="4">
        <f t="shared" si="1"/>
        <v>0.2169911556</v>
      </c>
      <c r="G27305" s="4">
        <f t="shared" si="2"/>
        <v>6.43842641</v>
      </c>
    </row>
    <row r="27306">
      <c r="A27306" s="1">
        <v>273.009985923767</v>
      </c>
      <c r="B27306" s="1">
        <v>522.40967</v>
      </c>
      <c r="C27306" s="1">
        <v>1.9530939</v>
      </c>
      <c r="D27306" s="1">
        <v>0.34242812</v>
      </c>
      <c r="E27306" s="1">
        <v>6.449501</v>
      </c>
      <c r="F27306" s="4">
        <f t="shared" si="1"/>
        <v>0.2170104333</v>
      </c>
      <c r="G27306" s="4">
        <f t="shared" si="2"/>
        <v>6.436850114</v>
      </c>
    </row>
    <row r="27307">
      <c r="A27307" s="1">
        <v>273.019995689392</v>
      </c>
      <c r="B27307" s="1">
        <v>522.5678</v>
      </c>
      <c r="C27307" s="1">
        <v>1.9534271</v>
      </c>
      <c r="D27307" s="1">
        <v>0.059207715</v>
      </c>
      <c r="E27307" s="1">
        <v>6.451453</v>
      </c>
      <c r="F27307" s="4">
        <f t="shared" si="1"/>
        <v>0.2170474556</v>
      </c>
      <c r="G27307" s="4">
        <f t="shared" si="2"/>
        <v>6.438802336</v>
      </c>
    </row>
    <row r="27308">
      <c r="A27308" s="1">
        <v>273.030005455017</v>
      </c>
      <c r="B27308" s="1">
        <v>522.69543</v>
      </c>
      <c r="C27308" s="1">
        <v>1.9534404</v>
      </c>
      <c r="D27308" s="1">
        <v>0.110480376</v>
      </c>
      <c r="E27308" s="1">
        <v>6.453029</v>
      </c>
      <c r="F27308" s="4">
        <f t="shared" si="1"/>
        <v>0.2170489333</v>
      </c>
      <c r="G27308" s="4">
        <f t="shared" si="2"/>
        <v>6.440378015</v>
      </c>
    </row>
    <row r="27309">
      <c r="A27309" s="1">
        <v>273.039862632751</v>
      </c>
      <c r="B27309" s="1">
        <v>522.6992</v>
      </c>
      <c r="C27309" s="1">
        <v>1.9534271</v>
      </c>
      <c r="D27309" s="1">
        <v>0.20448026</v>
      </c>
      <c r="E27309" s="1">
        <v>6.4530764</v>
      </c>
      <c r="F27309" s="4">
        <f t="shared" si="1"/>
        <v>0.2170474556</v>
      </c>
      <c r="G27309" s="4">
        <f t="shared" si="2"/>
        <v>6.440424558</v>
      </c>
    </row>
    <row r="27310">
      <c r="A27310" s="1">
        <v>273.049872398376</v>
      </c>
      <c r="B27310" s="1">
        <v>522.6916</v>
      </c>
      <c r="C27310" s="1">
        <v>1.9534271</v>
      </c>
      <c r="D27310" s="1">
        <v>0.28505158</v>
      </c>
      <c r="E27310" s="1">
        <v>6.452982</v>
      </c>
      <c r="F27310" s="4">
        <f t="shared" si="1"/>
        <v>0.2170474556</v>
      </c>
      <c r="G27310" s="4">
        <f t="shared" si="2"/>
        <v>6.440330731</v>
      </c>
    </row>
    <row r="27311">
      <c r="A27311" s="1">
        <v>273.059882164001</v>
      </c>
      <c r="B27311" s="1">
        <v>522.61163</v>
      </c>
      <c r="C27311" s="1">
        <v>1.9534271</v>
      </c>
      <c r="D27311" s="1">
        <v>0.35219434</v>
      </c>
      <c r="E27311" s="1">
        <v>6.4519944</v>
      </c>
      <c r="F27311" s="4">
        <f t="shared" si="1"/>
        <v>0.2170474556</v>
      </c>
      <c r="G27311" s="4">
        <f t="shared" si="2"/>
        <v>6.439343447</v>
      </c>
    </row>
    <row r="27312">
      <c r="A27312" s="1">
        <v>273.069861412048</v>
      </c>
      <c r="B27312" s="1">
        <v>522.60974</v>
      </c>
      <c r="C27312" s="1">
        <v>1.9534404</v>
      </c>
      <c r="D27312" s="1">
        <v>0.41811633</v>
      </c>
      <c r="E27312" s="1">
        <v>6.451971</v>
      </c>
      <c r="F27312" s="4">
        <f t="shared" si="1"/>
        <v>0.2170489333</v>
      </c>
      <c r="G27312" s="4">
        <f t="shared" si="2"/>
        <v>6.439320114</v>
      </c>
    </row>
    <row r="27313">
      <c r="A27313" s="1">
        <v>273.079993247985</v>
      </c>
      <c r="B27313" s="1">
        <v>522.48206</v>
      </c>
      <c r="C27313" s="1">
        <v>1.9535072</v>
      </c>
      <c r="D27313" s="1">
        <v>0.44253188</v>
      </c>
      <c r="E27313" s="1">
        <v>6.4503956</v>
      </c>
      <c r="F27313" s="4">
        <f t="shared" si="1"/>
        <v>0.2170563556</v>
      </c>
      <c r="G27313" s="4">
        <f t="shared" si="2"/>
        <v>6.437743817</v>
      </c>
    </row>
    <row r="27314">
      <c r="A27314" s="1">
        <v>273.09000301361</v>
      </c>
      <c r="B27314" s="1">
        <v>522.58685</v>
      </c>
      <c r="C27314" s="1">
        <v>1.9539871</v>
      </c>
      <c r="D27314" s="1">
        <v>0.017701276</v>
      </c>
      <c r="E27314" s="1">
        <v>6.451689</v>
      </c>
      <c r="F27314" s="4">
        <f t="shared" si="1"/>
        <v>0.2171096778</v>
      </c>
      <c r="G27314" s="4">
        <f t="shared" si="2"/>
        <v>6.439037521</v>
      </c>
    </row>
    <row r="27315">
      <c r="A27315" s="1">
        <v>273.100012779235</v>
      </c>
      <c r="B27315" s="1">
        <v>522.8402</v>
      </c>
      <c r="C27315" s="1">
        <v>1.9540937</v>
      </c>
      <c r="D27315" s="1">
        <v>-0.04211683</v>
      </c>
      <c r="E27315" s="1">
        <v>6.4548163</v>
      </c>
      <c r="F27315" s="4">
        <f t="shared" si="1"/>
        <v>0.2171215222</v>
      </c>
      <c r="G27315" s="4">
        <f t="shared" si="2"/>
        <v>6.442165299</v>
      </c>
    </row>
    <row r="27316">
      <c r="A27316" s="1">
        <v>273.10986995697</v>
      </c>
      <c r="B27316" s="1">
        <v>522.89545</v>
      </c>
      <c r="C27316" s="1">
        <v>1.9540004</v>
      </c>
      <c r="D27316" s="1">
        <v>0.11902582</v>
      </c>
      <c r="E27316" s="1">
        <v>6.4554987</v>
      </c>
      <c r="F27316" s="4">
        <f t="shared" si="1"/>
        <v>0.2171111556</v>
      </c>
      <c r="G27316" s="4">
        <f t="shared" si="2"/>
        <v>6.442847398</v>
      </c>
    </row>
    <row r="27317">
      <c r="A27317" s="1">
        <v>273.119879722595</v>
      </c>
      <c r="B27317" s="1">
        <v>522.9297</v>
      </c>
      <c r="C27317" s="1">
        <v>1.9540004</v>
      </c>
      <c r="D27317" s="1">
        <v>0.19959715</v>
      </c>
      <c r="E27317" s="1">
        <v>6.4559216</v>
      </c>
      <c r="F27317" s="4">
        <f t="shared" si="1"/>
        <v>0.2171111556</v>
      </c>
      <c r="G27317" s="4">
        <f t="shared" si="2"/>
        <v>6.443270237</v>
      </c>
    </row>
    <row r="27318">
      <c r="A27318" s="1">
        <v>273.12988948822</v>
      </c>
      <c r="B27318" s="1">
        <v>522.8345</v>
      </c>
      <c r="C27318" s="1">
        <v>1.9540136</v>
      </c>
      <c r="D27318" s="1">
        <v>0.2667399</v>
      </c>
      <c r="E27318" s="1">
        <v>6.454746</v>
      </c>
      <c r="F27318" s="4">
        <f t="shared" si="1"/>
        <v>0.2171126222</v>
      </c>
      <c r="G27318" s="4">
        <f t="shared" si="2"/>
        <v>6.442094928</v>
      </c>
    </row>
    <row r="27319">
      <c r="A27319" s="1">
        <v>273.139990806579</v>
      </c>
      <c r="B27319" s="1">
        <v>522.77545</v>
      </c>
      <c r="C27319" s="1">
        <v>1.9540269</v>
      </c>
      <c r="D27319" s="1">
        <v>0.32045412</v>
      </c>
      <c r="E27319" s="1">
        <v>6.454017</v>
      </c>
      <c r="F27319" s="4">
        <f t="shared" si="1"/>
        <v>0.2171141</v>
      </c>
      <c r="G27319" s="4">
        <f t="shared" si="2"/>
        <v>6.441365916</v>
      </c>
    </row>
    <row r="27320">
      <c r="A27320" s="1">
        <v>273.149878501892</v>
      </c>
      <c r="B27320" s="1">
        <v>522.74304</v>
      </c>
      <c r="C27320" s="1">
        <v>1.954107</v>
      </c>
      <c r="D27320" s="1">
        <v>0.315571</v>
      </c>
      <c r="E27320" s="1">
        <v>6.453617</v>
      </c>
      <c r="F27320" s="4">
        <f t="shared" si="1"/>
        <v>0.217123</v>
      </c>
      <c r="G27320" s="4">
        <f t="shared" si="2"/>
        <v>6.440965793</v>
      </c>
    </row>
    <row r="27321">
      <c r="A27321" s="1">
        <v>273.160010337829</v>
      </c>
      <c r="B27321" s="1">
        <v>522.6783</v>
      </c>
      <c r="C27321" s="1">
        <v>1.9542269</v>
      </c>
      <c r="D27321" s="1">
        <v>0.27040225</v>
      </c>
      <c r="E27321" s="1">
        <v>6.4528174</v>
      </c>
      <c r="F27321" s="4">
        <f t="shared" si="1"/>
        <v>0.2171363222</v>
      </c>
      <c r="G27321" s="4">
        <f t="shared" si="2"/>
        <v>6.440166533</v>
      </c>
    </row>
    <row r="27322">
      <c r="A27322" s="1">
        <v>273.169989585876</v>
      </c>
      <c r="B27322" s="1">
        <v>522.7602</v>
      </c>
      <c r="C27322" s="1">
        <v>1.9542402</v>
      </c>
      <c r="D27322" s="1">
        <v>0.32289568</v>
      </c>
      <c r="E27322" s="1">
        <v>6.4538283</v>
      </c>
      <c r="F27322" s="4">
        <f t="shared" si="1"/>
        <v>0.2171378</v>
      </c>
      <c r="G27322" s="4">
        <f t="shared" si="2"/>
        <v>6.441177644</v>
      </c>
    </row>
    <row r="27323">
      <c r="A27323" s="1">
        <v>273.179999351501</v>
      </c>
      <c r="B27323" s="1">
        <v>522.70685</v>
      </c>
      <c r="C27323" s="1">
        <v>1.9542537</v>
      </c>
      <c r="D27323" s="1">
        <v>0.39003846</v>
      </c>
      <c r="E27323" s="1">
        <v>6.4531703</v>
      </c>
      <c r="F27323" s="4">
        <f t="shared" si="1"/>
        <v>0.2171393</v>
      </c>
      <c r="G27323" s="4">
        <f t="shared" si="2"/>
        <v>6.440519002</v>
      </c>
    </row>
    <row r="27324">
      <c r="A27324" s="1">
        <v>273.189887046813</v>
      </c>
      <c r="B27324" s="1">
        <v>522.6973</v>
      </c>
      <c r="C27324" s="1">
        <v>1.9542803</v>
      </c>
      <c r="D27324" s="1">
        <v>0.44253188</v>
      </c>
      <c r="E27324" s="1">
        <v>6.4530525</v>
      </c>
      <c r="F27324" s="4">
        <f t="shared" si="1"/>
        <v>0.2171422556</v>
      </c>
      <c r="G27324" s="4">
        <f t="shared" si="2"/>
        <v>6.440401101</v>
      </c>
    </row>
    <row r="27325">
      <c r="A27325" s="1">
        <v>273.199988365173</v>
      </c>
      <c r="B27325" s="1">
        <v>522.74304</v>
      </c>
      <c r="C27325" s="1">
        <v>1.9546802</v>
      </c>
      <c r="D27325" s="1">
        <v>0.10193493</v>
      </c>
      <c r="E27325" s="1">
        <v>6.453617</v>
      </c>
      <c r="F27325" s="4">
        <f t="shared" si="1"/>
        <v>0.2171866889</v>
      </c>
      <c r="G27325" s="4">
        <f t="shared" si="2"/>
        <v>6.440965793</v>
      </c>
    </row>
    <row r="27326">
      <c r="A27326" s="1">
        <v>273.209876060485</v>
      </c>
      <c r="B27326" s="1">
        <v>522.91833</v>
      </c>
      <c r="C27326" s="1">
        <v>1.9547335</v>
      </c>
      <c r="D27326" s="1">
        <v>0.11170115</v>
      </c>
      <c r="E27326" s="1">
        <v>6.4557805</v>
      </c>
      <c r="F27326" s="4">
        <f t="shared" si="1"/>
        <v>0.2171926111</v>
      </c>
      <c r="G27326" s="4">
        <f t="shared" si="2"/>
        <v>6.443129867</v>
      </c>
    </row>
    <row r="27327">
      <c r="A27327" s="1">
        <v>273.21988582611</v>
      </c>
      <c r="B27327" s="1">
        <v>523.0478</v>
      </c>
      <c r="C27327" s="1">
        <v>1.9546402</v>
      </c>
      <c r="D27327" s="1">
        <v>0.2728438</v>
      </c>
      <c r="E27327" s="1">
        <v>6.4573793</v>
      </c>
      <c r="F27327" s="4">
        <f t="shared" si="1"/>
        <v>0.2171822444</v>
      </c>
      <c r="G27327" s="4">
        <f t="shared" si="2"/>
        <v>6.444728262</v>
      </c>
    </row>
    <row r="27328">
      <c r="A27328" s="1">
        <v>273.229865074157</v>
      </c>
      <c r="B27328" s="1">
        <v>522.9564</v>
      </c>
      <c r="C27328" s="1">
        <v>1.9546269</v>
      </c>
      <c r="D27328" s="1">
        <v>0.36684367</v>
      </c>
      <c r="E27328" s="1">
        <v>6.4562507</v>
      </c>
      <c r="F27328" s="4">
        <f t="shared" si="1"/>
        <v>0.2171807667</v>
      </c>
      <c r="G27328" s="4">
        <f t="shared" si="2"/>
        <v>6.443599867</v>
      </c>
    </row>
    <row r="27329">
      <c r="A27329" s="1">
        <v>273.239874839782</v>
      </c>
      <c r="B27329" s="1">
        <v>522.8802</v>
      </c>
      <c r="C27329" s="1">
        <v>1.9546402</v>
      </c>
      <c r="D27329" s="1">
        <v>0.43398646</v>
      </c>
      <c r="E27329" s="1">
        <v>6.45531</v>
      </c>
      <c r="F27329" s="4">
        <f t="shared" si="1"/>
        <v>0.2171822444</v>
      </c>
      <c r="G27329" s="4">
        <f t="shared" si="2"/>
        <v>6.442659126</v>
      </c>
    </row>
    <row r="27330">
      <c r="A27330" s="1">
        <v>273.249884605407</v>
      </c>
      <c r="B27330" s="1">
        <v>522.8421</v>
      </c>
      <c r="C27330" s="1">
        <v>1.9547468</v>
      </c>
      <c r="D27330" s="1">
        <v>0.38881767</v>
      </c>
      <c r="E27330" s="1">
        <v>6.4548397</v>
      </c>
      <c r="F27330" s="4">
        <f t="shared" si="1"/>
        <v>0.2171940889</v>
      </c>
      <c r="G27330" s="4">
        <f t="shared" si="2"/>
        <v>6.442188756</v>
      </c>
    </row>
    <row r="27331">
      <c r="A27331" s="1">
        <v>273.259863853454</v>
      </c>
      <c r="B27331" s="1">
        <v>522.8802</v>
      </c>
      <c r="C27331" s="1">
        <v>1.9551201</v>
      </c>
      <c r="D27331" s="1">
        <v>0.09216871</v>
      </c>
      <c r="E27331" s="1">
        <v>6.45531</v>
      </c>
      <c r="F27331" s="4">
        <f t="shared" si="1"/>
        <v>0.2172355667</v>
      </c>
      <c r="G27331" s="4">
        <f t="shared" si="2"/>
        <v>6.442659126</v>
      </c>
    </row>
    <row r="27332">
      <c r="A27332" s="1">
        <v>273.269995689392</v>
      </c>
      <c r="B27332" s="1">
        <v>523.0421</v>
      </c>
      <c r="C27332" s="1">
        <v>1.9551201</v>
      </c>
      <c r="D27332" s="1">
        <v>0.15809071</v>
      </c>
      <c r="E27332" s="1">
        <v>6.4573092</v>
      </c>
      <c r="F27332" s="4">
        <f t="shared" si="1"/>
        <v>0.2172355667</v>
      </c>
      <c r="G27332" s="4">
        <f t="shared" si="2"/>
        <v>6.444657891</v>
      </c>
    </row>
    <row r="27333">
      <c r="A27333" s="1">
        <v>273.279883384704</v>
      </c>
      <c r="B27333" s="1">
        <v>523.0535</v>
      </c>
      <c r="C27333" s="1">
        <v>1.9551067</v>
      </c>
      <c r="D27333" s="1">
        <v>0.23866203</v>
      </c>
      <c r="E27333" s="1">
        <v>6.45745</v>
      </c>
      <c r="F27333" s="4">
        <f t="shared" si="1"/>
        <v>0.2172340778</v>
      </c>
      <c r="G27333" s="4">
        <f t="shared" si="2"/>
        <v>6.444798632</v>
      </c>
    </row>
    <row r="27334">
      <c r="A27334" s="1">
        <v>273.289862632751</v>
      </c>
      <c r="B27334" s="1">
        <v>523.03644</v>
      </c>
      <c r="C27334" s="1">
        <v>1.9551067</v>
      </c>
      <c r="D27334" s="1">
        <v>0.31923336</v>
      </c>
      <c r="E27334" s="1">
        <v>6.4572387</v>
      </c>
      <c r="F27334" s="4">
        <f t="shared" si="1"/>
        <v>0.2172340778</v>
      </c>
      <c r="G27334" s="4">
        <f t="shared" si="2"/>
        <v>6.444588015</v>
      </c>
    </row>
    <row r="27335">
      <c r="A27335" s="1">
        <v>273.299872398376</v>
      </c>
      <c r="B27335" s="1">
        <v>522.9754</v>
      </c>
      <c r="C27335" s="1">
        <v>1.9551067</v>
      </c>
      <c r="D27335" s="1">
        <v>0.3863761</v>
      </c>
      <c r="E27335" s="1">
        <v>6.4564857</v>
      </c>
      <c r="F27335" s="4">
        <f t="shared" si="1"/>
        <v>0.2172340778</v>
      </c>
      <c r="G27335" s="4">
        <f t="shared" si="2"/>
        <v>6.443834435</v>
      </c>
    </row>
    <row r="27336">
      <c r="A27336" s="1">
        <v>273.310004234313</v>
      </c>
      <c r="B27336" s="1">
        <v>522.8421</v>
      </c>
      <c r="C27336" s="1">
        <v>1.9551067</v>
      </c>
      <c r="D27336" s="1">
        <v>0.46694744</v>
      </c>
      <c r="E27336" s="1">
        <v>6.4548397</v>
      </c>
      <c r="F27336" s="4">
        <f t="shared" si="1"/>
        <v>0.2172340778</v>
      </c>
      <c r="G27336" s="4">
        <f t="shared" si="2"/>
        <v>6.442188756</v>
      </c>
    </row>
    <row r="27337">
      <c r="A27337" s="1">
        <v>273.319861412048</v>
      </c>
      <c r="B27337" s="1">
        <v>522.865</v>
      </c>
      <c r="C27337" s="1">
        <v>1.9553068</v>
      </c>
      <c r="D27337" s="1">
        <v>0.3387658</v>
      </c>
      <c r="E27337" s="1">
        <v>6.455122</v>
      </c>
      <c r="F27337" s="4">
        <f t="shared" si="1"/>
        <v>0.2172563111</v>
      </c>
      <c r="G27337" s="4">
        <f t="shared" si="2"/>
        <v>6.442471472</v>
      </c>
    </row>
    <row r="27338">
      <c r="A27338" s="1">
        <v>273.329993247985</v>
      </c>
      <c r="B27338" s="1">
        <v>522.99066</v>
      </c>
      <c r="C27338" s="1">
        <v>1.9556665</v>
      </c>
      <c r="D27338" s="1">
        <v>0.026246719</v>
      </c>
      <c r="E27338" s="1">
        <v>6.456674</v>
      </c>
      <c r="F27338" s="4">
        <f t="shared" si="1"/>
        <v>0.2172962778</v>
      </c>
      <c r="G27338" s="4">
        <f t="shared" si="2"/>
        <v>6.44402283</v>
      </c>
    </row>
    <row r="27339">
      <c r="A27339" s="1">
        <v>273.339880943298</v>
      </c>
      <c r="B27339" s="1">
        <v>523.18304</v>
      </c>
      <c r="C27339" s="1">
        <v>1.9557065</v>
      </c>
      <c r="D27339" s="1">
        <v>0.0653116</v>
      </c>
      <c r="E27339" s="1">
        <v>6.459049</v>
      </c>
      <c r="F27339" s="4">
        <f t="shared" si="1"/>
        <v>0.2173007222</v>
      </c>
      <c r="G27339" s="4">
        <f t="shared" si="2"/>
        <v>6.446397891</v>
      </c>
    </row>
    <row r="27340">
      <c r="A27340" s="1">
        <v>273.350012779235</v>
      </c>
      <c r="B27340" s="1">
        <v>523.23065</v>
      </c>
      <c r="C27340" s="1">
        <v>1.9556932</v>
      </c>
      <c r="D27340" s="1">
        <v>0.15931149</v>
      </c>
      <c r="E27340" s="1">
        <v>6.459637</v>
      </c>
      <c r="F27340" s="4">
        <f t="shared" si="1"/>
        <v>0.2172992444</v>
      </c>
      <c r="G27340" s="4">
        <f t="shared" si="2"/>
        <v>6.446985669</v>
      </c>
    </row>
    <row r="27341">
      <c r="A27341" s="1">
        <v>273.35986995697</v>
      </c>
      <c r="B27341" s="1">
        <v>523.1659</v>
      </c>
      <c r="C27341" s="1">
        <v>1.9557065</v>
      </c>
      <c r="D27341" s="1">
        <v>0.21180493</v>
      </c>
      <c r="E27341" s="1">
        <v>6.4588375</v>
      </c>
      <c r="F27341" s="4">
        <f t="shared" si="1"/>
        <v>0.2173007222</v>
      </c>
      <c r="G27341" s="4">
        <f t="shared" si="2"/>
        <v>6.446186286</v>
      </c>
    </row>
    <row r="27342">
      <c r="A27342" s="1">
        <v>273.370001792907</v>
      </c>
      <c r="B27342" s="1">
        <v>523.1964</v>
      </c>
      <c r="C27342" s="1">
        <v>1.9557065</v>
      </c>
      <c r="D27342" s="1">
        <v>0.29237625</v>
      </c>
      <c r="E27342" s="1">
        <v>6.459214</v>
      </c>
      <c r="F27342" s="4">
        <f t="shared" si="1"/>
        <v>0.2173007222</v>
      </c>
      <c r="G27342" s="4">
        <f t="shared" si="2"/>
        <v>6.44656283</v>
      </c>
    </row>
    <row r="27343">
      <c r="A27343" s="1">
        <v>273.37988948822</v>
      </c>
      <c r="B27343" s="1">
        <v>523.0555</v>
      </c>
      <c r="C27343" s="1">
        <v>1.9557198</v>
      </c>
      <c r="D27343" s="1">
        <v>0.34609047</v>
      </c>
      <c r="E27343" s="1">
        <v>6.4574738</v>
      </c>
      <c r="F27343" s="4">
        <f t="shared" si="1"/>
        <v>0.2173022</v>
      </c>
      <c r="G27343" s="4">
        <f t="shared" si="2"/>
        <v>6.444823323</v>
      </c>
    </row>
    <row r="27344">
      <c r="A27344" s="1">
        <v>273.389868736267</v>
      </c>
      <c r="B27344" s="1">
        <v>523.0307</v>
      </c>
      <c r="C27344" s="1">
        <v>1.9557198</v>
      </c>
      <c r="D27344" s="1">
        <v>0.4266618</v>
      </c>
      <c r="E27344" s="1">
        <v>6.457168</v>
      </c>
      <c r="F27344" s="4">
        <f t="shared" si="1"/>
        <v>0.2173022</v>
      </c>
      <c r="G27344" s="4">
        <f t="shared" si="2"/>
        <v>6.444517151</v>
      </c>
    </row>
    <row r="27345">
      <c r="A27345" s="1">
        <v>273.400000572204</v>
      </c>
      <c r="B27345" s="1">
        <v>523.0307</v>
      </c>
      <c r="C27345" s="1">
        <v>1.9557999</v>
      </c>
      <c r="D27345" s="1">
        <v>0.43764877</v>
      </c>
      <c r="E27345" s="1">
        <v>6.457168</v>
      </c>
      <c r="F27345" s="4">
        <f t="shared" si="1"/>
        <v>0.2173111</v>
      </c>
      <c r="G27345" s="4">
        <f t="shared" si="2"/>
        <v>6.444517151</v>
      </c>
    </row>
    <row r="27346">
      <c r="A27346" s="1">
        <v>273.409888267517</v>
      </c>
      <c r="B27346" s="1">
        <v>523.05164</v>
      </c>
      <c r="C27346" s="1">
        <v>1.9561864</v>
      </c>
      <c r="D27346" s="1">
        <v>0.08240249</v>
      </c>
      <c r="E27346" s="1">
        <v>6.4574265</v>
      </c>
      <c r="F27346" s="4">
        <f t="shared" si="1"/>
        <v>0.2173540444</v>
      </c>
      <c r="G27346" s="4">
        <f t="shared" si="2"/>
        <v>6.444775669</v>
      </c>
    </row>
    <row r="27347">
      <c r="A27347" s="1">
        <v>273.419867515563</v>
      </c>
      <c r="B27347" s="1">
        <v>523.27637</v>
      </c>
      <c r="C27347" s="1">
        <v>1.9562798</v>
      </c>
      <c r="D27347" s="1">
        <v>0.064090826</v>
      </c>
      <c r="E27347" s="1">
        <v>6.4602013</v>
      </c>
      <c r="F27347" s="4">
        <f t="shared" si="1"/>
        <v>0.2173644222</v>
      </c>
      <c r="G27347" s="4">
        <f t="shared" si="2"/>
        <v>6.447550114</v>
      </c>
    </row>
    <row r="27348">
      <c r="A27348" s="1">
        <v>273.429877281188</v>
      </c>
      <c r="B27348" s="1">
        <v>523.2936</v>
      </c>
      <c r="C27348" s="1">
        <v>1.9562131</v>
      </c>
      <c r="D27348" s="1">
        <v>0.21180493</v>
      </c>
      <c r="E27348" s="1">
        <v>6.4604135</v>
      </c>
      <c r="F27348" s="4">
        <f t="shared" si="1"/>
        <v>0.2173570111</v>
      </c>
      <c r="G27348" s="4">
        <f t="shared" si="2"/>
        <v>6.44776283</v>
      </c>
    </row>
    <row r="27349">
      <c r="A27349" s="1">
        <v>273.439887046813</v>
      </c>
      <c r="B27349" s="1">
        <v>523.2745</v>
      </c>
      <c r="C27349" s="1">
        <v>1.9562265</v>
      </c>
      <c r="D27349" s="1">
        <v>0.26429835</v>
      </c>
      <c r="E27349" s="1">
        <v>6.4601784</v>
      </c>
      <c r="F27349" s="4">
        <f t="shared" si="1"/>
        <v>0.2173585</v>
      </c>
      <c r="G27349" s="4">
        <f t="shared" si="2"/>
        <v>6.447527027</v>
      </c>
    </row>
    <row r="27350">
      <c r="A27350" s="1">
        <v>273.449988365173</v>
      </c>
      <c r="B27350" s="1">
        <v>523.2593</v>
      </c>
      <c r="C27350" s="1">
        <v>1.9562265</v>
      </c>
      <c r="D27350" s="1">
        <v>0.34486967</v>
      </c>
      <c r="E27350" s="1">
        <v>6.45999</v>
      </c>
      <c r="F27350" s="4">
        <f t="shared" si="1"/>
        <v>0.2173585</v>
      </c>
      <c r="G27350" s="4">
        <f t="shared" si="2"/>
        <v>6.447339373</v>
      </c>
    </row>
    <row r="27351">
      <c r="A27351" s="1">
        <v>273.459998130798</v>
      </c>
      <c r="B27351" s="1">
        <v>523.1659</v>
      </c>
      <c r="C27351" s="1">
        <v>1.9562265</v>
      </c>
      <c r="D27351" s="1">
        <v>0.41201246</v>
      </c>
      <c r="E27351" s="1">
        <v>6.4588375</v>
      </c>
      <c r="F27351" s="4">
        <f t="shared" si="1"/>
        <v>0.2173585</v>
      </c>
      <c r="G27351" s="4">
        <f t="shared" si="2"/>
        <v>6.446186286</v>
      </c>
    </row>
    <row r="27352">
      <c r="A27352" s="1">
        <v>273.470007896423</v>
      </c>
      <c r="B27352" s="1">
        <v>523.1202</v>
      </c>
      <c r="C27352" s="1">
        <v>1.9562665</v>
      </c>
      <c r="D27352" s="1">
        <v>0.46572667</v>
      </c>
      <c r="E27352" s="1">
        <v>6.4582734</v>
      </c>
      <c r="F27352" s="4">
        <f t="shared" si="1"/>
        <v>0.2173629444</v>
      </c>
      <c r="G27352" s="4">
        <f t="shared" si="2"/>
        <v>6.445622089</v>
      </c>
    </row>
    <row r="27353">
      <c r="A27353" s="1">
        <v>273.479865074157</v>
      </c>
      <c r="B27353" s="1">
        <v>523.0935</v>
      </c>
      <c r="C27353" s="1">
        <v>1.9565731</v>
      </c>
      <c r="D27353" s="1">
        <v>0.21058415</v>
      </c>
      <c r="E27353" s="1">
        <v>6.457944</v>
      </c>
      <c r="F27353" s="4">
        <f t="shared" si="1"/>
        <v>0.2173970111</v>
      </c>
      <c r="G27353" s="4">
        <f t="shared" si="2"/>
        <v>6.445292459</v>
      </c>
    </row>
    <row r="27354">
      <c r="A27354" s="1">
        <v>273.489996910095</v>
      </c>
      <c r="B27354" s="1">
        <v>523.2573</v>
      </c>
      <c r="C27354" s="1">
        <v>1.9567063</v>
      </c>
      <c r="D27354" s="1">
        <v>0.13855827</v>
      </c>
      <c r="E27354" s="1">
        <v>6.459966</v>
      </c>
      <c r="F27354" s="4">
        <f t="shared" si="1"/>
        <v>0.2174118111</v>
      </c>
      <c r="G27354" s="4">
        <f t="shared" si="2"/>
        <v>6.447314681</v>
      </c>
    </row>
    <row r="27355">
      <c r="A27355" s="1">
        <v>273.50000667572</v>
      </c>
      <c r="B27355" s="1">
        <v>523.345</v>
      </c>
      <c r="C27355" s="1">
        <v>1.9566398</v>
      </c>
      <c r="D27355" s="1">
        <v>0.28627235</v>
      </c>
      <c r="E27355" s="1">
        <v>6.4610476</v>
      </c>
      <c r="F27355" s="4">
        <f t="shared" si="1"/>
        <v>0.2174044222</v>
      </c>
      <c r="G27355" s="4">
        <f t="shared" si="2"/>
        <v>6.448397398</v>
      </c>
    </row>
    <row r="27356">
      <c r="A27356" s="1">
        <v>273.509863853454</v>
      </c>
      <c r="B27356" s="1">
        <v>523.2707</v>
      </c>
      <c r="C27356" s="1">
        <v>1.9566264</v>
      </c>
      <c r="D27356" s="1">
        <v>0.38027224</v>
      </c>
      <c r="E27356" s="1">
        <v>6.460131</v>
      </c>
      <c r="F27356" s="4">
        <f t="shared" si="1"/>
        <v>0.2174029333</v>
      </c>
      <c r="G27356" s="4">
        <f t="shared" si="2"/>
        <v>6.447480114</v>
      </c>
    </row>
    <row r="27357">
      <c r="A27357" s="1">
        <v>273.519873619079</v>
      </c>
      <c r="B27357" s="1">
        <v>523.2802</v>
      </c>
      <c r="C27357" s="1">
        <v>1.9566264</v>
      </c>
      <c r="D27357" s="1">
        <v>0.447415</v>
      </c>
      <c r="E27357" s="1">
        <v>6.4602485</v>
      </c>
      <c r="F27357" s="4">
        <f t="shared" si="1"/>
        <v>0.2174029333</v>
      </c>
      <c r="G27357" s="4">
        <f t="shared" si="2"/>
        <v>6.447597398</v>
      </c>
    </row>
    <row r="27358">
      <c r="A27358" s="1">
        <v>273.529883384704</v>
      </c>
      <c r="B27358" s="1">
        <v>523.164</v>
      </c>
      <c r="C27358" s="1">
        <v>1.9567596</v>
      </c>
      <c r="D27358" s="1">
        <v>0.3875969</v>
      </c>
      <c r="E27358" s="1">
        <v>6.4588137</v>
      </c>
      <c r="F27358" s="4">
        <f t="shared" si="1"/>
        <v>0.2174177333</v>
      </c>
      <c r="G27358" s="4">
        <f t="shared" si="2"/>
        <v>6.44616283</v>
      </c>
    </row>
    <row r="27359">
      <c r="A27359" s="1">
        <v>273.539862632751</v>
      </c>
      <c r="B27359" s="1">
        <v>523.25165</v>
      </c>
      <c r="C27359" s="1">
        <v>1.9570795</v>
      </c>
      <c r="D27359" s="1">
        <v>0.1202466</v>
      </c>
      <c r="E27359" s="1">
        <v>6.4598956</v>
      </c>
      <c r="F27359" s="4">
        <f t="shared" si="1"/>
        <v>0.2174532778</v>
      </c>
      <c r="G27359" s="4">
        <f t="shared" si="2"/>
        <v>6.447244928</v>
      </c>
    </row>
    <row r="27360">
      <c r="A27360" s="1">
        <v>273.549994468688</v>
      </c>
      <c r="B27360" s="1">
        <v>523.4288</v>
      </c>
      <c r="C27360" s="1">
        <v>1.957093</v>
      </c>
      <c r="D27360" s="1">
        <v>0.17274004</v>
      </c>
      <c r="E27360" s="1">
        <v>6.462083</v>
      </c>
      <c r="F27360" s="4">
        <f t="shared" si="1"/>
        <v>0.2174547778</v>
      </c>
      <c r="G27360" s="4">
        <f t="shared" si="2"/>
        <v>6.449431965</v>
      </c>
    </row>
    <row r="27361">
      <c r="A27361" s="1">
        <v>273.559882164001</v>
      </c>
      <c r="B27361" s="1">
        <v>523.41736</v>
      </c>
      <c r="C27361" s="1">
        <v>1.9570795</v>
      </c>
      <c r="D27361" s="1">
        <v>0.28016847</v>
      </c>
      <c r="E27361" s="1">
        <v>6.4619417</v>
      </c>
      <c r="F27361" s="4">
        <f t="shared" si="1"/>
        <v>0.2174532778</v>
      </c>
      <c r="G27361" s="4">
        <f t="shared" si="2"/>
        <v>6.449290731</v>
      </c>
    </row>
    <row r="27362">
      <c r="A27362" s="1">
        <v>273.570013999938</v>
      </c>
      <c r="B27362" s="1">
        <v>523.41547</v>
      </c>
      <c r="C27362" s="1">
        <v>1.9570795</v>
      </c>
      <c r="D27362" s="1">
        <v>0.34731123</v>
      </c>
      <c r="E27362" s="1">
        <v>6.4619184</v>
      </c>
      <c r="F27362" s="4">
        <f t="shared" si="1"/>
        <v>0.2174532778</v>
      </c>
      <c r="G27362" s="4">
        <f t="shared" si="2"/>
        <v>6.449267398</v>
      </c>
    </row>
    <row r="27363">
      <c r="A27363" s="1">
        <v>273.579993247985</v>
      </c>
      <c r="B27363" s="1">
        <v>523.31067</v>
      </c>
      <c r="C27363" s="1">
        <v>1.9570795</v>
      </c>
      <c r="D27363" s="1">
        <v>0.42788255</v>
      </c>
      <c r="E27363" s="1">
        <v>6.460625</v>
      </c>
      <c r="F27363" s="4">
        <f t="shared" si="1"/>
        <v>0.2174532778</v>
      </c>
      <c r="G27363" s="4">
        <f t="shared" si="2"/>
        <v>6.44797357</v>
      </c>
    </row>
    <row r="27364">
      <c r="A27364" s="1">
        <v>273.589880943298</v>
      </c>
      <c r="B27364" s="1">
        <v>523.25165</v>
      </c>
      <c r="C27364" s="1">
        <v>1.9571997</v>
      </c>
      <c r="D27364" s="1">
        <v>0.3827138</v>
      </c>
      <c r="E27364" s="1">
        <v>6.4598956</v>
      </c>
      <c r="F27364" s="4">
        <f t="shared" si="1"/>
        <v>0.2174666333</v>
      </c>
      <c r="G27364" s="4">
        <f t="shared" si="2"/>
        <v>6.447244928</v>
      </c>
    </row>
    <row r="27365">
      <c r="A27365" s="1">
        <v>273.599860191345</v>
      </c>
      <c r="B27365" s="1">
        <v>523.3888</v>
      </c>
      <c r="C27365" s="1">
        <v>1.9575862</v>
      </c>
      <c r="D27365" s="1">
        <v>0.039675273</v>
      </c>
      <c r="E27365" s="1">
        <v>6.461589</v>
      </c>
      <c r="F27365" s="4">
        <f t="shared" si="1"/>
        <v>0.2175095778</v>
      </c>
      <c r="G27365" s="4">
        <f t="shared" si="2"/>
        <v>6.448938138</v>
      </c>
    </row>
    <row r="27366">
      <c r="A27366" s="1">
        <v>273.60986995697</v>
      </c>
      <c r="B27366" s="1">
        <v>523.53357</v>
      </c>
      <c r="C27366" s="1">
        <v>1.9576262</v>
      </c>
      <c r="D27366" s="1">
        <v>0.07751938</v>
      </c>
      <c r="E27366" s="1">
        <v>6.4633765</v>
      </c>
      <c r="F27366" s="4">
        <f t="shared" si="1"/>
        <v>0.2175140222</v>
      </c>
      <c r="G27366" s="4">
        <f t="shared" si="2"/>
        <v>6.450725422</v>
      </c>
    </row>
    <row r="27367">
      <c r="A27367" s="1">
        <v>273.620001792907</v>
      </c>
      <c r="B27367" s="1">
        <v>523.6155</v>
      </c>
      <c r="C27367" s="1">
        <v>1.9575862</v>
      </c>
      <c r="D27367" s="1">
        <v>0.18494782</v>
      </c>
      <c r="E27367" s="1">
        <v>6.4643874</v>
      </c>
      <c r="F27367" s="4">
        <f t="shared" si="1"/>
        <v>0.2175095778</v>
      </c>
      <c r="G27367" s="4">
        <f t="shared" si="2"/>
        <v>6.451736904</v>
      </c>
    </row>
    <row r="27368">
      <c r="A27368" s="1">
        <v>273.630011558532</v>
      </c>
      <c r="B27368" s="1">
        <v>523.53735</v>
      </c>
      <c r="C27368" s="1">
        <v>1.9575862</v>
      </c>
      <c r="D27368" s="1">
        <v>0.26551914</v>
      </c>
      <c r="E27368" s="1">
        <v>6.4634237</v>
      </c>
      <c r="F27368" s="4">
        <f t="shared" si="1"/>
        <v>0.2175095778</v>
      </c>
      <c r="G27368" s="4">
        <f t="shared" si="2"/>
        <v>6.450772089</v>
      </c>
    </row>
    <row r="27369">
      <c r="A27369" s="1">
        <v>273.639990806579</v>
      </c>
      <c r="B27369" s="1">
        <v>523.49164</v>
      </c>
      <c r="C27369" s="1">
        <v>1.9575994</v>
      </c>
      <c r="D27369" s="1">
        <v>0.3326619</v>
      </c>
      <c r="E27369" s="1">
        <v>6.462859</v>
      </c>
      <c r="F27369" s="4">
        <f t="shared" si="1"/>
        <v>0.2175110444</v>
      </c>
      <c r="G27369" s="4">
        <f t="shared" si="2"/>
        <v>6.450207768</v>
      </c>
    </row>
    <row r="27370">
      <c r="A27370" s="1">
        <v>273.650000572204</v>
      </c>
      <c r="B27370" s="1">
        <v>523.46686</v>
      </c>
      <c r="C27370" s="1">
        <v>1.9575994</v>
      </c>
      <c r="D27370" s="1">
        <v>0.39980468</v>
      </c>
      <c r="E27370" s="1">
        <v>6.462553</v>
      </c>
      <c r="F27370" s="4">
        <f t="shared" si="1"/>
        <v>0.2175110444</v>
      </c>
      <c r="G27370" s="4">
        <f t="shared" si="2"/>
        <v>6.449901842</v>
      </c>
    </row>
    <row r="27371">
      <c r="A27371" s="1">
        <v>273.659888267517</v>
      </c>
      <c r="B27371" s="1">
        <v>523.37164</v>
      </c>
      <c r="C27371" s="1">
        <v>1.9576929</v>
      </c>
      <c r="D27371" s="1">
        <v>0.3827138</v>
      </c>
      <c r="E27371" s="1">
        <v>6.461377</v>
      </c>
      <c r="F27371" s="4">
        <f t="shared" si="1"/>
        <v>0.2175214333</v>
      </c>
      <c r="G27371" s="4">
        <f t="shared" si="2"/>
        <v>6.448726286</v>
      </c>
    </row>
    <row r="27372">
      <c r="A27372" s="1">
        <v>273.669867515563</v>
      </c>
      <c r="B27372" s="1">
        <v>523.505</v>
      </c>
      <c r="C27372" s="1">
        <v>1.958066</v>
      </c>
      <c r="D27372" s="1">
        <v>0.070194714</v>
      </c>
      <c r="E27372" s="1">
        <v>6.463024</v>
      </c>
      <c r="F27372" s="4">
        <f t="shared" si="1"/>
        <v>0.2175628889</v>
      </c>
      <c r="G27372" s="4">
        <f t="shared" si="2"/>
        <v>6.450372706</v>
      </c>
    </row>
    <row r="27373">
      <c r="A27373" s="1">
        <v>273.679877281188</v>
      </c>
      <c r="B27373" s="1">
        <v>523.625</v>
      </c>
      <c r="C27373" s="1">
        <v>1.9580528</v>
      </c>
      <c r="D27373" s="1">
        <v>0.14954527</v>
      </c>
      <c r="E27373" s="1">
        <v>6.464505</v>
      </c>
      <c r="F27373" s="4">
        <f t="shared" si="1"/>
        <v>0.2175614222</v>
      </c>
      <c r="G27373" s="4">
        <f t="shared" si="2"/>
        <v>6.451854188</v>
      </c>
    </row>
    <row r="27374">
      <c r="A27374" s="1">
        <v>273.690009117126</v>
      </c>
      <c r="B27374" s="1">
        <v>523.6307</v>
      </c>
      <c r="C27374" s="1">
        <v>1.957986</v>
      </c>
      <c r="D27374" s="1">
        <v>0.29725936</v>
      </c>
      <c r="E27374" s="1">
        <v>6.464576</v>
      </c>
      <c r="F27374" s="4">
        <f t="shared" si="1"/>
        <v>0.217554</v>
      </c>
      <c r="G27374" s="4">
        <f t="shared" si="2"/>
        <v>6.451924558</v>
      </c>
    </row>
    <row r="27375">
      <c r="A27375" s="1">
        <v>273.69986629486</v>
      </c>
      <c r="B27375" s="1">
        <v>523.60596</v>
      </c>
      <c r="C27375" s="1">
        <v>1.9579995</v>
      </c>
      <c r="D27375" s="1">
        <v>0.35097358</v>
      </c>
      <c r="E27375" s="1">
        <v>6.46427</v>
      </c>
      <c r="F27375" s="4">
        <f t="shared" si="1"/>
        <v>0.2175555</v>
      </c>
      <c r="G27375" s="4">
        <f t="shared" si="2"/>
        <v>6.451619126</v>
      </c>
    </row>
    <row r="27376">
      <c r="A27376" s="1">
        <v>273.709998130798</v>
      </c>
      <c r="B27376" s="1">
        <v>523.4935</v>
      </c>
      <c r="C27376" s="1">
        <v>1.9579995</v>
      </c>
      <c r="D27376" s="1">
        <v>0.4315449</v>
      </c>
      <c r="E27376" s="1">
        <v>6.4628825</v>
      </c>
      <c r="F27376" s="4">
        <f t="shared" si="1"/>
        <v>0.2175555</v>
      </c>
      <c r="G27376" s="4">
        <f t="shared" si="2"/>
        <v>6.450230731</v>
      </c>
    </row>
    <row r="27377">
      <c r="A27377" s="1">
        <v>273.71988582611</v>
      </c>
      <c r="B27377" s="1">
        <v>523.50116</v>
      </c>
      <c r="C27377" s="1">
        <v>1.9581993</v>
      </c>
      <c r="D27377" s="1">
        <v>0.3167918</v>
      </c>
      <c r="E27377" s="1">
        <v>6.462977</v>
      </c>
      <c r="F27377" s="4">
        <f t="shared" si="1"/>
        <v>0.2175777</v>
      </c>
      <c r="G27377" s="4">
        <f t="shared" si="2"/>
        <v>6.450325299</v>
      </c>
    </row>
    <row r="27378">
      <c r="A27378" s="1">
        <v>273.729865074157</v>
      </c>
      <c r="B27378" s="1">
        <v>523.5774</v>
      </c>
      <c r="C27378" s="1">
        <v>1.958466</v>
      </c>
      <c r="D27378" s="1">
        <v>0.08850638</v>
      </c>
      <c r="E27378" s="1">
        <v>6.4639177</v>
      </c>
      <c r="F27378" s="4">
        <f t="shared" si="1"/>
        <v>0.2176073333</v>
      </c>
      <c r="G27378" s="4">
        <f t="shared" si="2"/>
        <v>6.451266533</v>
      </c>
    </row>
    <row r="27379">
      <c r="A27379" s="1">
        <v>273.739996910095</v>
      </c>
      <c r="B27379" s="1">
        <v>523.665</v>
      </c>
      <c r="C27379" s="1">
        <v>1.9583594</v>
      </c>
      <c r="D27379" s="1">
        <v>0.2630776</v>
      </c>
      <c r="E27379" s="1">
        <v>6.464999</v>
      </c>
      <c r="F27379" s="4">
        <f t="shared" si="1"/>
        <v>0.2175954889</v>
      </c>
      <c r="G27379" s="4">
        <f t="shared" si="2"/>
        <v>6.452348015</v>
      </c>
    </row>
    <row r="27380">
      <c r="A27380" s="1">
        <v>273.749884605407</v>
      </c>
      <c r="B27380" s="1">
        <v>523.6764</v>
      </c>
      <c r="C27380" s="1">
        <v>1.958266</v>
      </c>
      <c r="D27380" s="1">
        <v>0.45107734</v>
      </c>
      <c r="E27380" s="1">
        <v>6.46514</v>
      </c>
      <c r="F27380" s="4">
        <f t="shared" si="1"/>
        <v>0.2175851111</v>
      </c>
      <c r="G27380" s="4">
        <f t="shared" si="2"/>
        <v>6.452488756</v>
      </c>
    </row>
    <row r="27381">
      <c r="A27381" s="1">
        <v>273.759985923767</v>
      </c>
      <c r="B27381" s="1">
        <v>523.5659</v>
      </c>
      <c r="C27381" s="1">
        <v>1.9584926</v>
      </c>
      <c r="D27381" s="1">
        <v>0.30702558</v>
      </c>
      <c r="E27381" s="1">
        <v>6.463776</v>
      </c>
      <c r="F27381" s="4">
        <f t="shared" si="1"/>
        <v>0.2176102889</v>
      </c>
      <c r="G27381" s="4">
        <f t="shared" si="2"/>
        <v>6.451124558</v>
      </c>
    </row>
    <row r="27382">
      <c r="A27382" s="1">
        <v>273.769995689392</v>
      </c>
      <c r="B27382" s="1">
        <v>523.6936</v>
      </c>
      <c r="C27382" s="1">
        <v>1.9587191</v>
      </c>
      <c r="D27382" s="1">
        <v>0.12268815</v>
      </c>
      <c r="E27382" s="1">
        <v>6.4653516</v>
      </c>
      <c r="F27382" s="4">
        <f t="shared" si="1"/>
        <v>0.2176354556</v>
      </c>
      <c r="G27382" s="4">
        <f t="shared" si="2"/>
        <v>6.452701101</v>
      </c>
    </row>
    <row r="27383">
      <c r="A27383" s="1">
        <v>273.779883384704</v>
      </c>
      <c r="B27383" s="1">
        <v>523.705</v>
      </c>
      <c r="C27383" s="1">
        <v>1.9586393</v>
      </c>
      <c r="D27383" s="1">
        <v>0.27040225</v>
      </c>
      <c r="E27383" s="1">
        <v>6.4654927</v>
      </c>
      <c r="F27383" s="4">
        <f t="shared" si="1"/>
        <v>0.2176265889</v>
      </c>
      <c r="G27383" s="4">
        <f t="shared" si="2"/>
        <v>6.452841842</v>
      </c>
    </row>
    <row r="27384">
      <c r="A27384" s="1">
        <v>273.790015220642</v>
      </c>
      <c r="B27384" s="1">
        <v>523.6936</v>
      </c>
      <c r="C27384" s="1">
        <v>1.9585459</v>
      </c>
      <c r="D27384" s="1">
        <v>0.44497344</v>
      </c>
      <c r="E27384" s="1">
        <v>6.4653516</v>
      </c>
      <c r="F27384" s="4">
        <f t="shared" si="1"/>
        <v>0.2176162111</v>
      </c>
      <c r="G27384" s="4">
        <f t="shared" si="2"/>
        <v>6.452701101</v>
      </c>
    </row>
    <row r="27385">
      <c r="A27385" s="1">
        <v>273.799994468688</v>
      </c>
      <c r="B27385" s="1">
        <v>523.66693</v>
      </c>
      <c r="C27385" s="1">
        <v>1.9587724</v>
      </c>
      <c r="D27385" s="1">
        <v>0.28627235</v>
      </c>
      <c r="E27385" s="1">
        <v>6.4650226</v>
      </c>
      <c r="F27385" s="4">
        <f t="shared" si="1"/>
        <v>0.2176413778</v>
      </c>
      <c r="G27385" s="4">
        <f t="shared" si="2"/>
        <v>6.452371842</v>
      </c>
    </row>
    <row r="27386">
      <c r="A27386" s="1">
        <v>273.809882164001</v>
      </c>
      <c r="B27386" s="1">
        <v>523.6955</v>
      </c>
      <c r="C27386" s="1">
        <v>1.9589725</v>
      </c>
      <c r="D27386" s="1">
        <v>0.14466216</v>
      </c>
      <c r="E27386" s="1">
        <v>6.465376</v>
      </c>
      <c r="F27386" s="4">
        <f t="shared" si="1"/>
        <v>0.2176636111</v>
      </c>
      <c r="G27386" s="4">
        <f t="shared" si="2"/>
        <v>6.452724558</v>
      </c>
    </row>
    <row r="27387">
      <c r="A27387" s="1">
        <v>273.819861412048</v>
      </c>
      <c r="B27387" s="1">
        <v>523.7945</v>
      </c>
      <c r="C27387" s="1">
        <v>1.9589192</v>
      </c>
      <c r="D27387" s="1">
        <v>0.27894768</v>
      </c>
      <c r="E27387" s="1">
        <v>6.466598</v>
      </c>
      <c r="F27387" s="4">
        <f t="shared" si="1"/>
        <v>0.2176576889</v>
      </c>
      <c r="G27387" s="4">
        <f t="shared" si="2"/>
        <v>6.45394678</v>
      </c>
    </row>
    <row r="27388">
      <c r="A27388" s="1">
        <v>273.829871177673</v>
      </c>
      <c r="B27388" s="1">
        <v>523.7393</v>
      </c>
      <c r="C27388" s="1">
        <v>1.9589058</v>
      </c>
      <c r="D27388" s="1">
        <v>0.37294757</v>
      </c>
      <c r="E27388" s="1">
        <v>6.465916</v>
      </c>
      <c r="F27388" s="4">
        <f t="shared" si="1"/>
        <v>0.2176562</v>
      </c>
      <c r="G27388" s="4">
        <f t="shared" si="2"/>
        <v>6.453265299</v>
      </c>
    </row>
    <row r="27389">
      <c r="A27389" s="1">
        <v>273.84000301361</v>
      </c>
      <c r="B27389" s="1">
        <v>523.68787</v>
      </c>
      <c r="C27389" s="1">
        <v>1.9589058</v>
      </c>
      <c r="D27389" s="1">
        <v>0.44009033</v>
      </c>
      <c r="E27389" s="1">
        <v>6.4652815</v>
      </c>
      <c r="F27389" s="4">
        <f t="shared" si="1"/>
        <v>0.2176562</v>
      </c>
      <c r="G27389" s="4">
        <f t="shared" si="2"/>
        <v>6.45263036</v>
      </c>
    </row>
    <row r="27390">
      <c r="A27390" s="1">
        <v>273.850012779235</v>
      </c>
      <c r="B27390" s="1">
        <v>523.6612</v>
      </c>
      <c r="C27390" s="1">
        <v>1.9591191</v>
      </c>
      <c r="D27390" s="1">
        <v>0.32411647</v>
      </c>
      <c r="E27390" s="1">
        <v>6.464952</v>
      </c>
      <c r="F27390" s="4">
        <f t="shared" si="1"/>
        <v>0.2176799</v>
      </c>
      <c r="G27390" s="4">
        <f t="shared" si="2"/>
        <v>6.452301101</v>
      </c>
    </row>
    <row r="27391">
      <c r="A27391" s="1">
        <v>273.859992027282</v>
      </c>
      <c r="B27391" s="1">
        <v>523.7488</v>
      </c>
      <c r="C27391" s="1">
        <v>1.9593858</v>
      </c>
      <c r="D27391" s="1">
        <v>0.08240249</v>
      </c>
      <c r="E27391" s="1">
        <v>6.4660335</v>
      </c>
      <c r="F27391" s="4">
        <f t="shared" si="1"/>
        <v>0.2177095333</v>
      </c>
      <c r="G27391" s="4">
        <f t="shared" si="2"/>
        <v>6.453382583</v>
      </c>
    </row>
    <row r="27392">
      <c r="A27392" s="1">
        <v>273.869879722595</v>
      </c>
      <c r="B27392" s="1">
        <v>523.91833</v>
      </c>
      <c r="C27392" s="1">
        <v>1.9593858</v>
      </c>
      <c r="D27392" s="1">
        <v>0.16175304</v>
      </c>
      <c r="E27392" s="1">
        <v>6.4681263</v>
      </c>
      <c r="F27392" s="4">
        <f t="shared" si="1"/>
        <v>0.2177095333</v>
      </c>
      <c r="G27392" s="4">
        <f t="shared" si="2"/>
        <v>6.455475546</v>
      </c>
    </row>
    <row r="27393">
      <c r="A27393" s="1">
        <v>273.880011558532</v>
      </c>
      <c r="B27393" s="1">
        <v>523.8745</v>
      </c>
      <c r="C27393" s="1">
        <v>1.9593858</v>
      </c>
      <c r="D27393" s="1">
        <v>0.24232437</v>
      </c>
      <c r="E27393" s="1">
        <v>6.467586</v>
      </c>
      <c r="F27393" s="4">
        <f t="shared" si="1"/>
        <v>0.2177095333</v>
      </c>
      <c r="G27393" s="4">
        <f t="shared" si="2"/>
        <v>6.454934435</v>
      </c>
    </row>
    <row r="27394">
      <c r="A27394" s="1">
        <v>273.889868736267</v>
      </c>
      <c r="B27394" s="1">
        <v>523.8631</v>
      </c>
      <c r="C27394" s="1">
        <v>1.9593858</v>
      </c>
      <c r="D27394" s="1">
        <v>0.30946714</v>
      </c>
      <c r="E27394" s="1">
        <v>6.4674444</v>
      </c>
      <c r="F27394" s="4">
        <f t="shared" si="1"/>
        <v>0.2177095333</v>
      </c>
      <c r="G27394" s="4">
        <f t="shared" si="2"/>
        <v>6.454793694</v>
      </c>
    </row>
    <row r="27395">
      <c r="A27395" s="1">
        <v>273.899878501892</v>
      </c>
      <c r="B27395" s="1">
        <v>523.8117</v>
      </c>
      <c r="C27395" s="1">
        <v>1.9593858</v>
      </c>
      <c r="D27395" s="1">
        <v>0.39003846</v>
      </c>
      <c r="E27395" s="1">
        <v>6.4668097</v>
      </c>
      <c r="F27395" s="4">
        <f t="shared" si="1"/>
        <v>0.2177095333</v>
      </c>
      <c r="G27395" s="4">
        <f t="shared" si="2"/>
        <v>6.454159126</v>
      </c>
    </row>
    <row r="27396">
      <c r="A27396" s="1">
        <v>273.910010337829</v>
      </c>
      <c r="B27396" s="1">
        <v>523.6993</v>
      </c>
      <c r="C27396" s="1">
        <v>1.9593858</v>
      </c>
      <c r="D27396" s="1">
        <v>0.47060978</v>
      </c>
      <c r="E27396" s="1">
        <v>6.465422</v>
      </c>
      <c r="F27396" s="4">
        <f t="shared" si="1"/>
        <v>0.2177095333</v>
      </c>
      <c r="G27396" s="4">
        <f t="shared" si="2"/>
        <v>6.452771472</v>
      </c>
    </row>
    <row r="27397">
      <c r="A27397" s="1">
        <v>273.919989585876</v>
      </c>
      <c r="B27397" s="1">
        <v>523.7412</v>
      </c>
      <c r="C27397" s="1">
        <v>1.9596924</v>
      </c>
      <c r="D27397" s="1">
        <v>0.24354514</v>
      </c>
      <c r="E27397" s="1">
        <v>6.4659395</v>
      </c>
      <c r="F27397" s="4">
        <f t="shared" si="1"/>
        <v>0.2177436</v>
      </c>
      <c r="G27397" s="4">
        <f t="shared" si="2"/>
        <v>6.453288756</v>
      </c>
    </row>
    <row r="27398">
      <c r="A27398" s="1">
        <v>273.929877281188</v>
      </c>
      <c r="B27398" s="1">
        <v>523.8707</v>
      </c>
      <c r="C27398" s="1">
        <v>1.9599322</v>
      </c>
      <c r="D27398" s="1">
        <v>0.043337606</v>
      </c>
      <c r="E27398" s="1">
        <v>6.467539</v>
      </c>
      <c r="F27398" s="4">
        <f t="shared" si="1"/>
        <v>0.2177702444</v>
      </c>
      <c r="G27398" s="4">
        <f t="shared" si="2"/>
        <v>6.454887521</v>
      </c>
    </row>
    <row r="27399">
      <c r="A27399" s="1">
        <v>273.940009117126</v>
      </c>
      <c r="B27399" s="1">
        <v>524.03644</v>
      </c>
      <c r="C27399" s="1">
        <v>1.9598788</v>
      </c>
      <c r="D27399" s="1">
        <v>0.1641946</v>
      </c>
      <c r="E27399" s="1">
        <v>6.4695845</v>
      </c>
      <c r="F27399" s="4">
        <f t="shared" si="1"/>
        <v>0.2177643111</v>
      </c>
      <c r="G27399" s="4">
        <f t="shared" si="2"/>
        <v>6.456933694</v>
      </c>
    </row>
    <row r="27400">
      <c r="A27400" s="1">
        <v>273.949988365173</v>
      </c>
      <c r="B27400" s="1">
        <v>524.00024</v>
      </c>
      <c r="C27400" s="1">
        <v>1.9598656</v>
      </c>
      <c r="D27400" s="1">
        <v>0.25819448</v>
      </c>
      <c r="E27400" s="1">
        <v>6.469138</v>
      </c>
      <c r="F27400" s="4">
        <f t="shared" si="1"/>
        <v>0.2177628444</v>
      </c>
      <c r="G27400" s="4">
        <f t="shared" si="2"/>
        <v>6.45648678</v>
      </c>
    </row>
    <row r="27401">
      <c r="A27401" s="1">
        <v>273.959998130798</v>
      </c>
      <c r="B27401" s="1">
        <v>523.9088</v>
      </c>
      <c r="C27401" s="1">
        <v>1.9598656</v>
      </c>
      <c r="D27401" s="1">
        <v>0.3387658</v>
      </c>
      <c r="E27401" s="1">
        <v>6.4680085</v>
      </c>
      <c r="F27401" s="4">
        <f t="shared" si="1"/>
        <v>0.2177628444</v>
      </c>
      <c r="G27401" s="4">
        <f t="shared" si="2"/>
        <v>6.455357891</v>
      </c>
    </row>
    <row r="27402">
      <c r="A27402" s="1">
        <v>273.96988582611</v>
      </c>
      <c r="B27402" s="1">
        <v>523.90314</v>
      </c>
      <c r="C27402" s="1">
        <v>1.9598656</v>
      </c>
      <c r="D27402" s="1">
        <v>0.40590855</v>
      </c>
      <c r="E27402" s="1">
        <v>6.467939</v>
      </c>
      <c r="F27402" s="4">
        <f t="shared" si="1"/>
        <v>0.2177628444</v>
      </c>
      <c r="G27402" s="4">
        <f t="shared" si="2"/>
        <v>6.455288015</v>
      </c>
    </row>
    <row r="27403">
      <c r="A27403" s="1">
        <v>273.979865074157</v>
      </c>
      <c r="B27403" s="1">
        <v>523.7793</v>
      </c>
      <c r="C27403" s="1">
        <v>1.9598924</v>
      </c>
      <c r="D27403" s="1">
        <v>0.458402</v>
      </c>
      <c r="E27403" s="1">
        <v>6.46641</v>
      </c>
      <c r="F27403" s="4">
        <f t="shared" si="1"/>
        <v>0.2177658222</v>
      </c>
      <c r="G27403" s="4">
        <f t="shared" si="2"/>
        <v>6.453759126</v>
      </c>
    </row>
    <row r="27404">
      <c r="A27404" s="1">
        <v>273.989874839782</v>
      </c>
      <c r="B27404" s="1">
        <v>523.8383</v>
      </c>
      <c r="C27404" s="1">
        <v>1.9602388</v>
      </c>
      <c r="D27404" s="1">
        <v>0.17396082</v>
      </c>
      <c r="E27404" s="1">
        <v>6.4671392</v>
      </c>
      <c r="F27404" s="4">
        <f t="shared" si="1"/>
        <v>0.2178043111</v>
      </c>
      <c r="G27404" s="4">
        <f t="shared" si="2"/>
        <v>6.454487521</v>
      </c>
    </row>
    <row r="27405">
      <c r="A27405" s="1">
        <v>274.00000667572</v>
      </c>
      <c r="B27405" s="1">
        <v>524.0059</v>
      </c>
      <c r="C27405" s="1">
        <v>1.9603189</v>
      </c>
      <c r="D27405" s="1">
        <v>0.15564916</v>
      </c>
      <c r="E27405" s="1">
        <v>6.4692082</v>
      </c>
      <c r="F27405" s="4">
        <f t="shared" si="1"/>
        <v>0.2178132111</v>
      </c>
      <c r="G27405" s="4">
        <f t="shared" si="2"/>
        <v>6.456556657</v>
      </c>
    </row>
    <row r="27406">
      <c r="A27406" s="1">
        <v>274.009985923767</v>
      </c>
      <c r="B27406" s="1">
        <v>524.004</v>
      </c>
      <c r="C27406" s="1">
        <v>1.9602388</v>
      </c>
      <c r="D27406" s="1">
        <v>0.3167918</v>
      </c>
      <c r="E27406" s="1">
        <v>6.469185</v>
      </c>
      <c r="F27406" s="4">
        <f t="shared" si="1"/>
        <v>0.2178043111</v>
      </c>
      <c r="G27406" s="4">
        <f t="shared" si="2"/>
        <v>6.4565332</v>
      </c>
    </row>
    <row r="27407">
      <c r="A27407" s="1">
        <v>274.019873619079</v>
      </c>
      <c r="B27407" s="1">
        <v>523.97925</v>
      </c>
      <c r="C27407" s="1">
        <v>1.9602122</v>
      </c>
      <c r="D27407" s="1">
        <v>0.41079167</v>
      </c>
      <c r="E27407" s="1">
        <v>6.468879</v>
      </c>
      <c r="F27407" s="4">
        <f t="shared" si="1"/>
        <v>0.2178013556</v>
      </c>
      <c r="G27407" s="4">
        <f t="shared" si="2"/>
        <v>6.456227644</v>
      </c>
    </row>
    <row r="27408">
      <c r="A27408" s="1">
        <v>274.030005455017</v>
      </c>
      <c r="B27408" s="1">
        <v>523.9126</v>
      </c>
      <c r="C27408" s="1">
        <v>1.9603189</v>
      </c>
      <c r="D27408" s="1">
        <v>0.39370078</v>
      </c>
      <c r="E27408" s="1">
        <v>6.4680557</v>
      </c>
      <c r="F27408" s="4">
        <f t="shared" si="1"/>
        <v>0.2178132111</v>
      </c>
      <c r="G27408" s="4">
        <f t="shared" si="2"/>
        <v>6.455404805</v>
      </c>
    </row>
    <row r="27409">
      <c r="A27409" s="1">
        <v>274.039862632751</v>
      </c>
      <c r="B27409" s="1">
        <v>523.9412</v>
      </c>
      <c r="C27409" s="1">
        <v>1.9606253</v>
      </c>
      <c r="D27409" s="1">
        <v>0.13733749</v>
      </c>
      <c r="E27409" s="1">
        <v>6.468409</v>
      </c>
      <c r="F27409" s="4">
        <f t="shared" si="1"/>
        <v>0.2178472556</v>
      </c>
      <c r="G27409" s="4">
        <f t="shared" si="2"/>
        <v>6.455757891</v>
      </c>
    </row>
    <row r="27410">
      <c r="A27410" s="1">
        <v>274.049872398376</v>
      </c>
      <c r="B27410" s="1">
        <v>524.07263</v>
      </c>
      <c r="C27410" s="1">
        <v>1.9606388</v>
      </c>
      <c r="D27410" s="1">
        <v>0.18861015</v>
      </c>
      <c r="E27410" s="1">
        <v>6.470032</v>
      </c>
      <c r="F27410" s="4">
        <f t="shared" si="1"/>
        <v>0.2178487556</v>
      </c>
      <c r="G27410" s="4">
        <f t="shared" si="2"/>
        <v>6.457380484</v>
      </c>
    </row>
    <row r="27411">
      <c r="A27411" s="1">
        <v>274.060004234313</v>
      </c>
      <c r="B27411" s="1">
        <v>524.0383</v>
      </c>
      <c r="C27411" s="1">
        <v>1.9605588</v>
      </c>
      <c r="D27411" s="1">
        <v>0.34975278</v>
      </c>
      <c r="E27411" s="1">
        <v>6.4696083</v>
      </c>
      <c r="F27411" s="4">
        <f t="shared" si="1"/>
        <v>0.2178398667</v>
      </c>
      <c r="G27411" s="4">
        <f t="shared" si="2"/>
        <v>6.456956657</v>
      </c>
    </row>
    <row r="27412">
      <c r="A27412" s="1">
        <v>274.069861412048</v>
      </c>
      <c r="B27412" s="1">
        <v>524.0403</v>
      </c>
      <c r="C27412" s="1">
        <v>1.9605454</v>
      </c>
      <c r="D27412" s="1">
        <v>0.44375268</v>
      </c>
      <c r="E27412" s="1">
        <v>6.4696317</v>
      </c>
      <c r="F27412" s="4">
        <f t="shared" si="1"/>
        <v>0.2178383778</v>
      </c>
      <c r="G27412" s="4">
        <f t="shared" si="2"/>
        <v>6.456981348</v>
      </c>
    </row>
    <row r="27413">
      <c r="A27413" s="1">
        <v>274.079871177673</v>
      </c>
      <c r="B27413" s="1">
        <v>523.95264</v>
      </c>
      <c r="C27413" s="1">
        <v>1.9607587</v>
      </c>
      <c r="D27413" s="1">
        <v>0.28627235</v>
      </c>
      <c r="E27413" s="1">
        <v>6.4685497</v>
      </c>
      <c r="F27413" s="4">
        <f t="shared" si="1"/>
        <v>0.2178620778</v>
      </c>
      <c r="G27413" s="4">
        <f t="shared" si="2"/>
        <v>6.455899126</v>
      </c>
    </row>
    <row r="27414">
      <c r="A27414" s="1">
        <v>274.089880943298</v>
      </c>
      <c r="B27414" s="1">
        <v>524.0783</v>
      </c>
      <c r="C27414" s="1">
        <v>1.9610254</v>
      </c>
      <c r="D27414" s="1">
        <v>0.08850638</v>
      </c>
      <c r="E27414" s="1">
        <v>6.470102</v>
      </c>
      <c r="F27414" s="4">
        <f t="shared" si="1"/>
        <v>0.2178917111</v>
      </c>
      <c r="G27414" s="4">
        <f t="shared" si="2"/>
        <v>6.457450484</v>
      </c>
    </row>
    <row r="27415">
      <c r="A27415" s="1">
        <v>274.100012779235</v>
      </c>
      <c r="B27415" s="1">
        <v>524.19073</v>
      </c>
      <c r="C27415" s="1">
        <v>1.9609988</v>
      </c>
      <c r="D27415" s="1">
        <v>0.19593482</v>
      </c>
      <c r="E27415" s="1">
        <v>6.47149</v>
      </c>
      <c r="F27415" s="4">
        <f t="shared" si="1"/>
        <v>0.2178887556</v>
      </c>
      <c r="G27415" s="4">
        <f t="shared" si="2"/>
        <v>6.458838509</v>
      </c>
    </row>
    <row r="27416">
      <c r="A27416" s="1">
        <v>274.109992027282</v>
      </c>
      <c r="B27416" s="1">
        <v>524.124</v>
      </c>
      <c r="C27416" s="1">
        <v>1.9609853</v>
      </c>
      <c r="D27416" s="1">
        <v>0.27650613</v>
      </c>
      <c r="E27416" s="1">
        <v>6.4706664</v>
      </c>
      <c r="F27416" s="4">
        <f t="shared" si="1"/>
        <v>0.2178872556</v>
      </c>
      <c r="G27416" s="4">
        <f t="shared" si="2"/>
        <v>6.458014681</v>
      </c>
    </row>
    <row r="27417">
      <c r="A27417" s="1">
        <v>274.119879722595</v>
      </c>
      <c r="B27417" s="1">
        <v>524.145</v>
      </c>
      <c r="C27417" s="1">
        <v>1.9609853</v>
      </c>
      <c r="D27417" s="1">
        <v>0.35707745</v>
      </c>
      <c r="E27417" s="1">
        <v>6.470925</v>
      </c>
      <c r="F27417" s="4">
        <f t="shared" si="1"/>
        <v>0.2178872556</v>
      </c>
      <c r="G27417" s="4">
        <f t="shared" si="2"/>
        <v>6.458273941</v>
      </c>
    </row>
    <row r="27418">
      <c r="A27418" s="1">
        <v>274.12988948822</v>
      </c>
      <c r="B27418" s="1">
        <v>524.05927</v>
      </c>
      <c r="C27418" s="1">
        <v>1.9609853</v>
      </c>
      <c r="D27418" s="1">
        <v>0.42422023</v>
      </c>
      <c r="E27418" s="1">
        <v>6.469867</v>
      </c>
      <c r="F27418" s="4">
        <f t="shared" si="1"/>
        <v>0.2178872556</v>
      </c>
      <c r="G27418" s="4">
        <f t="shared" si="2"/>
        <v>6.457215546</v>
      </c>
    </row>
    <row r="27419">
      <c r="A27419" s="1">
        <v>274.139990806579</v>
      </c>
      <c r="B27419" s="1">
        <v>524.0269</v>
      </c>
      <c r="C27419" s="1">
        <v>1.9611055</v>
      </c>
      <c r="D27419" s="1">
        <v>0.40590855</v>
      </c>
      <c r="E27419" s="1">
        <v>6.4694667</v>
      </c>
      <c r="F27419" s="4">
        <f t="shared" si="1"/>
        <v>0.2179006111</v>
      </c>
      <c r="G27419" s="4">
        <f t="shared" si="2"/>
        <v>6.456815916</v>
      </c>
    </row>
    <row r="27420">
      <c r="A27420" s="1">
        <v>274.149878501892</v>
      </c>
      <c r="B27420" s="1">
        <v>524.12024</v>
      </c>
      <c r="C27420" s="1">
        <v>1.961492</v>
      </c>
      <c r="D27420" s="1">
        <v>0.05066227</v>
      </c>
      <c r="E27420" s="1">
        <v>6.470619</v>
      </c>
      <c r="F27420" s="4">
        <f t="shared" si="1"/>
        <v>0.2179435556</v>
      </c>
      <c r="G27420" s="4">
        <f t="shared" si="2"/>
        <v>6.457968262</v>
      </c>
    </row>
    <row r="27421">
      <c r="A27421" s="1">
        <v>274.159888267517</v>
      </c>
      <c r="B27421" s="1">
        <v>524.31836</v>
      </c>
      <c r="C27421" s="1">
        <v>1.9615585</v>
      </c>
      <c r="D27421" s="1">
        <v>0.048220716</v>
      </c>
      <c r="E27421" s="1">
        <v>6.4730654</v>
      </c>
      <c r="F27421" s="4">
        <f t="shared" si="1"/>
        <v>0.2179509444</v>
      </c>
      <c r="G27421" s="4">
        <f t="shared" si="2"/>
        <v>6.460414188</v>
      </c>
    </row>
    <row r="27422">
      <c r="A27422" s="1">
        <v>274.169989585876</v>
      </c>
      <c r="B27422" s="1">
        <v>524.3698</v>
      </c>
      <c r="C27422" s="1">
        <v>1.961532</v>
      </c>
      <c r="D27422" s="1">
        <v>0.15564916</v>
      </c>
      <c r="E27422" s="1">
        <v>6.4737005</v>
      </c>
      <c r="F27422" s="4">
        <f t="shared" si="1"/>
        <v>0.217948</v>
      </c>
      <c r="G27422" s="4">
        <f t="shared" si="2"/>
        <v>6.461049249</v>
      </c>
    </row>
    <row r="27423">
      <c r="A27423" s="1">
        <v>274.179877281188</v>
      </c>
      <c r="B27423" s="1">
        <v>524.2974</v>
      </c>
      <c r="C27423" s="1">
        <v>1.961532</v>
      </c>
      <c r="D27423" s="1">
        <v>0.23622048</v>
      </c>
      <c r="E27423" s="1">
        <v>6.4728065</v>
      </c>
      <c r="F27423" s="4">
        <f t="shared" si="1"/>
        <v>0.217948</v>
      </c>
      <c r="G27423" s="4">
        <f t="shared" si="2"/>
        <v>6.460155422</v>
      </c>
    </row>
    <row r="27424">
      <c r="A27424" s="1">
        <v>274.189887046813</v>
      </c>
      <c r="B27424" s="1">
        <v>524.2803</v>
      </c>
      <c r="C27424" s="1">
        <v>1.9615452</v>
      </c>
      <c r="D27424" s="1">
        <v>0.2899347</v>
      </c>
      <c r="E27424" s="1">
        <v>6.472595</v>
      </c>
      <c r="F27424" s="4">
        <f t="shared" si="1"/>
        <v>0.2179494667</v>
      </c>
      <c r="G27424" s="4">
        <f t="shared" si="2"/>
        <v>6.459944311</v>
      </c>
    </row>
    <row r="27425">
      <c r="A27425" s="1">
        <v>274.19986629486</v>
      </c>
      <c r="B27425" s="1">
        <v>524.246</v>
      </c>
      <c r="C27425" s="1">
        <v>1.9616119</v>
      </c>
      <c r="D27425" s="1">
        <v>0.30092168</v>
      </c>
      <c r="E27425" s="1">
        <v>6.472172</v>
      </c>
      <c r="F27425" s="4">
        <f t="shared" si="1"/>
        <v>0.2179568778</v>
      </c>
      <c r="G27425" s="4">
        <f t="shared" si="2"/>
        <v>6.459520854</v>
      </c>
    </row>
    <row r="27426">
      <c r="A27426" s="1">
        <v>274.209876060485</v>
      </c>
      <c r="B27426" s="1">
        <v>524.19836</v>
      </c>
      <c r="C27426" s="1">
        <v>1.9616919</v>
      </c>
      <c r="D27426" s="1">
        <v>0.28138924</v>
      </c>
      <c r="E27426" s="1">
        <v>6.471584</v>
      </c>
      <c r="F27426" s="4">
        <f t="shared" si="1"/>
        <v>0.2179657667</v>
      </c>
      <c r="G27426" s="4">
        <f t="shared" si="2"/>
        <v>6.458932706</v>
      </c>
    </row>
    <row r="27427">
      <c r="A27427" s="1">
        <v>274.220007896423</v>
      </c>
      <c r="B27427" s="1">
        <v>524.23645</v>
      </c>
      <c r="C27427" s="1">
        <v>1.9617585</v>
      </c>
      <c r="D27427" s="1">
        <v>0.2948178</v>
      </c>
      <c r="E27427" s="1">
        <v>6.472054</v>
      </c>
      <c r="F27427" s="4">
        <f t="shared" si="1"/>
        <v>0.2179731667</v>
      </c>
      <c r="G27427" s="4">
        <f t="shared" si="2"/>
        <v>6.459402953</v>
      </c>
    </row>
    <row r="27428">
      <c r="A27428" s="1">
        <v>274.22998714447</v>
      </c>
      <c r="B27428" s="1">
        <v>524.206</v>
      </c>
      <c r="C27428" s="1">
        <v>1.9617985</v>
      </c>
      <c r="D27428" s="1">
        <v>0.3338827</v>
      </c>
      <c r="E27428" s="1">
        <v>6.471678</v>
      </c>
      <c r="F27428" s="4">
        <f t="shared" si="1"/>
        <v>0.2179776111</v>
      </c>
      <c r="G27428" s="4">
        <f t="shared" si="2"/>
        <v>6.459027027</v>
      </c>
    </row>
    <row r="27429">
      <c r="A27429" s="1">
        <v>274.239874839782</v>
      </c>
      <c r="B27429" s="1">
        <v>524.20026</v>
      </c>
      <c r="C27429" s="1">
        <v>1.9618384</v>
      </c>
      <c r="D27429" s="1">
        <v>0.35829824</v>
      </c>
      <c r="E27429" s="1">
        <v>6.471607</v>
      </c>
      <c r="F27429" s="4">
        <f t="shared" si="1"/>
        <v>0.2179820444</v>
      </c>
      <c r="G27429" s="4">
        <f t="shared" si="2"/>
        <v>6.458956163</v>
      </c>
    </row>
    <row r="27430">
      <c r="A27430" s="1">
        <v>274.249884605407</v>
      </c>
      <c r="B27430" s="1">
        <v>524.1945</v>
      </c>
      <c r="C27430" s="1">
        <v>1.9618652</v>
      </c>
      <c r="D27430" s="1">
        <v>0.41201246</v>
      </c>
      <c r="E27430" s="1">
        <v>6.4715366</v>
      </c>
      <c r="F27430" s="4">
        <f t="shared" si="1"/>
        <v>0.2179850222</v>
      </c>
      <c r="G27430" s="4">
        <f t="shared" si="2"/>
        <v>6.458885052</v>
      </c>
    </row>
    <row r="27431">
      <c r="A27431" s="1">
        <v>274.259985923767</v>
      </c>
      <c r="B27431" s="1">
        <v>524.1431</v>
      </c>
      <c r="C27431" s="1">
        <v>1.9618917</v>
      </c>
      <c r="D27431" s="1">
        <v>0.46450588</v>
      </c>
      <c r="E27431" s="1">
        <v>6.4709015</v>
      </c>
      <c r="F27431" s="4">
        <f t="shared" si="1"/>
        <v>0.2179879667</v>
      </c>
      <c r="G27431" s="4">
        <f t="shared" si="2"/>
        <v>6.458250484</v>
      </c>
    </row>
    <row r="27432">
      <c r="A27432" s="1">
        <v>274.269873619079</v>
      </c>
      <c r="B27432" s="1">
        <v>524.15454</v>
      </c>
      <c r="C27432" s="1">
        <v>1.9619718</v>
      </c>
      <c r="D27432" s="1">
        <v>0.44985655</v>
      </c>
      <c r="E27432" s="1">
        <v>6.4710426</v>
      </c>
      <c r="F27432" s="4">
        <f t="shared" si="1"/>
        <v>0.2179968667</v>
      </c>
      <c r="G27432" s="4">
        <f t="shared" si="2"/>
        <v>6.458391719</v>
      </c>
    </row>
    <row r="27433">
      <c r="A27433" s="1">
        <v>274.279883384704</v>
      </c>
      <c r="B27433" s="1">
        <v>524.2136</v>
      </c>
      <c r="C27433" s="1">
        <v>1.962385</v>
      </c>
      <c r="D27433" s="1">
        <v>0.095831044</v>
      </c>
      <c r="E27433" s="1">
        <v>6.471772</v>
      </c>
      <c r="F27433" s="4">
        <f t="shared" si="1"/>
        <v>0.2180427778</v>
      </c>
      <c r="G27433" s="4">
        <f t="shared" si="2"/>
        <v>6.459120854</v>
      </c>
    </row>
    <row r="27434">
      <c r="A27434" s="1">
        <v>274.289862632751</v>
      </c>
      <c r="B27434" s="1">
        <v>524.42883</v>
      </c>
      <c r="C27434" s="1">
        <v>1.9624251</v>
      </c>
      <c r="D27434" s="1">
        <v>0.11902582</v>
      </c>
      <c r="E27434" s="1">
        <v>6.474429</v>
      </c>
      <c r="F27434" s="4">
        <f t="shared" si="1"/>
        <v>0.2180472333</v>
      </c>
      <c r="G27434" s="4">
        <f t="shared" si="2"/>
        <v>6.461778015</v>
      </c>
    </row>
    <row r="27435">
      <c r="A27435" s="1">
        <v>274.299872398376</v>
      </c>
      <c r="B27435" s="1">
        <v>524.505</v>
      </c>
      <c r="C27435" s="1">
        <v>1.9623184</v>
      </c>
      <c r="D27435" s="1">
        <v>0.30702558</v>
      </c>
      <c r="E27435" s="1">
        <v>6.47537</v>
      </c>
      <c r="F27435" s="4">
        <f t="shared" si="1"/>
        <v>0.2180353778</v>
      </c>
      <c r="G27435" s="4">
        <f t="shared" si="2"/>
        <v>6.462718385</v>
      </c>
    </row>
    <row r="27436">
      <c r="A27436" s="1">
        <v>274.310004234313</v>
      </c>
      <c r="B27436" s="1">
        <v>524.4079</v>
      </c>
      <c r="C27436" s="1">
        <v>1.962305</v>
      </c>
      <c r="D27436" s="1">
        <v>0.40102544</v>
      </c>
      <c r="E27436" s="1">
        <v>6.47417</v>
      </c>
      <c r="F27436" s="4">
        <f t="shared" si="1"/>
        <v>0.2180338889</v>
      </c>
      <c r="G27436" s="4">
        <f t="shared" si="2"/>
        <v>6.46151962</v>
      </c>
    </row>
    <row r="27437">
      <c r="A27437" s="1">
        <v>274.319861412048</v>
      </c>
      <c r="B27437" s="1">
        <v>524.40594</v>
      </c>
      <c r="C27437" s="1">
        <v>1.9623318</v>
      </c>
      <c r="D27437" s="1">
        <v>0.44009033</v>
      </c>
      <c r="E27437" s="1">
        <v>6.4741473</v>
      </c>
      <c r="F27437" s="4">
        <f t="shared" si="1"/>
        <v>0.2180368667</v>
      </c>
      <c r="G27437" s="4">
        <f t="shared" si="2"/>
        <v>6.461495422</v>
      </c>
    </row>
    <row r="27438">
      <c r="A27438" s="1">
        <v>274.329993247985</v>
      </c>
      <c r="B27438" s="1">
        <v>524.3469</v>
      </c>
      <c r="C27438" s="1">
        <v>1.9626917</v>
      </c>
      <c r="D27438" s="1">
        <v>0.17029849</v>
      </c>
      <c r="E27438" s="1">
        <v>6.4734178</v>
      </c>
      <c r="F27438" s="4">
        <f t="shared" si="1"/>
        <v>0.2180768556</v>
      </c>
      <c r="G27438" s="4">
        <f t="shared" si="2"/>
        <v>6.460766533</v>
      </c>
    </row>
    <row r="27439">
      <c r="A27439" s="1">
        <v>274.339880943298</v>
      </c>
      <c r="B27439" s="1">
        <v>524.5488</v>
      </c>
      <c r="C27439" s="1">
        <v>1.9628116</v>
      </c>
      <c r="D27439" s="1">
        <v>0.095831044</v>
      </c>
      <c r="E27439" s="1">
        <v>6.4759107</v>
      </c>
      <c r="F27439" s="4">
        <f t="shared" si="1"/>
        <v>0.2180901778</v>
      </c>
      <c r="G27439" s="4">
        <f t="shared" si="2"/>
        <v>6.463259126</v>
      </c>
    </row>
    <row r="27440">
      <c r="A27440" s="1">
        <v>274.349860191345</v>
      </c>
      <c r="B27440" s="1">
        <v>524.59076</v>
      </c>
      <c r="C27440" s="1">
        <v>1.9627583</v>
      </c>
      <c r="D27440" s="1">
        <v>0.21668804</v>
      </c>
      <c r="E27440" s="1">
        <v>6.4764285</v>
      </c>
      <c r="F27440" s="4">
        <f t="shared" si="1"/>
        <v>0.2180842556</v>
      </c>
      <c r="G27440" s="4">
        <f t="shared" si="2"/>
        <v>6.463777151</v>
      </c>
    </row>
    <row r="27441">
      <c r="A27441" s="1">
        <v>274.359992027282</v>
      </c>
      <c r="B27441" s="1">
        <v>524.50696</v>
      </c>
      <c r="C27441" s="1">
        <v>1.9627583</v>
      </c>
      <c r="D27441" s="1">
        <v>0.29725936</v>
      </c>
      <c r="E27441" s="1">
        <v>6.4753933</v>
      </c>
      <c r="F27441" s="4">
        <f t="shared" si="1"/>
        <v>0.2180842556</v>
      </c>
      <c r="G27441" s="4">
        <f t="shared" si="2"/>
        <v>6.462742583</v>
      </c>
    </row>
    <row r="27442">
      <c r="A27442" s="1">
        <v>274.369879722595</v>
      </c>
      <c r="B27442" s="1">
        <v>524.4917</v>
      </c>
      <c r="C27442" s="1">
        <v>1.9627583</v>
      </c>
      <c r="D27442" s="1">
        <v>0.36440212</v>
      </c>
      <c r="E27442" s="1">
        <v>6.4752054</v>
      </c>
      <c r="F27442" s="4">
        <f t="shared" si="1"/>
        <v>0.2180842556</v>
      </c>
      <c r="G27442" s="4">
        <f t="shared" si="2"/>
        <v>6.462554188</v>
      </c>
    </row>
    <row r="27443">
      <c r="A27443" s="1">
        <v>274.37988948822</v>
      </c>
      <c r="B27443" s="1">
        <v>524.39264</v>
      </c>
      <c r="C27443" s="1">
        <v>1.9627715</v>
      </c>
      <c r="D27443" s="1">
        <v>0.4303241</v>
      </c>
      <c r="E27443" s="1">
        <v>6.4739823</v>
      </c>
      <c r="F27443" s="4">
        <f t="shared" si="1"/>
        <v>0.2180857222</v>
      </c>
      <c r="G27443" s="4">
        <f t="shared" si="2"/>
        <v>6.461331225</v>
      </c>
    </row>
    <row r="27444">
      <c r="A27444" s="1">
        <v>274.389990806579</v>
      </c>
      <c r="B27444" s="1">
        <v>524.3736</v>
      </c>
      <c r="C27444" s="1">
        <v>1.9629716</v>
      </c>
      <c r="D27444" s="1">
        <v>0.315571</v>
      </c>
      <c r="E27444" s="1">
        <v>6.4737473</v>
      </c>
      <c r="F27444" s="4">
        <f t="shared" si="1"/>
        <v>0.2181079556</v>
      </c>
      <c r="G27444" s="4">
        <f t="shared" si="2"/>
        <v>6.461096163</v>
      </c>
    </row>
    <row r="27445">
      <c r="A27445" s="1">
        <v>274.399878501892</v>
      </c>
      <c r="B27445" s="1">
        <v>524.54504</v>
      </c>
      <c r="C27445" s="1">
        <v>1.9633048</v>
      </c>
      <c r="D27445" s="1">
        <v>0.017701276</v>
      </c>
      <c r="E27445" s="1">
        <v>6.4758635</v>
      </c>
      <c r="F27445" s="4">
        <f t="shared" si="1"/>
        <v>0.2181449778</v>
      </c>
      <c r="G27445" s="4">
        <f t="shared" si="2"/>
        <v>6.463212706</v>
      </c>
    </row>
    <row r="27446">
      <c r="A27446" s="1">
        <v>274.410010337829</v>
      </c>
      <c r="B27446" s="1">
        <v>524.6212</v>
      </c>
      <c r="C27446" s="1">
        <v>1.963318</v>
      </c>
      <c r="D27446" s="1">
        <v>0.08362327</v>
      </c>
      <c r="E27446" s="1">
        <v>6.4768043</v>
      </c>
      <c r="F27446" s="4">
        <f t="shared" si="1"/>
        <v>0.2181464444</v>
      </c>
      <c r="G27446" s="4">
        <f t="shared" si="2"/>
        <v>6.464152953</v>
      </c>
    </row>
    <row r="27447">
      <c r="A27447" s="1">
        <v>274.419867515563</v>
      </c>
      <c r="B27447" s="1">
        <v>524.71454</v>
      </c>
      <c r="C27447" s="1">
        <v>1.963318</v>
      </c>
      <c r="D27447" s="1">
        <v>0.1641946</v>
      </c>
      <c r="E27447" s="1">
        <v>6.4779563</v>
      </c>
      <c r="F27447" s="4">
        <f t="shared" si="1"/>
        <v>0.2181464444</v>
      </c>
      <c r="G27447" s="4">
        <f t="shared" si="2"/>
        <v>6.465305299</v>
      </c>
    </row>
    <row r="27448">
      <c r="A27448" s="1">
        <v>274.429999351501</v>
      </c>
      <c r="B27448" s="1">
        <v>524.62506</v>
      </c>
      <c r="C27448" s="1">
        <v>1.963318</v>
      </c>
      <c r="D27448" s="1">
        <v>0.23133737</v>
      </c>
      <c r="E27448" s="1">
        <v>6.4768515</v>
      </c>
      <c r="F27448" s="4">
        <f t="shared" si="1"/>
        <v>0.2181464444</v>
      </c>
      <c r="G27448" s="4">
        <f t="shared" si="2"/>
        <v>6.464200607</v>
      </c>
    </row>
    <row r="27449">
      <c r="A27449" s="1">
        <v>274.439887046813</v>
      </c>
      <c r="B27449" s="1">
        <v>524.5984</v>
      </c>
      <c r="C27449" s="1">
        <v>1.963318</v>
      </c>
      <c r="D27449" s="1">
        <v>0.3119087</v>
      </c>
      <c r="E27449" s="1">
        <v>6.476522</v>
      </c>
      <c r="F27449" s="4">
        <f t="shared" si="1"/>
        <v>0.2181464444</v>
      </c>
      <c r="G27449" s="4">
        <f t="shared" si="2"/>
        <v>6.463871472</v>
      </c>
    </row>
    <row r="27450">
      <c r="A27450" s="1">
        <v>274.449988365173</v>
      </c>
      <c r="B27450" s="1">
        <v>524.5622</v>
      </c>
      <c r="C27450" s="1">
        <v>1.963318</v>
      </c>
      <c r="D27450" s="1">
        <v>0.37905145</v>
      </c>
      <c r="E27450" s="1">
        <v>6.476075</v>
      </c>
      <c r="F27450" s="4">
        <f t="shared" si="1"/>
        <v>0.2181464444</v>
      </c>
      <c r="G27450" s="4">
        <f t="shared" si="2"/>
        <v>6.463424558</v>
      </c>
    </row>
    <row r="27451">
      <c r="A27451" s="1">
        <v>274.459998130798</v>
      </c>
      <c r="B27451" s="1">
        <v>524.43835</v>
      </c>
      <c r="C27451" s="1">
        <v>1.9633315</v>
      </c>
      <c r="D27451" s="1">
        <v>0.44619423</v>
      </c>
      <c r="E27451" s="1">
        <v>6.474547</v>
      </c>
      <c r="F27451" s="4">
        <f t="shared" si="1"/>
        <v>0.2181479444</v>
      </c>
      <c r="G27451" s="4">
        <f t="shared" si="2"/>
        <v>6.461895546</v>
      </c>
    </row>
    <row r="27452">
      <c r="A27452" s="1">
        <v>274.46988582611</v>
      </c>
      <c r="B27452" s="1">
        <v>524.47644</v>
      </c>
      <c r="C27452" s="1">
        <v>1.9636246</v>
      </c>
      <c r="D27452" s="1">
        <v>0.21790881</v>
      </c>
      <c r="E27452" s="1">
        <v>6.4750166</v>
      </c>
      <c r="F27452" s="4">
        <f t="shared" si="1"/>
        <v>0.2181805111</v>
      </c>
      <c r="G27452" s="4">
        <f t="shared" si="2"/>
        <v>6.462365793</v>
      </c>
    </row>
    <row r="27453">
      <c r="A27453" s="1">
        <v>274.479865074157</v>
      </c>
      <c r="B27453" s="1">
        <v>524.65173</v>
      </c>
      <c r="C27453" s="1">
        <v>1.9638913</v>
      </c>
      <c r="D27453" s="1">
        <v>0.0042727217</v>
      </c>
      <c r="E27453" s="1">
        <v>6.4771805</v>
      </c>
      <c r="F27453" s="4">
        <f t="shared" si="1"/>
        <v>0.2182101444</v>
      </c>
      <c r="G27453" s="4">
        <f t="shared" si="2"/>
        <v>6.464529867</v>
      </c>
    </row>
    <row r="27454">
      <c r="A27454" s="1">
        <v>274.489874839782</v>
      </c>
      <c r="B27454" s="1">
        <v>524.7889</v>
      </c>
      <c r="C27454" s="1">
        <v>1.9638246</v>
      </c>
      <c r="D27454" s="1">
        <v>0.15198682</v>
      </c>
      <c r="E27454" s="1">
        <v>6.4788737</v>
      </c>
      <c r="F27454" s="4">
        <f t="shared" si="1"/>
        <v>0.2182027333</v>
      </c>
      <c r="G27454" s="4">
        <f t="shared" si="2"/>
        <v>6.466223323</v>
      </c>
    </row>
    <row r="27455">
      <c r="A27455" s="1">
        <v>274.499884605407</v>
      </c>
      <c r="B27455" s="1">
        <v>524.81744</v>
      </c>
      <c r="C27455" s="1">
        <v>1.9638114</v>
      </c>
      <c r="D27455" s="1">
        <v>0.2459867</v>
      </c>
      <c r="E27455" s="1">
        <v>6.479227</v>
      </c>
      <c r="F27455" s="4">
        <f t="shared" si="1"/>
        <v>0.2182012667</v>
      </c>
      <c r="G27455" s="4">
        <f t="shared" si="2"/>
        <v>6.466575669</v>
      </c>
    </row>
    <row r="27456">
      <c r="A27456" s="1">
        <v>274.509985923767</v>
      </c>
      <c r="B27456" s="1">
        <v>524.71075</v>
      </c>
      <c r="C27456" s="1">
        <v>1.9638114</v>
      </c>
      <c r="D27456" s="1">
        <v>0.31312945</v>
      </c>
      <c r="E27456" s="1">
        <v>6.477909</v>
      </c>
      <c r="F27456" s="4">
        <f t="shared" si="1"/>
        <v>0.2182012667</v>
      </c>
      <c r="G27456" s="4">
        <f t="shared" si="2"/>
        <v>6.465258509</v>
      </c>
    </row>
    <row r="27457">
      <c r="A27457" s="1">
        <v>274.519873619079</v>
      </c>
      <c r="B27457" s="1">
        <v>524.70123</v>
      </c>
      <c r="C27457" s="1">
        <v>1.9638114</v>
      </c>
      <c r="D27457" s="1">
        <v>0.39370078</v>
      </c>
      <c r="E27457" s="1">
        <v>6.4777923</v>
      </c>
      <c r="F27457" s="4">
        <f t="shared" si="1"/>
        <v>0.2182012667</v>
      </c>
      <c r="G27457" s="4">
        <f t="shared" si="2"/>
        <v>6.465140978</v>
      </c>
    </row>
    <row r="27458">
      <c r="A27458" s="1">
        <v>274.530005455017</v>
      </c>
      <c r="B27458" s="1">
        <v>524.59454</v>
      </c>
      <c r="C27458" s="1">
        <v>1.9638515</v>
      </c>
      <c r="D27458" s="1">
        <v>0.43276566</v>
      </c>
      <c r="E27458" s="1">
        <v>6.476475</v>
      </c>
      <c r="F27458" s="4">
        <f t="shared" si="1"/>
        <v>0.2182057222</v>
      </c>
      <c r="G27458" s="4">
        <f t="shared" si="2"/>
        <v>6.463823817</v>
      </c>
    </row>
    <row r="27459">
      <c r="A27459" s="1">
        <v>274.540015220642</v>
      </c>
      <c r="B27459" s="1">
        <v>524.62506</v>
      </c>
      <c r="C27459" s="1">
        <v>1.9642247</v>
      </c>
      <c r="D27459" s="1">
        <v>0.11902582</v>
      </c>
      <c r="E27459" s="1">
        <v>6.4768515</v>
      </c>
      <c r="F27459" s="4">
        <f t="shared" si="1"/>
        <v>0.2182471889</v>
      </c>
      <c r="G27459" s="4">
        <f t="shared" si="2"/>
        <v>6.464200607</v>
      </c>
    </row>
    <row r="27460">
      <c r="A27460" s="1">
        <v>274.549872398376</v>
      </c>
      <c r="B27460" s="1">
        <v>524.8098</v>
      </c>
      <c r="C27460" s="1">
        <v>1.964278</v>
      </c>
      <c r="D27460" s="1">
        <v>0.12879205</v>
      </c>
      <c r="E27460" s="1">
        <v>6.4791327</v>
      </c>
      <c r="F27460" s="4">
        <f t="shared" si="1"/>
        <v>0.2182531111</v>
      </c>
      <c r="G27460" s="4">
        <f t="shared" si="2"/>
        <v>6.466481348</v>
      </c>
    </row>
    <row r="27461">
      <c r="A27461" s="1">
        <v>274.559882164001</v>
      </c>
      <c r="B27461" s="1">
        <v>524.8232</v>
      </c>
      <c r="C27461" s="1">
        <v>1.9642111</v>
      </c>
      <c r="D27461" s="1">
        <v>0.2630776</v>
      </c>
      <c r="E27461" s="1">
        <v>6.4792976</v>
      </c>
      <c r="F27461" s="4">
        <f t="shared" si="1"/>
        <v>0.2182456778</v>
      </c>
      <c r="G27461" s="4">
        <f t="shared" si="2"/>
        <v>6.46664678</v>
      </c>
    </row>
    <row r="27462">
      <c r="A27462" s="1">
        <v>274.569861412048</v>
      </c>
      <c r="B27462" s="1">
        <v>524.81555</v>
      </c>
      <c r="C27462" s="1">
        <v>1.9641979</v>
      </c>
      <c r="D27462" s="1">
        <v>0.35707745</v>
      </c>
      <c r="E27462" s="1">
        <v>6.479203</v>
      </c>
      <c r="F27462" s="4">
        <f t="shared" si="1"/>
        <v>0.2182442111</v>
      </c>
      <c r="G27462" s="4">
        <f t="shared" si="2"/>
        <v>6.466552336</v>
      </c>
    </row>
    <row r="27463">
      <c r="A27463" s="1">
        <v>274.579993247985</v>
      </c>
      <c r="B27463" s="1">
        <v>524.71265</v>
      </c>
      <c r="C27463" s="1">
        <v>1.9641979</v>
      </c>
      <c r="D27463" s="1">
        <v>0.43764877</v>
      </c>
      <c r="E27463" s="1">
        <v>6.477933</v>
      </c>
      <c r="F27463" s="4">
        <f t="shared" si="1"/>
        <v>0.2182442111</v>
      </c>
      <c r="G27463" s="4">
        <f t="shared" si="2"/>
        <v>6.465281965</v>
      </c>
    </row>
    <row r="27464">
      <c r="A27464" s="1">
        <v>274.589880943298</v>
      </c>
      <c r="B27464" s="1">
        <v>524.6917</v>
      </c>
      <c r="C27464" s="1">
        <v>1.964438</v>
      </c>
      <c r="D27464" s="1">
        <v>0.28016847</v>
      </c>
      <c r="E27464" s="1">
        <v>6.4776745</v>
      </c>
      <c r="F27464" s="4">
        <f t="shared" si="1"/>
        <v>0.2182708889</v>
      </c>
      <c r="G27464" s="4">
        <f t="shared" si="2"/>
        <v>6.465023323</v>
      </c>
    </row>
    <row r="27465">
      <c r="A27465" s="1">
        <v>274.600012779235</v>
      </c>
      <c r="B27465" s="1">
        <v>524.8251</v>
      </c>
      <c r="C27465" s="1">
        <v>1.9646777</v>
      </c>
      <c r="D27465" s="1">
        <v>0.09338949</v>
      </c>
      <c r="E27465" s="1">
        <v>6.4793205</v>
      </c>
      <c r="F27465" s="4">
        <f t="shared" si="1"/>
        <v>0.2182975222</v>
      </c>
      <c r="G27465" s="4">
        <f t="shared" si="2"/>
        <v>6.466670237</v>
      </c>
    </row>
    <row r="27466">
      <c r="A27466" s="1">
        <v>274.609992027282</v>
      </c>
      <c r="B27466" s="1">
        <v>524.8479</v>
      </c>
      <c r="C27466" s="1">
        <v>1.9646376</v>
      </c>
      <c r="D27466" s="1">
        <v>0.1861686</v>
      </c>
      <c r="E27466" s="1">
        <v>6.4796033</v>
      </c>
      <c r="F27466" s="4">
        <f t="shared" si="1"/>
        <v>0.2182930667</v>
      </c>
      <c r="G27466" s="4">
        <f t="shared" si="2"/>
        <v>6.466951719</v>
      </c>
    </row>
    <row r="27467">
      <c r="A27467" s="1">
        <v>274.620001792907</v>
      </c>
      <c r="B27467" s="1">
        <v>524.8803</v>
      </c>
      <c r="C27467" s="1">
        <v>1.9646376</v>
      </c>
      <c r="D27467" s="1">
        <v>0.2667399</v>
      </c>
      <c r="E27467" s="1">
        <v>6.4800024</v>
      </c>
      <c r="F27467" s="4">
        <f t="shared" si="1"/>
        <v>0.2182930667</v>
      </c>
      <c r="G27467" s="4">
        <f t="shared" si="2"/>
        <v>6.467351719</v>
      </c>
    </row>
    <row r="27468">
      <c r="A27468" s="1">
        <v>274.62988948822</v>
      </c>
      <c r="B27468" s="1">
        <v>524.7984</v>
      </c>
      <c r="C27468" s="1">
        <v>1.9646376</v>
      </c>
      <c r="D27468" s="1">
        <v>0.34731123</v>
      </c>
      <c r="E27468" s="1">
        <v>6.4789915</v>
      </c>
      <c r="F27468" s="4">
        <f t="shared" si="1"/>
        <v>0.2182930667</v>
      </c>
      <c r="G27468" s="4">
        <f t="shared" si="2"/>
        <v>6.466340607</v>
      </c>
    </row>
    <row r="27469">
      <c r="A27469" s="1">
        <v>274.639868736267</v>
      </c>
      <c r="B27469" s="1">
        <v>524.7679</v>
      </c>
      <c r="C27469" s="1">
        <v>1.9646376</v>
      </c>
      <c r="D27469" s="1">
        <v>0.414454</v>
      </c>
      <c r="E27469" s="1">
        <v>6.4786153</v>
      </c>
      <c r="F27469" s="4">
        <f t="shared" si="1"/>
        <v>0.2182930667</v>
      </c>
      <c r="G27469" s="4">
        <f t="shared" si="2"/>
        <v>6.465964064</v>
      </c>
    </row>
    <row r="27470">
      <c r="A27470" s="1">
        <v>274.649878501892</v>
      </c>
      <c r="B27470" s="1">
        <v>524.7412</v>
      </c>
      <c r="C27470" s="1">
        <v>1.9647177</v>
      </c>
      <c r="D27470" s="1">
        <v>0.41079167</v>
      </c>
      <c r="E27470" s="1">
        <v>6.4782863</v>
      </c>
      <c r="F27470" s="4">
        <f t="shared" si="1"/>
        <v>0.2183019667</v>
      </c>
      <c r="G27470" s="4">
        <f t="shared" si="2"/>
        <v>6.465634435</v>
      </c>
    </row>
    <row r="27471">
      <c r="A27471" s="1">
        <v>274.659888267517</v>
      </c>
      <c r="B27471" s="1">
        <v>524.7622</v>
      </c>
      <c r="C27471" s="1">
        <v>1.965131</v>
      </c>
      <c r="D27471" s="1">
        <v>0.05676616</v>
      </c>
      <c r="E27471" s="1">
        <v>6.4785447</v>
      </c>
      <c r="F27471" s="4">
        <f t="shared" si="1"/>
        <v>0.2183478889</v>
      </c>
      <c r="G27471" s="4">
        <f t="shared" si="2"/>
        <v>6.465893694</v>
      </c>
    </row>
    <row r="27472">
      <c r="A27472" s="1">
        <v>274.669867515563</v>
      </c>
      <c r="B27472" s="1">
        <v>525.0422</v>
      </c>
      <c r="C27472" s="1">
        <v>1.9651977</v>
      </c>
      <c r="D27472" s="1">
        <v>0.05188305</v>
      </c>
      <c r="E27472" s="1">
        <v>6.482002</v>
      </c>
      <c r="F27472" s="4">
        <f t="shared" si="1"/>
        <v>0.2183553</v>
      </c>
      <c r="G27472" s="4">
        <f t="shared" si="2"/>
        <v>6.469350484</v>
      </c>
    </row>
    <row r="27473">
      <c r="A27473" s="1">
        <v>274.679877281188</v>
      </c>
      <c r="B27473" s="1">
        <v>525.06696</v>
      </c>
      <c r="C27473" s="1">
        <v>1.9651843</v>
      </c>
      <c r="D27473" s="1">
        <v>0.14588293</v>
      </c>
      <c r="E27473" s="1">
        <v>6.482307</v>
      </c>
      <c r="F27473" s="4">
        <f t="shared" si="1"/>
        <v>0.2183538111</v>
      </c>
      <c r="G27473" s="4">
        <f t="shared" si="2"/>
        <v>6.469656163</v>
      </c>
    </row>
    <row r="27474">
      <c r="A27474" s="1">
        <v>274.689887046813</v>
      </c>
      <c r="B27474" s="1">
        <v>525.02124</v>
      </c>
      <c r="C27474" s="1">
        <v>1.9651843</v>
      </c>
      <c r="D27474" s="1">
        <v>0.2130257</v>
      </c>
      <c r="E27474" s="1">
        <v>6.481743</v>
      </c>
      <c r="F27474" s="4">
        <f t="shared" si="1"/>
        <v>0.2183538111</v>
      </c>
      <c r="G27474" s="4">
        <f t="shared" si="2"/>
        <v>6.469091719</v>
      </c>
    </row>
    <row r="27475">
      <c r="A27475" s="1">
        <v>274.69986629486</v>
      </c>
      <c r="B27475" s="1">
        <v>524.9908</v>
      </c>
      <c r="C27475" s="1">
        <v>1.9651977</v>
      </c>
      <c r="D27475" s="1">
        <v>0.28016847</v>
      </c>
      <c r="E27475" s="1">
        <v>6.4813666</v>
      </c>
      <c r="F27475" s="4">
        <f t="shared" si="1"/>
        <v>0.2183553</v>
      </c>
      <c r="G27475" s="4">
        <f t="shared" si="2"/>
        <v>6.468715916</v>
      </c>
    </row>
    <row r="27476">
      <c r="A27476" s="1">
        <v>274.709998130798</v>
      </c>
      <c r="B27476" s="1">
        <v>524.8708</v>
      </c>
      <c r="C27476" s="1">
        <v>1.9651977</v>
      </c>
      <c r="D27476" s="1">
        <v>0.3607398</v>
      </c>
      <c r="E27476" s="1">
        <v>6.479885</v>
      </c>
      <c r="F27476" s="4">
        <f t="shared" si="1"/>
        <v>0.2183553</v>
      </c>
      <c r="G27476" s="4">
        <f t="shared" si="2"/>
        <v>6.467234435</v>
      </c>
    </row>
    <row r="27477">
      <c r="A27477" s="1">
        <v>274.71988582611</v>
      </c>
      <c r="B27477" s="1">
        <v>524.86127</v>
      </c>
      <c r="C27477" s="1">
        <v>1.9651977</v>
      </c>
      <c r="D27477" s="1">
        <v>0.42788255</v>
      </c>
      <c r="E27477" s="1">
        <v>6.4797673</v>
      </c>
      <c r="F27477" s="4">
        <f t="shared" si="1"/>
        <v>0.2183553</v>
      </c>
      <c r="G27477" s="4">
        <f t="shared" si="2"/>
        <v>6.46711678</v>
      </c>
    </row>
    <row r="27478">
      <c r="A27478" s="1">
        <v>274.72998714447</v>
      </c>
      <c r="B27478" s="1">
        <v>524.8022</v>
      </c>
      <c r="C27478" s="1">
        <v>1.965451</v>
      </c>
      <c r="D27478" s="1">
        <v>0.27040225</v>
      </c>
      <c r="E27478" s="1">
        <v>6.4790387</v>
      </c>
      <c r="F27478" s="4">
        <f t="shared" si="1"/>
        <v>0.2183834444</v>
      </c>
      <c r="G27478" s="4">
        <f t="shared" si="2"/>
        <v>6.466387521</v>
      </c>
    </row>
    <row r="27479">
      <c r="A27479" s="1">
        <v>274.739996910095</v>
      </c>
      <c r="B27479" s="1">
        <v>524.966</v>
      </c>
      <c r="C27479" s="1">
        <v>1.9657441</v>
      </c>
      <c r="D27479" s="1">
        <v>0.016480498</v>
      </c>
      <c r="E27479" s="1">
        <v>6.481061</v>
      </c>
      <c r="F27479" s="4">
        <f t="shared" si="1"/>
        <v>0.2184160111</v>
      </c>
      <c r="G27479" s="4">
        <f t="shared" si="2"/>
        <v>6.468409743</v>
      </c>
    </row>
    <row r="27480">
      <c r="A27480" s="1">
        <v>274.749884605407</v>
      </c>
      <c r="B27480" s="1">
        <v>525.1451</v>
      </c>
      <c r="C27480" s="1">
        <v>1.9656907</v>
      </c>
      <c r="D27480" s="1">
        <v>0.13733749</v>
      </c>
      <c r="E27480" s="1">
        <v>6.4832716</v>
      </c>
      <c r="F27480" s="4">
        <f t="shared" si="1"/>
        <v>0.2184100778</v>
      </c>
      <c r="G27480" s="4">
        <f t="shared" si="2"/>
        <v>6.470620854</v>
      </c>
    </row>
    <row r="27481">
      <c r="A27481" s="1">
        <v>274.759863853454</v>
      </c>
      <c r="B27481" s="1">
        <v>525.1127</v>
      </c>
      <c r="C27481" s="1">
        <v>1.9656907</v>
      </c>
      <c r="D27481" s="1">
        <v>0.21790881</v>
      </c>
      <c r="E27481" s="1">
        <v>6.4828715</v>
      </c>
      <c r="F27481" s="4">
        <f t="shared" si="1"/>
        <v>0.2184100778</v>
      </c>
      <c r="G27481" s="4">
        <f t="shared" si="2"/>
        <v>6.470220854</v>
      </c>
    </row>
    <row r="27482">
      <c r="A27482" s="1">
        <v>274.769995689392</v>
      </c>
      <c r="B27482" s="1">
        <v>525.107</v>
      </c>
      <c r="C27482" s="1">
        <v>1.9657043</v>
      </c>
      <c r="D27482" s="1">
        <v>0.27162302</v>
      </c>
      <c r="E27482" s="1">
        <v>6.4828014</v>
      </c>
      <c r="F27482" s="4">
        <f t="shared" si="1"/>
        <v>0.2184115889</v>
      </c>
      <c r="G27482" s="4">
        <f t="shared" si="2"/>
        <v>6.470150484</v>
      </c>
    </row>
    <row r="27483">
      <c r="A27483" s="1">
        <v>274.779883384704</v>
      </c>
      <c r="B27483" s="1">
        <v>525.0174</v>
      </c>
      <c r="C27483" s="1">
        <v>1.9657176</v>
      </c>
      <c r="D27483" s="1">
        <v>0.337545</v>
      </c>
      <c r="E27483" s="1">
        <v>6.4816957</v>
      </c>
      <c r="F27483" s="4">
        <f t="shared" si="1"/>
        <v>0.2184130667</v>
      </c>
      <c r="G27483" s="4">
        <f t="shared" si="2"/>
        <v>6.469044311</v>
      </c>
    </row>
    <row r="27484">
      <c r="A27484" s="1">
        <v>274.789862632751</v>
      </c>
      <c r="B27484" s="1">
        <v>524.94696</v>
      </c>
      <c r="C27484" s="1">
        <v>1.9657308</v>
      </c>
      <c r="D27484" s="1">
        <v>0.403467</v>
      </c>
      <c r="E27484" s="1">
        <v>6.4808254</v>
      </c>
      <c r="F27484" s="4">
        <f t="shared" si="1"/>
        <v>0.2184145333</v>
      </c>
      <c r="G27484" s="4">
        <f t="shared" si="2"/>
        <v>6.468174681</v>
      </c>
    </row>
    <row r="27485">
      <c r="A27485" s="1">
        <v>274.799872398376</v>
      </c>
      <c r="B27485" s="1">
        <v>524.905</v>
      </c>
      <c r="C27485" s="1">
        <v>1.9657441</v>
      </c>
      <c r="D27485" s="1">
        <v>0.45596045</v>
      </c>
      <c r="E27485" s="1">
        <v>6.480308</v>
      </c>
      <c r="F27485" s="4">
        <f t="shared" si="1"/>
        <v>0.2184160111</v>
      </c>
      <c r="G27485" s="4">
        <f t="shared" si="2"/>
        <v>6.467656657</v>
      </c>
    </row>
    <row r="27486">
      <c r="A27486" s="1">
        <v>274.809882164001</v>
      </c>
      <c r="B27486" s="1">
        <v>524.8251</v>
      </c>
      <c r="C27486" s="1">
        <v>1.9657974</v>
      </c>
      <c r="D27486" s="1">
        <v>0.4791552</v>
      </c>
      <c r="E27486" s="1">
        <v>6.4793205</v>
      </c>
      <c r="F27486" s="4">
        <f t="shared" si="1"/>
        <v>0.2184219333</v>
      </c>
      <c r="G27486" s="4">
        <f t="shared" si="2"/>
        <v>6.466670237</v>
      </c>
    </row>
    <row r="27487">
      <c r="A27487" s="1">
        <v>274.819861412048</v>
      </c>
      <c r="B27487" s="1">
        <v>524.95074</v>
      </c>
      <c r="C27487" s="1">
        <v>1.9662242</v>
      </c>
      <c r="D27487" s="1">
        <v>0.1092596</v>
      </c>
      <c r="E27487" s="1">
        <v>6.4808726</v>
      </c>
      <c r="F27487" s="4">
        <f t="shared" si="1"/>
        <v>0.2184693556</v>
      </c>
      <c r="G27487" s="4">
        <f t="shared" si="2"/>
        <v>6.468221348</v>
      </c>
    </row>
    <row r="27488">
      <c r="A27488" s="1">
        <v>274.829871177673</v>
      </c>
      <c r="B27488" s="1">
        <v>525.12604</v>
      </c>
      <c r="C27488" s="1">
        <v>1.9663041</v>
      </c>
      <c r="D27488" s="1">
        <v>0.09094793</v>
      </c>
      <c r="E27488" s="1">
        <v>6.483036</v>
      </c>
      <c r="F27488" s="4">
        <f t="shared" si="1"/>
        <v>0.2184782333</v>
      </c>
      <c r="G27488" s="4">
        <f t="shared" si="2"/>
        <v>6.470385546</v>
      </c>
    </row>
    <row r="27489">
      <c r="A27489" s="1">
        <v>274.84000301361</v>
      </c>
      <c r="B27489" s="1">
        <v>525.20984</v>
      </c>
      <c r="C27489" s="1">
        <v>1.9662242</v>
      </c>
      <c r="D27489" s="1">
        <v>0.25209057</v>
      </c>
      <c r="E27489" s="1">
        <v>6.484071</v>
      </c>
      <c r="F27489" s="4">
        <f t="shared" si="1"/>
        <v>0.2184693556</v>
      </c>
      <c r="G27489" s="4">
        <f t="shared" si="2"/>
        <v>6.471420114</v>
      </c>
    </row>
    <row r="27490">
      <c r="A27490" s="1">
        <v>274.849860191345</v>
      </c>
      <c r="B27490" s="1">
        <v>525.1641</v>
      </c>
      <c r="C27490" s="1">
        <v>1.9662242</v>
      </c>
      <c r="D27490" s="1">
        <v>0.31923336</v>
      </c>
      <c r="E27490" s="1">
        <v>6.483506</v>
      </c>
      <c r="F27490" s="4">
        <f t="shared" si="1"/>
        <v>0.2184693556</v>
      </c>
      <c r="G27490" s="4">
        <f t="shared" si="2"/>
        <v>6.470855422</v>
      </c>
    </row>
    <row r="27491">
      <c r="A27491" s="1">
        <v>274.859992027282</v>
      </c>
      <c r="B27491" s="1">
        <v>525.0479</v>
      </c>
      <c r="C27491" s="1">
        <v>1.9662242</v>
      </c>
      <c r="D27491" s="1">
        <v>0.39980468</v>
      </c>
      <c r="E27491" s="1">
        <v>6.482072</v>
      </c>
      <c r="F27491" s="4">
        <f t="shared" si="1"/>
        <v>0.2184693556</v>
      </c>
      <c r="G27491" s="4">
        <f t="shared" si="2"/>
        <v>6.469420854</v>
      </c>
    </row>
    <row r="27492">
      <c r="A27492" s="1">
        <v>274.869879722595</v>
      </c>
      <c r="B27492" s="1">
        <v>525.00793</v>
      </c>
      <c r="C27492" s="1">
        <v>1.9662908</v>
      </c>
      <c r="D27492" s="1">
        <v>0.42422023</v>
      </c>
      <c r="E27492" s="1">
        <v>6.481578</v>
      </c>
      <c r="F27492" s="4">
        <f t="shared" si="1"/>
        <v>0.2184767556</v>
      </c>
      <c r="G27492" s="4">
        <f t="shared" si="2"/>
        <v>6.468927398</v>
      </c>
    </row>
    <row r="27493">
      <c r="A27493" s="1">
        <v>274.880011558532</v>
      </c>
      <c r="B27493" s="1">
        <v>525.0498</v>
      </c>
      <c r="C27493" s="1">
        <v>1.9666373</v>
      </c>
      <c r="D27493" s="1">
        <v>0.11414271</v>
      </c>
      <c r="E27493" s="1">
        <v>6.4820952</v>
      </c>
      <c r="F27493" s="4">
        <f t="shared" si="1"/>
        <v>0.2185152556</v>
      </c>
      <c r="G27493" s="4">
        <f t="shared" si="2"/>
        <v>6.469444311</v>
      </c>
    </row>
    <row r="27494">
      <c r="A27494" s="1">
        <v>274.889990806579</v>
      </c>
      <c r="B27494" s="1">
        <v>525.2251</v>
      </c>
      <c r="C27494" s="1">
        <v>1.966704</v>
      </c>
      <c r="D27494" s="1">
        <v>0.1092596</v>
      </c>
      <c r="E27494" s="1">
        <v>6.4842596</v>
      </c>
      <c r="F27494" s="4">
        <f t="shared" si="1"/>
        <v>0.2185226667</v>
      </c>
      <c r="G27494" s="4">
        <f t="shared" si="2"/>
        <v>6.471608509</v>
      </c>
    </row>
    <row r="27495">
      <c r="A27495" s="1">
        <v>274.900000572204</v>
      </c>
      <c r="B27495" s="1">
        <v>525.29175</v>
      </c>
      <c r="C27495" s="1">
        <v>1.966704</v>
      </c>
      <c r="D27495" s="1">
        <v>0.20325948</v>
      </c>
      <c r="E27495" s="1">
        <v>6.485082</v>
      </c>
      <c r="F27495" s="4">
        <f t="shared" si="1"/>
        <v>0.2185226667</v>
      </c>
      <c r="G27495" s="4">
        <f t="shared" si="2"/>
        <v>6.472431348</v>
      </c>
    </row>
    <row r="27496">
      <c r="A27496" s="1">
        <v>274.910010337829</v>
      </c>
      <c r="B27496" s="1">
        <v>525.21173</v>
      </c>
      <c r="C27496" s="1">
        <v>1.966704</v>
      </c>
      <c r="D27496" s="1">
        <v>0.27040225</v>
      </c>
      <c r="E27496" s="1">
        <v>6.4840946</v>
      </c>
      <c r="F27496" s="4">
        <f t="shared" si="1"/>
        <v>0.2185226667</v>
      </c>
      <c r="G27496" s="4">
        <f t="shared" si="2"/>
        <v>6.471443447</v>
      </c>
    </row>
    <row r="27497">
      <c r="A27497" s="1">
        <v>274.919989585876</v>
      </c>
      <c r="B27497" s="1">
        <v>525.2041</v>
      </c>
      <c r="C27497" s="1">
        <v>1.966704</v>
      </c>
      <c r="D27497" s="1">
        <v>0.35097358</v>
      </c>
      <c r="E27497" s="1">
        <v>6.484</v>
      </c>
      <c r="F27497" s="4">
        <f t="shared" si="1"/>
        <v>0.2185226667</v>
      </c>
      <c r="G27497" s="4">
        <f t="shared" si="2"/>
        <v>6.471349249</v>
      </c>
    </row>
    <row r="27498">
      <c r="A27498" s="1">
        <v>274.929999351501</v>
      </c>
      <c r="B27498" s="1">
        <v>525.13934</v>
      </c>
      <c r="C27498" s="1">
        <v>1.966704</v>
      </c>
      <c r="D27498" s="1">
        <v>0.41811633</v>
      </c>
      <c r="E27498" s="1">
        <v>6.483201</v>
      </c>
      <c r="F27498" s="4">
        <f t="shared" si="1"/>
        <v>0.2185226667</v>
      </c>
      <c r="G27498" s="4">
        <f t="shared" si="2"/>
        <v>6.470549743</v>
      </c>
    </row>
    <row r="27499">
      <c r="A27499" s="1">
        <v>274.940009117126</v>
      </c>
      <c r="B27499" s="1">
        <v>525.0746</v>
      </c>
      <c r="C27499" s="1">
        <v>1.9668239</v>
      </c>
      <c r="D27499" s="1">
        <v>0.3863761</v>
      </c>
      <c r="E27499" s="1">
        <v>6.4824014</v>
      </c>
      <c r="F27499" s="4">
        <f t="shared" si="1"/>
        <v>0.2185359889</v>
      </c>
      <c r="G27499" s="4">
        <f t="shared" si="2"/>
        <v>6.469750484</v>
      </c>
    </row>
    <row r="27500">
      <c r="A27500" s="1">
        <v>274.94986629486</v>
      </c>
      <c r="B27500" s="1">
        <v>525.2269</v>
      </c>
      <c r="C27500" s="1">
        <v>1.9672238</v>
      </c>
      <c r="D27500" s="1">
        <v>0.032350607</v>
      </c>
      <c r="E27500" s="1">
        <v>6.4842825</v>
      </c>
      <c r="F27500" s="4">
        <f t="shared" si="1"/>
        <v>0.2185804222</v>
      </c>
      <c r="G27500" s="4">
        <f t="shared" si="2"/>
        <v>6.471630731</v>
      </c>
    </row>
    <row r="27501">
      <c r="A27501" s="1">
        <v>274.959876060485</v>
      </c>
      <c r="B27501" s="1">
        <v>525.42316</v>
      </c>
      <c r="C27501" s="1">
        <v>1.9673171</v>
      </c>
      <c r="D27501" s="5">
        <v>-6.103888E-4</v>
      </c>
      <c r="E27501" s="1">
        <v>6.4867053</v>
      </c>
      <c r="F27501" s="4">
        <f t="shared" si="1"/>
        <v>0.2185907889</v>
      </c>
      <c r="G27501" s="4">
        <f t="shared" si="2"/>
        <v>6.474053694</v>
      </c>
    </row>
    <row r="27502">
      <c r="A27502" s="1">
        <v>274.970007896423</v>
      </c>
      <c r="B27502" s="1">
        <v>525.48413</v>
      </c>
      <c r="C27502" s="1">
        <v>1.9673039</v>
      </c>
      <c r="D27502" s="1">
        <v>0.09338949</v>
      </c>
      <c r="E27502" s="1">
        <v>6.4874578</v>
      </c>
      <c r="F27502" s="4">
        <f t="shared" si="1"/>
        <v>0.2185893222</v>
      </c>
      <c r="G27502" s="4">
        <f t="shared" si="2"/>
        <v>6.47480641</v>
      </c>
    </row>
    <row r="27503">
      <c r="A27503" s="1">
        <v>274.979865074157</v>
      </c>
      <c r="B27503" s="1">
        <v>525.4194</v>
      </c>
      <c r="C27503" s="1">
        <v>1.9673039</v>
      </c>
      <c r="D27503" s="1">
        <v>0.17396082</v>
      </c>
      <c r="E27503" s="1">
        <v>6.486658</v>
      </c>
      <c r="F27503" s="4">
        <f t="shared" si="1"/>
        <v>0.2185893222</v>
      </c>
      <c r="G27503" s="4">
        <f t="shared" si="2"/>
        <v>6.474007274</v>
      </c>
    </row>
    <row r="27504">
      <c r="A27504" s="1">
        <v>274.989996910095</v>
      </c>
      <c r="B27504" s="1">
        <v>525.38696</v>
      </c>
      <c r="C27504" s="1">
        <v>1.9673039</v>
      </c>
      <c r="D27504" s="1">
        <v>0.24110359</v>
      </c>
      <c r="E27504" s="1">
        <v>6.4862585</v>
      </c>
      <c r="F27504" s="4">
        <f t="shared" si="1"/>
        <v>0.2185893222</v>
      </c>
      <c r="G27504" s="4">
        <f t="shared" si="2"/>
        <v>6.47360678</v>
      </c>
    </row>
    <row r="27505">
      <c r="A27505" s="1">
        <v>274.999884605407</v>
      </c>
      <c r="B27505" s="1">
        <v>525.3965</v>
      </c>
      <c r="C27505" s="1">
        <v>1.9673039</v>
      </c>
      <c r="D27505" s="1">
        <v>0.3216749</v>
      </c>
      <c r="E27505" s="1">
        <v>6.4863753</v>
      </c>
      <c r="F27505" s="4">
        <f t="shared" si="1"/>
        <v>0.2185893222</v>
      </c>
      <c r="G27505" s="4">
        <f t="shared" si="2"/>
        <v>6.473724558</v>
      </c>
    </row>
    <row r="27506">
      <c r="A27506" s="1">
        <v>275.009985923767</v>
      </c>
      <c r="B27506" s="1">
        <v>525.2499</v>
      </c>
      <c r="C27506" s="1">
        <v>1.9673171</v>
      </c>
      <c r="D27506" s="1">
        <v>0.3875969</v>
      </c>
      <c r="E27506" s="1">
        <v>6.484565</v>
      </c>
      <c r="F27506" s="4">
        <f t="shared" si="1"/>
        <v>0.2185907889</v>
      </c>
      <c r="G27506" s="4">
        <f t="shared" si="2"/>
        <v>6.471914681</v>
      </c>
    </row>
    <row r="27507">
      <c r="A27507" s="1">
        <v>275.019995689392</v>
      </c>
      <c r="B27507" s="1">
        <v>525.2536</v>
      </c>
      <c r="C27507" s="1">
        <v>1.9673171</v>
      </c>
      <c r="D27507" s="1">
        <v>0.45473966</v>
      </c>
      <c r="E27507" s="1">
        <v>6.484612</v>
      </c>
      <c r="F27507" s="4">
        <f t="shared" si="1"/>
        <v>0.2185907889</v>
      </c>
      <c r="G27507" s="4">
        <f t="shared" si="2"/>
        <v>6.47196036</v>
      </c>
    </row>
    <row r="27508">
      <c r="A27508" s="1">
        <v>275.030005455017</v>
      </c>
      <c r="B27508" s="1">
        <v>525.206</v>
      </c>
      <c r="C27508" s="1">
        <v>1.9675972</v>
      </c>
      <c r="D27508" s="1">
        <v>0.27040225</v>
      </c>
      <c r="E27508" s="1">
        <v>6.4840236</v>
      </c>
      <c r="F27508" s="4">
        <f t="shared" si="1"/>
        <v>0.2186219111</v>
      </c>
      <c r="G27508" s="4">
        <f t="shared" si="2"/>
        <v>6.471372706</v>
      </c>
    </row>
    <row r="27509">
      <c r="A27509" s="1">
        <v>275.039862632751</v>
      </c>
      <c r="B27509" s="1">
        <v>525.3832</v>
      </c>
      <c r="C27509" s="1">
        <v>1.9678503</v>
      </c>
      <c r="D27509" s="1">
        <v>0.043337606</v>
      </c>
      <c r="E27509" s="1">
        <v>6.4862113</v>
      </c>
      <c r="F27509" s="4">
        <f t="shared" si="1"/>
        <v>0.2186500333</v>
      </c>
      <c r="G27509" s="4">
        <f t="shared" si="2"/>
        <v>6.47356036</v>
      </c>
    </row>
    <row r="27510">
      <c r="A27510" s="1">
        <v>275.049872398376</v>
      </c>
      <c r="B27510" s="1">
        <v>525.5203</v>
      </c>
      <c r="C27510" s="1">
        <v>1.9678105</v>
      </c>
      <c r="D27510" s="1">
        <v>0.1641946</v>
      </c>
      <c r="E27510" s="1">
        <v>6.487904</v>
      </c>
      <c r="F27510" s="4">
        <f t="shared" si="1"/>
        <v>0.2186456111</v>
      </c>
      <c r="G27510" s="4">
        <f t="shared" si="2"/>
        <v>6.475252953</v>
      </c>
    </row>
    <row r="27511">
      <c r="A27511" s="1">
        <v>275.059882164001</v>
      </c>
      <c r="B27511" s="1">
        <v>525.48413</v>
      </c>
      <c r="C27511" s="1">
        <v>1.9678105</v>
      </c>
      <c r="D27511" s="1">
        <v>0.24476592</v>
      </c>
      <c r="E27511" s="1">
        <v>6.4874578</v>
      </c>
      <c r="F27511" s="4">
        <f t="shared" si="1"/>
        <v>0.2186456111</v>
      </c>
      <c r="G27511" s="4">
        <f t="shared" si="2"/>
        <v>6.47480641</v>
      </c>
    </row>
    <row r="27512">
      <c r="A27512" s="1">
        <v>275.069861412048</v>
      </c>
      <c r="B27512" s="1">
        <v>525.4898</v>
      </c>
      <c r="C27512" s="1">
        <v>1.9678105</v>
      </c>
      <c r="D27512" s="1">
        <v>0.3119087</v>
      </c>
      <c r="E27512" s="1">
        <v>6.487528</v>
      </c>
      <c r="F27512" s="4">
        <f t="shared" si="1"/>
        <v>0.2186456111</v>
      </c>
      <c r="G27512" s="4">
        <f t="shared" si="2"/>
        <v>6.47487641</v>
      </c>
    </row>
    <row r="27513">
      <c r="A27513" s="1">
        <v>275.079993247985</v>
      </c>
      <c r="B27513" s="1">
        <v>525.4041</v>
      </c>
      <c r="C27513" s="1">
        <v>1.9678105</v>
      </c>
      <c r="D27513" s="1">
        <v>0.39248002</v>
      </c>
      <c r="E27513" s="1">
        <v>6.4864697</v>
      </c>
      <c r="F27513" s="4">
        <f t="shared" si="1"/>
        <v>0.2186456111</v>
      </c>
      <c r="G27513" s="4">
        <f t="shared" si="2"/>
        <v>6.473818385</v>
      </c>
    </row>
    <row r="27514">
      <c r="A27514" s="1">
        <v>275.089880943298</v>
      </c>
      <c r="B27514" s="1">
        <v>525.3584</v>
      </c>
      <c r="C27514" s="1">
        <v>1.967837</v>
      </c>
      <c r="D27514" s="1">
        <v>0.44497344</v>
      </c>
      <c r="E27514" s="1">
        <v>6.485905</v>
      </c>
      <c r="F27514" s="4">
        <f t="shared" si="1"/>
        <v>0.2186485556</v>
      </c>
      <c r="G27514" s="4">
        <f t="shared" si="2"/>
        <v>6.473254188</v>
      </c>
    </row>
    <row r="27515">
      <c r="A27515" s="1">
        <v>275.100012779235</v>
      </c>
      <c r="B27515" s="1">
        <v>525.3889</v>
      </c>
      <c r="C27515" s="1">
        <v>1.9681437</v>
      </c>
      <c r="D27515" s="1">
        <v>0.2020387</v>
      </c>
      <c r="E27515" s="1">
        <v>6.4862814</v>
      </c>
      <c r="F27515" s="4">
        <f t="shared" si="1"/>
        <v>0.2186826333</v>
      </c>
      <c r="G27515" s="4">
        <f t="shared" si="2"/>
        <v>6.473630731</v>
      </c>
    </row>
    <row r="27516">
      <c r="A27516" s="1">
        <v>275.10986995697</v>
      </c>
      <c r="B27516" s="1">
        <v>525.49554</v>
      </c>
      <c r="C27516" s="1">
        <v>1.968237</v>
      </c>
      <c r="D27516" s="1">
        <v>0.17151926</v>
      </c>
      <c r="E27516" s="1">
        <v>6.487599</v>
      </c>
      <c r="F27516" s="4">
        <f t="shared" si="1"/>
        <v>0.218693</v>
      </c>
      <c r="G27516" s="4">
        <f t="shared" si="2"/>
        <v>6.474947274</v>
      </c>
    </row>
    <row r="27517">
      <c r="A27517" s="1">
        <v>275.119879722595</v>
      </c>
      <c r="B27517" s="1">
        <v>525.57556</v>
      </c>
      <c r="C27517" s="1">
        <v>1.9682102</v>
      </c>
      <c r="D27517" s="1">
        <v>0.26551914</v>
      </c>
      <c r="E27517" s="1">
        <v>6.488586</v>
      </c>
      <c r="F27517" s="4">
        <f t="shared" si="1"/>
        <v>0.2186900222</v>
      </c>
      <c r="G27517" s="4">
        <f t="shared" si="2"/>
        <v>6.475935175</v>
      </c>
    </row>
    <row r="27518">
      <c r="A27518" s="1">
        <v>275.12988948822</v>
      </c>
      <c r="B27518" s="1">
        <v>525.4994</v>
      </c>
      <c r="C27518" s="1">
        <v>1.9682102</v>
      </c>
      <c r="D27518" s="1">
        <v>0.34609047</v>
      </c>
      <c r="E27518" s="1">
        <v>6.487645</v>
      </c>
      <c r="F27518" s="4">
        <f t="shared" si="1"/>
        <v>0.2186900222</v>
      </c>
      <c r="G27518" s="4">
        <f t="shared" si="2"/>
        <v>6.474994928</v>
      </c>
    </row>
    <row r="27519">
      <c r="A27519" s="1">
        <v>275.139868736267</v>
      </c>
      <c r="B27519" s="1">
        <v>525.467</v>
      </c>
      <c r="C27519" s="1">
        <v>1.9682102</v>
      </c>
      <c r="D27519" s="1">
        <v>0.4266618</v>
      </c>
      <c r="E27519" s="1">
        <v>6.4872456</v>
      </c>
      <c r="F27519" s="4">
        <f t="shared" si="1"/>
        <v>0.2186900222</v>
      </c>
      <c r="G27519" s="4">
        <f t="shared" si="2"/>
        <v>6.474594928</v>
      </c>
    </row>
    <row r="27520">
      <c r="A27520" s="1">
        <v>275.150000572204</v>
      </c>
      <c r="B27520" s="1">
        <v>525.4537</v>
      </c>
      <c r="C27520" s="1">
        <v>1.9683436</v>
      </c>
      <c r="D27520" s="1">
        <v>0.3546359</v>
      </c>
      <c r="E27520" s="1">
        <v>6.4870815</v>
      </c>
      <c r="F27520" s="4">
        <f t="shared" si="1"/>
        <v>0.2187048444</v>
      </c>
      <c r="G27520" s="4">
        <f t="shared" si="2"/>
        <v>6.474430731</v>
      </c>
    </row>
    <row r="27521">
      <c r="A27521" s="1">
        <v>275.159888267517</v>
      </c>
      <c r="B27521" s="1">
        <v>525.49554</v>
      </c>
      <c r="C27521" s="1">
        <v>1.9686636</v>
      </c>
      <c r="D27521" s="1">
        <v>0.0982726</v>
      </c>
      <c r="E27521" s="1">
        <v>6.487599</v>
      </c>
      <c r="F27521" s="4">
        <f t="shared" si="1"/>
        <v>0.2187404</v>
      </c>
      <c r="G27521" s="4">
        <f t="shared" si="2"/>
        <v>6.474947274</v>
      </c>
    </row>
    <row r="27522">
      <c r="A27522" s="1">
        <v>275.169867515563</v>
      </c>
      <c r="B27522" s="1">
        <v>525.7051</v>
      </c>
      <c r="C27522" s="1">
        <v>1.9687034</v>
      </c>
      <c r="D27522" s="1">
        <v>0.13611671</v>
      </c>
      <c r="E27522" s="1">
        <v>6.4901853</v>
      </c>
      <c r="F27522" s="4">
        <f t="shared" si="1"/>
        <v>0.2187448222</v>
      </c>
      <c r="G27522" s="4">
        <f t="shared" si="2"/>
        <v>6.477534435</v>
      </c>
    </row>
    <row r="27523">
      <c r="A27523" s="1">
        <v>275.179877281188</v>
      </c>
      <c r="B27523" s="1">
        <v>525.6746</v>
      </c>
      <c r="C27523" s="1">
        <v>1.9687034</v>
      </c>
      <c r="D27523" s="1">
        <v>0.20325948</v>
      </c>
      <c r="E27523" s="1">
        <v>6.489809</v>
      </c>
      <c r="F27523" s="4">
        <f t="shared" si="1"/>
        <v>0.2187448222</v>
      </c>
      <c r="G27523" s="4">
        <f t="shared" si="2"/>
        <v>6.477157891</v>
      </c>
    </row>
    <row r="27524">
      <c r="A27524" s="1">
        <v>275.190009117126</v>
      </c>
      <c r="B27524" s="1">
        <v>525.6784</v>
      </c>
      <c r="C27524" s="1">
        <v>1.9687034</v>
      </c>
      <c r="D27524" s="1">
        <v>0.2838308</v>
      </c>
      <c r="E27524" s="1">
        <v>6.4898562</v>
      </c>
      <c r="F27524" s="4">
        <f t="shared" si="1"/>
        <v>0.2187448222</v>
      </c>
      <c r="G27524" s="4">
        <f t="shared" si="2"/>
        <v>6.477204805</v>
      </c>
    </row>
    <row r="27525">
      <c r="A27525" s="1">
        <v>275.199988365173</v>
      </c>
      <c r="B27525" s="1">
        <v>525.63654</v>
      </c>
      <c r="C27525" s="1">
        <v>1.9687034</v>
      </c>
      <c r="D27525" s="1">
        <v>0.35097358</v>
      </c>
      <c r="E27525" s="1">
        <v>6.489339</v>
      </c>
      <c r="F27525" s="4">
        <f t="shared" si="1"/>
        <v>0.2187448222</v>
      </c>
      <c r="G27525" s="4">
        <f t="shared" si="2"/>
        <v>6.476688015</v>
      </c>
    </row>
    <row r="27526">
      <c r="A27526" s="1">
        <v>275.209998130798</v>
      </c>
      <c r="B27526" s="1">
        <v>525.5508</v>
      </c>
      <c r="C27526" s="1">
        <v>1.9687034</v>
      </c>
      <c r="D27526" s="1">
        <v>0.4315449</v>
      </c>
      <c r="E27526" s="1">
        <v>6.488281</v>
      </c>
      <c r="F27526" s="4">
        <f t="shared" si="1"/>
        <v>0.2187448222</v>
      </c>
      <c r="G27526" s="4">
        <f t="shared" si="2"/>
        <v>6.475629496</v>
      </c>
    </row>
    <row r="27527">
      <c r="A27527" s="1">
        <v>275.220007896423</v>
      </c>
      <c r="B27527" s="1">
        <v>525.52795</v>
      </c>
      <c r="C27527" s="1">
        <v>1.96885</v>
      </c>
      <c r="D27527" s="1">
        <v>0.37172678</v>
      </c>
      <c r="E27527" s="1">
        <v>6.4879985</v>
      </c>
      <c r="F27527" s="4">
        <f t="shared" si="1"/>
        <v>0.2187611111</v>
      </c>
      <c r="G27527" s="4">
        <f t="shared" si="2"/>
        <v>6.475347398</v>
      </c>
    </row>
    <row r="27528">
      <c r="A27528" s="1">
        <v>275.229865074157</v>
      </c>
      <c r="B27528" s="1">
        <v>525.61365</v>
      </c>
      <c r="C27528" s="1">
        <v>1.9692501</v>
      </c>
      <c r="D27528" s="1">
        <v>0.003051944</v>
      </c>
      <c r="E27528" s="1">
        <v>6.489056</v>
      </c>
      <c r="F27528" s="4">
        <f t="shared" si="1"/>
        <v>0.2188055667</v>
      </c>
      <c r="G27528" s="4">
        <f t="shared" si="2"/>
        <v>6.476405422</v>
      </c>
    </row>
    <row r="27529">
      <c r="A27529" s="1">
        <v>275.239874839782</v>
      </c>
      <c r="B27529" s="1">
        <v>525.7965</v>
      </c>
      <c r="C27529" s="1">
        <v>1.9692901</v>
      </c>
      <c r="D27529" s="1">
        <v>0.04089605</v>
      </c>
      <c r="E27529" s="1">
        <v>6.4913144</v>
      </c>
      <c r="F27529" s="4">
        <f t="shared" si="1"/>
        <v>0.2188100111</v>
      </c>
      <c r="G27529" s="4">
        <f t="shared" si="2"/>
        <v>6.47866283</v>
      </c>
    </row>
    <row r="27530">
      <c r="A27530" s="1">
        <v>275.249884605407</v>
      </c>
      <c r="B27530" s="1">
        <v>525.9108</v>
      </c>
      <c r="C27530" s="1">
        <v>1.9692501</v>
      </c>
      <c r="D27530" s="1">
        <v>0.16175304</v>
      </c>
      <c r="E27530" s="1">
        <v>6.4927254</v>
      </c>
      <c r="F27530" s="4">
        <f t="shared" si="1"/>
        <v>0.2188055667</v>
      </c>
      <c r="G27530" s="4">
        <f t="shared" si="2"/>
        <v>6.480073941</v>
      </c>
    </row>
    <row r="27531">
      <c r="A27531" s="1">
        <v>275.259863853454</v>
      </c>
      <c r="B27531" s="1">
        <v>525.8099</v>
      </c>
      <c r="C27531" s="1">
        <v>1.9692501</v>
      </c>
      <c r="D27531" s="1">
        <v>0.22889581</v>
      </c>
      <c r="E27531" s="1">
        <v>6.491479</v>
      </c>
      <c r="F27531" s="4">
        <f t="shared" si="1"/>
        <v>0.2188055667</v>
      </c>
      <c r="G27531" s="4">
        <f t="shared" si="2"/>
        <v>6.478828262</v>
      </c>
    </row>
    <row r="27532">
      <c r="A27532" s="1">
        <v>275.269995689392</v>
      </c>
      <c r="B27532" s="1">
        <v>525.7984</v>
      </c>
      <c r="C27532" s="1">
        <v>1.9692633</v>
      </c>
      <c r="D27532" s="1">
        <v>0.2948178</v>
      </c>
      <c r="E27532" s="1">
        <v>6.491338</v>
      </c>
      <c r="F27532" s="4">
        <f t="shared" si="1"/>
        <v>0.2188070333</v>
      </c>
      <c r="G27532" s="4">
        <f t="shared" si="2"/>
        <v>6.478686286</v>
      </c>
    </row>
    <row r="27533">
      <c r="A27533" s="1">
        <v>275.279883384704</v>
      </c>
      <c r="B27533" s="1">
        <v>525.71844</v>
      </c>
      <c r="C27533" s="1">
        <v>1.9693166</v>
      </c>
      <c r="D27533" s="1">
        <v>0.30702558</v>
      </c>
      <c r="E27533" s="1">
        <v>6.4903502</v>
      </c>
      <c r="F27533" s="4">
        <f t="shared" si="1"/>
        <v>0.2188129556</v>
      </c>
      <c r="G27533" s="4">
        <f t="shared" si="2"/>
        <v>6.477699126</v>
      </c>
    </row>
    <row r="27534">
      <c r="A27534" s="1">
        <v>275.290015220642</v>
      </c>
      <c r="B27534" s="1">
        <v>525.7089</v>
      </c>
      <c r="C27534" s="1">
        <v>1.9693967</v>
      </c>
      <c r="D27534" s="1">
        <v>0.30336323</v>
      </c>
      <c r="E27534" s="1">
        <v>6.4902325</v>
      </c>
      <c r="F27534" s="4">
        <f t="shared" si="1"/>
        <v>0.2188218556</v>
      </c>
      <c r="G27534" s="4">
        <f t="shared" si="2"/>
        <v>6.477581348</v>
      </c>
    </row>
    <row r="27535">
      <c r="A27535" s="1">
        <v>275.299872398376</v>
      </c>
      <c r="B27535" s="1">
        <v>525.7051</v>
      </c>
      <c r="C27535" s="1">
        <v>1.9694633</v>
      </c>
      <c r="D27535" s="1">
        <v>0.3167918</v>
      </c>
      <c r="E27535" s="1">
        <v>6.4901853</v>
      </c>
      <c r="F27535" s="4">
        <f t="shared" si="1"/>
        <v>0.2188292556</v>
      </c>
      <c r="G27535" s="4">
        <f t="shared" si="2"/>
        <v>6.477534435</v>
      </c>
    </row>
    <row r="27536">
      <c r="A27536" s="1">
        <v>275.310004234313</v>
      </c>
      <c r="B27536" s="1">
        <v>525.6651</v>
      </c>
      <c r="C27536" s="1">
        <v>1.9695034</v>
      </c>
      <c r="D27536" s="1">
        <v>0.34120736</v>
      </c>
      <c r="E27536" s="1">
        <v>6.4896917</v>
      </c>
      <c r="F27536" s="4">
        <f t="shared" si="1"/>
        <v>0.2188337111</v>
      </c>
      <c r="G27536" s="4">
        <f t="shared" si="2"/>
        <v>6.477040607</v>
      </c>
    </row>
    <row r="27537">
      <c r="A27537" s="1">
        <v>275.320013999938</v>
      </c>
      <c r="B27537" s="1">
        <v>525.7108</v>
      </c>
      <c r="C27537" s="1">
        <v>1.9695166</v>
      </c>
      <c r="D27537" s="1">
        <v>0.4083501</v>
      </c>
      <c r="E27537" s="1">
        <v>6.490256</v>
      </c>
      <c r="F27537" s="4">
        <f t="shared" si="1"/>
        <v>0.2188351778</v>
      </c>
      <c r="G27537" s="4">
        <f t="shared" si="2"/>
        <v>6.477604805</v>
      </c>
    </row>
    <row r="27538">
      <c r="A27538" s="1">
        <v>275.329871177673</v>
      </c>
      <c r="B27538" s="1">
        <v>525.6327</v>
      </c>
      <c r="C27538" s="1">
        <v>1.9695299</v>
      </c>
      <c r="D27538" s="1">
        <v>0.4754929</v>
      </c>
      <c r="E27538" s="1">
        <v>6.4892917</v>
      </c>
      <c r="F27538" s="4">
        <f t="shared" si="1"/>
        <v>0.2188366556</v>
      </c>
      <c r="G27538" s="4">
        <f t="shared" si="2"/>
        <v>6.476640607</v>
      </c>
    </row>
    <row r="27539">
      <c r="A27539" s="1">
        <v>275.339880943298</v>
      </c>
      <c r="B27539" s="1">
        <v>525.5794</v>
      </c>
      <c r="C27539" s="1">
        <v>1.9696634</v>
      </c>
      <c r="D27539" s="1">
        <v>0.40224624</v>
      </c>
      <c r="E27539" s="1">
        <v>6.488633</v>
      </c>
      <c r="F27539" s="4">
        <f t="shared" si="1"/>
        <v>0.2188514889</v>
      </c>
      <c r="G27539" s="4">
        <f t="shared" si="2"/>
        <v>6.475982583</v>
      </c>
    </row>
    <row r="27540">
      <c r="A27540" s="1">
        <v>275.349860191345</v>
      </c>
      <c r="B27540" s="1">
        <v>525.7527</v>
      </c>
      <c r="C27540" s="1">
        <v>1.9700499</v>
      </c>
      <c r="D27540" s="1">
        <v>0.07751938</v>
      </c>
      <c r="E27540" s="1">
        <v>6.490773</v>
      </c>
      <c r="F27540" s="4">
        <f t="shared" si="1"/>
        <v>0.2188944333</v>
      </c>
      <c r="G27540" s="4">
        <f t="shared" si="2"/>
        <v>6.478122089</v>
      </c>
    </row>
    <row r="27541">
      <c r="A27541" s="1">
        <v>275.35986995697</v>
      </c>
      <c r="B27541" s="1">
        <v>525.8556</v>
      </c>
      <c r="C27541" s="1">
        <v>1.9700233</v>
      </c>
      <c r="D27541" s="1">
        <v>0.17029849</v>
      </c>
      <c r="E27541" s="1">
        <v>6.492043</v>
      </c>
      <c r="F27541" s="4">
        <f t="shared" si="1"/>
        <v>0.2188914778</v>
      </c>
      <c r="G27541" s="4">
        <f t="shared" si="2"/>
        <v>6.479392459</v>
      </c>
    </row>
    <row r="27542">
      <c r="A27542" s="1">
        <v>275.369879722595</v>
      </c>
      <c r="B27542" s="1">
        <v>525.9622</v>
      </c>
      <c r="C27542" s="1">
        <v>1.9699432</v>
      </c>
      <c r="D27542" s="1">
        <v>0.33144113</v>
      </c>
      <c r="E27542" s="1">
        <v>6.49336</v>
      </c>
      <c r="F27542" s="4">
        <f t="shared" si="1"/>
        <v>0.2188825778</v>
      </c>
      <c r="G27542" s="4">
        <f t="shared" si="2"/>
        <v>6.480708509</v>
      </c>
    </row>
    <row r="27543">
      <c r="A27543" s="1">
        <v>275.37988948822</v>
      </c>
      <c r="B27543" s="1">
        <v>525.8537</v>
      </c>
      <c r="C27543" s="1">
        <v>1.9699432</v>
      </c>
      <c r="D27543" s="1">
        <v>0.41201246</v>
      </c>
      <c r="E27543" s="1">
        <v>6.4920197</v>
      </c>
      <c r="F27543" s="4">
        <f t="shared" si="1"/>
        <v>0.2188825778</v>
      </c>
      <c r="G27543" s="4">
        <f t="shared" si="2"/>
        <v>6.479369002</v>
      </c>
    </row>
    <row r="27544">
      <c r="A27544" s="1">
        <v>275.389990806579</v>
      </c>
      <c r="B27544" s="1">
        <v>525.7965</v>
      </c>
      <c r="C27544" s="1">
        <v>1.9700233</v>
      </c>
      <c r="D27544" s="1">
        <v>0.42177868</v>
      </c>
      <c r="E27544" s="1">
        <v>6.4913144</v>
      </c>
      <c r="F27544" s="4">
        <f t="shared" si="1"/>
        <v>0.2188914778</v>
      </c>
      <c r="G27544" s="4">
        <f t="shared" si="2"/>
        <v>6.47866283</v>
      </c>
    </row>
    <row r="27545">
      <c r="A27545" s="1">
        <v>275.400000572204</v>
      </c>
      <c r="B27545" s="1">
        <v>525.84033</v>
      </c>
      <c r="C27545" s="1">
        <v>1.9703565</v>
      </c>
      <c r="D27545" s="1">
        <v>0.12512971</v>
      </c>
      <c r="E27545" s="1">
        <v>6.4918547</v>
      </c>
      <c r="F27545" s="4">
        <f t="shared" si="1"/>
        <v>0.2189285</v>
      </c>
      <c r="G27545" s="4">
        <f t="shared" si="2"/>
        <v>6.479203941</v>
      </c>
    </row>
    <row r="27546">
      <c r="A27546" s="1">
        <v>275.410010337829</v>
      </c>
      <c r="B27546" s="1">
        <v>525.93176</v>
      </c>
      <c r="C27546" s="1">
        <v>1.9704098</v>
      </c>
      <c r="D27546" s="1">
        <v>0.14832449</v>
      </c>
      <c r="E27546" s="1">
        <v>6.492984</v>
      </c>
      <c r="F27546" s="4">
        <f t="shared" si="1"/>
        <v>0.2189344222</v>
      </c>
      <c r="G27546" s="4">
        <f t="shared" si="2"/>
        <v>6.480332706</v>
      </c>
    </row>
    <row r="27547">
      <c r="A27547" s="1">
        <v>275.419989585876</v>
      </c>
      <c r="B27547" s="1">
        <v>525.99084</v>
      </c>
      <c r="C27547" s="1">
        <v>1.9703697</v>
      </c>
      <c r="D27547" s="1">
        <v>0.25575292</v>
      </c>
      <c r="E27547" s="1">
        <v>6.4937124</v>
      </c>
      <c r="F27547" s="4">
        <f t="shared" si="1"/>
        <v>0.2189299667</v>
      </c>
      <c r="G27547" s="4">
        <f t="shared" si="2"/>
        <v>6.481062089</v>
      </c>
    </row>
    <row r="27548">
      <c r="A27548" s="1">
        <v>275.429877281188</v>
      </c>
      <c r="B27548" s="1">
        <v>525.95276</v>
      </c>
      <c r="C27548" s="1">
        <v>1.9703697</v>
      </c>
      <c r="D27548" s="1">
        <v>0.33632424</v>
      </c>
      <c r="E27548" s="1">
        <v>6.4932423</v>
      </c>
      <c r="F27548" s="4">
        <f t="shared" si="1"/>
        <v>0.2189299667</v>
      </c>
      <c r="G27548" s="4">
        <f t="shared" si="2"/>
        <v>6.480591965</v>
      </c>
    </row>
    <row r="27549">
      <c r="A27549" s="1">
        <v>275.440009117126</v>
      </c>
      <c r="B27549" s="1">
        <v>525.88605</v>
      </c>
      <c r="C27549" s="1">
        <v>1.9703697</v>
      </c>
      <c r="D27549" s="1">
        <v>0.403467</v>
      </c>
      <c r="E27549" s="1">
        <v>6.4924192</v>
      </c>
      <c r="F27549" s="4">
        <f t="shared" si="1"/>
        <v>0.2189299667</v>
      </c>
      <c r="G27549" s="4">
        <f t="shared" si="2"/>
        <v>6.479768385</v>
      </c>
    </row>
    <row r="27550">
      <c r="A27550" s="1">
        <v>275.449988365173</v>
      </c>
      <c r="B27550" s="1">
        <v>525.8422</v>
      </c>
      <c r="C27550" s="1">
        <v>1.9704498</v>
      </c>
      <c r="D27550" s="1">
        <v>0.414454</v>
      </c>
      <c r="E27550" s="1">
        <v>6.491878</v>
      </c>
      <c r="F27550" s="4">
        <f t="shared" si="1"/>
        <v>0.2189388667</v>
      </c>
      <c r="G27550" s="4">
        <f t="shared" si="2"/>
        <v>6.479227027</v>
      </c>
    </row>
    <row r="27551">
      <c r="A27551" s="1">
        <v>275.459876060485</v>
      </c>
      <c r="B27551" s="1">
        <v>525.8765</v>
      </c>
      <c r="C27551" s="1">
        <v>1.9708096</v>
      </c>
      <c r="D27551" s="1">
        <v>0.100714155</v>
      </c>
      <c r="E27551" s="1">
        <v>6.4923015</v>
      </c>
      <c r="F27551" s="4">
        <f t="shared" si="1"/>
        <v>0.2189788444</v>
      </c>
      <c r="G27551" s="4">
        <f t="shared" si="2"/>
        <v>6.479650484</v>
      </c>
    </row>
    <row r="27552">
      <c r="A27552" s="1">
        <v>275.470007896423</v>
      </c>
      <c r="B27552" s="1">
        <v>526.0937</v>
      </c>
      <c r="C27552" s="1">
        <v>1.9709029</v>
      </c>
      <c r="D27552" s="1">
        <v>0.05676616</v>
      </c>
      <c r="E27552" s="1">
        <v>6.494983</v>
      </c>
      <c r="F27552" s="4">
        <f t="shared" si="1"/>
        <v>0.2189892111</v>
      </c>
      <c r="G27552" s="4">
        <f t="shared" si="2"/>
        <v>6.482331965</v>
      </c>
    </row>
    <row r="27553">
      <c r="A27553" s="1">
        <v>275.47998714447</v>
      </c>
      <c r="B27553" s="1">
        <v>526.13367</v>
      </c>
      <c r="C27553" s="1">
        <v>1.9708897</v>
      </c>
      <c r="D27553" s="1">
        <v>0.1641946</v>
      </c>
      <c r="E27553" s="1">
        <v>6.4954767</v>
      </c>
      <c r="F27553" s="4">
        <f t="shared" si="1"/>
        <v>0.2189877444</v>
      </c>
      <c r="G27553" s="4">
        <f t="shared" si="2"/>
        <v>6.482825422</v>
      </c>
    </row>
    <row r="27554">
      <c r="A27554" s="1">
        <v>275.489996910095</v>
      </c>
      <c r="B27554" s="1">
        <v>526.1413</v>
      </c>
      <c r="C27554" s="1">
        <v>1.9708897</v>
      </c>
      <c r="D27554" s="1">
        <v>0.24476592</v>
      </c>
      <c r="E27554" s="1">
        <v>6.495571</v>
      </c>
      <c r="F27554" s="4">
        <f t="shared" si="1"/>
        <v>0.2189877444</v>
      </c>
      <c r="G27554" s="4">
        <f t="shared" si="2"/>
        <v>6.48291962</v>
      </c>
    </row>
    <row r="27555">
      <c r="A27555" s="1">
        <v>275.499884605407</v>
      </c>
      <c r="B27555" s="1">
        <v>526.0918</v>
      </c>
      <c r="C27555" s="1">
        <v>1.9708897</v>
      </c>
      <c r="D27555" s="1">
        <v>0.3119087</v>
      </c>
      <c r="E27555" s="1">
        <v>6.4949594</v>
      </c>
      <c r="F27555" s="4">
        <f t="shared" si="1"/>
        <v>0.2189877444</v>
      </c>
      <c r="G27555" s="4">
        <f t="shared" si="2"/>
        <v>6.482308509</v>
      </c>
    </row>
    <row r="27556">
      <c r="A27556" s="1">
        <v>275.509985923767</v>
      </c>
      <c r="B27556" s="1">
        <v>526.02704</v>
      </c>
      <c r="C27556" s="1">
        <v>1.9708897</v>
      </c>
      <c r="D27556" s="1">
        <v>0.39248002</v>
      </c>
      <c r="E27556" s="1">
        <v>6.49416</v>
      </c>
      <c r="F27556" s="4">
        <f t="shared" si="1"/>
        <v>0.2189877444</v>
      </c>
      <c r="G27556" s="4">
        <f t="shared" si="2"/>
        <v>6.481509002</v>
      </c>
    </row>
    <row r="27557">
      <c r="A27557" s="1">
        <v>275.519873619079</v>
      </c>
      <c r="B27557" s="1">
        <v>525.9965</v>
      </c>
      <c r="C27557" s="1">
        <v>1.9709162</v>
      </c>
      <c r="D27557" s="1">
        <v>0.4315449</v>
      </c>
      <c r="E27557" s="1">
        <v>6.4937835</v>
      </c>
      <c r="F27557" s="4">
        <f t="shared" si="1"/>
        <v>0.2189906889</v>
      </c>
      <c r="G27557" s="4">
        <f t="shared" si="2"/>
        <v>6.481131965</v>
      </c>
    </row>
    <row r="27558">
      <c r="A27558" s="1">
        <v>275.530005455017</v>
      </c>
      <c r="B27558" s="1">
        <v>525.9946</v>
      </c>
      <c r="C27558" s="1">
        <v>1.9713029</v>
      </c>
      <c r="D27558" s="1">
        <v>0.1202466</v>
      </c>
      <c r="E27558" s="1">
        <v>6.4937596</v>
      </c>
      <c r="F27558" s="4">
        <f t="shared" si="1"/>
        <v>0.2190336556</v>
      </c>
      <c r="G27558" s="4">
        <f t="shared" si="2"/>
        <v>6.481108509</v>
      </c>
    </row>
    <row r="27559">
      <c r="A27559" s="1">
        <v>275.539862632751</v>
      </c>
      <c r="B27559" s="1">
        <v>526.21564</v>
      </c>
      <c r="C27559" s="1">
        <v>1.9714096</v>
      </c>
      <c r="D27559" s="1">
        <v>0.07385705</v>
      </c>
      <c r="E27559" s="1">
        <v>6.496488</v>
      </c>
      <c r="F27559" s="4">
        <f t="shared" si="1"/>
        <v>0.2190455111</v>
      </c>
      <c r="G27559" s="4">
        <f t="shared" si="2"/>
        <v>6.483837398</v>
      </c>
    </row>
    <row r="27560">
      <c r="A27560" s="1">
        <v>275.549872398376</v>
      </c>
      <c r="B27560" s="1">
        <v>526.2994</v>
      </c>
      <c r="C27560" s="1">
        <v>1.9713429</v>
      </c>
      <c r="D27560" s="1">
        <v>0.2081426</v>
      </c>
      <c r="E27560" s="1">
        <v>6.4975224</v>
      </c>
      <c r="F27560" s="4">
        <f t="shared" si="1"/>
        <v>0.2190381</v>
      </c>
      <c r="G27560" s="4">
        <f t="shared" si="2"/>
        <v>6.484871472</v>
      </c>
    </row>
    <row r="27561">
      <c r="A27561" s="1">
        <v>275.560004234313</v>
      </c>
      <c r="B27561" s="1">
        <v>526.20416</v>
      </c>
      <c r="C27561" s="1">
        <v>1.9713295</v>
      </c>
      <c r="D27561" s="1">
        <v>0.30214247</v>
      </c>
      <c r="E27561" s="1">
        <v>6.496347</v>
      </c>
      <c r="F27561" s="4">
        <f t="shared" si="1"/>
        <v>0.2190366111</v>
      </c>
      <c r="G27561" s="4">
        <f t="shared" si="2"/>
        <v>6.483695669</v>
      </c>
    </row>
    <row r="27562">
      <c r="A27562" s="1">
        <v>275.570013999938</v>
      </c>
      <c r="B27562" s="1">
        <v>526.17365</v>
      </c>
      <c r="C27562" s="1">
        <v>1.9713295</v>
      </c>
      <c r="D27562" s="1">
        <v>0.3827138</v>
      </c>
      <c r="E27562" s="1">
        <v>6.4959707</v>
      </c>
      <c r="F27562" s="4">
        <f t="shared" si="1"/>
        <v>0.2190366111</v>
      </c>
      <c r="G27562" s="4">
        <f t="shared" si="2"/>
        <v>6.483319002</v>
      </c>
    </row>
    <row r="27563">
      <c r="A27563" s="1">
        <v>275.579993247985</v>
      </c>
      <c r="B27563" s="1">
        <v>526.07086</v>
      </c>
      <c r="C27563" s="1">
        <v>1.9713563</v>
      </c>
      <c r="D27563" s="1">
        <v>0.42177868</v>
      </c>
      <c r="E27563" s="1">
        <v>6.4947004</v>
      </c>
      <c r="F27563" s="4">
        <f t="shared" si="1"/>
        <v>0.2190395889</v>
      </c>
      <c r="G27563" s="4">
        <f t="shared" si="2"/>
        <v>6.48204999</v>
      </c>
    </row>
    <row r="27564">
      <c r="A27564" s="1">
        <v>275.589880943298</v>
      </c>
      <c r="B27564" s="1">
        <v>526.08417</v>
      </c>
      <c r="C27564" s="1">
        <v>1.9716629</v>
      </c>
      <c r="D27564" s="1">
        <v>0.18006471</v>
      </c>
      <c r="E27564" s="1">
        <v>6.494865</v>
      </c>
      <c r="F27564" s="4">
        <f t="shared" si="1"/>
        <v>0.2190736556</v>
      </c>
      <c r="G27564" s="4">
        <f t="shared" si="2"/>
        <v>6.482214311</v>
      </c>
    </row>
    <row r="27565">
      <c r="A27565" s="1">
        <v>275.600012779235</v>
      </c>
      <c r="B27565" s="1">
        <v>526.248</v>
      </c>
      <c r="C27565" s="1">
        <v>1.9717295</v>
      </c>
      <c r="D27565" s="1">
        <v>0.17640238</v>
      </c>
      <c r="E27565" s="1">
        <v>6.4968877</v>
      </c>
      <c r="F27565" s="4">
        <f t="shared" si="1"/>
        <v>0.2190810556</v>
      </c>
      <c r="G27565" s="4">
        <f t="shared" si="2"/>
        <v>6.484236904</v>
      </c>
    </row>
    <row r="27566">
      <c r="A27566" s="1">
        <v>275.609992027282</v>
      </c>
      <c r="B27566" s="1">
        <v>526.2213</v>
      </c>
      <c r="C27566" s="1">
        <v>1.9716494</v>
      </c>
      <c r="D27566" s="1">
        <v>0.337545</v>
      </c>
      <c r="E27566" s="1">
        <v>6.496558</v>
      </c>
      <c r="F27566" s="4">
        <f t="shared" si="1"/>
        <v>0.2190721556</v>
      </c>
      <c r="G27566" s="4">
        <f t="shared" si="2"/>
        <v>6.483907274</v>
      </c>
    </row>
    <row r="27567">
      <c r="A27567" s="1">
        <v>275.620001792907</v>
      </c>
      <c r="B27567" s="1">
        <v>526.2251</v>
      </c>
      <c r="C27567" s="1">
        <v>1.971636</v>
      </c>
      <c r="D27567" s="1">
        <v>0.4315449</v>
      </c>
      <c r="E27567" s="1">
        <v>6.4966054</v>
      </c>
      <c r="F27567" s="4">
        <f t="shared" si="1"/>
        <v>0.2190706667</v>
      </c>
      <c r="G27567" s="4">
        <f t="shared" si="2"/>
        <v>6.483954188</v>
      </c>
    </row>
    <row r="27568">
      <c r="A27568" s="1">
        <v>275.62988948822</v>
      </c>
      <c r="B27568" s="1">
        <v>526.12036</v>
      </c>
      <c r="C27568" s="1">
        <v>1.9718361</v>
      </c>
      <c r="D27568" s="1">
        <v>0.28749314</v>
      </c>
      <c r="E27568" s="1">
        <v>6.495312</v>
      </c>
      <c r="F27568" s="4">
        <f t="shared" si="1"/>
        <v>0.2190929</v>
      </c>
      <c r="G27568" s="4">
        <f t="shared" si="2"/>
        <v>6.482661101</v>
      </c>
    </row>
    <row r="27569">
      <c r="A27569" s="1">
        <v>275.639990806579</v>
      </c>
      <c r="B27569" s="1">
        <v>526.2327</v>
      </c>
      <c r="C27569" s="1">
        <v>1.9720494</v>
      </c>
      <c r="D27569" s="1">
        <v>0.1422206</v>
      </c>
      <c r="E27569" s="1">
        <v>6.4966993</v>
      </c>
      <c r="F27569" s="4">
        <f t="shared" si="1"/>
        <v>0.2191166</v>
      </c>
      <c r="G27569" s="4">
        <f t="shared" si="2"/>
        <v>6.484048015</v>
      </c>
    </row>
    <row r="27570">
      <c r="A27570" s="1">
        <v>275.649878501892</v>
      </c>
      <c r="B27570" s="1">
        <v>526.30896</v>
      </c>
      <c r="C27570" s="1">
        <v>1.9719692</v>
      </c>
      <c r="D27570" s="1">
        <v>0.30336323</v>
      </c>
      <c r="E27570" s="1">
        <v>6.49764</v>
      </c>
      <c r="F27570" s="4">
        <f t="shared" si="1"/>
        <v>0.2191076889</v>
      </c>
      <c r="G27570" s="4">
        <f t="shared" si="2"/>
        <v>6.484989496</v>
      </c>
    </row>
    <row r="27571">
      <c r="A27571" s="1">
        <v>275.659888267517</v>
      </c>
      <c r="B27571" s="1">
        <v>526.2232</v>
      </c>
      <c r="C27571" s="1">
        <v>1.9719027</v>
      </c>
      <c r="D27571" s="1">
        <v>0.43764877</v>
      </c>
      <c r="E27571" s="1">
        <v>6.4965816</v>
      </c>
      <c r="F27571" s="4">
        <f t="shared" si="1"/>
        <v>0.2191003</v>
      </c>
      <c r="G27571" s="4">
        <f t="shared" si="2"/>
        <v>6.483930731</v>
      </c>
    </row>
    <row r="27572">
      <c r="A27572" s="1">
        <v>275.669989585876</v>
      </c>
      <c r="B27572" s="1">
        <v>526.2366</v>
      </c>
      <c r="C27572" s="1">
        <v>1.9721693</v>
      </c>
      <c r="D27572" s="1">
        <v>0.25209057</v>
      </c>
      <c r="E27572" s="1">
        <v>6.4967465</v>
      </c>
      <c r="F27572" s="4">
        <f t="shared" si="1"/>
        <v>0.2191299222</v>
      </c>
      <c r="G27572" s="4">
        <f t="shared" si="2"/>
        <v>6.484096163</v>
      </c>
    </row>
    <row r="27573">
      <c r="A27573" s="1">
        <v>275.679999351501</v>
      </c>
      <c r="B27573" s="1">
        <v>526.30896</v>
      </c>
      <c r="C27573" s="1">
        <v>1.972316</v>
      </c>
      <c r="D27573" s="1">
        <v>0.15076604</v>
      </c>
      <c r="E27573" s="1">
        <v>6.49764</v>
      </c>
      <c r="F27573" s="4">
        <f t="shared" si="1"/>
        <v>0.2191462222</v>
      </c>
      <c r="G27573" s="4">
        <f t="shared" si="2"/>
        <v>6.484989496</v>
      </c>
    </row>
    <row r="27574">
      <c r="A27574" s="1">
        <v>275.690009117126</v>
      </c>
      <c r="B27574" s="1">
        <v>526.3547</v>
      </c>
      <c r="C27574" s="1">
        <v>1.9722626</v>
      </c>
      <c r="D27574" s="1">
        <v>0.28505158</v>
      </c>
      <c r="E27574" s="1">
        <v>6.4982047</v>
      </c>
      <c r="F27574" s="4">
        <f t="shared" si="1"/>
        <v>0.2191402889</v>
      </c>
      <c r="G27574" s="4">
        <f t="shared" si="2"/>
        <v>6.485554188</v>
      </c>
    </row>
    <row r="27575">
      <c r="A27575" s="1">
        <v>275.699988365173</v>
      </c>
      <c r="B27575" s="1">
        <v>526.3432</v>
      </c>
      <c r="C27575" s="1">
        <v>1.9722494</v>
      </c>
      <c r="D27575" s="1">
        <v>0.37905145</v>
      </c>
      <c r="E27575" s="1">
        <v>6.4980636</v>
      </c>
      <c r="F27575" s="4">
        <f t="shared" si="1"/>
        <v>0.2191388222</v>
      </c>
      <c r="G27575" s="4">
        <f t="shared" si="2"/>
        <v>6.485412212</v>
      </c>
    </row>
    <row r="27576">
      <c r="A27576" s="1">
        <v>275.709876060485</v>
      </c>
      <c r="B27576" s="1">
        <v>526.208</v>
      </c>
      <c r="C27576" s="1">
        <v>1.9722494</v>
      </c>
      <c r="D27576" s="1">
        <v>0.44619423</v>
      </c>
      <c r="E27576" s="1">
        <v>6.496394</v>
      </c>
      <c r="F27576" s="4">
        <f t="shared" si="1"/>
        <v>0.2191388222</v>
      </c>
      <c r="G27576" s="4">
        <f t="shared" si="2"/>
        <v>6.483743077</v>
      </c>
    </row>
    <row r="27577">
      <c r="A27577" s="1">
        <v>275.720007896423</v>
      </c>
      <c r="B27577" s="1">
        <v>526.24414</v>
      </c>
      <c r="C27577" s="1">
        <v>1.9725558</v>
      </c>
      <c r="D27577" s="1">
        <v>0.21912959</v>
      </c>
      <c r="E27577" s="1">
        <v>6.4968405</v>
      </c>
      <c r="F27577" s="4">
        <f t="shared" si="1"/>
        <v>0.2191728667</v>
      </c>
      <c r="G27577" s="4">
        <f t="shared" si="2"/>
        <v>6.484189249</v>
      </c>
    </row>
    <row r="27578">
      <c r="A27578" s="1">
        <v>275.729865074157</v>
      </c>
      <c r="B27578" s="1">
        <v>526.39465</v>
      </c>
      <c r="C27578" s="1">
        <v>1.9727693</v>
      </c>
      <c r="D27578" s="1">
        <v>0.06164927</v>
      </c>
      <c r="E27578" s="1">
        <v>6.4986987</v>
      </c>
      <c r="F27578" s="4">
        <f t="shared" si="1"/>
        <v>0.2191965889</v>
      </c>
      <c r="G27578" s="4">
        <f t="shared" si="2"/>
        <v>6.486047398</v>
      </c>
    </row>
    <row r="27579">
      <c r="A27579" s="1">
        <v>275.739874839782</v>
      </c>
      <c r="B27579" s="1">
        <v>526.4994</v>
      </c>
      <c r="C27579" s="1">
        <v>1.9727292</v>
      </c>
      <c r="D27579" s="1">
        <v>0.16907771</v>
      </c>
      <c r="E27579" s="1">
        <v>6.499992</v>
      </c>
      <c r="F27579" s="4">
        <f t="shared" si="1"/>
        <v>0.2191921333</v>
      </c>
      <c r="G27579" s="4">
        <f t="shared" si="2"/>
        <v>6.487340607</v>
      </c>
    </row>
    <row r="27580">
      <c r="A27580" s="1">
        <v>275.75000667572</v>
      </c>
      <c r="B27580" s="1">
        <v>526.547</v>
      </c>
      <c r="C27580" s="1">
        <v>1.9727292</v>
      </c>
      <c r="D27580" s="1">
        <v>0.24964903</v>
      </c>
      <c r="E27580" s="1">
        <v>6.50058</v>
      </c>
      <c r="F27580" s="4">
        <f t="shared" si="1"/>
        <v>0.2191921333</v>
      </c>
      <c r="G27580" s="4">
        <f t="shared" si="2"/>
        <v>6.487928262</v>
      </c>
    </row>
    <row r="27581">
      <c r="A27581" s="1">
        <v>275.759985923767</v>
      </c>
      <c r="B27581" s="1">
        <v>526.4289</v>
      </c>
      <c r="C27581" s="1">
        <v>1.9727292</v>
      </c>
      <c r="D27581" s="1">
        <v>0.3167918</v>
      </c>
      <c r="E27581" s="1">
        <v>6.4991217</v>
      </c>
      <c r="F27581" s="4">
        <f t="shared" si="1"/>
        <v>0.2191921333</v>
      </c>
      <c r="G27581" s="4">
        <f t="shared" si="2"/>
        <v>6.486470237</v>
      </c>
    </row>
    <row r="27582">
      <c r="A27582" s="1">
        <v>275.769995689392</v>
      </c>
      <c r="B27582" s="1">
        <v>526.4023</v>
      </c>
      <c r="C27582" s="1">
        <v>1.9727292</v>
      </c>
      <c r="D27582" s="1">
        <v>0.39736313</v>
      </c>
      <c r="E27582" s="1">
        <v>6.4987926</v>
      </c>
      <c r="F27582" s="4">
        <f t="shared" si="1"/>
        <v>0.2191921333</v>
      </c>
      <c r="G27582" s="4">
        <f t="shared" si="2"/>
        <v>6.486141842</v>
      </c>
    </row>
    <row r="27583">
      <c r="A27583" s="1">
        <v>275.779883384704</v>
      </c>
      <c r="B27583" s="1">
        <v>526.3413</v>
      </c>
      <c r="C27583" s="1">
        <v>1.9727826</v>
      </c>
      <c r="D27583" s="1">
        <v>0.42177868</v>
      </c>
      <c r="E27583" s="1">
        <v>6.4980397</v>
      </c>
      <c r="F27583" s="4">
        <f t="shared" si="1"/>
        <v>0.2191980667</v>
      </c>
      <c r="G27583" s="4">
        <f t="shared" si="2"/>
        <v>6.485388756</v>
      </c>
    </row>
    <row r="27584">
      <c r="A27584" s="1">
        <v>275.789862632751</v>
      </c>
      <c r="B27584" s="1">
        <v>526.387</v>
      </c>
      <c r="C27584" s="1">
        <v>1.973129</v>
      </c>
      <c r="D27584" s="1">
        <v>0.12512971</v>
      </c>
      <c r="E27584" s="1">
        <v>6.4986043</v>
      </c>
      <c r="F27584" s="4">
        <f t="shared" si="1"/>
        <v>0.2192365556</v>
      </c>
      <c r="G27584" s="4">
        <f t="shared" si="2"/>
        <v>6.485952953</v>
      </c>
    </row>
    <row r="27585">
      <c r="A27585" s="1">
        <v>275.799994468688</v>
      </c>
      <c r="B27585" s="1">
        <v>526.5394</v>
      </c>
      <c r="C27585" s="1">
        <v>1.9731823</v>
      </c>
      <c r="D27585" s="1">
        <v>0.14832449</v>
      </c>
      <c r="E27585" s="1">
        <v>6.500486</v>
      </c>
      <c r="F27585" s="4">
        <f t="shared" si="1"/>
        <v>0.2192424778</v>
      </c>
      <c r="G27585" s="4">
        <f t="shared" si="2"/>
        <v>6.487834435</v>
      </c>
    </row>
    <row r="27586">
      <c r="A27586" s="1">
        <v>275.809882164001</v>
      </c>
      <c r="B27586" s="1">
        <v>526.5299</v>
      </c>
      <c r="C27586" s="1">
        <v>1.9731557</v>
      </c>
      <c r="D27586" s="1">
        <v>0.25575292</v>
      </c>
      <c r="E27586" s="1">
        <v>6.500368</v>
      </c>
      <c r="F27586" s="4">
        <f t="shared" si="1"/>
        <v>0.2192395222</v>
      </c>
      <c r="G27586" s="4">
        <f t="shared" si="2"/>
        <v>6.487717151</v>
      </c>
    </row>
    <row r="27587">
      <c r="A27587" s="1">
        <v>275.820013999938</v>
      </c>
      <c r="B27587" s="1">
        <v>526.5585</v>
      </c>
      <c r="C27587" s="1">
        <v>1.9731557</v>
      </c>
      <c r="D27587" s="1">
        <v>0.32289568</v>
      </c>
      <c r="E27587" s="1">
        <v>6.5007205</v>
      </c>
      <c r="F27587" s="4">
        <f t="shared" si="1"/>
        <v>0.2192395222</v>
      </c>
      <c r="G27587" s="4">
        <f t="shared" si="2"/>
        <v>6.488070237</v>
      </c>
    </row>
    <row r="27588">
      <c r="A27588" s="1">
        <v>275.829871177673</v>
      </c>
      <c r="B27588" s="1">
        <v>526.48035</v>
      </c>
      <c r="C27588" s="1">
        <v>1.9731557</v>
      </c>
      <c r="D27588" s="1">
        <v>0.403467</v>
      </c>
      <c r="E27588" s="1">
        <v>6.4997563</v>
      </c>
      <c r="F27588" s="4">
        <f t="shared" si="1"/>
        <v>0.2192395222</v>
      </c>
      <c r="G27588" s="4">
        <f t="shared" si="2"/>
        <v>6.487105422</v>
      </c>
    </row>
    <row r="27589">
      <c r="A27589" s="1">
        <v>275.839880943298</v>
      </c>
      <c r="B27589" s="1">
        <v>526.4156</v>
      </c>
      <c r="C27589" s="1">
        <v>1.9732492</v>
      </c>
      <c r="D27589" s="1">
        <v>0.37294757</v>
      </c>
      <c r="E27589" s="1">
        <v>6.498957</v>
      </c>
      <c r="F27589" s="4">
        <f t="shared" si="1"/>
        <v>0.2192499111</v>
      </c>
      <c r="G27589" s="4">
        <f t="shared" si="2"/>
        <v>6.48630604</v>
      </c>
    </row>
    <row r="27590">
      <c r="A27590" s="1">
        <v>275.849860191345</v>
      </c>
      <c r="B27590" s="1">
        <v>526.5185</v>
      </c>
      <c r="C27590" s="1">
        <v>1.9735824</v>
      </c>
      <c r="D27590" s="1">
        <v>0.10193493</v>
      </c>
      <c r="E27590" s="1">
        <v>6.5002275</v>
      </c>
      <c r="F27590" s="4">
        <f t="shared" si="1"/>
        <v>0.2192869333</v>
      </c>
      <c r="G27590" s="4">
        <f t="shared" si="2"/>
        <v>6.48757641</v>
      </c>
    </row>
    <row r="27591">
      <c r="A27591" s="1">
        <v>275.85986995697</v>
      </c>
      <c r="B27591" s="1">
        <v>526.5775</v>
      </c>
      <c r="C27591" s="1">
        <v>1.9735423</v>
      </c>
      <c r="D27591" s="1">
        <v>0.22279193</v>
      </c>
      <c r="E27591" s="1">
        <v>6.500956</v>
      </c>
      <c r="F27591" s="4">
        <f t="shared" si="1"/>
        <v>0.2192824778</v>
      </c>
      <c r="G27591" s="4">
        <f t="shared" si="2"/>
        <v>6.488304805</v>
      </c>
    </row>
    <row r="27592">
      <c r="A27592" s="1">
        <v>275.870001792907</v>
      </c>
      <c r="B27592" s="1">
        <v>526.6251</v>
      </c>
      <c r="C27592" s="1">
        <v>1.9734889</v>
      </c>
      <c r="D27592" s="1">
        <v>0.3436489</v>
      </c>
      <c r="E27592" s="1">
        <v>6.501544</v>
      </c>
      <c r="F27592" s="4">
        <f t="shared" si="1"/>
        <v>0.2192765444</v>
      </c>
      <c r="G27592" s="4">
        <f t="shared" si="2"/>
        <v>6.488892459</v>
      </c>
    </row>
    <row r="27593">
      <c r="A27593" s="1">
        <v>275.880011558532</v>
      </c>
      <c r="B27593" s="1">
        <v>526.5356</v>
      </c>
      <c r="C27593" s="1">
        <v>1.9734889</v>
      </c>
      <c r="D27593" s="1">
        <v>0.42422023</v>
      </c>
      <c r="E27593" s="1">
        <v>6.5004387</v>
      </c>
      <c r="F27593" s="4">
        <f t="shared" si="1"/>
        <v>0.2192765444</v>
      </c>
      <c r="G27593" s="4">
        <f t="shared" si="2"/>
        <v>6.487787521</v>
      </c>
    </row>
    <row r="27594">
      <c r="A27594" s="1">
        <v>275.889868736267</v>
      </c>
      <c r="B27594" s="1">
        <v>526.50323</v>
      </c>
      <c r="C27594" s="1">
        <v>1.9736089</v>
      </c>
      <c r="D27594" s="1">
        <v>0.37905145</v>
      </c>
      <c r="E27594" s="1">
        <v>6.5000386</v>
      </c>
      <c r="F27594" s="4">
        <f t="shared" si="1"/>
        <v>0.2192898778</v>
      </c>
      <c r="G27594" s="4">
        <f t="shared" si="2"/>
        <v>6.487387891</v>
      </c>
    </row>
    <row r="27595">
      <c r="A27595" s="1">
        <v>275.900000572204</v>
      </c>
      <c r="B27595" s="1">
        <v>526.59845</v>
      </c>
      <c r="C27595" s="1">
        <v>1.9739156</v>
      </c>
      <c r="D27595" s="1">
        <v>0.12268815</v>
      </c>
      <c r="E27595" s="1">
        <v>6.5012145</v>
      </c>
      <c r="F27595" s="4">
        <f t="shared" si="1"/>
        <v>0.2193239556</v>
      </c>
      <c r="G27595" s="4">
        <f t="shared" si="2"/>
        <v>6.488563447</v>
      </c>
    </row>
    <row r="27596">
      <c r="A27596" s="1">
        <v>275.909888267517</v>
      </c>
      <c r="B27596" s="1">
        <v>526.67847</v>
      </c>
      <c r="C27596" s="1">
        <v>1.9738622</v>
      </c>
      <c r="D27596" s="1">
        <v>0.25575292</v>
      </c>
      <c r="E27596" s="1">
        <v>6.5022025</v>
      </c>
      <c r="F27596" s="4">
        <f t="shared" si="1"/>
        <v>0.2193180222</v>
      </c>
      <c r="G27596" s="4">
        <f t="shared" si="2"/>
        <v>6.489551348</v>
      </c>
    </row>
    <row r="27597">
      <c r="A27597" s="1">
        <v>275.919989585876</v>
      </c>
      <c r="B27597" s="1">
        <v>526.6994</v>
      </c>
      <c r="C27597" s="1">
        <v>1.9737823</v>
      </c>
      <c r="D27597" s="1">
        <v>0.403467</v>
      </c>
      <c r="E27597" s="1">
        <v>6.5024614</v>
      </c>
      <c r="F27597" s="4">
        <f t="shared" si="1"/>
        <v>0.2193091444</v>
      </c>
      <c r="G27597" s="4">
        <f t="shared" si="2"/>
        <v>6.489809743</v>
      </c>
    </row>
    <row r="27598">
      <c r="A27598" s="1">
        <v>275.929877281188</v>
      </c>
      <c r="B27598" s="1">
        <v>526.59467</v>
      </c>
      <c r="C27598" s="1">
        <v>1.9739022</v>
      </c>
      <c r="D27598" s="1">
        <v>0.37050602</v>
      </c>
      <c r="E27598" s="1">
        <v>6.5011673</v>
      </c>
      <c r="F27598" s="4">
        <f t="shared" si="1"/>
        <v>0.2193224667</v>
      </c>
      <c r="G27598" s="4">
        <f t="shared" si="2"/>
        <v>6.48851678</v>
      </c>
    </row>
    <row r="27599">
      <c r="A27599" s="1">
        <v>275.939887046813</v>
      </c>
      <c r="B27599" s="1">
        <v>526.64606</v>
      </c>
      <c r="C27599" s="1">
        <v>1.9741956</v>
      </c>
      <c r="D27599" s="1">
        <v>0.1312336</v>
      </c>
      <c r="E27599" s="1">
        <v>6.5018024</v>
      </c>
      <c r="F27599" s="4">
        <f t="shared" si="1"/>
        <v>0.2193550667</v>
      </c>
      <c r="G27599" s="4">
        <f t="shared" si="2"/>
        <v>6.489151225</v>
      </c>
    </row>
    <row r="27600">
      <c r="A27600" s="1">
        <v>275.949988365173</v>
      </c>
      <c r="B27600" s="1">
        <v>526.78516</v>
      </c>
      <c r="C27600" s="1">
        <v>1.9741821</v>
      </c>
      <c r="D27600" s="1">
        <v>0.1971556</v>
      </c>
      <c r="E27600" s="1">
        <v>6.503519</v>
      </c>
      <c r="F27600" s="4">
        <f t="shared" si="1"/>
        <v>0.2193535667</v>
      </c>
      <c r="G27600" s="4">
        <f t="shared" si="2"/>
        <v>6.490868509</v>
      </c>
    </row>
    <row r="27601">
      <c r="A27601" s="1">
        <v>275.959998130798</v>
      </c>
      <c r="B27601" s="1">
        <v>526.7318</v>
      </c>
      <c r="C27601" s="1">
        <v>1.9741689</v>
      </c>
      <c r="D27601" s="1">
        <v>0.30458403</v>
      </c>
      <c r="E27601" s="1">
        <v>6.502861</v>
      </c>
      <c r="F27601" s="4">
        <f t="shared" si="1"/>
        <v>0.2193521</v>
      </c>
      <c r="G27601" s="4">
        <f t="shared" si="2"/>
        <v>6.490209743</v>
      </c>
    </row>
    <row r="27602">
      <c r="A27602" s="1">
        <v>275.96988582611</v>
      </c>
      <c r="B27602" s="1">
        <v>526.75275</v>
      </c>
      <c r="C27602" s="1">
        <v>1.9741689</v>
      </c>
      <c r="D27602" s="1">
        <v>0.38515535</v>
      </c>
      <c r="E27602" s="1">
        <v>6.5031195</v>
      </c>
      <c r="F27602" s="4">
        <f t="shared" si="1"/>
        <v>0.2193521</v>
      </c>
      <c r="G27602" s="4">
        <f t="shared" si="2"/>
        <v>6.490468385</v>
      </c>
    </row>
    <row r="27603">
      <c r="A27603" s="1">
        <v>275.97998714447</v>
      </c>
      <c r="B27603" s="1">
        <v>526.64606</v>
      </c>
      <c r="C27603" s="1">
        <v>1.9741821</v>
      </c>
      <c r="D27603" s="1">
        <v>0.43764877</v>
      </c>
      <c r="E27603" s="1">
        <v>6.5018024</v>
      </c>
      <c r="F27603" s="4">
        <f t="shared" si="1"/>
        <v>0.2193535667</v>
      </c>
      <c r="G27603" s="4">
        <f t="shared" si="2"/>
        <v>6.489151225</v>
      </c>
    </row>
    <row r="27604">
      <c r="A27604" s="1">
        <v>275.989996910095</v>
      </c>
      <c r="B27604" s="1">
        <v>526.6175</v>
      </c>
      <c r="C27604" s="1">
        <v>1.974502</v>
      </c>
      <c r="D27604" s="1">
        <v>0.21058415</v>
      </c>
      <c r="E27604" s="1">
        <v>6.5014496</v>
      </c>
      <c r="F27604" s="4">
        <f t="shared" si="1"/>
        <v>0.2193891111</v>
      </c>
      <c r="G27604" s="4">
        <f t="shared" si="2"/>
        <v>6.488798632</v>
      </c>
    </row>
    <row r="27605">
      <c r="A27605" s="1">
        <v>276.00000667572</v>
      </c>
      <c r="B27605" s="1">
        <v>526.8404</v>
      </c>
      <c r="C27605" s="1">
        <v>1.9746888</v>
      </c>
      <c r="D27605" s="1">
        <v>0.06653238</v>
      </c>
      <c r="E27605" s="1">
        <v>6.5042014</v>
      </c>
      <c r="F27605" s="4">
        <f t="shared" si="1"/>
        <v>0.2194098667</v>
      </c>
      <c r="G27605" s="4">
        <f t="shared" si="2"/>
        <v>6.491550484</v>
      </c>
    </row>
    <row r="27606">
      <c r="A27606" s="1">
        <v>276.009985923767</v>
      </c>
      <c r="B27606" s="1">
        <v>526.91656</v>
      </c>
      <c r="C27606" s="1">
        <v>1.9746755</v>
      </c>
      <c r="D27606" s="1">
        <v>0.14710371</v>
      </c>
      <c r="E27606" s="1">
        <v>6.505142</v>
      </c>
      <c r="F27606" s="4">
        <f t="shared" si="1"/>
        <v>0.2194083889</v>
      </c>
      <c r="G27606" s="4">
        <f t="shared" si="2"/>
        <v>6.492490731</v>
      </c>
    </row>
    <row r="27607">
      <c r="A27607" s="1">
        <v>276.019995689392</v>
      </c>
      <c r="B27607" s="1">
        <v>526.9585</v>
      </c>
      <c r="C27607" s="1">
        <v>1.9746755</v>
      </c>
      <c r="D27607" s="1">
        <v>0.22767504</v>
      </c>
      <c r="E27607" s="1">
        <v>6.5056596</v>
      </c>
      <c r="F27607" s="4">
        <f t="shared" si="1"/>
        <v>0.2194083889</v>
      </c>
      <c r="G27607" s="4">
        <f t="shared" si="2"/>
        <v>6.493008509</v>
      </c>
    </row>
    <row r="27608">
      <c r="A27608" s="1">
        <v>276.030005455017</v>
      </c>
      <c r="B27608" s="1">
        <v>526.8728</v>
      </c>
      <c r="C27608" s="1">
        <v>1.9746755</v>
      </c>
      <c r="D27608" s="1">
        <v>0.2948178</v>
      </c>
      <c r="E27608" s="1">
        <v>6.504601</v>
      </c>
      <c r="F27608" s="4">
        <f t="shared" si="1"/>
        <v>0.2194083889</v>
      </c>
      <c r="G27608" s="4">
        <f t="shared" si="2"/>
        <v>6.491950484</v>
      </c>
    </row>
    <row r="27609">
      <c r="A27609" s="1">
        <v>276.040015220642</v>
      </c>
      <c r="B27609" s="1">
        <v>526.83466</v>
      </c>
      <c r="C27609" s="1">
        <v>1.9746755</v>
      </c>
      <c r="D27609" s="1">
        <v>0.37538913</v>
      </c>
      <c r="E27609" s="1">
        <v>6.504131</v>
      </c>
      <c r="F27609" s="4">
        <f t="shared" si="1"/>
        <v>0.2194083889</v>
      </c>
      <c r="G27609" s="4">
        <f t="shared" si="2"/>
        <v>6.49147962</v>
      </c>
    </row>
    <row r="27610">
      <c r="A27610" s="1">
        <v>276.049994468688</v>
      </c>
      <c r="B27610" s="1">
        <v>526.7813</v>
      </c>
      <c r="C27610" s="1">
        <v>1.9746755</v>
      </c>
      <c r="D27610" s="1">
        <v>0.45596045</v>
      </c>
      <c r="E27610" s="1">
        <v>6.503472</v>
      </c>
      <c r="F27610" s="4">
        <f t="shared" si="1"/>
        <v>0.2194083889</v>
      </c>
      <c r="G27610" s="4">
        <f t="shared" si="2"/>
        <v>6.490820854</v>
      </c>
    </row>
    <row r="27611">
      <c r="A27611" s="1">
        <v>276.060004234313</v>
      </c>
      <c r="B27611" s="1">
        <v>526.70135</v>
      </c>
      <c r="C27611" s="1">
        <v>1.9749553</v>
      </c>
      <c r="D27611" s="1">
        <v>0.25575292</v>
      </c>
      <c r="E27611" s="1">
        <v>6.502485</v>
      </c>
      <c r="F27611" s="4">
        <f t="shared" si="1"/>
        <v>0.2194394778</v>
      </c>
      <c r="G27611" s="4">
        <f t="shared" si="2"/>
        <v>6.489833817</v>
      </c>
    </row>
    <row r="27612">
      <c r="A27612" s="1">
        <v>276.069861412048</v>
      </c>
      <c r="B27612" s="1">
        <v>526.9261</v>
      </c>
      <c r="C27612" s="1">
        <v>1.9751952</v>
      </c>
      <c r="D27612" s="1">
        <v>0.05676616</v>
      </c>
      <c r="E27612" s="1">
        <v>6.5052595</v>
      </c>
      <c r="F27612" s="4">
        <f t="shared" si="1"/>
        <v>0.2194661333</v>
      </c>
      <c r="G27612" s="4">
        <f t="shared" si="2"/>
        <v>6.492608509</v>
      </c>
    </row>
    <row r="27613">
      <c r="A27613" s="1">
        <v>276.079993247985</v>
      </c>
      <c r="B27613" s="1">
        <v>526.95465</v>
      </c>
      <c r="C27613" s="1">
        <v>1.9751554</v>
      </c>
      <c r="D27613" s="1">
        <v>0.17762315</v>
      </c>
      <c r="E27613" s="1">
        <v>6.5056124</v>
      </c>
      <c r="F27613" s="4">
        <f t="shared" si="1"/>
        <v>0.2194617111</v>
      </c>
      <c r="G27613" s="4">
        <f t="shared" si="2"/>
        <v>6.492960978</v>
      </c>
    </row>
    <row r="27614">
      <c r="A27614" s="1">
        <v>276.09000301361</v>
      </c>
      <c r="B27614" s="1">
        <v>526.98895</v>
      </c>
      <c r="C27614" s="1">
        <v>1.9751554</v>
      </c>
      <c r="D27614" s="1">
        <v>0.24476592</v>
      </c>
      <c r="E27614" s="1">
        <v>6.506036</v>
      </c>
      <c r="F27614" s="4">
        <f t="shared" si="1"/>
        <v>0.2194617111</v>
      </c>
      <c r="G27614" s="4">
        <f t="shared" si="2"/>
        <v>6.493384435</v>
      </c>
    </row>
    <row r="27615">
      <c r="A27615" s="1">
        <v>276.099860191345</v>
      </c>
      <c r="B27615" s="1">
        <v>526.97943</v>
      </c>
      <c r="C27615" s="1">
        <v>1.9751554</v>
      </c>
      <c r="D27615" s="1">
        <v>0.32533723</v>
      </c>
      <c r="E27615" s="1">
        <v>6.505918</v>
      </c>
      <c r="F27615" s="4">
        <f t="shared" si="1"/>
        <v>0.2194617111</v>
      </c>
      <c r="G27615" s="4">
        <f t="shared" si="2"/>
        <v>6.493266904</v>
      </c>
    </row>
    <row r="27616">
      <c r="A27616" s="1">
        <v>276.10986995697</v>
      </c>
      <c r="B27616" s="1">
        <v>526.8518</v>
      </c>
      <c r="C27616" s="1">
        <v>1.9751554</v>
      </c>
      <c r="D27616" s="1">
        <v>0.39248002</v>
      </c>
      <c r="E27616" s="1">
        <v>6.5043426</v>
      </c>
      <c r="F27616" s="4">
        <f t="shared" si="1"/>
        <v>0.2194617111</v>
      </c>
      <c r="G27616" s="4">
        <f t="shared" si="2"/>
        <v>6.491691225</v>
      </c>
    </row>
    <row r="27617">
      <c r="A27617" s="1">
        <v>276.120001792907</v>
      </c>
      <c r="B27617" s="1">
        <v>526.86707</v>
      </c>
      <c r="C27617" s="1">
        <v>1.9752219</v>
      </c>
      <c r="D27617" s="1">
        <v>0.41689557</v>
      </c>
      <c r="E27617" s="1">
        <v>6.5045304</v>
      </c>
      <c r="F27617" s="4">
        <f t="shared" si="1"/>
        <v>0.2194691</v>
      </c>
      <c r="G27617" s="4">
        <f t="shared" si="2"/>
        <v>6.491879743</v>
      </c>
    </row>
    <row r="27618">
      <c r="A27618" s="1">
        <v>276.12988948822</v>
      </c>
      <c r="B27618" s="1">
        <v>526.8861</v>
      </c>
      <c r="C27618" s="1">
        <v>1.9755286</v>
      </c>
      <c r="D27618" s="1">
        <v>0.16053227</v>
      </c>
      <c r="E27618" s="1">
        <v>6.504766</v>
      </c>
      <c r="F27618" s="4">
        <f t="shared" si="1"/>
        <v>0.2195031778</v>
      </c>
      <c r="G27618" s="4">
        <f t="shared" si="2"/>
        <v>6.492114681</v>
      </c>
    </row>
    <row r="27619">
      <c r="A27619" s="1">
        <v>276.139868736267</v>
      </c>
      <c r="B27619" s="1">
        <v>526.9985</v>
      </c>
      <c r="C27619" s="1">
        <v>1.9755551</v>
      </c>
      <c r="D27619" s="1">
        <v>0.19837637</v>
      </c>
      <c r="E27619" s="1">
        <v>6.506153</v>
      </c>
      <c r="F27619" s="4">
        <f t="shared" si="1"/>
        <v>0.2195061222</v>
      </c>
      <c r="G27619" s="4">
        <f t="shared" si="2"/>
        <v>6.493502336</v>
      </c>
    </row>
    <row r="27620">
      <c r="A27620" s="1">
        <v>276.150000572204</v>
      </c>
      <c r="B27620" s="1">
        <v>527.0537</v>
      </c>
      <c r="C27620" s="1">
        <v>1.9755286</v>
      </c>
      <c r="D27620" s="1">
        <v>0.3058048</v>
      </c>
      <c r="E27620" s="1">
        <v>6.506835</v>
      </c>
      <c r="F27620" s="4">
        <f t="shared" si="1"/>
        <v>0.2195031778</v>
      </c>
      <c r="G27620" s="4">
        <f t="shared" si="2"/>
        <v>6.494183817</v>
      </c>
    </row>
    <row r="27621">
      <c r="A27621" s="1">
        <v>276.159888267517</v>
      </c>
      <c r="B27621" s="1">
        <v>526.96423</v>
      </c>
      <c r="C27621" s="1">
        <v>1.9755286</v>
      </c>
      <c r="D27621" s="1">
        <v>0.3863761</v>
      </c>
      <c r="E27621" s="1">
        <v>6.50573</v>
      </c>
      <c r="F27621" s="4">
        <f t="shared" si="1"/>
        <v>0.2195031778</v>
      </c>
      <c r="G27621" s="4">
        <f t="shared" si="2"/>
        <v>6.493079249</v>
      </c>
    </row>
    <row r="27622">
      <c r="A27622" s="1">
        <v>276.169989585876</v>
      </c>
      <c r="B27622" s="1">
        <v>526.9661</v>
      </c>
      <c r="C27622" s="1">
        <v>1.9755286</v>
      </c>
      <c r="D27622" s="1">
        <v>0.4535189</v>
      </c>
      <c r="E27622" s="1">
        <v>6.5057535</v>
      </c>
      <c r="F27622" s="4">
        <f t="shared" si="1"/>
        <v>0.2195031778</v>
      </c>
      <c r="G27622" s="4">
        <f t="shared" si="2"/>
        <v>6.493102336</v>
      </c>
    </row>
    <row r="27623">
      <c r="A27623" s="1">
        <v>276.179999351501</v>
      </c>
      <c r="B27623" s="1">
        <v>526.9356</v>
      </c>
      <c r="C27623" s="1">
        <v>1.9757819</v>
      </c>
      <c r="D27623" s="1">
        <v>0.28261003</v>
      </c>
      <c r="E27623" s="1">
        <v>6.505377</v>
      </c>
      <c r="F27623" s="4">
        <f t="shared" si="1"/>
        <v>0.2195313222</v>
      </c>
      <c r="G27623" s="4">
        <f t="shared" si="2"/>
        <v>6.492725793</v>
      </c>
    </row>
    <row r="27624">
      <c r="A27624" s="1">
        <v>276.189887046813</v>
      </c>
      <c r="B27624" s="1">
        <v>527.0328</v>
      </c>
      <c r="C27624" s="1">
        <v>1.9759551</v>
      </c>
      <c r="D27624" s="1">
        <v>0.15198682</v>
      </c>
      <c r="E27624" s="1">
        <v>6.5065765</v>
      </c>
      <c r="F27624" s="4">
        <f t="shared" si="1"/>
        <v>0.2195505667</v>
      </c>
      <c r="G27624" s="4">
        <f t="shared" si="2"/>
        <v>6.493925793</v>
      </c>
    </row>
    <row r="27625">
      <c r="A27625" s="1">
        <v>276.19986629486</v>
      </c>
      <c r="B27625" s="1">
        <v>527.1147</v>
      </c>
      <c r="C27625" s="1">
        <v>1.9759018</v>
      </c>
      <c r="D27625" s="1">
        <v>0.28627235</v>
      </c>
      <c r="E27625" s="1">
        <v>6.507588</v>
      </c>
      <c r="F27625" s="4">
        <f t="shared" si="1"/>
        <v>0.2195446444</v>
      </c>
      <c r="G27625" s="4">
        <f t="shared" si="2"/>
        <v>6.494936904</v>
      </c>
    </row>
    <row r="27626">
      <c r="A27626" s="1">
        <v>276.209876060485</v>
      </c>
      <c r="B27626" s="1">
        <v>527.03467</v>
      </c>
      <c r="C27626" s="1">
        <v>1.9759018</v>
      </c>
      <c r="D27626" s="1">
        <v>0.36684367</v>
      </c>
      <c r="E27626" s="1">
        <v>6.5066004</v>
      </c>
      <c r="F27626" s="4">
        <f t="shared" si="1"/>
        <v>0.2195446444</v>
      </c>
      <c r="G27626" s="4">
        <f t="shared" si="2"/>
        <v>6.493948879</v>
      </c>
    </row>
    <row r="27627">
      <c r="A27627" s="1">
        <v>276.220007896423</v>
      </c>
      <c r="B27627" s="1">
        <v>527.0423</v>
      </c>
      <c r="C27627" s="1">
        <v>1.9759018</v>
      </c>
      <c r="D27627" s="1">
        <v>0.43398646</v>
      </c>
      <c r="E27627" s="1">
        <v>6.5066943</v>
      </c>
      <c r="F27627" s="4">
        <f t="shared" si="1"/>
        <v>0.2195446444</v>
      </c>
      <c r="G27627" s="4">
        <f t="shared" si="2"/>
        <v>6.494043077</v>
      </c>
    </row>
    <row r="27628">
      <c r="A27628" s="1">
        <v>276.22998714447</v>
      </c>
      <c r="B27628" s="1">
        <v>527.0156</v>
      </c>
      <c r="C27628" s="1">
        <v>1.9760883</v>
      </c>
      <c r="D27628" s="1">
        <v>0.34609047</v>
      </c>
      <c r="E27628" s="1">
        <v>6.506365</v>
      </c>
      <c r="F27628" s="4">
        <f t="shared" si="1"/>
        <v>0.2195653667</v>
      </c>
      <c r="G27628" s="4">
        <f t="shared" si="2"/>
        <v>6.493713447</v>
      </c>
    </row>
    <row r="27629">
      <c r="A27629" s="1">
        <v>276.239996910095</v>
      </c>
      <c r="B27629" s="1">
        <v>527.0994</v>
      </c>
      <c r="C27629" s="1">
        <v>1.9763949</v>
      </c>
      <c r="D27629" s="1">
        <v>0.09094793</v>
      </c>
      <c r="E27629" s="1">
        <v>6.5073996</v>
      </c>
      <c r="F27629" s="4">
        <f t="shared" si="1"/>
        <v>0.2195994333</v>
      </c>
      <c r="G27629" s="4">
        <f t="shared" si="2"/>
        <v>6.494748015</v>
      </c>
    </row>
    <row r="27630">
      <c r="A27630" s="1">
        <v>276.25000667572</v>
      </c>
      <c r="B27630" s="1">
        <v>527.288</v>
      </c>
      <c r="C27630" s="1">
        <v>1.9763817</v>
      </c>
      <c r="D27630" s="1">
        <v>0.15686993</v>
      </c>
      <c r="E27630" s="1">
        <v>6.509728</v>
      </c>
      <c r="F27630" s="4">
        <f t="shared" si="1"/>
        <v>0.2195979667</v>
      </c>
      <c r="G27630" s="4">
        <f t="shared" si="2"/>
        <v>6.49707641</v>
      </c>
    </row>
    <row r="27631">
      <c r="A27631" s="1">
        <v>276.259863853454</v>
      </c>
      <c r="B27631" s="1">
        <v>527.25946</v>
      </c>
      <c r="C27631" s="1">
        <v>1.9763817</v>
      </c>
      <c r="D27631" s="1">
        <v>0.23744126</v>
      </c>
      <c r="E27631" s="1">
        <v>6.509375</v>
      </c>
      <c r="F27631" s="4">
        <f t="shared" si="1"/>
        <v>0.2195979667</v>
      </c>
      <c r="G27631" s="4">
        <f t="shared" si="2"/>
        <v>6.496724064</v>
      </c>
    </row>
    <row r="27632">
      <c r="A27632" s="1">
        <v>276.269873619079</v>
      </c>
      <c r="B27632" s="1">
        <v>527.2728</v>
      </c>
      <c r="C27632" s="1">
        <v>1.9763817</v>
      </c>
      <c r="D27632" s="1">
        <v>0.30458403</v>
      </c>
      <c r="E27632" s="1">
        <v>6.50954</v>
      </c>
      <c r="F27632" s="4">
        <f t="shared" si="1"/>
        <v>0.2195979667</v>
      </c>
      <c r="G27632" s="4">
        <f t="shared" si="2"/>
        <v>6.496888756</v>
      </c>
    </row>
    <row r="27633">
      <c r="A27633" s="1">
        <v>276.280005455017</v>
      </c>
      <c r="B27633" s="1">
        <v>527.149</v>
      </c>
      <c r="C27633" s="1">
        <v>1.9763949</v>
      </c>
      <c r="D27633" s="1">
        <v>0.37050602</v>
      </c>
      <c r="E27633" s="1">
        <v>6.5080113</v>
      </c>
      <c r="F27633" s="4">
        <f t="shared" si="1"/>
        <v>0.2195994333</v>
      </c>
      <c r="G27633" s="4">
        <f t="shared" si="2"/>
        <v>6.49536036</v>
      </c>
    </row>
    <row r="27634">
      <c r="A27634" s="1">
        <v>276.289862632751</v>
      </c>
      <c r="B27634" s="1">
        <v>527.09564</v>
      </c>
      <c r="C27634" s="1">
        <v>1.9763949</v>
      </c>
      <c r="D27634" s="1">
        <v>0.45107734</v>
      </c>
      <c r="E27634" s="1">
        <v>6.5073524</v>
      </c>
      <c r="F27634" s="4">
        <f t="shared" si="1"/>
        <v>0.2195994333</v>
      </c>
      <c r="G27634" s="4">
        <f t="shared" si="2"/>
        <v>6.494701595</v>
      </c>
    </row>
    <row r="27635">
      <c r="A27635" s="1">
        <v>276.299994468688</v>
      </c>
      <c r="B27635" s="1">
        <v>527.1033</v>
      </c>
      <c r="C27635" s="1">
        <v>1.976675</v>
      </c>
      <c r="D27635" s="1">
        <v>0.2240127</v>
      </c>
      <c r="E27635" s="1">
        <v>6.507447</v>
      </c>
      <c r="F27635" s="4">
        <f t="shared" si="1"/>
        <v>0.2196305556</v>
      </c>
      <c r="G27635" s="4">
        <f t="shared" si="2"/>
        <v>6.494796163</v>
      </c>
    </row>
    <row r="27636">
      <c r="A27636" s="1">
        <v>276.309882164001</v>
      </c>
      <c r="B27636" s="1">
        <v>527.2347</v>
      </c>
      <c r="C27636" s="1">
        <v>1.9768883</v>
      </c>
      <c r="D27636" s="1">
        <v>0.079960935</v>
      </c>
      <c r="E27636" s="1">
        <v>6.509069</v>
      </c>
      <c r="F27636" s="4">
        <f t="shared" si="1"/>
        <v>0.2196542556</v>
      </c>
      <c r="G27636" s="4">
        <f t="shared" si="2"/>
        <v>6.496418385</v>
      </c>
    </row>
    <row r="27637">
      <c r="A27637" s="1">
        <v>276.319861412048</v>
      </c>
      <c r="B27637" s="1">
        <v>527.3452</v>
      </c>
      <c r="C27637" s="1">
        <v>1.9768482</v>
      </c>
      <c r="D27637" s="1">
        <v>0.20081793</v>
      </c>
      <c r="E27637" s="1">
        <v>6.5104337</v>
      </c>
      <c r="F27637" s="4">
        <f t="shared" si="1"/>
        <v>0.2196498</v>
      </c>
      <c r="G27637" s="4">
        <f t="shared" si="2"/>
        <v>6.497782583</v>
      </c>
    </row>
    <row r="27638">
      <c r="A27638" s="1">
        <v>276.329871177673</v>
      </c>
      <c r="B27638" s="1">
        <v>527.3376</v>
      </c>
      <c r="C27638" s="1">
        <v>1.9768482</v>
      </c>
      <c r="D27638" s="1">
        <v>0.2679607</v>
      </c>
      <c r="E27638" s="1">
        <v>6.5103393</v>
      </c>
      <c r="F27638" s="4">
        <f t="shared" si="1"/>
        <v>0.2196498</v>
      </c>
      <c r="G27638" s="4">
        <f t="shared" si="2"/>
        <v>6.497688756</v>
      </c>
    </row>
    <row r="27639">
      <c r="A27639" s="1">
        <v>276.339880943298</v>
      </c>
      <c r="B27639" s="1">
        <v>527.30707</v>
      </c>
      <c r="C27639" s="1">
        <v>1.9768615</v>
      </c>
      <c r="D27639" s="1">
        <v>0.33510345</v>
      </c>
      <c r="E27639" s="1">
        <v>6.509963</v>
      </c>
      <c r="F27639" s="4">
        <f t="shared" si="1"/>
        <v>0.2196512778</v>
      </c>
      <c r="G27639" s="4">
        <f t="shared" si="2"/>
        <v>6.497311842</v>
      </c>
    </row>
    <row r="27640">
      <c r="A27640" s="1">
        <v>276.350012779235</v>
      </c>
      <c r="B27640" s="1">
        <v>527.2804</v>
      </c>
      <c r="C27640" s="1">
        <v>1.9768615</v>
      </c>
      <c r="D27640" s="1">
        <v>0.40224624</v>
      </c>
      <c r="E27640" s="1">
        <v>6.5096335</v>
      </c>
      <c r="F27640" s="4">
        <f t="shared" si="1"/>
        <v>0.2196512778</v>
      </c>
      <c r="G27640" s="4">
        <f t="shared" si="2"/>
        <v>6.496982583</v>
      </c>
    </row>
    <row r="27641">
      <c r="A27641" s="1">
        <v>276.35986995697</v>
      </c>
      <c r="B27641" s="1">
        <v>527.1547</v>
      </c>
      <c r="C27641" s="1">
        <v>1.9768883</v>
      </c>
      <c r="D27641" s="1">
        <v>0.45473966</v>
      </c>
      <c r="E27641" s="1">
        <v>6.508082</v>
      </c>
      <c r="F27641" s="4">
        <f t="shared" si="1"/>
        <v>0.2196542556</v>
      </c>
      <c r="G27641" s="4">
        <f t="shared" si="2"/>
        <v>6.495430731</v>
      </c>
    </row>
    <row r="27642">
      <c r="A27642" s="1">
        <v>276.370001792907</v>
      </c>
      <c r="B27642" s="1">
        <v>527.24805</v>
      </c>
      <c r="C27642" s="1">
        <v>1.9772748</v>
      </c>
      <c r="D27642" s="1">
        <v>0.12757127</v>
      </c>
      <c r="E27642" s="1">
        <v>6.509234</v>
      </c>
      <c r="F27642" s="4">
        <f t="shared" si="1"/>
        <v>0.2196972</v>
      </c>
      <c r="G27642" s="4">
        <f t="shared" si="2"/>
        <v>6.4965832</v>
      </c>
    </row>
    <row r="27643">
      <c r="A27643" s="1">
        <v>276.37988948822</v>
      </c>
      <c r="B27643" s="1">
        <v>527.3966</v>
      </c>
      <c r="C27643" s="1">
        <v>1.9773281</v>
      </c>
      <c r="D27643" s="1">
        <v>0.13611671</v>
      </c>
      <c r="E27643" s="1">
        <v>6.511068</v>
      </c>
      <c r="F27643" s="4">
        <f t="shared" si="1"/>
        <v>0.2197031222</v>
      </c>
      <c r="G27643" s="4">
        <f t="shared" si="2"/>
        <v>6.498417151</v>
      </c>
    </row>
    <row r="27644">
      <c r="A27644" s="1">
        <v>276.389868736267</v>
      </c>
      <c r="B27644" s="1">
        <v>527.4442</v>
      </c>
      <c r="C27644" s="1">
        <v>1.9772481</v>
      </c>
      <c r="D27644" s="1">
        <v>0.29725936</v>
      </c>
      <c r="E27644" s="1">
        <v>6.511656</v>
      </c>
      <c r="F27644" s="4">
        <f t="shared" si="1"/>
        <v>0.2196942333</v>
      </c>
      <c r="G27644" s="4">
        <f t="shared" si="2"/>
        <v>6.499004805</v>
      </c>
    </row>
    <row r="27645">
      <c r="A27645" s="1">
        <v>276.400000572204</v>
      </c>
      <c r="B27645" s="1">
        <v>527.42896</v>
      </c>
      <c r="C27645" s="1">
        <v>1.9772481</v>
      </c>
      <c r="D27645" s="1">
        <v>0.37783068</v>
      </c>
      <c r="E27645" s="1">
        <v>6.511468</v>
      </c>
      <c r="F27645" s="4">
        <f t="shared" si="1"/>
        <v>0.2196942333</v>
      </c>
      <c r="G27645" s="4">
        <f t="shared" si="2"/>
        <v>6.498816657</v>
      </c>
    </row>
    <row r="27646">
      <c r="A27646" s="1">
        <v>276.409888267517</v>
      </c>
      <c r="B27646" s="1">
        <v>527.328</v>
      </c>
      <c r="C27646" s="1">
        <v>1.9772481</v>
      </c>
      <c r="D27646" s="1">
        <v>0.44497344</v>
      </c>
      <c r="E27646" s="1">
        <v>6.5102215</v>
      </c>
      <c r="F27646" s="4">
        <f t="shared" si="1"/>
        <v>0.2196942333</v>
      </c>
      <c r="G27646" s="4">
        <f t="shared" si="2"/>
        <v>6.497570237</v>
      </c>
    </row>
    <row r="27647">
      <c r="A27647" s="1">
        <v>276.419989585876</v>
      </c>
      <c r="B27647" s="1">
        <v>527.3128</v>
      </c>
      <c r="C27647" s="1">
        <v>1.9774348</v>
      </c>
      <c r="D27647" s="1">
        <v>0.35829824</v>
      </c>
      <c r="E27647" s="1">
        <v>6.510033</v>
      </c>
      <c r="F27647" s="4">
        <f t="shared" si="1"/>
        <v>0.2197149778</v>
      </c>
      <c r="G27647" s="4">
        <f t="shared" si="2"/>
        <v>6.497382583</v>
      </c>
    </row>
    <row r="27648">
      <c r="A27648" s="1">
        <v>276.429999351501</v>
      </c>
      <c r="B27648" s="1">
        <v>527.408</v>
      </c>
      <c r="C27648" s="1">
        <v>1.9777147</v>
      </c>
      <c r="D27648" s="1">
        <v>0.10315571</v>
      </c>
      <c r="E27648" s="1">
        <v>6.5112095</v>
      </c>
      <c r="F27648" s="4">
        <f t="shared" si="1"/>
        <v>0.2197460778</v>
      </c>
      <c r="G27648" s="4">
        <f t="shared" si="2"/>
        <v>6.498557891</v>
      </c>
    </row>
    <row r="27649">
      <c r="A27649" s="1">
        <v>276.440009117126</v>
      </c>
      <c r="B27649" s="1">
        <v>527.5147</v>
      </c>
      <c r="C27649" s="1">
        <v>1.977648</v>
      </c>
      <c r="D27649" s="1">
        <v>0.23744126</v>
      </c>
      <c r="E27649" s="1">
        <v>6.512526</v>
      </c>
      <c r="F27649" s="4">
        <f t="shared" si="1"/>
        <v>0.2197386667</v>
      </c>
      <c r="G27649" s="4">
        <f t="shared" si="2"/>
        <v>6.499875175</v>
      </c>
    </row>
    <row r="27650">
      <c r="A27650" s="1">
        <v>276.44986629486</v>
      </c>
      <c r="B27650" s="1">
        <v>527.53375</v>
      </c>
      <c r="C27650" s="1">
        <v>1.9775947</v>
      </c>
      <c r="D27650" s="1">
        <v>0.38515535</v>
      </c>
      <c r="E27650" s="1">
        <v>6.5127616</v>
      </c>
      <c r="F27650" s="4">
        <f t="shared" si="1"/>
        <v>0.2197327444</v>
      </c>
      <c r="G27650" s="4">
        <f t="shared" si="2"/>
        <v>6.50011036</v>
      </c>
    </row>
    <row r="27651">
      <c r="A27651" s="1">
        <v>276.459998130798</v>
      </c>
      <c r="B27651" s="1">
        <v>527.4328</v>
      </c>
      <c r="C27651" s="1">
        <v>1.9775947</v>
      </c>
      <c r="D27651" s="1">
        <v>0.4522981</v>
      </c>
      <c r="E27651" s="1">
        <v>6.511515</v>
      </c>
      <c r="F27651" s="4">
        <f t="shared" si="1"/>
        <v>0.2197327444</v>
      </c>
      <c r="G27651" s="4">
        <f t="shared" si="2"/>
        <v>6.498864064</v>
      </c>
    </row>
    <row r="27652">
      <c r="A27652" s="1">
        <v>276.470007896423</v>
      </c>
      <c r="B27652" s="1">
        <v>527.4213</v>
      </c>
      <c r="C27652" s="1">
        <v>1.9778212</v>
      </c>
      <c r="D27652" s="1">
        <v>0.29603857</v>
      </c>
      <c r="E27652" s="1">
        <v>6.511374</v>
      </c>
      <c r="F27652" s="4">
        <f t="shared" si="1"/>
        <v>0.2197579111</v>
      </c>
      <c r="G27652" s="4">
        <f t="shared" si="2"/>
        <v>6.498722089</v>
      </c>
    </row>
    <row r="27653">
      <c r="A27653" s="1">
        <v>276.479865074157</v>
      </c>
      <c r="B27653" s="1">
        <v>527.49567</v>
      </c>
      <c r="C27653" s="1">
        <v>1.9780746</v>
      </c>
      <c r="D27653" s="1">
        <v>0.110480376</v>
      </c>
      <c r="E27653" s="1">
        <v>6.5122914</v>
      </c>
      <c r="F27653" s="4">
        <f t="shared" si="1"/>
        <v>0.2197860667</v>
      </c>
      <c r="G27653" s="4">
        <f t="shared" si="2"/>
        <v>6.499640237</v>
      </c>
    </row>
    <row r="27654">
      <c r="A27654" s="1">
        <v>276.489996910095</v>
      </c>
      <c r="B27654" s="1">
        <v>527.6214</v>
      </c>
      <c r="C27654" s="1">
        <v>1.9780345</v>
      </c>
      <c r="D27654" s="1">
        <v>0.21790881</v>
      </c>
      <c r="E27654" s="1">
        <v>6.513843</v>
      </c>
      <c r="F27654" s="4">
        <f t="shared" si="1"/>
        <v>0.2197816111</v>
      </c>
      <c r="G27654" s="4">
        <f t="shared" si="2"/>
        <v>6.501192459</v>
      </c>
    </row>
    <row r="27655">
      <c r="A27655" s="1">
        <v>276.50000667572</v>
      </c>
      <c r="B27655" s="1">
        <v>527.6385</v>
      </c>
      <c r="C27655" s="1">
        <v>1.9780345</v>
      </c>
      <c r="D27655" s="1">
        <v>0.29848012</v>
      </c>
      <c r="E27655" s="1">
        <v>6.514055</v>
      </c>
      <c r="F27655" s="4">
        <f t="shared" si="1"/>
        <v>0.2197816111</v>
      </c>
      <c r="G27655" s="4">
        <f t="shared" si="2"/>
        <v>6.50140357</v>
      </c>
    </row>
    <row r="27656">
      <c r="A27656" s="1">
        <v>276.509985923767</v>
      </c>
      <c r="B27656" s="1">
        <v>527.5642</v>
      </c>
      <c r="C27656" s="1">
        <v>1.9780345</v>
      </c>
      <c r="D27656" s="1">
        <v>0.3656229</v>
      </c>
      <c r="E27656" s="1">
        <v>6.513138</v>
      </c>
      <c r="F27656" s="4">
        <f t="shared" si="1"/>
        <v>0.2197816111</v>
      </c>
      <c r="G27656" s="4">
        <f t="shared" si="2"/>
        <v>6.500486286</v>
      </c>
    </row>
    <row r="27657">
      <c r="A27657" s="1">
        <v>276.519873619079</v>
      </c>
      <c r="B27657" s="1">
        <v>527.56995</v>
      </c>
      <c r="C27657" s="1">
        <v>1.9780345</v>
      </c>
      <c r="D27657" s="1">
        <v>0.44619423</v>
      </c>
      <c r="E27657" s="1">
        <v>6.5132084</v>
      </c>
      <c r="F27657" s="4">
        <f t="shared" si="1"/>
        <v>0.2197816111</v>
      </c>
      <c r="G27657" s="4">
        <f t="shared" si="2"/>
        <v>6.500557274</v>
      </c>
    </row>
    <row r="27658">
      <c r="A27658" s="1">
        <v>276.530005455017</v>
      </c>
      <c r="B27658" s="1">
        <v>527.4442</v>
      </c>
      <c r="C27658" s="1">
        <v>1.9782746</v>
      </c>
      <c r="D27658" s="1">
        <v>0.2887139</v>
      </c>
      <c r="E27658" s="1">
        <v>6.511656</v>
      </c>
      <c r="F27658" s="4">
        <f t="shared" si="1"/>
        <v>0.2198082889</v>
      </c>
      <c r="G27658" s="4">
        <f t="shared" si="2"/>
        <v>6.499004805</v>
      </c>
    </row>
    <row r="27659">
      <c r="A27659" s="1">
        <v>276.540015220642</v>
      </c>
      <c r="B27659" s="1">
        <v>527.6118</v>
      </c>
      <c r="C27659" s="1">
        <v>1.9786078</v>
      </c>
      <c r="D27659" s="1">
        <v>-0.009155832</v>
      </c>
      <c r="E27659" s="1">
        <v>6.5137253</v>
      </c>
      <c r="F27659" s="4">
        <f t="shared" si="1"/>
        <v>0.2198453111</v>
      </c>
      <c r="G27659" s="4">
        <f t="shared" si="2"/>
        <v>6.501073941</v>
      </c>
    </row>
    <row r="27660">
      <c r="A27660" s="1">
        <v>276.549872398376</v>
      </c>
      <c r="B27660" s="1">
        <v>527.848</v>
      </c>
      <c r="C27660" s="1">
        <v>1.9786078</v>
      </c>
      <c r="D27660" s="1">
        <v>0.070194714</v>
      </c>
      <c r="E27660" s="1">
        <v>6.5166416</v>
      </c>
      <c r="F27660" s="4">
        <f t="shared" si="1"/>
        <v>0.2198453111</v>
      </c>
      <c r="G27660" s="4">
        <f t="shared" si="2"/>
        <v>6.50398999</v>
      </c>
    </row>
    <row r="27661">
      <c r="A27661" s="1">
        <v>276.560004234313</v>
      </c>
      <c r="B27661" s="1">
        <v>527.80994</v>
      </c>
      <c r="C27661" s="1">
        <v>1.9785945</v>
      </c>
      <c r="D27661" s="1">
        <v>0.1641946</v>
      </c>
      <c r="E27661" s="1">
        <v>6.5161715</v>
      </c>
      <c r="F27661" s="4">
        <f t="shared" si="1"/>
        <v>0.2198438333</v>
      </c>
      <c r="G27661" s="4">
        <f t="shared" si="2"/>
        <v>6.503520114</v>
      </c>
    </row>
    <row r="27662">
      <c r="A27662" s="1">
        <v>276.569861412048</v>
      </c>
      <c r="B27662" s="1">
        <v>527.8404</v>
      </c>
      <c r="C27662" s="1">
        <v>1.9785945</v>
      </c>
      <c r="D27662" s="1">
        <v>0.23133737</v>
      </c>
      <c r="E27662" s="1">
        <v>6.516547</v>
      </c>
      <c r="F27662" s="4">
        <f t="shared" si="1"/>
        <v>0.2198438333</v>
      </c>
      <c r="G27662" s="4">
        <f t="shared" si="2"/>
        <v>6.503896163</v>
      </c>
    </row>
    <row r="27663">
      <c r="A27663" s="1">
        <v>276.579993247985</v>
      </c>
      <c r="B27663" s="1">
        <v>527.7528</v>
      </c>
      <c r="C27663" s="1">
        <v>1.9786078</v>
      </c>
      <c r="D27663" s="1">
        <v>0.29725936</v>
      </c>
      <c r="E27663" s="1">
        <v>6.5154657</v>
      </c>
      <c r="F27663" s="4">
        <f t="shared" si="1"/>
        <v>0.2198453111</v>
      </c>
      <c r="G27663" s="4">
        <f t="shared" si="2"/>
        <v>6.502814681</v>
      </c>
    </row>
    <row r="27664">
      <c r="A27664" s="1">
        <v>276.59000301361</v>
      </c>
      <c r="B27664" s="1">
        <v>527.6976</v>
      </c>
      <c r="C27664" s="1">
        <v>1.9786078</v>
      </c>
      <c r="D27664" s="1">
        <v>0.36440212</v>
      </c>
      <c r="E27664" s="1">
        <v>6.514784</v>
      </c>
      <c r="F27664" s="4">
        <f t="shared" si="1"/>
        <v>0.2198453111</v>
      </c>
      <c r="G27664" s="4">
        <f t="shared" si="2"/>
        <v>6.5021332</v>
      </c>
    </row>
    <row r="27665">
      <c r="A27665" s="1">
        <v>276.600012779235</v>
      </c>
      <c r="B27665" s="1">
        <v>527.64996</v>
      </c>
      <c r="C27665" s="1">
        <v>1.978621</v>
      </c>
      <c r="D27665" s="1">
        <v>0.4303241</v>
      </c>
      <c r="E27665" s="1">
        <v>6.5141964</v>
      </c>
      <c r="F27665" s="4">
        <f t="shared" si="1"/>
        <v>0.2198467778</v>
      </c>
      <c r="G27665" s="4">
        <f t="shared" si="2"/>
        <v>6.501545052</v>
      </c>
    </row>
    <row r="27666">
      <c r="A27666" s="1">
        <v>276.60986995697</v>
      </c>
      <c r="B27666" s="1">
        <v>527.5928</v>
      </c>
      <c r="C27666" s="1">
        <v>1.9789011</v>
      </c>
      <c r="D27666" s="1">
        <v>0.21668804</v>
      </c>
      <c r="E27666" s="1">
        <v>6.51349</v>
      </c>
      <c r="F27666" s="4">
        <f t="shared" si="1"/>
        <v>0.2198779</v>
      </c>
      <c r="G27666" s="4">
        <f t="shared" si="2"/>
        <v>6.500839373</v>
      </c>
    </row>
    <row r="27667">
      <c r="A27667" s="1">
        <v>276.620001792907</v>
      </c>
      <c r="B27667" s="1">
        <v>527.8595</v>
      </c>
      <c r="C27667" s="1">
        <v>1.9791943</v>
      </c>
      <c r="D27667" s="1">
        <v>-0.025025941</v>
      </c>
      <c r="E27667" s="1">
        <v>6.5167828</v>
      </c>
      <c r="F27667" s="4">
        <f t="shared" si="1"/>
        <v>0.2199104778</v>
      </c>
      <c r="G27667" s="4">
        <f t="shared" si="2"/>
        <v>6.504131965</v>
      </c>
    </row>
    <row r="27668">
      <c r="A27668" s="1">
        <v>276.630011558532</v>
      </c>
      <c r="B27668" s="1">
        <v>527.9776</v>
      </c>
      <c r="C27668" s="1">
        <v>1.979101</v>
      </c>
      <c r="D27668" s="1">
        <v>0.14954527</v>
      </c>
      <c r="E27668" s="1">
        <v>6.518241</v>
      </c>
      <c r="F27668" s="4">
        <f t="shared" si="1"/>
        <v>0.2199001111</v>
      </c>
      <c r="G27668" s="4">
        <f t="shared" si="2"/>
        <v>6.50558999</v>
      </c>
    </row>
    <row r="27669">
      <c r="A27669" s="1">
        <v>276.639868736267</v>
      </c>
      <c r="B27669" s="1">
        <v>527.9452</v>
      </c>
      <c r="C27669" s="1">
        <v>1.9790744</v>
      </c>
      <c r="D27669" s="1">
        <v>0.25697368</v>
      </c>
      <c r="E27669" s="1">
        <v>6.5178413</v>
      </c>
      <c r="F27669" s="4">
        <f t="shared" si="1"/>
        <v>0.2198971556</v>
      </c>
      <c r="G27669" s="4">
        <f t="shared" si="2"/>
        <v>6.50518999</v>
      </c>
    </row>
    <row r="27670">
      <c r="A27670" s="1">
        <v>276.650000572204</v>
      </c>
      <c r="B27670" s="1">
        <v>527.8976</v>
      </c>
      <c r="C27670" s="1">
        <v>1.9790876</v>
      </c>
      <c r="D27670" s="1">
        <v>0.30946714</v>
      </c>
      <c r="E27670" s="1">
        <v>6.517253</v>
      </c>
      <c r="F27670" s="4">
        <f t="shared" si="1"/>
        <v>0.2198986222</v>
      </c>
      <c r="G27670" s="4">
        <f t="shared" si="2"/>
        <v>6.504602336</v>
      </c>
    </row>
    <row r="27671">
      <c r="A27671" s="1">
        <v>276.660010337829</v>
      </c>
      <c r="B27671" s="1">
        <v>527.7909</v>
      </c>
      <c r="C27671" s="1">
        <v>1.9790876</v>
      </c>
      <c r="D27671" s="1">
        <v>0.39003846</v>
      </c>
      <c r="E27671" s="1">
        <v>6.5159364</v>
      </c>
      <c r="F27671" s="4">
        <f t="shared" si="1"/>
        <v>0.2198986222</v>
      </c>
      <c r="G27671" s="4">
        <f t="shared" si="2"/>
        <v>6.503285052</v>
      </c>
    </row>
    <row r="27672">
      <c r="A27672" s="1">
        <v>276.669867515563</v>
      </c>
      <c r="B27672" s="1">
        <v>527.75854</v>
      </c>
      <c r="C27672" s="1">
        <v>1.9790876</v>
      </c>
      <c r="D27672" s="1">
        <v>0.45718122</v>
      </c>
      <c r="E27672" s="1">
        <v>6.515537</v>
      </c>
      <c r="F27672" s="4">
        <f t="shared" si="1"/>
        <v>0.2198986222</v>
      </c>
      <c r="G27672" s="4">
        <f t="shared" si="2"/>
        <v>6.502885546</v>
      </c>
    </row>
    <row r="27673">
      <c r="A27673" s="1">
        <v>276.679999351501</v>
      </c>
      <c r="B27673" s="1">
        <v>527.72424</v>
      </c>
      <c r="C27673" s="1">
        <v>1.979421</v>
      </c>
      <c r="D27673" s="1">
        <v>0.18861015</v>
      </c>
      <c r="E27673" s="1">
        <v>6.5151134</v>
      </c>
      <c r="F27673" s="4">
        <f t="shared" si="1"/>
        <v>0.2199356667</v>
      </c>
      <c r="G27673" s="4">
        <f t="shared" si="2"/>
        <v>6.502462089</v>
      </c>
    </row>
    <row r="27674">
      <c r="A27674" s="1">
        <v>276.689887046813</v>
      </c>
      <c r="B27674" s="1">
        <v>527.9052</v>
      </c>
      <c r="C27674" s="1">
        <v>1.9796208</v>
      </c>
      <c r="D27674" s="1">
        <v>0.057986937</v>
      </c>
      <c r="E27674" s="1">
        <v>6.5173473</v>
      </c>
      <c r="F27674" s="4">
        <f t="shared" si="1"/>
        <v>0.2199578667</v>
      </c>
      <c r="G27674" s="4">
        <f t="shared" si="2"/>
        <v>6.504696163</v>
      </c>
    </row>
    <row r="27675">
      <c r="A27675" s="1">
        <v>276.699988365173</v>
      </c>
      <c r="B27675" s="1">
        <v>528.0004</v>
      </c>
      <c r="C27675" s="1">
        <v>1.9795277</v>
      </c>
      <c r="D27675" s="1">
        <v>0.20570104</v>
      </c>
      <c r="E27675" s="1">
        <v>6.518523</v>
      </c>
      <c r="F27675" s="4">
        <f t="shared" si="1"/>
        <v>0.2199475222</v>
      </c>
      <c r="G27675" s="4">
        <f t="shared" si="2"/>
        <v>6.505871472</v>
      </c>
    </row>
    <row r="27676">
      <c r="A27676" s="1">
        <v>276.709998130798</v>
      </c>
      <c r="B27676" s="1">
        <v>527.98517</v>
      </c>
      <c r="C27676" s="1">
        <v>1.9795141</v>
      </c>
      <c r="D27676" s="1">
        <v>0.31312945</v>
      </c>
      <c r="E27676" s="1">
        <v>6.518335</v>
      </c>
      <c r="F27676" s="4">
        <f t="shared" si="1"/>
        <v>0.2199460111</v>
      </c>
      <c r="G27676" s="4">
        <f t="shared" si="2"/>
        <v>6.505683447</v>
      </c>
    </row>
    <row r="27677">
      <c r="A27677" s="1">
        <v>276.720007896423</v>
      </c>
      <c r="B27677" s="1">
        <v>527.9528</v>
      </c>
      <c r="C27677" s="1">
        <v>1.9795141</v>
      </c>
      <c r="D27677" s="1">
        <v>0.39370078</v>
      </c>
      <c r="E27677" s="1">
        <v>6.517935</v>
      </c>
      <c r="F27677" s="4">
        <f t="shared" si="1"/>
        <v>0.2199460111</v>
      </c>
      <c r="G27677" s="4">
        <f t="shared" si="2"/>
        <v>6.505283817</v>
      </c>
    </row>
    <row r="27678">
      <c r="A27678" s="1">
        <v>276.72998714447</v>
      </c>
      <c r="B27678" s="1">
        <v>527.8709</v>
      </c>
      <c r="C27678" s="1">
        <v>1.9795141</v>
      </c>
      <c r="D27678" s="1">
        <v>0.46084356</v>
      </c>
      <c r="E27678" s="1">
        <v>6.516924</v>
      </c>
      <c r="F27678" s="4">
        <f t="shared" si="1"/>
        <v>0.2199460111</v>
      </c>
      <c r="G27678" s="4">
        <f t="shared" si="2"/>
        <v>6.504272706</v>
      </c>
    </row>
    <row r="27679">
      <c r="A27679" s="1">
        <v>276.739996910095</v>
      </c>
      <c r="B27679" s="1">
        <v>527.80615</v>
      </c>
      <c r="C27679" s="1">
        <v>1.979741</v>
      </c>
      <c r="D27679" s="1">
        <v>0.33144113</v>
      </c>
      <c r="E27679" s="1">
        <v>6.5161242</v>
      </c>
      <c r="F27679" s="4">
        <f t="shared" si="1"/>
        <v>0.2199712222</v>
      </c>
      <c r="G27679" s="4">
        <f t="shared" si="2"/>
        <v>6.503473323</v>
      </c>
    </row>
    <row r="27680">
      <c r="A27680" s="1">
        <v>276.749884605407</v>
      </c>
      <c r="B27680" s="1">
        <v>527.9509</v>
      </c>
      <c r="C27680" s="1">
        <v>1.9800742</v>
      </c>
      <c r="D27680" s="1">
        <v>0.018922053</v>
      </c>
      <c r="E27680" s="1">
        <v>6.517912</v>
      </c>
      <c r="F27680" s="4">
        <f t="shared" si="1"/>
        <v>0.2200082444</v>
      </c>
      <c r="G27680" s="4">
        <f t="shared" si="2"/>
        <v>6.50526036</v>
      </c>
    </row>
    <row r="27681">
      <c r="A27681" s="1">
        <v>276.759985923767</v>
      </c>
      <c r="B27681" s="1">
        <v>528.06714</v>
      </c>
      <c r="C27681" s="1">
        <v>1.9800473</v>
      </c>
      <c r="D27681" s="1">
        <v>0.12635049</v>
      </c>
      <c r="E27681" s="1">
        <v>6.5193458</v>
      </c>
      <c r="F27681" s="4">
        <f t="shared" si="1"/>
        <v>0.2200052556</v>
      </c>
      <c r="G27681" s="4">
        <f t="shared" si="2"/>
        <v>6.506695422</v>
      </c>
    </row>
    <row r="27682">
      <c r="A27682" s="1">
        <v>276.769873619079</v>
      </c>
      <c r="B27682" s="1">
        <v>528.11285</v>
      </c>
      <c r="C27682" s="1">
        <v>1.9800341</v>
      </c>
      <c r="D27682" s="1">
        <v>0.22035037</v>
      </c>
      <c r="E27682" s="1">
        <v>6.5199103</v>
      </c>
      <c r="F27682" s="4">
        <f t="shared" si="1"/>
        <v>0.2200037889</v>
      </c>
      <c r="G27682" s="4">
        <f t="shared" si="2"/>
        <v>6.507259743</v>
      </c>
    </row>
    <row r="27683">
      <c r="A27683" s="1">
        <v>276.779883384704</v>
      </c>
      <c r="B27683" s="1">
        <v>528.0538</v>
      </c>
      <c r="C27683" s="1">
        <v>1.9800341</v>
      </c>
      <c r="D27683" s="1">
        <v>0.28749314</v>
      </c>
      <c r="E27683" s="1">
        <v>6.5191813</v>
      </c>
      <c r="F27683" s="4">
        <f t="shared" si="1"/>
        <v>0.2200037889</v>
      </c>
      <c r="G27683" s="4">
        <f t="shared" si="2"/>
        <v>6.506530731</v>
      </c>
    </row>
    <row r="27684">
      <c r="A27684" s="1">
        <v>276.789862632751</v>
      </c>
      <c r="B27684" s="1">
        <v>527.9909</v>
      </c>
      <c r="C27684" s="1">
        <v>1.9800473</v>
      </c>
      <c r="D27684" s="1">
        <v>0.35341513</v>
      </c>
      <c r="E27684" s="1">
        <v>6.518405</v>
      </c>
      <c r="F27684" s="4">
        <f t="shared" si="1"/>
        <v>0.2200052556</v>
      </c>
      <c r="G27684" s="4">
        <f t="shared" si="2"/>
        <v>6.505754188</v>
      </c>
    </row>
    <row r="27685">
      <c r="A27685" s="1">
        <v>276.799872398376</v>
      </c>
      <c r="B27685" s="1">
        <v>527.9795</v>
      </c>
      <c r="C27685" s="1">
        <v>1.9800473</v>
      </c>
      <c r="D27685" s="1">
        <v>0.43398646</v>
      </c>
      <c r="E27685" s="1">
        <v>6.518265</v>
      </c>
      <c r="F27685" s="4">
        <f t="shared" si="1"/>
        <v>0.2200052556</v>
      </c>
      <c r="G27685" s="4">
        <f t="shared" si="2"/>
        <v>6.505613447</v>
      </c>
    </row>
    <row r="27686">
      <c r="A27686" s="1">
        <v>276.810004234313</v>
      </c>
      <c r="B27686" s="1">
        <v>527.89185</v>
      </c>
      <c r="C27686" s="1">
        <v>1.9802741</v>
      </c>
      <c r="D27686" s="1">
        <v>0.29115546</v>
      </c>
      <c r="E27686" s="1">
        <v>6.5171824</v>
      </c>
      <c r="F27686" s="4">
        <f t="shared" si="1"/>
        <v>0.2200304556</v>
      </c>
      <c r="G27686" s="4">
        <f t="shared" si="2"/>
        <v>6.504531348</v>
      </c>
    </row>
    <row r="27687">
      <c r="A27687" s="1">
        <v>276.819861412048</v>
      </c>
      <c r="B27687" s="1">
        <v>528.0881</v>
      </c>
      <c r="C27687" s="1">
        <v>1.9806607</v>
      </c>
      <c r="D27687" s="1">
        <v>-0.06287005</v>
      </c>
      <c r="E27687" s="1">
        <v>6.5196047</v>
      </c>
      <c r="F27687" s="4">
        <f t="shared" si="1"/>
        <v>0.2200734111</v>
      </c>
      <c r="G27687" s="4">
        <f t="shared" si="2"/>
        <v>6.506954188</v>
      </c>
    </row>
    <row r="27688">
      <c r="A27688" s="1">
        <v>276.829993247985</v>
      </c>
      <c r="B27688" s="1">
        <v>528.288</v>
      </c>
      <c r="C27688" s="1">
        <v>1.9806341</v>
      </c>
      <c r="D27688" s="1">
        <v>0.029909052</v>
      </c>
      <c r="E27688" s="1">
        <v>6.522074</v>
      </c>
      <c r="F27688" s="4">
        <f t="shared" si="1"/>
        <v>0.2200704556</v>
      </c>
      <c r="G27688" s="4">
        <f t="shared" si="2"/>
        <v>6.509422089</v>
      </c>
    </row>
    <row r="27689">
      <c r="A27689" s="1">
        <v>276.839880943298</v>
      </c>
      <c r="B27689" s="1">
        <v>528.2976</v>
      </c>
      <c r="C27689" s="1">
        <v>1.980594</v>
      </c>
      <c r="D27689" s="1">
        <v>0.15076604</v>
      </c>
      <c r="E27689" s="1">
        <v>6.5221915</v>
      </c>
      <c r="F27689" s="4">
        <f t="shared" si="1"/>
        <v>0.220066</v>
      </c>
      <c r="G27689" s="4">
        <f t="shared" si="2"/>
        <v>6.509540607</v>
      </c>
    </row>
    <row r="27690">
      <c r="A27690" s="1">
        <v>276.849860191345</v>
      </c>
      <c r="B27690" s="1">
        <v>528.2995</v>
      </c>
      <c r="C27690" s="1">
        <v>1.980594</v>
      </c>
      <c r="D27690" s="1">
        <v>0.23133737</v>
      </c>
      <c r="E27690" s="1">
        <v>6.522215</v>
      </c>
      <c r="F27690" s="4">
        <f t="shared" si="1"/>
        <v>0.220066</v>
      </c>
      <c r="G27690" s="4">
        <f t="shared" si="2"/>
        <v>6.509564064</v>
      </c>
    </row>
    <row r="27691">
      <c r="A27691" s="1">
        <v>276.85986995697</v>
      </c>
      <c r="B27691" s="1">
        <v>528.20233</v>
      </c>
      <c r="C27691" s="1">
        <v>1.9806073</v>
      </c>
      <c r="D27691" s="1">
        <v>0.2838308</v>
      </c>
      <c r="E27691" s="1">
        <v>6.5210156</v>
      </c>
      <c r="F27691" s="4">
        <f t="shared" si="1"/>
        <v>0.2200674778</v>
      </c>
      <c r="G27691" s="4">
        <f t="shared" si="2"/>
        <v>6.508364435</v>
      </c>
    </row>
    <row r="27692">
      <c r="A27692" s="1">
        <v>276.869879722595</v>
      </c>
      <c r="B27692" s="1">
        <v>528.1833</v>
      </c>
      <c r="C27692" s="1">
        <v>1.9806206</v>
      </c>
      <c r="D27692" s="1">
        <v>0.34975278</v>
      </c>
      <c r="E27692" s="1">
        <v>6.5207806</v>
      </c>
      <c r="F27692" s="4">
        <f t="shared" si="1"/>
        <v>0.2200689556</v>
      </c>
      <c r="G27692" s="4">
        <f t="shared" si="2"/>
        <v>6.508129496</v>
      </c>
    </row>
    <row r="27693">
      <c r="A27693" s="1">
        <v>276.880011558532</v>
      </c>
      <c r="B27693" s="1">
        <v>528.0614</v>
      </c>
      <c r="C27693" s="1">
        <v>1.9806473</v>
      </c>
      <c r="D27693" s="1">
        <v>0.403467</v>
      </c>
      <c r="E27693" s="1">
        <v>6.5192757</v>
      </c>
      <c r="F27693" s="4">
        <f t="shared" si="1"/>
        <v>0.2200719222</v>
      </c>
      <c r="G27693" s="4">
        <f t="shared" si="2"/>
        <v>6.506624558</v>
      </c>
    </row>
    <row r="27694">
      <c r="A27694" s="1">
        <v>276.889868736267</v>
      </c>
      <c r="B27694" s="1">
        <v>528.0271</v>
      </c>
      <c r="C27694" s="1">
        <v>1.9807272</v>
      </c>
      <c r="D27694" s="1">
        <v>0.39980468</v>
      </c>
      <c r="E27694" s="1">
        <v>6.5188527</v>
      </c>
      <c r="F27694" s="4">
        <f t="shared" si="1"/>
        <v>0.2200808</v>
      </c>
      <c r="G27694" s="4">
        <f t="shared" si="2"/>
        <v>6.506201101</v>
      </c>
    </row>
    <row r="27695">
      <c r="A27695" s="1">
        <v>276.900000572204</v>
      </c>
      <c r="B27695" s="1">
        <v>528.04047</v>
      </c>
      <c r="C27695" s="1">
        <v>1.9808474</v>
      </c>
      <c r="D27695" s="1">
        <v>0.3546359</v>
      </c>
      <c r="E27695" s="1">
        <v>6.5190167</v>
      </c>
      <c r="F27695" s="4">
        <f t="shared" si="1"/>
        <v>0.2200941556</v>
      </c>
      <c r="G27695" s="4">
        <f t="shared" si="2"/>
        <v>6.506366163</v>
      </c>
    </row>
    <row r="27696">
      <c r="A27696" s="1">
        <v>276.909888267517</v>
      </c>
      <c r="B27696" s="1">
        <v>528.0595</v>
      </c>
      <c r="C27696" s="1">
        <v>1.9809272</v>
      </c>
      <c r="D27696" s="1">
        <v>0.3387658</v>
      </c>
      <c r="E27696" s="1">
        <v>6.5192523</v>
      </c>
      <c r="F27696" s="4">
        <f t="shared" si="1"/>
        <v>0.2201030222</v>
      </c>
      <c r="G27696" s="4">
        <f t="shared" si="2"/>
        <v>6.506601101</v>
      </c>
    </row>
    <row r="27697">
      <c r="A27697" s="1">
        <v>276.919989585876</v>
      </c>
      <c r="B27697" s="1">
        <v>528.1395</v>
      </c>
      <c r="C27697" s="1">
        <v>1.980914</v>
      </c>
      <c r="D27697" s="1">
        <v>0.41933712</v>
      </c>
      <c r="E27697" s="1">
        <v>6.5202394</v>
      </c>
      <c r="F27697" s="4">
        <f t="shared" si="1"/>
        <v>0.2201015556</v>
      </c>
      <c r="G27697" s="4">
        <f t="shared" si="2"/>
        <v>6.507588756</v>
      </c>
    </row>
    <row r="27698">
      <c r="A27698" s="1">
        <v>276.929877281188</v>
      </c>
      <c r="B27698" s="1">
        <v>528.07477</v>
      </c>
      <c r="C27698" s="1">
        <v>1.9810739</v>
      </c>
      <c r="D27698" s="1">
        <v>0.33144113</v>
      </c>
      <c r="E27698" s="1">
        <v>6.51944</v>
      </c>
      <c r="F27698" s="4">
        <f t="shared" si="1"/>
        <v>0.2201193222</v>
      </c>
      <c r="G27698" s="4">
        <f t="shared" si="2"/>
        <v>6.50678962</v>
      </c>
    </row>
    <row r="27699">
      <c r="A27699" s="1">
        <v>276.940009117126</v>
      </c>
      <c r="B27699" s="1">
        <v>528.24426</v>
      </c>
      <c r="C27699" s="1">
        <v>1.9813938</v>
      </c>
      <c r="D27699" s="1">
        <v>0.06164927</v>
      </c>
      <c r="E27699" s="1">
        <v>6.521533</v>
      </c>
      <c r="F27699" s="4">
        <f t="shared" si="1"/>
        <v>0.2201548667</v>
      </c>
      <c r="G27699" s="4">
        <f t="shared" si="2"/>
        <v>6.508882089</v>
      </c>
    </row>
    <row r="27700">
      <c r="A27700" s="1">
        <v>276.949988365173</v>
      </c>
      <c r="B27700" s="1">
        <v>528.4043</v>
      </c>
      <c r="C27700" s="1">
        <v>1.9813405</v>
      </c>
      <c r="D27700" s="1">
        <v>0.19593482</v>
      </c>
      <c r="E27700" s="1">
        <v>6.523509</v>
      </c>
      <c r="F27700" s="4">
        <f t="shared" si="1"/>
        <v>0.2201489444</v>
      </c>
      <c r="G27700" s="4">
        <f t="shared" si="2"/>
        <v>6.510857891</v>
      </c>
    </row>
    <row r="27701">
      <c r="A27701" s="1">
        <v>276.959876060485</v>
      </c>
      <c r="B27701" s="1">
        <v>528.3833</v>
      </c>
      <c r="C27701" s="1">
        <v>1.9812871</v>
      </c>
      <c r="D27701" s="1">
        <v>0.33022034</v>
      </c>
      <c r="E27701" s="1">
        <v>6.5232496</v>
      </c>
      <c r="F27701" s="4">
        <f t="shared" si="1"/>
        <v>0.2201430111</v>
      </c>
      <c r="G27701" s="4">
        <f t="shared" si="2"/>
        <v>6.510598632</v>
      </c>
    </row>
    <row r="27702">
      <c r="A27702" s="1">
        <v>276.970007896423</v>
      </c>
      <c r="B27702" s="1">
        <v>528.3604</v>
      </c>
      <c r="C27702" s="1">
        <v>1.9812871</v>
      </c>
      <c r="D27702" s="1">
        <v>0.39736313</v>
      </c>
      <c r="E27702" s="1">
        <v>6.522968</v>
      </c>
      <c r="F27702" s="4">
        <f t="shared" si="1"/>
        <v>0.2201430111</v>
      </c>
      <c r="G27702" s="4">
        <f t="shared" si="2"/>
        <v>6.510315916</v>
      </c>
    </row>
    <row r="27703">
      <c r="A27703" s="1">
        <v>276.979865074157</v>
      </c>
      <c r="B27703" s="1">
        <v>528.23285</v>
      </c>
      <c r="C27703" s="1">
        <v>1.9813272</v>
      </c>
      <c r="D27703" s="1">
        <v>0.43520722</v>
      </c>
      <c r="E27703" s="1">
        <v>6.521392</v>
      </c>
      <c r="F27703" s="4">
        <f t="shared" si="1"/>
        <v>0.2201474667</v>
      </c>
      <c r="G27703" s="4">
        <f t="shared" si="2"/>
        <v>6.508741225</v>
      </c>
    </row>
    <row r="27704">
      <c r="A27704" s="1">
        <v>276.989874839782</v>
      </c>
      <c r="B27704" s="1">
        <v>528.2519</v>
      </c>
      <c r="C27704" s="1">
        <v>1.9816737</v>
      </c>
      <c r="D27704" s="1">
        <v>0.1641946</v>
      </c>
      <c r="E27704" s="1">
        <v>6.5216274</v>
      </c>
      <c r="F27704" s="4">
        <f t="shared" si="1"/>
        <v>0.2201859667</v>
      </c>
      <c r="G27704" s="4">
        <f t="shared" si="2"/>
        <v>6.50897641</v>
      </c>
    </row>
    <row r="27705">
      <c r="A27705" s="1">
        <v>276.999884605407</v>
      </c>
      <c r="B27705" s="1">
        <v>528.4271</v>
      </c>
      <c r="C27705" s="1">
        <v>1.9817537</v>
      </c>
      <c r="D27705" s="1">
        <v>0.13245438</v>
      </c>
      <c r="E27705" s="1">
        <v>6.523791</v>
      </c>
      <c r="F27705" s="4">
        <f t="shared" si="1"/>
        <v>0.2201948556</v>
      </c>
      <c r="G27705" s="4">
        <f t="shared" si="2"/>
        <v>6.511139373</v>
      </c>
    </row>
    <row r="27706">
      <c r="A27706" s="1">
        <v>277.009985923767</v>
      </c>
      <c r="B27706" s="1">
        <v>528.42145</v>
      </c>
      <c r="C27706" s="1">
        <v>1.9817138</v>
      </c>
      <c r="D27706" s="1">
        <v>0.25331137</v>
      </c>
      <c r="E27706" s="1">
        <v>6.5237203</v>
      </c>
      <c r="F27706" s="4">
        <f t="shared" si="1"/>
        <v>0.2201904222</v>
      </c>
      <c r="G27706" s="4">
        <f t="shared" si="2"/>
        <v>6.51106962</v>
      </c>
    </row>
    <row r="27707">
      <c r="A27707" s="1">
        <v>277.019995689392</v>
      </c>
      <c r="B27707" s="1">
        <v>528.4519</v>
      </c>
      <c r="C27707" s="1">
        <v>1.9817138</v>
      </c>
      <c r="D27707" s="1">
        <v>0.32045412</v>
      </c>
      <c r="E27707" s="1">
        <v>6.5240965</v>
      </c>
      <c r="F27707" s="4">
        <f t="shared" si="1"/>
        <v>0.2201904222</v>
      </c>
      <c r="G27707" s="4">
        <f t="shared" si="2"/>
        <v>6.511445546</v>
      </c>
    </row>
    <row r="27708">
      <c r="A27708" s="1">
        <v>277.029883384704</v>
      </c>
      <c r="B27708" s="1">
        <v>528.36426</v>
      </c>
      <c r="C27708" s="1">
        <v>1.9817138</v>
      </c>
      <c r="D27708" s="1">
        <v>0.40102544</v>
      </c>
      <c r="E27708" s="1">
        <v>6.523015</v>
      </c>
      <c r="F27708" s="4">
        <f t="shared" si="1"/>
        <v>0.2201904222</v>
      </c>
      <c r="G27708" s="4">
        <f t="shared" si="2"/>
        <v>6.51036357</v>
      </c>
    </row>
    <row r="27709">
      <c r="A27709" s="1">
        <v>277.040015220642</v>
      </c>
      <c r="B27709" s="1">
        <v>528.31665</v>
      </c>
      <c r="C27709" s="1">
        <v>1.9817803</v>
      </c>
      <c r="D27709" s="1">
        <v>0.41079167</v>
      </c>
      <c r="E27709" s="1">
        <v>6.5224266</v>
      </c>
      <c r="F27709" s="4">
        <f t="shared" si="1"/>
        <v>0.2201978111</v>
      </c>
      <c r="G27709" s="4">
        <f t="shared" si="2"/>
        <v>6.509775793</v>
      </c>
    </row>
    <row r="27710">
      <c r="A27710" s="1">
        <v>277.049994468688</v>
      </c>
      <c r="B27710" s="1">
        <v>528.4081</v>
      </c>
      <c r="C27710" s="1">
        <v>1.9821002</v>
      </c>
      <c r="D27710" s="1">
        <v>0.13977905</v>
      </c>
      <c r="E27710" s="1">
        <v>6.5235553</v>
      </c>
      <c r="F27710" s="4">
        <f t="shared" si="1"/>
        <v>0.2202333556</v>
      </c>
      <c r="G27710" s="4">
        <f t="shared" si="2"/>
        <v>6.510904805</v>
      </c>
    </row>
    <row r="27711">
      <c r="A27711" s="1">
        <v>277.059882164001</v>
      </c>
      <c r="B27711" s="1">
        <v>528.55286</v>
      </c>
      <c r="C27711" s="1">
        <v>1.9822204</v>
      </c>
      <c r="D27711" s="1">
        <v>0.09461027</v>
      </c>
      <c r="E27711" s="1">
        <v>6.525343</v>
      </c>
      <c r="F27711" s="4">
        <f t="shared" si="1"/>
        <v>0.2202467111</v>
      </c>
      <c r="G27711" s="4">
        <f t="shared" si="2"/>
        <v>6.512691965</v>
      </c>
    </row>
    <row r="27712">
      <c r="A27712" s="1">
        <v>277.069861412048</v>
      </c>
      <c r="B27712" s="1">
        <v>528.64233</v>
      </c>
      <c r="C27712" s="1">
        <v>1.9822068</v>
      </c>
      <c r="D27712" s="1">
        <v>0.18861015</v>
      </c>
      <c r="E27712" s="1">
        <v>6.526448</v>
      </c>
      <c r="F27712" s="4">
        <f t="shared" si="1"/>
        <v>0.2202452</v>
      </c>
      <c r="G27712" s="4">
        <f t="shared" si="2"/>
        <v>6.513796533</v>
      </c>
    </row>
    <row r="27713">
      <c r="A27713" s="1">
        <v>277.079993247985</v>
      </c>
      <c r="B27713" s="1">
        <v>528.5852</v>
      </c>
      <c r="C27713" s="1">
        <v>1.9822068</v>
      </c>
      <c r="D27713" s="1">
        <v>0.25575292</v>
      </c>
      <c r="E27713" s="1">
        <v>6.525743</v>
      </c>
      <c r="F27713" s="4">
        <f t="shared" si="1"/>
        <v>0.2202452</v>
      </c>
      <c r="G27713" s="4">
        <f t="shared" si="2"/>
        <v>6.513091225</v>
      </c>
    </row>
    <row r="27714">
      <c r="A27714" s="1">
        <v>277.089880943298</v>
      </c>
      <c r="B27714" s="1">
        <v>528.5395</v>
      </c>
      <c r="C27714" s="1">
        <v>1.9822068</v>
      </c>
      <c r="D27714" s="1">
        <v>0.33632424</v>
      </c>
      <c r="E27714" s="1">
        <v>6.5251784</v>
      </c>
      <c r="F27714" s="4">
        <f t="shared" si="1"/>
        <v>0.2202452</v>
      </c>
      <c r="G27714" s="4">
        <f t="shared" si="2"/>
        <v>6.512527027</v>
      </c>
    </row>
    <row r="27715">
      <c r="A27715" s="1">
        <v>277.099860191345</v>
      </c>
      <c r="B27715" s="1">
        <v>528.50714</v>
      </c>
      <c r="C27715" s="1">
        <v>1.9822204</v>
      </c>
      <c r="D27715" s="1">
        <v>0.39003846</v>
      </c>
      <c r="E27715" s="1">
        <v>6.5247784</v>
      </c>
      <c r="F27715" s="4">
        <f t="shared" si="1"/>
        <v>0.2202467111</v>
      </c>
      <c r="G27715" s="4">
        <f t="shared" si="2"/>
        <v>6.512127521</v>
      </c>
    </row>
    <row r="27716">
      <c r="A27716" s="1">
        <v>277.109992027282</v>
      </c>
      <c r="B27716" s="1">
        <v>528.41376</v>
      </c>
      <c r="C27716" s="1">
        <v>1.9822204</v>
      </c>
      <c r="D27716" s="1">
        <v>0.47060978</v>
      </c>
      <c r="E27716" s="1">
        <v>6.523626</v>
      </c>
      <c r="F27716" s="4">
        <f t="shared" si="1"/>
        <v>0.2202467111</v>
      </c>
      <c r="G27716" s="4">
        <f t="shared" si="2"/>
        <v>6.510974681</v>
      </c>
    </row>
    <row r="27717">
      <c r="A27717" s="1">
        <v>277.119879722595</v>
      </c>
      <c r="B27717" s="1">
        <v>528.4766</v>
      </c>
      <c r="C27717" s="1">
        <v>1.9825268</v>
      </c>
      <c r="D27717" s="1">
        <v>0.25697368</v>
      </c>
      <c r="E27717" s="1">
        <v>6.5244017</v>
      </c>
      <c r="F27717" s="4">
        <f t="shared" si="1"/>
        <v>0.2202807556</v>
      </c>
      <c r="G27717" s="4">
        <f t="shared" si="2"/>
        <v>6.511750484</v>
      </c>
    </row>
    <row r="27718">
      <c r="A27718" s="1">
        <v>277.130011558532</v>
      </c>
      <c r="B27718" s="1">
        <v>528.63855</v>
      </c>
      <c r="C27718" s="1">
        <v>1.9827933</v>
      </c>
      <c r="D27718" s="1">
        <v>0.01525972</v>
      </c>
      <c r="E27718" s="1">
        <v>6.526401</v>
      </c>
      <c r="F27718" s="4">
        <f t="shared" si="1"/>
        <v>0.2203103667</v>
      </c>
      <c r="G27718" s="4">
        <f t="shared" si="2"/>
        <v>6.513749867</v>
      </c>
    </row>
    <row r="27719">
      <c r="A27719" s="1">
        <v>277.139990806579</v>
      </c>
      <c r="B27719" s="1">
        <v>528.7262</v>
      </c>
      <c r="C27719" s="1">
        <v>1.9827669</v>
      </c>
      <c r="D27719" s="1">
        <v>0.12268815</v>
      </c>
      <c r="E27719" s="1">
        <v>6.527483</v>
      </c>
      <c r="F27719" s="4">
        <f t="shared" si="1"/>
        <v>0.2203074333</v>
      </c>
      <c r="G27719" s="4">
        <f t="shared" si="2"/>
        <v>6.514831965</v>
      </c>
    </row>
    <row r="27720">
      <c r="A27720" s="1">
        <v>277.149878501892</v>
      </c>
      <c r="B27720" s="1">
        <v>528.7757</v>
      </c>
      <c r="C27720" s="1">
        <v>1.9827535</v>
      </c>
      <c r="D27720" s="1">
        <v>0.21668804</v>
      </c>
      <c r="E27720" s="1">
        <v>6.528095</v>
      </c>
      <c r="F27720" s="4">
        <f t="shared" si="1"/>
        <v>0.2203059444</v>
      </c>
      <c r="G27720" s="4">
        <f t="shared" si="2"/>
        <v>6.515443077</v>
      </c>
    </row>
    <row r="27721">
      <c r="A27721" s="1">
        <v>277.160010337829</v>
      </c>
      <c r="B27721" s="1">
        <v>528.7128</v>
      </c>
      <c r="C27721" s="1">
        <v>1.9827535</v>
      </c>
      <c r="D27721" s="1">
        <v>0.2838308</v>
      </c>
      <c r="E27721" s="1">
        <v>6.527318</v>
      </c>
      <c r="F27721" s="4">
        <f t="shared" si="1"/>
        <v>0.2203059444</v>
      </c>
      <c r="G27721" s="4">
        <f t="shared" si="2"/>
        <v>6.514666533</v>
      </c>
    </row>
    <row r="27722">
      <c r="A27722" s="1">
        <v>277.169867515563</v>
      </c>
      <c r="B27722" s="1">
        <v>528.7243</v>
      </c>
      <c r="C27722" s="1">
        <v>1.9827669</v>
      </c>
      <c r="D27722" s="1">
        <v>0.35097358</v>
      </c>
      <c r="E27722" s="1">
        <v>6.527459</v>
      </c>
      <c r="F27722" s="4">
        <f t="shared" si="1"/>
        <v>0.2203074333</v>
      </c>
      <c r="G27722" s="4">
        <f t="shared" si="2"/>
        <v>6.514808509</v>
      </c>
    </row>
    <row r="27723">
      <c r="A27723" s="1">
        <v>277.179877281188</v>
      </c>
      <c r="B27723" s="1">
        <v>528.6157</v>
      </c>
      <c r="C27723" s="1">
        <v>1.9827669</v>
      </c>
      <c r="D27723" s="1">
        <v>0.41811633</v>
      </c>
      <c r="E27723" s="1">
        <v>6.526119</v>
      </c>
      <c r="F27723" s="4">
        <f t="shared" si="1"/>
        <v>0.2203074333</v>
      </c>
      <c r="G27723" s="4">
        <f t="shared" si="2"/>
        <v>6.513467768</v>
      </c>
    </row>
    <row r="27724">
      <c r="A27724" s="1">
        <v>277.189887046813</v>
      </c>
      <c r="B27724" s="1">
        <v>528.5605</v>
      </c>
      <c r="C27724" s="1">
        <v>1.9828734</v>
      </c>
      <c r="D27724" s="1">
        <v>0.38515535</v>
      </c>
      <c r="E27724" s="1">
        <v>6.525437</v>
      </c>
      <c r="F27724" s="4">
        <f t="shared" si="1"/>
        <v>0.2203192667</v>
      </c>
      <c r="G27724" s="4">
        <f t="shared" si="2"/>
        <v>6.512786286</v>
      </c>
    </row>
    <row r="27725">
      <c r="A27725" s="1">
        <v>277.19986629486</v>
      </c>
      <c r="B27725" s="1">
        <v>528.67096</v>
      </c>
      <c r="C27725" s="1">
        <v>1.9831934</v>
      </c>
      <c r="D27725" s="1">
        <v>0.14344138</v>
      </c>
      <c r="E27725" s="1">
        <v>6.5268006</v>
      </c>
      <c r="F27725" s="4">
        <f t="shared" si="1"/>
        <v>0.2203548222</v>
      </c>
      <c r="G27725" s="4">
        <f t="shared" si="2"/>
        <v>6.51414999</v>
      </c>
    </row>
    <row r="27726">
      <c r="A27726" s="1">
        <v>277.209998130798</v>
      </c>
      <c r="B27726" s="1">
        <v>528.75287</v>
      </c>
      <c r="C27726" s="1">
        <v>1.9831934</v>
      </c>
      <c r="D27726" s="1">
        <v>0.19593482</v>
      </c>
      <c r="E27726" s="1">
        <v>6.527812</v>
      </c>
      <c r="F27726" s="4">
        <f t="shared" si="1"/>
        <v>0.2203548222</v>
      </c>
      <c r="G27726" s="4">
        <f t="shared" si="2"/>
        <v>6.515161225</v>
      </c>
    </row>
    <row r="27727">
      <c r="A27727" s="1">
        <v>277.21988582611</v>
      </c>
      <c r="B27727" s="1">
        <v>528.8367</v>
      </c>
      <c r="C27727" s="1">
        <v>1.9831533</v>
      </c>
      <c r="D27727" s="1">
        <v>0.3167918</v>
      </c>
      <c r="E27727" s="1">
        <v>6.5288467</v>
      </c>
      <c r="F27727" s="4">
        <f t="shared" si="1"/>
        <v>0.2203503667</v>
      </c>
      <c r="G27727" s="4">
        <f t="shared" si="2"/>
        <v>6.516196163</v>
      </c>
    </row>
    <row r="27728">
      <c r="A27728" s="1">
        <v>277.229865074157</v>
      </c>
      <c r="B27728" s="1">
        <v>528.7357</v>
      </c>
      <c r="C27728" s="1">
        <v>1.9831533</v>
      </c>
      <c r="D27728" s="1">
        <v>0.39736313</v>
      </c>
      <c r="E27728" s="1">
        <v>6.5276003</v>
      </c>
      <c r="F27728" s="4">
        <f t="shared" si="1"/>
        <v>0.2203503667</v>
      </c>
      <c r="G27728" s="4">
        <f t="shared" si="2"/>
        <v>6.514949249</v>
      </c>
    </row>
    <row r="27729">
      <c r="A27729" s="1">
        <v>277.239996910095</v>
      </c>
      <c r="B27729" s="1">
        <v>528.669</v>
      </c>
      <c r="C27729" s="1">
        <v>1.9831668</v>
      </c>
      <c r="D27729" s="1">
        <v>0.46450588</v>
      </c>
      <c r="E27729" s="1">
        <v>6.526777</v>
      </c>
      <c r="F27729" s="4">
        <f t="shared" si="1"/>
        <v>0.2203518667</v>
      </c>
      <c r="G27729" s="4">
        <f t="shared" si="2"/>
        <v>6.514125793</v>
      </c>
    </row>
    <row r="27730">
      <c r="A27730" s="1">
        <v>277.249884605407</v>
      </c>
      <c r="B27730" s="1">
        <v>528.6862</v>
      </c>
      <c r="C27730" s="1">
        <v>1.9834334</v>
      </c>
      <c r="D27730" s="1">
        <v>0.26551914</v>
      </c>
      <c r="E27730" s="1">
        <v>6.526989</v>
      </c>
      <c r="F27730" s="4">
        <f t="shared" si="1"/>
        <v>0.2203814889</v>
      </c>
      <c r="G27730" s="4">
        <f t="shared" si="2"/>
        <v>6.514338138</v>
      </c>
    </row>
    <row r="27731">
      <c r="A27731" s="1">
        <v>277.259863853454</v>
      </c>
      <c r="B27731" s="1">
        <v>528.76807</v>
      </c>
      <c r="C27731" s="1">
        <v>1.9835933</v>
      </c>
      <c r="D27731" s="1">
        <v>0.14954527</v>
      </c>
      <c r="E27731" s="1">
        <v>6.5280004</v>
      </c>
      <c r="F27731" s="4">
        <f t="shared" si="1"/>
        <v>0.2203992556</v>
      </c>
      <c r="G27731" s="4">
        <f t="shared" si="2"/>
        <v>6.515348879</v>
      </c>
    </row>
    <row r="27732">
      <c r="A27732" s="1">
        <v>277.269873619079</v>
      </c>
      <c r="B27732" s="1">
        <v>528.86523</v>
      </c>
      <c r="C27732" s="1">
        <v>1.98354</v>
      </c>
      <c r="D27732" s="1">
        <v>0.2838308</v>
      </c>
      <c r="E27732" s="1">
        <v>6.5291996</v>
      </c>
      <c r="F27732" s="4">
        <f t="shared" si="1"/>
        <v>0.2203933333</v>
      </c>
      <c r="G27732" s="4">
        <f t="shared" si="2"/>
        <v>6.516548385</v>
      </c>
    </row>
    <row r="27733">
      <c r="A27733" s="1">
        <v>277.279883384704</v>
      </c>
      <c r="B27733" s="1">
        <v>528.7738</v>
      </c>
      <c r="C27733" s="1">
        <v>1.9835266</v>
      </c>
      <c r="D27733" s="1">
        <v>0.37783068</v>
      </c>
      <c r="E27733" s="1">
        <v>6.528071</v>
      </c>
      <c r="F27733" s="4">
        <f t="shared" si="1"/>
        <v>0.2203918444</v>
      </c>
      <c r="G27733" s="4">
        <f t="shared" si="2"/>
        <v>6.51541962</v>
      </c>
    </row>
    <row r="27734">
      <c r="A27734" s="1">
        <v>277.290015220642</v>
      </c>
      <c r="B27734" s="1">
        <v>528.7357</v>
      </c>
      <c r="C27734" s="1">
        <v>1.9835266</v>
      </c>
      <c r="D27734" s="1">
        <v>0.44497344</v>
      </c>
      <c r="E27734" s="1">
        <v>6.5276003</v>
      </c>
      <c r="F27734" s="4">
        <f t="shared" si="1"/>
        <v>0.2203918444</v>
      </c>
      <c r="G27734" s="4">
        <f t="shared" si="2"/>
        <v>6.514949249</v>
      </c>
    </row>
    <row r="27735">
      <c r="A27735" s="1">
        <v>277.299994468688</v>
      </c>
      <c r="B27735" s="1">
        <v>528.71857</v>
      </c>
      <c r="C27735" s="1">
        <v>1.9837133</v>
      </c>
      <c r="D27735" s="1">
        <v>0.3436489</v>
      </c>
      <c r="E27735" s="1">
        <v>6.5273886</v>
      </c>
      <c r="F27735" s="4">
        <f t="shared" si="1"/>
        <v>0.2204125889</v>
      </c>
      <c r="G27735" s="4">
        <f t="shared" si="2"/>
        <v>6.514737768</v>
      </c>
    </row>
    <row r="27736">
      <c r="A27736" s="1">
        <v>277.309882164001</v>
      </c>
      <c r="B27736" s="1">
        <v>528.78143</v>
      </c>
      <c r="C27736" s="1">
        <v>1.9839932</v>
      </c>
      <c r="D27736" s="1">
        <v>0.116584264</v>
      </c>
      <c r="E27736" s="1">
        <v>6.5281653</v>
      </c>
      <c r="F27736" s="4">
        <f t="shared" si="1"/>
        <v>0.2204436889</v>
      </c>
      <c r="G27736" s="4">
        <f t="shared" si="2"/>
        <v>6.515513817</v>
      </c>
    </row>
    <row r="27737">
      <c r="A27737" s="1">
        <v>277.319861412048</v>
      </c>
      <c r="B27737" s="1">
        <v>529.03094</v>
      </c>
      <c r="C27737" s="1">
        <v>1.9840064</v>
      </c>
      <c r="D27737" s="1">
        <v>0.16907771</v>
      </c>
      <c r="E27737" s="1">
        <v>6.5312457</v>
      </c>
      <c r="F27737" s="4">
        <f t="shared" si="1"/>
        <v>0.2204451556</v>
      </c>
      <c r="G27737" s="4">
        <f t="shared" si="2"/>
        <v>6.518594188</v>
      </c>
    </row>
    <row r="27738">
      <c r="A27738" s="1">
        <v>277.329871177673</v>
      </c>
      <c r="B27738" s="1">
        <v>529.01</v>
      </c>
      <c r="C27738" s="1">
        <v>1.9839932</v>
      </c>
      <c r="D27738" s="1">
        <v>0.2630776</v>
      </c>
      <c r="E27738" s="1">
        <v>6.5309873</v>
      </c>
      <c r="F27738" s="4">
        <f t="shared" si="1"/>
        <v>0.2204436889</v>
      </c>
      <c r="G27738" s="4">
        <f t="shared" si="2"/>
        <v>6.518335669</v>
      </c>
    </row>
    <row r="27739">
      <c r="A27739" s="1">
        <v>277.339880943298</v>
      </c>
      <c r="B27739" s="1">
        <v>528.94714</v>
      </c>
      <c r="C27739" s="1">
        <v>1.9839932</v>
      </c>
      <c r="D27739" s="1">
        <v>0.33022034</v>
      </c>
      <c r="E27739" s="1">
        <v>6.5302105</v>
      </c>
      <c r="F27739" s="4">
        <f t="shared" si="1"/>
        <v>0.2204436889</v>
      </c>
      <c r="G27739" s="4">
        <f t="shared" si="2"/>
        <v>6.51755962</v>
      </c>
    </row>
    <row r="27740">
      <c r="A27740" s="1">
        <v>277.349860191345</v>
      </c>
      <c r="B27740" s="1">
        <v>528.93</v>
      </c>
      <c r="C27740" s="1">
        <v>1.9839932</v>
      </c>
      <c r="D27740" s="1">
        <v>0.41079167</v>
      </c>
      <c r="E27740" s="1">
        <v>6.5299993</v>
      </c>
      <c r="F27740" s="4">
        <f t="shared" si="1"/>
        <v>0.2204436889</v>
      </c>
      <c r="G27740" s="4">
        <f t="shared" si="2"/>
        <v>6.517348015</v>
      </c>
    </row>
    <row r="27741">
      <c r="A27741" s="1">
        <v>277.35986995697</v>
      </c>
      <c r="B27741" s="1">
        <v>528.8119</v>
      </c>
      <c r="C27741" s="1">
        <v>1.9840732</v>
      </c>
      <c r="D27741" s="1">
        <v>0.42177868</v>
      </c>
      <c r="E27741" s="1">
        <v>6.528541</v>
      </c>
      <c r="F27741" s="4">
        <f t="shared" si="1"/>
        <v>0.2204525778</v>
      </c>
      <c r="G27741" s="4">
        <f t="shared" si="2"/>
        <v>6.51588999</v>
      </c>
    </row>
    <row r="27742">
      <c r="A27742" s="1">
        <v>277.369879722595</v>
      </c>
      <c r="B27742" s="1">
        <v>528.89954</v>
      </c>
      <c r="C27742" s="1">
        <v>1.984473</v>
      </c>
      <c r="D27742" s="1">
        <v>0.06653238</v>
      </c>
      <c r="E27742" s="1">
        <v>6.5296235</v>
      </c>
      <c r="F27742" s="4">
        <f t="shared" si="1"/>
        <v>0.220497</v>
      </c>
      <c r="G27742" s="4">
        <f t="shared" si="2"/>
        <v>6.516971965</v>
      </c>
    </row>
    <row r="27743">
      <c r="A27743" s="1">
        <v>277.380011558532</v>
      </c>
      <c r="B27743" s="1">
        <v>529.0824</v>
      </c>
      <c r="C27743" s="1">
        <v>1.9845399</v>
      </c>
      <c r="D27743" s="1">
        <v>0.06287005</v>
      </c>
      <c r="E27743" s="1">
        <v>6.531881</v>
      </c>
      <c r="F27743" s="4">
        <f t="shared" si="1"/>
        <v>0.2205044333</v>
      </c>
      <c r="G27743" s="4">
        <f t="shared" si="2"/>
        <v>6.519229496</v>
      </c>
    </row>
    <row r="27744">
      <c r="A27744" s="1">
        <v>277.389990806579</v>
      </c>
      <c r="B27744" s="1">
        <v>529.1891</v>
      </c>
      <c r="C27744" s="1">
        <v>1.984473</v>
      </c>
      <c r="D27744" s="1">
        <v>0.21058415</v>
      </c>
      <c r="E27744" s="1">
        <v>6.5331974</v>
      </c>
      <c r="F27744" s="4">
        <f t="shared" si="1"/>
        <v>0.220497</v>
      </c>
      <c r="G27744" s="4">
        <f t="shared" si="2"/>
        <v>6.52054678</v>
      </c>
    </row>
    <row r="27745">
      <c r="A27745" s="1">
        <v>277.399878501892</v>
      </c>
      <c r="B27745" s="1">
        <v>529.1891</v>
      </c>
      <c r="C27745" s="1">
        <v>1.984473</v>
      </c>
      <c r="D27745" s="1">
        <v>0.27772692</v>
      </c>
      <c r="E27745" s="1">
        <v>6.5331974</v>
      </c>
      <c r="F27745" s="4">
        <f t="shared" si="1"/>
        <v>0.220497</v>
      </c>
      <c r="G27745" s="4">
        <f t="shared" si="2"/>
        <v>6.52054678</v>
      </c>
    </row>
    <row r="27746">
      <c r="A27746" s="1">
        <v>277.410010337829</v>
      </c>
      <c r="B27746" s="1">
        <v>529.06903</v>
      </c>
      <c r="C27746" s="1">
        <v>1.984473</v>
      </c>
      <c r="D27746" s="1">
        <v>0.35829824</v>
      </c>
      <c r="E27746" s="1">
        <v>6.531716</v>
      </c>
      <c r="F27746" s="4">
        <f t="shared" si="1"/>
        <v>0.220497</v>
      </c>
      <c r="G27746" s="4">
        <f t="shared" si="2"/>
        <v>6.519064435</v>
      </c>
    </row>
    <row r="27747">
      <c r="A27747" s="1">
        <v>277.419867515563</v>
      </c>
      <c r="B27747" s="1">
        <v>529.0481</v>
      </c>
      <c r="C27747" s="1">
        <v>1.984473</v>
      </c>
      <c r="D27747" s="1">
        <v>0.425441</v>
      </c>
      <c r="E27747" s="1">
        <v>6.531457</v>
      </c>
      <c r="F27747" s="4">
        <f t="shared" si="1"/>
        <v>0.220497</v>
      </c>
      <c r="G27747" s="4">
        <f t="shared" si="2"/>
        <v>6.51880604</v>
      </c>
    </row>
    <row r="27748">
      <c r="A27748" s="1">
        <v>277.429999351501</v>
      </c>
      <c r="B27748" s="1">
        <v>528.92426</v>
      </c>
      <c r="C27748" s="1">
        <v>1.984633</v>
      </c>
      <c r="D27748" s="1">
        <v>0.3387658</v>
      </c>
      <c r="E27748" s="1">
        <v>6.5299287</v>
      </c>
      <c r="F27748" s="4">
        <f t="shared" si="1"/>
        <v>0.2205147778</v>
      </c>
      <c r="G27748" s="4">
        <f t="shared" si="2"/>
        <v>6.517277151</v>
      </c>
    </row>
    <row r="27749">
      <c r="A27749" s="1">
        <v>277.439887046813</v>
      </c>
      <c r="B27749" s="1">
        <v>529.0786</v>
      </c>
      <c r="C27749" s="1">
        <v>1.9849263</v>
      </c>
      <c r="D27749" s="1">
        <v>0.110480376</v>
      </c>
      <c r="E27749" s="1">
        <v>6.5318336</v>
      </c>
      <c r="F27749" s="4">
        <f t="shared" si="1"/>
        <v>0.2205473667</v>
      </c>
      <c r="G27749" s="4">
        <f t="shared" si="2"/>
        <v>6.519182583</v>
      </c>
    </row>
    <row r="27750">
      <c r="A27750" s="1">
        <v>277.44986629486</v>
      </c>
      <c r="B27750" s="1">
        <v>529.2081</v>
      </c>
      <c r="C27750" s="1">
        <v>1.9848597</v>
      </c>
      <c r="D27750" s="1">
        <v>0.24476592</v>
      </c>
      <c r="E27750" s="1">
        <v>6.5334325</v>
      </c>
      <c r="F27750" s="4">
        <f t="shared" si="1"/>
        <v>0.2205399667</v>
      </c>
      <c r="G27750" s="4">
        <f t="shared" si="2"/>
        <v>6.520781348</v>
      </c>
    </row>
    <row r="27751">
      <c r="A27751" s="1">
        <v>277.459876060485</v>
      </c>
      <c r="B27751" s="1">
        <v>529.14716</v>
      </c>
      <c r="C27751" s="1">
        <v>1.9848197</v>
      </c>
      <c r="D27751" s="1">
        <v>0.3656229</v>
      </c>
      <c r="E27751" s="1">
        <v>6.53268</v>
      </c>
      <c r="F27751" s="4">
        <f t="shared" si="1"/>
        <v>0.2205355222</v>
      </c>
      <c r="G27751" s="4">
        <f t="shared" si="2"/>
        <v>6.520029002</v>
      </c>
    </row>
    <row r="27752">
      <c r="A27752" s="1">
        <v>277.46988582611</v>
      </c>
      <c r="B27752" s="1">
        <v>529.1434</v>
      </c>
      <c r="C27752" s="1">
        <v>1.9848197</v>
      </c>
      <c r="D27752" s="1">
        <v>0.44619423</v>
      </c>
      <c r="E27752" s="1">
        <v>6.532633</v>
      </c>
      <c r="F27752" s="4">
        <f t="shared" si="1"/>
        <v>0.2205355222</v>
      </c>
      <c r="G27752" s="4">
        <f t="shared" si="2"/>
        <v>6.519982583</v>
      </c>
    </row>
    <row r="27753">
      <c r="A27753" s="1">
        <v>277.47998714447</v>
      </c>
      <c r="B27753" s="1">
        <v>529.0462</v>
      </c>
      <c r="C27753" s="1">
        <v>1.9850197</v>
      </c>
      <c r="D27753" s="1">
        <v>0.33022034</v>
      </c>
      <c r="E27753" s="1">
        <v>6.531433</v>
      </c>
      <c r="F27753" s="4">
        <f t="shared" si="1"/>
        <v>0.2205577444</v>
      </c>
      <c r="G27753" s="4">
        <f t="shared" si="2"/>
        <v>6.518782583</v>
      </c>
    </row>
    <row r="27754">
      <c r="A27754" s="1">
        <v>277.489996910095</v>
      </c>
      <c r="B27754" s="1">
        <v>529.1757</v>
      </c>
      <c r="C27754" s="1">
        <v>1.9852462</v>
      </c>
      <c r="D27754" s="1">
        <v>0.14466216</v>
      </c>
      <c r="E27754" s="1">
        <v>6.533033</v>
      </c>
      <c r="F27754" s="4">
        <f t="shared" si="1"/>
        <v>0.2205829111</v>
      </c>
      <c r="G27754" s="4">
        <f t="shared" si="2"/>
        <v>6.520381348</v>
      </c>
    </row>
    <row r="27755">
      <c r="A27755" s="1">
        <v>277.50000667572</v>
      </c>
      <c r="B27755" s="1">
        <v>529.26715</v>
      </c>
      <c r="C27755" s="1">
        <v>1.9851528</v>
      </c>
      <c r="D27755" s="1">
        <v>0.29237625</v>
      </c>
      <c r="E27755" s="1">
        <v>6.5341616</v>
      </c>
      <c r="F27755" s="4">
        <f t="shared" si="1"/>
        <v>0.2205725333</v>
      </c>
      <c r="G27755" s="4">
        <f t="shared" si="2"/>
        <v>6.52151036</v>
      </c>
    </row>
    <row r="27756">
      <c r="A27756" s="1">
        <v>277.509863853454</v>
      </c>
      <c r="B27756" s="1">
        <v>529.1681</v>
      </c>
      <c r="C27756" s="1">
        <v>1.985073</v>
      </c>
      <c r="D27756" s="1">
        <v>0.46694744</v>
      </c>
      <c r="E27756" s="1">
        <v>6.5329385</v>
      </c>
      <c r="F27756" s="4">
        <f t="shared" si="1"/>
        <v>0.2205636667</v>
      </c>
      <c r="G27756" s="4">
        <f t="shared" si="2"/>
        <v>6.520287521</v>
      </c>
    </row>
    <row r="27757">
      <c r="A27757" s="1">
        <v>277.519995689392</v>
      </c>
      <c r="B27757" s="1">
        <v>529.1738</v>
      </c>
      <c r="C27757" s="1">
        <v>1.9853529</v>
      </c>
      <c r="D27757" s="1">
        <v>0.25331137</v>
      </c>
      <c r="E27757" s="1">
        <v>6.533009</v>
      </c>
      <c r="F27757" s="4">
        <f t="shared" si="1"/>
        <v>0.2205947667</v>
      </c>
      <c r="G27757" s="4">
        <f t="shared" si="2"/>
        <v>6.520357891</v>
      </c>
    </row>
    <row r="27758">
      <c r="A27758" s="1">
        <v>277.530005455017</v>
      </c>
      <c r="B27758" s="1">
        <v>529.25006</v>
      </c>
      <c r="C27758" s="1">
        <v>1.9854995</v>
      </c>
      <c r="D27758" s="1">
        <v>0.16541538</v>
      </c>
      <c r="E27758" s="1">
        <v>6.53395</v>
      </c>
      <c r="F27758" s="4">
        <f t="shared" si="1"/>
        <v>0.2206110556</v>
      </c>
      <c r="G27758" s="4">
        <f t="shared" si="2"/>
        <v>6.521299373</v>
      </c>
    </row>
    <row r="27759">
      <c r="A27759" s="1">
        <v>277.539862632751</v>
      </c>
      <c r="B27759" s="1">
        <v>529.2767</v>
      </c>
      <c r="C27759" s="1">
        <v>1.9854194</v>
      </c>
      <c r="D27759" s="1">
        <v>0.32655802</v>
      </c>
      <c r="E27759" s="1">
        <v>6.534279</v>
      </c>
      <c r="F27759" s="4">
        <f t="shared" si="1"/>
        <v>0.2206021556</v>
      </c>
      <c r="G27759" s="4">
        <f t="shared" si="2"/>
        <v>6.521628262</v>
      </c>
    </row>
    <row r="27760">
      <c r="A27760" s="1">
        <v>277.549994468688</v>
      </c>
      <c r="B27760" s="1">
        <v>529.2938</v>
      </c>
      <c r="C27760" s="1">
        <v>1.9853795</v>
      </c>
      <c r="D27760" s="1">
        <v>0.447415</v>
      </c>
      <c r="E27760" s="1">
        <v>6.534491</v>
      </c>
      <c r="F27760" s="4">
        <f t="shared" si="1"/>
        <v>0.2205977222</v>
      </c>
      <c r="G27760" s="4">
        <f t="shared" si="2"/>
        <v>6.521839373</v>
      </c>
    </row>
    <row r="27761">
      <c r="A27761" s="1">
        <v>277.559882164001</v>
      </c>
      <c r="B27761" s="1">
        <v>529.20435</v>
      </c>
      <c r="C27761" s="1">
        <v>1.9856328</v>
      </c>
      <c r="D27761" s="1">
        <v>0.27650613</v>
      </c>
      <c r="E27761" s="1">
        <v>6.533386</v>
      </c>
      <c r="F27761" s="4">
        <f t="shared" si="1"/>
        <v>0.2206258667</v>
      </c>
      <c r="G27761" s="4">
        <f t="shared" si="2"/>
        <v>6.520735052</v>
      </c>
    </row>
    <row r="27762">
      <c r="A27762" s="1">
        <v>277.569861412048</v>
      </c>
      <c r="B27762" s="1">
        <v>529.3776</v>
      </c>
      <c r="C27762" s="1">
        <v>1.9858062</v>
      </c>
      <c r="D27762" s="1">
        <v>0.14710371</v>
      </c>
      <c r="E27762" s="1">
        <v>6.535526</v>
      </c>
      <c r="F27762" s="4">
        <f t="shared" si="1"/>
        <v>0.2206451333</v>
      </c>
      <c r="G27762" s="4">
        <f t="shared" si="2"/>
        <v>6.522873941</v>
      </c>
    </row>
    <row r="27763">
      <c r="A27763" s="1">
        <v>277.579993247985</v>
      </c>
      <c r="B27763" s="1">
        <v>529.3929</v>
      </c>
      <c r="C27763" s="1">
        <v>1.9857662</v>
      </c>
      <c r="D27763" s="1">
        <v>0.25453213</v>
      </c>
      <c r="E27763" s="1">
        <v>6.5357137</v>
      </c>
      <c r="F27763" s="4">
        <f t="shared" si="1"/>
        <v>0.2206406889</v>
      </c>
      <c r="G27763" s="4">
        <f t="shared" si="2"/>
        <v>6.52306283</v>
      </c>
    </row>
    <row r="27764">
      <c r="A27764" s="1">
        <v>277.589880943298</v>
      </c>
      <c r="B27764" s="1">
        <v>529.3434</v>
      </c>
      <c r="C27764" s="1">
        <v>1.9857662</v>
      </c>
      <c r="D27764" s="1">
        <v>0.33510345</v>
      </c>
      <c r="E27764" s="1">
        <v>6.5351024</v>
      </c>
      <c r="F27764" s="4">
        <f t="shared" si="1"/>
        <v>0.2206406889</v>
      </c>
      <c r="G27764" s="4">
        <f t="shared" si="2"/>
        <v>6.522451719</v>
      </c>
    </row>
    <row r="27765">
      <c r="A27765" s="1">
        <v>277.600012779235</v>
      </c>
      <c r="B27765" s="1">
        <v>529.33765</v>
      </c>
      <c r="C27765" s="1">
        <v>1.9857662</v>
      </c>
      <c r="D27765" s="1">
        <v>0.41567478</v>
      </c>
      <c r="E27765" s="1">
        <v>6.535032</v>
      </c>
      <c r="F27765" s="4">
        <f t="shared" si="1"/>
        <v>0.2206406889</v>
      </c>
      <c r="G27765" s="4">
        <f t="shared" si="2"/>
        <v>6.522380731</v>
      </c>
    </row>
    <row r="27766">
      <c r="A27766" s="1">
        <v>277.609992027282</v>
      </c>
      <c r="B27766" s="1">
        <v>529.23285</v>
      </c>
      <c r="C27766" s="1">
        <v>1.9858195</v>
      </c>
      <c r="D27766" s="1">
        <v>0.44009033</v>
      </c>
      <c r="E27766" s="1">
        <v>6.5337386</v>
      </c>
      <c r="F27766" s="4">
        <f t="shared" si="1"/>
        <v>0.2206466111</v>
      </c>
      <c r="G27766" s="4">
        <f t="shared" si="2"/>
        <v>6.521086904</v>
      </c>
    </row>
    <row r="27767">
      <c r="A27767" s="1">
        <v>277.619879722595</v>
      </c>
      <c r="B27767" s="1">
        <v>529.28815</v>
      </c>
      <c r="C27767" s="1">
        <v>1.9861526</v>
      </c>
      <c r="D27767" s="1">
        <v>0.15686993</v>
      </c>
      <c r="E27767" s="1">
        <v>6.53442</v>
      </c>
      <c r="F27767" s="4">
        <f t="shared" si="1"/>
        <v>0.2206836222</v>
      </c>
      <c r="G27767" s="4">
        <f t="shared" si="2"/>
        <v>6.52176962</v>
      </c>
    </row>
    <row r="27768">
      <c r="A27768" s="1">
        <v>277.630011558532</v>
      </c>
      <c r="B27768" s="1">
        <v>529.46716</v>
      </c>
      <c r="C27768" s="1">
        <v>1.9862993</v>
      </c>
      <c r="D27768" s="1">
        <v>0.08362327</v>
      </c>
      <c r="E27768" s="1">
        <v>6.5366306</v>
      </c>
      <c r="F27768" s="4">
        <f t="shared" si="1"/>
        <v>0.2206999222</v>
      </c>
      <c r="G27768" s="4">
        <f t="shared" si="2"/>
        <v>6.52397962</v>
      </c>
    </row>
    <row r="27769">
      <c r="A27769" s="1">
        <v>277.639868736267</v>
      </c>
      <c r="B27769" s="1">
        <v>529.53766</v>
      </c>
      <c r="C27769" s="1">
        <v>1.9862592</v>
      </c>
      <c r="D27769" s="1">
        <v>0.1910517</v>
      </c>
      <c r="E27769" s="1">
        <v>6.5375004</v>
      </c>
      <c r="F27769" s="4">
        <f t="shared" si="1"/>
        <v>0.2206954667</v>
      </c>
      <c r="G27769" s="4">
        <f t="shared" si="2"/>
        <v>6.52484999</v>
      </c>
    </row>
    <row r="27770">
      <c r="A27770" s="1">
        <v>277.649878501892</v>
      </c>
      <c r="B27770" s="1">
        <v>529.57385</v>
      </c>
      <c r="C27770" s="1">
        <v>1.9862726</v>
      </c>
      <c r="D27770" s="1">
        <v>0.25819448</v>
      </c>
      <c r="E27770" s="1">
        <v>6.537948</v>
      </c>
      <c r="F27770" s="4">
        <f t="shared" si="1"/>
        <v>0.2206969556</v>
      </c>
      <c r="G27770" s="4">
        <f t="shared" si="2"/>
        <v>6.52529678</v>
      </c>
    </row>
    <row r="27771">
      <c r="A27771" s="1">
        <v>277.659888267517</v>
      </c>
      <c r="B27771" s="1">
        <v>529.4748</v>
      </c>
      <c r="C27771" s="1">
        <v>1.9862726</v>
      </c>
      <c r="D27771" s="1">
        <v>0.32533723</v>
      </c>
      <c r="E27771" s="1">
        <v>6.536725</v>
      </c>
      <c r="F27771" s="4">
        <f t="shared" si="1"/>
        <v>0.2206969556</v>
      </c>
      <c r="G27771" s="4">
        <f t="shared" si="2"/>
        <v>6.524073941</v>
      </c>
    </row>
    <row r="27772">
      <c r="A27772" s="1">
        <v>277.669867515563</v>
      </c>
      <c r="B27772" s="1">
        <v>529.41956</v>
      </c>
      <c r="C27772" s="1">
        <v>1.9862726</v>
      </c>
      <c r="D27772" s="1">
        <v>0.40590855</v>
      </c>
      <c r="E27772" s="1">
        <v>6.536043</v>
      </c>
      <c r="F27772" s="4">
        <f t="shared" si="1"/>
        <v>0.2206969556</v>
      </c>
      <c r="G27772" s="4">
        <f t="shared" si="2"/>
        <v>6.523391965</v>
      </c>
    </row>
    <row r="27773">
      <c r="A27773" s="1">
        <v>277.679877281188</v>
      </c>
      <c r="B27773" s="1">
        <v>529.3205</v>
      </c>
      <c r="C27773" s="1">
        <v>1.986286</v>
      </c>
      <c r="D27773" s="1">
        <v>0.47305134</v>
      </c>
      <c r="E27773" s="1">
        <v>6.53482</v>
      </c>
      <c r="F27773" s="4">
        <f t="shared" si="1"/>
        <v>0.2206984444</v>
      </c>
      <c r="G27773" s="4">
        <f t="shared" si="2"/>
        <v>6.522169002</v>
      </c>
    </row>
    <row r="27774">
      <c r="A27774" s="1">
        <v>277.690009117126</v>
      </c>
      <c r="B27774" s="1">
        <v>529.33386</v>
      </c>
      <c r="C27774" s="1">
        <v>1.9866192</v>
      </c>
      <c r="D27774" s="1">
        <v>0.21790881</v>
      </c>
      <c r="E27774" s="1">
        <v>6.5349846</v>
      </c>
      <c r="F27774" s="4">
        <f t="shared" si="1"/>
        <v>0.2207354667</v>
      </c>
      <c r="G27774" s="4">
        <f t="shared" si="2"/>
        <v>6.522333941</v>
      </c>
    </row>
    <row r="27775">
      <c r="A27775" s="1">
        <v>277.69986629486</v>
      </c>
      <c r="B27775" s="1">
        <v>529.5453</v>
      </c>
      <c r="C27775" s="1">
        <v>1.9867792</v>
      </c>
      <c r="D27775" s="1">
        <v>0.10193493</v>
      </c>
      <c r="E27775" s="1">
        <v>6.537595</v>
      </c>
      <c r="F27775" s="4">
        <f t="shared" si="1"/>
        <v>0.2207532444</v>
      </c>
      <c r="G27775" s="4">
        <f t="shared" si="2"/>
        <v>6.524944311</v>
      </c>
    </row>
    <row r="27776">
      <c r="A27776" s="1">
        <v>277.709998130798</v>
      </c>
      <c r="B27776" s="1">
        <v>529.5662</v>
      </c>
      <c r="C27776" s="1">
        <v>1.9866991</v>
      </c>
      <c r="D27776" s="1">
        <v>0.2630776</v>
      </c>
      <c r="E27776" s="1">
        <v>6.5378537</v>
      </c>
      <c r="F27776" s="4">
        <f t="shared" si="1"/>
        <v>0.2207443444</v>
      </c>
      <c r="G27776" s="4">
        <f t="shared" si="2"/>
        <v>6.525202336</v>
      </c>
    </row>
    <row r="27777">
      <c r="A27777" s="1">
        <v>277.720007896423</v>
      </c>
      <c r="B27777" s="1">
        <v>529.57385</v>
      </c>
      <c r="C27777" s="1">
        <v>1.9866859</v>
      </c>
      <c r="D27777" s="1">
        <v>0.3436489</v>
      </c>
      <c r="E27777" s="1">
        <v>6.537948</v>
      </c>
      <c r="F27777" s="4">
        <f t="shared" si="1"/>
        <v>0.2207428778</v>
      </c>
      <c r="G27777" s="4">
        <f t="shared" si="2"/>
        <v>6.52529678</v>
      </c>
    </row>
    <row r="27778">
      <c r="A27778" s="1">
        <v>277.729865074157</v>
      </c>
      <c r="B27778" s="1">
        <v>529.50146</v>
      </c>
      <c r="C27778" s="1">
        <v>1.9866859</v>
      </c>
      <c r="D27778" s="1">
        <v>0.42422023</v>
      </c>
      <c r="E27778" s="1">
        <v>6.5370545</v>
      </c>
      <c r="F27778" s="4">
        <f t="shared" si="1"/>
        <v>0.2207428778</v>
      </c>
      <c r="G27778" s="4">
        <f t="shared" si="2"/>
        <v>6.524403077</v>
      </c>
    </row>
    <row r="27779">
      <c r="A27779" s="1">
        <v>277.739874839782</v>
      </c>
      <c r="B27779" s="1">
        <v>529.4481</v>
      </c>
      <c r="C27779" s="1">
        <v>1.9867524</v>
      </c>
      <c r="D27779" s="1">
        <v>0.42177868</v>
      </c>
      <c r="E27779" s="1">
        <v>6.5363955</v>
      </c>
      <c r="F27779" s="4">
        <f t="shared" si="1"/>
        <v>0.2207502667</v>
      </c>
      <c r="G27779" s="4">
        <f t="shared" si="2"/>
        <v>6.523744311</v>
      </c>
    </row>
    <row r="27780">
      <c r="A27780" s="1">
        <v>277.749884605407</v>
      </c>
      <c r="B27780" s="1">
        <v>529.5091</v>
      </c>
      <c r="C27780" s="1">
        <v>1.9870858</v>
      </c>
      <c r="D27780" s="1">
        <v>0.15076604</v>
      </c>
      <c r="E27780" s="1">
        <v>6.5371485</v>
      </c>
      <c r="F27780" s="4">
        <f t="shared" si="1"/>
        <v>0.2207873111</v>
      </c>
      <c r="G27780" s="4">
        <f t="shared" si="2"/>
        <v>6.524497398</v>
      </c>
    </row>
    <row r="27781">
      <c r="A27781" s="1">
        <v>277.759863853454</v>
      </c>
      <c r="B27781" s="1">
        <v>529.5967</v>
      </c>
      <c r="C27781" s="1">
        <v>1.987099</v>
      </c>
      <c r="D27781" s="1">
        <v>0.21668804</v>
      </c>
      <c r="E27781" s="1">
        <v>6.53823</v>
      </c>
      <c r="F27781" s="4">
        <f t="shared" si="1"/>
        <v>0.2207887778</v>
      </c>
      <c r="G27781" s="4">
        <f t="shared" si="2"/>
        <v>6.525578879</v>
      </c>
    </row>
    <row r="27782">
      <c r="A27782" s="1">
        <v>277.769995689392</v>
      </c>
      <c r="B27782" s="1">
        <v>529.6329</v>
      </c>
      <c r="C27782" s="1">
        <v>1.9870192</v>
      </c>
      <c r="D27782" s="1">
        <v>0.35097358</v>
      </c>
      <c r="E27782" s="1">
        <v>6.5386767</v>
      </c>
      <c r="F27782" s="4">
        <f t="shared" si="1"/>
        <v>0.2207799111</v>
      </c>
      <c r="G27782" s="4">
        <f t="shared" si="2"/>
        <v>6.526025793</v>
      </c>
    </row>
    <row r="27783">
      <c r="A27783" s="1">
        <v>277.779883384704</v>
      </c>
      <c r="B27783" s="1">
        <v>529.57</v>
      </c>
      <c r="C27783" s="1">
        <v>1.9870192</v>
      </c>
      <c r="D27783" s="1">
        <v>0.44497344</v>
      </c>
      <c r="E27783" s="1">
        <v>6.537901</v>
      </c>
      <c r="F27783" s="4">
        <f t="shared" si="1"/>
        <v>0.2207799111</v>
      </c>
      <c r="G27783" s="4">
        <f t="shared" si="2"/>
        <v>6.525249249</v>
      </c>
    </row>
    <row r="27784">
      <c r="A27784" s="1">
        <v>277.790015220642</v>
      </c>
      <c r="B27784" s="1">
        <v>529.50336</v>
      </c>
      <c r="C27784" s="1">
        <v>1.9871925</v>
      </c>
      <c r="D27784" s="1">
        <v>0.35707745</v>
      </c>
      <c r="E27784" s="1">
        <v>6.5370774</v>
      </c>
      <c r="F27784" s="4">
        <f t="shared" si="1"/>
        <v>0.2207991667</v>
      </c>
      <c r="G27784" s="4">
        <f t="shared" si="2"/>
        <v>6.524426533</v>
      </c>
    </row>
    <row r="27785">
      <c r="A27785" s="1">
        <v>277.799872398376</v>
      </c>
      <c r="B27785" s="1">
        <v>529.64624</v>
      </c>
      <c r="C27785" s="1">
        <v>1.9874855</v>
      </c>
      <c r="D27785" s="1">
        <v>0.100714155</v>
      </c>
      <c r="E27785" s="1">
        <v>6.5388417</v>
      </c>
      <c r="F27785" s="4">
        <f t="shared" si="1"/>
        <v>0.2208317222</v>
      </c>
      <c r="G27785" s="4">
        <f t="shared" si="2"/>
        <v>6.526190484</v>
      </c>
    </row>
    <row r="27786">
      <c r="A27786" s="1">
        <v>277.810004234313</v>
      </c>
      <c r="B27786" s="1">
        <v>529.73004</v>
      </c>
      <c r="C27786" s="1">
        <v>1.9874591</v>
      </c>
      <c r="D27786" s="1">
        <v>0.2081426</v>
      </c>
      <c r="E27786" s="1">
        <v>6.539876</v>
      </c>
      <c r="F27786" s="4">
        <f t="shared" si="1"/>
        <v>0.2208287889</v>
      </c>
      <c r="G27786" s="4">
        <f t="shared" si="2"/>
        <v>6.527225052</v>
      </c>
    </row>
    <row r="27787">
      <c r="A27787" s="1">
        <v>277.820013999938</v>
      </c>
      <c r="B27787" s="1">
        <v>529.7853</v>
      </c>
      <c r="C27787" s="1">
        <v>1.987419</v>
      </c>
      <c r="D27787" s="1">
        <v>0.32899958</v>
      </c>
      <c r="E27787" s="1">
        <v>6.5405583</v>
      </c>
      <c r="F27787" s="4">
        <f t="shared" si="1"/>
        <v>0.2208243333</v>
      </c>
      <c r="G27787" s="4">
        <f t="shared" si="2"/>
        <v>6.527907274</v>
      </c>
    </row>
    <row r="27788">
      <c r="A27788" s="1">
        <v>277.829871177673</v>
      </c>
      <c r="B27788" s="1">
        <v>529.7015</v>
      </c>
      <c r="C27788" s="1">
        <v>1.987419</v>
      </c>
      <c r="D27788" s="1">
        <v>0.39614233</v>
      </c>
      <c r="E27788" s="1">
        <v>6.539523</v>
      </c>
      <c r="F27788" s="4">
        <f t="shared" si="1"/>
        <v>0.2208243333</v>
      </c>
      <c r="G27788" s="4">
        <f t="shared" si="2"/>
        <v>6.526872706</v>
      </c>
    </row>
    <row r="27789">
      <c r="A27789" s="1">
        <v>277.839880943298</v>
      </c>
      <c r="B27789" s="1">
        <v>529.6062</v>
      </c>
      <c r="C27789" s="1">
        <v>1.9874322</v>
      </c>
      <c r="D27789" s="1">
        <v>0.46328512</v>
      </c>
      <c r="E27789" s="1">
        <v>6.5383477</v>
      </c>
      <c r="F27789" s="4">
        <f t="shared" si="1"/>
        <v>0.2208258</v>
      </c>
      <c r="G27789" s="4">
        <f t="shared" si="2"/>
        <v>6.525696163</v>
      </c>
    </row>
    <row r="27790">
      <c r="A27790" s="1">
        <v>277.849860191345</v>
      </c>
      <c r="B27790" s="1">
        <v>529.61383</v>
      </c>
      <c r="C27790" s="1">
        <v>1.9876989</v>
      </c>
      <c r="D27790" s="1">
        <v>0.24842826</v>
      </c>
      <c r="E27790" s="1">
        <v>6.538441</v>
      </c>
      <c r="F27790" s="4">
        <f t="shared" si="1"/>
        <v>0.2208554333</v>
      </c>
      <c r="G27790" s="4">
        <f t="shared" si="2"/>
        <v>6.52579036</v>
      </c>
    </row>
    <row r="27791">
      <c r="A27791" s="1">
        <v>277.85986995697</v>
      </c>
      <c r="B27791" s="1">
        <v>529.74146</v>
      </c>
      <c r="C27791" s="1">
        <v>1.9879389</v>
      </c>
      <c r="D27791" s="1">
        <v>0.07751938</v>
      </c>
      <c r="E27791" s="1">
        <v>6.540017</v>
      </c>
      <c r="F27791" s="4">
        <f t="shared" si="1"/>
        <v>0.2208821</v>
      </c>
      <c r="G27791" s="4">
        <f t="shared" si="2"/>
        <v>6.52736604</v>
      </c>
    </row>
    <row r="27792">
      <c r="A27792" s="1">
        <v>277.869879722595</v>
      </c>
      <c r="B27792" s="1">
        <v>529.88434</v>
      </c>
      <c r="C27792" s="1">
        <v>1.9879256</v>
      </c>
      <c r="D27792" s="1">
        <v>0.17151926</v>
      </c>
      <c r="E27792" s="1">
        <v>6.541781</v>
      </c>
      <c r="F27792" s="4">
        <f t="shared" si="1"/>
        <v>0.2208806222</v>
      </c>
      <c r="G27792" s="4">
        <f t="shared" si="2"/>
        <v>6.52912999</v>
      </c>
    </row>
    <row r="27793">
      <c r="A27793" s="1">
        <v>277.87988948822</v>
      </c>
      <c r="B27793" s="1">
        <v>529.88434</v>
      </c>
      <c r="C27793" s="1">
        <v>1.9879256</v>
      </c>
      <c r="D27793" s="1">
        <v>0.23866203</v>
      </c>
      <c r="E27793" s="1">
        <v>6.541781</v>
      </c>
      <c r="F27793" s="4">
        <f t="shared" si="1"/>
        <v>0.2208806222</v>
      </c>
      <c r="G27793" s="4">
        <f t="shared" si="2"/>
        <v>6.52912999</v>
      </c>
    </row>
    <row r="27794">
      <c r="A27794" s="1">
        <v>277.889868736267</v>
      </c>
      <c r="B27794" s="1">
        <v>529.82526</v>
      </c>
      <c r="C27794" s="1">
        <v>1.9879256</v>
      </c>
      <c r="D27794" s="1">
        <v>0.31923336</v>
      </c>
      <c r="E27794" s="1">
        <v>6.541052</v>
      </c>
      <c r="F27794" s="4">
        <f t="shared" si="1"/>
        <v>0.2208806222</v>
      </c>
      <c r="G27794" s="4">
        <f t="shared" si="2"/>
        <v>6.528400607</v>
      </c>
    </row>
    <row r="27795">
      <c r="A27795" s="1">
        <v>277.899878501892</v>
      </c>
      <c r="B27795" s="1">
        <v>529.80054</v>
      </c>
      <c r="C27795" s="1">
        <v>1.9879256</v>
      </c>
      <c r="D27795" s="1">
        <v>0.39980468</v>
      </c>
      <c r="E27795" s="1">
        <v>6.5407457</v>
      </c>
      <c r="F27795" s="4">
        <f t="shared" si="1"/>
        <v>0.2208806222</v>
      </c>
      <c r="G27795" s="4">
        <f t="shared" si="2"/>
        <v>6.528095422</v>
      </c>
    </row>
    <row r="27796">
      <c r="A27796" s="1">
        <v>277.910010337829</v>
      </c>
      <c r="B27796" s="1">
        <v>529.7091</v>
      </c>
      <c r="C27796" s="1">
        <v>1.9879389</v>
      </c>
      <c r="D27796" s="1">
        <v>0.4535189</v>
      </c>
      <c r="E27796" s="1">
        <v>6.5396175</v>
      </c>
      <c r="F27796" s="4">
        <f t="shared" si="1"/>
        <v>0.2208821</v>
      </c>
      <c r="G27796" s="4">
        <f t="shared" si="2"/>
        <v>6.526966533</v>
      </c>
    </row>
    <row r="27797">
      <c r="A27797" s="1">
        <v>277.919867515563</v>
      </c>
      <c r="B27797" s="1">
        <v>529.74146</v>
      </c>
      <c r="C27797" s="1">
        <v>1.9882721</v>
      </c>
      <c r="D27797" s="1">
        <v>0.18372704</v>
      </c>
      <c r="E27797" s="1">
        <v>6.540017</v>
      </c>
      <c r="F27797" s="4">
        <f t="shared" si="1"/>
        <v>0.2209191222</v>
      </c>
      <c r="G27797" s="4">
        <f t="shared" si="2"/>
        <v>6.52736604</v>
      </c>
    </row>
    <row r="27798">
      <c r="A27798" s="1">
        <v>277.929877281188</v>
      </c>
      <c r="B27798" s="1">
        <v>529.92053</v>
      </c>
      <c r="C27798" s="1">
        <v>1.9884853</v>
      </c>
      <c r="D27798" s="1">
        <v>0.028688274</v>
      </c>
      <c r="E27798" s="1">
        <v>6.5422277</v>
      </c>
      <c r="F27798" s="4">
        <f t="shared" si="1"/>
        <v>0.2209428111</v>
      </c>
      <c r="G27798" s="4">
        <f t="shared" si="2"/>
        <v>6.52957678</v>
      </c>
    </row>
    <row r="27799">
      <c r="A27799" s="1">
        <v>277.940009117126</v>
      </c>
      <c r="B27799" s="1">
        <v>529.9948</v>
      </c>
      <c r="C27799" s="1">
        <v>1.988432</v>
      </c>
      <c r="D27799" s="1">
        <v>0.16297382</v>
      </c>
      <c r="E27799" s="1">
        <v>6.5431447</v>
      </c>
      <c r="F27799" s="4">
        <f t="shared" si="1"/>
        <v>0.2209368889</v>
      </c>
      <c r="G27799" s="4">
        <f t="shared" si="2"/>
        <v>6.530493694</v>
      </c>
    </row>
    <row r="27800">
      <c r="A27800" s="1">
        <v>277.949988365173</v>
      </c>
      <c r="B27800" s="1">
        <v>530.05383</v>
      </c>
      <c r="C27800" s="1">
        <v>1.988432</v>
      </c>
      <c r="D27800" s="1">
        <v>0.24354514</v>
      </c>
      <c r="E27800" s="1">
        <v>6.543874</v>
      </c>
      <c r="F27800" s="4">
        <f t="shared" si="1"/>
        <v>0.2209368889</v>
      </c>
      <c r="G27800" s="4">
        <f t="shared" si="2"/>
        <v>6.531222459</v>
      </c>
    </row>
    <row r="27801">
      <c r="A27801" s="1">
        <v>277.959998130798</v>
      </c>
      <c r="B27801" s="1">
        <v>529.96436</v>
      </c>
      <c r="C27801" s="1">
        <v>1.9884455</v>
      </c>
      <c r="D27801" s="1">
        <v>0.29725936</v>
      </c>
      <c r="E27801" s="1">
        <v>6.5427685</v>
      </c>
      <c r="F27801" s="4">
        <f t="shared" si="1"/>
        <v>0.2209383889</v>
      </c>
      <c r="G27801" s="4">
        <f t="shared" si="2"/>
        <v>6.530117891</v>
      </c>
    </row>
    <row r="27802">
      <c r="A27802" s="1">
        <v>277.96988582611</v>
      </c>
      <c r="B27802" s="1">
        <v>529.95294</v>
      </c>
      <c r="C27802" s="1">
        <v>1.9884589</v>
      </c>
      <c r="D27802" s="1">
        <v>0.36440212</v>
      </c>
      <c r="E27802" s="1">
        <v>6.5426273</v>
      </c>
      <c r="F27802" s="4">
        <f t="shared" si="1"/>
        <v>0.2209398778</v>
      </c>
      <c r="G27802" s="4">
        <f t="shared" si="2"/>
        <v>6.529976904</v>
      </c>
    </row>
    <row r="27803">
      <c r="A27803" s="1">
        <v>277.979865074157</v>
      </c>
      <c r="B27803" s="1">
        <v>529.8767</v>
      </c>
      <c r="C27803" s="1">
        <v>1.9884721</v>
      </c>
      <c r="D27803" s="1">
        <v>0.4303241</v>
      </c>
      <c r="E27803" s="1">
        <v>6.5416865</v>
      </c>
      <c r="F27803" s="4">
        <f t="shared" si="1"/>
        <v>0.2209413444</v>
      </c>
      <c r="G27803" s="4">
        <f t="shared" si="2"/>
        <v>6.529035669</v>
      </c>
    </row>
    <row r="27804">
      <c r="A27804" s="1">
        <v>277.989874839782</v>
      </c>
      <c r="B27804" s="1">
        <v>529.8272</v>
      </c>
      <c r="C27804" s="1">
        <v>1.9884988</v>
      </c>
      <c r="D27804" s="1">
        <v>0.46816823</v>
      </c>
      <c r="E27804" s="1">
        <v>6.5410757</v>
      </c>
      <c r="F27804" s="4">
        <f t="shared" si="1"/>
        <v>0.2209443111</v>
      </c>
      <c r="G27804" s="4">
        <f t="shared" si="2"/>
        <v>6.528424558</v>
      </c>
    </row>
    <row r="27805">
      <c r="A27805" s="1">
        <v>277.999884605407</v>
      </c>
      <c r="B27805" s="1">
        <v>529.85767</v>
      </c>
      <c r="C27805" s="1">
        <v>1.9888053</v>
      </c>
      <c r="D27805" s="1">
        <v>0.22645426</v>
      </c>
      <c r="E27805" s="1">
        <v>6.541452</v>
      </c>
      <c r="F27805" s="4">
        <f t="shared" si="1"/>
        <v>0.2209783667</v>
      </c>
      <c r="G27805" s="4">
        <f t="shared" si="2"/>
        <v>6.528800731</v>
      </c>
    </row>
    <row r="27806">
      <c r="A27806" s="1">
        <v>278.009985923767</v>
      </c>
      <c r="B27806" s="1">
        <v>530.04816</v>
      </c>
      <c r="C27806" s="1">
        <v>1.9890186</v>
      </c>
      <c r="D27806" s="1">
        <v>0.07141549</v>
      </c>
      <c r="E27806" s="1">
        <v>6.5438037</v>
      </c>
      <c r="F27806" s="4">
        <f t="shared" si="1"/>
        <v>0.2210020667</v>
      </c>
      <c r="G27806" s="4">
        <f t="shared" si="2"/>
        <v>6.531152459</v>
      </c>
    </row>
    <row r="27807">
      <c r="A27807" s="1">
        <v>278.019873619079</v>
      </c>
      <c r="B27807" s="1">
        <v>530.1948</v>
      </c>
      <c r="C27807" s="1">
        <v>1.9889119</v>
      </c>
      <c r="D27807" s="1">
        <v>0.25941524</v>
      </c>
      <c r="E27807" s="1">
        <v>6.5456142</v>
      </c>
      <c r="F27807" s="4">
        <f t="shared" si="1"/>
        <v>0.2209902111</v>
      </c>
      <c r="G27807" s="4">
        <f t="shared" si="2"/>
        <v>6.53296283</v>
      </c>
    </row>
    <row r="27808">
      <c r="A27808" s="1">
        <v>278.029883384704</v>
      </c>
      <c r="B27808" s="1">
        <v>530.09576</v>
      </c>
      <c r="C27808" s="1">
        <v>1.9888453</v>
      </c>
      <c r="D27808" s="1">
        <v>0.40712935</v>
      </c>
      <c r="E27808" s="1">
        <v>6.5443916</v>
      </c>
      <c r="F27808" s="4">
        <f t="shared" si="1"/>
        <v>0.2209828111</v>
      </c>
      <c r="G27808" s="4">
        <f t="shared" si="2"/>
        <v>6.531740114</v>
      </c>
    </row>
    <row r="27809">
      <c r="A27809" s="1">
        <v>278.039862632751</v>
      </c>
      <c r="B27809" s="1">
        <v>530.03864</v>
      </c>
      <c r="C27809" s="1">
        <v>1.988872</v>
      </c>
      <c r="D27809" s="1">
        <v>0.44619423</v>
      </c>
      <c r="E27809" s="1">
        <v>6.543686</v>
      </c>
      <c r="F27809" s="4">
        <f t="shared" si="1"/>
        <v>0.2209857778</v>
      </c>
      <c r="G27809" s="4">
        <f t="shared" si="2"/>
        <v>6.531034928</v>
      </c>
    </row>
    <row r="27810">
      <c r="A27810" s="1">
        <v>278.049872398376</v>
      </c>
      <c r="B27810" s="1">
        <v>530.05383</v>
      </c>
      <c r="C27810" s="1">
        <v>1.9892052</v>
      </c>
      <c r="D27810" s="1">
        <v>0.17762315</v>
      </c>
      <c r="E27810" s="1">
        <v>6.543874</v>
      </c>
      <c r="F27810" s="4">
        <f t="shared" si="1"/>
        <v>0.2210228</v>
      </c>
      <c r="G27810" s="4">
        <f t="shared" si="2"/>
        <v>6.531222459</v>
      </c>
    </row>
    <row r="27811">
      <c r="A27811" s="1">
        <v>278.060004234313</v>
      </c>
      <c r="B27811" s="1">
        <v>530.1377</v>
      </c>
      <c r="C27811" s="1">
        <v>1.9893252</v>
      </c>
      <c r="D27811" s="1">
        <v>0.13245438</v>
      </c>
      <c r="E27811" s="1">
        <v>6.544909</v>
      </c>
      <c r="F27811" s="4">
        <f t="shared" si="1"/>
        <v>0.2210361333</v>
      </c>
      <c r="G27811" s="4">
        <f t="shared" si="2"/>
        <v>6.532257891</v>
      </c>
    </row>
    <row r="27812">
      <c r="A27812" s="1">
        <v>278.070013999938</v>
      </c>
      <c r="B27812" s="1">
        <v>530.2558</v>
      </c>
      <c r="C27812" s="1">
        <v>1.9892586</v>
      </c>
      <c r="D27812" s="1">
        <v>0.2667399</v>
      </c>
      <c r="E27812" s="1">
        <v>6.546367</v>
      </c>
      <c r="F27812" s="4">
        <f t="shared" si="1"/>
        <v>0.2210287333</v>
      </c>
      <c r="G27812" s="4">
        <f t="shared" si="2"/>
        <v>6.533715916</v>
      </c>
    </row>
    <row r="27813">
      <c r="A27813" s="1">
        <v>278.079993247985</v>
      </c>
      <c r="B27813" s="1">
        <v>530.1986</v>
      </c>
      <c r="C27813" s="1">
        <v>1.9892453</v>
      </c>
      <c r="D27813" s="1">
        <v>0.3607398</v>
      </c>
      <c r="E27813" s="1">
        <v>6.545661</v>
      </c>
      <c r="F27813" s="4">
        <f t="shared" si="1"/>
        <v>0.2210272556</v>
      </c>
      <c r="G27813" s="4">
        <f t="shared" si="2"/>
        <v>6.533009743</v>
      </c>
    </row>
    <row r="27814">
      <c r="A27814" s="1">
        <v>278.089880943298</v>
      </c>
      <c r="B27814" s="1">
        <v>530.1243</v>
      </c>
      <c r="C27814" s="1">
        <v>1.9892453</v>
      </c>
      <c r="D27814" s="1">
        <v>0.42788255</v>
      </c>
      <c r="E27814" s="1">
        <v>6.544744</v>
      </c>
      <c r="F27814" s="4">
        <f t="shared" si="1"/>
        <v>0.2210272556</v>
      </c>
      <c r="G27814" s="4">
        <f t="shared" si="2"/>
        <v>6.532092459</v>
      </c>
    </row>
    <row r="27815">
      <c r="A27815" s="1">
        <v>278.100012779235</v>
      </c>
      <c r="B27815" s="1">
        <v>530.08435</v>
      </c>
      <c r="C27815" s="1">
        <v>1.9893785</v>
      </c>
      <c r="D27815" s="1">
        <v>0.36806446</v>
      </c>
      <c r="E27815" s="1">
        <v>6.54425</v>
      </c>
      <c r="F27815" s="4">
        <f t="shared" si="1"/>
        <v>0.2210420556</v>
      </c>
      <c r="G27815" s="4">
        <f t="shared" si="2"/>
        <v>6.531599249</v>
      </c>
    </row>
    <row r="27816">
      <c r="A27816" s="1">
        <v>278.10986995697</v>
      </c>
      <c r="B27816" s="1">
        <v>530.1358</v>
      </c>
      <c r="C27816" s="1">
        <v>1.9897252</v>
      </c>
      <c r="D27816" s="1">
        <v>0.084844045</v>
      </c>
      <c r="E27816" s="1">
        <v>6.544885</v>
      </c>
      <c r="F27816" s="4">
        <f t="shared" si="1"/>
        <v>0.2210805778</v>
      </c>
      <c r="G27816" s="4">
        <f t="shared" si="2"/>
        <v>6.532234435</v>
      </c>
    </row>
    <row r="27817">
      <c r="A27817" s="1">
        <v>278.119879722595</v>
      </c>
      <c r="B27817" s="1">
        <v>530.36816</v>
      </c>
      <c r="C27817" s="1">
        <v>1.9897785</v>
      </c>
      <c r="D27817" s="1">
        <v>0.095831044</v>
      </c>
      <c r="E27817" s="1">
        <v>6.547754</v>
      </c>
      <c r="F27817" s="4">
        <f t="shared" si="1"/>
        <v>0.2210865</v>
      </c>
      <c r="G27817" s="4">
        <f t="shared" si="2"/>
        <v>6.535103077</v>
      </c>
    </row>
    <row r="27818">
      <c r="A27818" s="1">
        <v>278.12988948822</v>
      </c>
      <c r="B27818" s="1">
        <v>530.3377</v>
      </c>
      <c r="C27818" s="1">
        <v>1.9897653</v>
      </c>
      <c r="D27818" s="1">
        <v>0.18983093</v>
      </c>
      <c r="E27818" s="1">
        <v>6.5473776</v>
      </c>
      <c r="F27818" s="4">
        <f t="shared" si="1"/>
        <v>0.2210850333</v>
      </c>
      <c r="G27818" s="4">
        <f t="shared" si="2"/>
        <v>6.534727027</v>
      </c>
    </row>
    <row r="27819">
      <c r="A27819" s="1">
        <v>278.139868736267</v>
      </c>
      <c r="B27819" s="1">
        <v>530.2939</v>
      </c>
      <c r="C27819" s="1">
        <v>1.9897653</v>
      </c>
      <c r="D27819" s="1">
        <v>0.27040225</v>
      </c>
      <c r="E27819" s="1">
        <v>6.546837</v>
      </c>
      <c r="F27819" s="4">
        <f t="shared" si="1"/>
        <v>0.2210850333</v>
      </c>
      <c r="G27819" s="4">
        <f t="shared" si="2"/>
        <v>6.534186286</v>
      </c>
    </row>
    <row r="27820">
      <c r="A27820" s="1">
        <v>278.149878501892</v>
      </c>
      <c r="B27820" s="1">
        <v>530.27673</v>
      </c>
      <c r="C27820" s="1">
        <v>1.9897653</v>
      </c>
      <c r="D27820" s="1">
        <v>0.337545</v>
      </c>
      <c r="E27820" s="1">
        <v>6.5466256</v>
      </c>
      <c r="F27820" s="4">
        <f t="shared" si="1"/>
        <v>0.2210850333</v>
      </c>
      <c r="G27820" s="4">
        <f t="shared" si="2"/>
        <v>6.533974311</v>
      </c>
    </row>
    <row r="27821">
      <c r="A27821" s="1">
        <v>278.160010337829</v>
      </c>
      <c r="B27821" s="1">
        <v>530.1834</v>
      </c>
      <c r="C27821" s="1">
        <v>1.9897785</v>
      </c>
      <c r="D27821" s="1">
        <v>0.403467</v>
      </c>
      <c r="E27821" s="1">
        <v>6.545473</v>
      </c>
      <c r="F27821" s="4">
        <f t="shared" si="1"/>
        <v>0.2210865</v>
      </c>
      <c r="G27821" s="4">
        <f t="shared" si="2"/>
        <v>6.532822089</v>
      </c>
    </row>
    <row r="27822">
      <c r="A27822" s="1">
        <v>278.169989585876</v>
      </c>
      <c r="B27822" s="1">
        <v>530.15674</v>
      </c>
      <c r="C27822" s="1">
        <v>1.9898186</v>
      </c>
      <c r="D27822" s="1">
        <v>0.44253188</v>
      </c>
      <c r="E27822" s="1">
        <v>6.5451436</v>
      </c>
      <c r="F27822" s="4">
        <f t="shared" si="1"/>
        <v>0.2210909556</v>
      </c>
      <c r="G27822" s="4">
        <f t="shared" si="2"/>
        <v>6.532492953</v>
      </c>
    </row>
    <row r="27823">
      <c r="A27823" s="1">
        <v>278.179877281188</v>
      </c>
      <c r="B27823" s="1">
        <v>530.16815</v>
      </c>
      <c r="C27823" s="1">
        <v>1.9902316</v>
      </c>
      <c r="D27823" s="1">
        <v>0.075077824</v>
      </c>
      <c r="E27823" s="1">
        <v>6.545285</v>
      </c>
      <c r="F27823" s="4">
        <f t="shared" si="1"/>
        <v>0.2211368444</v>
      </c>
      <c r="G27823" s="4">
        <f t="shared" si="2"/>
        <v>6.532633817</v>
      </c>
    </row>
    <row r="27824">
      <c r="A27824" s="1">
        <v>278.190009117126</v>
      </c>
      <c r="B27824" s="1">
        <v>530.3891</v>
      </c>
      <c r="C27824" s="1">
        <v>1.990365</v>
      </c>
      <c r="D27824" s="1">
        <v>0.016480498</v>
      </c>
      <c r="E27824" s="1">
        <v>6.5480127</v>
      </c>
      <c r="F27824" s="4">
        <f t="shared" si="1"/>
        <v>0.2211516667</v>
      </c>
      <c r="G27824" s="4">
        <f t="shared" si="2"/>
        <v>6.535361595</v>
      </c>
    </row>
    <row r="27825">
      <c r="A27825" s="1">
        <v>278.199988365173</v>
      </c>
      <c r="B27825" s="1">
        <v>530.48816</v>
      </c>
      <c r="C27825" s="1">
        <v>1.9902984</v>
      </c>
      <c r="D27825" s="1">
        <v>0.15076604</v>
      </c>
      <c r="E27825" s="1">
        <v>6.549236</v>
      </c>
      <c r="F27825" s="4">
        <f t="shared" si="1"/>
        <v>0.2211442667</v>
      </c>
      <c r="G27825" s="4">
        <f t="shared" si="2"/>
        <v>6.536584558</v>
      </c>
    </row>
    <row r="27826">
      <c r="A27826" s="1">
        <v>278.209876060485</v>
      </c>
      <c r="B27826" s="1">
        <v>530.45575</v>
      </c>
      <c r="C27826" s="1">
        <v>1.9902984</v>
      </c>
      <c r="D27826" s="1">
        <v>0.23133737</v>
      </c>
      <c r="E27826" s="1">
        <v>6.5488358</v>
      </c>
      <c r="F27826" s="4">
        <f t="shared" si="1"/>
        <v>0.2211442667</v>
      </c>
      <c r="G27826" s="4">
        <f t="shared" si="2"/>
        <v>6.536184435</v>
      </c>
    </row>
    <row r="27827">
      <c r="A27827" s="1">
        <v>278.21988582611</v>
      </c>
      <c r="B27827" s="1">
        <v>530.4482</v>
      </c>
      <c r="C27827" s="1">
        <v>1.9902984</v>
      </c>
      <c r="D27827" s="1">
        <v>0.3119087</v>
      </c>
      <c r="E27827" s="1">
        <v>6.548742</v>
      </c>
      <c r="F27827" s="4">
        <f t="shared" si="1"/>
        <v>0.2211442667</v>
      </c>
      <c r="G27827" s="4">
        <f t="shared" si="2"/>
        <v>6.536091225</v>
      </c>
    </row>
    <row r="27828">
      <c r="A27828" s="1">
        <v>278.22998714447</v>
      </c>
      <c r="B27828" s="1">
        <v>530.3167</v>
      </c>
      <c r="C27828" s="1">
        <v>1.9902984</v>
      </c>
      <c r="D27828" s="1">
        <v>0.37905145</v>
      </c>
      <c r="E27828" s="1">
        <v>6.547119</v>
      </c>
      <c r="F27828" s="4">
        <f t="shared" si="1"/>
        <v>0.2211442667</v>
      </c>
      <c r="G27828" s="4">
        <f t="shared" si="2"/>
        <v>6.534467768</v>
      </c>
    </row>
    <row r="27829">
      <c r="A27829" s="1">
        <v>278.239996910095</v>
      </c>
      <c r="B27829" s="1">
        <v>530.24817</v>
      </c>
      <c r="C27829" s="1">
        <v>1.9903117</v>
      </c>
      <c r="D27829" s="1">
        <v>0.44619423</v>
      </c>
      <c r="E27829" s="1">
        <v>6.5462728</v>
      </c>
      <c r="F27829" s="4">
        <f t="shared" si="1"/>
        <v>0.2211457444</v>
      </c>
      <c r="G27829" s="4">
        <f t="shared" si="2"/>
        <v>6.533621719</v>
      </c>
    </row>
    <row r="27830">
      <c r="A27830" s="1">
        <v>278.249884605407</v>
      </c>
      <c r="B27830" s="1">
        <v>530.3034</v>
      </c>
      <c r="C27830" s="1">
        <v>1.9906582</v>
      </c>
      <c r="D27830" s="1">
        <v>0.17640238</v>
      </c>
      <c r="E27830" s="1">
        <v>6.5469546</v>
      </c>
      <c r="F27830" s="4">
        <f t="shared" si="1"/>
        <v>0.2211842444</v>
      </c>
      <c r="G27830" s="4">
        <f t="shared" si="2"/>
        <v>6.53430357</v>
      </c>
    </row>
    <row r="27831">
      <c r="A27831" s="1">
        <v>278.259863853454</v>
      </c>
      <c r="B27831" s="1">
        <v>530.42914</v>
      </c>
      <c r="C27831" s="1">
        <v>1.9907916</v>
      </c>
      <c r="D27831" s="1">
        <v>0.08850638</v>
      </c>
      <c r="E27831" s="1">
        <v>6.548507</v>
      </c>
      <c r="F27831" s="4">
        <f t="shared" si="1"/>
        <v>0.2211990667</v>
      </c>
      <c r="G27831" s="4">
        <f t="shared" si="2"/>
        <v>6.535855916</v>
      </c>
    </row>
    <row r="27832">
      <c r="A27832" s="1">
        <v>278.269995689392</v>
      </c>
      <c r="B27832" s="1">
        <v>530.532</v>
      </c>
      <c r="C27832" s="1">
        <v>1.9907115</v>
      </c>
      <c r="D27832" s="1">
        <v>0.24964903</v>
      </c>
      <c r="E27832" s="1">
        <v>6.5497766</v>
      </c>
      <c r="F27832" s="4">
        <f t="shared" si="1"/>
        <v>0.2211901667</v>
      </c>
      <c r="G27832" s="4">
        <f t="shared" si="2"/>
        <v>6.537125793</v>
      </c>
    </row>
    <row r="27833">
      <c r="A27833" s="1">
        <v>278.280005455017</v>
      </c>
      <c r="B27833" s="1">
        <v>530.51105</v>
      </c>
      <c r="C27833" s="1">
        <v>1.9906982</v>
      </c>
      <c r="D27833" s="1">
        <v>0.33022034</v>
      </c>
      <c r="E27833" s="1">
        <v>6.549518</v>
      </c>
      <c r="F27833" s="4">
        <f t="shared" si="1"/>
        <v>0.2211886889</v>
      </c>
      <c r="G27833" s="4">
        <f t="shared" si="2"/>
        <v>6.536867151</v>
      </c>
    </row>
    <row r="27834">
      <c r="A27834" s="1">
        <v>278.290015220642</v>
      </c>
      <c r="B27834" s="1">
        <v>530.4215</v>
      </c>
      <c r="C27834" s="1">
        <v>1.9906982</v>
      </c>
      <c r="D27834" s="1">
        <v>0.41079167</v>
      </c>
      <c r="E27834" s="1">
        <v>6.548413</v>
      </c>
      <c r="F27834" s="4">
        <f t="shared" si="1"/>
        <v>0.2211886889</v>
      </c>
      <c r="G27834" s="4">
        <f t="shared" si="2"/>
        <v>6.535761595</v>
      </c>
    </row>
    <row r="27835">
      <c r="A27835" s="1">
        <v>278.299994468688</v>
      </c>
      <c r="B27835" s="1">
        <v>530.3891</v>
      </c>
      <c r="C27835" s="1">
        <v>1.9908184</v>
      </c>
      <c r="D27835" s="1">
        <v>0.3656229</v>
      </c>
      <c r="E27835" s="1">
        <v>6.5480127</v>
      </c>
      <c r="F27835" s="4">
        <f t="shared" si="1"/>
        <v>0.2212020444</v>
      </c>
      <c r="G27835" s="4">
        <f t="shared" si="2"/>
        <v>6.535361595</v>
      </c>
    </row>
    <row r="27836">
      <c r="A27836" s="1">
        <v>278.310004234313</v>
      </c>
      <c r="B27836" s="1">
        <v>530.4329</v>
      </c>
      <c r="C27836" s="1">
        <v>1.9911382</v>
      </c>
      <c r="D27836" s="1">
        <v>0.095831044</v>
      </c>
      <c r="E27836" s="1">
        <v>6.548554</v>
      </c>
      <c r="F27836" s="4">
        <f t="shared" si="1"/>
        <v>0.2212375778</v>
      </c>
      <c r="G27836" s="4">
        <f t="shared" si="2"/>
        <v>6.535902336</v>
      </c>
    </row>
    <row r="27837">
      <c r="A27837" s="1">
        <v>278.319861412048</v>
      </c>
      <c r="B27837" s="1">
        <v>530.5777</v>
      </c>
      <c r="C27837" s="1">
        <v>1.9911115</v>
      </c>
      <c r="D27837" s="1">
        <v>0.20325948</v>
      </c>
      <c r="E27837" s="1">
        <v>6.550341</v>
      </c>
      <c r="F27837" s="4">
        <f t="shared" si="1"/>
        <v>0.2212346111</v>
      </c>
      <c r="G27837" s="4">
        <f t="shared" si="2"/>
        <v>6.53768999</v>
      </c>
    </row>
    <row r="27838">
      <c r="A27838" s="1">
        <v>278.329871177673</v>
      </c>
      <c r="B27838" s="1">
        <v>530.57385</v>
      </c>
      <c r="C27838" s="1">
        <v>1.9910715</v>
      </c>
      <c r="D27838" s="1">
        <v>0.3106879</v>
      </c>
      <c r="E27838" s="1">
        <v>6.550294</v>
      </c>
      <c r="F27838" s="4">
        <f t="shared" si="1"/>
        <v>0.2212301667</v>
      </c>
      <c r="G27838" s="4">
        <f t="shared" si="2"/>
        <v>6.537642459</v>
      </c>
    </row>
    <row r="27839">
      <c r="A27839" s="1">
        <v>278.339880943298</v>
      </c>
      <c r="B27839" s="1">
        <v>530.5187</v>
      </c>
      <c r="C27839" s="1">
        <v>1.9910849</v>
      </c>
      <c r="D27839" s="1">
        <v>0.3766099</v>
      </c>
      <c r="E27839" s="1">
        <v>6.5496125</v>
      </c>
      <c r="F27839" s="4">
        <f t="shared" si="1"/>
        <v>0.2212316556</v>
      </c>
      <c r="G27839" s="4">
        <f t="shared" si="2"/>
        <v>6.536961595</v>
      </c>
    </row>
    <row r="27840">
      <c r="A27840" s="1">
        <v>278.350012779235</v>
      </c>
      <c r="B27840" s="1">
        <v>530.47296</v>
      </c>
      <c r="C27840" s="1">
        <v>1.9910849</v>
      </c>
      <c r="D27840" s="1">
        <v>0.45718122</v>
      </c>
      <c r="E27840" s="1">
        <v>6.549048</v>
      </c>
      <c r="F27840" s="4">
        <f t="shared" si="1"/>
        <v>0.2212316556</v>
      </c>
      <c r="G27840" s="4">
        <f t="shared" si="2"/>
        <v>6.536396904</v>
      </c>
    </row>
    <row r="27841">
      <c r="A27841" s="1">
        <v>278.35986995697</v>
      </c>
      <c r="B27841" s="1">
        <v>530.42535</v>
      </c>
      <c r="C27841" s="1">
        <v>1.9913781</v>
      </c>
      <c r="D27841" s="1">
        <v>0.21546726</v>
      </c>
      <c r="E27841" s="1">
        <v>6.54846</v>
      </c>
      <c r="F27841" s="4">
        <f t="shared" si="1"/>
        <v>0.2212642333</v>
      </c>
      <c r="G27841" s="4">
        <f t="shared" si="2"/>
        <v>6.535809126</v>
      </c>
    </row>
    <row r="27842">
      <c r="A27842" s="1">
        <v>278.369879722595</v>
      </c>
      <c r="B27842" s="1">
        <v>530.66534</v>
      </c>
      <c r="C27842" s="1">
        <v>1.9915781</v>
      </c>
      <c r="D27842" s="1">
        <v>0.0872856</v>
      </c>
      <c r="E27842" s="1">
        <v>6.551423</v>
      </c>
      <c r="F27842" s="4">
        <f t="shared" si="1"/>
        <v>0.2212864556</v>
      </c>
      <c r="G27842" s="4">
        <f t="shared" si="2"/>
        <v>6.538771965</v>
      </c>
    </row>
    <row r="27843">
      <c r="A27843" s="1">
        <v>278.380011558532</v>
      </c>
      <c r="B27843" s="1">
        <v>530.7282</v>
      </c>
      <c r="C27843" s="1">
        <v>1.9915648</v>
      </c>
      <c r="D27843" s="1">
        <v>0.18128549</v>
      </c>
      <c r="E27843" s="1">
        <v>6.552199</v>
      </c>
      <c r="F27843" s="4">
        <f t="shared" si="1"/>
        <v>0.2212849778</v>
      </c>
      <c r="G27843" s="4">
        <f t="shared" si="2"/>
        <v>6.539548015</v>
      </c>
    </row>
    <row r="27844">
      <c r="A27844" s="1">
        <v>278.389868736267</v>
      </c>
      <c r="B27844" s="1">
        <v>530.7186</v>
      </c>
      <c r="C27844" s="1">
        <v>1.9915648</v>
      </c>
      <c r="D27844" s="1">
        <v>0.24842826</v>
      </c>
      <c r="E27844" s="1">
        <v>6.552081</v>
      </c>
      <c r="F27844" s="4">
        <f t="shared" si="1"/>
        <v>0.2212849778</v>
      </c>
      <c r="G27844" s="4">
        <f t="shared" si="2"/>
        <v>6.539429496</v>
      </c>
    </row>
    <row r="27845">
      <c r="A27845" s="1">
        <v>278.399878501892</v>
      </c>
      <c r="B27845" s="1">
        <v>530.7186</v>
      </c>
      <c r="C27845" s="1">
        <v>1.9915648</v>
      </c>
      <c r="D27845" s="1">
        <v>0.32899958</v>
      </c>
      <c r="E27845" s="1">
        <v>6.552081</v>
      </c>
      <c r="F27845" s="4">
        <f t="shared" si="1"/>
        <v>0.2212849778</v>
      </c>
      <c r="G27845" s="4">
        <f t="shared" si="2"/>
        <v>6.539429496</v>
      </c>
    </row>
    <row r="27846">
      <c r="A27846" s="1">
        <v>278.409888267517</v>
      </c>
      <c r="B27846" s="1">
        <v>530.6005</v>
      </c>
      <c r="C27846" s="1">
        <v>1.9915648</v>
      </c>
      <c r="D27846" s="1">
        <v>0.39614233</v>
      </c>
      <c r="E27846" s="1">
        <v>6.550623</v>
      </c>
      <c r="F27846" s="4">
        <f t="shared" si="1"/>
        <v>0.2212849778</v>
      </c>
      <c r="G27846" s="4">
        <f t="shared" si="2"/>
        <v>6.537971472</v>
      </c>
    </row>
    <row r="27847">
      <c r="A27847" s="1">
        <v>278.419867515563</v>
      </c>
      <c r="B27847" s="1">
        <v>530.57196</v>
      </c>
      <c r="C27847" s="1">
        <v>1.9916046</v>
      </c>
      <c r="D27847" s="1">
        <v>0.43520722</v>
      </c>
      <c r="E27847" s="1">
        <v>6.5502706</v>
      </c>
      <c r="F27847" s="4">
        <f t="shared" si="1"/>
        <v>0.2212894</v>
      </c>
      <c r="G27847" s="4">
        <f t="shared" si="2"/>
        <v>6.537619126</v>
      </c>
    </row>
    <row r="27848">
      <c r="A27848" s="1">
        <v>278.429877281188</v>
      </c>
      <c r="B27848" s="1">
        <v>530.58344</v>
      </c>
      <c r="C27848" s="1">
        <v>1.9919913</v>
      </c>
      <c r="D27848" s="1">
        <v>0.1092596</v>
      </c>
      <c r="E27848" s="1">
        <v>6.5504117</v>
      </c>
      <c r="F27848" s="4">
        <f t="shared" si="1"/>
        <v>0.2213323667</v>
      </c>
      <c r="G27848" s="4">
        <f t="shared" si="2"/>
        <v>6.537760854</v>
      </c>
    </row>
    <row r="27849">
      <c r="A27849" s="1">
        <v>278.440009117126</v>
      </c>
      <c r="B27849" s="1">
        <v>530.81006</v>
      </c>
      <c r="C27849" s="1">
        <v>1.992138</v>
      </c>
      <c r="D27849" s="1">
        <v>0.022584386</v>
      </c>
      <c r="E27849" s="1">
        <v>6.5532103</v>
      </c>
      <c r="F27849" s="4">
        <f t="shared" si="1"/>
        <v>0.2213486667</v>
      </c>
      <c r="G27849" s="4">
        <f t="shared" si="2"/>
        <v>6.540558632</v>
      </c>
    </row>
    <row r="27850">
      <c r="A27850" s="1">
        <v>278.449988365173</v>
      </c>
      <c r="B27850" s="1">
        <v>530.9263</v>
      </c>
      <c r="C27850" s="1">
        <v>1.992098</v>
      </c>
      <c r="D27850" s="1">
        <v>0.14344138</v>
      </c>
      <c r="E27850" s="1">
        <v>6.5546446</v>
      </c>
      <c r="F27850" s="4">
        <f t="shared" si="1"/>
        <v>0.2213442222</v>
      </c>
      <c r="G27850" s="4">
        <f t="shared" si="2"/>
        <v>6.541993694</v>
      </c>
    </row>
    <row r="27851">
      <c r="A27851" s="1">
        <v>278.459876060485</v>
      </c>
      <c r="B27851" s="1">
        <v>530.8253</v>
      </c>
      <c r="C27851" s="1">
        <v>1.992098</v>
      </c>
      <c r="D27851" s="1">
        <v>0.2240127</v>
      </c>
      <c r="E27851" s="1">
        <v>6.553398</v>
      </c>
      <c r="F27851" s="4">
        <f t="shared" si="1"/>
        <v>0.2213442222</v>
      </c>
      <c r="G27851" s="4">
        <f t="shared" si="2"/>
        <v>6.54074678</v>
      </c>
    </row>
    <row r="27852">
      <c r="A27852" s="1">
        <v>278.46988582611</v>
      </c>
      <c r="B27852" s="1">
        <v>530.8406</v>
      </c>
      <c r="C27852" s="1">
        <v>1.992098</v>
      </c>
      <c r="D27852" s="1">
        <v>0.29115546</v>
      </c>
      <c r="E27852" s="1">
        <v>6.5535865</v>
      </c>
      <c r="F27852" s="4">
        <f t="shared" si="1"/>
        <v>0.2213442222</v>
      </c>
      <c r="G27852" s="4">
        <f t="shared" si="2"/>
        <v>6.540935669</v>
      </c>
    </row>
    <row r="27853">
      <c r="A27853" s="1">
        <v>278.479865074157</v>
      </c>
      <c r="B27853" s="1">
        <v>530.71295</v>
      </c>
      <c r="C27853" s="1">
        <v>1.992098</v>
      </c>
      <c r="D27853" s="1">
        <v>0.37172678</v>
      </c>
      <c r="E27853" s="1">
        <v>6.5520105</v>
      </c>
      <c r="F27853" s="4">
        <f t="shared" si="1"/>
        <v>0.2213442222</v>
      </c>
      <c r="G27853" s="4">
        <f t="shared" si="2"/>
        <v>6.539359743</v>
      </c>
    </row>
    <row r="27854">
      <c r="A27854" s="1">
        <v>278.489996910095</v>
      </c>
      <c r="B27854" s="1">
        <v>530.67865</v>
      </c>
      <c r="C27854" s="1">
        <v>1.9921645</v>
      </c>
      <c r="D27854" s="1">
        <v>0.3827138</v>
      </c>
      <c r="E27854" s="1">
        <v>6.5515876</v>
      </c>
      <c r="F27854" s="4">
        <f t="shared" si="1"/>
        <v>0.2213516111</v>
      </c>
      <c r="G27854" s="4">
        <f t="shared" si="2"/>
        <v>6.538936286</v>
      </c>
    </row>
    <row r="27855">
      <c r="A27855" s="1">
        <v>278.499884605407</v>
      </c>
      <c r="B27855" s="1">
        <v>530.68823</v>
      </c>
      <c r="C27855" s="1">
        <v>1.992258</v>
      </c>
      <c r="D27855" s="1">
        <v>0.35219434</v>
      </c>
      <c r="E27855" s="1">
        <v>6.5517054</v>
      </c>
      <c r="F27855" s="4">
        <f t="shared" si="1"/>
        <v>0.221362</v>
      </c>
      <c r="G27855" s="4">
        <f t="shared" si="2"/>
        <v>6.539054558</v>
      </c>
    </row>
    <row r="27856">
      <c r="A27856" s="1">
        <v>278.509863853454</v>
      </c>
      <c r="B27856" s="1">
        <v>530.6844</v>
      </c>
      <c r="C27856" s="1">
        <v>1.9923779</v>
      </c>
      <c r="D27856" s="1">
        <v>0.3216749</v>
      </c>
      <c r="E27856" s="1">
        <v>6.551658</v>
      </c>
      <c r="F27856" s="4">
        <f t="shared" si="1"/>
        <v>0.2213753222</v>
      </c>
      <c r="G27856" s="4">
        <f t="shared" si="2"/>
        <v>6.539007274</v>
      </c>
    </row>
    <row r="27857">
      <c r="A27857" s="1">
        <v>278.519873619079</v>
      </c>
      <c r="B27857" s="1">
        <v>530.7663</v>
      </c>
      <c r="C27857" s="1">
        <v>1.9924178</v>
      </c>
      <c r="D27857" s="1">
        <v>0.3326619</v>
      </c>
      <c r="E27857" s="1">
        <v>6.552669</v>
      </c>
      <c r="F27857" s="4">
        <f t="shared" si="1"/>
        <v>0.2213797556</v>
      </c>
      <c r="G27857" s="4">
        <f t="shared" si="2"/>
        <v>6.540018385</v>
      </c>
    </row>
    <row r="27858">
      <c r="A27858" s="1">
        <v>278.530005455017</v>
      </c>
      <c r="B27858" s="1">
        <v>530.7301</v>
      </c>
      <c r="C27858" s="1">
        <v>1.9924312</v>
      </c>
      <c r="D27858" s="1">
        <v>0.39980468</v>
      </c>
      <c r="E27858" s="1">
        <v>6.5522227</v>
      </c>
      <c r="F27858" s="4">
        <f t="shared" si="1"/>
        <v>0.2213812444</v>
      </c>
      <c r="G27858" s="4">
        <f t="shared" si="2"/>
        <v>6.539571472</v>
      </c>
    </row>
    <row r="27859">
      <c r="A27859" s="1">
        <v>278.540015220642</v>
      </c>
      <c r="B27859" s="1">
        <v>530.7072</v>
      </c>
      <c r="C27859" s="1">
        <v>1.9924312</v>
      </c>
      <c r="D27859" s="1">
        <v>0.480376</v>
      </c>
      <c r="E27859" s="1">
        <v>6.55194</v>
      </c>
      <c r="F27859" s="4">
        <f t="shared" si="1"/>
        <v>0.2213812444</v>
      </c>
      <c r="G27859" s="4">
        <f t="shared" si="2"/>
        <v>6.539288756</v>
      </c>
    </row>
    <row r="27860">
      <c r="A27860" s="1">
        <v>278.549994468688</v>
      </c>
      <c r="B27860" s="1">
        <v>530.69196</v>
      </c>
      <c r="C27860" s="1">
        <v>1.9926444</v>
      </c>
      <c r="D27860" s="1">
        <v>0.35097358</v>
      </c>
      <c r="E27860" s="1">
        <v>6.551752</v>
      </c>
      <c r="F27860" s="4">
        <f t="shared" si="1"/>
        <v>0.2214049333</v>
      </c>
      <c r="G27860" s="4">
        <f t="shared" si="2"/>
        <v>6.539100607</v>
      </c>
    </row>
    <row r="27861">
      <c r="A27861" s="1">
        <v>278.560004234313</v>
      </c>
      <c r="B27861" s="1">
        <v>530.83105</v>
      </c>
      <c r="C27861" s="1">
        <v>1.9929776</v>
      </c>
      <c r="D27861" s="1">
        <v>0.053103827</v>
      </c>
      <c r="E27861" s="1">
        <v>6.5534687</v>
      </c>
      <c r="F27861" s="4">
        <f t="shared" si="1"/>
        <v>0.2214419556</v>
      </c>
      <c r="G27861" s="4">
        <f t="shared" si="2"/>
        <v>6.540817768</v>
      </c>
    </row>
    <row r="27862">
      <c r="A27862" s="1">
        <v>278.569861412048</v>
      </c>
      <c r="B27862" s="1">
        <v>531.0539</v>
      </c>
      <c r="C27862" s="1">
        <v>1.9929378</v>
      </c>
      <c r="D27862" s="1">
        <v>0.15931149</v>
      </c>
      <c r="E27862" s="1">
        <v>6.55622</v>
      </c>
      <c r="F27862" s="4">
        <f t="shared" si="1"/>
        <v>0.2214375333</v>
      </c>
      <c r="G27862" s="4">
        <f t="shared" si="2"/>
        <v>6.543569002</v>
      </c>
    </row>
    <row r="27863">
      <c r="A27863" s="1">
        <v>278.579993247985</v>
      </c>
      <c r="B27863" s="1">
        <v>531.0368</v>
      </c>
      <c r="C27863" s="1">
        <v>1.9928845</v>
      </c>
      <c r="D27863" s="1">
        <v>0.293597</v>
      </c>
      <c r="E27863" s="1">
        <v>6.556009</v>
      </c>
      <c r="F27863" s="4">
        <f t="shared" si="1"/>
        <v>0.2214316111</v>
      </c>
      <c r="G27863" s="4">
        <f t="shared" si="2"/>
        <v>6.543357891</v>
      </c>
    </row>
    <row r="27864">
      <c r="A27864" s="1">
        <v>278.59000301361</v>
      </c>
      <c r="B27864" s="1">
        <v>530.9949</v>
      </c>
      <c r="C27864" s="1">
        <v>1.9928845</v>
      </c>
      <c r="D27864" s="1">
        <v>0.37416834</v>
      </c>
      <c r="E27864" s="1">
        <v>6.5554914</v>
      </c>
      <c r="F27864" s="4">
        <f t="shared" si="1"/>
        <v>0.2214316111</v>
      </c>
      <c r="G27864" s="4">
        <f t="shared" si="2"/>
        <v>6.542840607</v>
      </c>
    </row>
    <row r="27865">
      <c r="A27865" s="1">
        <v>278.600012779235</v>
      </c>
      <c r="B27865" s="1">
        <v>530.9682</v>
      </c>
      <c r="C27865" s="1">
        <v>1.9928845</v>
      </c>
      <c r="D27865" s="1">
        <v>0.44131112</v>
      </c>
      <c r="E27865" s="1">
        <v>6.5551624</v>
      </c>
      <c r="F27865" s="4">
        <f t="shared" si="1"/>
        <v>0.2214316111</v>
      </c>
      <c r="G27865" s="4">
        <f t="shared" si="2"/>
        <v>6.542510978</v>
      </c>
    </row>
    <row r="27866">
      <c r="A27866" s="1">
        <v>278.60986995697</v>
      </c>
      <c r="B27866" s="1">
        <v>530.90533</v>
      </c>
      <c r="C27866" s="1">
        <v>1.9931777</v>
      </c>
      <c r="D27866" s="1">
        <v>0.24232437</v>
      </c>
      <c r="E27866" s="1">
        <v>6.5543857</v>
      </c>
      <c r="F27866" s="4">
        <f t="shared" si="1"/>
        <v>0.2214641889</v>
      </c>
      <c r="G27866" s="4">
        <f t="shared" si="2"/>
        <v>6.541734805</v>
      </c>
    </row>
    <row r="27867">
      <c r="A27867" s="1">
        <v>278.619879722595</v>
      </c>
      <c r="B27867" s="1">
        <v>531.05585</v>
      </c>
      <c r="C27867" s="1">
        <v>1.9933776</v>
      </c>
      <c r="D27867" s="1">
        <v>0.084844045</v>
      </c>
      <c r="E27867" s="1">
        <v>6.556244</v>
      </c>
      <c r="F27867" s="4">
        <f t="shared" si="1"/>
        <v>0.2214864</v>
      </c>
      <c r="G27867" s="4">
        <f t="shared" si="2"/>
        <v>6.543593077</v>
      </c>
    </row>
    <row r="27868">
      <c r="A27868" s="1">
        <v>278.62988948822</v>
      </c>
      <c r="B27868" s="1">
        <v>531.10724</v>
      </c>
      <c r="C27868" s="1">
        <v>1.9933643</v>
      </c>
      <c r="D27868" s="1">
        <v>0.16541538</v>
      </c>
      <c r="E27868" s="1">
        <v>6.556879</v>
      </c>
      <c r="F27868" s="4">
        <f t="shared" si="1"/>
        <v>0.2214849222</v>
      </c>
      <c r="G27868" s="4">
        <f t="shared" si="2"/>
        <v>6.544227521</v>
      </c>
    </row>
    <row r="27869">
      <c r="A27869" s="1">
        <v>278.639990806579</v>
      </c>
      <c r="B27869" s="1">
        <v>531.1301</v>
      </c>
      <c r="C27869" s="1">
        <v>1.9933643</v>
      </c>
      <c r="D27869" s="1">
        <v>0.2459867</v>
      </c>
      <c r="E27869" s="1">
        <v>6.557161</v>
      </c>
      <c r="F27869" s="4">
        <f t="shared" si="1"/>
        <v>0.2214849222</v>
      </c>
      <c r="G27869" s="4">
        <f t="shared" si="2"/>
        <v>6.544509743</v>
      </c>
    </row>
    <row r="27870">
      <c r="A27870" s="1">
        <v>278.650000572204</v>
      </c>
      <c r="B27870" s="1">
        <v>531.1301</v>
      </c>
      <c r="C27870" s="1">
        <v>1.9933643</v>
      </c>
      <c r="D27870" s="1">
        <v>0.31312945</v>
      </c>
      <c r="E27870" s="1">
        <v>6.557161</v>
      </c>
      <c r="F27870" s="4">
        <f t="shared" si="1"/>
        <v>0.2214849222</v>
      </c>
      <c r="G27870" s="4">
        <f t="shared" si="2"/>
        <v>6.544509743</v>
      </c>
    </row>
    <row r="27871">
      <c r="A27871" s="1">
        <v>278.660010337829</v>
      </c>
      <c r="B27871" s="1">
        <v>531.0272</v>
      </c>
      <c r="C27871" s="1">
        <v>1.9933643</v>
      </c>
      <c r="D27871" s="1">
        <v>0.39370078</v>
      </c>
      <c r="E27871" s="1">
        <v>6.555891</v>
      </c>
      <c r="F27871" s="4">
        <f t="shared" si="1"/>
        <v>0.2214849222</v>
      </c>
      <c r="G27871" s="4">
        <f t="shared" si="2"/>
        <v>6.543239373</v>
      </c>
    </row>
    <row r="27872">
      <c r="A27872" s="1">
        <v>278.669989585876</v>
      </c>
      <c r="B27872" s="1">
        <v>531.0044</v>
      </c>
      <c r="C27872" s="1">
        <v>1.9933643</v>
      </c>
      <c r="D27872" s="1">
        <v>0.4742721</v>
      </c>
      <c r="E27872" s="1">
        <v>6.5556083</v>
      </c>
      <c r="F27872" s="4">
        <f t="shared" si="1"/>
        <v>0.2214849222</v>
      </c>
      <c r="G27872" s="4">
        <f t="shared" si="2"/>
        <v>6.542957891</v>
      </c>
    </row>
    <row r="27873">
      <c r="A27873" s="1">
        <v>278.679999351501</v>
      </c>
      <c r="B27873" s="1">
        <v>530.9663</v>
      </c>
      <c r="C27873" s="1">
        <v>1.9937376</v>
      </c>
      <c r="D27873" s="1">
        <v>0.16175304</v>
      </c>
      <c r="E27873" s="1">
        <v>6.5551386</v>
      </c>
      <c r="F27873" s="4">
        <f t="shared" si="1"/>
        <v>0.2215264</v>
      </c>
      <c r="G27873" s="4">
        <f t="shared" si="2"/>
        <v>6.542487521</v>
      </c>
    </row>
    <row r="27874">
      <c r="A27874" s="1">
        <v>278.690009117126</v>
      </c>
      <c r="B27874" s="1">
        <v>531.24634</v>
      </c>
      <c r="C27874" s="1">
        <v>1.9940041</v>
      </c>
      <c r="D27874" s="1">
        <v>-0.053103827</v>
      </c>
      <c r="E27874" s="1">
        <v>6.558595</v>
      </c>
      <c r="F27874" s="4">
        <f t="shared" si="1"/>
        <v>0.2215560111</v>
      </c>
      <c r="G27874" s="4">
        <f t="shared" si="2"/>
        <v>6.545944805</v>
      </c>
    </row>
    <row r="27875">
      <c r="A27875" s="1">
        <v>278.69986629486</v>
      </c>
      <c r="B27875" s="1">
        <v>531.41583</v>
      </c>
      <c r="C27875" s="1">
        <v>1.9939774</v>
      </c>
      <c r="D27875" s="1">
        <v>0.054324605</v>
      </c>
      <c r="E27875" s="1">
        <v>6.5606885</v>
      </c>
      <c r="F27875" s="4">
        <f t="shared" si="1"/>
        <v>0.2215530444</v>
      </c>
      <c r="G27875" s="4">
        <f t="shared" si="2"/>
        <v>6.548037274</v>
      </c>
    </row>
    <row r="27876">
      <c r="A27876" s="1">
        <v>278.709998130798</v>
      </c>
      <c r="B27876" s="1">
        <v>531.37775</v>
      </c>
      <c r="C27876" s="1">
        <v>1.9939774</v>
      </c>
      <c r="D27876" s="1">
        <v>0.121467374</v>
      </c>
      <c r="E27876" s="1">
        <v>6.5602183</v>
      </c>
      <c r="F27876" s="4">
        <f t="shared" si="1"/>
        <v>0.2215530444</v>
      </c>
      <c r="G27876" s="4">
        <f t="shared" si="2"/>
        <v>6.547567151</v>
      </c>
    </row>
    <row r="27877">
      <c r="A27877" s="1">
        <v>278.720007896423</v>
      </c>
      <c r="B27877" s="1">
        <v>531.3587</v>
      </c>
      <c r="C27877" s="1">
        <v>1.9939909</v>
      </c>
      <c r="D27877" s="1">
        <v>0.18861015</v>
      </c>
      <c r="E27877" s="1">
        <v>6.559983</v>
      </c>
      <c r="F27877" s="4">
        <f t="shared" si="1"/>
        <v>0.2215545444</v>
      </c>
      <c r="G27877" s="4">
        <f t="shared" si="2"/>
        <v>6.547331965</v>
      </c>
    </row>
    <row r="27878">
      <c r="A27878" s="1">
        <v>278.72998714447</v>
      </c>
      <c r="B27878" s="1">
        <v>531.23676</v>
      </c>
      <c r="C27878" s="1">
        <v>1.9939909</v>
      </c>
      <c r="D27878" s="1">
        <v>0.26918146</v>
      </c>
      <c r="E27878" s="1">
        <v>6.5584774</v>
      </c>
      <c r="F27878" s="4">
        <f t="shared" si="1"/>
        <v>0.2215545444</v>
      </c>
      <c r="G27878" s="4">
        <f t="shared" si="2"/>
        <v>6.545826533</v>
      </c>
    </row>
    <row r="27879">
      <c r="A27879" s="1">
        <v>278.739874839782</v>
      </c>
      <c r="B27879" s="1">
        <v>531.18726</v>
      </c>
      <c r="C27879" s="1">
        <v>1.9939909</v>
      </c>
      <c r="D27879" s="1">
        <v>0.33632424</v>
      </c>
      <c r="E27879" s="1">
        <v>6.5578666</v>
      </c>
      <c r="F27879" s="4">
        <f t="shared" si="1"/>
        <v>0.2215545444</v>
      </c>
      <c r="G27879" s="4">
        <f t="shared" si="2"/>
        <v>6.545215422</v>
      </c>
    </row>
    <row r="27880">
      <c r="A27880" s="1">
        <v>278.75000667572</v>
      </c>
      <c r="B27880" s="1">
        <v>531.1473</v>
      </c>
      <c r="C27880" s="1">
        <v>1.9939909</v>
      </c>
      <c r="D27880" s="1">
        <v>0.41689557</v>
      </c>
      <c r="E27880" s="1">
        <v>6.5573726</v>
      </c>
      <c r="F27880" s="4">
        <f t="shared" si="1"/>
        <v>0.2215545444</v>
      </c>
      <c r="G27880" s="4">
        <f t="shared" si="2"/>
        <v>6.544722089</v>
      </c>
    </row>
    <row r="27881">
      <c r="A27881" s="1">
        <v>278.759985923767</v>
      </c>
      <c r="B27881" s="1">
        <v>531.0539</v>
      </c>
      <c r="C27881" s="1">
        <v>1.9940442</v>
      </c>
      <c r="D27881" s="1">
        <v>0.44131112</v>
      </c>
      <c r="E27881" s="1">
        <v>6.55622</v>
      </c>
      <c r="F27881" s="4">
        <f t="shared" si="1"/>
        <v>0.2215604667</v>
      </c>
      <c r="G27881" s="4">
        <f t="shared" si="2"/>
        <v>6.543569002</v>
      </c>
    </row>
    <row r="27882">
      <c r="A27882" s="1">
        <v>278.769873619079</v>
      </c>
      <c r="B27882" s="1">
        <v>531.132</v>
      </c>
      <c r="C27882" s="1">
        <v>1.994404</v>
      </c>
      <c r="D27882" s="1">
        <v>0.12879205</v>
      </c>
      <c r="E27882" s="1">
        <v>6.557184</v>
      </c>
      <c r="F27882" s="4">
        <f t="shared" si="1"/>
        <v>0.2216004444</v>
      </c>
      <c r="G27882" s="4">
        <f t="shared" si="2"/>
        <v>6.5445332</v>
      </c>
    </row>
    <row r="27883">
      <c r="A27883" s="1">
        <v>278.779883384704</v>
      </c>
      <c r="B27883" s="1">
        <v>531.30725</v>
      </c>
      <c r="C27883" s="1">
        <v>1.9944973</v>
      </c>
      <c r="D27883" s="1">
        <v>0.11170115</v>
      </c>
      <c r="E27883" s="1">
        <v>6.559348</v>
      </c>
      <c r="F27883" s="4">
        <f t="shared" si="1"/>
        <v>0.2216108111</v>
      </c>
      <c r="G27883" s="4">
        <f t="shared" si="2"/>
        <v>6.54669678</v>
      </c>
    </row>
    <row r="27884">
      <c r="A27884" s="1">
        <v>278.789862632751</v>
      </c>
      <c r="B27884" s="1">
        <v>531.3835</v>
      </c>
      <c r="C27884" s="1">
        <v>1.9944707</v>
      </c>
      <c r="D27884" s="1">
        <v>0.20570104</v>
      </c>
      <c r="E27884" s="1">
        <v>6.560289</v>
      </c>
      <c r="F27884" s="4">
        <f t="shared" si="1"/>
        <v>0.2216078556</v>
      </c>
      <c r="G27884" s="4">
        <f t="shared" si="2"/>
        <v>6.547638138</v>
      </c>
    </row>
    <row r="27885">
      <c r="A27885" s="1">
        <v>278.799872398376</v>
      </c>
      <c r="B27885" s="1">
        <v>531.37964</v>
      </c>
      <c r="C27885" s="1">
        <v>1.9944707</v>
      </c>
      <c r="D27885" s="1">
        <v>0.28627235</v>
      </c>
      <c r="E27885" s="1">
        <v>6.5602417</v>
      </c>
      <c r="F27885" s="4">
        <f t="shared" si="1"/>
        <v>0.2216078556</v>
      </c>
      <c r="G27885" s="4">
        <f t="shared" si="2"/>
        <v>6.547590484</v>
      </c>
    </row>
    <row r="27886">
      <c r="A27886" s="1">
        <v>278.809882164001</v>
      </c>
      <c r="B27886" s="1">
        <v>531.25775</v>
      </c>
      <c r="C27886" s="1">
        <v>1.9944707</v>
      </c>
      <c r="D27886" s="1">
        <v>0.36684367</v>
      </c>
      <c r="E27886" s="1">
        <v>6.5587363</v>
      </c>
      <c r="F27886" s="4">
        <f t="shared" si="1"/>
        <v>0.2216078556</v>
      </c>
      <c r="G27886" s="4">
        <f t="shared" si="2"/>
        <v>6.546085669</v>
      </c>
    </row>
    <row r="27887">
      <c r="A27887" s="1">
        <v>278.820013999938</v>
      </c>
      <c r="B27887" s="1">
        <v>531.252</v>
      </c>
      <c r="C27887" s="1">
        <v>1.9944707</v>
      </c>
      <c r="D27887" s="1">
        <v>0.43398646</v>
      </c>
      <c r="E27887" s="1">
        <v>6.558666</v>
      </c>
      <c r="F27887" s="4">
        <f t="shared" si="1"/>
        <v>0.2216078556</v>
      </c>
      <c r="G27887" s="4">
        <f t="shared" si="2"/>
        <v>6.546014681</v>
      </c>
    </row>
    <row r="27888">
      <c r="A27888" s="1">
        <v>278.829871177673</v>
      </c>
      <c r="B27888" s="1">
        <v>531.18726</v>
      </c>
      <c r="C27888" s="1">
        <v>1.994684</v>
      </c>
      <c r="D27888" s="1">
        <v>0.30336323</v>
      </c>
      <c r="E27888" s="1">
        <v>6.5578666</v>
      </c>
      <c r="F27888" s="4">
        <f t="shared" si="1"/>
        <v>0.2216315556</v>
      </c>
      <c r="G27888" s="4">
        <f t="shared" si="2"/>
        <v>6.545215422</v>
      </c>
    </row>
    <row r="27889">
      <c r="A27889" s="1">
        <v>278.84000301361</v>
      </c>
      <c r="B27889" s="1">
        <v>531.3015</v>
      </c>
      <c r="C27889" s="1">
        <v>1.994884</v>
      </c>
      <c r="D27889" s="1">
        <v>0.14710371</v>
      </c>
      <c r="E27889" s="1">
        <v>6.5592775</v>
      </c>
      <c r="F27889" s="4">
        <f t="shared" si="1"/>
        <v>0.2216537778</v>
      </c>
      <c r="G27889" s="4">
        <f t="shared" si="2"/>
        <v>6.546625793</v>
      </c>
    </row>
    <row r="27890">
      <c r="A27890" s="1">
        <v>278.849860191345</v>
      </c>
      <c r="B27890" s="1">
        <v>531.42346</v>
      </c>
      <c r="C27890" s="1">
        <v>1.9948705</v>
      </c>
      <c r="D27890" s="1">
        <v>0.24110359</v>
      </c>
      <c r="E27890" s="1">
        <v>6.560782</v>
      </c>
      <c r="F27890" s="4">
        <f t="shared" si="1"/>
        <v>0.2216522778</v>
      </c>
      <c r="G27890" s="4">
        <f t="shared" si="2"/>
        <v>6.548131472</v>
      </c>
    </row>
    <row r="27891">
      <c r="A27891" s="1">
        <v>278.859992027282</v>
      </c>
      <c r="B27891" s="1">
        <v>531.37775</v>
      </c>
      <c r="C27891" s="1">
        <v>1.9948705</v>
      </c>
      <c r="D27891" s="1">
        <v>0.3216749</v>
      </c>
      <c r="E27891" s="1">
        <v>6.5602183</v>
      </c>
      <c r="F27891" s="4">
        <f t="shared" si="1"/>
        <v>0.2216522778</v>
      </c>
      <c r="G27891" s="4">
        <f t="shared" si="2"/>
        <v>6.547567151</v>
      </c>
    </row>
    <row r="27892">
      <c r="A27892" s="1">
        <v>278.869879722595</v>
      </c>
      <c r="B27892" s="1">
        <v>531.36633</v>
      </c>
      <c r="C27892" s="1">
        <v>1.9948705</v>
      </c>
      <c r="D27892" s="1">
        <v>0.38881767</v>
      </c>
      <c r="E27892" s="1">
        <v>6.560077</v>
      </c>
      <c r="F27892" s="4">
        <f t="shared" si="1"/>
        <v>0.2216522778</v>
      </c>
      <c r="G27892" s="4">
        <f t="shared" si="2"/>
        <v>6.547426163</v>
      </c>
    </row>
    <row r="27893">
      <c r="A27893" s="1">
        <v>278.87988948822</v>
      </c>
      <c r="B27893" s="1">
        <v>531.25775</v>
      </c>
      <c r="C27893" s="1">
        <v>1.9948972</v>
      </c>
      <c r="D27893" s="1">
        <v>0.44131112</v>
      </c>
      <c r="E27893" s="1">
        <v>6.5587363</v>
      </c>
      <c r="F27893" s="4">
        <f t="shared" si="1"/>
        <v>0.2216552444</v>
      </c>
      <c r="G27893" s="4">
        <f t="shared" si="2"/>
        <v>6.546085669</v>
      </c>
    </row>
    <row r="27894">
      <c r="A27894" s="1">
        <v>278.889868736267</v>
      </c>
      <c r="B27894" s="1">
        <v>531.2825</v>
      </c>
      <c r="C27894" s="1">
        <v>1.995204</v>
      </c>
      <c r="D27894" s="1">
        <v>0.19959715</v>
      </c>
      <c r="E27894" s="1">
        <v>6.559042</v>
      </c>
      <c r="F27894" s="4">
        <f t="shared" si="1"/>
        <v>0.2216893333</v>
      </c>
      <c r="G27894" s="4">
        <f t="shared" si="2"/>
        <v>6.546391225</v>
      </c>
    </row>
    <row r="27895">
      <c r="A27895" s="1">
        <v>278.900000572204</v>
      </c>
      <c r="B27895" s="1">
        <v>531.492</v>
      </c>
      <c r="C27895" s="1">
        <v>1.9953772</v>
      </c>
      <c r="D27895" s="1">
        <v>0.08362327</v>
      </c>
      <c r="E27895" s="1">
        <v>6.5616293</v>
      </c>
      <c r="F27895" s="4">
        <f t="shared" si="1"/>
        <v>0.2217085778</v>
      </c>
      <c r="G27895" s="4">
        <f t="shared" si="2"/>
        <v>6.548977644</v>
      </c>
    </row>
    <row r="27896">
      <c r="A27896" s="1">
        <v>278.909888267517</v>
      </c>
      <c r="B27896" s="1">
        <v>531.5054</v>
      </c>
      <c r="C27896" s="1">
        <v>1.9953638</v>
      </c>
      <c r="D27896" s="1">
        <v>0.17762315</v>
      </c>
      <c r="E27896" s="1">
        <v>6.561794</v>
      </c>
      <c r="F27896" s="4">
        <f t="shared" si="1"/>
        <v>0.2217070889</v>
      </c>
      <c r="G27896" s="4">
        <f t="shared" si="2"/>
        <v>6.549143077</v>
      </c>
    </row>
    <row r="27897">
      <c r="A27897" s="1">
        <v>278.919867515563</v>
      </c>
      <c r="B27897" s="1">
        <v>531.5701</v>
      </c>
      <c r="C27897" s="1">
        <v>1.9953638</v>
      </c>
      <c r="D27897" s="1">
        <v>0.24476592</v>
      </c>
      <c r="E27897" s="1">
        <v>6.5625935</v>
      </c>
      <c r="F27897" s="4">
        <f t="shared" si="1"/>
        <v>0.2217070889</v>
      </c>
      <c r="G27897" s="4">
        <f t="shared" si="2"/>
        <v>6.549941842</v>
      </c>
    </row>
    <row r="27898">
      <c r="A27898" s="1">
        <v>278.929999351501</v>
      </c>
      <c r="B27898" s="1">
        <v>531.49774</v>
      </c>
      <c r="C27898" s="1">
        <v>1.9953638</v>
      </c>
      <c r="D27898" s="1">
        <v>0.32533723</v>
      </c>
      <c r="E27898" s="1">
        <v>6.5617</v>
      </c>
      <c r="F27898" s="4">
        <f t="shared" si="1"/>
        <v>0.2217070889</v>
      </c>
      <c r="G27898" s="4">
        <f t="shared" si="2"/>
        <v>6.549048509</v>
      </c>
    </row>
    <row r="27899">
      <c r="A27899" s="1">
        <v>278.940009117126</v>
      </c>
      <c r="B27899" s="1">
        <v>531.44824</v>
      </c>
      <c r="C27899" s="1">
        <v>1.9953638</v>
      </c>
      <c r="D27899" s="1">
        <v>0.40590855</v>
      </c>
      <c r="E27899" s="1">
        <v>6.561088</v>
      </c>
      <c r="F27899" s="4">
        <f t="shared" si="1"/>
        <v>0.2217070889</v>
      </c>
      <c r="G27899" s="4">
        <f t="shared" si="2"/>
        <v>6.548437398</v>
      </c>
    </row>
    <row r="27900">
      <c r="A27900" s="1">
        <v>278.94986629486</v>
      </c>
      <c r="B27900" s="1">
        <v>531.4178</v>
      </c>
      <c r="C27900" s="1">
        <v>1.9953904</v>
      </c>
      <c r="D27900" s="1">
        <v>0.44497344</v>
      </c>
      <c r="E27900" s="1">
        <v>6.5607123</v>
      </c>
      <c r="F27900" s="4">
        <f t="shared" si="1"/>
        <v>0.2217100444</v>
      </c>
      <c r="G27900" s="4">
        <f t="shared" si="2"/>
        <v>6.548061595</v>
      </c>
    </row>
    <row r="27901">
      <c r="A27901" s="1">
        <v>278.959876060485</v>
      </c>
      <c r="B27901" s="1">
        <v>531.38727</v>
      </c>
      <c r="C27901" s="1">
        <v>1.9957637</v>
      </c>
      <c r="D27901" s="1">
        <v>0.13367516</v>
      </c>
      <c r="E27901" s="1">
        <v>6.560336</v>
      </c>
      <c r="F27901" s="4">
        <f t="shared" si="1"/>
        <v>0.2217515222</v>
      </c>
      <c r="G27901" s="4">
        <f t="shared" si="2"/>
        <v>6.547684681</v>
      </c>
    </row>
    <row r="27902">
      <c r="A27902" s="1">
        <v>278.970007896423</v>
      </c>
      <c r="B27902" s="1">
        <v>531.6844</v>
      </c>
      <c r="C27902" s="1">
        <v>1.9959637</v>
      </c>
      <c r="D27902" s="1">
        <v>-0.009155832</v>
      </c>
      <c r="E27902" s="1">
        <v>6.5640044</v>
      </c>
      <c r="F27902" s="4">
        <f t="shared" si="1"/>
        <v>0.2217737444</v>
      </c>
      <c r="G27902" s="4">
        <f t="shared" si="2"/>
        <v>6.551352953</v>
      </c>
    </row>
    <row r="27903">
      <c r="A27903" s="1">
        <v>278.979865074157</v>
      </c>
      <c r="B27903" s="1">
        <v>531.8121</v>
      </c>
      <c r="C27903" s="1">
        <v>1.9959236</v>
      </c>
      <c r="D27903" s="1">
        <v>0.11170115</v>
      </c>
      <c r="E27903" s="1">
        <v>6.56558</v>
      </c>
      <c r="F27903" s="4">
        <f t="shared" si="1"/>
        <v>0.2217692889</v>
      </c>
      <c r="G27903" s="4">
        <f t="shared" si="2"/>
        <v>6.552929496</v>
      </c>
    </row>
    <row r="27904">
      <c r="A27904" s="1">
        <v>278.989874839782</v>
      </c>
      <c r="B27904" s="1">
        <v>531.78156</v>
      </c>
      <c r="C27904" s="1">
        <v>1.9959236</v>
      </c>
      <c r="D27904" s="1">
        <v>0.19227248</v>
      </c>
      <c r="E27904" s="1">
        <v>6.5652037</v>
      </c>
      <c r="F27904" s="4">
        <f t="shared" si="1"/>
        <v>0.2217692889</v>
      </c>
      <c r="G27904" s="4">
        <f t="shared" si="2"/>
        <v>6.552552459</v>
      </c>
    </row>
    <row r="27905">
      <c r="A27905" s="1">
        <v>278.999884605407</v>
      </c>
      <c r="B27905" s="1">
        <v>531.7416</v>
      </c>
      <c r="C27905" s="1">
        <v>1.9959236</v>
      </c>
      <c r="D27905" s="1">
        <v>0.25941524</v>
      </c>
      <c r="E27905" s="1">
        <v>6.5647097</v>
      </c>
      <c r="F27905" s="4">
        <f t="shared" si="1"/>
        <v>0.2217692889</v>
      </c>
      <c r="G27905" s="4">
        <f t="shared" si="2"/>
        <v>6.552059126</v>
      </c>
    </row>
    <row r="27906">
      <c r="A27906" s="1">
        <v>279.009863853454</v>
      </c>
      <c r="B27906" s="1">
        <v>531.6216</v>
      </c>
      <c r="C27906" s="1">
        <v>1.9959369</v>
      </c>
      <c r="D27906" s="1">
        <v>0.32533723</v>
      </c>
      <c r="E27906" s="1">
        <v>6.563228</v>
      </c>
      <c r="F27906" s="4">
        <f t="shared" si="1"/>
        <v>0.2217707667</v>
      </c>
      <c r="G27906" s="4">
        <f t="shared" si="2"/>
        <v>6.550577644</v>
      </c>
    </row>
    <row r="27907">
      <c r="A27907" s="1">
        <v>279.019995689392</v>
      </c>
      <c r="B27907" s="1">
        <v>531.60443</v>
      </c>
      <c r="C27907" s="1">
        <v>1.996017</v>
      </c>
      <c r="D27907" s="1">
        <v>0.32411647</v>
      </c>
      <c r="E27907" s="1">
        <v>6.563017</v>
      </c>
      <c r="F27907" s="4">
        <f t="shared" si="1"/>
        <v>0.2217796667</v>
      </c>
      <c r="G27907" s="4">
        <f t="shared" si="2"/>
        <v>6.550365669</v>
      </c>
    </row>
    <row r="27908">
      <c r="A27908" s="1">
        <v>279.030005455017</v>
      </c>
      <c r="B27908" s="1">
        <v>531.5816</v>
      </c>
      <c r="C27908" s="1">
        <v>1.9960971</v>
      </c>
      <c r="D27908" s="1">
        <v>0.3058048</v>
      </c>
      <c r="E27908" s="1">
        <v>6.562735</v>
      </c>
      <c r="F27908" s="4">
        <f t="shared" si="1"/>
        <v>0.2217885667</v>
      </c>
      <c r="G27908" s="4">
        <f t="shared" si="2"/>
        <v>6.550083817</v>
      </c>
    </row>
    <row r="27909">
      <c r="A27909" s="1">
        <v>279.039862632751</v>
      </c>
      <c r="B27909" s="1">
        <v>531.56824</v>
      </c>
      <c r="C27909" s="1">
        <v>1.9961504</v>
      </c>
      <c r="D27909" s="1">
        <v>0.33022034</v>
      </c>
      <c r="E27909" s="1">
        <v>6.56257</v>
      </c>
      <c r="F27909" s="4">
        <f t="shared" si="1"/>
        <v>0.2217944889</v>
      </c>
      <c r="G27909" s="4">
        <f t="shared" si="2"/>
        <v>6.549918879</v>
      </c>
    </row>
    <row r="27910">
      <c r="A27910" s="1">
        <v>279.049872398376</v>
      </c>
      <c r="B27910" s="1">
        <v>531.60254</v>
      </c>
      <c r="C27910" s="1">
        <v>1.9961636</v>
      </c>
      <c r="D27910" s="1">
        <v>0.39736313</v>
      </c>
      <c r="E27910" s="1">
        <v>6.5629935</v>
      </c>
      <c r="F27910" s="4">
        <f t="shared" si="1"/>
        <v>0.2217959556</v>
      </c>
      <c r="G27910" s="4">
        <f t="shared" si="2"/>
        <v>6.550342336</v>
      </c>
    </row>
    <row r="27911">
      <c r="A27911" s="1">
        <v>279.060004234313</v>
      </c>
      <c r="B27911" s="1">
        <v>531.53204</v>
      </c>
      <c r="C27911" s="1">
        <v>1.996177</v>
      </c>
      <c r="D27911" s="1">
        <v>0.45107734</v>
      </c>
      <c r="E27911" s="1">
        <v>6.5621233</v>
      </c>
      <c r="F27911" s="4">
        <f t="shared" si="1"/>
        <v>0.2217974444</v>
      </c>
      <c r="G27911" s="4">
        <f t="shared" si="2"/>
        <v>6.549471965</v>
      </c>
    </row>
    <row r="27912">
      <c r="A27912" s="1">
        <v>279.070013999938</v>
      </c>
      <c r="B27912" s="1">
        <v>531.53204</v>
      </c>
      <c r="C27912" s="1">
        <v>1.9962302</v>
      </c>
      <c r="D27912" s="1">
        <v>0.49014223</v>
      </c>
      <c r="E27912" s="1">
        <v>6.5621233</v>
      </c>
      <c r="F27912" s="4">
        <f t="shared" si="1"/>
        <v>0.2218033556</v>
      </c>
      <c r="G27912" s="4">
        <f t="shared" si="2"/>
        <v>6.549471965</v>
      </c>
    </row>
    <row r="27913">
      <c r="A27913" s="1">
        <v>279.079993247985</v>
      </c>
      <c r="B27913" s="1">
        <v>531.5816</v>
      </c>
      <c r="C27913" s="1">
        <v>1.9966302</v>
      </c>
      <c r="D27913" s="1">
        <v>0.12268815</v>
      </c>
      <c r="E27913" s="1">
        <v>6.562735</v>
      </c>
      <c r="F27913" s="4">
        <f t="shared" si="1"/>
        <v>0.2218478</v>
      </c>
      <c r="G27913" s="4">
        <f t="shared" si="2"/>
        <v>6.550083817</v>
      </c>
    </row>
    <row r="27914">
      <c r="A27914" s="1">
        <v>279.09000301361</v>
      </c>
      <c r="B27914" s="1">
        <v>531.7758</v>
      </c>
      <c r="C27914" s="1">
        <v>1.9967101</v>
      </c>
      <c r="D27914" s="1">
        <v>0.11902582</v>
      </c>
      <c r="E27914" s="1">
        <v>6.565133</v>
      </c>
      <c r="F27914" s="4">
        <f t="shared" si="1"/>
        <v>0.2218566778</v>
      </c>
      <c r="G27914" s="4">
        <f t="shared" si="2"/>
        <v>6.552481348</v>
      </c>
    </row>
    <row r="27915">
      <c r="A27915" s="1">
        <v>279.099860191345</v>
      </c>
      <c r="B27915" s="1">
        <v>531.9168</v>
      </c>
      <c r="C27915" s="1">
        <v>1.9966167</v>
      </c>
      <c r="D27915" s="1">
        <v>0.28016847</v>
      </c>
      <c r="E27915" s="1">
        <v>6.566873</v>
      </c>
      <c r="F27915" s="4">
        <f t="shared" si="1"/>
        <v>0.2218463</v>
      </c>
      <c r="G27915" s="4">
        <f t="shared" si="2"/>
        <v>6.554222089</v>
      </c>
    </row>
    <row r="27916">
      <c r="A27916" s="1">
        <v>279.10986995697</v>
      </c>
      <c r="B27916" s="1">
        <v>531.8082</v>
      </c>
      <c r="C27916" s="1">
        <v>1.9966035</v>
      </c>
      <c r="D27916" s="1">
        <v>0.37416834</v>
      </c>
      <c r="E27916" s="1">
        <v>6.5655327</v>
      </c>
      <c r="F27916" s="4">
        <f t="shared" si="1"/>
        <v>0.2218448333</v>
      </c>
      <c r="G27916" s="4">
        <f t="shared" si="2"/>
        <v>6.552881348</v>
      </c>
    </row>
    <row r="27917">
      <c r="A27917" s="1">
        <v>279.120001792907</v>
      </c>
      <c r="B27917" s="1">
        <v>531.7854</v>
      </c>
      <c r="C27917" s="1">
        <v>1.9966035</v>
      </c>
      <c r="D27917" s="1">
        <v>0.45473966</v>
      </c>
      <c r="E27917" s="1">
        <v>6.565251</v>
      </c>
      <c r="F27917" s="4">
        <f t="shared" si="1"/>
        <v>0.2218448333</v>
      </c>
      <c r="G27917" s="4">
        <f t="shared" si="2"/>
        <v>6.552599867</v>
      </c>
    </row>
    <row r="27918">
      <c r="A27918" s="1">
        <v>279.130011558532</v>
      </c>
      <c r="B27918" s="1">
        <v>531.72253</v>
      </c>
      <c r="C27918" s="1">
        <v>1.9968969</v>
      </c>
      <c r="D27918" s="1">
        <v>0.25453213</v>
      </c>
      <c r="E27918" s="1">
        <v>6.564475</v>
      </c>
      <c r="F27918" s="4">
        <f t="shared" si="1"/>
        <v>0.2218774333</v>
      </c>
      <c r="G27918" s="4">
        <f t="shared" si="2"/>
        <v>6.551823694</v>
      </c>
    </row>
    <row r="27919">
      <c r="A27919" s="1">
        <v>279.139868736267</v>
      </c>
      <c r="B27919" s="1">
        <v>531.86346</v>
      </c>
      <c r="C27919" s="1">
        <v>1.9970833</v>
      </c>
      <c r="D27919" s="1">
        <v>0.09705182</v>
      </c>
      <c r="E27919" s="1">
        <v>6.566215</v>
      </c>
      <c r="F27919" s="4">
        <f t="shared" si="1"/>
        <v>0.2218981444</v>
      </c>
      <c r="G27919" s="4">
        <f t="shared" si="2"/>
        <v>6.55356357</v>
      </c>
    </row>
    <row r="27920">
      <c r="A27920" s="1">
        <v>279.149878501892</v>
      </c>
      <c r="B27920" s="1">
        <v>531.93964</v>
      </c>
      <c r="C27920" s="1">
        <v>1.9970433</v>
      </c>
      <c r="D27920" s="1">
        <v>0.21790881</v>
      </c>
      <c r="E27920" s="1">
        <v>6.5671554</v>
      </c>
      <c r="F27920" s="4">
        <f t="shared" si="1"/>
        <v>0.2218937</v>
      </c>
      <c r="G27920" s="4">
        <f t="shared" si="2"/>
        <v>6.554504064</v>
      </c>
    </row>
    <row r="27921">
      <c r="A27921" s="1">
        <v>279.159888267517</v>
      </c>
      <c r="B27921" s="1">
        <v>531.88446</v>
      </c>
      <c r="C27921" s="1">
        <v>1.99703</v>
      </c>
      <c r="D27921" s="1">
        <v>0.29848012</v>
      </c>
      <c r="E27921" s="1">
        <v>6.5664735</v>
      </c>
      <c r="F27921" s="4">
        <f t="shared" si="1"/>
        <v>0.2218922222</v>
      </c>
      <c r="G27921" s="4">
        <f t="shared" si="2"/>
        <v>6.55382283</v>
      </c>
    </row>
    <row r="27922">
      <c r="A27922" s="1">
        <v>279.169867515563</v>
      </c>
      <c r="B27922" s="1">
        <v>531.8654</v>
      </c>
      <c r="C27922" s="1">
        <v>1.99703</v>
      </c>
      <c r="D27922" s="1">
        <v>0.37905145</v>
      </c>
      <c r="E27922" s="1">
        <v>6.566239</v>
      </c>
      <c r="F27922" s="4">
        <f t="shared" si="1"/>
        <v>0.2218922222</v>
      </c>
      <c r="G27922" s="4">
        <f t="shared" si="2"/>
        <v>6.553587521</v>
      </c>
    </row>
    <row r="27923">
      <c r="A27923" s="1">
        <v>279.179877281188</v>
      </c>
      <c r="B27923" s="1">
        <v>531.7778</v>
      </c>
      <c r="C27923" s="1">
        <v>1.9970433</v>
      </c>
      <c r="D27923" s="1">
        <v>0.45962277</v>
      </c>
      <c r="E27923" s="1">
        <v>6.5651565</v>
      </c>
      <c r="F27923" s="4">
        <f t="shared" si="1"/>
        <v>0.2218937</v>
      </c>
      <c r="G27923" s="4">
        <f t="shared" si="2"/>
        <v>6.55250604</v>
      </c>
    </row>
    <row r="27924">
      <c r="A27924" s="1">
        <v>279.190009117126</v>
      </c>
      <c r="B27924" s="1">
        <v>531.73584</v>
      </c>
      <c r="C27924" s="1">
        <v>1.9973234</v>
      </c>
      <c r="D27924" s="1">
        <v>0.2459867</v>
      </c>
      <c r="E27924" s="1">
        <v>6.564639</v>
      </c>
      <c r="F27924" s="4">
        <f t="shared" si="1"/>
        <v>0.2219248222</v>
      </c>
      <c r="G27924" s="4">
        <f t="shared" si="2"/>
        <v>6.551988015</v>
      </c>
    </row>
    <row r="27925">
      <c r="A27925" s="1">
        <v>279.199988365173</v>
      </c>
      <c r="B27925" s="1">
        <v>531.9759</v>
      </c>
      <c r="C27925" s="1">
        <v>1.9975767</v>
      </c>
      <c r="D27925" s="1">
        <v>0.03112983</v>
      </c>
      <c r="E27925" s="1">
        <v>6.5676026</v>
      </c>
      <c r="F27925" s="4">
        <f t="shared" si="1"/>
        <v>0.2219529667</v>
      </c>
      <c r="G27925" s="4">
        <f t="shared" si="2"/>
        <v>6.554951719</v>
      </c>
    </row>
    <row r="27926">
      <c r="A27926" s="1">
        <v>279.209998130798</v>
      </c>
      <c r="B27926" s="1">
        <v>532.0711</v>
      </c>
      <c r="C27926" s="1">
        <v>1.9975632</v>
      </c>
      <c r="D27926" s="1">
        <v>0.12512971</v>
      </c>
      <c r="E27926" s="1">
        <v>6.568778</v>
      </c>
      <c r="F27926" s="4">
        <f t="shared" si="1"/>
        <v>0.2219514667</v>
      </c>
      <c r="G27926" s="4">
        <f t="shared" si="2"/>
        <v>6.556127027</v>
      </c>
    </row>
    <row r="27927">
      <c r="A27927" s="1">
        <v>279.21988582611</v>
      </c>
      <c r="B27927" s="1">
        <v>532.1321</v>
      </c>
      <c r="C27927" s="1">
        <v>1.9975632</v>
      </c>
      <c r="D27927" s="1">
        <v>0.19227248</v>
      </c>
      <c r="E27927" s="1">
        <v>6.569531</v>
      </c>
      <c r="F27927" s="4">
        <f t="shared" si="1"/>
        <v>0.2219514667</v>
      </c>
      <c r="G27927" s="4">
        <f t="shared" si="2"/>
        <v>6.556880114</v>
      </c>
    </row>
    <row r="27928">
      <c r="A27928" s="1">
        <v>279.22998714447</v>
      </c>
      <c r="B27928" s="1">
        <v>532.02924</v>
      </c>
      <c r="C27928" s="1">
        <v>1.9975632</v>
      </c>
      <c r="D27928" s="1">
        <v>0.2728438</v>
      </c>
      <c r="E27928" s="1">
        <v>6.568261</v>
      </c>
      <c r="F27928" s="4">
        <f t="shared" si="1"/>
        <v>0.2219514667</v>
      </c>
      <c r="G27928" s="4">
        <f t="shared" si="2"/>
        <v>6.555610237</v>
      </c>
    </row>
    <row r="27929">
      <c r="A27929" s="1">
        <v>279.239996910095</v>
      </c>
      <c r="B27929" s="1">
        <v>531.953</v>
      </c>
      <c r="C27929" s="1">
        <v>1.9975632</v>
      </c>
      <c r="D27929" s="1">
        <v>0.33998656</v>
      </c>
      <c r="E27929" s="1">
        <v>6.56732</v>
      </c>
      <c r="F27929" s="4">
        <f t="shared" si="1"/>
        <v>0.2219514667</v>
      </c>
      <c r="G27929" s="4">
        <f t="shared" si="2"/>
        <v>6.554669002</v>
      </c>
    </row>
    <row r="27930">
      <c r="A27930" s="1">
        <v>279.249884605407</v>
      </c>
      <c r="B27930" s="1">
        <v>531.93207</v>
      </c>
      <c r="C27930" s="1">
        <v>1.9975632</v>
      </c>
      <c r="D27930" s="1">
        <v>0.4205579</v>
      </c>
      <c r="E27930" s="1">
        <v>6.5670614</v>
      </c>
      <c r="F27930" s="4">
        <f t="shared" si="1"/>
        <v>0.2219514667</v>
      </c>
      <c r="G27930" s="4">
        <f t="shared" si="2"/>
        <v>6.554410607</v>
      </c>
    </row>
    <row r="27931">
      <c r="A27931" s="1">
        <v>279.259863853454</v>
      </c>
      <c r="B27931" s="1">
        <v>531.8273</v>
      </c>
      <c r="C27931" s="1">
        <v>1.9977099</v>
      </c>
      <c r="D27931" s="1">
        <v>0.34731123</v>
      </c>
      <c r="E27931" s="1">
        <v>6.5657682</v>
      </c>
      <c r="F27931" s="4">
        <f t="shared" si="1"/>
        <v>0.2219677667</v>
      </c>
      <c r="G27931" s="4">
        <f t="shared" si="2"/>
        <v>6.553117151</v>
      </c>
    </row>
    <row r="27932">
      <c r="A27932" s="1">
        <v>279.269873619079</v>
      </c>
      <c r="B27932" s="1">
        <v>532.01587</v>
      </c>
      <c r="C27932" s="1">
        <v>1.9980699</v>
      </c>
      <c r="D27932" s="1">
        <v>0.034792162</v>
      </c>
      <c r="E27932" s="1">
        <v>6.568096</v>
      </c>
      <c r="F27932" s="4">
        <f t="shared" si="1"/>
        <v>0.2220077667</v>
      </c>
      <c r="G27932" s="4">
        <f t="shared" si="2"/>
        <v>6.555445175</v>
      </c>
    </row>
    <row r="27933">
      <c r="A27933" s="1">
        <v>279.279883384704</v>
      </c>
      <c r="B27933" s="1">
        <v>532.1778</v>
      </c>
      <c r="C27933" s="1">
        <v>1.9980431</v>
      </c>
      <c r="D27933" s="1">
        <v>0.14099982</v>
      </c>
      <c r="E27933" s="1">
        <v>6.5700946</v>
      </c>
      <c r="F27933" s="4">
        <f t="shared" si="1"/>
        <v>0.2220047889</v>
      </c>
      <c r="G27933" s="4">
        <f t="shared" si="2"/>
        <v>6.557444311</v>
      </c>
    </row>
    <row r="27934">
      <c r="A27934" s="1">
        <v>279.289862632751</v>
      </c>
      <c r="B27934" s="1">
        <v>532.17017</v>
      </c>
      <c r="C27934" s="1">
        <v>1.9980165</v>
      </c>
      <c r="D27934" s="1">
        <v>0.24842826</v>
      </c>
      <c r="E27934" s="1">
        <v>6.570001</v>
      </c>
      <c r="F27934" s="4">
        <f t="shared" si="1"/>
        <v>0.2220018333</v>
      </c>
      <c r="G27934" s="4">
        <f t="shared" si="2"/>
        <v>6.557350114</v>
      </c>
    </row>
    <row r="27935">
      <c r="A27935" s="1">
        <v>279.299872398376</v>
      </c>
      <c r="B27935" s="1">
        <v>532.14734</v>
      </c>
      <c r="C27935" s="1">
        <v>1.9980165</v>
      </c>
      <c r="D27935" s="1">
        <v>0.315571</v>
      </c>
      <c r="E27935" s="1">
        <v>6.569719</v>
      </c>
      <c r="F27935" s="4">
        <f t="shared" si="1"/>
        <v>0.2220018333</v>
      </c>
      <c r="G27935" s="4">
        <f t="shared" si="2"/>
        <v>6.557068262</v>
      </c>
    </row>
    <row r="27936">
      <c r="A27936" s="1">
        <v>279.310004234313</v>
      </c>
      <c r="B27936" s="1">
        <v>532.0254</v>
      </c>
      <c r="C27936" s="1">
        <v>1.9980165</v>
      </c>
      <c r="D27936" s="1">
        <v>0.39614233</v>
      </c>
      <c r="E27936" s="1">
        <v>6.568214</v>
      </c>
      <c r="F27936" s="4">
        <f t="shared" si="1"/>
        <v>0.2220018333</v>
      </c>
      <c r="G27936" s="4">
        <f t="shared" si="2"/>
        <v>6.55556283</v>
      </c>
    </row>
    <row r="27937">
      <c r="A27937" s="1">
        <v>279.319861412048</v>
      </c>
      <c r="B27937" s="1">
        <v>532.01776</v>
      </c>
      <c r="C27937" s="1">
        <v>1.9980963</v>
      </c>
      <c r="D27937" s="1">
        <v>0.39248002</v>
      </c>
      <c r="E27937" s="1">
        <v>6.56812</v>
      </c>
      <c r="F27937" s="4">
        <f t="shared" si="1"/>
        <v>0.2220107</v>
      </c>
      <c r="G27937" s="4">
        <f t="shared" si="2"/>
        <v>6.555468509</v>
      </c>
    </row>
    <row r="27938">
      <c r="A27938" s="1">
        <v>279.329871177673</v>
      </c>
      <c r="B27938" s="1">
        <v>532.02924</v>
      </c>
      <c r="C27938" s="1">
        <v>1.9984031</v>
      </c>
      <c r="D27938" s="1">
        <v>0.13489594</v>
      </c>
      <c r="E27938" s="1">
        <v>6.568261</v>
      </c>
      <c r="F27938" s="4">
        <f t="shared" si="1"/>
        <v>0.2220447889</v>
      </c>
      <c r="G27938" s="4">
        <f t="shared" si="2"/>
        <v>6.555610237</v>
      </c>
    </row>
    <row r="27939">
      <c r="A27939" s="1">
        <v>279.34000301361</v>
      </c>
      <c r="B27939" s="1">
        <v>532.1187</v>
      </c>
      <c r="C27939" s="1">
        <v>1.9983897</v>
      </c>
      <c r="D27939" s="1">
        <v>0.22767504</v>
      </c>
      <c r="E27939" s="1">
        <v>6.569366</v>
      </c>
      <c r="F27939" s="4">
        <f t="shared" si="1"/>
        <v>0.2220433</v>
      </c>
      <c r="G27939" s="4">
        <f t="shared" si="2"/>
        <v>6.556714681</v>
      </c>
    </row>
    <row r="27940">
      <c r="A27940" s="1">
        <v>279.349860191345</v>
      </c>
      <c r="B27940" s="1">
        <v>532.1492</v>
      </c>
      <c r="C27940" s="1">
        <v>1.9983232</v>
      </c>
      <c r="D27940" s="1">
        <v>0.36196056</v>
      </c>
      <c r="E27940" s="1">
        <v>6.569742</v>
      </c>
      <c r="F27940" s="4">
        <f t="shared" si="1"/>
        <v>0.2220359111</v>
      </c>
      <c r="G27940" s="4">
        <f t="shared" si="2"/>
        <v>6.557091225</v>
      </c>
    </row>
    <row r="27941">
      <c r="A27941" s="1">
        <v>279.35986995697</v>
      </c>
      <c r="B27941" s="1">
        <v>532.05206</v>
      </c>
      <c r="C27941" s="1">
        <v>1.9983364</v>
      </c>
      <c r="D27941" s="1">
        <v>0.42910334</v>
      </c>
      <c r="E27941" s="1">
        <v>6.5685434</v>
      </c>
      <c r="F27941" s="4">
        <f t="shared" si="1"/>
        <v>0.2220373778</v>
      </c>
      <c r="G27941" s="4">
        <f t="shared" si="2"/>
        <v>6.555891965</v>
      </c>
    </row>
    <row r="27942">
      <c r="A27942" s="1">
        <v>279.369879722595</v>
      </c>
      <c r="B27942" s="1">
        <v>532.0635</v>
      </c>
      <c r="C27942" s="1">
        <v>1.9985765</v>
      </c>
      <c r="D27942" s="1">
        <v>0.25819448</v>
      </c>
      <c r="E27942" s="1">
        <v>6.5686836</v>
      </c>
      <c r="F27942" s="4">
        <f t="shared" si="1"/>
        <v>0.2220640556</v>
      </c>
      <c r="G27942" s="4">
        <f t="shared" si="2"/>
        <v>6.5560332</v>
      </c>
    </row>
    <row r="27943">
      <c r="A27943" s="1">
        <v>279.380011558532</v>
      </c>
      <c r="B27943" s="1">
        <v>532.153</v>
      </c>
      <c r="C27943" s="1">
        <v>1.9987364</v>
      </c>
      <c r="D27943" s="1">
        <v>0.15809071</v>
      </c>
      <c r="E27943" s="1">
        <v>6.5697894</v>
      </c>
      <c r="F27943" s="4">
        <f t="shared" si="1"/>
        <v>0.2220818222</v>
      </c>
      <c r="G27943" s="4">
        <f t="shared" si="2"/>
        <v>6.557138138</v>
      </c>
    </row>
    <row r="27944">
      <c r="A27944" s="1">
        <v>279.389990806579</v>
      </c>
      <c r="B27944" s="1">
        <v>532.1911</v>
      </c>
      <c r="C27944" s="1">
        <v>1.9986564</v>
      </c>
      <c r="D27944" s="1">
        <v>0.31923336</v>
      </c>
      <c r="E27944" s="1">
        <v>6.5702596</v>
      </c>
      <c r="F27944" s="4">
        <f t="shared" si="1"/>
        <v>0.2220729333</v>
      </c>
      <c r="G27944" s="4">
        <f t="shared" si="2"/>
        <v>6.557608509</v>
      </c>
    </row>
    <row r="27945">
      <c r="A27945" s="1">
        <v>279.399878501892</v>
      </c>
      <c r="B27945" s="1">
        <v>532.20447</v>
      </c>
      <c r="C27945" s="1">
        <v>1.9986163</v>
      </c>
      <c r="D27945" s="1">
        <v>0.4266618</v>
      </c>
      <c r="E27945" s="1">
        <v>6.5704246</v>
      </c>
      <c r="F27945" s="4">
        <f t="shared" si="1"/>
        <v>0.2220684778</v>
      </c>
      <c r="G27945" s="4">
        <f t="shared" si="2"/>
        <v>6.55777357</v>
      </c>
    </row>
    <row r="27946">
      <c r="A27946" s="1">
        <v>279.410010337829</v>
      </c>
      <c r="B27946" s="1">
        <v>532.0959</v>
      </c>
      <c r="C27946" s="1">
        <v>1.9988296</v>
      </c>
      <c r="D27946" s="1">
        <v>0.29848012</v>
      </c>
      <c r="E27946" s="1">
        <v>6.569084</v>
      </c>
      <c r="F27946" s="4">
        <f t="shared" si="1"/>
        <v>0.2220921778</v>
      </c>
      <c r="G27946" s="4">
        <f t="shared" si="2"/>
        <v>6.5564332</v>
      </c>
    </row>
    <row r="27947">
      <c r="A27947" s="1">
        <v>279.419989585876</v>
      </c>
      <c r="B27947" s="1">
        <v>532.25586</v>
      </c>
      <c r="C27947" s="1">
        <v>1.9990429</v>
      </c>
      <c r="D27947" s="1">
        <v>0.14099982</v>
      </c>
      <c r="E27947" s="1">
        <v>6.5710597</v>
      </c>
      <c r="F27947" s="4">
        <f t="shared" si="1"/>
        <v>0.2221158778</v>
      </c>
      <c r="G27947" s="4">
        <f t="shared" si="2"/>
        <v>6.558408015</v>
      </c>
    </row>
    <row r="27948">
      <c r="A27948" s="1">
        <v>279.429999351501</v>
      </c>
      <c r="B27948" s="1">
        <v>532.31494</v>
      </c>
      <c r="C27948" s="1">
        <v>1.9990163</v>
      </c>
      <c r="D27948" s="1">
        <v>0.23377892</v>
      </c>
      <c r="E27948" s="1">
        <v>6.5717883</v>
      </c>
      <c r="F27948" s="4">
        <f t="shared" si="1"/>
        <v>0.2221129222</v>
      </c>
      <c r="G27948" s="4">
        <f t="shared" si="2"/>
        <v>6.559137398</v>
      </c>
    </row>
    <row r="27949">
      <c r="A27949" s="1">
        <v>279.439887046813</v>
      </c>
      <c r="B27949" s="1">
        <v>532.2749</v>
      </c>
      <c r="C27949" s="1">
        <v>1.999003</v>
      </c>
      <c r="D27949" s="1">
        <v>0.3277788</v>
      </c>
      <c r="E27949" s="1">
        <v>6.5712943</v>
      </c>
      <c r="F27949" s="4">
        <f t="shared" si="1"/>
        <v>0.2221114444</v>
      </c>
      <c r="G27949" s="4">
        <f t="shared" si="2"/>
        <v>6.558643077</v>
      </c>
    </row>
    <row r="27950">
      <c r="A27950" s="1">
        <v>279.449988365173</v>
      </c>
      <c r="B27950" s="1">
        <v>532.2635</v>
      </c>
      <c r="C27950" s="1">
        <v>1.999003</v>
      </c>
      <c r="D27950" s="1">
        <v>0.4083501</v>
      </c>
      <c r="E27950" s="1">
        <v>6.571153</v>
      </c>
      <c r="F27950" s="4">
        <f t="shared" si="1"/>
        <v>0.2221114444</v>
      </c>
      <c r="G27950" s="4">
        <f t="shared" si="2"/>
        <v>6.558502336</v>
      </c>
    </row>
    <row r="27951">
      <c r="A27951" s="1">
        <v>279.459998130798</v>
      </c>
      <c r="B27951" s="1">
        <v>532.1301</v>
      </c>
      <c r="C27951" s="1">
        <v>1.9990696</v>
      </c>
      <c r="D27951" s="1">
        <v>0.40590855</v>
      </c>
      <c r="E27951" s="1">
        <v>6.569507</v>
      </c>
      <c r="F27951" s="4">
        <f t="shared" si="1"/>
        <v>0.2221188444</v>
      </c>
      <c r="G27951" s="4">
        <f t="shared" si="2"/>
        <v>6.556855422</v>
      </c>
    </row>
    <row r="27952">
      <c r="A27952" s="1">
        <v>279.470007896423</v>
      </c>
      <c r="B27952" s="1">
        <v>532.2349</v>
      </c>
      <c r="C27952" s="1">
        <v>1.9994428</v>
      </c>
      <c r="D27952" s="1">
        <v>0.09461027</v>
      </c>
      <c r="E27952" s="1">
        <v>6.570801</v>
      </c>
      <c r="F27952" s="4">
        <f t="shared" si="1"/>
        <v>0.2221603111</v>
      </c>
      <c r="G27952" s="4">
        <f t="shared" si="2"/>
        <v>6.558149249</v>
      </c>
    </row>
    <row r="27953">
      <c r="A27953" s="1">
        <v>279.479865074157</v>
      </c>
      <c r="B27953" s="1">
        <v>532.39496</v>
      </c>
      <c r="C27953" s="1">
        <v>1.9995362</v>
      </c>
      <c r="D27953" s="1">
        <v>0.06287005</v>
      </c>
      <c r="E27953" s="1">
        <v>6.5727763</v>
      </c>
      <c r="F27953" s="4">
        <f t="shared" si="1"/>
        <v>0.2221706889</v>
      </c>
      <c r="G27953" s="4">
        <f t="shared" si="2"/>
        <v>6.560125299</v>
      </c>
    </row>
    <row r="27954">
      <c r="A27954" s="1">
        <v>279.489874839782</v>
      </c>
      <c r="B27954" s="1">
        <v>532.4654</v>
      </c>
      <c r="C27954" s="1">
        <v>1.9994961</v>
      </c>
      <c r="D27954" s="1">
        <v>0.18372704</v>
      </c>
      <c r="E27954" s="1">
        <v>6.573646</v>
      </c>
      <c r="F27954" s="4">
        <f t="shared" si="1"/>
        <v>0.2221662333</v>
      </c>
      <c r="G27954" s="4">
        <f t="shared" si="2"/>
        <v>6.560994928</v>
      </c>
    </row>
    <row r="27955">
      <c r="A27955" s="1">
        <v>279.50000667572</v>
      </c>
      <c r="B27955" s="1">
        <v>532.44635</v>
      </c>
      <c r="C27955" s="1">
        <v>1.9994961</v>
      </c>
      <c r="D27955" s="1">
        <v>0.26429835</v>
      </c>
      <c r="E27955" s="1">
        <v>6.5734115</v>
      </c>
      <c r="F27955" s="4">
        <f t="shared" si="1"/>
        <v>0.2221662333</v>
      </c>
      <c r="G27955" s="4">
        <f t="shared" si="2"/>
        <v>6.560759743</v>
      </c>
    </row>
    <row r="27956">
      <c r="A27956" s="1">
        <v>279.509985923767</v>
      </c>
      <c r="B27956" s="1">
        <v>532.3473</v>
      </c>
      <c r="C27956" s="1">
        <v>1.9994961</v>
      </c>
      <c r="D27956" s="1">
        <v>0.33144113</v>
      </c>
      <c r="E27956" s="1">
        <v>6.572188</v>
      </c>
      <c r="F27956" s="4">
        <f t="shared" si="1"/>
        <v>0.2221662333</v>
      </c>
      <c r="G27956" s="4">
        <f t="shared" si="2"/>
        <v>6.559536904</v>
      </c>
    </row>
    <row r="27957">
      <c r="A27957" s="1">
        <v>279.519873619079</v>
      </c>
      <c r="B27957" s="1">
        <v>532.3549</v>
      </c>
      <c r="C27957" s="1">
        <v>1.9994961</v>
      </c>
      <c r="D27957" s="1">
        <v>0.41201246</v>
      </c>
      <c r="E27957" s="1">
        <v>6.5722823</v>
      </c>
      <c r="F27957" s="4">
        <f t="shared" si="1"/>
        <v>0.2221662333</v>
      </c>
      <c r="G27957" s="4">
        <f t="shared" si="2"/>
        <v>6.559630731</v>
      </c>
    </row>
    <row r="27958">
      <c r="A27958" s="1">
        <v>279.529883384704</v>
      </c>
      <c r="B27958" s="1">
        <v>532.2597</v>
      </c>
      <c r="C27958" s="1">
        <v>1.9996428</v>
      </c>
      <c r="D27958" s="1">
        <v>0.337545</v>
      </c>
      <c r="E27958" s="1">
        <v>6.571107</v>
      </c>
      <c r="F27958" s="4">
        <f t="shared" si="1"/>
        <v>0.2221825333</v>
      </c>
      <c r="G27958" s="4">
        <f t="shared" si="2"/>
        <v>6.558455422</v>
      </c>
    </row>
    <row r="27959">
      <c r="A27959" s="1">
        <v>279.540015220642</v>
      </c>
      <c r="B27959" s="1">
        <v>532.3454</v>
      </c>
      <c r="C27959" s="1">
        <v>1.999936</v>
      </c>
      <c r="D27959" s="1">
        <v>0.095831044</v>
      </c>
      <c r="E27959" s="1">
        <v>6.5721645</v>
      </c>
      <c r="F27959" s="4">
        <f t="shared" si="1"/>
        <v>0.2222151111</v>
      </c>
      <c r="G27959" s="4">
        <f t="shared" si="2"/>
        <v>6.559513447</v>
      </c>
    </row>
    <row r="27960">
      <c r="A27960" s="1">
        <v>279.549872398376</v>
      </c>
      <c r="B27960" s="1">
        <v>532.4883</v>
      </c>
      <c r="C27960" s="1">
        <v>1.9998962</v>
      </c>
      <c r="D27960" s="1">
        <v>0.21546726</v>
      </c>
      <c r="E27960" s="1">
        <v>6.5739284</v>
      </c>
      <c r="F27960" s="4">
        <f t="shared" si="1"/>
        <v>0.2222106889</v>
      </c>
      <c r="G27960" s="4">
        <f t="shared" si="2"/>
        <v>6.561277644</v>
      </c>
    </row>
    <row r="27961">
      <c r="A27961" s="1">
        <v>279.559882164001</v>
      </c>
      <c r="B27961" s="1">
        <v>532.46735</v>
      </c>
      <c r="C27961" s="1">
        <v>1.9998693</v>
      </c>
      <c r="D27961" s="1">
        <v>0.30946714</v>
      </c>
      <c r="E27961" s="1">
        <v>6.57367</v>
      </c>
      <c r="F27961" s="4">
        <f t="shared" si="1"/>
        <v>0.2222077</v>
      </c>
      <c r="G27961" s="4">
        <f t="shared" si="2"/>
        <v>6.561019002</v>
      </c>
    </row>
    <row r="27962">
      <c r="A27962" s="1">
        <v>279.569861412048</v>
      </c>
      <c r="B27962" s="1">
        <v>532.42926</v>
      </c>
      <c r="C27962" s="1">
        <v>1.9998693</v>
      </c>
      <c r="D27962" s="1">
        <v>0.39003846</v>
      </c>
      <c r="E27962" s="1">
        <v>6.5731997</v>
      </c>
      <c r="F27962" s="4">
        <f t="shared" si="1"/>
        <v>0.2222077</v>
      </c>
      <c r="G27962" s="4">
        <f t="shared" si="2"/>
        <v>6.560548756</v>
      </c>
    </row>
    <row r="27963">
      <c r="A27963" s="1">
        <v>279.579871177673</v>
      </c>
      <c r="B27963" s="1">
        <v>532.33966</v>
      </c>
      <c r="C27963" s="1">
        <v>1.9998962</v>
      </c>
      <c r="D27963" s="1">
        <v>0.44253188</v>
      </c>
      <c r="E27963" s="1">
        <v>6.572094</v>
      </c>
      <c r="F27963" s="4">
        <f t="shared" si="1"/>
        <v>0.2222106889</v>
      </c>
      <c r="G27963" s="4">
        <f t="shared" si="2"/>
        <v>6.559442583</v>
      </c>
    </row>
    <row r="27964">
      <c r="A27964" s="1">
        <v>279.59000301361</v>
      </c>
      <c r="B27964" s="1">
        <v>532.3454</v>
      </c>
      <c r="C27964" s="1">
        <v>2.0002294</v>
      </c>
      <c r="D27964" s="1">
        <v>0.17274004</v>
      </c>
      <c r="E27964" s="1">
        <v>6.5721645</v>
      </c>
      <c r="F27964" s="4">
        <f t="shared" si="1"/>
        <v>0.2222477111</v>
      </c>
      <c r="G27964" s="4">
        <f t="shared" si="2"/>
        <v>6.559513447</v>
      </c>
    </row>
    <row r="27965">
      <c r="A27965" s="1">
        <v>279.599860191345</v>
      </c>
      <c r="B27965" s="1">
        <v>532.53015</v>
      </c>
      <c r="C27965" s="1">
        <v>2.0002959</v>
      </c>
      <c r="D27965" s="1">
        <v>0.16907771</v>
      </c>
      <c r="E27965" s="1">
        <v>6.5744457</v>
      </c>
      <c r="F27965" s="4">
        <f t="shared" si="1"/>
        <v>0.2222551</v>
      </c>
      <c r="G27965" s="4">
        <f t="shared" si="2"/>
        <v>6.561794311</v>
      </c>
    </row>
    <row r="27966">
      <c r="A27966" s="1">
        <v>279.609992027282</v>
      </c>
      <c r="B27966" s="1">
        <v>532.4978</v>
      </c>
      <c r="C27966" s="1">
        <v>2.0002027</v>
      </c>
      <c r="D27966" s="1">
        <v>0.3436489</v>
      </c>
      <c r="E27966" s="1">
        <v>6.574046</v>
      </c>
      <c r="F27966" s="4">
        <f t="shared" si="1"/>
        <v>0.2222447444</v>
      </c>
      <c r="G27966" s="4">
        <f t="shared" si="2"/>
        <v>6.561394928</v>
      </c>
    </row>
    <row r="27967">
      <c r="A27967" s="1">
        <v>279.620001792907</v>
      </c>
      <c r="B27967" s="1">
        <v>532.50543</v>
      </c>
      <c r="C27967" s="1">
        <v>2.000176</v>
      </c>
      <c r="D27967" s="1">
        <v>0.43764877</v>
      </c>
      <c r="E27967" s="1">
        <v>6.57414</v>
      </c>
      <c r="F27967" s="4">
        <f t="shared" si="1"/>
        <v>0.2222417778</v>
      </c>
      <c r="G27967" s="4">
        <f t="shared" si="2"/>
        <v>6.561489126</v>
      </c>
    </row>
    <row r="27968">
      <c r="A27968" s="1">
        <v>279.630011558532</v>
      </c>
      <c r="B27968" s="1">
        <v>532.40826</v>
      </c>
      <c r="C27968" s="1">
        <v>2.0003893</v>
      </c>
      <c r="D27968" s="1">
        <v>0.30824634</v>
      </c>
      <c r="E27968" s="1">
        <v>6.5729403</v>
      </c>
      <c r="F27968" s="4">
        <f t="shared" si="1"/>
        <v>0.2222654778</v>
      </c>
      <c r="G27968" s="4">
        <f t="shared" si="2"/>
        <v>6.560289496</v>
      </c>
    </row>
    <row r="27969">
      <c r="A27969" s="1">
        <v>279.639868736267</v>
      </c>
      <c r="B27969" s="1">
        <v>532.4978</v>
      </c>
      <c r="C27969" s="1">
        <v>2.0006158</v>
      </c>
      <c r="D27969" s="1">
        <v>0.12268815</v>
      </c>
      <c r="E27969" s="1">
        <v>6.574046</v>
      </c>
      <c r="F27969" s="4">
        <f t="shared" si="1"/>
        <v>0.2222906444</v>
      </c>
      <c r="G27969" s="4">
        <f t="shared" si="2"/>
        <v>6.561394928</v>
      </c>
    </row>
    <row r="27970">
      <c r="A27970" s="1">
        <v>279.649878501892</v>
      </c>
      <c r="B27970" s="1">
        <v>532.60065</v>
      </c>
      <c r="C27970" s="1">
        <v>2.0005493</v>
      </c>
      <c r="D27970" s="1">
        <v>0.27040225</v>
      </c>
      <c r="E27970" s="1">
        <v>6.5753155</v>
      </c>
      <c r="F27970" s="4">
        <f t="shared" si="1"/>
        <v>0.2222832556</v>
      </c>
      <c r="G27970" s="4">
        <f t="shared" si="2"/>
        <v>6.562664681</v>
      </c>
    </row>
    <row r="27971">
      <c r="A27971" s="1">
        <v>279.660010337829</v>
      </c>
      <c r="B27971" s="1">
        <v>532.5359</v>
      </c>
      <c r="C27971" s="1">
        <v>2.0004826</v>
      </c>
      <c r="D27971" s="1">
        <v>0.41811633</v>
      </c>
      <c r="E27971" s="1">
        <v>6.5745163</v>
      </c>
      <c r="F27971" s="4">
        <f t="shared" si="1"/>
        <v>0.2222758444</v>
      </c>
      <c r="G27971" s="4">
        <f t="shared" si="2"/>
        <v>6.561865299</v>
      </c>
    </row>
    <row r="27972">
      <c r="A27972" s="1">
        <v>279.669989585876</v>
      </c>
      <c r="B27972" s="1">
        <v>532.5111</v>
      </c>
      <c r="C27972" s="1">
        <v>2.0006158</v>
      </c>
      <c r="D27972" s="1">
        <v>0.3436489</v>
      </c>
      <c r="E27972" s="1">
        <v>6.5742106</v>
      </c>
      <c r="F27972" s="4">
        <f t="shared" si="1"/>
        <v>0.2222906444</v>
      </c>
      <c r="G27972" s="4">
        <f t="shared" si="2"/>
        <v>6.561559126</v>
      </c>
    </row>
    <row r="27973">
      <c r="A27973" s="1">
        <v>279.679999351501</v>
      </c>
      <c r="B27973" s="1">
        <v>532.5568</v>
      </c>
      <c r="C27973" s="1">
        <v>2.000909</v>
      </c>
      <c r="D27973" s="1">
        <v>0.116584264</v>
      </c>
      <c r="E27973" s="1">
        <v>6.574775</v>
      </c>
      <c r="F27973" s="4">
        <f t="shared" si="1"/>
        <v>0.2223232222</v>
      </c>
      <c r="G27973" s="4">
        <f t="shared" si="2"/>
        <v>6.562123323</v>
      </c>
    </row>
    <row r="27974">
      <c r="A27974" s="1">
        <v>279.690009117126</v>
      </c>
      <c r="B27974" s="1">
        <v>532.6216</v>
      </c>
      <c r="C27974" s="1">
        <v>2.000909</v>
      </c>
      <c r="D27974" s="1">
        <v>0.19593482</v>
      </c>
      <c r="E27974" s="1">
        <v>6.5755744</v>
      </c>
      <c r="F27974" s="4">
        <f t="shared" si="1"/>
        <v>0.2223232222</v>
      </c>
      <c r="G27974" s="4">
        <f t="shared" si="2"/>
        <v>6.562923323</v>
      </c>
    </row>
    <row r="27975">
      <c r="A27975" s="1">
        <v>279.699988365173</v>
      </c>
      <c r="B27975" s="1">
        <v>532.6673</v>
      </c>
      <c r="C27975" s="1">
        <v>2.0008824</v>
      </c>
      <c r="D27975" s="1">
        <v>0.2899347</v>
      </c>
      <c r="E27975" s="1">
        <v>6.5761385</v>
      </c>
      <c r="F27975" s="4">
        <f t="shared" si="1"/>
        <v>0.2223202667</v>
      </c>
      <c r="G27975" s="4">
        <f t="shared" si="2"/>
        <v>6.563487521</v>
      </c>
    </row>
    <row r="27976">
      <c r="A27976" s="1">
        <v>279.709998130798</v>
      </c>
      <c r="B27976" s="1">
        <v>532.5835</v>
      </c>
      <c r="C27976" s="1">
        <v>2.0008824</v>
      </c>
      <c r="D27976" s="1">
        <v>0.37050602</v>
      </c>
      <c r="E27976" s="1">
        <v>6.575104</v>
      </c>
      <c r="F27976" s="4">
        <f t="shared" si="1"/>
        <v>0.2223202667</v>
      </c>
      <c r="G27976" s="4">
        <f t="shared" si="2"/>
        <v>6.562452953</v>
      </c>
    </row>
    <row r="27977">
      <c r="A27977" s="1">
        <v>279.720007896423</v>
      </c>
      <c r="B27977" s="1">
        <v>532.56067</v>
      </c>
      <c r="C27977" s="1">
        <v>2.0008957</v>
      </c>
      <c r="D27977" s="1">
        <v>0.43764877</v>
      </c>
      <c r="E27977" s="1">
        <v>6.574822</v>
      </c>
      <c r="F27977" s="4">
        <f t="shared" si="1"/>
        <v>0.2223217444</v>
      </c>
      <c r="G27977" s="4">
        <f t="shared" si="2"/>
        <v>6.562171101</v>
      </c>
    </row>
    <row r="27978">
      <c r="A27978" s="1">
        <v>279.729865074157</v>
      </c>
      <c r="B27978" s="1">
        <v>532.5359</v>
      </c>
      <c r="C27978" s="1">
        <v>2.0011759</v>
      </c>
      <c r="D27978" s="1">
        <v>0.20936337</v>
      </c>
      <c r="E27978" s="1">
        <v>6.5745163</v>
      </c>
      <c r="F27978" s="4">
        <f t="shared" si="1"/>
        <v>0.2223528778</v>
      </c>
      <c r="G27978" s="4">
        <f t="shared" si="2"/>
        <v>6.561865299</v>
      </c>
    </row>
    <row r="27979">
      <c r="A27979" s="1">
        <v>279.739874839782</v>
      </c>
      <c r="B27979" s="1">
        <v>532.70734</v>
      </c>
      <c r="C27979" s="1">
        <v>2.0014024</v>
      </c>
      <c r="D27979" s="1">
        <v>0.05066227</v>
      </c>
      <c r="E27979" s="1">
        <v>6.5766325</v>
      </c>
      <c r="F27979" s="4">
        <f t="shared" si="1"/>
        <v>0.2223780444</v>
      </c>
      <c r="G27979" s="4">
        <f t="shared" si="2"/>
        <v>6.563981842</v>
      </c>
    </row>
    <row r="27980">
      <c r="A27980" s="1">
        <v>279.749884605407</v>
      </c>
      <c r="B27980" s="1">
        <v>532.8578</v>
      </c>
      <c r="C27980" s="1">
        <v>2.001389</v>
      </c>
      <c r="D27980" s="1">
        <v>0.1312336</v>
      </c>
      <c r="E27980" s="1">
        <v>6.5784903</v>
      </c>
      <c r="F27980" s="4">
        <f t="shared" si="1"/>
        <v>0.2223765556</v>
      </c>
      <c r="G27980" s="4">
        <f t="shared" si="2"/>
        <v>6.565839373</v>
      </c>
    </row>
    <row r="27981">
      <c r="A27981" s="1">
        <v>279.759985923767</v>
      </c>
      <c r="B27981" s="1">
        <v>532.8026</v>
      </c>
      <c r="C27981" s="1">
        <v>2.001389</v>
      </c>
      <c r="D27981" s="1">
        <v>0.21180493</v>
      </c>
      <c r="E27981" s="1">
        <v>6.577809</v>
      </c>
      <c r="F27981" s="4">
        <f t="shared" si="1"/>
        <v>0.2223765556</v>
      </c>
      <c r="G27981" s="4">
        <f t="shared" si="2"/>
        <v>6.565157891</v>
      </c>
    </row>
    <row r="27982">
      <c r="A27982" s="1">
        <v>279.769995689392</v>
      </c>
      <c r="B27982" s="1">
        <v>532.7969</v>
      </c>
      <c r="C27982" s="1">
        <v>2.001389</v>
      </c>
      <c r="D27982" s="1">
        <v>0.29237625</v>
      </c>
      <c r="E27982" s="1">
        <v>6.577738</v>
      </c>
      <c r="F27982" s="4">
        <f t="shared" si="1"/>
        <v>0.2223765556</v>
      </c>
      <c r="G27982" s="4">
        <f t="shared" si="2"/>
        <v>6.565087521</v>
      </c>
    </row>
    <row r="27983">
      <c r="A27983" s="1">
        <v>279.779883384704</v>
      </c>
      <c r="B27983" s="1">
        <v>532.7378</v>
      </c>
      <c r="C27983" s="1">
        <v>2.001389</v>
      </c>
      <c r="D27983" s="1">
        <v>0.359519</v>
      </c>
      <c r="E27983" s="1">
        <v>6.577009</v>
      </c>
      <c r="F27983" s="4">
        <f t="shared" si="1"/>
        <v>0.2223765556</v>
      </c>
      <c r="G27983" s="4">
        <f t="shared" si="2"/>
        <v>6.564357891</v>
      </c>
    </row>
    <row r="27984">
      <c r="A27984" s="1">
        <v>279.790015220642</v>
      </c>
      <c r="B27984" s="1">
        <v>532.6597</v>
      </c>
      <c r="C27984" s="1">
        <v>2.0014024</v>
      </c>
      <c r="D27984" s="1">
        <v>0.4266618</v>
      </c>
      <c r="E27984" s="1">
        <v>6.576045</v>
      </c>
      <c r="F27984" s="4">
        <f t="shared" si="1"/>
        <v>0.2223780444</v>
      </c>
      <c r="G27984" s="4">
        <f t="shared" si="2"/>
        <v>6.563393694</v>
      </c>
    </row>
    <row r="27985">
      <c r="A27985" s="1">
        <v>279.799872398376</v>
      </c>
      <c r="B27985" s="1">
        <v>532.64825</v>
      </c>
      <c r="C27985" s="1">
        <v>2.0015223</v>
      </c>
      <c r="D27985" s="1">
        <v>0.381493</v>
      </c>
      <c r="E27985" s="1">
        <v>6.5759034</v>
      </c>
      <c r="F27985" s="4">
        <f t="shared" si="1"/>
        <v>0.2223913667</v>
      </c>
      <c r="G27985" s="4">
        <f t="shared" si="2"/>
        <v>6.563252336</v>
      </c>
    </row>
    <row r="27986">
      <c r="A27986" s="1">
        <v>279.809882164001</v>
      </c>
      <c r="B27986" s="1">
        <v>532.7092</v>
      </c>
      <c r="C27986" s="1">
        <v>2.0018954</v>
      </c>
      <c r="D27986" s="1">
        <v>0.055545382</v>
      </c>
      <c r="E27986" s="1">
        <v>6.576657</v>
      </c>
      <c r="F27986" s="4">
        <f t="shared" si="1"/>
        <v>0.2224328222</v>
      </c>
      <c r="G27986" s="4">
        <f t="shared" si="2"/>
        <v>6.564004805</v>
      </c>
    </row>
    <row r="27987">
      <c r="A27987" s="1">
        <v>279.820013999938</v>
      </c>
      <c r="B27987" s="1">
        <v>532.88257</v>
      </c>
      <c r="C27987" s="1">
        <v>2.001909</v>
      </c>
      <c r="D27987" s="1">
        <v>0.1202466</v>
      </c>
      <c r="E27987" s="1">
        <v>6.5787964</v>
      </c>
      <c r="F27987" s="4">
        <f t="shared" si="1"/>
        <v>0.2224343333</v>
      </c>
      <c r="G27987" s="4">
        <f t="shared" si="2"/>
        <v>6.566145175</v>
      </c>
    </row>
    <row r="27988">
      <c r="A27988" s="1">
        <v>279.829993247985</v>
      </c>
      <c r="B27988" s="1">
        <v>532.86926</v>
      </c>
      <c r="C27988" s="1">
        <v>2.001869</v>
      </c>
      <c r="D27988" s="1">
        <v>0.22767504</v>
      </c>
      <c r="E27988" s="1">
        <v>6.5786314</v>
      </c>
      <c r="F27988" s="4">
        <f t="shared" si="1"/>
        <v>0.2224298889</v>
      </c>
      <c r="G27988" s="4">
        <f t="shared" si="2"/>
        <v>6.565980854</v>
      </c>
    </row>
    <row r="27989">
      <c r="A27989" s="1">
        <v>279.839880943298</v>
      </c>
      <c r="B27989" s="1">
        <v>532.854</v>
      </c>
      <c r="C27989" s="1">
        <v>2.001869</v>
      </c>
      <c r="D27989" s="1">
        <v>0.30824634</v>
      </c>
      <c r="E27989" s="1">
        <v>6.578444</v>
      </c>
      <c r="F27989" s="4">
        <f t="shared" si="1"/>
        <v>0.2224298889</v>
      </c>
      <c r="G27989" s="4">
        <f t="shared" si="2"/>
        <v>6.565792459</v>
      </c>
    </row>
    <row r="27990">
      <c r="A27990" s="1">
        <v>279.849860191345</v>
      </c>
      <c r="B27990" s="1">
        <v>532.8578</v>
      </c>
      <c r="C27990" s="1">
        <v>2.001869</v>
      </c>
      <c r="D27990" s="1">
        <v>0.38881767</v>
      </c>
      <c r="E27990" s="1">
        <v>6.5784903</v>
      </c>
      <c r="F27990" s="4">
        <f t="shared" si="1"/>
        <v>0.2224298889</v>
      </c>
      <c r="G27990" s="4">
        <f t="shared" si="2"/>
        <v>6.565839373</v>
      </c>
    </row>
    <row r="27991">
      <c r="A27991" s="1">
        <v>279.859992027282</v>
      </c>
      <c r="B27991" s="1">
        <v>532.7397</v>
      </c>
      <c r="C27991" s="1">
        <v>2.0018954</v>
      </c>
      <c r="D27991" s="1">
        <v>0.44253188</v>
      </c>
      <c r="E27991" s="1">
        <v>6.5770326</v>
      </c>
      <c r="F27991" s="4">
        <f t="shared" si="1"/>
        <v>0.2224328222</v>
      </c>
      <c r="G27991" s="4">
        <f t="shared" si="2"/>
        <v>6.564381348</v>
      </c>
    </row>
    <row r="27992">
      <c r="A27992" s="1">
        <v>279.870001792907</v>
      </c>
      <c r="B27992" s="1">
        <v>532.793</v>
      </c>
      <c r="C27992" s="1">
        <v>2.002202</v>
      </c>
      <c r="D27992" s="1">
        <v>0.20081793</v>
      </c>
      <c r="E27992" s="1">
        <v>6.577691</v>
      </c>
      <c r="F27992" s="4">
        <f t="shared" si="1"/>
        <v>0.2224668889</v>
      </c>
      <c r="G27992" s="4">
        <f t="shared" si="2"/>
        <v>6.565039373</v>
      </c>
    </row>
    <row r="27993">
      <c r="A27993" s="1">
        <v>279.87988948822</v>
      </c>
      <c r="B27993" s="1">
        <v>532.93207</v>
      </c>
      <c r="C27993" s="1">
        <v>2.0023088</v>
      </c>
      <c r="D27993" s="1">
        <v>0.15442838</v>
      </c>
      <c r="E27993" s="1">
        <v>6.579407</v>
      </c>
      <c r="F27993" s="4">
        <f t="shared" si="1"/>
        <v>0.2224787556</v>
      </c>
      <c r="G27993" s="4">
        <f t="shared" si="2"/>
        <v>6.566756286</v>
      </c>
    </row>
    <row r="27994">
      <c r="A27994" s="1">
        <v>279.889990806579</v>
      </c>
      <c r="B27994" s="1">
        <v>533.00446</v>
      </c>
      <c r="C27994" s="1">
        <v>2.002242</v>
      </c>
      <c r="D27994" s="1">
        <v>0.2887139</v>
      </c>
      <c r="E27994" s="1">
        <v>6.580301</v>
      </c>
      <c r="F27994" s="4">
        <f t="shared" si="1"/>
        <v>0.2224713333</v>
      </c>
      <c r="G27994" s="4">
        <f t="shared" si="2"/>
        <v>6.56764999</v>
      </c>
    </row>
    <row r="27995">
      <c r="A27995" s="1">
        <v>279.900000572204</v>
      </c>
      <c r="B27995" s="1">
        <v>532.9778</v>
      </c>
      <c r="C27995" s="1">
        <v>2.002242</v>
      </c>
      <c r="D27995" s="1">
        <v>0.36928523</v>
      </c>
      <c r="E27995" s="1">
        <v>6.579972</v>
      </c>
      <c r="F27995" s="4">
        <f t="shared" si="1"/>
        <v>0.2224713333</v>
      </c>
      <c r="G27995" s="4">
        <f t="shared" si="2"/>
        <v>6.567320854</v>
      </c>
    </row>
    <row r="27996">
      <c r="A27996" s="1">
        <v>279.909888267517</v>
      </c>
      <c r="B27996" s="1">
        <v>532.8121</v>
      </c>
      <c r="C27996" s="1">
        <v>2.002242</v>
      </c>
      <c r="D27996" s="1">
        <v>0.436428</v>
      </c>
      <c r="E27996" s="1">
        <v>6.577926</v>
      </c>
      <c r="F27996" s="4">
        <f t="shared" si="1"/>
        <v>0.2224713333</v>
      </c>
      <c r="G27996" s="4">
        <f t="shared" si="2"/>
        <v>6.565275175</v>
      </c>
    </row>
    <row r="27997">
      <c r="A27997" s="1">
        <v>279.919867515563</v>
      </c>
      <c r="B27997" s="1">
        <v>532.8312</v>
      </c>
      <c r="C27997" s="1">
        <v>2.0024288</v>
      </c>
      <c r="D27997" s="1">
        <v>0.3216749</v>
      </c>
      <c r="E27997" s="1">
        <v>6.5781612</v>
      </c>
      <c r="F27997" s="4">
        <f t="shared" si="1"/>
        <v>0.2224920889</v>
      </c>
      <c r="G27997" s="4">
        <f t="shared" si="2"/>
        <v>6.565510978</v>
      </c>
    </row>
    <row r="27998">
      <c r="A27998" s="1">
        <v>279.929999351501</v>
      </c>
      <c r="B27998" s="1">
        <v>532.94165</v>
      </c>
      <c r="C27998" s="1">
        <v>2.0026956</v>
      </c>
      <c r="D27998" s="1">
        <v>0.12268815</v>
      </c>
      <c r="E27998" s="1">
        <v>6.5795255</v>
      </c>
      <c r="F27998" s="4">
        <f t="shared" si="1"/>
        <v>0.2225217333</v>
      </c>
      <c r="G27998" s="4">
        <f t="shared" si="2"/>
        <v>6.566874558</v>
      </c>
    </row>
    <row r="27999">
      <c r="A27999" s="1">
        <v>279.939887046813</v>
      </c>
      <c r="B27999" s="1">
        <v>533.00256</v>
      </c>
      <c r="C27999" s="1">
        <v>2.0026555</v>
      </c>
      <c r="D27999" s="1">
        <v>0.23011659</v>
      </c>
      <c r="E27999" s="1">
        <v>6.580278</v>
      </c>
      <c r="F27999" s="4">
        <f t="shared" si="1"/>
        <v>0.2225172778</v>
      </c>
      <c r="G27999" s="4">
        <f t="shared" si="2"/>
        <v>6.567626533</v>
      </c>
    </row>
    <row r="28000">
      <c r="A28000" s="1">
        <v>279.94986629486</v>
      </c>
      <c r="B28000" s="1">
        <v>533.0197</v>
      </c>
      <c r="C28000" s="1">
        <v>2.0026286</v>
      </c>
      <c r="D28000" s="1">
        <v>0.337545</v>
      </c>
      <c r="E28000" s="1">
        <v>6.5804896</v>
      </c>
      <c r="F28000" s="4">
        <f t="shared" si="1"/>
        <v>0.2225142889</v>
      </c>
      <c r="G28000" s="4">
        <f t="shared" si="2"/>
        <v>6.567838138</v>
      </c>
    </row>
    <row r="28001">
      <c r="A28001" s="1">
        <v>279.959998130798</v>
      </c>
      <c r="B28001" s="1">
        <v>532.9283</v>
      </c>
      <c r="C28001" s="1">
        <v>2.0026286</v>
      </c>
      <c r="D28001" s="1">
        <v>0.41811633</v>
      </c>
      <c r="E28001" s="1">
        <v>6.579361</v>
      </c>
      <c r="F28001" s="4">
        <f t="shared" si="1"/>
        <v>0.2225142889</v>
      </c>
      <c r="G28001" s="4">
        <f t="shared" si="2"/>
        <v>6.566709743</v>
      </c>
    </row>
    <row r="28002">
      <c r="A28002" s="1">
        <v>279.96988582611</v>
      </c>
      <c r="B28002" s="1">
        <v>532.9473</v>
      </c>
      <c r="C28002" s="1">
        <v>2.0027354</v>
      </c>
      <c r="D28002" s="1">
        <v>0.37294757</v>
      </c>
      <c r="E28002" s="1">
        <v>6.579596</v>
      </c>
      <c r="F28002" s="4">
        <f t="shared" si="1"/>
        <v>0.2225261556</v>
      </c>
      <c r="G28002" s="4">
        <f t="shared" si="2"/>
        <v>6.566944311</v>
      </c>
    </row>
    <row r="28003">
      <c r="A28003" s="1">
        <v>279.97998714447</v>
      </c>
      <c r="B28003" s="1">
        <v>533.02545</v>
      </c>
      <c r="C28003" s="1">
        <v>2.003082</v>
      </c>
      <c r="D28003" s="1">
        <v>0.10193493</v>
      </c>
      <c r="E28003" s="1">
        <v>6.5805597</v>
      </c>
      <c r="F28003" s="4">
        <f t="shared" si="1"/>
        <v>0.2225646667</v>
      </c>
      <c r="G28003" s="4">
        <f t="shared" si="2"/>
        <v>6.567909126</v>
      </c>
    </row>
    <row r="28004">
      <c r="A28004" s="1">
        <v>279.989996910095</v>
      </c>
      <c r="B28004" s="1">
        <v>533.19116</v>
      </c>
      <c r="C28004" s="1">
        <v>2.003122</v>
      </c>
      <c r="D28004" s="1">
        <v>0.11292193</v>
      </c>
      <c r="E28004" s="1">
        <v>6.5826063</v>
      </c>
      <c r="F28004" s="4">
        <f t="shared" si="1"/>
        <v>0.2225691111</v>
      </c>
      <c r="G28004" s="4">
        <f t="shared" si="2"/>
        <v>6.569954928</v>
      </c>
    </row>
    <row r="28005">
      <c r="A28005" s="1">
        <v>280.00000667572</v>
      </c>
      <c r="B28005" s="1">
        <v>533.2426</v>
      </c>
      <c r="C28005" s="1">
        <v>2.0031085</v>
      </c>
      <c r="D28005" s="1">
        <v>0.20692182</v>
      </c>
      <c r="E28005" s="1">
        <v>6.583241</v>
      </c>
      <c r="F28005" s="4">
        <f t="shared" si="1"/>
        <v>0.2225676111</v>
      </c>
      <c r="G28005" s="4">
        <f t="shared" si="2"/>
        <v>6.57058999</v>
      </c>
    </row>
    <row r="28006">
      <c r="A28006" s="1">
        <v>280.009985923767</v>
      </c>
      <c r="B28006" s="1">
        <v>533.17975</v>
      </c>
      <c r="C28006" s="1">
        <v>2.0031085</v>
      </c>
      <c r="D28006" s="1">
        <v>0.28749314</v>
      </c>
      <c r="E28006" s="1">
        <v>6.582465</v>
      </c>
      <c r="F28006" s="4">
        <f t="shared" si="1"/>
        <v>0.2225676111</v>
      </c>
      <c r="G28006" s="4">
        <f t="shared" si="2"/>
        <v>6.569814064</v>
      </c>
    </row>
    <row r="28007">
      <c r="A28007" s="1">
        <v>280.019995689392</v>
      </c>
      <c r="B28007" s="1">
        <v>533.1588</v>
      </c>
      <c r="C28007" s="1">
        <v>2.0031085</v>
      </c>
      <c r="D28007" s="1">
        <v>0.3546359</v>
      </c>
      <c r="E28007" s="1">
        <v>6.5822067</v>
      </c>
      <c r="F28007" s="4">
        <f t="shared" si="1"/>
        <v>0.2225676111</v>
      </c>
      <c r="G28007" s="4">
        <f t="shared" si="2"/>
        <v>6.569555422</v>
      </c>
    </row>
    <row r="28008">
      <c r="A28008" s="1">
        <v>280.029883384704</v>
      </c>
      <c r="B28008" s="1">
        <v>533.0807</v>
      </c>
      <c r="C28008" s="1">
        <v>2.003122</v>
      </c>
      <c r="D28008" s="1">
        <v>0.42177868</v>
      </c>
      <c r="E28008" s="1">
        <v>6.581242</v>
      </c>
      <c r="F28008" s="4">
        <f t="shared" si="1"/>
        <v>0.2225691111</v>
      </c>
      <c r="G28008" s="4">
        <f t="shared" si="2"/>
        <v>6.568591225</v>
      </c>
    </row>
    <row r="28009">
      <c r="A28009" s="1">
        <v>280.039862632751</v>
      </c>
      <c r="B28009" s="1">
        <v>533.0102</v>
      </c>
      <c r="C28009" s="1">
        <v>2.003242</v>
      </c>
      <c r="D28009" s="1">
        <v>0.3766099</v>
      </c>
      <c r="E28009" s="1">
        <v>6.5803723</v>
      </c>
      <c r="F28009" s="4">
        <f t="shared" si="1"/>
        <v>0.2225824444</v>
      </c>
      <c r="G28009" s="4">
        <f t="shared" si="2"/>
        <v>6.567720854</v>
      </c>
    </row>
    <row r="28010">
      <c r="A28010" s="1">
        <v>280.049872398376</v>
      </c>
      <c r="B28010" s="1">
        <v>533.15497</v>
      </c>
      <c r="C28010" s="1">
        <v>2.003575</v>
      </c>
      <c r="D28010" s="1">
        <v>0.09461027</v>
      </c>
      <c r="E28010" s="1">
        <v>6.5821595</v>
      </c>
      <c r="F28010" s="4">
        <f t="shared" si="1"/>
        <v>0.2226194444</v>
      </c>
      <c r="G28010" s="4">
        <f t="shared" si="2"/>
        <v>6.569508138</v>
      </c>
    </row>
    <row r="28011">
      <c r="A28011" s="1">
        <v>280.059882164001</v>
      </c>
      <c r="B28011" s="1">
        <v>533.26733</v>
      </c>
      <c r="C28011" s="1">
        <v>2.0036018</v>
      </c>
      <c r="D28011" s="1">
        <v>0.14466216</v>
      </c>
      <c r="E28011" s="1">
        <v>6.5835466</v>
      </c>
      <c r="F28011" s="4">
        <f t="shared" si="1"/>
        <v>0.2226224222</v>
      </c>
      <c r="G28011" s="4">
        <f t="shared" si="2"/>
        <v>6.570895299</v>
      </c>
    </row>
    <row r="28012">
      <c r="A28012" s="1">
        <v>280.070013999938</v>
      </c>
      <c r="B28012" s="1">
        <v>533.3245</v>
      </c>
      <c r="C28012" s="1">
        <v>2.0035884</v>
      </c>
      <c r="D28012" s="1">
        <v>0.22523348</v>
      </c>
      <c r="E28012" s="1">
        <v>6.5842524</v>
      </c>
      <c r="F28012" s="4">
        <f t="shared" si="1"/>
        <v>0.2226209333</v>
      </c>
      <c r="G28012" s="4">
        <f t="shared" si="2"/>
        <v>6.571601101</v>
      </c>
    </row>
    <row r="28013">
      <c r="A28013" s="1">
        <v>280.079993247985</v>
      </c>
      <c r="B28013" s="1">
        <v>533.2826</v>
      </c>
      <c r="C28013" s="1">
        <v>2.0035884</v>
      </c>
      <c r="D28013" s="1">
        <v>0.3058048</v>
      </c>
      <c r="E28013" s="1">
        <v>6.5837345</v>
      </c>
      <c r="F28013" s="4">
        <f t="shared" si="1"/>
        <v>0.2226209333</v>
      </c>
      <c r="G28013" s="4">
        <f t="shared" si="2"/>
        <v>6.571083817</v>
      </c>
    </row>
    <row r="28014">
      <c r="A28014" s="1">
        <v>280.09000301361</v>
      </c>
      <c r="B28014" s="1">
        <v>533.2083</v>
      </c>
      <c r="C28014" s="1">
        <v>2.0035884</v>
      </c>
      <c r="D28014" s="1">
        <v>0.3863761</v>
      </c>
      <c r="E28014" s="1">
        <v>6.5828176</v>
      </c>
      <c r="F28014" s="4">
        <f t="shared" si="1"/>
        <v>0.2226209333</v>
      </c>
      <c r="G28014" s="4">
        <f t="shared" si="2"/>
        <v>6.570166533</v>
      </c>
    </row>
    <row r="28015">
      <c r="A28015" s="1">
        <v>280.099860191345</v>
      </c>
      <c r="B28015" s="1">
        <v>533.19305</v>
      </c>
      <c r="C28015" s="1">
        <v>2.0036018</v>
      </c>
      <c r="D28015" s="1">
        <v>0.44009033</v>
      </c>
      <c r="E28015" s="1">
        <v>6.5826297</v>
      </c>
      <c r="F28015" s="4">
        <f t="shared" si="1"/>
        <v>0.2226224222</v>
      </c>
      <c r="G28015" s="4">
        <f t="shared" si="2"/>
        <v>6.569978262</v>
      </c>
    </row>
    <row r="28016">
      <c r="A28016" s="1">
        <v>280.10986995697</v>
      </c>
      <c r="B28016" s="1">
        <v>533.1016</v>
      </c>
      <c r="C28016" s="1">
        <v>2.0038152</v>
      </c>
      <c r="D28016" s="1">
        <v>0.29725936</v>
      </c>
      <c r="E28016" s="1">
        <v>6.5815005</v>
      </c>
      <c r="F28016" s="4">
        <f t="shared" si="1"/>
        <v>0.2226461333</v>
      </c>
      <c r="G28016" s="4">
        <f t="shared" si="2"/>
        <v>6.568849249</v>
      </c>
    </row>
    <row r="28017">
      <c r="A28017" s="1">
        <v>280.120001792907</v>
      </c>
      <c r="B28017" s="1">
        <v>533.2902</v>
      </c>
      <c r="C28017" s="1">
        <v>2.004095</v>
      </c>
      <c r="D28017" s="1">
        <v>0.08240249</v>
      </c>
      <c r="E28017" s="1">
        <v>6.583829</v>
      </c>
      <c r="F28017" s="4">
        <f t="shared" si="1"/>
        <v>0.2226772222</v>
      </c>
      <c r="G28017" s="4">
        <f t="shared" si="2"/>
        <v>6.571177644</v>
      </c>
    </row>
    <row r="28018">
      <c r="A28018" s="1">
        <v>280.12988948822</v>
      </c>
      <c r="B28018" s="1">
        <v>533.38354</v>
      </c>
      <c r="C28018" s="1">
        <v>2.0040152</v>
      </c>
      <c r="D28018" s="1">
        <v>0.23011659</v>
      </c>
      <c r="E28018" s="1">
        <v>6.5849814</v>
      </c>
      <c r="F28018" s="4">
        <f t="shared" si="1"/>
        <v>0.2226683556</v>
      </c>
      <c r="G28018" s="4">
        <f t="shared" si="2"/>
        <v>6.57232999</v>
      </c>
    </row>
    <row r="28019">
      <c r="A28019" s="1">
        <v>280.139990806579</v>
      </c>
      <c r="B28019" s="1">
        <v>533.34357</v>
      </c>
      <c r="C28019" s="1">
        <v>2.0039618</v>
      </c>
      <c r="D28019" s="1">
        <v>0.36440212</v>
      </c>
      <c r="E28019" s="1">
        <v>6.5844874</v>
      </c>
      <c r="F28019" s="4">
        <f t="shared" si="1"/>
        <v>0.2226624222</v>
      </c>
      <c r="G28019" s="4">
        <f t="shared" si="2"/>
        <v>6.571836533</v>
      </c>
    </row>
    <row r="28020">
      <c r="A28020" s="1">
        <v>280.149878501892</v>
      </c>
      <c r="B28020" s="1">
        <v>533.3054</v>
      </c>
      <c r="C28020" s="1">
        <v>2.0039618</v>
      </c>
      <c r="D28020" s="1">
        <v>0.4315449</v>
      </c>
      <c r="E28020" s="1">
        <v>6.5840173</v>
      </c>
      <c r="F28020" s="4">
        <f t="shared" si="1"/>
        <v>0.2226624222</v>
      </c>
      <c r="G28020" s="4">
        <f t="shared" si="2"/>
        <v>6.571365299</v>
      </c>
    </row>
    <row r="28021">
      <c r="A28021" s="1">
        <v>280.159888267517</v>
      </c>
      <c r="B28021" s="1">
        <v>533.1721</v>
      </c>
      <c r="C28021" s="1">
        <v>2.0041082</v>
      </c>
      <c r="D28021" s="1">
        <v>0.38515535</v>
      </c>
      <c r="E28021" s="1">
        <v>6.5823708</v>
      </c>
      <c r="F28021" s="4">
        <f t="shared" si="1"/>
        <v>0.2226786889</v>
      </c>
      <c r="G28021" s="4">
        <f t="shared" si="2"/>
        <v>6.56971962</v>
      </c>
    </row>
    <row r="28022">
      <c r="A28022" s="1">
        <v>280.169989585876</v>
      </c>
      <c r="B28022" s="1">
        <v>533.3074</v>
      </c>
      <c r="C28022" s="1">
        <v>2.0044281</v>
      </c>
      <c r="D28022" s="1">
        <v>0.10315571</v>
      </c>
      <c r="E28022" s="1">
        <v>6.5840406</v>
      </c>
      <c r="F28022" s="4">
        <f t="shared" si="1"/>
        <v>0.2227142333</v>
      </c>
      <c r="G28022" s="4">
        <f t="shared" si="2"/>
        <v>6.57138999</v>
      </c>
    </row>
    <row r="28023">
      <c r="A28023" s="1">
        <v>280.179999351501</v>
      </c>
      <c r="B28023" s="1">
        <v>533.42163</v>
      </c>
      <c r="C28023" s="1">
        <v>2.0043883</v>
      </c>
      <c r="D28023" s="1">
        <v>0.20936337</v>
      </c>
      <c r="E28023" s="1">
        <v>6.585451</v>
      </c>
      <c r="F28023" s="4">
        <f t="shared" si="1"/>
        <v>0.2227098111</v>
      </c>
      <c r="G28023" s="4">
        <f t="shared" si="2"/>
        <v>6.572800237</v>
      </c>
    </row>
    <row r="28024">
      <c r="A28024" s="1">
        <v>280.190009117126</v>
      </c>
      <c r="B28024" s="1">
        <v>533.3912</v>
      </c>
      <c r="C28024" s="1">
        <v>2.0043216</v>
      </c>
      <c r="D28024" s="1">
        <v>0.35707745</v>
      </c>
      <c r="E28024" s="1">
        <v>6.585076</v>
      </c>
      <c r="F28024" s="4">
        <f t="shared" si="1"/>
        <v>0.2227024</v>
      </c>
      <c r="G28024" s="4">
        <f t="shared" si="2"/>
        <v>6.572424558</v>
      </c>
    </row>
    <row r="28025">
      <c r="A28025" s="1">
        <v>280.19986629486</v>
      </c>
      <c r="B28025" s="1">
        <v>533.34735</v>
      </c>
      <c r="C28025" s="1">
        <v>2.0043082</v>
      </c>
      <c r="D28025" s="1">
        <v>0.45107734</v>
      </c>
      <c r="E28025" s="1">
        <v>6.5845346</v>
      </c>
      <c r="F28025" s="4">
        <f t="shared" si="1"/>
        <v>0.2227009111</v>
      </c>
      <c r="G28025" s="4">
        <f t="shared" si="2"/>
        <v>6.5718832</v>
      </c>
    </row>
    <row r="28026">
      <c r="A28026" s="1">
        <v>280.209998130798</v>
      </c>
      <c r="B28026" s="1">
        <v>533.2693</v>
      </c>
      <c r="C28026" s="1">
        <v>2.0045483</v>
      </c>
      <c r="D28026" s="1">
        <v>0.2667399</v>
      </c>
      <c r="E28026" s="1">
        <v>6.5835705</v>
      </c>
      <c r="F28026" s="4">
        <f t="shared" si="1"/>
        <v>0.2227275889</v>
      </c>
      <c r="G28026" s="4">
        <f t="shared" si="2"/>
        <v>6.57091962</v>
      </c>
    </row>
    <row r="28027">
      <c r="A28027" s="1">
        <v>280.21988582611</v>
      </c>
      <c r="B28027" s="1">
        <v>533.4617</v>
      </c>
      <c r="C28027" s="1">
        <v>2.0047748</v>
      </c>
      <c r="D28027" s="1">
        <v>0.1092596</v>
      </c>
      <c r="E28027" s="1">
        <v>6.5859456</v>
      </c>
      <c r="F28027" s="4">
        <f t="shared" si="1"/>
        <v>0.2227527556</v>
      </c>
      <c r="G28027" s="4">
        <f t="shared" si="2"/>
        <v>6.573294928</v>
      </c>
    </row>
    <row r="28028">
      <c r="A28028" s="1">
        <v>280.229865074157</v>
      </c>
      <c r="B28028" s="1">
        <v>533.5207</v>
      </c>
      <c r="C28028" s="1">
        <v>2.004748</v>
      </c>
      <c r="D28028" s="1">
        <v>0.20325948</v>
      </c>
      <c r="E28028" s="1">
        <v>6.586674</v>
      </c>
      <c r="F28028" s="4">
        <f t="shared" si="1"/>
        <v>0.2227497778</v>
      </c>
      <c r="G28028" s="4">
        <f t="shared" si="2"/>
        <v>6.574023323</v>
      </c>
    </row>
    <row r="28029">
      <c r="A28029" s="1">
        <v>280.239996910095</v>
      </c>
      <c r="B28029" s="1">
        <v>533.494</v>
      </c>
      <c r="C28029" s="1">
        <v>2.004748</v>
      </c>
      <c r="D28029" s="1">
        <v>0.2838308</v>
      </c>
      <c r="E28029" s="1">
        <v>6.586345</v>
      </c>
      <c r="F28029" s="4">
        <f t="shared" si="1"/>
        <v>0.2227497778</v>
      </c>
      <c r="G28029" s="4">
        <f t="shared" si="2"/>
        <v>6.573693694</v>
      </c>
    </row>
    <row r="28030">
      <c r="A28030" s="1">
        <v>280.249884605407</v>
      </c>
      <c r="B28030" s="1">
        <v>533.494</v>
      </c>
      <c r="C28030" s="1">
        <v>2.004748</v>
      </c>
      <c r="D28030" s="1">
        <v>0.36440212</v>
      </c>
      <c r="E28030" s="1">
        <v>6.586345</v>
      </c>
      <c r="F28030" s="4">
        <f t="shared" si="1"/>
        <v>0.2227497778</v>
      </c>
      <c r="G28030" s="4">
        <f t="shared" si="2"/>
        <v>6.573693694</v>
      </c>
    </row>
    <row r="28031">
      <c r="A28031" s="1">
        <v>280.259863853454</v>
      </c>
      <c r="B28031" s="1">
        <v>533.4026</v>
      </c>
      <c r="C28031" s="1">
        <v>2.004748</v>
      </c>
      <c r="D28031" s="1">
        <v>0.4315449</v>
      </c>
      <c r="E28031" s="1">
        <v>6.585216</v>
      </c>
      <c r="F28031" s="4">
        <f t="shared" si="1"/>
        <v>0.2227497778</v>
      </c>
      <c r="G28031" s="4">
        <f t="shared" si="2"/>
        <v>6.572565299</v>
      </c>
    </row>
    <row r="28032">
      <c r="A28032" s="1">
        <v>280.269995689392</v>
      </c>
      <c r="B28032" s="1">
        <v>533.35876</v>
      </c>
      <c r="C28032" s="1">
        <v>2.0048416</v>
      </c>
      <c r="D28032" s="1">
        <v>0.42788255</v>
      </c>
      <c r="E28032" s="1">
        <v>6.5846753</v>
      </c>
      <c r="F28032" s="4">
        <f t="shared" si="1"/>
        <v>0.2227601778</v>
      </c>
      <c r="G28032" s="4">
        <f t="shared" si="2"/>
        <v>6.572024064</v>
      </c>
    </row>
    <row r="28033">
      <c r="A28033" s="1">
        <v>280.280005455017</v>
      </c>
      <c r="B28033" s="1">
        <v>533.45215</v>
      </c>
      <c r="C28033" s="1">
        <v>2.0052814</v>
      </c>
      <c r="D28033" s="1">
        <v>0.04577916</v>
      </c>
      <c r="E28033" s="1">
        <v>6.585828</v>
      </c>
      <c r="F28033" s="4">
        <f t="shared" si="1"/>
        <v>0.2228090444</v>
      </c>
      <c r="G28033" s="4">
        <f t="shared" si="2"/>
        <v>6.573177027</v>
      </c>
    </row>
    <row r="28034">
      <c r="A28034" s="1">
        <v>280.289862632751</v>
      </c>
      <c r="B28034" s="1">
        <v>533.7131</v>
      </c>
      <c r="C28034" s="1">
        <v>2.0053883</v>
      </c>
      <c r="D28034" s="1">
        <v>-0.012818165</v>
      </c>
      <c r="E28034" s="1">
        <v>6.58905</v>
      </c>
      <c r="F28034" s="4">
        <f t="shared" si="1"/>
        <v>0.2228209222</v>
      </c>
      <c r="G28034" s="4">
        <f t="shared" si="2"/>
        <v>6.576398632</v>
      </c>
    </row>
    <row r="28035">
      <c r="A28035" s="1">
        <v>280.299872398376</v>
      </c>
      <c r="B28035" s="1">
        <v>533.7874</v>
      </c>
      <c r="C28035" s="1">
        <v>2.0053349</v>
      </c>
      <c r="D28035" s="1">
        <v>0.121467374</v>
      </c>
      <c r="E28035" s="1">
        <v>6.589967</v>
      </c>
      <c r="F28035" s="4">
        <f t="shared" si="1"/>
        <v>0.2228149889</v>
      </c>
      <c r="G28035" s="4">
        <f t="shared" si="2"/>
        <v>6.577315916</v>
      </c>
    </row>
    <row r="28036">
      <c r="A28036" s="1">
        <v>280.310004234313</v>
      </c>
      <c r="B28036" s="1">
        <v>533.72266</v>
      </c>
      <c r="C28036" s="1">
        <v>2.0053482</v>
      </c>
      <c r="D28036" s="1">
        <v>0.17396082</v>
      </c>
      <c r="E28036" s="1">
        <v>6.5891676</v>
      </c>
      <c r="F28036" s="4">
        <f t="shared" si="1"/>
        <v>0.2228164667</v>
      </c>
      <c r="G28036" s="4">
        <f t="shared" si="2"/>
        <v>6.576516657</v>
      </c>
    </row>
    <row r="28037">
      <c r="A28037" s="1">
        <v>280.319861412048</v>
      </c>
      <c r="B28037" s="1">
        <v>533.69403</v>
      </c>
      <c r="C28037" s="1">
        <v>2.0053482</v>
      </c>
      <c r="D28037" s="1">
        <v>0.25453213</v>
      </c>
      <c r="E28037" s="1">
        <v>6.5888143</v>
      </c>
      <c r="F28037" s="4">
        <f t="shared" si="1"/>
        <v>0.2228164667</v>
      </c>
      <c r="G28037" s="4">
        <f t="shared" si="2"/>
        <v>6.5761632</v>
      </c>
    </row>
    <row r="28038">
      <c r="A28038" s="1">
        <v>280.329993247985</v>
      </c>
      <c r="B28038" s="1">
        <v>533.614</v>
      </c>
      <c r="C28038" s="1">
        <v>2.0053613</v>
      </c>
      <c r="D28038" s="1">
        <v>0.3216749</v>
      </c>
      <c r="E28038" s="1">
        <v>6.5878263</v>
      </c>
      <c r="F28038" s="4">
        <f t="shared" si="1"/>
        <v>0.2228179222</v>
      </c>
      <c r="G28038" s="4">
        <f t="shared" si="2"/>
        <v>6.575175175</v>
      </c>
    </row>
    <row r="28039">
      <c r="A28039" s="1">
        <v>280.339880943298</v>
      </c>
      <c r="B28039" s="1">
        <v>533.555</v>
      </c>
      <c r="C28039" s="1">
        <v>2.0053613</v>
      </c>
      <c r="D28039" s="1">
        <v>0.38881767</v>
      </c>
      <c r="E28039" s="1">
        <v>6.5870976</v>
      </c>
      <c r="F28039" s="4">
        <f t="shared" si="1"/>
        <v>0.2228179222</v>
      </c>
      <c r="G28039" s="4">
        <f t="shared" si="2"/>
        <v>6.57444678</v>
      </c>
    </row>
    <row r="28040">
      <c r="A28040" s="1">
        <v>280.349860191345</v>
      </c>
      <c r="B28040" s="1">
        <v>533.5207</v>
      </c>
      <c r="C28040" s="1">
        <v>2.0053883</v>
      </c>
      <c r="D28040" s="1">
        <v>0.44131112</v>
      </c>
      <c r="E28040" s="1">
        <v>6.586674</v>
      </c>
      <c r="F28040" s="4">
        <f t="shared" si="1"/>
        <v>0.2228209222</v>
      </c>
      <c r="G28040" s="4">
        <f t="shared" si="2"/>
        <v>6.574023323</v>
      </c>
    </row>
    <row r="28041">
      <c r="A28041" s="1">
        <v>280.359992027282</v>
      </c>
      <c r="B28041" s="1">
        <v>533.53595</v>
      </c>
      <c r="C28041" s="1">
        <v>2.005828</v>
      </c>
      <c r="D28041" s="1">
        <v>0.08606482</v>
      </c>
      <c r="E28041" s="1">
        <v>6.586863</v>
      </c>
      <c r="F28041" s="4">
        <f t="shared" si="1"/>
        <v>0.2228697778</v>
      </c>
      <c r="G28041" s="4">
        <f t="shared" si="2"/>
        <v>6.574211595</v>
      </c>
    </row>
    <row r="28042">
      <c r="A28042" s="1">
        <v>280.370001792907</v>
      </c>
      <c r="B28042" s="1">
        <v>533.77783</v>
      </c>
      <c r="C28042" s="1">
        <v>2.0059214</v>
      </c>
      <c r="D28042" s="1">
        <v>0.026246719</v>
      </c>
      <c r="E28042" s="1">
        <v>6.589849</v>
      </c>
      <c r="F28042" s="4">
        <f t="shared" si="1"/>
        <v>0.2228801556</v>
      </c>
      <c r="G28042" s="4">
        <f t="shared" si="2"/>
        <v>6.577197768</v>
      </c>
    </row>
    <row r="28043">
      <c r="A28043" s="1">
        <v>280.37988948822</v>
      </c>
      <c r="B28043" s="1">
        <v>533.82166</v>
      </c>
      <c r="C28043" s="1">
        <v>2.0058148</v>
      </c>
      <c r="D28043" s="1">
        <v>0.21424648</v>
      </c>
      <c r="E28043" s="1">
        <v>6.5903897</v>
      </c>
      <c r="F28043" s="4">
        <f t="shared" si="1"/>
        <v>0.2228683111</v>
      </c>
      <c r="G28043" s="4">
        <f t="shared" si="2"/>
        <v>6.577738879</v>
      </c>
    </row>
    <row r="28044">
      <c r="A28044" s="1">
        <v>280.389868736267</v>
      </c>
      <c r="B28044" s="1">
        <v>533.8007</v>
      </c>
      <c r="C28044" s="1">
        <v>2.0058148</v>
      </c>
      <c r="D28044" s="1">
        <v>0.28016847</v>
      </c>
      <c r="E28044" s="1">
        <v>6.590131</v>
      </c>
      <c r="F28044" s="4">
        <f t="shared" si="1"/>
        <v>0.2228683111</v>
      </c>
      <c r="G28044" s="4">
        <f t="shared" si="2"/>
        <v>6.577480114</v>
      </c>
    </row>
    <row r="28045">
      <c r="A28045" s="1">
        <v>280.399878501892</v>
      </c>
      <c r="B28045" s="1">
        <v>533.7893</v>
      </c>
      <c r="C28045" s="1">
        <v>2.0058148</v>
      </c>
      <c r="D28045" s="1">
        <v>0.3607398</v>
      </c>
      <c r="E28045" s="1">
        <v>6.5899906</v>
      </c>
      <c r="F28045" s="4">
        <f t="shared" si="1"/>
        <v>0.2228683111</v>
      </c>
      <c r="G28045" s="4">
        <f t="shared" si="2"/>
        <v>6.577339373</v>
      </c>
    </row>
    <row r="28046">
      <c r="A28046" s="1">
        <v>280.410010337829</v>
      </c>
      <c r="B28046" s="1">
        <v>533.6464</v>
      </c>
      <c r="C28046" s="1">
        <v>2.0058148</v>
      </c>
      <c r="D28046" s="1">
        <v>0.44131112</v>
      </c>
      <c r="E28046" s="1">
        <v>6.588227</v>
      </c>
      <c r="F28046" s="4">
        <f t="shared" si="1"/>
        <v>0.2228683111</v>
      </c>
      <c r="G28046" s="4">
        <f t="shared" si="2"/>
        <v>6.575575175</v>
      </c>
    </row>
    <row r="28047">
      <c r="A28047" s="1">
        <v>280.419867515563</v>
      </c>
      <c r="B28047" s="1">
        <v>533.6255</v>
      </c>
      <c r="C28047" s="1">
        <v>2.0059078</v>
      </c>
      <c r="D28047" s="1">
        <v>0.41079167</v>
      </c>
      <c r="E28047" s="1">
        <v>6.587968</v>
      </c>
      <c r="F28047" s="4">
        <f t="shared" si="1"/>
        <v>0.2228786444</v>
      </c>
      <c r="G28047" s="4">
        <f t="shared" si="2"/>
        <v>6.575317151</v>
      </c>
    </row>
    <row r="28048">
      <c r="A28048" s="1">
        <v>280.429999351501</v>
      </c>
      <c r="B28048" s="1">
        <v>533.6979</v>
      </c>
      <c r="C28048" s="1">
        <v>2.0063343</v>
      </c>
      <c r="D28048" s="1">
        <v>0.04089605</v>
      </c>
      <c r="E28048" s="1">
        <v>6.5888615</v>
      </c>
      <c r="F28048" s="4">
        <f t="shared" si="1"/>
        <v>0.2229260333</v>
      </c>
      <c r="G28048" s="4">
        <f t="shared" si="2"/>
        <v>6.576210978</v>
      </c>
    </row>
    <row r="28049">
      <c r="A28049" s="1">
        <v>280.439887046813</v>
      </c>
      <c r="B28049" s="1">
        <v>533.8331</v>
      </c>
      <c r="C28049" s="1">
        <v>2.0063343</v>
      </c>
      <c r="D28049" s="1">
        <v>0.105597265</v>
      </c>
      <c r="E28049" s="1">
        <v>6.5905313</v>
      </c>
      <c r="F28049" s="4">
        <f t="shared" si="1"/>
        <v>0.2229260333</v>
      </c>
      <c r="G28049" s="4">
        <f t="shared" si="2"/>
        <v>6.577880114</v>
      </c>
    </row>
    <row r="28050">
      <c r="A28050" s="1">
        <v>280.44986629486</v>
      </c>
      <c r="B28050" s="1">
        <v>533.90546</v>
      </c>
      <c r="C28050" s="1">
        <v>2.0062544</v>
      </c>
      <c r="D28050" s="1">
        <v>0.2667399</v>
      </c>
      <c r="E28050" s="1">
        <v>6.591425</v>
      </c>
      <c r="F28050" s="4">
        <f t="shared" si="1"/>
        <v>0.2229171556</v>
      </c>
      <c r="G28050" s="4">
        <f t="shared" si="2"/>
        <v>6.578773447</v>
      </c>
    </row>
    <row r="28051">
      <c r="A28051" s="1">
        <v>280.459998130798</v>
      </c>
      <c r="B28051" s="1">
        <v>533.79877</v>
      </c>
      <c r="C28051" s="1">
        <v>2.0062413</v>
      </c>
      <c r="D28051" s="1">
        <v>0.3607398</v>
      </c>
      <c r="E28051" s="1">
        <v>6.5901074</v>
      </c>
      <c r="F28051" s="4">
        <f t="shared" si="1"/>
        <v>0.2229157</v>
      </c>
      <c r="G28051" s="4">
        <f t="shared" si="2"/>
        <v>6.577456286</v>
      </c>
    </row>
    <row r="28052">
      <c r="A28052" s="1">
        <v>280.470007896423</v>
      </c>
      <c r="B28052" s="1">
        <v>533.7931</v>
      </c>
      <c r="C28052" s="1">
        <v>2.0062413</v>
      </c>
      <c r="D28052" s="1">
        <v>0.42788255</v>
      </c>
      <c r="E28052" s="1">
        <v>6.5900373</v>
      </c>
      <c r="F28052" s="4">
        <f t="shared" si="1"/>
        <v>0.2229157</v>
      </c>
      <c r="G28052" s="4">
        <f t="shared" si="2"/>
        <v>6.577386286</v>
      </c>
    </row>
    <row r="28053">
      <c r="A28053" s="1">
        <v>280.47998714447</v>
      </c>
      <c r="B28053" s="1">
        <v>533.70544</v>
      </c>
      <c r="C28053" s="1">
        <v>2.0064013</v>
      </c>
      <c r="D28053" s="1">
        <v>0.3558567</v>
      </c>
      <c r="E28053" s="1">
        <v>6.5889554</v>
      </c>
      <c r="F28053" s="4">
        <f t="shared" si="1"/>
        <v>0.2229334778</v>
      </c>
      <c r="G28053" s="4">
        <f t="shared" si="2"/>
        <v>6.576304064</v>
      </c>
    </row>
    <row r="28054">
      <c r="A28054" s="1">
        <v>280.489996910095</v>
      </c>
      <c r="B28054" s="1">
        <v>533.7931</v>
      </c>
      <c r="C28054" s="1">
        <v>2.0067477</v>
      </c>
      <c r="D28054" s="1">
        <v>0.059207715</v>
      </c>
      <c r="E28054" s="1">
        <v>6.5900373</v>
      </c>
      <c r="F28054" s="4">
        <f t="shared" si="1"/>
        <v>0.2229719667</v>
      </c>
      <c r="G28054" s="4">
        <f t="shared" si="2"/>
        <v>6.577386286</v>
      </c>
    </row>
    <row r="28055">
      <c r="A28055" s="1">
        <v>280.50000667572</v>
      </c>
      <c r="B28055" s="1">
        <v>533.9207</v>
      </c>
      <c r="C28055" s="1">
        <v>2.006761</v>
      </c>
      <c r="D28055" s="1">
        <v>0.110480376</v>
      </c>
      <c r="E28055" s="1">
        <v>6.591613</v>
      </c>
      <c r="F28055" s="4">
        <f t="shared" si="1"/>
        <v>0.2229734444</v>
      </c>
      <c r="G28055" s="4">
        <f t="shared" si="2"/>
        <v>6.578961595</v>
      </c>
    </row>
    <row r="28056">
      <c r="A28056" s="1">
        <v>280.509863853454</v>
      </c>
      <c r="B28056" s="1">
        <v>533.936</v>
      </c>
      <c r="C28056" s="1">
        <v>2.0067477</v>
      </c>
      <c r="D28056" s="1">
        <v>0.20448026</v>
      </c>
      <c r="E28056" s="1">
        <v>6.591801</v>
      </c>
      <c r="F28056" s="4">
        <f t="shared" si="1"/>
        <v>0.2229719667</v>
      </c>
      <c r="G28056" s="4">
        <f t="shared" si="2"/>
        <v>6.579150484</v>
      </c>
    </row>
    <row r="28057">
      <c r="A28057" s="1">
        <v>280.519873619079</v>
      </c>
      <c r="B28057" s="1">
        <v>533.93787</v>
      </c>
      <c r="C28057" s="1">
        <v>2.0067477</v>
      </c>
      <c r="D28057" s="1">
        <v>0.28505158</v>
      </c>
      <c r="E28057" s="1">
        <v>6.591825</v>
      </c>
      <c r="F28057" s="4">
        <f t="shared" si="1"/>
        <v>0.2229719667</v>
      </c>
      <c r="G28057" s="4">
        <f t="shared" si="2"/>
        <v>6.57917357</v>
      </c>
    </row>
    <row r="28058">
      <c r="A28058" s="1">
        <v>280.529883384704</v>
      </c>
      <c r="B28058" s="1">
        <v>533.8445</v>
      </c>
      <c r="C28058" s="1">
        <v>2.006761</v>
      </c>
      <c r="D28058" s="1">
        <v>0.337545</v>
      </c>
      <c r="E28058" s="1">
        <v>6.590672</v>
      </c>
      <c r="F28058" s="4">
        <f t="shared" si="1"/>
        <v>0.2229734444</v>
      </c>
      <c r="G28058" s="4">
        <f t="shared" si="2"/>
        <v>6.578020854</v>
      </c>
    </row>
    <row r="28059">
      <c r="A28059" s="1">
        <v>280.540015220642</v>
      </c>
      <c r="B28059" s="1">
        <v>533.7893</v>
      </c>
      <c r="C28059" s="1">
        <v>2.006761</v>
      </c>
      <c r="D28059" s="1">
        <v>0.41811633</v>
      </c>
      <c r="E28059" s="1">
        <v>6.5899906</v>
      </c>
      <c r="F28059" s="4">
        <f t="shared" si="1"/>
        <v>0.2229734444</v>
      </c>
      <c r="G28059" s="4">
        <f t="shared" si="2"/>
        <v>6.577339373</v>
      </c>
    </row>
    <row r="28060">
      <c r="A28060" s="1">
        <v>280.549994468688</v>
      </c>
      <c r="B28060" s="1">
        <v>533.7912</v>
      </c>
      <c r="C28060" s="1">
        <v>2.0068278</v>
      </c>
      <c r="D28060" s="1">
        <v>0.44253188</v>
      </c>
      <c r="E28060" s="1">
        <v>6.590014</v>
      </c>
      <c r="F28060" s="4">
        <f t="shared" si="1"/>
        <v>0.2229808667</v>
      </c>
      <c r="G28060" s="4">
        <f t="shared" si="2"/>
        <v>6.57736283</v>
      </c>
    </row>
    <row r="28061">
      <c r="A28061" s="1">
        <v>280.560004234313</v>
      </c>
      <c r="B28061" s="1">
        <v>533.81213</v>
      </c>
      <c r="C28061" s="1">
        <v>2.0073075</v>
      </c>
      <c r="D28061" s="1">
        <v>0.018922053</v>
      </c>
      <c r="E28061" s="1">
        <v>6.5902724</v>
      </c>
      <c r="F28061" s="4">
        <f t="shared" si="1"/>
        <v>0.2230341667</v>
      </c>
      <c r="G28061" s="4">
        <f t="shared" si="2"/>
        <v>6.577621225</v>
      </c>
    </row>
    <row r="28062">
      <c r="A28062" s="1">
        <v>280.570013999938</v>
      </c>
      <c r="B28062" s="1">
        <v>534.10736</v>
      </c>
      <c r="C28062" s="1">
        <v>2.0074275</v>
      </c>
      <c r="D28062" s="1">
        <v>-0.055545382</v>
      </c>
      <c r="E28062" s="1">
        <v>6.5939174</v>
      </c>
      <c r="F28062" s="4">
        <f t="shared" si="1"/>
        <v>0.2230475</v>
      </c>
      <c r="G28062" s="4">
        <f t="shared" si="2"/>
        <v>6.58126604</v>
      </c>
    </row>
    <row r="28063">
      <c r="A28063" s="1">
        <v>280.579871177673</v>
      </c>
      <c r="B28063" s="1">
        <v>534.1531</v>
      </c>
      <c r="C28063" s="1">
        <v>2.007321</v>
      </c>
      <c r="D28063" s="1">
        <v>0.11902582</v>
      </c>
      <c r="E28063" s="1">
        <v>6.594482</v>
      </c>
      <c r="F28063" s="4">
        <f t="shared" si="1"/>
        <v>0.2230356667</v>
      </c>
      <c r="G28063" s="4">
        <f t="shared" si="2"/>
        <v>6.581830731</v>
      </c>
    </row>
    <row r="28064">
      <c r="A28064" s="1">
        <v>280.589880943298</v>
      </c>
      <c r="B28064" s="1">
        <v>534.0864</v>
      </c>
      <c r="C28064" s="1">
        <v>2.007321</v>
      </c>
      <c r="D28064" s="1">
        <v>0.19959715</v>
      </c>
      <c r="E28064" s="1">
        <v>6.593659</v>
      </c>
      <c r="F28064" s="4">
        <f t="shared" si="1"/>
        <v>0.2230356667</v>
      </c>
      <c r="G28064" s="4">
        <f t="shared" si="2"/>
        <v>6.581007274</v>
      </c>
    </row>
    <row r="28065">
      <c r="A28065" s="1">
        <v>280.600012779235</v>
      </c>
      <c r="B28065" s="1">
        <v>534.07886</v>
      </c>
      <c r="C28065" s="1">
        <v>2.0073342</v>
      </c>
      <c r="D28065" s="1">
        <v>0.2667399</v>
      </c>
      <c r="E28065" s="1">
        <v>6.593565</v>
      </c>
      <c r="F28065" s="4">
        <f t="shared" si="1"/>
        <v>0.2230371333</v>
      </c>
      <c r="G28065" s="4">
        <f t="shared" si="2"/>
        <v>6.580914188</v>
      </c>
    </row>
    <row r="28066">
      <c r="A28066" s="1">
        <v>280.60986995697</v>
      </c>
      <c r="B28066" s="1">
        <v>533.9817</v>
      </c>
      <c r="C28066" s="1">
        <v>2.0073476</v>
      </c>
      <c r="D28066" s="1">
        <v>0.31923336</v>
      </c>
      <c r="E28066" s="1">
        <v>6.5923657</v>
      </c>
      <c r="F28066" s="4">
        <f t="shared" si="1"/>
        <v>0.2230386222</v>
      </c>
      <c r="G28066" s="4">
        <f t="shared" si="2"/>
        <v>6.579714681</v>
      </c>
    </row>
    <row r="28067">
      <c r="A28067" s="1">
        <v>280.620001792907</v>
      </c>
      <c r="B28067" s="1">
        <v>533.97784</v>
      </c>
      <c r="C28067" s="1">
        <v>2.0074275</v>
      </c>
      <c r="D28067" s="1">
        <v>0.315571</v>
      </c>
      <c r="E28067" s="1">
        <v>6.5923185</v>
      </c>
      <c r="F28067" s="4">
        <f t="shared" si="1"/>
        <v>0.2230475</v>
      </c>
      <c r="G28067" s="4">
        <f t="shared" si="2"/>
        <v>6.579667027</v>
      </c>
    </row>
    <row r="28068">
      <c r="A28068" s="1">
        <v>280.62988948822</v>
      </c>
      <c r="B28068" s="1">
        <v>533.9169</v>
      </c>
      <c r="C28068" s="1">
        <v>2.0075474</v>
      </c>
      <c r="D28068" s="1">
        <v>0.27040225</v>
      </c>
      <c r="E28068" s="1">
        <v>6.5915656</v>
      </c>
      <c r="F28068" s="4">
        <f t="shared" si="1"/>
        <v>0.2230608222</v>
      </c>
      <c r="G28068" s="4">
        <f t="shared" si="2"/>
        <v>6.578914681</v>
      </c>
    </row>
    <row r="28069">
      <c r="A28069" s="1">
        <v>280.639868736267</v>
      </c>
      <c r="B28069" s="1">
        <v>533.9226</v>
      </c>
      <c r="C28069" s="1">
        <v>2.007561</v>
      </c>
      <c r="D28069" s="1">
        <v>0.32411647</v>
      </c>
      <c r="E28069" s="1">
        <v>6.591636</v>
      </c>
      <c r="F28069" s="4">
        <f t="shared" si="1"/>
        <v>0.2230623333</v>
      </c>
      <c r="G28069" s="4">
        <f t="shared" si="2"/>
        <v>6.578985052</v>
      </c>
    </row>
    <row r="28070">
      <c r="A28070" s="1">
        <v>280.650000572204</v>
      </c>
      <c r="B28070" s="1">
        <v>533.9207</v>
      </c>
      <c r="C28070" s="1">
        <v>2.007561</v>
      </c>
      <c r="D28070" s="1">
        <v>0.4046878</v>
      </c>
      <c r="E28070" s="1">
        <v>6.591613</v>
      </c>
      <c r="F28070" s="4">
        <f t="shared" si="1"/>
        <v>0.2230623333</v>
      </c>
      <c r="G28070" s="4">
        <f t="shared" si="2"/>
        <v>6.578961595</v>
      </c>
    </row>
    <row r="28071">
      <c r="A28071" s="1">
        <v>280.660010337829</v>
      </c>
      <c r="B28071" s="1">
        <v>533.8655</v>
      </c>
      <c r="C28071" s="1">
        <v>2.0076408</v>
      </c>
      <c r="D28071" s="1">
        <v>0.40102544</v>
      </c>
      <c r="E28071" s="1">
        <v>6.590931</v>
      </c>
      <c r="F28071" s="4">
        <f t="shared" si="1"/>
        <v>0.2230712</v>
      </c>
      <c r="G28071" s="4">
        <f t="shared" si="2"/>
        <v>6.578280114</v>
      </c>
    </row>
    <row r="28072">
      <c r="A28072" s="1">
        <v>280.669989585876</v>
      </c>
      <c r="B28072" s="1">
        <v>534.03125</v>
      </c>
      <c r="C28072" s="1">
        <v>2.0080276</v>
      </c>
      <c r="D28072" s="1">
        <v>0.075077824</v>
      </c>
      <c r="E28072" s="1">
        <v>6.5929775</v>
      </c>
      <c r="F28072" s="4">
        <f t="shared" si="1"/>
        <v>0.2231141778</v>
      </c>
      <c r="G28072" s="4">
        <f t="shared" si="2"/>
        <v>6.58032641</v>
      </c>
    </row>
    <row r="28073">
      <c r="A28073" s="1">
        <v>280.679999351501</v>
      </c>
      <c r="B28073" s="1">
        <v>534.1722</v>
      </c>
      <c r="C28073" s="1">
        <v>2.0080276</v>
      </c>
      <c r="D28073" s="1">
        <v>0.13977905</v>
      </c>
      <c r="E28073" s="1">
        <v>6.5947175</v>
      </c>
      <c r="F28073" s="4">
        <f t="shared" si="1"/>
        <v>0.2231141778</v>
      </c>
      <c r="G28073" s="4">
        <f t="shared" si="2"/>
        <v>6.582066533</v>
      </c>
    </row>
    <row r="28074">
      <c r="A28074" s="1">
        <v>280.690009117126</v>
      </c>
      <c r="B28074" s="1">
        <v>534.155</v>
      </c>
      <c r="C28074" s="1">
        <v>2.0079474</v>
      </c>
      <c r="D28074" s="1">
        <v>0.28749314</v>
      </c>
      <c r="E28074" s="1">
        <v>6.5945053</v>
      </c>
      <c r="F28074" s="4">
        <f t="shared" si="1"/>
        <v>0.2231052667</v>
      </c>
      <c r="G28074" s="4">
        <f t="shared" si="2"/>
        <v>6.581854188</v>
      </c>
    </row>
    <row r="28075">
      <c r="A28075" s="1">
        <v>280.699988365173</v>
      </c>
      <c r="B28075" s="1">
        <v>534.1474</v>
      </c>
      <c r="C28075" s="1">
        <v>2.0079474</v>
      </c>
      <c r="D28075" s="1">
        <v>0.36806446</v>
      </c>
      <c r="E28075" s="1">
        <v>6.5944114</v>
      </c>
      <c r="F28075" s="4">
        <f t="shared" si="1"/>
        <v>0.2231052667</v>
      </c>
      <c r="G28075" s="4">
        <f t="shared" si="2"/>
        <v>6.58176036</v>
      </c>
    </row>
    <row r="28076">
      <c r="A28076" s="1">
        <v>280.709876060485</v>
      </c>
      <c r="B28076" s="1">
        <v>534.0331</v>
      </c>
      <c r="C28076" s="1">
        <v>2.0079474</v>
      </c>
      <c r="D28076" s="1">
        <v>0.4486358</v>
      </c>
      <c r="E28076" s="1">
        <v>6.593</v>
      </c>
      <c r="F28076" s="4">
        <f t="shared" si="1"/>
        <v>0.2231052667</v>
      </c>
      <c r="G28076" s="4">
        <f t="shared" si="2"/>
        <v>6.580349249</v>
      </c>
    </row>
    <row r="28077">
      <c r="A28077" s="1">
        <v>280.720007896423</v>
      </c>
      <c r="B28077" s="1">
        <v>534.0331</v>
      </c>
      <c r="C28077" s="1">
        <v>2.0081074</v>
      </c>
      <c r="D28077" s="1">
        <v>0.34731123</v>
      </c>
      <c r="E28077" s="1">
        <v>6.593</v>
      </c>
      <c r="F28077" s="4">
        <f t="shared" si="1"/>
        <v>0.2231230444</v>
      </c>
      <c r="G28077" s="4">
        <f t="shared" si="2"/>
        <v>6.580349249</v>
      </c>
    </row>
    <row r="28078">
      <c r="A28078" s="1">
        <v>280.729865074157</v>
      </c>
      <c r="B28078" s="1">
        <v>534.09406</v>
      </c>
      <c r="C28078" s="1">
        <v>2.0084405</v>
      </c>
      <c r="D28078" s="1">
        <v>0.07874016</v>
      </c>
      <c r="E28078" s="1">
        <v>6.593753</v>
      </c>
      <c r="F28078" s="4">
        <f t="shared" si="1"/>
        <v>0.2231600556</v>
      </c>
      <c r="G28078" s="4">
        <f t="shared" si="2"/>
        <v>6.581101842</v>
      </c>
    </row>
    <row r="28079">
      <c r="A28079" s="1">
        <v>280.739874839782</v>
      </c>
      <c r="B28079" s="1">
        <v>534.1931</v>
      </c>
      <c r="C28079" s="1">
        <v>2.0084274</v>
      </c>
      <c r="D28079" s="1">
        <v>0.15809071</v>
      </c>
      <c r="E28079" s="1">
        <v>6.594976</v>
      </c>
      <c r="F28079" s="4">
        <f t="shared" si="1"/>
        <v>0.2231586</v>
      </c>
      <c r="G28079" s="4">
        <f t="shared" si="2"/>
        <v>6.582324558</v>
      </c>
    </row>
    <row r="28080">
      <c r="A28080" s="1">
        <v>280.75000667572</v>
      </c>
      <c r="B28080" s="1">
        <v>534.2407</v>
      </c>
      <c r="C28080" s="1">
        <v>2.0084007</v>
      </c>
      <c r="D28080" s="1">
        <v>0.26551914</v>
      </c>
      <c r="E28080" s="1">
        <v>6.595564</v>
      </c>
      <c r="F28080" s="4">
        <f t="shared" si="1"/>
        <v>0.2231556333</v>
      </c>
      <c r="G28080" s="4">
        <f t="shared" si="2"/>
        <v>6.582912212</v>
      </c>
    </row>
    <row r="28081">
      <c r="A28081" s="1">
        <v>280.759985923767</v>
      </c>
      <c r="B28081" s="1">
        <v>534.16644</v>
      </c>
      <c r="C28081" s="1">
        <v>2.008414</v>
      </c>
      <c r="D28081" s="1">
        <v>0.3326619</v>
      </c>
      <c r="E28081" s="1">
        <v>6.594647</v>
      </c>
      <c r="F28081" s="4">
        <f t="shared" si="1"/>
        <v>0.2231571111</v>
      </c>
      <c r="G28081" s="4">
        <f t="shared" si="2"/>
        <v>6.581995422</v>
      </c>
    </row>
    <row r="28082">
      <c r="A28082" s="1">
        <v>280.769873619079</v>
      </c>
      <c r="B28082" s="1">
        <v>534.16455</v>
      </c>
      <c r="C28082" s="1">
        <v>2.008414</v>
      </c>
      <c r="D28082" s="1">
        <v>0.39980468</v>
      </c>
      <c r="E28082" s="1">
        <v>6.594623</v>
      </c>
      <c r="F28082" s="4">
        <f t="shared" si="1"/>
        <v>0.2231571111</v>
      </c>
      <c r="G28082" s="4">
        <f t="shared" si="2"/>
        <v>6.581972089</v>
      </c>
    </row>
    <row r="28083">
      <c r="A28083" s="1">
        <v>280.779883384704</v>
      </c>
      <c r="B28083" s="1">
        <v>534.0883</v>
      </c>
      <c r="C28083" s="1">
        <v>2.0084405</v>
      </c>
      <c r="D28083" s="1">
        <v>0.4522981</v>
      </c>
      <c r="E28083" s="1">
        <v>6.5936823</v>
      </c>
      <c r="F28083" s="4">
        <f t="shared" si="1"/>
        <v>0.2231600556</v>
      </c>
      <c r="G28083" s="4">
        <f t="shared" si="2"/>
        <v>6.581030731</v>
      </c>
    </row>
    <row r="28084">
      <c r="A28084" s="1">
        <v>280.790015220642</v>
      </c>
      <c r="B28084" s="1">
        <v>534.10547</v>
      </c>
      <c r="C28084" s="1">
        <v>2.0088005</v>
      </c>
      <c r="D28084" s="1">
        <v>0.16785693</v>
      </c>
      <c r="E28084" s="1">
        <v>6.5938935</v>
      </c>
      <c r="F28084" s="4">
        <f t="shared" si="1"/>
        <v>0.2232000556</v>
      </c>
      <c r="G28084" s="4">
        <f t="shared" si="2"/>
        <v>6.581242706</v>
      </c>
    </row>
    <row r="28085">
      <c r="A28085" s="1">
        <v>280.799872398376</v>
      </c>
      <c r="B28085" s="1">
        <v>534.3512</v>
      </c>
      <c r="C28085" s="1">
        <v>2.0089605</v>
      </c>
      <c r="D28085" s="1">
        <v>0.054324605</v>
      </c>
      <c r="E28085" s="1">
        <v>6.5969276</v>
      </c>
      <c r="F28085" s="4">
        <f t="shared" si="1"/>
        <v>0.2232178333</v>
      </c>
      <c r="G28085" s="4">
        <f t="shared" si="2"/>
        <v>6.58427641</v>
      </c>
    </row>
    <row r="28086">
      <c r="A28086" s="1">
        <v>280.810004234313</v>
      </c>
      <c r="B28086" s="1">
        <v>534.37787</v>
      </c>
      <c r="C28086" s="1">
        <v>2.0089471</v>
      </c>
      <c r="D28086" s="1">
        <v>0.14832449</v>
      </c>
      <c r="E28086" s="1">
        <v>6.5972567</v>
      </c>
      <c r="F28086" s="4">
        <f t="shared" si="1"/>
        <v>0.2232163444</v>
      </c>
      <c r="G28086" s="4">
        <f t="shared" si="2"/>
        <v>6.584605669</v>
      </c>
    </row>
    <row r="28087">
      <c r="A28087" s="1">
        <v>280.819861412048</v>
      </c>
      <c r="B28087" s="1">
        <v>534.4179</v>
      </c>
      <c r="C28087" s="1">
        <v>2.0089471</v>
      </c>
      <c r="D28087" s="1">
        <v>0.21546726</v>
      </c>
      <c r="E28087" s="1">
        <v>6.5977507</v>
      </c>
      <c r="F28087" s="4">
        <f t="shared" si="1"/>
        <v>0.2232163444</v>
      </c>
      <c r="G28087" s="4">
        <f t="shared" si="2"/>
        <v>6.585099867</v>
      </c>
    </row>
    <row r="28088">
      <c r="A28088" s="1">
        <v>280.829871177673</v>
      </c>
      <c r="B28088" s="1">
        <v>534.3493</v>
      </c>
      <c r="C28088" s="1">
        <v>2.0089471</v>
      </c>
      <c r="D28088" s="1">
        <v>0.29603857</v>
      </c>
      <c r="E28088" s="1">
        <v>6.5969043</v>
      </c>
      <c r="F28088" s="4">
        <f t="shared" si="1"/>
        <v>0.2232163444</v>
      </c>
      <c r="G28088" s="4">
        <f t="shared" si="2"/>
        <v>6.584252953</v>
      </c>
    </row>
    <row r="28089">
      <c r="A28089" s="1">
        <v>280.84000301361</v>
      </c>
      <c r="B28089" s="1">
        <v>534.29596</v>
      </c>
      <c r="C28089" s="1">
        <v>2.0089605</v>
      </c>
      <c r="D28089" s="1">
        <v>0.36318135</v>
      </c>
      <c r="E28089" s="1">
        <v>6.5962453</v>
      </c>
      <c r="F28089" s="4">
        <f t="shared" si="1"/>
        <v>0.2232178333</v>
      </c>
      <c r="G28089" s="4">
        <f t="shared" si="2"/>
        <v>6.583594435</v>
      </c>
    </row>
    <row r="28090">
      <c r="A28090" s="1">
        <v>280.850012779235</v>
      </c>
      <c r="B28090" s="1">
        <v>534.2617</v>
      </c>
      <c r="C28090" s="1">
        <v>2.0089605</v>
      </c>
      <c r="D28090" s="1">
        <v>0.4303241</v>
      </c>
      <c r="E28090" s="1">
        <v>6.5958223</v>
      </c>
      <c r="F28090" s="4">
        <f t="shared" si="1"/>
        <v>0.2232178333</v>
      </c>
      <c r="G28090" s="4">
        <f t="shared" si="2"/>
        <v>6.583171472</v>
      </c>
    </row>
    <row r="28091">
      <c r="A28091" s="1">
        <v>280.859992027282</v>
      </c>
      <c r="B28091" s="1">
        <v>534.1607</v>
      </c>
      <c r="C28091" s="1">
        <v>2.0091205</v>
      </c>
      <c r="D28091" s="1">
        <v>0.37050602</v>
      </c>
      <c r="E28091" s="1">
        <v>6.594576</v>
      </c>
      <c r="F28091" s="4">
        <f t="shared" si="1"/>
        <v>0.2232356111</v>
      </c>
      <c r="G28091" s="4">
        <f t="shared" si="2"/>
        <v>6.581924558</v>
      </c>
    </row>
    <row r="28092">
      <c r="A28092" s="1">
        <v>280.869879722595</v>
      </c>
      <c r="B28092" s="1">
        <v>534.32837</v>
      </c>
      <c r="C28092" s="1">
        <v>2.0094671</v>
      </c>
      <c r="D28092" s="1">
        <v>0.059207715</v>
      </c>
      <c r="E28092" s="1">
        <v>6.596646</v>
      </c>
      <c r="F28092" s="4">
        <f t="shared" si="1"/>
        <v>0.2232741222</v>
      </c>
      <c r="G28092" s="4">
        <f t="shared" si="2"/>
        <v>6.583994558</v>
      </c>
    </row>
    <row r="28093">
      <c r="A28093" s="1">
        <v>280.880011558532</v>
      </c>
      <c r="B28093" s="1">
        <v>534.45026</v>
      </c>
      <c r="C28093" s="1">
        <v>2.0094936</v>
      </c>
      <c r="D28093" s="1">
        <v>0.09705182</v>
      </c>
      <c r="E28093" s="1">
        <v>6.5981503</v>
      </c>
      <c r="F28093" s="4">
        <f t="shared" si="1"/>
        <v>0.2232770667</v>
      </c>
      <c r="G28093" s="4">
        <f t="shared" si="2"/>
        <v>6.585499373</v>
      </c>
    </row>
    <row r="28094">
      <c r="A28094" s="1">
        <v>280.889868736267</v>
      </c>
      <c r="B28094" s="1">
        <v>534.4579</v>
      </c>
      <c r="C28094" s="1">
        <v>2.0094671</v>
      </c>
      <c r="D28094" s="1">
        <v>0.20448026</v>
      </c>
      <c r="E28094" s="1">
        <v>6.598244</v>
      </c>
      <c r="F28094" s="4">
        <f t="shared" si="1"/>
        <v>0.2232741222</v>
      </c>
      <c r="G28094" s="4">
        <f t="shared" si="2"/>
        <v>6.585593694</v>
      </c>
    </row>
    <row r="28095">
      <c r="A28095" s="1">
        <v>280.899878501892</v>
      </c>
      <c r="B28095" s="1">
        <v>534.4903</v>
      </c>
      <c r="C28095" s="1">
        <v>2.0094671</v>
      </c>
      <c r="D28095" s="1">
        <v>0.27162302</v>
      </c>
      <c r="E28095" s="1">
        <v>6.5986443</v>
      </c>
      <c r="F28095" s="4">
        <f t="shared" si="1"/>
        <v>0.2232741222</v>
      </c>
      <c r="G28095" s="4">
        <f t="shared" si="2"/>
        <v>6.585993694</v>
      </c>
    </row>
    <row r="28096">
      <c r="A28096" s="1">
        <v>280.910010337829</v>
      </c>
      <c r="B28096" s="1">
        <v>534.3722</v>
      </c>
      <c r="C28096" s="1">
        <v>2.0094805</v>
      </c>
      <c r="D28096" s="1">
        <v>0.3387658</v>
      </c>
      <c r="E28096" s="1">
        <v>6.597186</v>
      </c>
      <c r="F28096" s="4">
        <f t="shared" si="1"/>
        <v>0.2232756111</v>
      </c>
      <c r="G28096" s="4">
        <f t="shared" si="2"/>
        <v>6.584535669</v>
      </c>
    </row>
    <row r="28097">
      <c r="A28097" s="1">
        <v>280.919867515563</v>
      </c>
      <c r="B28097" s="1">
        <v>534.3512</v>
      </c>
      <c r="C28097" s="1">
        <v>2.0094805</v>
      </c>
      <c r="D28097" s="1">
        <v>0.41933712</v>
      </c>
      <c r="E28097" s="1">
        <v>6.5969276</v>
      </c>
      <c r="F28097" s="4">
        <f t="shared" si="1"/>
        <v>0.2232756111</v>
      </c>
      <c r="G28097" s="4">
        <f t="shared" si="2"/>
        <v>6.58427641</v>
      </c>
    </row>
    <row r="28098">
      <c r="A28098" s="1">
        <v>280.929877281188</v>
      </c>
      <c r="B28098" s="1">
        <v>534.25977</v>
      </c>
      <c r="C28098" s="1">
        <v>2.0094936</v>
      </c>
      <c r="D28098" s="1">
        <v>0.47183055</v>
      </c>
      <c r="E28098" s="1">
        <v>6.5957994</v>
      </c>
      <c r="F28098" s="4">
        <f t="shared" si="1"/>
        <v>0.2232770667</v>
      </c>
      <c r="G28098" s="4">
        <f t="shared" si="2"/>
        <v>6.583147644</v>
      </c>
    </row>
    <row r="28099">
      <c r="A28099" s="1">
        <v>280.940009117126</v>
      </c>
      <c r="B28099" s="1">
        <v>534.2674</v>
      </c>
      <c r="C28099" s="1">
        <v>2.0098271</v>
      </c>
      <c r="D28099" s="1">
        <v>0.21668804</v>
      </c>
      <c r="E28099" s="1">
        <v>6.595893</v>
      </c>
      <c r="F28099" s="4">
        <f t="shared" si="1"/>
        <v>0.2233141222</v>
      </c>
      <c r="G28099" s="4">
        <f t="shared" si="2"/>
        <v>6.583241842</v>
      </c>
    </row>
    <row r="28100">
      <c r="A28100" s="1">
        <v>280.949988365173</v>
      </c>
      <c r="B28100" s="1">
        <v>534.4617</v>
      </c>
      <c r="C28100" s="1">
        <v>2.0099602</v>
      </c>
      <c r="D28100" s="1">
        <v>0.14344138</v>
      </c>
      <c r="E28100" s="1">
        <v>6.5982914</v>
      </c>
      <c r="F28100" s="4">
        <f t="shared" si="1"/>
        <v>0.2233289111</v>
      </c>
      <c r="G28100" s="4">
        <f t="shared" si="2"/>
        <v>6.585640607</v>
      </c>
    </row>
    <row r="28101">
      <c r="A28101" s="1">
        <v>280.959876060485</v>
      </c>
      <c r="B28101" s="1">
        <v>534.4789</v>
      </c>
      <c r="C28101" s="1">
        <v>2.0098937</v>
      </c>
      <c r="D28101" s="1">
        <v>0.27772692</v>
      </c>
      <c r="E28101" s="1">
        <v>6.5985036</v>
      </c>
      <c r="F28101" s="4">
        <f t="shared" si="1"/>
        <v>0.2233215222</v>
      </c>
      <c r="G28101" s="4">
        <f t="shared" si="2"/>
        <v>6.585852953</v>
      </c>
    </row>
    <row r="28102">
      <c r="A28102" s="1">
        <v>280.970007896423</v>
      </c>
      <c r="B28102" s="1">
        <v>534.51697</v>
      </c>
      <c r="C28102" s="1">
        <v>2.0098937</v>
      </c>
      <c r="D28102" s="1">
        <v>0.35829824</v>
      </c>
      <c r="E28102" s="1">
        <v>6.5989733</v>
      </c>
      <c r="F28102" s="4">
        <f t="shared" si="1"/>
        <v>0.2233215222</v>
      </c>
      <c r="G28102" s="4">
        <f t="shared" si="2"/>
        <v>6.586322953</v>
      </c>
    </row>
    <row r="28103">
      <c r="A28103" s="1">
        <v>280.97998714447</v>
      </c>
      <c r="B28103" s="1">
        <v>534.4465</v>
      </c>
      <c r="C28103" s="1">
        <v>2.0098937</v>
      </c>
      <c r="D28103" s="1">
        <v>0.425441</v>
      </c>
      <c r="E28103" s="1">
        <v>6.598104</v>
      </c>
      <c r="F28103" s="4">
        <f t="shared" si="1"/>
        <v>0.2233215222</v>
      </c>
      <c r="G28103" s="4">
        <f t="shared" si="2"/>
        <v>6.585452953</v>
      </c>
    </row>
    <row r="28104">
      <c r="A28104" s="1">
        <v>280.989874839782</v>
      </c>
      <c r="B28104" s="1">
        <v>534.3608</v>
      </c>
      <c r="C28104" s="1">
        <v>2.0099602</v>
      </c>
      <c r="D28104" s="1">
        <v>0.43520722</v>
      </c>
      <c r="E28104" s="1">
        <v>6.5970454</v>
      </c>
      <c r="F28104" s="4">
        <f t="shared" si="1"/>
        <v>0.2233289111</v>
      </c>
      <c r="G28104" s="4">
        <f t="shared" si="2"/>
        <v>6.584394928</v>
      </c>
    </row>
    <row r="28105">
      <c r="A28105" s="1">
        <v>280.999884605407</v>
      </c>
      <c r="B28105" s="1">
        <v>534.4103</v>
      </c>
      <c r="C28105" s="1">
        <v>2.0102937</v>
      </c>
      <c r="D28105" s="1">
        <v>0.16663615</v>
      </c>
      <c r="E28105" s="1">
        <v>6.5976562</v>
      </c>
      <c r="F28105" s="4">
        <f t="shared" si="1"/>
        <v>0.2233659667</v>
      </c>
      <c r="G28105" s="4">
        <f t="shared" si="2"/>
        <v>6.58500604</v>
      </c>
    </row>
    <row r="28106">
      <c r="A28106" s="1">
        <v>281.009863853454</v>
      </c>
      <c r="B28106" s="1">
        <v>534.5303</v>
      </c>
      <c r="C28106" s="1">
        <v>2.0103602</v>
      </c>
      <c r="D28106" s="1">
        <v>0.16297382</v>
      </c>
      <c r="E28106" s="1">
        <v>6.5991383</v>
      </c>
      <c r="F28106" s="4">
        <f t="shared" si="1"/>
        <v>0.2233733556</v>
      </c>
      <c r="G28106" s="4">
        <f t="shared" si="2"/>
        <v>6.586487521</v>
      </c>
    </row>
    <row r="28107">
      <c r="A28107" s="1">
        <v>281.019873619079</v>
      </c>
      <c r="B28107" s="1">
        <v>534.60645</v>
      </c>
      <c r="C28107" s="1">
        <v>2.0103202</v>
      </c>
      <c r="D28107" s="1">
        <v>0.2838308</v>
      </c>
      <c r="E28107" s="1">
        <v>6.6000786</v>
      </c>
      <c r="F28107" s="4">
        <f t="shared" si="1"/>
        <v>0.2233689111</v>
      </c>
      <c r="G28107" s="4">
        <f t="shared" si="2"/>
        <v>6.587427644</v>
      </c>
    </row>
    <row r="28108">
      <c r="A28108" s="1">
        <v>281.030005455017</v>
      </c>
      <c r="B28108" s="1">
        <v>534.56836</v>
      </c>
      <c r="C28108" s="1">
        <v>2.0103202</v>
      </c>
      <c r="D28108" s="1">
        <v>0.36440212</v>
      </c>
      <c r="E28108" s="1">
        <v>6.5996084</v>
      </c>
      <c r="F28108" s="4">
        <f t="shared" si="1"/>
        <v>0.2233689111</v>
      </c>
      <c r="G28108" s="4">
        <f t="shared" si="2"/>
        <v>6.586957398</v>
      </c>
    </row>
    <row r="28109">
      <c r="A28109" s="1">
        <v>281.040015220642</v>
      </c>
      <c r="B28109" s="1">
        <v>534.4636</v>
      </c>
      <c r="C28109" s="1">
        <v>2.0103202</v>
      </c>
      <c r="D28109" s="1">
        <v>0.4315449</v>
      </c>
      <c r="E28109" s="1">
        <v>6.5983152</v>
      </c>
      <c r="F28109" s="4">
        <f t="shared" si="1"/>
        <v>0.2233689111</v>
      </c>
      <c r="G28109" s="4">
        <f t="shared" si="2"/>
        <v>6.585664064</v>
      </c>
    </row>
    <row r="28110">
      <c r="A28110" s="1">
        <v>281.049994468688</v>
      </c>
      <c r="B28110" s="1">
        <v>534.45026</v>
      </c>
      <c r="C28110" s="1">
        <v>2.0104268</v>
      </c>
      <c r="D28110" s="1">
        <v>0.42788255</v>
      </c>
      <c r="E28110" s="1">
        <v>6.5981503</v>
      </c>
      <c r="F28110" s="4">
        <f t="shared" si="1"/>
        <v>0.2233807556</v>
      </c>
      <c r="G28110" s="4">
        <f t="shared" si="2"/>
        <v>6.585499373</v>
      </c>
    </row>
    <row r="28111">
      <c r="A28111" s="1">
        <v>281.059882164001</v>
      </c>
      <c r="B28111" s="1">
        <v>534.48267</v>
      </c>
      <c r="C28111" s="1">
        <v>2.0108001</v>
      </c>
      <c r="D28111" s="1">
        <v>0.07263627</v>
      </c>
      <c r="E28111" s="1">
        <v>6.59855</v>
      </c>
      <c r="F28111" s="4">
        <f t="shared" si="1"/>
        <v>0.2234222333</v>
      </c>
      <c r="G28111" s="4">
        <f t="shared" si="2"/>
        <v>6.585899496</v>
      </c>
    </row>
    <row r="28112">
      <c r="A28112" s="1">
        <v>281.070013999938</v>
      </c>
      <c r="B28112" s="1">
        <v>534.6655</v>
      </c>
      <c r="C28112" s="1">
        <v>2.0108666</v>
      </c>
      <c r="D28112" s="1">
        <v>0.08240249</v>
      </c>
      <c r="E28112" s="1">
        <v>6.600808</v>
      </c>
      <c r="F28112" s="4">
        <f t="shared" si="1"/>
        <v>0.2234296222</v>
      </c>
      <c r="G28112" s="4">
        <f t="shared" si="2"/>
        <v>6.588156657</v>
      </c>
    </row>
    <row r="28113">
      <c r="A28113" s="1">
        <v>281.079993247985</v>
      </c>
      <c r="B28113" s="1">
        <v>534.6827</v>
      </c>
      <c r="C28113" s="1">
        <v>2.0108533</v>
      </c>
      <c r="D28113" s="1">
        <v>0.18983093</v>
      </c>
      <c r="E28113" s="1">
        <v>6.6010194</v>
      </c>
      <c r="F28113" s="4">
        <f t="shared" si="1"/>
        <v>0.2234281444</v>
      </c>
      <c r="G28113" s="4">
        <f t="shared" si="2"/>
        <v>6.588369002</v>
      </c>
    </row>
    <row r="28114">
      <c r="A28114" s="1">
        <v>281.089880943298</v>
      </c>
      <c r="B28114" s="1">
        <v>534.66364</v>
      </c>
      <c r="C28114" s="1">
        <v>2.0108533</v>
      </c>
      <c r="D28114" s="1">
        <v>0.24232437</v>
      </c>
      <c r="E28114" s="1">
        <v>6.600785</v>
      </c>
      <c r="F28114" s="4">
        <f t="shared" si="1"/>
        <v>0.2234281444</v>
      </c>
      <c r="G28114" s="4">
        <f t="shared" si="2"/>
        <v>6.588133694</v>
      </c>
    </row>
    <row r="28115">
      <c r="A28115" s="1">
        <v>281.100012779235</v>
      </c>
      <c r="B28115" s="1">
        <v>534.6655</v>
      </c>
      <c r="C28115" s="1">
        <v>2.0108533</v>
      </c>
      <c r="D28115" s="1">
        <v>0.32289568</v>
      </c>
      <c r="E28115" s="1">
        <v>6.600808</v>
      </c>
      <c r="F28115" s="4">
        <f t="shared" si="1"/>
        <v>0.2234281444</v>
      </c>
      <c r="G28115" s="4">
        <f t="shared" si="2"/>
        <v>6.588156657</v>
      </c>
    </row>
    <row r="28116">
      <c r="A28116" s="1">
        <v>281.109992027282</v>
      </c>
      <c r="B28116" s="1">
        <v>534.5607</v>
      </c>
      <c r="C28116" s="1">
        <v>2.0108533</v>
      </c>
      <c r="D28116" s="1">
        <v>0.403467</v>
      </c>
      <c r="E28116" s="1">
        <v>6.5995145</v>
      </c>
      <c r="F28116" s="4">
        <f t="shared" si="1"/>
        <v>0.2234281444</v>
      </c>
      <c r="G28116" s="4">
        <f t="shared" si="2"/>
        <v>6.58686283</v>
      </c>
    </row>
    <row r="28117">
      <c r="A28117" s="1">
        <v>281.119879722595</v>
      </c>
      <c r="B28117" s="1">
        <v>534.55505</v>
      </c>
      <c r="C28117" s="1">
        <v>2.01092</v>
      </c>
      <c r="D28117" s="1">
        <v>0.39980468</v>
      </c>
      <c r="E28117" s="1">
        <v>6.5994434</v>
      </c>
      <c r="F28117" s="4">
        <f t="shared" si="1"/>
        <v>0.2234355556</v>
      </c>
      <c r="G28117" s="4">
        <f t="shared" si="2"/>
        <v>6.586793077</v>
      </c>
    </row>
    <row r="28118">
      <c r="A28118" s="1">
        <v>281.130011558532</v>
      </c>
      <c r="B28118" s="1">
        <v>534.6198</v>
      </c>
      <c r="C28118" s="1">
        <v>2.0112932</v>
      </c>
      <c r="D28118" s="1">
        <v>0.10193493</v>
      </c>
      <c r="E28118" s="1">
        <v>6.6002436</v>
      </c>
      <c r="F28118" s="4">
        <f t="shared" si="1"/>
        <v>0.2234770222</v>
      </c>
      <c r="G28118" s="4">
        <f t="shared" si="2"/>
        <v>6.587592459</v>
      </c>
    </row>
    <row r="28119">
      <c r="A28119" s="1">
        <v>281.139990806579</v>
      </c>
      <c r="B28119" s="1">
        <v>534.7608</v>
      </c>
      <c r="C28119" s="1">
        <v>2.0113068</v>
      </c>
      <c r="D28119" s="1">
        <v>0.14099982</v>
      </c>
      <c r="E28119" s="1">
        <v>6.601984</v>
      </c>
      <c r="F28119" s="4">
        <f t="shared" si="1"/>
        <v>0.2234785333</v>
      </c>
      <c r="G28119" s="4">
        <f t="shared" si="2"/>
        <v>6.5893332</v>
      </c>
    </row>
    <row r="28120">
      <c r="A28120" s="1">
        <v>281.150000572204</v>
      </c>
      <c r="B28120" s="1">
        <v>534.7855</v>
      </c>
      <c r="C28120" s="1">
        <v>2.0112534</v>
      </c>
      <c r="D28120" s="1">
        <v>0.27528536</v>
      </c>
      <c r="E28120" s="1">
        <v>6.60229</v>
      </c>
      <c r="F28120" s="4">
        <f t="shared" si="1"/>
        <v>0.2234726</v>
      </c>
      <c r="G28120" s="4">
        <f t="shared" si="2"/>
        <v>6.589638138</v>
      </c>
    </row>
    <row r="28121">
      <c r="A28121" s="1">
        <v>281.159888267517</v>
      </c>
      <c r="B28121" s="1">
        <v>534.715</v>
      </c>
      <c r="C28121" s="1">
        <v>2.0112667</v>
      </c>
      <c r="D28121" s="1">
        <v>0.34120736</v>
      </c>
      <c r="E28121" s="1">
        <v>6.601419</v>
      </c>
      <c r="F28121" s="4">
        <f t="shared" si="1"/>
        <v>0.2234740778</v>
      </c>
      <c r="G28121" s="4">
        <f t="shared" si="2"/>
        <v>6.588767768</v>
      </c>
    </row>
    <row r="28122">
      <c r="A28122" s="1">
        <v>281.169989585876</v>
      </c>
      <c r="B28122" s="1">
        <v>534.696</v>
      </c>
      <c r="C28122" s="1">
        <v>2.0112667</v>
      </c>
      <c r="D28122" s="1">
        <v>0.4083501</v>
      </c>
      <c r="E28122" s="1">
        <v>6.6011844</v>
      </c>
      <c r="F28122" s="4">
        <f t="shared" si="1"/>
        <v>0.2234740778</v>
      </c>
      <c r="G28122" s="4">
        <f t="shared" si="2"/>
        <v>6.5885332</v>
      </c>
    </row>
    <row r="28123">
      <c r="A28123" s="1">
        <v>281.179877281188</v>
      </c>
      <c r="B28123" s="1">
        <v>534.5874</v>
      </c>
      <c r="C28123" s="1">
        <v>2.0113733</v>
      </c>
      <c r="D28123" s="1">
        <v>0.3766099</v>
      </c>
      <c r="E28123" s="1">
        <v>6.599844</v>
      </c>
      <c r="F28123" s="4">
        <f t="shared" si="1"/>
        <v>0.2234859222</v>
      </c>
      <c r="G28123" s="4">
        <f t="shared" si="2"/>
        <v>6.587192459</v>
      </c>
    </row>
    <row r="28124">
      <c r="A28124" s="1">
        <v>281.190009117126</v>
      </c>
      <c r="B28124" s="1">
        <v>534.6903</v>
      </c>
      <c r="C28124" s="1">
        <v>2.0117066</v>
      </c>
      <c r="D28124" s="1">
        <v>0.105597265</v>
      </c>
      <c r="E28124" s="1">
        <v>6.601114</v>
      </c>
      <c r="F28124" s="4">
        <f t="shared" si="1"/>
        <v>0.2235229556</v>
      </c>
      <c r="G28124" s="4">
        <f t="shared" si="2"/>
        <v>6.58846283</v>
      </c>
    </row>
    <row r="28125">
      <c r="A28125" s="1">
        <v>281.199988365173</v>
      </c>
      <c r="B28125" s="1">
        <v>534.87317</v>
      </c>
      <c r="C28125" s="1">
        <v>2.0116398</v>
      </c>
      <c r="D28125" s="1">
        <v>0.22645426</v>
      </c>
      <c r="E28125" s="1">
        <v>6.603371</v>
      </c>
      <c r="F28125" s="4">
        <f t="shared" si="1"/>
        <v>0.2235155333</v>
      </c>
      <c r="G28125" s="4">
        <f t="shared" si="2"/>
        <v>6.590720484</v>
      </c>
    </row>
    <row r="28126">
      <c r="A28126" s="1">
        <v>281.209998130798</v>
      </c>
      <c r="B28126" s="1">
        <v>534.8236</v>
      </c>
      <c r="C28126" s="1">
        <v>2.0115466</v>
      </c>
      <c r="D28126" s="1">
        <v>0.414454</v>
      </c>
      <c r="E28126" s="1">
        <v>6.6027603</v>
      </c>
      <c r="F28126" s="4">
        <f t="shared" si="1"/>
        <v>0.2235051778</v>
      </c>
      <c r="G28126" s="4">
        <f t="shared" si="2"/>
        <v>6.590108509</v>
      </c>
    </row>
    <row r="28127">
      <c r="A28127" s="1">
        <v>281.21988582611</v>
      </c>
      <c r="B28127" s="1">
        <v>534.7855</v>
      </c>
      <c r="C28127" s="1">
        <v>2.0116668</v>
      </c>
      <c r="D28127" s="1">
        <v>0.3558567</v>
      </c>
      <c r="E28127" s="1">
        <v>6.60229</v>
      </c>
      <c r="F28127" s="4">
        <f t="shared" si="1"/>
        <v>0.2235185333</v>
      </c>
      <c r="G28127" s="4">
        <f t="shared" si="2"/>
        <v>6.589638138</v>
      </c>
    </row>
    <row r="28128">
      <c r="A28128" s="1">
        <v>281.22998714447</v>
      </c>
      <c r="B28128" s="1">
        <v>534.82935</v>
      </c>
      <c r="C28128" s="1">
        <v>2.0119598</v>
      </c>
      <c r="D28128" s="1">
        <v>0.12757127</v>
      </c>
      <c r="E28128" s="1">
        <v>6.6028304</v>
      </c>
      <c r="F28128" s="4">
        <f t="shared" si="1"/>
        <v>0.2235510889</v>
      </c>
      <c r="G28128" s="4">
        <f t="shared" si="2"/>
        <v>6.590179496</v>
      </c>
    </row>
    <row r="28129">
      <c r="A28129" s="1">
        <v>281.239996910095</v>
      </c>
      <c r="B28129" s="1">
        <v>534.87695</v>
      </c>
      <c r="C28129" s="1">
        <v>2.0118933</v>
      </c>
      <c r="D28129" s="1">
        <v>0.27528536</v>
      </c>
      <c r="E28129" s="1">
        <v>6.6034184</v>
      </c>
      <c r="F28129" s="4">
        <f t="shared" si="1"/>
        <v>0.2235437</v>
      </c>
      <c r="G28129" s="4">
        <f t="shared" si="2"/>
        <v>6.590767151</v>
      </c>
    </row>
    <row r="28130">
      <c r="A28130" s="1">
        <v>281.25000667572</v>
      </c>
      <c r="B28130" s="1">
        <v>534.8369</v>
      </c>
      <c r="C28130" s="1">
        <v>2.0117867</v>
      </c>
      <c r="D28130" s="1">
        <v>0.44985655</v>
      </c>
      <c r="E28130" s="1">
        <v>6.6029243</v>
      </c>
      <c r="F28130" s="4">
        <f t="shared" si="1"/>
        <v>0.2235318556</v>
      </c>
      <c r="G28130" s="4">
        <f t="shared" si="2"/>
        <v>6.590272706</v>
      </c>
    </row>
    <row r="28131">
      <c r="A28131" s="1">
        <v>281.259863853454</v>
      </c>
      <c r="B28131" s="1">
        <v>534.74744</v>
      </c>
      <c r="C28131" s="1">
        <v>2.0120132</v>
      </c>
      <c r="D28131" s="1">
        <v>0.293597</v>
      </c>
      <c r="E28131" s="1">
        <v>6.601819</v>
      </c>
      <c r="F28131" s="4">
        <f t="shared" si="1"/>
        <v>0.2235570222</v>
      </c>
      <c r="G28131" s="4">
        <f t="shared" si="2"/>
        <v>6.589168262</v>
      </c>
    </row>
    <row r="28132">
      <c r="A28132" s="1">
        <v>281.269995689392</v>
      </c>
      <c r="B28132" s="1">
        <v>534.87317</v>
      </c>
      <c r="C28132" s="1">
        <v>2.0122263</v>
      </c>
      <c r="D28132" s="1">
        <v>0.15076604</v>
      </c>
      <c r="E28132" s="1">
        <v>6.603371</v>
      </c>
      <c r="F28132" s="4">
        <f t="shared" si="1"/>
        <v>0.2235807</v>
      </c>
      <c r="G28132" s="4">
        <f t="shared" si="2"/>
        <v>6.590720484</v>
      </c>
    </row>
    <row r="28133">
      <c r="A28133" s="1">
        <v>281.279883384704</v>
      </c>
      <c r="B28133" s="1">
        <v>534.94556</v>
      </c>
      <c r="C28133" s="1">
        <v>2.0121465</v>
      </c>
      <c r="D28133" s="1">
        <v>0.29848012</v>
      </c>
      <c r="E28133" s="1">
        <v>6.6042647</v>
      </c>
      <c r="F28133" s="4">
        <f t="shared" si="1"/>
        <v>0.2235718333</v>
      </c>
      <c r="G28133" s="4">
        <f t="shared" si="2"/>
        <v>6.591614188</v>
      </c>
    </row>
    <row r="28134">
      <c r="A28134" s="1">
        <v>281.290015220642</v>
      </c>
      <c r="B28134" s="1">
        <v>534.8826</v>
      </c>
      <c r="C28134" s="1">
        <v>2.0121064</v>
      </c>
      <c r="D28134" s="1">
        <v>0.41933712</v>
      </c>
      <c r="E28134" s="1">
        <v>6.603489</v>
      </c>
      <c r="F28134" s="4">
        <f t="shared" si="1"/>
        <v>0.2235673778</v>
      </c>
      <c r="G28134" s="4">
        <f t="shared" si="2"/>
        <v>6.590836904</v>
      </c>
    </row>
    <row r="28135">
      <c r="A28135" s="1">
        <v>281.299872398376</v>
      </c>
      <c r="B28135" s="1">
        <v>534.81793</v>
      </c>
      <c r="C28135" s="1">
        <v>2.0122397</v>
      </c>
      <c r="D28135" s="1">
        <v>0.34609047</v>
      </c>
      <c r="E28135" s="1">
        <v>6.602689</v>
      </c>
      <c r="F28135" s="4">
        <f t="shared" si="1"/>
        <v>0.2235821889</v>
      </c>
      <c r="G28135" s="4">
        <f t="shared" si="2"/>
        <v>6.590038509</v>
      </c>
    </row>
    <row r="28136">
      <c r="A28136" s="1">
        <v>281.309882164001</v>
      </c>
      <c r="B28136" s="1">
        <v>534.8503</v>
      </c>
      <c r="C28136" s="1">
        <v>2.0125198</v>
      </c>
      <c r="D28136" s="1">
        <v>0.14588293</v>
      </c>
      <c r="E28136" s="1">
        <v>6.6030893</v>
      </c>
      <c r="F28136" s="4">
        <f t="shared" si="1"/>
        <v>0.2236133111</v>
      </c>
      <c r="G28136" s="4">
        <f t="shared" si="2"/>
        <v>6.590438138</v>
      </c>
    </row>
    <row r="28137">
      <c r="A28137" s="1">
        <v>281.320013999938</v>
      </c>
      <c r="B28137" s="1">
        <v>534.98364</v>
      </c>
      <c r="C28137" s="1">
        <v>2.0125062</v>
      </c>
      <c r="D28137" s="1">
        <v>0.21180493</v>
      </c>
      <c r="E28137" s="1">
        <v>6.604735</v>
      </c>
      <c r="F28137" s="4">
        <f t="shared" si="1"/>
        <v>0.2236118</v>
      </c>
      <c r="G28137" s="4">
        <f t="shared" si="2"/>
        <v>6.592084311</v>
      </c>
    </row>
    <row r="28138">
      <c r="A28138" s="1">
        <v>281.329993247985</v>
      </c>
      <c r="B28138" s="1">
        <v>534.96075</v>
      </c>
      <c r="C28138" s="1">
        <v>2.0125062</v>
      </c>
      <c r="D28138" s="1">
        <v>0.29237625</v>
      </c>
      <c r="E28138" s="1">
        <v>6.604453</v>
      </c>
      <c r="F28138" s="4">
        <f t="shared" si="1"/>
        <v>0.2236118</v>
      </c>
      <c r="G28138" s="4">
        <f t="shared" si="2"/>
        <v>6.591801719</v>
      </c>
    </row>
    <row r="28139">
      <c r="A28139" s="1">
        <v>281.34000301361</v>
      </c>
      <c r="B28139" s="1">
        <v>534.91125</v>
      </c>
      <c r="C28139" s="1">
        <v>2.0125062</v>
      </c>
      <c r="D28139" s="1">
        <v>0.37294757</v>
      </c>
      <c r="E28139" s="1">
        <v>6.6038413</v>
      </c>
      <c r="F28139" s="4">
        <f t="shared" si="1"/>
        <v>0.2236118</v>
      </c>
      <c r="G28139" s="4">
        <f t="shared" si="2"/>
        <v>6.591190607</v>
      </c>
    </row>
    <row r="28140">
      <c r="A28140" s="1">
        <v>281.349860191345</v>
      </c>
      <c r="B28140" s="1">
        <v>534.8941</v>
      </c>
      <c r="C28140" s="1">
        <v>2.0125062</v>
      </c>
      <c r="D28140" s="1">
        <v>0.4535189</v>
      </c>
      <c r="E28140" s="1">
        <v>6.6036296</v>
      </c>
      <c r="F28140" s="4">
        <f t="shared" si="1"/>
        <v>0.2236118</v>
      </c>
      <c r="G28140" s="4">
        <f t="shared" si="2"/>
        <v>6.590978879</v>
      </c>
    </row>
    <row r="28141">
      <c r="A28141" s="1">
        <v>281.359992027282</v>
      </c>
      <c r="B28141" s="1">
        <v>534.8141</v>
      </c>
      <c r="C28141" s="1">
        <v>2.0126798</v>
      </c>
      <c r="D28141" s="1">
        <v>0.337545</v>
      </c>
      <c r="E28141" s="1">
        <v>6.6026416</v>
      </c>
      <c r="F28141" s="4">
        <f t="shared" si="1"/>
        <v>0.2236310889</v>
      </c>
      <c r="G28141" s="4">
        <f t="shared" si="2"/>
        <v>6.589991225</v>
      </c>
    </row>
    <row r="28142">
      <c r="A28142" s="1">
        <v>281.369879722595</v>
      </c>
      <c r="B28142" s="1">
        <v>535.0065</v>
      </c>
      <c r="C28142" s="1">
        <v>2.0130262</v>
      </c>
      <c r="D28142" s="1">
        <v>0.053103827</v>
      </c>
      <c r="E28142" s="1">
        <v>6.6050177</v>
      </c>
      <c r="F28142" s="4">
        <f t="shared" si="1"/>
        <v>0.2236695778</v>
      </c>
      <c r="G28142" s="4">
        <f t="shared" si="2"/>
        <v>6.592366533</v>
      </c>
    </row>
    <row r="28143">
      <c r="A28143" s="1">
        <v>281.37988948822</v>
      </c>
      <c r="B28143" s="1">
        <v>535.14935</v>
      </c>
      <c r="C28143" s="1">
        <v>2.0130262</v>
      </c>
      <c r="D28143" s="1">
        <v>0.11902582</v>
      </c>
      <c r="E28143" s="1">
        <v>6.6067815</v>
      </c>
      <c r="F28143" s="4">
        <f t="shared" si="1"/>
        <v>0.2236695778</v>
      </c>
      <c r="G28143" s="4">
        <f t="shared" si="2"/>
        <v>6.594130114</v>
      </c>
    </row>
    <row r="28144">
      <c r="A28144" s="1">
        <v>281.389868736267</v>
      </c>
      <c r="B28144" s="1">
        <v>535.14935</v>
      </c>
      <c r="C28144" s="1">
        <v>2.0129995</v>
      </c>
      <c r="D28144" s="1">
        <v>0.22645426</v>
      </c>
      <c r="E28144" s="1">
        <v>6.6067815</v>
      </c>
      <c r="F28144" s="4">
        <f t="shared" si="1"/>
        <v>0.2236666111</v>
      </c>
      <c r="G28144" s="4">
        <f t="shared" si="2"/>
        <v>6.594130114</v>
      </c>
    </row>
    <row r="28145">
      <c r="A28145" s="1">
        <v>281.400000572204</v>
      </c>
      <c r="B28145" s="1">
        <v>535.13983</v>
      </c>
      <c r="C28145" s="1">
        <v>2.0129995</v>
      </c>
      <c r="D28145" s="1">
        <v>0.30702558</v>
      </c>
      <c r="E28145" s="1">
        <v>6.606663</v>
      </c>
      <c r="F28145" s="4">
        <f t="shared" si="1"/>
        <v>0.2236666111</v>
      </c>
      <c r="G28145" s="4">
        <f t="shared" si="2"/>
        <v>6.594012583</v>
      </c>
    </row>
    <row r="28146">
      <c r="A28146" s="1">
        <v>281.409888267517</v>
      </c>
      <c r="B28146" s="1">
        <v>535.037</v>
      </c>
      <c r="C28146" s="1">
        <v>2.0129995</v>
      </c>
      <c r="D28146" s="1">
        <v>0.37416834</v>
      </c>
      <c r="E28146" s="1">
        <v>6.605394</v>
      </c>
      <c r="F28146" s="4">
        <f t="shared" si="1"/>
        <v>0.2236666111</v>
      </c>
      <c r="G28146" s="4">
        <f t="shared" si="2"/>
        <v>6.592743077</v>
      </c>
    </row>
    <row r="28147">
      <c r="A28147" s="1">
        <v>281.419867515563</v>
      </c>
      <c r="B28147" s="1">
        <v>535.01605</v>
      </c>
      <c r="C28147" s="1">
        <v>2.0129995</v>
      </c>
      <c r="D28147" s="1">
        <v>0.45473966</v>
      </c>
      <c r="E28147" s="1">
        <v>6.605135</v>
      </c>
      <c r="F28147" s="4">
        <f t="shared" si="1"/>
        <v>0.2236666111</v>
      </c>
      <c r="G28147" s="4">
        <f t="shared" si="2"/>
        <v>6.592484435</v>
      </c>
    </row>
    <row r="28148">
      <c r="A28148" s="1">
        <v>281.429999351501</v>
      </c>
      <c r="B28148" s="1">
        <v>534.94366</v>
      </c>
      <c r="C28148" s="1">
        <v>2.0131464</v>
      </c>
      <c r="D28148" s="1">
        <v>0.39492157</v>
      </c>
      <c r="E28148" s="1">
        <v>6.6042414</v>
      </c>
      <c r="F28148" s="4">
        <f t="shared" si="1"/>
        <v>0.2236829333</v>
      </c>
      <c r="G28148" s="4">
        <f t="shared" si="2"/>
        <v>6.591590731</v>
      </c>
    </row>
    <row r="28149">
      <c r="A28149" s="1">
        <v>281.439887046813</v>
      </c>
      <c r="B28149" s="1">
        <v>535.056</v>
      </c>
      <c r="C28149" s="1">
        <v>2.0134795</v>
      </c>
      <c r="D28149" s="1">
        <v>0.110480376</v>
      </c>
      <c r="E28149" s="1">
        <v>6.6056285</v>
      </c>
      <c r="F28149" s="4">
        <f t="shared" si="1"/>
        <v>0.2237199444</v>
      </c>
      <c r="G28149" s="4">
        <f t="shared" si="2"/>
        <v>6.592977644</v>
      </c>
    </row>
    <row r="28150">
      <c r="A28150" s="1">
        <v>281.449988365173</v>
      </c>
      <c r="B28150" s="1">
        <v>535.2389</v>
      </c>
      <c r="C28150" s="1">
        <v>2.0134528</v>
      </c>
      <c r="D28150" s="1">
        <v>0.20325948</v>
      </c>
      <c r="E28150" s="1">
        <v>6.6078863</v>
      </c>
      <c r="F28150" s="4">
        <f t="shared" si="1"/>
        <v>0.2237169778</v>
      </c>
      <c r="G28150" s="4">
        <f t="shared" si="2"/>
        <v>6.595235669</v>
      </c>
    </row>
    <row r="28151">
      <c r="A28151" s="1">
        <v>281.459998130798</v>
      </c>
      <c r="B28151" s="1">
        <v>535.17413</v>
      </c>
      <c r="C28151" s="1">
        <v>2.0133862</v>
      </c>
      <c r="D28151" s="1">
        <v>0.337545</v>
      </c>
      <c r="E28151" s="1">
        <v>6.6070867</v>
      </c>
      <c r="F28151" s="4">
        <f t="shared" si="1"/>
        <v>0.2237095778</v>
      </c>
      <c r="G28151" s="4">
        <f t="shared" si="2"/>
        <v>6.59443604</v>
      </c>
    </row>
    <row r="28152">
      <c r="A28152" s="1">
        <v>281.46988582611</v>
      </c>
      <c r="B28152" s="1">
        <v>535.1798</v>
      </c>
      <c r="C28152" s="1">
        <v>2.0133862</v>
      </c>
      <c r="D28152" s="1">
        <v>0.41811633</v>
      </c>
      <c r="E28152" s="1">
        <v>6.6071577</v>
      </c>
      <c r="F28152" s="4">
        <f t="shared" si="1"/>
        <v>0.2237095778</v>
      </c>
      <c r="G28152" s="4">
        <f t="shared" si="2"/>
        <v>6.59450604</v>
      </c>
    </row>
    <row r="28153">
      <c r="A28153" s="1">
        <v>281.479865074157</v>
      </c>
      <c r="B28153" s="1">
        <v>535.1055</v>
      </c>
      <c r="C28153" s="1">
        <v>2.0134528</v>
      </c>
      <c r="D28153" s="1">
        <v>0.42910334</v>
      </c>
      <c r="E28153" s="1">
        <v>6.6062403</v>
      </c>
      <c r="F28153" s="4">
        <f t="shared" si="1"/>
        <v>0.2237169778</v>
      </c>
      <c r="G28153" s="4">
        <f t="shared" si="2"/>
        <v>6.593588756</v>
      </c>
    </row>
    <row r="28154">
      <c r="A28154" s="1">
        <v>281.489874839782</v>
      </c>
      <c r="B28154" s="1">
        <v>535.10175</v>
      </c>
      <c r="C28154" s="1">
        <v>2.013786</v>
      </c>
      <c r="D28154" s="1">
        <v>0.14466216</v>
      </c>
      <c r="E28154" s="1">
        <v>6.606193</v>
      </c>
      <c r="F28154" s="4">
        <f t="shared" si="1"/>
        <v>0.223754</v>
      </c>
      <c r="G28154" s="4">
        <f t="shared" si="2"/>
        <v>6.593542459</v>
      </c>
    </row>
    <row r="28155">
      <c r="A28155" s="1">
        <v>281.499884605407</v>
      </c>
      <c r="B28155" s="1">
        <v>535.2884</v>
      </c>
      <c r="C28155" s="1">
        <v>2.0138128</v>
      </c>
      <c r="D28155" s="1">
        <v>0.19593482</v>
      </c>
      <c r="E28155" s="1">
        <v>6.6084976</v>
      </c>
      <c r="F28155" s="4">
        <f t="shared" si="1"/>
        <v>0.2237569778</v>
      </c>
      <c r="G28155" s="4">
        <f t="shared" si="2"/>
        <v>6.59584678</v>
      </c>
    </row>
    <row r="28156">
      <c r="A28156" s="1">
        <v>281.509985923767</v>
      </c>
      <c r="B28156" s="1">
        <v>535.2636</v>
      </c>
      <c r="C28156" s="1">
        <v>2.0137193</v>
      </c>
      <c r="D28156" s="1">
        <v>0.35707745</v>
      </c>
      <c r="E28156" s="1">
        <v>6.6081924</v>
      </c>
      <c r="F28156" s="4">
        <f t="shared" si="1"/>
        <v>0.2237465889</v>
      </c>
      <c r="G28156" s="4">
        <f t="shared" si="2"/>
        <v>6.595540607</v>
      </c>
    </row>
    <row r="28157">
      <c r="A28157" s="1">
        <v>281.519995689392</v>
      </c>
      <c r="B28157" s="1">
        <v>535.24457</v>
      </c>
      <c r="C28157" s="1">
        <v>2.013706</v>
      </c>
      <c r="D28157" s="1">
        <v>0.44985655</v>
      </c>
      <c r="E28157" s="1">
        <v>6.607957</v>
      </c>
      <c r="F28157" s="4">
        <f t="shared" si="1"/>
        <v>0.2237451111</v>
      </c>
      <c r="G28157" s="4">
        <f t="shared" si="2"/>
        <v>6.595305669</v>
      </c>
    </row>
    <row r="28158">
      <c r="A28158" s="1">
        <v>281.529883384704</v>
      </c>
      <c r="B28158" s="1">
        <v>535.176</v>
      </c>
      <c r="C28158" s="1">
        <v>2.0139594</v>
      </c>
      <c r="D28158" s="1">
        <v>0.2618568</v>
      </c>
      <c r="E28158" s="1">
        <v>6.6071105</v>
      </c>
      <c r="F28158" s="4">
        <f t="shared" si="1"/>
        <v>0.2237732667</v>
      </c>
      <c r="G28158" s="4">
        <f t="shared" si="2"/>
        <v>6.594459126</v>
      </c>
    </row>
    <row r="28159">
      <c r="A28159" s="1">
        <v>281.539862632751</v>
      </c>
      <c r="B28159" s="1">
        <v>535.26935</v>
      </c>
      <c r="C28159" s="1">
        <v>2.014186</v>
      </c>
      <c r="D28159" s="1">
        <v>0.10437649</v>
      </c>
      <c r="E28159" s="1">
        <v>6.608263</v>
      </c>
      <c r="F28159" s="4">
        <f t="shared" si="1"/>
        <v>0.2237984444</v>
      </c>
      <c r="G28159" s="4">
        <f t="shared" si="2"/>
        <v>6.595611595</v>
      </c>
    </row>
    <row r="28160">
      <c r="A28160" s="1">
        <v>281.549872398376</v>
      </c>
      <c r="B28160" s="1">
        <v>535.38367</v>
      </c>
      <c r="C28160" s="1">
        <v>2.0141194</v>
      </c>
      <c r="D28160" s="1">
        <v>0.23866203</v>
      </c>
      <c r="E28160" s="1">
        <v>6.609674</v>
      </c>
      <c r="F28160" s="4">
        <f t="shared" si="1"/>
        <v>0.2237910444</v>
      </c>
      <c r="G28160" s="4">
        <f t="shared" si="2"/>
        <v>6.597022953</v>
      </c>
    </row>
    <row r="28161">
      <c r="A28161" s="1">
        <v>281.560004234313</v>
      </c>
      <c r="B28161" s="1">
        <v>535.3208</v>
      </c>
      <c r="C28161" s="1">
        <v>2.0140924</v>
      </c>
      <c r="D28161" s="1">
        <v>0.34609047</v>
      </c>
      <c r="E28161" s="1">
        <v>6.6088977</v>
      </c>
      <c r="F28161" s="4">
        <f t="shared" si="1"/>
        <v>0.2237880444</v>
      </c>
      <c r="G28161" s="4">
        <f t="shared" si="2"/>
        <v>6.59624678</v>
      </c>
    </row>
    <row r="28162">
      <c r="A28162" s="1">
        <v>281.569861412048</v>
      </c>
      <c r="B28162" s="1">
        <v>535.2903</v>
      </c>
      <c r="C28162" s="1">
        <v>2.0140924</v>
      </c>
      <c r="D28162" s="1">
        <v>0.41323322</v>
      </c>
      <c r="E28162" s="1">
        <v>6.6085215</v>
      </c>
      <c r="F28162" s="4">
        <f t="shared" si="1"/>
        <v>0.2237880444</v>
      </c>
      <c r="G28162" s="4">
        <f t="shared" si="2"/>
        <v>6.595870237</v>
      </c>
    </row>
    <row r="28163">
      <c r="A28163" s="1">
        <v>281.579871177673</v>
      </c>
      <c r="B28163" s="1">
        <v>535.21027</v>
      </c>
      <c r="C28163" s="1">
        <v>2.0141594</v>
      </c>
      <c r="D28163" s="1">
        <v>0.42422023</v>
      </c>
      <c r="E28163" s="1">
        <v>6.6075335</v>
      </c>
      <c r="F28163" s="4">
        <f t="shared" si="1"/>
        <v>0.2237954889</v>
      </c>
      <c r="G28163" s="4">
        <f t="shared" si="2"/>
        <v>6.594882212</v>
      </c>
    </row>
    <row r="28164">
      <c r="A28164" s="1">
        <v>281.589880943298</v>
      </c>
      <c r="B28164" s="1">
        <v>535.25604</v>
      </c>
      <c r="C28164" s="1">
        <v>2.0145059</v>
      </c>
      <c r="D28164" s="1">
        <v>0.13855827</v>
      </c>
      <c r="E28164" s="1">
        <v>6.6080985</v>
      </c>
      <c r="F28164" s="4">
        <f t="shared" si="1"/>
        <v>0.2238339889</v>
      </c>
      <c r="G28164" s="4">
        <f t="shared" si="2"/>
        <v>6.595447274</v>
      </c>
    </row>
    <row r="28165">
      <c r="A28165" s="1">
        <v>281.599860191345</v>
      </c>
      <c r="B28165" s="1">
        <v>535.42365</v>
      </c>
      <c r="C28165" s="1">
        <v>2.014599</v>
      </c>
      <c r="D28165" s="1">
        <v>0.10681804</v>
      </c>
      <c r="E28165" s="1">
        <v>6.610167</v>
      </c>
      <c r="F28165" s="4">
        <f t="shared" si="1"/>
        <v>0.2238443333</v>
      </c>
      <c r="G28165" s="4">
        <f t="shared" si="2"/>
        <v>6.597516533</v>
      </c>
    </row>
    <row r="28166">
      <c r="A28166" s="1">
        <v>281.609992027282</v>
      </c>
      <c r="B28166" s="1">
        <v>535.46173</v>
      </c>
      <c r="C28166" s="1">
        <v>2.014586</v>
      </c>
      <c r="D28166" s="1">
        <v>0.20081793</v>
      </c>
      <c r="E28166" s="1">
        <v>6.6106377</v>
      </c>
      <c r="F28166" s="4">
        <f t="shared" si="1"/>
        <v>0.2238428889</v>
      </c>
      <c r="G28166" s="4">
        <f t="shared" si="2"/>
        <v>6.597986657</v>
      </c>
    </row>
    <row r="28167">
      <c r="A28167" s="1">
        <v>281.620001792907</v>
      </c>
      <c r="B28167" s="1">
        <v>535.4503</v>
      </c>
      <c r="C28167" s="1">
        <v>2.014586</v>
      </c>
      <c r="D28167" s="1">
        <v>0.28138924</v>
      </c>
      <c r="E28167" s="1">
        <v>6.610497</v>
      </c>
      <c r="F28167" s="4">
        <f t="shared" si="1"/>
        <v>0.2238428889</v>
      </c>
      <c r="G28167" s="4">
        <f t="shared" si="2"/>
        <v>6.597845546</v>
      </c>
    </row>
    <row r="28168">
      <c r="A28168" s="1">
        <v>281.630011558532</v>
      </c>
      <c r="B28168" s="1">
        <v>535.38367</v>
      </c>
      <c r="C28168" s="1">
        <v>2.014599</v>
      </c>
      <c r="D28168" s="1">
        <v>0.3338827</v>
      </c>
      <c r="E28168" s="1">
        <v>6.609674</v>
      </c>
      <c r="F28168" s="4">
        <f t="shared" si="1"/>
        <v>0.2238443333</v>
      </c>
      <c r="G28168" s="4">
        <f t="shared" si="2"/>
        <v>6.597022953</v>
      </c>
    </row>
    <row r="28169">
      <c r="A28169" s="1">
        <v>281.639990806579</v>
      </c>
      <c r="B28169" s="1">
        <v>535.33984</v>
      </c>
      <c r="C28169" s="1">
        <v>2.014599</v>
      </c>
      <c r="D28169" s="1">
        <v>0.414454</v>
      </c>
      <c r="E28169" s="1">
        <v>6.609133</v>
      </c>
      <c r="F28169" s="4">
        <f t="shared" si="1"/>
        <v>0.2238443333</v>
      </c>
      <c r="G28169" s="4">
        <f t="shared" si="2"/>
        <v>6.596481842</v>
      </c>
    </row>
    <row r="28170">
      <c r="A28170" s="1">
        <v>281.650000572204</v>
      </c>
      <c r="B28170" s="1">
        <v>535.3227</v>
      </c>
      <c r="C28170" s="1">
        <v>2.0146792</v>
      </c>
      <c r="D28170" s="1">
        <v>0.41079167</v>
      </c>
      <c r="E28170" s="1">
        <v>6.608921</v>
      </c>
      <c r="F28170" s="4">
        <f t="shared" si="1"/>
        <v>0.2238532444</v>
      </c>
      <c r="G28170" s="4">
        <f t="shared" si="2"/>
        <v>6.596270237</v>
      </c>
    </row>
    <row r="28171">
      <c r="A28171" s="1">
        <v>281.660010337829</v>
      </c>
      <c r="B28171" s="1">
        <v>535.35504</v>
      </c>
      <c r="C28171" s="1">
        <v>2.0150657</v>
      </c>
      <c r="D28171" s="1">
        <v>0.07141549</v>
      </c>
      <c r="E28171" s="1">
        <v>6.6093206</v>
      </c>
      <c r="F28171" s="4">
        <f t="shared" si="1"/>
        <v>0.2238961889</v>
      </c>
      <c r="G28171" s="4">
        <f t="shared" si="2"/>
        <v>6.596669496</v>
      </c>
    </row>
    <row r="28172">
      <c r="A28172" s="1">
        <v>281.669867515563</v>
      </c>
      <c r="B28172" s="1">
        <v>535.597</v>
      </c>
      <c r="C28172" s="1">
        <v>2.015119</v>
      </c>
      <c r="D28172" s="1">
        <v>0.095831044</v>
      </c>
      <c r="E28172" s="1">
        <v>6.6123075</v>
      </c>
      <c r="F28172" s="4">
        <f t="shared" si="1"/>
        <v>0.2239021111</v>
      </c>
      <c r="G28172" s="4">
        <f t="shared" si="2"/>
        <v>6.599656657</v>
      </c>
    </row>
    <row r="28173">
      <c r="A28173" s="1">
        <v>281.679999351501</v>
      </c>
      <c r="B28173" s="1">
        <v>535.6065</v>
      </c>
      <c r="C28173" s="1">
        <v>2.015079</v>
      </c>
      <c r="D28173" s="1">
        <v>0.20325948</v>
      </c>
      <c r="E28173" s="1">
        <v>6.6124253</v>
      </c>
      <c r="F28173" s="4">
        <f t="shared" si="1"/>
        <v>0.2238976667</v>
      </c>
      <c r="G28173" s="4">
        <f t="shared" si="2"/>
        <v>6.599773941</v>
      </c>
    </row>
    <row r="28174">
      <c r="A28174" s="1">
        <v>281.689887046813</v>
      </c>
      <c r="B28174" s="1">
        <v>535.5551</v>
      </c>
      <c r="C28174" s="1">
        <v>2.0150924</v>
      </c>
      <c r="D28174" s="1">
        <v>0.27040225</v>
      </c>
      <c r="E28174" s="1">
        <v>6.61179</v>
      </c>
      <c r="F28174" s="4">
        <f t="shared" si="1"/>
        <v>0.2238991556</v>
      </c>
      <c r="G28174" s="4">
        <f t="shared" si="2"/>
        <v>6.599139373</v>
      </c>
    </row>
    <row r="28175">
      <c r="A28175" s="1">
        <v>281.69986629486</v>
      </c>
      <c r="B28175" s="1">
        <v>535.53033</v>
      </c>
      <c r="C28175" s="1">
        <v>2.0151057</v>
      </c>
      <c r="D28175" s="1">
        <v>0.337545</v>
      </c>
      <c r="E28175" s="1">
        <v>6.6114845</v>
      </c>
      <c r="F28175" s="4">
        <f t="shared" si="1"/>
        <v>0.2239006333</v>
      </c>
      <c r="G28175" s="4">
        <f t="shared" si="2"/>
        <v>6.59883357</v>
      </c>
    </row>
    <row r="28176">
      <c r="A28176" s="1">
        <v>281.709998130798</v>
      </c>
      <c r="B28176" s="1">
        <v>535.41223</v>
      </c>
      <c r="C28176" s="1">
        <v>2.015119</v>
      </c>
      <c r="D28176" s="1">
        <v>0.39003846</v>
      </c>
      <c r="E28176" s="1">
        <v>6.610027</v>
      </c>
      <c r="F28176" s="4">
        <f t="shared" si="1"/>
        <v>0.2239021111</v>
      </c>
      <c r="G28176" s="4">
        <f t="shared" si="2"/>
        <v>6.597375546</v>
      </c>
    </row>
    <row r="28177">
      <c r="A28177" s="1">
        <v>281.720007896423</v>
      </c>
      <c r="B28177" s="1">
        <v>535.4274</v>
      </c>
      <c r="C28177" s="1">
        <v>2.0151324</v>
      </c>
      <c r="D28177" s="1">
        <v>0.45718122</v>
      </c>
      <c r="E28177" s="1">
        <v>6.610214</v>
      </c>
      <c r="F28177" s="4">
        <f t="shared" si="1"/>
        <v>0.2239036</v>
      </c>
      <c r="G28177" s="4">
        <f t="shared" si="2"/>
        <v>6.59756283</v>
      </c>
    </row>
    <row r="28178">
      <c r="A28178" s="1">
        <v>281.729865074157</v>
      </c>
      <c r="B28178" s="1">
        <v>535.35504</v>
      </c>
      <c r="C28178" s="1">
        <v>2.0152924</v>
      </c>
      <c r="D28178" s="1">
        <v>0.3558567</v>
      </c>
      <c r="E28178" s="1">
        <v>6.6093206</v>
      </c>
      <c r="F28178" s="4">
        <f t="shared" si="1"/>
        <v>0.2239213778</v>
      </c>
      <c r="G28178" s="4">
        <f t="shared" si="2"/>
        <v>6.596669496</v>
      </c>
    </row>
    <row r="28179">
      <c r="A28179" s="1">
        <v>281.739996910095</v>
      </c>
      <c r="B28179" s="1">
        <v>535.5208</v>
      </c>
      <c r="C28179" s="1">
        <v>2.0156257</v>
      </c>
      <c r="D28179" s="1">
        <v>0.08606482</v>
      </c>
      <c r="E28179" s="1">
        <v>6.6113667</v>
      </c>
      <c r="F28179" s="4">
        <f t="shared" si="1"/>
        <v>0.2239584111</v>
      </c>
      <c r="G28179" s="4">
        <f t="shared" si="2"/>
        <v>6.598715916</v>
      </c>
    </row>
    <row r="28180">
      <c r="A28180" s="1">
        <v>281.75000667572</v>
      </c>
      <c r="B28180" s="1">
        <v>535.6827</v>
      </c>
      <c r="C28180" s="1">
        <v>2.015559</v>
      </c>
      <c r="D28180" s="1">
        <v>0.23377892</v>
      </c>
      <c r="E28180" s="1">
        <v>6.613365</v>
      </c>
      <c r="F28180" s="4">
        <f t="shared" si="1"/>
        <v>0.223951</v>
      </c>
      <c r="G28180" s="4">
        <f t="shared" si="2"/>
        <v>6.600714681</v>
      </c>
    </row>
    <row r="28181">
      <c r="A28181" s="1">
        <v>281.759985923767</v>
      </c>
      <c r="B28181" s="1">
        <v>535.65607</v>
      </c>
      <c r="C28181" s="1">
        <v>2.0155056</v>
      </c>
      <c r="D28181" s="1">
        <v>0.3546359</v>
      </c>
      <c r="E28181" s="1">
        <v>6.6130366</v>
      </c>
      <c r="F28181" s="4">
        <f t="shared" si="1"/>
        <v>0.2239450667</v>
      </c>
      <c r="G28181" s="4">
        <f t="shared" si="2"/>
        <v>6.600385916</v>
      </c>
    </row>
    <row r="28182">
      <c r="A28182" s="1">
        <v>281.769873619079</v>
      </c>
      <c r="B28182" s="1">
        <v>535.61414</v>
      </c>
      <c r="C28182" s="1">
        <v>2.0155056</v>
      </c>
      <c r="D28182" s="1">
        <v>0.43520722</v>
      </c>
      <c r="E28182" s="1">
        <v>6.612519</v>
      </c>
      <c r="F28182" s="4">
        <f t="shared" si="1"/>
        <v>0.2239450667</v>
      </c>
      <c r="G28182" s="4">
        <f t="shared" si="2"/>
        <v>6.599868262</v>
      </c>
    </row>
    <row r="28183">
      <c r="A28183" s="1">
        <v>281.779883384704</v>
      </c>
      <c r="B28183" s="1">
        <v>535.557</v>
      </c>
      <c r="C28183" s="1">
        <v>2.0157056</v>
      </c>
      <c r="D28183" s="1">
        <v>0.30702558</v>
      </c>
      <c r="E28183" s="1">
        <v>6.611814</v>
      </c>
      <c r="F28183" s="4">
        <f t="shared" si="1"/>
        <v>0.2239672889</v>
      </c>
      <c r="G28183" s="4">
        <f t="shared" si="2"/>
        <v>6.59916283</v>
      </c>
    </row>
    <row r="28184">
      <c r="A28184" s="1">
        <v>281.789862632751</v>
      </c>
      <c r="B28184" s="1">
        <v>535.6694</v>
      </c>
      <c r="C28184" s="1">
        <v>2.0159721</v>
      </c>
      <c r="D28184" s="1">
        <v>0.09461027</v>
      </c>
      <c r="E28184" s="1">
        <v>6.613201</v>
      </c>
      <c r="F28184" s="4">
        <f t="shared" si="1"/>
        <v>0.2239969</v>
      </c>
      <c r="G28184" s="4">
        <f t="shared" si="2"/>
        <v>6.600550484</v>
      </c>
    </row>
    <row r="28185">
      <c r="A28185" s="1">
        <v>281.799994468688</v>
      </c>
      <c r="B28185" s="1">
        <v>535.7837</v>
      </c>
      <c r="C28185" s="1">
        <v>2.015919</v>
      </c>
      <c r="D28185" s="1">
        <v>0.22889581</v>
      </c>
      <c r="E28185" s="1">
        <v>6.614612</v>
      </c>
      <c r="F28185" s="4">
        <f t="shared" si="1"/>
        <v>0.223991</v>
      </c>
      <c r="G28185" s="4">
        <f t="shared" si="2"/>
        <v>6.601961595</v>
      </c>
    </row>
    <row r="28186">
      <c r="A28186" s="1">
        <v>281.809882164001</v>
      </c>
      <c r="B28186" s="1">
        <v>535.73224</v>
      </c>
      <c r="C28186" s="1">
        <v>2.0158923</v>
      </c>
      <c r="D28186" s="1">
        <v>0.32289568</v>
      </c>
      <c r="E28186" s="1">
        <v>6.613977</v>
      </c>
      <c r="F28186" s="4">
        <f t="shared" si="1"/>
        <v>0.2239880333</v>
      </c>
      <c r="G28186" s="4">
        <f t="shared" si="2"/>
        <v>6.601326286</v>
      </c>
    </row>
    <row r="28187">
      <c r="A28187" s="1">
        <v>281.820013999938</v>
      </c>
      <c r="B28187" s="1">
        <v>535.70935</v>
      </c>
      <c r="C28187" s="1">
        <v>2.0158923</v>
      </c>
      <c r="D28187" s="1">
        <v>0.403467</v>
      </c>
      <c r="E28187" s="1">
        <v>6.613695</v>
      </c>
      <c r="F28187" s="4">
        <f t="shared" si="1"/>
        <v>0.2239880333</v>
      </c>
      <c r="G28187" s="4">
        <f t="shared" si="2"/>
        <v>6.601043694</v>
      </c>
    </row>
    <row r="28188">
      <c r="A28188" s="1">
        <v>281.829871177673</v>
      </c>
      <c r="B28188" s="1">
        <v>535.5951</v>
      </c>
      <c r="C28188" s="1">
        <v>2.0159056</v>
      </c>
      <c r="D28188" s="1">
        <v>0.469389</v>
      </c>
      <c r="E28188" s="1">
        <v>6.612284</v>
      </c>
      <c r="F28188" s="4">
        <f t="shared" si="1"/>
        <v>0.2239895111</v>
      </c>
      <c r="G28188" s="4">
        <f t="shared" si="2"/>
        <v>6.5996332</v>
      </c>
    </row>
    <row r="28189">
      <c r="A28189" s="1">
        <v>281.84000301361</v>
      </c>
      <c r="B28189" s="1">
        <v>535.62555</v>
      </c>
      <c r="C28189" s="1">
        <v>2.0162787</v>
      </c>
      <c r="D28189" s="1">
        <v>0.14466216</v>
      </c>
      <c r="E28189" s="1">
        <v>6.6126604</v>
      </c>
      <c r="F28189" s="4">
        <f t="shared" si="1"/>
        <v>0.2240309667</v>
      </c>
      <c r="G28189" s="4">
        <f t="shared" si="2"/>
        <v>6.600009126</v>
      </c>
    </row>
    <row r="28190">
      <c r="A28190" s="1">
        <v>281.849860191345</v>
      </c>
      <c r="B28190" s="1">
        <v>535.8675</v>
      </c>
      <c r="C28190" s="1">
        <v>2.0164387</v>
      </c>
      <c r="D28190" s="1">
        <v>0.05676616</v>
      </c>
      <c r="E28190" s="1">
        <v>6.6156473</v>
      </c>
      <c r="F28190" s="4">
        <f t="shared" si="1"/>
        <v>0.2240487444</v>
      </c>
      <c r="G28190" s="4">
        <f t="shared" si="2"/>
        <v>6.602996163</v>
      </c>
    </row>
    <row r="28191">
      <c r="A28191" s="1">
        <v>281.85986995697</v>
      </c>
      <c r="B28191" s="1">
        <v>535.8351</v>
      </c>
      <c r="C28191" s="1">
        <v>2.016412</v>
      </c>
      <c r="D28191" s="1">
        <v>0.1641946</v>
      </c>
      <c r="E28191" s="1">
        <v>6.6152472</v>
      </c>
      <c r="F28191" s="4">
        <f t="shared" si="1"/>
        <v>0.2240457778</v>
      </c>
      <c r="G28191" s="4">
        <f t="shared" si="2"/>
        <v>6.602596163</v>
      </c>
    </row>
    <row r="28192">
      <c r="A28192" s="1">
        <v>281.870001792907</v>
      </c>
      <c r="B28192" s="1">
        <v>535.9246</v>
      </c>
      <c r="C28192" s="1">
        <v>2.016412</v>
      </c>
      <c r="D28192" s="1">
        <v>0.23133737</v>
      </c>
      <c r="E28192" s="1">
        <v>6.616352</v>
      </c>
      <c r="F28192" s="4">
        <f t="shared" si="1"/>
        <v>0.2240457778</v>
      </c>
      <c r="G28192" s="4">
        <f t="shared" si="2"/>
        <v>6.603701101</v>
      </c>
    </row>
    <row r="28193">
      <c r="A28193" s="1">
        <v>281.87988948822</v>
      </c>
      <c r="B28193" s="1">
        <v>535.8751</v>
      </c>
      <c r="C28193" s="1">
        <v>2.016412</v>
      </c>
      <c r="D28193" s="1">
        <v>0.3119087</v>
      </c>
      <c r="E28193" s="1">
        <v>6.6157413</v>
      </c>
      <c r="F28193" s="4">
        <f t="shared" si="1"/>
        <v>0.2240457778</v>
      </c>
      <c r="G28193" s="4">
        <f t="shared" si="2"/>
        <v>6.60308999</v>
      </c>
    </row>
    <row r="28194">
      <c r="A28194" s="1">
        <v>281.889868736267</v>
      </c>
      <c r="B28194" s="1">
        <v>535.80273</v>
      </c>
      <c r="C28194" s="1">
        <v>2.0164256</v>
      </c>
      <c r="D28194" s="1">
        <v>0.3656229</v>
      </c>
      <c r="E28194" s="1">
        <v>6.614847</v>
      </c>
      <c r="F28194" s="4">
        <f t="shared" si="1"/>
        <v>0.2240472889</v>
      </c>
      <c r="G28194" s="4">
        <f t="shared" si="2"/>
        <v>6.602196533</v>
      </c>
    </row>
    <row r="28195">
      <c r="A28195" s="1">
        <v>281.899878501892</v>
      </c>
      <c r="B28195" s="1">
        <v>535.7742</v>
      </c>
      <c r="C28195" s="1">
        <v>2.0164256</v>
      </c>
      <c r="D28195" s="1">
        <v>0.44619423</v>
      </c>
      <c r="E28195" s="1">
        <v>6.614495</v>
      </c>
      <c r="F28195" s="4">
        <f t="shared" si="1"/>
        <v>0.2240472889</v>
      </c>
      <c r="G28195" s="4">
        <f t="shared" si="2"/>
        <v>6.601844311</v>
      </c>
    </row>
    <row r="28196">
      <c r="A28196" s="1">
        <v>281.910010337829</v>
      </c>
      <c r="B28196" s="1">
        <v>535.7018</v>
      </c>
      <c r="C28196" s="1">
        <v>2.0167186</v>
      </c>
      <c r="D28196" s="1">
        <v>0.23255815</v>
      </c>
      <c r="E28196" s="1">
        <v>6.613601</v>
      </c>
      <c r="F28196" s="4">
        <f t="shared" si="1"/>
        <v>0.2240798444</v>
      </c>
      <c r="G28196" s="4">
        <f t="shared" si="2"/>
        <v>6.600950484</v>
      </c>
    </row>
    <row r="28197">
      <c r="A28197" s="1">
        <v>281.919989585876</v>
      </c>
      <c r="B28197" s="1">
        <v>535.97986</v>
      </c>
      <c r="C28197" s="1">
        <v>2.0170252</v>
      </c>
      <c r="D28197" s="1">
        <v>-0.021363609</v>
      </c>
      <c r="E28197" s="1">
        <v>6.6170344</v>
      </c>
      <c r="F28197" s="4">
        <f t="shared" si="1"/>
        <v>0.2241139111</v>
      </c>
      <c r="G28197" s="4">
        <f t="shared" si="2"/>
        <v>6.604383323</v>
      </c>
    </row>
    <row r="28198">
      <c r="A28198" s="1">
        <v>281.929999351501</v>
      </c>
      <c r="B28198" s="1">
        <v>536.0675</v>
      </c>
      <c r="C28198" s="1">
        <v>2.0169587</v>
      </c>
      <c r="D28198" s="1">
        <v>0.11292193</v>
      </c>
      <c r="E28198" s="1">
        <v>6.618116</v>
      </c>
      <c r="F28198" s="4">
        <f t="shared" si="1"/>
        <v>0.2241065222</v>
      </c>
      <c r="G28198" s="4">
        <f t="shared" si="2"/>
        <v>6.605465299</v>
      </c>
    </row>
    <row r="28199">
      <c r="A28199" s="1">
        <v>281.940009117126</v>
      </c>
      <c r="B28199" s="1">
        <v>536.04083</v>
      </c>
      <c r="C28199" s="1">
        <v>2.0169454</v>
      </c>
      <c r="D28199" s="1">
        <v>0.20692182</v>
      </c>
      <c r="E28199" s="1">
        <v>6.617787</v>
      </c>
      <c r="F28199" s="4">
        <f t="shared" si="1"/>
        <v>0.2241050444</v>
      </c>
      <c r="G28199" s="4">
        <f t="shared" si="2"/>
        <v>6.60513604</v>
      </c>
    </row>
    <row r="28200">
      <c r="A28200" s="1">
        <v>281.94986629486</v>
      </c>
      <c r="B28200" s="1">
        <v>536.037</v>
      </c>
      <c r="C28200" s="1">
        <v>2.0169454</v>
      </c>
      <c r="D28200" s="1">
        <v>0.27406457</v>
      </c>
      <c r="E28200" s="1">
        <v>6.6177397</v>
      </c>
      <c r="F28200" s="4">
        <f t="shared" si="1"/>
        <v>0.2241050444</v>
      </c>
      <c r="G28200" s="4">
        <f t="shared" si="2"/>
        <v>6.605088756</v>
      </c>
    </row>
    <row r="28201">
      <c r="A28201" s="1">
        <v>281.959876060485</v>
      </c>
      <c r="B28201" s="1">
        <v>535.9265</v>
      </c>
      <c r="C28201" s="1">
        <v>2.0169454</v>
      </c>
      <c r="D28201" s="1">
        <v>0.3546359</v>
      </c>
      <c r="E28201" s="1">
        <v>6.616376</v>
      </c>
      <c r="F28201" s="4">
        <f t="shared" si="1"/>
        <v>0.2241050444</v>
      </c>
      <c r="G28201" s="4">
        <f t="shared" si="2"/>
        <v>6.603724558</v>
      </c>
    </row>
    <row r="28202">
      <c r="A28202" s="1">
        <v>281.96988582611</v>
      </c>
      <c r="B28202" s="1">
        <v>535.9265</v>
      </c>
      <c r="C28202" s="1">
        <v>2.0169587</v>
      </c>
      <c r="D28202" s="1">
        <v>0.40712935</v>
      </c>
      <c r="E28202" s="1">
        <v>6.616376</v>
      </c>
      <c r="F28202" s="4">
        <f t="shared" si="1"/>
        <v>0.2241065222</v>
      </c>
      <c r="G28202" s="4">
        <f t="shared" si="2"/>
        <v>6.603724558</v>
      </c>
    </row>
    <row r="28203">
      <c r="A28203" s="1">
        <v>281.979865074157</v>
      </c>
      <c r="B28203" s="1">
        <v>535.8084</v>
      </c>
      <c r="C28203" s="1">
        <v>2.0170653</v>
      </c>
      <c r="D28203" s="1">
        <v>0.37538913</v>
      </c>
      <c r="E28203" s="1">
        <v>6.6149178</v>
      </c>
      <c r="F28203" s="4">
        <f t="shared" si="1"/>
        <v>0.2241183667</v>
      </c>
      <c r="G28203" s="4">
        <f t="shared" si="2"/>
        <v>6.602266533</v>
      </c>
    </row>
    <row r="28204">
      <c r="A28204" s="1">
        <v>281.989996910095</v>
      </c>
      <c r="B28204" s="1">
        <v>535.8808</v>
      </c>
      <c r="C28204" s="1">
        <v>2.0174387</v>
      </c>
      <c r="D28204" s="1">
        <v>0.07751938</v>
      </c>
      <c r="E28204" s="1">
        <v>6.6158113</v>
      </c>
      <c r="F28204" s="4">
        <f t="shared" si="1"/>
        <v>0.2241598556</v>
      </c>
      <c r="G28204" s="4">
        <f t="shared" si="2"/>
        <v>6.60316036</v>
      </c>
    </row>
    <row r="28205">
      <c r="A28205" s="1">
        <v>282.00000667572</v>
      </c>
      <c r="B28205" s="1">
        <v>536.0713</v>
      </c>
      <c r="C28205" s="1">
        <v>2.0174117</v>
      </c>
      <c r="D28205" s="1">
        <v>0.1422206</v>
      </c>
      <c r="E28205" s="1">
        <v>6.618163</v>
      </c>
      <c r="F28205" s="4">
        <f t="shared" si="1"/>
        <v>0.2241568556</v>
      </c>
      <c r="G28205" s="4">
        <f t="shared" si="2"/>
        <v>6.605512212</v>
      </c>
    </row>
    <row r="28206">
      <c r="A28206" s="1">
        <v>282.009863853454</v>
      </c>
      <c r="B28206" s="1">
        <v>536.0465</v>
      </c>
      <c r="C28206" s="1">
        <v>2.0173585</v>
      </c>
      <c r="D28206" s="1">
        <v>0.2899347</v>
      </c>
      <c r="E28206" s="1">
        <v>6.6178575</v>
      </c>
      <c r="F28206" s="4">
        <f t="shared" si="1"/>
        <v>0.2241509444</v>
      </c>
      <c r="G28206" s="4">
        <f t="shared" si="2"/>
        <v>6.60520604</v>
      </c>
    </row>
    <row r="28207">
      <c r="A28207" s="1">
        <v>282.019873619079</v>
      </c>
      <c r="B28207" s="1">
        <v>536.0389</v>
      </c>
      <c r="C28207" s="1">
        <v>2.017372</v>
      </c>
      <c r="D28207" s="1">
        <v>0.35707745</v>
      </c>
      <c r="E28207" s="1">
        <v>6.617763</v>
      </c>
      <c r="F28207" s="4">
        <f t="shared" si="1"/>
        <v>0.2241524444</v>
      </c>
      <c r="G28207" s="4">
        <f t="shared" si="2"/>
        <v>6.605112212</v>
      </c>
    </row>
    <row r="28208">
      <c r="A28208" s="1">
        <v>282.029883384704</v>
      </c>
      <c r="B28208" s="1">
        <v>535.9646</v>
      </c>
      <c r="C28208" s="1">
        <v>2.017372</v>
      </c>
      <c r="D28208" s="1">
        <v>0.42422023</v>
      </c>
      <c r="E28208" s="1">
        <v>6.616846</v>
      </c>
      <c r="F28208" s="4">
        <f t="shared" si="1"/>
        <v>0.2241524444</v>
      </c>
      <c r="G28208" s="4">
        <f t="shared" si="2"/>
        <v>6.604194928</v>
      </c>
    </row>
    <row r="28209">
      <c r="A28209" s="1">
        <v>282.040015220642</v>
      </c>
      <c r="B28209" s="1">
        <v>535.89606</v>
      </c>
      <c r="C28209" s="1">
        <v>2.0175984</v>
      </c>
      <c r="D28209" s="1">
        <v>0.2948178</v>
      </c>
      <c r="E28209" s="1">
        <v>6.6159997</v>
      </c>
      <c r="F28209" s="4">
        <f t="shared" si="1"/>
        <v>0.2241776</v>
      </c>
      <c r="G28209" s="4">
        <f t="shared" si="2"/>
        <v>6.603348756</v>
      </c>
    </row>
    <row r="28210">
      <c r="A28210" s="1">
        <v>282.049872398376</v>
      </c>
      <c r="B28210" s="1">
        <v>536.09033</v>
      </c>
      <c r="C28210" s="1">
        <v>2.0178251</v>
      </c>
      <c r="D28210" s="1">
        <v>0.09461027</v>
      </c>
      <c r="E28210" s="1">
        <v>6.6183987</v>
      </c>
      <c r="F28210" s="4">
        <f t="shared" si="1"/>
        <v>0.2242027889</v>
      </c>
      <c r="G28210" s="4">
        <f t="shared" si="2"/>
        <v>6.605747151</v>
      </c>
    </row>
    <row r="28211">
      <c r="A28211" s="1">
        <v>282.060004234313</v>
      </c>
      <c r="B28211" s="1">
        <v>536.14557</v>
      </c>
      <c r="C28211" s="1">
        <v>2.017785</v>
      </c>
      <c r="D28211" s="1">
        <v>0.21546726</v>
      </c>
      <c r="E28211" s="1">
        <v>6.619081</v>
      </c>
      <c r="F28211" s="4">
        <f t="shared" si="1"/>
        <v>0.2241983333</v>
      </c>
      <c r="G28211" s="4">
        <f t="shared" si="2"/>
        <v>6.606429126</v>
      </c>
    </row>
    <row r="28212">
      <c r="A28212" s="1">
        <v>282.069861412048</v>
      </c>
      <c r="B28212" s="1">
        <v>536.16656</v>
      </c>
      <c r="C28212" s="1">
        <v>2.0177717</v>
      </c>
      <c r="D28212" s="1">
        <v>0.30824634</v>
      </c>
      <c r="E28212" s="1">
        <v>6.619339</v>
      </c>
      <c r="F28212" s="4">
        <f t="shared" si="1"/>
        <v>0.2241968556</v>
      </c>
      <c r="G28212" s="4">
        <f t="shared" si="2"/>
        <v>6.606688262</v>
      </c>
    </row>
    <row r="28213">
      <c r="A28213" s="1">
        <v>282.079871177673</v>
      </c>
      <c r="B28213" s="1">
        <v>536.08655</v>
      </c>
      <c r="C28213" s="1">
        <v>2.0177717</v>
      </c>
      <c r="D28213" s="1">
        <v>0.37538913</v>
      </c>
      <c r="E28213" s="1">
        <v>6.6183515</v>
      </c>
      <c r="F28213" s="4">
        <f t="shared" si="1"/>
        <v>0.2241968556</v>
      </c>
      <c r="G28213" s="4">
        <f t="shared" si="2"/>
        <v>6.605700484</v>
      </c>
    </row>
    <row r="28214">
      <c r="A28214" s="1">
        <v>282.089880943298</v>
      </c>
      <c r="B28214" s="1">
        <v>535.9894</v>
      </c>
      <c r="C28214" s="1">
        <v>2.017785</v>
      </c>
      <c r="D28214" s="1">
        <v>0.44253188</v>
      </c>
      <c r="E28214" s="1">
        <v>6.6171517</v>
      </c>
      <c r="F28214" s="4">
        <f t="shared" si="1"/>
        <v>0.2241983333</v>
      </c>
      <c r="G28214" s="4">
        <f t="shared" si="2"/>
        <v>6.604501101</v>
      </c>
    </row>
    <row r="28215">
      <c r="A28215" s="1">
        <v>282.099860191345</v>
      </c>
      <c r="B28215" s="1">
        <v>536.04083</v>
      </c>
      <c r="C28215" s="1">
        <v>2.0180917</v>
      </c>
      <c r="D28215" s="1">
        <v>0.20081793</v>
      </c>
      <c r="E28215" s="1">
        <v>6.617787</v>
      </c>
      <c r="F28215" s="4">
        <f t="shared" si="1"/>
        <v>0.2242324111</v>
      </c>
      <c r="G28215" s="4">
        <f t="shared" si="2"/>
        <v>6.60513604</v>
      </c>
    </row>
    <row r="28216">
      <c r="A28216" s="1">
        <v>282.109992027282</v>
      </c>
      <c r="B28216" s="1">
        <v>536.1551</v>
      </c>
      <c r="C28216" s="1">
        <v>2.0182517</v>
      </c>
      <c r="D28216" s="1">
        <v>0.100714155</v>
      </c>
      <c r="E28216" s="1">
        <v>6.619198</v>
      </c>
      <c r="F28216" s="4">
        <f t="shared" si="1"/>
        <v>0.2242501889</v>
      </c>
      <c r="G28216" s="4">
        <f t="shared" si="2"/>
        <v>6.60654678</v>
      </c>
    </row>
    <row r="28217">
      <c r="A28217" s="1">
        <v>282.120001792907</v>
      </c>
      <c r="B28217" s="1">
        <v>536.2484</v>
      </c>
      <c r="C28217" s="1">
        <v>2.0182383</v>
      </c>
      <c r="D28217" s="1">
        <v>0.19471404</v>
      </c>
      <c r="E28217" s="1">
        <v>6.6203504</v>
      </c>
      <c r="F28217" s="4">
        <f t="shared" si="1"/>
        <v>0.2242487</v>
      </c>
      <c r="G28217" s="4">
        <f t="shared" si="2"/>
        <v>6.607698632</v>
      </c>
    </row>
    <row r="28218">
      <c r="A28218" s="1">
        <v>282.12988948822</v>
      </c>
      <c r="B28218" s="1">
        <v>536.21796</v>
      </c>
      <c r="C28218" s="1">
        <v>2.0182383</v>
      </c>
      <c r="D28218" s="1">
        <v>0.2618568</v>
      </c>
      <c r="E28218" s="1">
        <v>6.6199746</v>
      </c>
      <c r="F28218" s="4">
        <f t="shared" si="1"/>
        <v>0.2242487</v>
      </c>
      <c r="G28218" s="4">
        <f t="shared" si="2"/>
        <v>6.60732283</v>
      </c>
    </row>
    <row r="28219">
      <c r="A28219" s="1">
        <v>282.139990806579</v>
      </c>
      <c r="B28219" s="1">
        <v>536.18176</v>
      </c>
      <c r="C28219" s="1">
        <v>2.0182383</v>
      </c>
      <c r="D28219" s="1">
        <v>0.34242812</v>
      </c>
      <c r="E28219" s="1">
        <v>6.619527</v>
      </c>
      <c r="F28219" s="4">
        <f t="shared" si="1"/>
        <v>0.2242487</v>
      </c>
      <c r="G28219" s="4">
        <f t="shared" si="2"/>
        <v>6.606875916</v>
      </c>
    </row>
    <row r="28220">
      <c r="A28220" s="1">
        <v>282.149878501892</v>
      </c>
      <c r="B28220" s="1">
        <v>536.16656</v>
      </c>
      <c r="C28220" s="1">
        <v>2.0182383</v>
      </c>
      <c r="D28220" s="1">
        <v>0.42299944</v>
      </c>
      <c r="E28220" s="1">
        <v>6.619339</v>
      </c>
      <c r="F28220" s="4">
        <f t="shared" si="1"/>
        <v>0.2242487</v>
      </c>
      <c r="G28220" s="4">
        <f t="shared" si="2"/>
        <v>6.606688262</v>
      </c>
    </row>
    <row r="28221">
      <c r="A28221" s="1">
        <v>282.160010337829</v>
      </c>
      <c r="B28221" s="1">
        <v>536.0085</v>
      </c>
      <c r="C28221" s="1">
        <v>2.0183048</v>
      </c>
      <c r="D28221" s="1">
        <v>0.4205579</v>
      </c>
      <c r="E28221" s="1">
        <v>6.6173873</v>
      </c>
      <c r="F28221" s="4">
        <f t="shared" si="1"/>
        <v>0.2242560889</v>
      </c>
      <c r="G28221" s="4">
        <f t="shared" si="2"/>
        <v>6.604736904</v>
      </c>
    </row>
    <row r="28222">
      <c r="A28222" s="1">
        <v>282.169989585876</v>
      </c>
      <c r="B28222" s="1">
        <v>536.12463</v>
      </c>
      <c r="C28222" s="1">
        <v>2.0186915</v>
      </c>
      <c r="D28222" s="1">
        <v>0.09338949</v>
      </c>
      <c r="E28222" s="1">
        <v>6.618822</v>
      </c>
      <c r="F28222" s="4">
        <f t="shared" si="1"/>
        <v>0.2242990556</v>
      </c>
      <c r="G28222" s="4">
        <f t="shared" si="2"/>
        <v>6.606170607</v>
      </c>
    </row>
    <row r="28223">
      <c r="A28223" s="1">
        <v>282.179877281188</v>
      </c>
      <c r="B28223" s="1">
        <v>536.3189</v>
      </c>
      <c r="C28223" s="1">
        <v>2.0187984</v>
      </c>
      <c r="D28223" s="1">
        <v>0.06164927</v>
      </c>
      <c r="E28223" s="1">
        <v>6.6212206</v>
      </c>
      <c r="F28223" s="4">
        <f t="shared" si="1"/>
        <v>0.2243109333</v>
      </c>
      <c r="G28223" s="4">
        <f t="shared" si="2"/>
        <v>6.608569002</v>
      </c>
    </row>
    <row r="28224">
      <c r="A28224" s="1">
        <v>282.189887046813</v>
      </c>
      <c r="B28224" s="1">
        <v>536.3818</v>
      </c>
      <c r="C28224" s="1">
        <v>2.0187714</v>
      </c>
      <c r="D28224" s="1">
        <v>0.15564916</v>
      </c>
      <c r="E28224" s="1">
        <v>6.6219964</v>
      </c>
      <c r="F28224" s="4">
        <f t="shared" si="1"/>
        <v>0.2243079333</v>
      </c>
      <c r="G28224" s="4">
        <f t="shared" si="2"/>
        <v>6.609345546</v>
      </c>
    </row>
    <row r="28225">
      <c r="A28225" s="1">
        <v>282.199988365173</v>
      </c>
      <c r="B28225" s="1">
        <v>536.40466</v>
      </c>
      <c r="C28225" s="1">
        <v>2.0187714</v>
      </c>
      <c r="D28225" s="1">
        <v>0.23622048</v>
      </c>
      <c r="E28225" s="1">
        <v>6.622279</v>
      </c>
      <c r="F28225" s="4">
        <f t="shared" si="1"/>
        <v>0.2243079333</v>
      </c>
      <c r="G28225" s="4">
        <f t="shared" si="2"/>
        <v>6.609627768</v>
      </c>
    </row>
    <row r="28226">
      <c r="A28226" s="1">
        <v>282.209998130798</v>
      </c>
      <c r="B28226" s="1">
        <v>536.2751</v>
      </c>
      <c r="C28226" s="1">
        <v>2.0187714</v>
      </c>
      <c r="D28226" s="1">
        <v>0.30336323</v>
      </c>
      <c r="E28226" s="1">
        <v>6.6206794</v>
      </c>
      <c r="F28226" s="4">
        <f t="shared" si="1"/>
        <v>0.2243079333</v>
      </c>
      <c r="G28226" s="4">
        <f t="shared" si="2"/>
        <v>6.608028262</v>
      </c>
    </row>
    <row r="28227">
      <c r="A28227" s="1">
        <v>282.220007896423</v>
      </c>
      <c r="B28227" s="1">
        <v>536.2732</v>
      </c>
      <c r="C28227" s="1">
        <v>2.0187848</v>
      </c>
      <c r="D28227" s="1">
        <v>0.37050602</v>
      </c>
      <c r="E28227" s="1">
        <v>6.620656</v>
      </c>
      <c r="F28227" s="4">
        <f t="shared" si="1"/>
        <v>0.2243094222</v>
      </c>
      <c r="G28227" s="4">
        <f t="shared" si="2"/>
        <v>6.608004805</v>
      </c>
    </row>
    <row r="28228">
      <c r="A28228" s="1">
        <v>282.22998714447</v>
      </c>
      <c r="B28228" s="1">
        <v>536.2199</v>
      </c>
      <c r="C28228" s="1">
        <v>2.0188515</v>
      </c>
      <c r="D28228" s="1">
        <v>0.38027224</v>
      </c>
      <c r="E28228" s="1">
        <v>6.6199975</v>
      </c>
      <c r="F28228" s="4">
        <f t="shared" si="1"/>
        <v>0.2243168333</v>
      </c>
      <c r="G28228" s="4">
        <f t="shared" si="2"/>
        <v>6.60734678</v>
      </c>
    </row>
    <row r="28229">
      <c r="A28229" s="1">
        <v>282.239874839782</v>
      </c>
      <c r="B28229" s="1">
        <v>536.16846</v>
      </c>
      <c r="C28229" s="1">
        <v>2.0189314</v>
      </c>
      <c r="D28229" s="1">
        <v>0.36196056</v>
      </c>
      <c r="E28229" s="1">
        <v>6.619363</v>
      </c>
      <c r="F28229" s="4">
        <f t="shared" si="1"/>
        <v>0.2243257111</v>
      </c>
      <c r="G28229" s="4">
        <f t="shared" si="2"/>
        <v>6.606711719</v>
      </c>
    </row>
    <row r="28230">
      <c r="A28230" s="1">
        <v>282.25000667572</v>
      </c>
      <c r="B28230" s="1">
        <v>536.2332</v>
      </c>
      <c r="C28230" s="1">
        <v>2.0190115</v>
      </c>
      <c r="D28230" s="1">
        <v>0.37172678</v>
      </c>
      <c r="E28230" s="1">
        <v>6.620162</v>
      </c>
      <c r="F28230" s="4">
        <f t="shared" si="1"/>
        <v>0.2243346111</v>
      </c>
      <c r="G28230" s="4">
        <f t="shared" si="2"/>
        <v>6.607510978</v>
      </c>
    </row>
    <row r="28231">
      <c r="A28231" s="1">
        <v>282.259863853454</v>
      </c>
      <c r="B28231" s="1">
        <v>536.1875</v>
      </c>
      <c r="C28231" s="1">
        <v>2.0190382</v>
      </c>
      <c r="D28231" s="1">
        <v>0.41079167</v>
      </c>
      <c r="E28231" s="1">
        <v>6.6195974</v>
      </c>
      <c r="F28231" s="4">
        <f t="shared" si="1"/>
        <v>0.2243375778</v>
      </c>
      <c r="G28231" s="4">
        <f t="shared" si="2"/>
        <v>6.60694678</v>
      </c>
    </row>
    <row r="28232">
      <c r="A28232" s="1">
        <v>282.269873619079</v>
      </c>
      <c r="B28232" s="1">
        <v>536.20465</v>
      </c>
      <c r="C28232" s="1">
        <v>2.0190513</v>
      </c>
      <c r="D28232" s="1">
        <v>0.46450588</v>
      </c>
      <c r="E28232" s="1">
        <v>6.6198096</v>
      </c>
      <c r="F28232" s="4">
        <f t="shared" si="1"/>
        <v>0.2243390333</v>
      </c>
      <c r="G28232" s="4">
        <f t="shared" si="2"/>
        <v>6.607158509</v>
      </c>
    </row>
    <row r="28233">
      <c r="A28233" s="1">
        <v>282.280005455017</v>
      </c>
      <c r="B28233" s="1">
        <v>536.20844</v>
      </c>
      <c r="C28233" s="1">
        <v>2.019238</v>
      </c>
      <c r="D28233" s="1">
        <v>0.3766099</v>
      </c>
      <c r="E28233" s="1">
        <v>6.6198564</v>
      </c>
      <c r="F28233" s="4">
        <f t="shared" si="1"/>
        <v>0.2243597778</v>
      </c>
      <c r="G28233" s="4">
        <f t="shared" si="2"/>
        <v>6.607205299</v>
      </c>
    </row>
    <row r="28234">
      <c r="A28234" s="1">
        <v>282.290015220642</v>
      </c>
      <c r="B28234" s="1">
        <v>536.3151</v>
      </c>
      <c r="C28234" s="1">
        <v>2.019585</v>
      </c>
      <c r="D28234" s="1">
        <v>0.064090826</v>
      </c>
      <c r="E28234" s="1">
        <v>6.6211734</v>
      </c>
      <c r="F28234" s="4">
        <f t="shared" si="1"/>
        <v>0.2243983333</v>
      </c>
      <c r="G28234" s="4">
        <f t="shared" si="2"/>
        <v>6.608522089</v>
      </c>
    </row>
    <row r="28235">
      <c r="A28235" s="1">
        <v>282.299994468688</v>
      </c>
      <c r="B28235" s="1">
        <v>536.5399</v>
      </c>
      <c r="C28235" s="1">
        <v>2.0195448</v>
      </c>
      <c r="D28235" s="1">
        <v>0.17151926</v>
      </c>
      <c r="E28235" s="1">
        <v>6.6239486</v>
      </c>
      <c r="F28235" s="4">
        <f t="shared" si="1"/>
        <v>0.2243938667</v>
      </c>
      <c r="G28235" s="4">
        <f t="shared" si="2"/>
        <v>6.611297398</v>
      </c>
    </row>
    <row r="28236">
      <c r="A28236" s="1">
        <v>282.309882164001</v>
      </c>
      <c r="B28236" s="1">
        <v>536.51514</v>
      </c>
      <c r="C28236" s="1">
        <v>2.0195048</v>
      </c>
      <c r="D28236" s="1">
        <v>0.29237625</v>
      </c>
      <c r="E28236" s="1">
        <v>6.623643</v>
      </c>
      <c r="F28236" s="4">
        <f t="shared" si="1"/>
        <v>0.2243894222</v>
      </c>
      <c r="G28236" s="4">
        <f t="shared" si="2"/>
        <v>6.610991719</v>
      </c>
    </row>
    <row r="28237">
      <c r="A28237" s="1">
        <v>282.319861412048</v>
      </c>
      <c r="B28237" s="1">
        <v>536.51514</v>
      </c>
      <c r="C28237" s="1">
        <v>2.0195048</v>
      </c>
      <c r="D28237" s="1">
        <v>0.359519</v>
      </c>
      <c r="E28237" s="1">
        <v>6.623643</v>
      </c>
      <c r="F28237" s="4">
        <f t="shared" si="1"/>
        <v>0.2243894222</v>
      </c>
      <c r="G28237" s="4">
        <f t="shared" si="2"/>
        <v>6.610991719</v>
      </c>
    </row>
    <row r="28238">
      <c r="A28238" s="1">
        <v>282.329871177673</v>
      </c>
      <c r="B28238" s="1">
        <v>536.4504</v>
      </c>
      <c r="C28238" s="1">
        <v>2.0195048</v>
      </c>
      <c r="D28238" s="1">
        <v>0.44009033</v>
      </c>
      <c r="E28238" s="1">
        <v>6.622843</v>
      </c>
      <c r="F28238" s="4">
        <f t="shared" si="1"/>
        <v>0.2243894222</v>
      </c>
      <c r="G28238" s="4">
        <f t="shared" si="2"/>
        <v>6.610192459</v>
      </c>
    </row>
    <row r="28239">
      <c r="A28239" s="1">
        <v>282.339880943298</v>
      </c>
      <c r="B28239" s="1">
        <v>536.3761</v>
      </c>
      <c r="C28239" s="1">
        <v>2.019758</v>
      </c>
      <c r="D28239" s="1">
        <v>0.25453213</v>
      </c>
      <c r="E28239" s="1">
        <v>6.621926</v>
      </c>
      <c r="F28239" s="4">
        <f t="shared" si="1"/>
        <v>0.2244175556</v>
      </c>
      <c r="G28239" s="4">
        <f t="shared" si="2"/>
        <v>6.609275175</v>
      </c>
    </row>
    <row r="28240">
      <c r="A28240" s="1">
        <v>282.349860191345</v>
      </c>
      <c r="B28240" s="1">
        <v>536.56274</v>
      </c>
      <c r="C28240" s="1">
        <v>2.0199845</v>
      </c>
      <c r="D28240" s="1">
        <v>0.08362327</v>
      </c>
      <c r="E28240" s="1">
        <v>6.6242304</v>
      </c>
      <c r="F28240" s="4">
        <f t="shared" si="1"/>
        <v>0.2244427222</v>
      </c>
      <c r="G28240" s="4">
        <f t="shared" si="2"/>
        <v>6.611579373</v>
      </c>
    </row>
    <row r="28241">
      <c r="A28241" s="1">
        <v>282.35986995697</v>
      </c>
      <c r="B28241" s="1">
        <v>536.6008</v>
      </c>
      <c r="C28241" s="1">
        <v>2.019958</v>
      </c>
      <c r="D28241" s="1">
        <v>0.1910517</v>
      </c>
      <c r="E28241" s="1">
        <v>6.6247005</v>
      </c>
      <c r="F28241" s="4">
        <f t="shared" si="1"/>
        <v>0.2244397778</v>
      </c>
      <c r="G28241" s="4">
        <f t="shared" si="2"/>
        <v>6.612049249</v>
      </c>
    </row>
    <row r="28242">
      <c r="A28242" s="1">
        <v>282.369879722595</v>
      </c>
      <c r="B28242" s="1">
        <v>536.64655</v>
      </c>
      <c r="C28242" s="1">
        <v>2.0199714</v>
      </c>
      <c r="D28242" s="1">
        <v>0.24476592</v>
      </c>
      <c r="E28242" s="1">
        <v>6.625265</v>
      </c>
      <c r="F28242" s="4">
        <f t="shared" si="1"/>
        <v>0.2244412667</v>
      </c>
      <c r="G28242" s="4">
        <f t="shared" si="2"/>
        <v>6.612614064</v>
      </c>
    </row>
    <row r="28243">
      <c r="A28243" s="1">
        <v>282.37988948822</v>
      </c>
      <c r="B28243" s="1">
        <v>536.5875</v>
      </c>
      <c r="C28243" s="1">
        <v>2.0199714</v>
      </c>
      <c r="D28243" s="1">
        <v>0.32533723</v>
      </c>
      <c r="E28243" s="1">
        <v>6.6245365</v>
      </c>
      <c r="F28243" s="4">
        <f t="shared" si="1"/>
        <v>0.2244412667</v>
      </c>
      <c r="G28243" s="4">
        <f t="shared" si="2"/>
        <v>6.611885052</v>
      </c>
    </row>
    <row r="28244">
      <c r="A28244" s="1">
        <v>282.389868736267</v>
      </c>
      <c r="B28244" s="1">
        <v>536.49225</v>
      </c>
      <c r="C28244" s="1">
        <v>2.0199714</v>
      </c>
      <c r="D28244" s="1">
        <v>0.40590855</v>
      </c>
      <c r="E28244" s="1">
        <v>6.62336</v>
      </c>
      <c r="F28244" s="4">
        <f t="shared" si="1"/>
        <v>0.2244412667</v>
      </c>
      <c r="G28244" s="4">
        <f t="shared" si="2"/>
        <v>6.610709126</v>
      </c>
    </row>
    <row r="28245">
      <c r="A28245" s="1">
        <v>282.399878501892</v>
      </c>
      <c r="B28245" s="1">
        <v>536.47516</v>
      </c>
      <c r="C28245" s="1">
        <v>2.0199845</v>
      </c>
      <c r="D28245" s="1">
        <v>0.458402</v>
      </c>
      <c r="E28245" s="1">
        <v>6.623149</v>
      </c>
      <c r="F28245" s="4">
        <f t="shared" si="1"/>
        <v>0.2244427222</v>
      </c>
      <c r="G28245" s="4">
        <f t="shared" si="2"/>
        <v>6.610498138</v>
      </c>
    </row>
    <row r="28246">
      <c r="A28246" s="1">
        <v>282.409888267517</v>
      </c>
      <c r="B28246" s="1">
        <v>536.4637</v>
      </c>
      <c r="C28246" s="1">
        <v>2.020371</v>
      </c>
      <c r="D28246" s="1">
        <v>0.1312336</v>
      </c>
      <c r="E28246" s="1">
        <v>6.623008</v>
      </c>
      <c r="F28246" s="4">
        <f t="shared" si="1"/>
        <v>0.2244856667</v>
      </c>
      <c r="G28246" s="4">
        <f t="shared" si="2"/>
        <v>6.610356657</v>
      </c>
    </row>
    <row r="28247">
      <c r="A28247" s="1">
        <v>282.419989585876</v>
      </c>
      <c r="B28247" s="1">
        <v>536.71704</v>
      </c>
      <c r="C28247" s="1">
        <v>2.020598</v>
      </c>
      <c r="D28247" s="1">
        <v>-0.026246719</v>
      </c>
      <c r="E28247" s="1">
        <v>6.6261353</v>
      </c>
      <c r="F28247" s="4">
        <f t="shared" si="1"/>
        <v>0.2245108889</v>
      </c>
      <c r="G28247" s="4">
        <f t="shared" si="2"/>
        <v>6.613484311</v>
      </c>
    </row>
    <row r="28248">
      <c r="A28248" s="1">
        <v>282.429999351501</v>
      </c>
      <c r="B28248" s="1">
        <v>536.818</v>
      </c>
      <c r="C28248" s="1">
        <v>2.020571</v>
      </c>
      <c r="D28248" s="1">
        <v>0.06775316</v>
      </c>
      <c r="E28248" s="1">
        <v>6.6273813</v>
      </c>
      <c r="F28248" s="4">
        <f t="shared" si="1"/>
        <v>0.2245078889</v>
      </c>
      <c r="G28248" s="4">
        <f t="shared" si="2"/>
        <v>6.614730731</v>
      </c>
    </row>
    <row r="28249">
      <c r="A28249" s="1">
        <v>282.439887046813</v>
      </c>
      <c r="B28249" s="1">
        <v>536.8028</v>
      </c>
      <c r="C28249" s="1">
        <v>2.020571</v>
      </c>
      <c r="D28249" s="1">
        <v>0.14832449</v>
      </c>
      <c r="E28249" s="1">
        <v>6.627194</v>
      </c>
      <c r="F28249" s="4">
        <f t="shared" si="1"/>
        <v>0.2245078889</v>
      </c>
      <c r="G28249" s="4">
        <f t="shared" si="2"/>
        <v>6.614543077</v>
      </c>
    </row>
    <row r="28250">
      <c r="A28250" s="1">
        <v>282.44986629486</v>
      </c>
      <c r="B28250" s="1">
        <v>536.8256</v>
      </c>
      <c r="C28250" s="1">
        <v>2.020571</v>
      </c>
      <c r="D28250" s="1">
        <v>0.21546726</v>
      </c>
      <c r="E28250" s="1">
        <v>6.6274757</v>
      </c>
      <c r="F28250" s="4">
        <f t="shared" si="1"/>
        <v>0.2245078889</v>
      </c>
      <c r="G28250" s="4">
        <f t="shared" si="2"/>
        <v>6.614824558</v>
      </c>
    </row>
    <row r="28251">
      <c r="A28251" s="1">
        <v>282.459876060485</v>
      </c>
      <c r="B28251" s="1">
        <v>536.71704</v>
      </c>
      <c r="C28251" s="1">
        <v>2.0205843</v>
      </c>
      <c r="D28251" s="1">
        <v>0.28261003</v>
      </c>
      <c r="E28251" s="1">
        <v>6.6261353</v>
      </c>
      <c r="F28251" s="4">
        <f t="shared" si="1"/>
        <v>0.2245093667</v>
      </c>
      <c r="G28251" s="4">
        <f t="shared" si="2"/>
        <v>6.613484311</v>
      </c>
    </row>
    <row r="28252">
      <c r="A28252" s="1">
        <v>282.46988582611</v>
      </c>
      <c r="B28252" s="1">
        <v>536.67896</v>
      </c>
      <c r="C28252" s="1">
        <v>2.0205843</v>
      </c>
      <c r="D28252" s="1">
        <v>0.36318135</v>
      </c>
      <c r="E28252" s="1">
        <v>6.6256647</v>
      </c>
      <c r="F28252" s="4">
        <f t="shared" si="1"/>
        <v>0.2245093667</v>
      </c>
      <c r="G28252" s="4">
        <f t="shared" si="2"/>
        <v>6.613014188</v>
      </c>
    </row>
    <row r="28253">
      <c r="A28253" s="1">
        <v>282.479865074157</v>
      </c>
      <c r="B28253" s="1">
        <v>536.5894</v>
      </c>
      <c r="C28253" s="1">
        <v>2.0205843</v>
      </c>
      <c r="D28253" s="1">
        <v>0.4303241</v>
      </c>
      <c r="E28253" s="1">
        <v>6.62456</v>
      </c>
      <c r="F28253" s="4">
        <f t="shared" si="1"/>
        <v>0.2245093667</v>
      </c>
      <c r="G28253" s="4">
        <f t="shared" si="2"/>
        <v>6.611908509</v>
      </c>
    </row>
    <row r="28254">
      <c r="A28254" s="1">
        <v>282.489996910095</v>
      </c>
      <c r="B28254" s="1">
        <v>536.5418</v>
      </c>
      <c r="C28254" s="1">
        <v>2.020731</v>
      </c>
      <c r="D28254" s="1">
        <v>0.38393456</v>
      </c>
      <c r="E28254" s="1">
        <v>6.623972</v>
      </c>
      <c r="F28254" s="4">
        <f t="shared" si="1"/>
        <v>0.2245256667</v>
      </c>
      <c r="G28254" s="4">
        <f t="shared" si="2"/>
        <v>6.611320854</v>
      </c>
    </row>
    <row r="28255">
      <c r="A28255" s="1">
        <v>282.50000667572</v>
      </c>
      <c r="B28255" s="1">
        <v>536.65607</v>
      </c>
      <c r="C28255" s="1">
        <v>2.0210776</v>
      </c>
      <c r="D28255" s="1">
        <v>0.07263627</v>
      </c>
      <c r="E28255" s="1">
        <v>6.625383</v>
      </c>
      <c r="F28255" s="4">
        <f t="shared" si="1"/>
        <v>0.2245641778</v>
      </c>
      <c r="G28255" s="4">
        <f t="shared" si="2"/>
        <v>6.612731595</v>
      </c>
    </row>
    <row r="28256">
      <c r="A28256" s="1">
        <v>282.509863853454</v>
      </c>
      <c r="B28256" s="1">
        <v>536.78375</v>
      </c>
      <c r="C28256" s="1">
        <v>2.021091</v>
      </c>
      <c r="D28256" s="1">
        <v>0.12390893</v>
      </c>
      <c r="E28256" s="1">
        <v>6.626959</v>
      </c>
      <c r="F28256" s="4">
        <f t="shared" si="1"/>
        <v>0.2245656667</v>
      </c>
      <c r="G28256" s="4">
        <f t="shared" si="2"/>
        <v>6.614307891</v>
      </c>
    </row>
    <row r="28257">
      <c r="A28257" s="1">
        <v>282.519995689392</v>
      </c>
      <c r="B28257" s="1">
        <v>536.86945</v>
      </c>
      <c r="C28257" s="1">
        <v>2.0210776</v>
      </c>
      <c r="D28257" s="1">
        <v>0.21790881</v>
      </c>
      <c r="E28257" s="1">
        <v>6.6280165</v>
      </c>
      <c r="F28257" s="4">
        <f t="shared" si="1"/>
        <v>0.2245641778</v>
      </c>
      <c r="G28257" s="4">
        <f t="shared" si="2"/>
        <v>6.615365916</v>
      </c>
    </row>
    <row r="28258">
      <c r="A28258" s="1">
        <v>282.529883384704</v>
      </c>
      <c r="B28258" s="1">
        <v>536.79517</v>
      </c>
      <c r="C28258" s="1">
        <v>2.0210776</v>
      </c>
      <c r="D28258" s="1">
        <v>0.29848012</v>
      </c>
      <c r="E28258" s="1">
        <v>6.6270995</v>
      </c>
      <c r="F28258" s="4">
        <f t="shared" si="1"/>
        <v>0.2245641778</v>
      </c>
      <c r="G28258" s="4">
        <f t="shared" si="2"/>
        <v>6.614448879</v>
      </c>
    </row>
    <row r="28259">
      <c r="A28259" s="1">
        <v>282.539862632751</v>
      </c>
      <c r="B28259" s="1">
        <v>536.76654</v>
      </c>
      <c r="C28259" s="1">
        <v>2.0210776</v>
      </c>
      <c r="D28259" s="1">
        <v>0.3656229</v>
      </c>
      <c r="E28259" s="1">
        <v>6.6267467</v>
      </c>
      <c r="F28259" s="4">
        <f t="shared" si="1"/>
        <v>0.2245641778</v>
      </c>
      <c r="G28259" s="4">
        <f t="shared" si="2"/>
        <v>6.614095422</v>
      </c>
    </row>
    <row r="28260">
      <c r="A28260" s="1">
        <v>282.549872398376</v>
      </c>
      <c r="B28260" s="1">
        <v>536.73804</v>
      </c>
      <c r="C28260" s="1">
        <v>2.021091</v>
      </c>
      <c r="D28260" s="1">
        <v>0.4315449</v>
      </c>
      <c r="E28260" s="1">
        <v>6.6263943</v>
      </c>
      <c r="F28260" s="4">
        <f t="shared" si="1"/>
        <v>0.2245656667</v>
      </c>
      <c r="G28260" s="4">
        <f t="shared" si="2"/>
        <v>6.61374357</v>
      </c>
    </row>
    <row r="28261">
      <c r="A28261" s="1">
        <v>282.560004234313</v>
      </c>
      <c r="B28261" s="1">
        <v>536.6294</v>
      </c>
      <c r="C28261" s="1">
        <v>2.0211575</v>
      </c>
      <c r="D28261" s="1">
        <v>0.42910334</v>
      </c>
      <c r="E28261" s="1">
        <v>6.625054</v>
      </c>
      <c r="F28261" s="4">
        <f t="shared" si="1"/>
        <v>0.2245730556</v>
      </c>
      <c r="G28261" s="4">
        <f t="shared" si="2"/>
        <v>6.612402336</v>
      </c>
    </row>
    <row r="28262">
      <c r="A28262" s="1">
        <v>282.569861412048</v>
      </c>
      <c r="B28262" s="1">
        <v>536.71893</v>
      </c>
      <c r="C28262" s="1">
        <v>2.021491</v>
      </c>
      <c r="D28262" s="1">
        <v>0.17396082</v>
      </c>
      <c r="E28262" s="1">
        <v>6.6261587</v>
      </c>
      <c r="F28262" s="4">
        <f t="shared" si="1"/>
        <v>0.2246101111</v>
      </c>
      <c r="G28262" s="4">
        <f t="shared" si="2"/>
        <v>6.613507644</v>
      </c>
    </row>
    <row r="28263">
      <c r="A28263" s="1">
        <v>282.579871177673</v>
      </c>
      <c r="B28263" s="1">
        <v>536.8656</v>
      </c>
      <c r="C28263" s="1">
        <v>2.0215175</v>
      </c>
      <c r="D28263" s="1">
        <v>0.21180493</v>
      </c>
      <c r="E28263" s="1">
        <v>6.6279697</v>
      </c>
      <c r="F28263" s="4">
        <f t="shared" si="1"/>
        <v>0.2246130556</v>
      </c>
      <c r="G28263" s="4">
        <f t="shared" si="2"/>
        <v>6.615318385</v>
      </c>
    </row>
    <row r="28264">
      <c r="A28264" s="1">
        <v>282.589880943298</v>
      </c>
      <c r="B28264" s="1">
        <v>536.8599</v>
      </c>
      <c r="C28264" s="1">
        <v>2.0215175</v>
      </c>
      <c r="D28264" s="1">
        <v>0.27894768</v>
      </c>
      <c r="E28264" s="1">
        <v>6.6278987</v>
      </c>
      <c r="F28264" s="4">
        <f t="shared" si="1"/>
        <v>0.2246130556</v>
      </c>
      <c r="G28264" s="4">
        <f t="shared" si="2"/>
        <v>6.615248015</v>
      </c>
    </row>
    <row r="28265">
      <c r="A28265" s="1">
        <v>282.600012779235</v>
      </c>
      <c r="B28265" s="1">
        <v>536.87134</v>
      </c>
      <c r="C28265" s="1">
        <v>2.0215175</v>
      </c>
      <c r="D28265" s="1">
        <v>0.359519</v>
      </c>
      <c r="E28265" s="1">
        <v>6.6280403</v>
      </c>
      <c r="F28265" s="4">
        <f t="shared" si="1"/>
        <v>0.2246130556</v>
      </c>
      <c r="G28265" s="4">
        <f t="shared" si="2"/>
        <v>6.615389249</v>
      </c>
    </row>
    <row r="28266">
      <c r="A28266" s="1">
        <v>282.60986995697</v>
      </c>
      <c r="B28266" s="1">
        <v>536.76654</v>
      </c>
      <c r="C28266" s="1">
        <v>2.0215175</v>
      </c>
      <c r="D28266" s="1">
        <v>0.44009033</v>
      </c>
      <c r="E28266" s="1">
        <v>6.6267467</v>
      </c>
      <c r="F28266" s="4">
        <f t="shared" si="1"/>
        <v>0.2246130556</v>
      </c>
      <c r="G28266" s="4">
        <f t="shared" si="2"/>
        <v>6.614095422</v>
      </c>
    </row>
    <row r="28267">
      <c r="A28267" s="1">
        <v>282.619879722595</v>
      </c>
      <c r="B28267" s="1">
        <v>536.7742</v>
      </c>
      <c r="C28267" s="1">
        <v>2.0216908</v>
      </c>
      <c r="D28267" s="1">
        <v>0.32411647</v>
      </c>
      <c r="E28267" s="1">
        <v>6.626841</v>
      </c>
      <c r="F28267" s="4">
        <f t="shared" si="1"/>
        <v>0.2246323111</v>
      </c>
      <c r="G28267" s="4">
        <f t="shared" si="2"/>
        <v>6.61418999</v>
      </c>
    </row>
    <row r="28268">
      <c r="A28268" s="1">
        <v>282.62988948822</v>
      </c>
      <c r="B28268" s="1">
        <v>536.83514</v>
      </c>
      <c r="C28268" s="1">
        <v>2.0219576</v>
      </c>
      <c r="D28268" s="1">
        <v>0.12268815</v>
      </c>
      <c r="E28268" s="1">
        <v>6.627593</v>
      </c>
      <c r="F28268" s="4">
        <f t="shared" si="1"/>
        <v>0.2246619556</v>
      </c>
      <c r="G28268" s="4">
        <f t="shared" si="2"/>
        <v>6.614942336</v>
      </c>
    </row>
    <row r="28269">
      <c r="A28269" s="1">
        <v>282.639868736267</v>
      </c>
      <c r="B28269" s="1">
        <v>536.9837</v>
      </c>
      <c r="C28269" s="1">
        <v>2.021984</v>
      </c>
      <c r="D28269" s="1">
        <v>0.16175304</v>
      </c>
      <c r="E28269" s="1">
        <v>6.6294274</v>
      </c>
      <c r="F28269" s="4">
        <f t="shared" si="1"/>
        <v>0.2246648889</v>
      </c>
      <c r="G28269" s="4">
        <f t="shared" si="2"/>
        <v>6.61677641</v>
      </c>
    </row>
    <row r="28270">
      <c r="A28270" s="1">
        <v>282.649878501892</v>
      </c>
      <c r="B28270" s="1">
        <v>537.03705</v>
      </c>
      <c r="C28270" s="1">
        <v>2.021984</v>
      </c>
      <c r="D28270" s="1">
        <v>0.24232437</v>
      </c>
      <c r="E28270" s="1">
        <v>6.6300864</v>
      </c>
      <c r="F28270" s="4">
        <f t="shared" si="1"/>
        <v>0.2246648889</v>
      </c>
      <c r="G28270" s="4">
        <f t="shared" si="2"/>
        <v>6.617435052</v>
      </c>
    </row>
    <row r="28271">
      <c r="A28271" s="1">
        <v>282.660010337829</v>
      </c>
      <c r="B28271" s="1">
        <v>536.95703</v>
      </c>
      <c r="C28271" s="1">
        <v>2.021984</v>
      </c>
      <c r="D28271" s="1">
        <v>0.32289568</v>
      </c>
      <c r="E28271" s="1">
        <v>6.6290984</v>
      </c>
      <c r="F28271" s="4">
        <f t="shared" si="1"/>
        <v>0.2246648889</v>
      </c>
      <c r="G28271" s="4">
        <f t="shared" si="2"/>
        <v>6.616447151</v>
      </c>
    </row>
    <row r="28272">
      <c r="A28272" s="1">
        <v>282.669989585876</v>
      </c>
      <c r="B28272" s="1">
        <v>536.9113</v>
      </c>
      <c r="C28272" s="1">
        <v>2.021984</v>
      </c>
      <c r="D28272" s="1">
        <v>0.39003846</v>
      </c>
      <c r="E28272" s="1">
        <v>6.628534</v>
      </c>
      <c r="F28272" s="4">
        <f t="shared" si="1"/>
        <v>0.2246648889</v>
      </c>
      <c r="G28272" s="4">
        <f t="shared" si="2"/>
        <v>6.615882583</v>
      </c>
    </row>
    <row r="28273">
      <c r="A28273" s="1">
        <v>282.679999351501</v>
      </c>
      <c r="B28273" s="1">
        <v>536.8485</v>
      </c>
      <c r="C28273" s="1">
        <v>2.0220108</v>
      </c>
      <c r="D28273" s="1">
        <v>0.45718122</v>
      </c>
      <c r="E28273" s="1">
        <v>6.627758</v>
      </c>
      <c r="F28273" s="4">
        <f t="shared" si="1"/>
        <v>0.2246678667</v>
      </c>
      <c r="G28273" s="4">
        <f t="shared" si="2"/>
        <v>6.615107274</v>
      </c>
    </row>
    <row r="28274">
      <c r="A28274" s="1">
        <v>282.689887046813</v>
      </c>
      <c r="B28274" s="1">
        <v>536.83704</v>
      </c>
      <c r="C28274" s="1">
        <v>2.0223572</v>
      </c>
      <c r="D28274" s="1">
        <v>0.16175304</v>
      </c>
      <c r="E28274" s="1">
        <v>6.627617</v>
      </c>
      <c r="F28274" s="4">
        <f t="shared" si="1"/>
        <v>0.2247063556</v>
      </c>
      <c r="G28274" s="4">
        <f t="shared" si="2"/>
        <v>6.614965793</v>
      </c>
    </row>
    <row r="28275">
      <c r="A28275" s="1">
        <v>282.69986629486</v>
      </c>
      <c r="B28275" s="1">
        <v>537.0847</v>
      </c>
      <c r="C28275" s="1">
        <v>2.0225706</v>
      </c>
      <c r="D28275" s="1">
        <v>0.0042727217</v>
      </c>
      <c r="E28275" s="1">
        <v>6.630674</v>
      </c>
      <c r="F28275" s="4">
        <f t="shared" si="1"/>
        <v>0.2247300667</v>
      </c>
      <c r="G28275" s="4">
        <f t="shared" si="2"/>
        <v>6.618023323</v>
      </c>
    </row>
    <row r="28276">
      <c r="A28276" s="1">
        <v>282.709876060485</v>
      </c>
      <c r="B28276" s="1">
        <v>537.1609</v>
      </c>
      <c r="C28276" s="1">
        <v>2.0225306</v>
      </c>
      <c r="D28276" s="1">
        <v>0.12512971</v>
      </c>
      <c r="E28276" s="1">
        <v>6.631615</v>
      </c>
      <c r="F28276" s="4">
        <f t="shared" si="1"/>
        <v>0.2247256222</v>
      </c>
      <c r="G28276" s="4">
        <f t="shared" si="2"/>
        <v>6.618964064</v>
      </c>
    </row>
    <row r="28277">
      <c r="A28277" s="1">
        <v>282.71988582611</v>
      </c>
      <c r="B28277" s="1">
        <v>537.2199</v>
      </c>
      <c r="C28277" s="1">
        <v>2.0225306</v>
      </c>
      <c r="D28277" s="1">
        <v>0.19227248</v>
      </c>
      <c r="E28277" s="1">
        <v>6.632344</v>
      </c>
      <c r="F28277" s="4">
        <f t="shared" si="1"/>
        <v>0.2247256222</v>
      </c>
      <c r="G28277" s="4">
        <f t="shared" si="2"/>
        <v>6.619692459</v>
      </c>
    </row>
    <row r="28278">
      <c r="A28278" s="1">
        <v>282.729865074157</v>
      </c>
      <c r="B28278" s="1">
        <v>537.16656</v>
      </c>
      <c r="C28278" s="1">
        <v>2.0225306</v>
      </c>
      <c r="D28278" s="1">
        <v>0.2728438</v>
      </c>
      <c r="E28278" s="1">
        <v>6.6316853</v>
      </c>
      <c r="F28278" s="4">
        <f t="shared" si="1"/>
        <v>0.2247256222</v>
      </c>
      <c r="G28278" s="4">
        <f t="shared" si="2"/>
        <v>6.619033941</v>
      </c>
    </row>
    <row r="28279">
      <c r="A28279" s="1">
        <v>282.739874839782</v>
      </c>
      <c r="B28279" s="1">
        <v>537.10754</v>
      </c>
      <c r="C28279" s="1">
        <v>2.0225573</v>
      </c>
      <c r="D28279" s="1">
        <v>0.32533723</v>
      </c>
      <c r="E28279" s="1">
        <v>6.6309566</v>
      </c>
      <c r="F28279" s="4">
        <f t="shared" si="1"/>
        <v>0.2247285889</v>
      </c>
      <c r="G28279" s="4">
        <f t="shared" si="2"/>
        <v>6.618305299</v>
      </c>
    </row>
    <row r="28280">
      <c r="A28280" s="1">
        <v>282.749884605407</v>
      </c>
      <c r="B28280" s="1">
        <v>537.07513</v>
      </c>
      <c r="C28280" s="1">
        <v>2.022624</v>
      </c>
      <c r="D28280" s="1">
        <v>0.32411647</v>
      </c>
      <c r="E28280" s="1">
        <v>6.6305566</v>
      </c>
      <c r="F28280" s="4">
        <f t="shared" si="1"/>
        <v>0.224736</v>
      </c>
      <c r="G28280" s="4">
        <f t="shared" si="2"/>
        <v>6.617905175</v>
      </c>
    </row>
    <row r="28281">
      <c r="A28281" s="1">
        <v>282.759985923767</v>
      </c>
      <c r="B28281" s="1">
        <v>537.0142</v>
      </c>
      <c r="C28281" s="1">
        <v>2.0227041</v>
      </c>
      <c r="D28281" s="1">
        <v>0.32411647</v>
      </c>
      <c r="E28281" s="1">
        <v>6.6298046</v>
      </c>
      <c r="F28281" s="4">
        <f t="shared" si="1"/>
        <v>0.2247449</v>
      </c>
      <c r="G28281" s="4">
        <f t="shared" si="2"/>
        <v>6.617152953</v>
      </c>
    </row>
    <row r="28282">
      <c r="A28282" s="1">
        <v>282.769995689392</v>
      </c>
      <c r="B28282" s="1">
        <v>537.06757</v>
      </c>
      <c r="C28282" s="1">
        <v>2.0227573</v>
      </c>
      <c r="D28282" s="1">
        <v>0.34853202</v>
      </c>
      <c r="E28282" s="1">
        <v>6.6304626</v>
      </c>
      <c r="F28282" s="4">
        <f t="shared" si="1"/>
        <v>0.2247508111</v>
      </c>
      <c r="G28282" s="4">
        <f t="shared" si="2"/>
        <v>6.617811842</v>
      </c>
    </row>
    <row r="28283">
      <c r="A28283" s="1">
        <v>282.780005455017</v>
      </c>
      <c r="B28283" s="1">
        <v>537.03705</v>
      </c>
      <c r="C28283" s="1">
        <v>2.0227838</v>
      </c>
      <c r="D28283" s="1">
        <v>0.3875969</v>
      </c>
      <c r="E28283" s="1">
        <v>6.6300864</v>
      </c>
      <c r="F28283" s="4">
        <f t="shared" si="1"/>
        <v>0.2247537556</v>
      </c>
      <c r="G28283" s="4">
        <f t="shared" si="2"/>
        <v>6.617435052</v>
      </c>
    </row>
    <row r="28284">
      <c r="A28284" s="1">
        <v>282.789862632751</v>
      </c>
      <c r="B28284" s="1">
        <v>536.99133</v>
      </c>
      <c r="C28284" s="1">
        <v>2.022797</v>
      </c>
      <c r="D28284" s="1">
        <v>0.4535189</v>
      </c>
      <c r="E28284" s="1">
        <v>6.629522</v>
      </c>
      <c r="F28284" s="4">
        <f t="shared" si="1"/>
        <v>0.2247552222</v>
      </c>
      <c r="G28284" s="4">
        <f t="shared" si="2"/>
        <v>6.616870607</v>
      </c>
    </row>
    <row r="28285">
      <c r="A28285" s="1">
        <v>282.799994468688</v>
      </c>
      <c r="B28285" s="1">
        <v>536.9933</v>
      </c>
      <c r="C28285" s="1">
        <v>2.0228238</v>
      </c>
      <c r="D28285" s="1">
        <v>0.49258378</v>
      </c>
      <c r="E28285" s="1">
        <v>6.6295457</v>
      </c>
      <c r="F28285" s="4">
        <f t="shared" si="1"/>
        <v>0.2247582</v>
      </c>
      <c r="G28285" s="4">
        <f t="shared" si="2"/>
        <v>6.616894928</v>
      </c>
    </row>
    <row r="28286">
      <c r="A28286" s="1">
        <v>282.810004234313</v>
      </c>
      <c r="B28286" s="1">
        <v>536.97424</v>
      </c>
      <c r="C28286" s="1">
        <v>2.0231972</v>
      </c>
      <c r="D28286" s="1">
        <v>0.18128549</v>
      </c>
      <c r="E28286" s="1">
        <v>6.6293106</v>
      </c>
      <c r="F28286" s="4">
        <f t="shared" si="1"/>
        <v>0.2247996889</v>
      </c>
      <c r="G28286" s="4">
        <f t="shared" si="2"/>
        <v>6.61665962</v>
      </c>
    </row>
    <row r="28287">
      <c r="A28287" s="1">
        <v>282.819861412048</v>
      </c>
      <c r="B28287" s="1">
        <v>537.2771</v>
      </c>
      <c r="C28287" s="1">
        <v>2.0233438</v>
      </c>
      <c r="D28287" s="1">
        <v>0.10681804</v>
      </c>
      <c r="E28287" s="1">
        <v>6.63305</v>
      </c>
      <c r="F28287" s="4">
        <f t="shared" si="1"/>
        <v>0.2248159778</v>
      </c>
      <c r="G28287" s="4">
        <f t="shared" si="2"/>
        <v>6.620398632</v>
      </c>
    </row>
    <row r="28288">
      <c r="A28288" s="1">
        <v>282.829871177673</v>
      </c>
      <c r="B28288" s="1">
        <v>537.338</v>
      </c>
      <c r="C28288" s="1">
        <v>2.0232372</v>
      </c>
      <c r="D28288" s="1">
        <v>0.28138924</v>
      </c>
      <c r="E28288" s="1">
        <v>6.633802</v>
      </c>
      <c r="F28288" s="4">
        <f t="shared" si="1"/>
        <v>0.2248041333</v>
      </c>
      <c r="G28288" s="4">
        <f t="shared" si="2"/>
        <v>6.621150484</v>
      </c>
    </row>
    <row r="28289">
      <c r="A28289" s="1">
        <v>282.84000301361</v>
      </c>
      <c r="B28289" s="1">
        <v>537.2828</v>
      </c>
      <c r="C28289" s="1">
        <v>2.0232105</v>
      </c>
      <c r="D28289" s="1">
        <v>0.38881767</v>
      </c>
      <c r="E28289" s="1">
        <v>6.6331196</v>
      </c>
      <c r="F28289" s="4">
        <f t="shared" si="1"/>
        <v>0.2248011667</v>
      </c>
      <c r="G28289" s="4">
        <f t="shared" si="2"/>
        <v>6.620469002</v>
      </c>
    </row>
    <row r="28290">
      <c r="A28290" s="1">
        <v>282.849860191345</v>
      </c>
      <c r="B28290" s="1">
        <v>537.25616</v>
      </c>
      <c r="C28290" s="1">
        <v>2.0232105</v>
      </c>
      <c r="D28290" s="1">
        <v>0.469389</v>
      </c>
      <c r="E28290" s="1">
        <v>6.632791</v>
      </c>
      <c r="F28290" s="4">
        <f t="shared" si="1"/>
        <v>0.2248011667</v>
      </c>
      <c r="G28290" s="4">
        <f t="shared" si="2"/>
        <v>6.620140114</v>
      </c>
    </row>
    <row r="28291">
      <c r="A28291" s="1">
        <v>282.85986995697</v>
      </c>
      <c r="B28291" s="1">
        <v>537.1628</v>
      </c>
      <c r="C28291" s="1">
        <v>2.0234904</v>
      </c>
      <c r="D28291" s="1">
        <v>0.25575292</v>
      </c>
      <c r="E28291" s="1">
        <v>6.631638</v>
      </c>
      <c r="F28291" s="4">
        <f t="shared" si="1"/>
        <v>0.2248322667</v>
      </c>
      <c r="G28291" s="4">
        <f t="shared" si="2"/>
        <v>6.618987521</v>
      </c>
    </row>
    <row r="28292">
      <c r="A28292" s="1">
        <v>282.870001792907</v>
      </c>
      <c r="B28292" s="1">
        <v>537.3495</v>
      </c>
      <c r="C28292" s="1">
        <v>2.0236902</v>
      </c>
      <c r="D28292" s="1">
        <v>0.11292193</v>
      </c>
      <c r="E28292" s="1">
        <v>6.6339436</v>
      </c>
      <c r="F28292" s="4">
        <f t="shared" si="1"/>
        <v>0.2248544667</v>
      </c>
      <c r="G28292" s="4">
        <f t="shared" si="2"/>
        <v>6.621292459</v>
      </c>
    </row>
    <row r="28293">
      <c r="A28293" s="1">
        <v>282.880011558532</v>
      </c>
      <c r="B28293" s="1">
        <v>537.3685</v>
      </c>
      <c r="C28293" s="1">
        <v>2.023637</v>
      </c>
      <c r="D28293" s="1">
        <v>0.23377892</v>
      </c>
      <c r="E28293" s="1">
        <v>6.634178</v>
      </c>
      <c r="F28293" s="4">
        <f t="shared" si="1"/>
        <v>0.2248485556</v>
      </c>
      <c r="G28293" s="4">
        <f t="shared" si="2"/>
        <v>6.621527027</v>
      </c>
    </row>
    <row r="28294">
      <c r="A28294" s="1">
        <v>282.889990806579</v>
      </c>
      <c r="B28294" s="1">
        <v>537.3399</v>
      </c>
      <c r="C28294" s="1">
        <v>2.0236237</v>
      </c>
      <c r="D28294" s="1">
        <v>0.3277788</v>
      </c>
      <c r="E28294" s="1">
        <v>6.6338253</v>
      </c>
      <c r="F28294" s="4">
        <f t="shared" si="1"/>
        <v>0.2248470778</v>
      </c>
      <c r="G28294" s="4">
        <f t="shared" si="2"/>
        <v>6.621173941</v>
      </c>
    </row>
    <row r="28295">
      <c r="A28295" s="1">
        <v>282.900000572204</v>
      </c>
      <c r="B28295" s="1">
        <v>537.3266</v>
      </c>
      <c r="C28295" s="1">
        <v>2.0236237</v>
      </c>
      <c r="D28295" s="1">
        <v>0.4083501</v>
      </c>
      <c r="E28295" s="1">
        <v>6.633661</v>
      </c>
      <c r="F28295" s="4">
        <f t="shared" si="1"/>
        <v>0.2248470778</v>
      </c>
      <c r="G28295" s="4">
        <f t="shared" si="2"/>
        <v>6.621009743</v>
      </c>
    </row>
    <row r="28296">
      <c r="A28296" s="1">
        <v>282.909888267517</v>
      </c>
      <c r="B28296" s="1">
        <v>537.2161</v>
      </c>
      <c r="C28296" s="1">
        <v>2.0237172</v>
      </c>
      <c r="D28296" s="1">
        <v>0.37783068</v>
      </c>
      <c r="E28296" s="1">
        <v>6.6322966</v>
      </c>
      <c r="F28296" s="4">
        <f t="shared" si="1"/>
        <v>0.2248574667</v>
      </c>
      <c r="G28296" s="4">
        <f t="shared" si="2"/>
        <v>6.619645546</v>
      </c>
    </row>
    <row r="28297">
      <c r="A28297" s="1">
        <v>282.919867515563</v>
      </c>
      <c r="B28297" s="1">
        <v>537.34186</v>
      </c>
      <c r="C28297" s="1">
        <v>2.024077</v>
      </c>
      <c r="D28297" s="1">
        <v>0.079960935</v>
      </c>
      <c r="E28297" s="1">
        <v>6.633849</v>
      </c>
      <c r="F28297" s="4">
        <f t="shared" si="1"/>
        <v>0.2248974444</v>
      </c>
      <c r="G28297" s="4">
        <f t="shared" si="2"/>
        <v>6.621198138</v>
      </c>
    </row>
    <row r="28298">
      <c r="A28298" s="1">
        <v>282.929877281188</v>
      </c>
      <c r="B28298" s="1">
        <v>537.50946</v>
      </c>
      <c r="C28298" s="1">
        <v>2.0241303</v>
      </c>
      <c r="D28298" s="1">
        <v>0.10437649</v>
      </c>
      <c r="E28298" s="1">
        <v>6.635918</v>
      </c>
      <c r="F28298" s="4">
        <f t="shared" si="1"/>
        <v>0.2249033667</v>
      </c>
      <c r="G28298" s="4">
        <f t="shared" si="2"/>
        <v>6.623267274</v>
      </c>
    </row>
    <row r="28299">
      <c r="A28299" s="1">
        <v>282.939887046813</v>
      </c>
      <c r="B28299" s="1">
        <v>537.5133</v>
      </c>
      <c r="C28299" s="1">
        <v>2.0241168</v>
      </c>
      <c r="D28299" s="1">
        <v>0.18494782</v>
      </c>
      <c r="E28299" s="1">
        <v>6.6359653</v>
      </c>
      <c r="F28299" s="4">
        <f t="shared" si="1"/>
        <v>0.2249018667</v>
      </c>
      <c r="G28299" s="4">
        <f t="shared" si="2"/>
        <v>6.623314681</v>
      </c>
    </row>
    <row r="28300">
      <c r="A28300" s="1">
        <v>282.94986629486</v>
      </c>
      <c r="B28300" s="1">
        <v>537.5285</v>
      </c>
      <c r="C28300" s="1">
        <v>2.0241168</v>
      </c>
      <c r="D28300" s="1">
        <v>0.26551914</v>
      </c>
      <c r="E28300" s="1">
        <v>6.6361537</v>
      </c>
      <c r="F28300" s="4">
        <f t="shared" si="1"/>
        <v>0.2249018667</v>
      </c>
      <c r="G28300" s="4">
        <f t="shared" si="2"/>
        <v>6.623502336</v>
      </c>
    </row>
    <row r="28301">
      <c r="A28301" s="1">
        <v>282.959998130798</v>
      </c>
      <c r="B28301" s="1">
        <v>537.41425</v>
      </c>
      <c r="C28301" s="1">
        <v>2.0241168</v>
      </c>
      <c r="D28301" s="1">
        <v>0.3326619</v>
      </c>
      <c r="E28301" s="1">
        <v>6.6347427</v>
      </c>
      <c r="F28301" s="4">
        <f t="shared" si="1"/>
        <v>0.2249018667</v>
      </c>
      <c r="G28301" s="4">
        <f t="shared" si="2"/>
        <v>6.622091842</v>
      </c>
    </row>
    <row r="28302">
      <c r="A28302" s="1">
        <v>282.970007896423</v>
      </c>
      <c r="B28302" s="1">
        <v>537.3685</v>
      </c>
      <c r="C28302" s="1">
        <v>2.0241168</v>
      </c>
      <c r="D28302" s="1">
        <v>0.41323322</v>
      </c>
      <c r="E28302" s="1">
        <v>6.634178</v>
      </c>
      <c r="F28302" s="4">
        <f t="shared" si="1"/>
        <v>0.2249018667</v>
      </c>
      <c r="G28302" s="4">
        <f t="shared" si="2"/>
        <v>6.621527027</v>
      </c>
    </row>
    <row r="28303">
      <c r="A28303" s="1">
        <v>282.97998714447</v>
      </c>
      <c r="B28303" s="1">
        <v>537.279</v>
      </c>
      <c r="C28303" s="1">
        <v>2.0242102</v>
      </c>
      <c r="D28303" s="1">
        <v>0.39492157</v>
      </c>
      <c r="E28303" s="1">
        <v>6.633073</v>
      </c>
      <c r="F28303" s="4">
        <f t="shared" si="1"/>
        <v>0.2249122444</v>
      </c>
      <c r="G28303" s="4">
        <f t="shared" si="2"/>
        <v>6.620422089</v>
      </c>
    </row>
    <row r="28304">
      <c r="A28304" s="1">
        <v>282.989996910095</v>
      </c>
      <c r="B28304" s="1">
        <v>537.3856</v>
      </c>
      <c r="C28304" s="1">
        <v>2.0246103</v>
      </c>
      <c r="D28304" s="1">
        <v>0.04089605</v>
      </c>
      <c r="E28304" s="1">
        <v>6.6343894</v>
      </c>
      <c r="F28304" s="4">
        <f t="shared" si="1"/>
        <v>0.2249567</v>
      </c>
      <c r="G28304" s="4">
        <f t="shared" si="2"/>
        <v>6.621738138</v>
      </c>
    </row>
    <row r="28305">
      <c r="A28305" s="1">
        <v>282.999884605407</v>
      </c>
      <c r="B28305" s="1">
        <v>537.57043</v>
      </c>
      <c r="C28305" s="1">
        <v>2.0246234</v>
      </c>
      <c r="D28305" s="1">
        <v>0.10681804</v>
      </c>
      <c r="E28305" s="1">
        <v>6.636671</v>
      </c>
      <c r="F28305" s="4">
        <f t="shared" si="1"/>
        <v>0.2249581556</v>
      </c>
      <c r="G28305" s="4">
        <f t="shared" si="2"/>
        <v>6.62401999</v>
      </c>
    </row>
    <row r="28306">
      <c r="A28306" s="1">
        <v>283.009863853454</v>
      </c>
      <c r="B28306" s="1">
        <v>537.5685</v>
      </c>
      <c r="C28306" s="1">
        <v>2.0245833</v>
      </c>
      <c r="D28306" s="1">
        <v>0.22767504</v>
      </c>
      <c r="E28306" s="1">
        <v>6.6366467</v>
      </c>
      <c r="F28306" s="4">
        <f t="shared" si="1"/>
        <v>0.2249537</v>
      </c>
      <c r="G28306" s="4">
        <f t="shared" si="2"/>
        <v>6.623996163</v>
      </c>
    </row>
    <row r="28307">
      <c r="A28307" s="1">
        <v>283.019873619079</v>
      </c>
      <c r="B28307" s="1">
        <v>537.5895</v>
      </c>
      <c r="C28307" s="1">
        <v>2.0245833</v>
      </c>
      <c r="D28307" s="1">
        <v>0.2948178</v>
      </c>
      <c r="E28307" s="1">
        <v>6.6369057</v>
      </c>
      <c r="F28307" s="4">
        <f t="shared" si="1"/>
        <v>0.2249537</v>
      </c>
      <c r="G28307" s="4">
        <f t="shared" si="2"/>
        <v>6.624255422</v>
      </c>
    </row>
    <row r="28308">
      <c r="A28308" s="1">
        <v>283.030005455017</v>
      </c>
      <c r="B28308" s="1">
        <v>537.49994</v>
      </c>
      <c r="C28308" s="1">
        <v>2.0245833</v>
      </c>
      <c r="D28308" s="1">
        <v>0.37538913</v>
      </c>
      <c r="E28308" s="1">
        <v>6.6358004</v>
      </c>
      <c r="F28308" s="4">
        <f t="shared" si="1"/>
        <v>0.2249537</v>
      </c>
      <c r="G28308" s="4">
        <f t="shared" si="2"/>
        <v>6.623149743</v>
      </c>
    </row>
    <row r="28309">
      <c r="A28309" s="1">
        <v>283.040015220642</v>
      </c>
      <c r="B28309" s="1">
        <v>537.42755</v>
      </c>
      <c r="C28309" s="1">
        <v>2.0246103</v>
      </c>
      <c r="D28309" s="1">
        <v>0.42910334</v>
      </c>
      <c r="E28309" s="1">
        <v>6.634907</v>
      </c>
      <c r="F28309" s="4">
        <f t="shared" si="1"/>
        <v>0.2249567</v>
      </c>
      <c r="G28309" s="4">
        <f t="shared" si="2"/>
        <v>6.62225604</v>
      </c>
    </row>
    <row r="28310">
      <c r="A28310" s="1">
        <v>283.049872398376</v>
      </c>
      <c r="B28310" s="1">
        <v>537.4885</v>
      </c>
      <c r="C28310" s="1">
        <v>2.02493</v>
      </c>
      <c r="D28310" s="1">
        <v>0.17396082</v>
      </c>
      <c r="E28310" s="1">
        <v>6.6356597</v>
      </c>
      <c r="F28310" s="4">
        <f t="shared" si="1"/>
        <v>0.2249922222</v>
      </c>
      <c r="G28310" s="4">
        <f t="shared" si="2"/>
        <v>6.623008509</v>
      </c>
    </row>
    <row r="28311">
      <c r="A28311" s="1">
        <v>283.060004234313</v>
      </c>
      <c r="B28311" s="1">
        <v>537.5685</v>
      </c>
      <c r="C28311" s="1">
        <v>2.02497</v>
      </c>
      <c r="D28311" s="1">
        <v>0.18372704</v>
      </c>
      <c r="E28311" s="1">
        <v>6.6366467</v>
      </c>
      <c r="F28311" s="4">
        <f t="shared" si="1"/>
        <v>0.2249966667</v>
      </c>
      <c r="G28311" s="4">
        <f t="shared" si="2"/>
        <v>6.623996163</v>
      </c>
    </row>
    <row r="28312">
      <c r="A28312" s="1">
        <v>283.070013999938</v>
      </c>
      <c r="B28312" s="1">
        <v>537.6218</v>
      </c>
      <c r="C28312" s="1">
        <v>2.0249033</v>
      </c>
      <c r="D28312" s="1">
        <v>0.33144113</v>
      </c>
      <c r="E28312" s="1">
        <v>6.6373057</v>
      </c>
      <c r="F28312" s="4">
        <f t="shared" si="1"/>
        <v>0.2249892556</v>
      </c>
      <c r="G28312" s="4">
        <f t="shared" si="2"/>
        <v>6.624654188</v>
      </c>
    </row>
    <row r="28313">
      <c r="A28313" s="1">
        <v>283.079871177673</v>
      </c>
      <c r="B28313" s="1">
        <v>537.5533</v>
      </c>
      <c r="C28313" s="1">
        <v>2.02489</v>
      </c>
      <c r="D28313" s="1">
        <v>0.425441</v>
      </c>
      <c r="E28313" s="1">
        <v>6.6364594</v>
      </c>
      <c r="F28313" s="4">
        <f t="shared" si="1"/>
        <v>0.2249877778</v>
      </c>
      <c r="G28313" s="4">
        <f t="shared" si="2"/>
        <v>6.623808509</v>
      </c>
    </row>
    <row r="28314">
      <c r="A28314" s="1">
        <v>283.09000301361</v>
      </c>
      <c r="B28314" s="1">
        <v>537.47327</v>
      </c>
      <c r="C28314" s="1">
        <v>2.0250633</v>
      </c>
      <c r="D28314" s="1">
        <v>0.337545</v>
      </c>
      <c r="E28314" s="1">
        <v>6.6354713</v>
      </c>
      <c r="F28314" s="4">
        <f t="shared" si="1"/>
        <v>0.2250070333</v>
      </c>
      <c r="G28314" s="4">
        <f t="shared" si="2"/>
        <v>6.622820484</v>
      </c>
    </row>
    <row r="28315">
      <c r="A28315" s="1">
        <v>283.100012779235</v>
      </c>
      <c r="B28315" s="1">
        <v>537.6485</v>
      </c>
      <c r="C28315" s="1">
        <v>2.0253034</v>
      </c>
      <c r="D28315" s="1">
        <v>0.13733749</v>
      </c>
      <c r="E28315" s="1">
        <v>6.637635</v>
      </c>
      <c r="F28315" s="4">
        <f t="shared" si="1"/>
        <v>0.2250337111</v>
      </c>
      <c r="G28315" s="4">
        <f t="shared" si="2"/>
        <v>6.624983817</v>
      </c>
    </row>
    <row r="28316">
      <c r="A28316" s="1">
        <v>283.10986995697</v>
      </c>
      <c r="B28316" s="1">
        <v>537.6809</v>
      </c>
      <c r="C28316" s="1">
        <v>2.0252368</v>
      </c>
      <c r="D28316" s="1">
        <v>0.28505158</v>
      </c>
      <c r="E28316" s="1">
        <v>6.6380353</v>
      </c>
      <c r="F28316" s="4">
        <f t="shared" si="1"/>
        <v>0.2250263111</v>
      </c>
      <c r="G28316" s="4">
        <f t="shared" si="2"/>
        <v>6.625383817</v>
      </c>
    </row>
    <row r="28317">
      <c r="A28317" s="1">
        <v>283.119879722595</v>
      </c>
      <c r="B28317" s="1">
        <v>537.6752</v>
      </c>
      <c r="C28317" s="1">
        <v>2.0251698</v>
      </c>
      <c r="D28317" s="1">
        <v>0.41933712</v>
      </c>
      <c r="E28317" s="1">
        <v>6.6379642</v>
      </c>
      <c r="F28317" s="4">
        <f t="shared" si="1"/>
        <v>0.2250188667</v>
      </c>
      <c r="G28317" s="4">
        <f t="shared" si="2"/>
        <v>6.625313447</v>
      </c>
    </row>
    <row r="28318">
      <c r="A28318" s="1">
        <v>283.12988948822</v>
      </c>
      <c r="B28318" s="1">
        <v>537.61615</v>
      </c>
      <c r="C28318" s="1">
        <v>2.02541</v>
      </c>
      <c r="D28318" s="1">
        <v>0.26063603</v>
      </c>
      <c r="E28318" s="1">
        <v>6.637235</v>
      </c>
      <c r="F28318" s="4">
        <f t="shared" si="1"/>
        <v>0.2250455556</v>
      </c>
      <c r="G28318" s="4">
        <f t="shared" si="2"/>
        <v>6.624584435</v>
      </c>
    </row>
    <row r="28319">
      <c r="A28319" s="1">
        <v>283.139868736267</v>
      </c>
      <c r="B28319" s="1">
        <v>537.70184</v>
      </c>
      <c r="C28319" s="1">
        <v>2.02557</v>
      </c>
      <c r="D28319" s="1">
        <v>0.15809071</v>
      </c>
      <c r="E28319" s="1">
        <v>6.6382937</v>
      </c>
      <c r="F28319" s="4">
        <f t="shared" si="1"/>
        <v>0.2250633333</v>
      </c>
      <c r="G28319" s="4">
        <f t="shared" si="2"/>
        <v>6.625642336</v>
      </c>
    </row>
    <row r="28320">
      <c r="A28320" s="1">
        <v>283.150000572204</v>
      </c>
      <c r="B28320" s="1">
        <v>537.77423</v>
      </c>
      <c r="C28320" s="1">
        <v>2.0254898</v>
      </c>
      <c r="D28320" s="1">
        <v>0.29237625</v>
      </c>
      <c r="E28320" s="1">
        <v>6.6391873</v>
      </c>
      <c r="F28320" s="4">
        <f t="shared" si="1"/>
        <v>0.2250544222</v>
      </c>
      <c r="G28320" s="4">
        <f t="shared" si="2"/>
        <v>6.62653604</v>
      </c>
    </row>
    <row r="28321">
      <c r="A28321" s="1">
        <v>283.159888267517</v>
      </c>
      <c r="B28321" s="1">
        <v>537.70184</v>
      </c>
      <c r="C28321" s="1">
        <v>2.0254633</v>
      </c>
      <c r="D28321" s="1">
        <v>0.41323322</v>
      </c>
      <c r="E28321" s="1">
        <v>6.6382937</v>
      </c>
      <c r="F28321" s="4">
        <f t="shared" si="1"/>
        <v>0.2250514778</v>
      </c>
      <c r="G28321" s="4">
        <f t="shared" si="2"/>
        <v>6.625642336</v>
      </c>
    </row>
    <row r="28322">
      <c r="A28322" s="1">
        <v>283.169867515563</v>
      </c>
      <c r="B28322" s="1">
        <v>537.6733</v>
      </c>
      <c r="C28322" s="1">
        <v>2.0255833</v>
      </c>
      <c r="D28322" s="1">
        <v>0.36684367</v>
      </c>
      <c r="E28322" s="1">
        <v>6.637941</v>
      </c>
      <c r="F28322" s="4">
        <f t="shared" si="1"/>
        <v>0.2250648111</v>
      </c>
      <c r="G28322" s="4">
        <f t="shared" si="2"/>
        <v>6.62528999</v>
      </c>
    </row>
    <row r="28323">
      <c r="A28323" s="1">
        <v>283.179877281188</v>
      </c>
      <c r="B28323" s="1">
        <v>537.719</v>
      </c>
      <c r="C28323" s="1">
        <v>2.0258899</v>
      </c>
      <c r="D28323" s="1">
        <v>0.1092596</v>
      </c>
      <c r="E28323" s="1">
        <v>6.6385055</v>
      </c>
      <c r="F28323" s="4">
        <f t="shared" si="1"/>
        <v>0.2250988778</v>
      </c>
      <c r="G28323" s="4">
        <f t="shared" si="2"/>
        <v>6.625854188</v>
      </c>
    </row>
    <row r="28324">
      <c r="A28324" s="1">
        <v>283.190009117126</v>
      </c>
      <c r="B28324" s="1">
        <v>537.8352</v>
      </c>
      <c r="C28324" s="1">
        <v>2.0259166</v>
      </c>
      <c r="D28324" s="1">
        <v>0.16175304</v>
      </c>
      <c r="E28324" s="1">
        <v>6.63994</v>
      </c>
      <c r="F28324" s="4">
        <f t="shared" si="1"/>
        <v>0.2251018444</v>
      </c>
      <c r="G28324" s="4">
        <f t="shared" si="2"/>
        <v>6.627288756</v>
      </c>
    </row>
    <row r="28325">
      <c r="A28325" s="1">
        <v>283.19986629486</v>
      </c>
      <c r="B28325" s="1">
        <v>537.8809</v>
      </c>
      <c r="C28325" s="1">
        <v>2.0259032</v>
      </c>
      <c r="D28325" s="1">
        <v>0.24232437</v>
      </c>
      <c r="E28325" s="1">
        <v>6.640504</v>
      </c>
      <c r="F28325" s="4">
        <f t="shared" si="1"/>
        <v>0.2251003556</v>
      </c>
      <c r="G28325" s="4">
        <f t="shared" si="2"/>
        <v>6.627852953</v>
      </c>
    </row>
    <row r="28326">
      <c r="A28326" s="1">
        <v>283.209876060485</v>
      </c>
      <c r="B28326" s="1">
        <v>537.8143</v>
      </c>
      <c r="C28326" s="1">
        <v>2.0259032</v>
      </c>
      <c r="D28326" s="1">
        <v>0.32289568</v>
      </c>
      <c r="E28326" s="1">
        <v>6.639681</v>
      </c>
      <c r="F28326" s="4">
        <f t="shared" si="1"/>
        <v>0.2251003556</v>
      </c>
      <c r="G28326" s="4">
        <f t="shared" si="2"/>
        <v>6.627030731</v>
      </c>
    </row>
    <row r="28327">
      <c r="A28327" s="1">
        <v>283.21988582611</v>
      </c>
      <c r="B28327" s="1">
        <v>537.8219</v>
      </c>
      <c r="C28327" s="1">
        <v>2.0259032</v>
      </c>
      <c r="D28327" s="1">
        <v>0.403467</v>
      </c>
      <c r="E28327" s="1">
        <v>6.6397753</v>
      </c>
      <c r="F28327" s="4">
        <f t="shared" si="1"/>
        <v>0.2251003556</v>
      </c>
      <c r="G28327" s="4">
        <f t="shared" si="2"/>
        <v>6.627124558</v>
      </c>
    </row>
    <row r="28328">
      <c r="A28328" s="1">
        <v>283.229865074157</v>
      </c>
      <c r="B28328" s="1">
        <v>537.73804</v>
      </c>
      <c r="C28328" s="1">
        <v>2.0259564</v>
      </c>
      <c r="D28328" s="1">
        <v>0.42788255</v>
      </c>
      <c r="E28328" s="1">
        <v>6.63874</v>
      </c>
      <c r="F28328" s="4">
        <f t="shared" si="1"/>
        <v>0.2251062667</v>
      </c>
      <c r="G28328" s="4">
        <f t="shared" si="2"/>
        <v>6.626089249</v>
      </c>
    </row>
    <row r="28329">
      <c r="A28329" s="1">
        <v>283.239996910095</v>
      </c>
      <c r="B28329" s="1">
        <v>537.7647</v>
      </c>
      <c r="C28329" s="1">
        <v>2.026343</v>
      </c>
      <c r="D28329" s="1">
        <v>0.10193493</v>
      </c>
      <c r="E28329" s="1">
        <v>6.63907</v>
      </c>
      <c r="F28329" s="4">
        <f t="shared" si="1"/>
        <v>0.2251492222</v>
      </c>
      <c r="G28329" s="4">
        <f t="shared" si="2"/>
        <v>6.626418385</v>
      </c>
    </row>
    <row r="28330">
      <c r="A28330" s="1">
        <v>283.249884605407</v>
      </c>
      <c r="B28330" s="1">
        <v>538.0257</v>
      </c>
      <c r="C28330" s="1">
        <v>2.0263965</v>
      </c>
      <c r="D28330" s="1">
        <v>0.11170115</v>
      </c>
      <c r="E28330" s="1">
        <v>6.6422915</v>
      </c>
      <c r="F28330" s="4">
        <f t="shared" si="1"/>
        <v>0.2251551667</v>
      </c>
      <c r="G28330" s="4">
        <f t="shared" si="2"/>
        <v>6.629640607</v>
      </c>
    </row>
    <row r="28331">
      <c r="A28331" s="1">
        <v>283.259985923767</v>
      </c>
      <c r="B28331" s="1">
        <v>537.9571</v>
      </c>
      <c r="C28331" s="1">
        <v>2.026343</v>
      </c>
      <c r="D28331" s="1">
        <v>0.23255815</v>
      </c>
      <c r="E28331" s="1">
        <v>6.6414447</v>
      </c>
      <c r="F28331" s="4">
        <f t="shared" si="1"/>
        <v>0.2251492222</v>
      </c>
      <c r="G28331" s="4">
        <f t="shared" si="2"/>
        <v>6.628793694</v>
      </c>
    </row>
    <row r="28332">
      <c r="A28332" s="1">
        <v>283.269873619079</v>
      </c>
      <c r="B28332" s="1">
        <v>538.0123</v>
      </c>
      <c r="C28332" s="1">
        <v>2.0263565</v>
      </c>
      <c r="D28332" s="1">
        <v>0.29970092</v>
      </c>
      <c r="E28332" s="1">
        <v>6.6421266</v>
      </c>
      <c r="F28332" s="4">
        <f t="shared" si="1"/>
        <v>0.2251507222</v>
      </c>
      <c r="G28332" s="4">
        <f t="shared" si="2"/>
        <v>6.629475175</v>
      </c>
    </row>
    <row r="28333">
      <c r="A28333" s="1">
        <v>283.280005455017</v>
      </c>
      <c r="B28333" s="1">
        <v>537.9304</v>
      </c>
      <c r="C28333" s="1">
        <v>2.0263565</v>
      </c>
      <c r="D28333" s="1">
        <v>0.36684367</v>
      </c>
      <c r="E28333" s="1">
        <v>6.6411157</v>
      </c>
      <c r="F28333" s="4">
        <f t="shared" si="1"/>
        <v>0.2251507222</v>
      </c>
      <c r="G28333" s="4">
        <f t="shared" si="2"/>
        <v>6.628464064</v>
      </c>
    </row>
    <row r="28334">
      <c r="A28334" s="1">
        <v>283.289862632751</v>
      </c>
      <c r="B28334" s="1">
        <v>537.85803</v>
      </c>
      <c r="C28334" s="1">
        <v>2.0263565</v>
      </c>
      <c r="D28334" s="1">
        <v>0.447415</v>
      </c>
      <c r="E28334" s="1">
        <v>6.640222</v>
      </c>
      <c r="F28334" s="4">
        <f t="shared" si="1"/>
        <v>0.2251507222</v>
      </c>
      <c r="G28334" s="4">
        <f t="shared" si="2"/>
        <v>6.627570607</v>
      </c>
    </row>
    <row r="28335">
      <c r="A28335" s="1">
        <v>283.299872398376</v>
      </c>
      <c r="B28335" s="1">
        <v>537.85425</v>
      </c>
      <c r="C28335" s="1">
        <v>2.026663</v>
      </c>
      <c r="D28335" s="1">
        <v>0.20692182</v>
      </c>
      <c r="E28335" s="1">
        <v>6.640175</v>
      </c>
      <c r="F28335" s="4">
        <f t="shared" si="1"/>
        <v>0.2251847778</v>
      </c>
      <c r="G28335" s="4">
        <f t="shared" si="2"/>
        <v>6.627523941</v>
      </c>
    </row>
    <row r="28336">
      <c r="A28336" s="1">
        <v>283.309882164001</v>
      </c>
      <c r="B28336" s="1">
        <v>537.97235</v>
      </c>
      <c r="C28336" s="1">
        <v>2.0268095</v>
      </c>
      <c r="D28336" s="1">
        <v>0.1202466</v>
      </c>
      <c r="E28336" s="1">
        <v>6.641633</v>
      </c>
      <c r="F28336" s="4">
        <f t="shared" si="1"/>
        <v>0.2252010556</v>
      </c>
      <c r="G28336" s="4">
        <f t="shared" si="2"/>
        <v>6.628981965</v>
      </c>
    </row>
    <row r="28337">
      <c r="A28337" s="1">
        <v>283.319861412048</v>
      </c>
      <c r="B28337" s="1">
        <v>538.1114</v>
      </c>
      <c r="C28337" s="1">
        <v>2.026743</v>
      </c>
      <c r="D28337" s="1">
        <v>0.2679607</v>
      </c>
      <c r="E28337" s="1">
        <v>6.6433496</v>
      </c>
      <c r="F28337" s="4">
        <f t="shared" si="1"/>
        <v>0.2251936667</v>
      </c>
      <c r="G28337" s="4">
        <f t="shared" si="2"/>
        <v>6.630698632</v>
      </c>
    </row>
    <row r="28338">
      <c r="A28338" s="1">
        <v>283.329871177673</v>
      </c>
      <c r="B28338" s="1">
        <v>538.039</v>
      </c>
      <c r="C28338" s="1">
        <v>2.026743</v>
      </c>
      <c r="D28338" s="1">
        <v>0.34853202</v>
      </c>
      <c r="E28338" s="1">
        <v>6.6424556</v>
      </c>
      <c r="F28338" s="4">
        <f t="shared" si="1"/>
        <v>0.2251936667</v>
      </c>
      <c r="G28338" s="4">
        <f t="shared" si="2"/>
        <v>6.629804805</v>
      </c>
    </row>
    <row r="28339">
      <c r="A28339" s="1">
        <v>283.339880943298</v>
      </c>
      <c r="B28339" s="1">
        <v>537.93805</v>
      </c>
      <c r="C28339" s="1">
        <v>2.026743</v>
      </c>
      <c r="D28339" s="1">
        <v>0.41567478</v>
      </c>
      <c r="E28339" s="1">
        <v>6.6412096</v>
      </c>
      <c r="F28339" s="4">
        <f t="shared" si="1"/>
        <v>0.2251936667</v>
      </c>
      <c r="G28339" s="4">
        <f t="shared" si="2"/>
        <v>6.628558509</v>
      </c>
    </row>
    <row r="28340">
      <c r="A28340" s="1">
        <v>283.349860191345</v>
      </c>
      <c r="B28340" s="1">
        <v>537.9324</v>
      </c>
      <c r="C28340" s="1">
        <v>2.0268495</v>
      </c>
      <c r="D28340" s="1">
        <v>0.3985839</v>
      </c>
      <c r="E28340" s="1">
        <v>6.641139</v>
      </c>
      <c r="F28340" s="4">
        <f t="shared" si="1"/>
        <v>0.2252055</v>
      </c>
      <c r="G28340" s="4">
        <f t="shared" si="2"/>
        <v>6.628488756</v>
      </c>
    </row>
    <row r="28341">
      <c r="A28341" s="1">
        <v>283.35986995697</v>
      </c>
      <c r="B28341" s="1">
        <v>537.94183</v>
      </c>
      <c r="C28341" s="1">
        <v>2.0271695</v>
      </c>
      <c r="D28341" s="1">
        <v>0.11414271</v>
      </c>
      <c r="E28341" s="1">
        <v>6.641257</v>
      </c>
      <c r="F28341" s="4">
        <f t="shared" si="1"/>
        <v>0.2252410556</v>
      </c>
      <c r="G28341" s="4">
        <f t="shared" si="2"/>
        <v>6.628605175</v>
      </c>
    </row>
    <row r="28342">
      <c r="A28342" s="1">
        <v>283.369879722595</v>
      </c>
      <c r="B28342" s="1">
        <v>538.1419</v>
      </c>
      <c r="C28342" s="1">
        <v>2.027143</v>
      </c>
      <c r="D28342" s="1">
        <v>0.22157115</v>
      </c>
      <c r="E28342" s="1">
        <v>6.6437263</v>
      </c>
      <c r="F28342" s="4">
        <f t="shared" si="1"/>
        <v>0.2252381111</v>
      </c>
      <c r="G28342" s="4">
        <f t="shared" si="2"/>
        <v>6.631075175</v>
      </c>
    </row>
    <row r="28343">
      <c r="A28343" s="1">
        <v>283.37988948822</v>
      </c>
      <c r="B28343" s="1">
        <v>538.10187</v>
      </c>
      <c r="C28343" s="1">
        <v>2.0270362</v>
      </c>
      <c r="D28343" s="1">
        <v>0.4095709</v>
      </c>
      <c r="E28343" s="1">
        <v>6.6432323</v>
      </c>
      <c r="F28343" s="4">
        <f t="shared" si="1"/>
        <v>0.2252262444</v>
      </c>
      <c r="G28343" s="4">
        <f t="shared" si="2"/>
        <v>6.630580978</v>
      </c>
    </row>
    <row r="28344">
      <c r="A28344" s="1">
        <v>283.389868736267</v>
      </c>
      <c r="B28344" s="1">
        <v>538.0123</v>
      </c>
      <c r="C28344" s="1">
        <v>2.027116</v>
      </c>
      <c r="D28344" s="1">
        <v>0.39248002</v>
      </c>
      <c r="E28344" s="1">
        <v>6.6421266</v>
      </c>
      <c r="F28344" s="4">
        <f t="shared" si="1"/>
        <v>0.2252351111</v>
      </c>
      <c r="G28344" s="4">
        <f t="shared" si="2"/>
        <v>6.629475175</v>
      </c>
    </row>
    <row r="28345">
      <c r="A28345" s="1">
        <v>283.399878501892</v>
      </c>
      <c r="B28345" s="1">
        <v>538.06757</v>
      </c>
      <c r="C28345" s="1">
        <v>2.0274627</v>
      </c>
      <c r="D28345" s="1">
        <v>0.10803882</v>
      </c>
      <c r="E28345" s="1">
        <v>6.6428084</v>
      </c>
      <c r="F28345" s="4">
        <f t="shared" si="1"/>
        <v>0.2252736333</v>
      </c>
      <c r="G28345" s="4">
        <f t="shared" si="2"/>
        <v>6.630157521</v>
      </c>
    </row>
    <row r="28346">
      <c r="A28346" s="1">
        <v>283.409888267517</v>
      </c>
      <c r="B28346" s="1">
        <v>538.1095</v>
      </c>
      <c r="C28346" s="1">
        <v>2.0274627</v>
      </c>
      <c r="D28346" s="1">
        <v>0.1861686</v>
      </c>
      <c r="E28346" s="1">
        <v>6.643326</v>
      </c>
      <c r="F28346" s="4">
        <f t="shared" si="1"/>
        <v>0.2252736333</v>
      </c>
      <c r="G28346" s="4">
        <f t="shared" si="2"/>
        <v>6.630675175</v>
      </c>
    </row>
    <row r="28347">
      <c r="A28347" s="1">
        <v>283.419867515563</v>
      </c>
      <c r="B28347" s="1">
        <v>538.19714</v>
      </c>
      <c r="C28347" s="1">
        <v>2.027423</v>
      </c>
      <c r="D28347" s="1">
        <v>0.293597</v>
      </c>
      <c r="E28347" s="1">
        <v>6.644408</v>
      </c>
      <c r="F28347" s="4">
        <f t="shared" si="1"/>
        <v>0.2252692222</v>
      </c>
      <c r="G28347" s="4">
        <f t="shared" si="2"/>
        <v>6.631757151</v>
      </c>
    </row>
    <row r="28348">
      <c r="A28348" s="1">
        <v>283.429877281188</v>
      </c>
      <c r="B28348" s="1">
        <v>538.12476</v>
      </c>
      <c r="C28348" s="1">
        <v>2.027423</v>
      </c>
      <c r="D28348" s="1">
        <v>0.37416834</v>
      </c>
      <c r="E28348" s="1">
        <v>6.6435146</v>
      </c>
      <c r="F28348" s="4">
        <f t="shared" si="1"/>
        <v>0.2252692222</v>
      </c>
      <c r="G28348" s="4">
        <f t="shared" si="2"/>
        <v>6.63086357</v>
      </c>
    </row>
    <row r="28349">
      <c r="A28349" s="1">
        <v>283.439887046813</v>
      </c>
      <c r="B28349" s="1">
        <v>538.0505</v>
      </c>
      <c r="C28349" s="1">
        <v>2.027423</v>
      </c>
      <c r="D28349" s="1">
        <v>0.45473966</v>
      </c>
      <c r="E28349" s="1">
        <v>6.642597</v>
      </c>
      <c r="F28349" s="4">
        <f t="shared" si="1"/>
        <v>0.2252692222</v>
      </c>
      <c r="G28349" s="4">
        <f t="shared" si="2"/>
        <v>6.62994678</v>
      </c>
    </row>
    <row r="28350">
      <c r="A28350" s="1">
        <v>283.449988365173</v>
      </c>
      <c r="B28350" s="1">
        <v>538.0581</v>
      </c>
      <c r="C28350" s="1">
        <v>2.0277026</v>
      </c>
      <c r="D28350" s="1">
        <v>0.25575292</v>
      </c>
      <c r="E28350" s="1">
        <v>6.6426916</v>
      </c>
      <c r="F28350" s="4">
        <f t="shared" si="1"/>
        <v>0.2253002889</v>
      </c>
      <c r="G28350" s="4">
        <f t="shared" si="2"/>
        <v>6.630040607</v>
      </c>
    </row>
    <row r="28351">
      <c r="A28351" s="1">
        <v>283.459876060485</v>
      </c>
      <c r="B28351" s="1">
        <v>538.19714</v>
      </c>
      <c r="C28351" s="1">
        <v>2.027956</v>
      </c>
      <c r="D28351" s="1">
        <v>0.043337606</v>
      </c>
      <c r="E28351" s="1">
        <v>6.644408</v>
      </c>
      <c r="F28351" s="4">
        <f t="shared" si="1"/>
        <v>0.2253284444</v>
      </c>
      <c r="G28351" s="4">
        <f t="shared" si="2"/>
        <v>6.631757151</v>
      </c>
    </row>
    <row r="28352">
      <c r="A28352" s="1">
        <v>283.470007896423</v>
      </c>
      <c r="B28352" s="1">
        <v>538.36285</v>
      </c>
      <c r="C28352" s="1">
        <v>2.0279427</v>
      </c>
      <c r="D28352" s="1">
        <v>0.12268815</v>
      </c>
      <c r="E28352" s="1">
        <v>6.6464543</v>
      </c>
      <c r="F28352" s="4">
        <f t="shared" si="1"/>
        <v>0.2253269667</v>
      </c>
      <c r="G28352" s="4">
        <f t="shared" si="2"/>
        <v>6.633802953</v>
      </c>
    </row>
    <row r="28353">
      <c r="A28353" s="1">
        <v>283.47998714447</v>
      </c>
      <c r="B28353" s="1">
        <v>538.34375</v>
      </c>
      <c r="C28353" s="1">
        <v>2.0279427</v>
      </c>
      <c r="D28353" s="1">
        <v>0.20325948</v>
      </c>
      <c r="E28353" s="1">
        <v>6.6462183</v>
      </c>
      <c r="F28353" s="4">
        <f t="shared" si="1"/>
        <v>0.2253269667</v>
      </c>
      <c r="G28353" s="4">
        <f t="shared" si="2"/>
        <v>6.633567151</v>
      </c>
    </row>
    <row r="28354">
      <c r="A28354" s="1">
        <v>283.489874839782</v>
      </c>
      <c r="B28354" s="1">
        <v>538.29236</v>
      </c>
      <c r="C28354" s="1">
        <v>2.0279427</v>
      </c>
      <c r="D28354" s="1">
        <v>0.2838308</v>
      </c>
      <c r="E28354" s="1">
        <v>6.645584</v>
      </c>
      <c r="F28354" s="4">
        <f t="shared" si="1"/>
        <v>0.2253269667</v>
      </c>
      <c r="G28354" s="4">
        <f t="shared" si="2"/>
        <v>6.632932706</v>
      </c>
    </row>
    <row r="28355">
      <c r="A28355" s="1">
        <v>283.499884605407</v>
      </c>
      <c r="B28355" s="1">
        <v>538.29236</v>
      </c>
      <c r="C28355" s="1">
        <v>2.027956</v>
      </c>
      <c r="D28355" s="1">
        <v>0.33632424</v>
      </c>
      <c r="E28355" s="1">
        <v>6.645584</v>
      </c>
      <c r="F28355" s="4">
        <f t="shared" si="1"/>
        <v>0.2253284444</v>
      </c>
      <c r="G28355" s="4">
        <f t="shared" si="2"/>
        <v>6.632932706</v>
      </c>
    </row>
    <row r="28356">
      <c r="A28356" s="1">
        <v>283.509863853454</v>
      </c>
      <c r="B28356" s="1">
        <v>538.1705</v>
      </c>
      <c r="C28356" s="1">
        <v>2.027956</v>
      </c>
      <c r="D28356" s="1">
        <v>0.41689557</v>
      </c>
      <c r="E28356" s="1">
        <v>6.6440787</v>
      </c>
      <c r="F28356" s="4">
        <f t="shared" si="1"/>
        <v>0.2253284444</v>
      </c>
      <c r="G28356" s="4">
        <f t="shared" si="2"/>
        <v>6.631428262</v>
      </c>
    </row>
    <row r="28357">
      <c r="A28357" s="1">
        <v>283.519873619079</v>
      </c>
      <c r="B28357" s="1">
        <v>538.1571</v>
      </c>
      <c r="C28357" s="1">
        <v>2.0280893</v>
      </c>
      <c r="D28357" s="1">
        <v>0.38515535</v>
      </c>
      <c r="E28357" s="1">
        <v>6.6439137</v>
      </c>
      <c r="F28357" s="4">
        <f t="shared" si="1"/>
        <v>0.2253432556</v>
      </c>
      <c r="G28357" s="4">
        <f t="shared" si="2"/>
        <v>6.63126283</v>
      </c>
    </row>
    <row r="28358">
      <c r="A28358" s="1">
        <v>283.530005455017</v>
      </c>
      <c r="B28358" s="1">
        <v>538.24097</v>
      </c>
      <c r="C28358" s="1">
        <v>2.0284493</v>
      </c>
      <c r="D28358" s="1">
        <v>0.057986937</v>
      </c>
      <c r="E28358" s="1">
        <v>6.644949</v>
      </c>
      <c r="F28358" s="4">
        <f t="shared" si="1"/>
        <v>0.2253832556</v>
      </c>
      <c r="G28358" s="4">
        <f t="shared" si="2"/>
        <v>6.632298262</v>
      </c>
    </row>
    <row r="28359">
      <c r="A28359" s="1">
        <v>283.540015220642</v>
      </c>
      <c r="B28359" s="1">
        <v>538.3704</v>
      </c>
      <c r="C28359" s="1">
        <v>2.0284626</v>
      </c>
      <c r="D28359" s="1">
        <v>0.1092596</v>
      </c>
      <c r="E28359" s="1">
        <v>6.646548</v>
      </c>
      <c r="F28359" s="4">
        <f t="shared" si="1"/>
        <v>0.2253847333</v>
      </c>
      <c r="G28359" s="4">
        <f t="shared" si="2"/>
        <v>6.633896163</v>
      </c>
    </row>
    <row r="28360">
      <c r="A28360" s="1">
        <v>283.549994468688</v>
      </c>
      <c r="B28360" s="1">
        <v>538.40857</v>
      </c>
      <c r="C28360" s="1">
        <v>2.028436</v>
      </c>
      <c r="D28360" s="1">
        <v>0.20325948</v>
      </c>
      <c r="E28360" s="1">
        <v>6.647018</v>
      </c>
      <c r="F28360" s="4">
        <f t="shared" si="1"/>
        <v>0.2253817778</v>
      </c>
      <c r="G28360" s="4">
        <f t="shared" si="2"/>
        <v>6.634367398</v>
      </c>
    </row>
    <row r="28361">
      <c r="A28361" s="1">
        <v>283.559882164001</v>
      </c>
      <c r="B28361" s="1">
        <v>538.3971</v>
      </c>
      <c r="C28361" s="1">
        <v>2.028436</v>
      </c>
      <c r="D28361" s="1">
        <v>0.2838308</v>
      </c>
      <c r="E28361" s="1">
        <v>6.6468773</v>
      </c>
      <c r="F28361" s="4">
        <f t="shared" si="1"/>
        <v>0.2253817778</v>
      </c>
      <c r="G28361" s="4">
        <f t="shared" si="2"/>
        <v>6.634225793</v>
      </c>
    </row>
    <row r="28362">
      <c r="A28362" s="1">
        <v>283.570013999938</v>
      </c>
      <c r="B28362" s="1">
        <v>538.38947</v>
      </c>
      <c r="C28362" s="1">
        <v>2.0284493</v>
      </c>
      <c r="D28362" s="1">
        <v>0.35097358</v>
      </c>
      <c r="E28362" s="1">
        <v>6.646783</v>
      </c>
      <c r="F28362" s="4">
        <f t="shared" si="1"/>
        <v>0.2253832556</v>
      </c>
      <c r="G28362" s="4">
        <f t="shared" si="2"/>
        <v>6.634131595</v>
      </c>
    </row>
    <row r="28363">
      <c r="A28363" s="1">
        <v>283.579871177673</v>
      </c>
      <c r="B28363" s="1">
        <v>538.29803</v>
      </c>
      <c r="C28363" s="1">
        <v>2.0284493</v>
      </c>
      <c r="D28363" s="1">
        <v>0.41811633</v>
      </c>
      <c r="E28363" s="1">
        <v>6.645654</v>
      </c>
      <c r="F28363" s="4">
        <f t="shared" si="1"/>
        <v>0.2253832556</v>
      </c>
      <c r="G28363" s="4">
        <f t="shared" si="2"/>
        <v>6.633002706</v>
      </c>
    </row>
    <row r="28364">
      <c r="A28364" s="1">
        <v>283.589880943298</v>
      </c>
      <c r="B28364" s="1">
        <v>538.2009</v>
      </c>
      <c r="C28364" s="1">
        <v>2.0285826</v>
      </c>
      <c r="D28364" s="1">
        <v>0.35707745</v>
      </c>
      <c r="E28364" s="1">
        <v>6.644455</v>
      </c>
      <c r="F28364" s="4">
        <f t="shared" si="1"/>
        <v>0.2253980667</v>
      </c>
      <c r="G28364" s="4">
        <f t="shared" si="2"/>
        <v>6.63180357</v>
      </c>
    </row>
    <row r="28365">
      <c r="A28365" s="1">
        <v>283.600012779235</v>
      </c>
      <c r="B28365" s="1">
        <v>538.32666</v>
      </c>
      <c r="C28365" s="1">
        <v>2.0289025</v>
      </c>
      <c r="D28365" s="1">
        <v>0.09949338</v>
      </c>
      <c r="E28365" s="1">
        <v>6.6460066</v>
      </c>
      <c r="F28365" s="4">
        <f t="shared" si="1"/>
        <v>0.2254336111</v>
      </c>
      <c r="G28365" s="4">
        <f t="shared" si="2"/>
        <v>6.633356163</v>
      </c>
    </row>
    <row r="28366">
      <c r="A28366" s="1">
        <v>283.609992027282</v>
      </c>
      <c r="B28366" s="1">
        <v>538.41046</v>
      </c>
      <c r="C28366" s="1">
        <v>2.0288758</v>
      </c>
      <c r="D28366" s="1">
        <v>0.19349326</v>
      </c>
      <c r="E28366" s="1">
        <v>6.647042</v>
      </c>
      <c r="F28366" s="4">
        <f t="shared" si="1"/>
        <v>0.2254306444</v>
      </c>
      <c r="G28366" s="4">
        <f t="shared" si="2"/>
        <v>6.634390731</v>
      </c>
    </row>
    <row r="28367">
      <c r="A28367" s="1">
        <v>283.619879722595</v>
      </c>
      <c r="B28367" s="1">
        <v>538.45807</v>
      </c>
      <c r="C28367" s="1">
        <v>2.0288358</v>
      </c>
      <c r="D28367" s="1">
        <v>0.31435025</v>
      </c>
      <c r="E28367" s="1">
        <v>6.6476297</v>
      </c>
      <c r="F28367" s="4">
        <f t="shared" si="1"/>
        <v>0.2254262</v>
      </c>
      <c r="G28367" s="4">
        <f t="shared" si="2"/>
        <v>6.634978509</v>
      </c>
    </row>
    <row r="28368">
      <c r="A28368" s="1">
        <v>283.630011558532</v>
      </c>
      <c r="B28368" s="1">
        <v>538.41425</v>
      </c>
      <c r="C28368" s="1">
        <v>2.0288358</v>
      </c>
      <c r="D28368" s="1">
        <v>0.381493</v>
      </c>
      <c r="E28368" s="1">
        <v>6.6470885</v>
      </c>
      <c r="F28368" s="4">
        <f t="shared" si="1"/>
        <v>0.2254262</v>
      </c>
      <c r="G28368" s="4">
        <f t="shared" si="2"/>
        <v>6.634437521</v>
      </c>
    </row>
    <row r="28369">
      <c r="A28369" s="1">
        <v>283.639868736267</v>
      </c>
      <c r="B28369" s="1">
        <v>538.34</v>
      </c>
      <c r="C28369" s="1">
        <v>2.0288491</v>
      </c>
      <c r="D28369" s="1">
        <v>0.4486358</v>
      </c>
      <c r="E28369" s="1">
        <v>6.6461716</v>
      </c>
      <c r="F28369" s="4">
        <f t="shared" si="1"/>
        <v>0.2254276778</v>
      </c>
      <c r="G28369" s="4">
        <f t="shared" si="2"/>
        <v>6.633520854</v>
      </c>
    </row>
    <row r="28370">
      <c r="A28370" s="1">
        <v>283.649878501892</v>
      </c>
      <c r="B28370" s="1">
        <v>538.38</v>
      </c>
      <c r="C28370" s="1">
        <v>2.029129</v>
      </c>
      <c r="D28370" s="1">
        <v>0.23622048</v>
      </c>
      <c r="E28370" s="1">
        <v>6.6466656</v>
      </c>
      <c r="F28370" s="4">
        <f t="shared" si="1"/>
        <v>0.2254587778</v>
      </c>
      <c r="G28370" s="4">
        <f t="shared" si="2"/>
        <v>6.634014681</v>
      </c>
    </row>
    <row r="28371">
      <c r="A28371" s="1">
        <v>283.659888267517</v>
      </c>
      <c r="B28371" s="1">
        <v>538.4695</v>
      </c>
      <c r="C28371" s="1">
        <v>2.0292623</v>
      </c>
      <c r="D28371" s="1">
        <v>0.16297382</v>
      </c>
      <c r="E28371" s="1">
        <v>6.647771</v>
      </c>
      <c r="F28371" s="4">
        <f t="shared" si="1"/>
        <v>0.2254735889</v>
      </c>
      <c r="G28371" s="4">
        <f t="shared" si="2"/>
        <v>6.63511962</v>
      </c>
    </row>
    <row r="28372">
      <c r="A28372" s="1">
        <v>283.669867515563</v>
      </c>
      <c r="B28372" s="1">
        <v>538.5362</v>
      </c>
      <c r="C28372" s="1">
        <v>2.0292091</v>
      </c>
      <c r="D28372" s="1">
        <v>0.29725936</v>
      </c>
      <c r="E28372" s="1">
        <v>6.648594</v>
      </c>
      <c r="F28372" s="4">
        <f t="shared" si="1"/>
        <v>0.2254676778</v>
      </c>
      <c r="G28372" s="4">
        <f t="shared" si="2"/>
        <v>6.635943077</v>
      </c>
    </row>
    <row r="28373">
      <c r="A28373" s="1">
        <v>283.679877281188</v>
      </c>
      <c r="B28373" s="1">
        <v>538.4905</v>
      </c>
      <c r="C28373" s="1">
        <v>2.0292091</v>
      </c>
      <c r="D28373" s="1">
        <v>0.37783068</v>
      </c>
      <c r="E28373" s="1">
        <v>6.6480293</v>
      </c>
      <c r="F28373" s="4">
        <f t="shared" si="1"/>
        <v>0.2254676778</v>
      </c>
      <c r="G28373" s="4">
        <f t="shared" si="2"/>
        <v>6.635378879</v>
      </c>
    </row>
    <row r="28374">
      <c r="A28374" s="1">
        <v>283.689887046813</v>
      </c>
      <c r="B28374" s="1">
        <v>538.4181</v>
      </c>
      <c r="C28374" s="1">
        <v>2.0292091</v>
      </c>
      <c r="D28374" s="1">
        <v>0.44497344</v>
      </c>
      <c r="E28374" s="1">
        <v>6.6471357</v>
      </c>
      <c r="F28374" s="4">
        <f t="shared" si="1"/>
        <v>0.2254676778</v>
      </c>
      <c r="G28374" s="4">
        <f t="shared" si="2"/>
        <v>6.634485052</v>
      </c>
    </row>
    <row r="28375">
      <c r="A28375" s="1">
        <v>283.699988365173</v>
      </c>
      <c r="B28375" s="1">
        <v>538.439</v>
      </c>
      <c r="C28375" s="1">
        <v>2.029449</v>
      </c>
      <c r="D28375" s="1">
        <v>0.30214247</v>
      </c>
      <c r="E28375" s="1">
        <v>6.6473947</v>
      </c>
      <c r="F28375" s="4">
        <f t="shared" si="1"/>
        <v>0.2254943333</v>
      </c>
      <c r="G28375" s="4">
        <f t="shared" si="2"/>
        <v>6.634743077</v>
      </c>
    </row>
    <row r="28376">
      <c r="A28376" s="1">
        <v>283.709876060485</v>
      </c>
      <c r="B28376" s="1">
        <v>538.53046</v>
      </c>
      <c r="C28376" s="1">
        <v>2.0297158</v>
      </c>
      <c r="D28376" s="1">
        <v>0.06164927</v>
      </c>
      <c r="E28376" s="1">
        <v>6.648523</v>
      </c>
      <c r="F28376" s="4">
        <f t="shared" si="1"/>
        <v>0.2255239778</v>
      </c>
      <c r="G28376" s="4">
        <f t="shared" si="2"/>
        <v>6.635872212</v>
      </c>
    </row>
    <row r="28377">
      <c r="A28377" s="1">
        <v>283.71988582611</v>
      </c>
      <c r="B28377" s="1">
        <v>538.68286</v>
      </c>
      <c r="C28377" s="1">
        <v>2.0297022</v>
      </c>
      <c r="D28377" s="1">
        <v>0.15564916</v>
      </c>
      <c r="E28377" s="1">
        <v>6.6504045</v>
      </c>
      <c r="F28377" s="4">
        <f t="shared" si="1"/>
        <v>0.2255224667</v>
      </c>
      <c r="G28377" s="4">
        <f t="shared" si="2"/>
        <v>6.637753694</v>
      </c>
    </row>
    <row r="28378">
      <c r="A28378" s="1">
        <v>283.729865074157</v>
      </c>
      <c r="B28378" s="1">
        <v>538.68475</v>
      </c>
      <c r="C28378" s="1">
        <v>2.0297022</v>
      </c>
      <c r="D28378" s="1">
        <v>0.23622048</v>
      </c>
      <c r="E28378" s="1">
        <v>6.6504283</v>
      </c>
      <c r="F28378" s="4">
        <f t="shared" si="1"/>
        <v>0.2255224667</v>
      </c>
      <c r="G28378" s="4">
        <f t="shared" si="2"/>
        <v>6.637777027</v>
      </c>
    </row>
    <row r="28379">
      <c r="A28379" s="1">
        <v>283.739874839782</v>
      </c>
      <c r="B28379" s="1">
        <v>538.65045</v>
      </c>
      <c r="C28379" s="1">
        <v>2.0297022</v>
      </c>
      <c r="D28379" s="1">
        <v>0.30336323</v>
      </c>
      <c r="E28379" s="1">
        <v>6.650005</v>
      </c>
      <c r="F28379" s="4">
        <f t="shared" si="1"/>
        <v>0.2255224667</v>
      </c>
      <c r="G28379" s="4">
        <f t="shared" si="2"/>
        <v>6.63735357</v>
      </c>
    </row>
    <row r="28380">
      <c r="A28380" s="1">
        <v>283.749884605407</v>
      </c>
      <c r="B28380" s="1">
        <v>538.59906</v>
      </c>
      <c r="C28380" s="1">
        <v>2.0297022</v>
      </c>
      <c r="D28380" s="1">
        <v>0.38393456</v>
      </c>
      <c r="E28380" s="1">
        <v>6.6493697</v>
      </c>
      <c r="F28380" s="4">
        <f t="shared" si="1"/>
        <v>0.2255224667</v>
      </c>
      <c r="G28380" s="4">
        <f t="shared" si="2"/>
        <v>6.636719126</v>
      </c>
    </row>
    <row r="28381">
      <c r="A28381" s="1">
        <v>283.759863853454</v>
      </c>
      <c r="B28381" s="1">
        <v>538.48096</v>
      </c>
      <c r="C28381" s="1">
        <v>2.0297158</v>
      </c>
      <c r="D28381" s="1">
        <v>0.45107734</v>
      </c>
      <c r="E28381" s="1">
        <v>6.6479125</v>
      </c>
      <c r="F28381" s="4">
        <f t="shared" si="1"/>
        <v>0.2255239778</v>
      </c>
      <c r="G28381" s="4">
        <f t="shared" si="2"/>
        <v>6.635261101</v>
      </c>
    </row>
    <row r="28382">
      <c r="A28382" s="1">
        <v>283.769873619079</v>
      </c>
      <c r="B28382" s="1">
        <v>538.5248</v>
      </c>
      <c r="C28382" s="1">
        <v>2.0300357</v>
      </c>
      <c r="D28382" s="1">
        <v>0.18128549</v>
      </c>
      <c r="E28382" s="1">
        <v>6.6484528</v>
      </c>
      <c r="F28382" s="4">
        <f t="shared" si="1"/>
        <v>0.2255595222</v>
      </c>
      <c r="G28382" s="4">
        <f t="shared" si="2"/>
        <v>6.635802336</v>
      </c>
    </row>
    <row r="28383">
      <c r="A28383" s="1">
        <v>283.779883384704</v>
      </c>
      <c r="B28383" s="1">
        <v>538.71906</v>
      </c>
      <c r="C28383" s="1">
        <v>2.0302088</v>
      </c>
      <c r="D28383" s="1">
        <v>0.08118171</v>
      </c>
      <c r="E28383" s="1">
        <v>6.6508512</v>
      </c>
      <c r="F28383" s="4">
        <f t="shared" si="1"/>
        <v>0.2255787556</v>
      </c>
      <c r="G28383" s="4">
        <f t="shared" si="2"/>
        <v>6.638200607</v>
      </c>
    </row>
    <row r="28384">
      <c r="A28384" s="1">
        <v>283.789862632751</v>
      </c>
      <c r="B28384" s="1">
        <v>538.80475</v>
      </c>
      <c r="C28384" s="1">
        <v>2.0301688</v>
      </c>
      <c r="D28384" s="1">
        <v>0.18861015</v>
      </c>
      <c r="E28384" s="1">
        <v>6.65191</v>
      </c>
      <c r="F28384" s="4">
        <f t="shared" si="1"/>
        <v>0.2255743111</v>
      </c>
      <c r="G28384" s="4">
        <f t="shared" si="2"/>
        <v>6.639258509</v>
      </c>
    </row>
    <row r="28385">
      <c r="A28385" s="1">
        <v>283.799872398376</v>
      </c>
      <c r="B28385" s="1">
        <v>538.8352</v>
      </c>
      <c r="C28385" s="1">
        <v>2.0301821</v>
      </c>
      <c r="D28385" s="1">
        <v>0.25453213</v>
      </c>
      <c r="E28385" s="1">
        <v>6.6522856</v>
      </c>
      <c r="F28385" s="4">
        <f t="shared" si="1"/>
        <v>0.2255757889</v>
      </c>
      <c r="G28385" s="4">
        <f t="shared" si="2"/>
        <v>6.639634435</v>
      </c>
    </row>
    <row r="28386">
      <c r="A28386" s="1">
        <v>283.809882164001</v>
      </c>
      <c r="B28386" s="1">
        <v>538.70764</v>
      </c>
      <c r="C28386" s="1">
        <v>2.0301821</v>
      </c>
      <c r="D28386" s="1">
        <v>0.33510345</v>
      </c>
      <c r="E28386" s="1">
        <v>6.65071</v>
      </c>
      <c r="F28386" s="4">
        <f t="shared" si="1"/>
        <v>0.2255757889</v>
      </c>
      <c r="G28386" s="4">
        <f t="shared" si="2"/>
        <v>6.63805962</v>
      </c>
    </row>
    <row r="28387">
      <c r="A28387" s="1">
        <v>283.820013999938</v>
      </c>
      <c r="B28387" s="1">
        <v>538.68286</v>
      </c>
      <c r="C28387" s="1">
        <v>2.0301821</v>
      </c>
      <c r="D28387" s="1">
        <v>0.40224624</v>
      </c>
      <c r="E28387" s="1">
        <v>6.6504045</v>
      </c>
      <c r="F28387" s="4">
        <f t="shared" si="1"/>
        <v>0.2255757889</v>
      </c>
      <c r="G28387" s="4">
        <f t="shared" si="2"/>
        <v>6.637753694</v>
      </c>
    </row>
    <row r="28388">
      <c r="A28388" s="1">
        <v>283.829993247985</v>
      </c>
      <c r="B28388" s="1">
        <v>538.61237</v>
      </c>
      <c r="C28388" s="1">
        <v>2.0302753</v>
      </c>
      <c r="D28388" s="1">
        <v>0.3985839</v>
      </c>
      <c r="E28388" s="1">
        <v>6.6495347</v>
      </c>
      <c r="F28388" s="4">
        <f t="shared" si="1"/>
        <v>0.2255861444</v>
      </c>
      <c r="G28388" s="4">
        <f t="shared" si="2"/>
        <v>6.636883447</v>
      </c>
    </row>
    <row r="28389">
      <c r="A28389" s="1">
        <v>283.839880943298</v>
      </c>
      <c r="B28389" s="1">
        <v>538.68097</v>
      </c>
      <c r="C28389" s="1">
        <v>2.030622</v>
      </c>
      <c r="D28389" s="1">
        <v>0.100714155</v>
      </c>
      <c r="E28389" s="1">
        <v>6.650381</v>
      </c>
      <c r="F28389" s="4">
        <f t="shared" si="1"/>
        <v>0.2256246667</v>
      </c>
      <c r="G28389" s="4">
        <f t="shared" si="2"/>
        <v>6.63773036</v>
      </c>
    </row>
    <row r="28390">
      <c r="A28390" s="1">
        <v>283.849860191345</v>
      </c>
      <c r="B28390" s="1">
        <v>538.8962</v>
      </c>
      <c r="C28390" s="1">
        <v>2.0306354</v>
      </c>
      <c r="D28390" s="1">
        <v>0.15198682</v>
      </c>
      <c r="E28390" s="1">
        <v>6.653039</v>
      </c>
      <c r="F28390" s="4">
        <f t="shared" si="1"/>
        <v>0.2256261556</v>
      </c>
      <c r="G28390" s="4">
        <f t="shared" si="2"/>
        <v>6.640387521</v>
      </c>
    </row>
    <row r="28391">
      <c r="A28391" s="1">
        <v>283.859992027282</v>
      </c>
      <c r="B28391" s="1">
        <v>538.87146</v>
      </c>
      <c r="C28391" s="1">
        <v>2.0305552</v>
      </c>
      <c r="D28391" s="1">
        <v>0.31312945</v>
      </c>
      <c r="E28391" s="1">
        <v>6.652733</v>
      </c>
      <c r="F28391" s="4">
        <f t="shared" si="1"/>
        <v>0.2256172444</v>
      </c>
      <c r="G28391" s="4">
        <f t="shared" si="2"/>
        <v>6.640082089</v>
      </c>
    </row>
    <row r="28392">
      <c r="A28392" s="1">
        <v>283.870001792907</v>
      </c>
      <c r="B28392" s="1">
        <v>538.86383</v>
      </c>
      <c r="C28392" s="1">
        <v>2.0305688</v>
      </c>
      <c r="D28392" s="1">
        <v>0.36684367</v>
      </c>
      <c r="E28392" s="1">
        <v>6.6526384</v>
      </c>
      <c r="F28392" s="4">
        <f t="shared" si="1"/>
        <v>0.2256187556</v>
      </c>
      <c r="G28392" s="4">
        <f t="shared" si="2"/>
        <v>6.639987891</v>
      </c>
    </row>
    <row r="28393">
      <c r="A28393" s="1">
        <v>283.880011558532</v>
      </c>
      <c r="B28393" s="1">
        <v>538.7781</v>
      </c>
      <c r="C28393" s="1">
        <v>2.0305688</v>
      </c>
      <c r="D28393" s="1">
        <v>0.447415</v>
      </c>
      <c r="E28393" s="1">
        <v>6.651581</v>
      </c>
      <c r="F28393" s="4">
        <f t="shared" si="1"/>
        <v>0.2256187556</v>
      </c>
      <c r="G28393" s="4">
        <f t="shared" si="2"/>
        <v>6.638929496</v>
      </c>
    </row>
    <row r="28394">
      <c r="A28394" s="1">
        <v>283.889990806579</v>
      </c>
      <c r="B28394" s="1">
        <v>538.6905</v>
      </c>
      <c r="C28394" s="1">
        <v>2.0307288</v>
      </c>
      <c r="D28394" s="1">
        <v>0.36196056</v>
      </c>
      <c r="E28394" s="1">
        <v>6.650499</v>
      </c>
      <c r="F28394" s="4">
        <f t="shared" si="1"/>
        <v>0.2256365333</v>
      </c>
      <c r="G28394" s="4">
        <f t="shared" si="2"/>
        <v>6.637848015</v>
      </c>
    </row>
    <row r="28395">
      <c r="A28395" s="1">
        <v>283.900000572204</v>
      </c>
      <c r="B28395" s="1">
        <v>538.82</v>
      </c>
      <c r="C28395" s="1">
        <v>2.0310488</v>
      </c>
      <c r="D28395" s="1">
        <v>0.09216871</v>
      </c>
      <c r="E28395" s="1">
        <v>6.652098</v>
      </c>
      <c r="F28395" s="4">
        <f t="shared" si="1"/>
        <v>0.2256720889</v>
      </c>
      <c r="G28395" s="4">
        <f t="shared" si="2"/>
        <v>6.63944678</v>
      </c>
    </row>
    <row r="28396">
      <c r="A28396" s="1">
        <v>283.909888267517</v>
      </c>
      <c r="B28396" s="1">
        <v>538.88477</v>
      </c>
      <c r="C28396" s="1">
        <v>2.0310087</v>
      </c>
      <c r="D28396" s="1">
        <v>0.2130257</v>
      </c>
      <c r="E28396" s="1">
        <v>6.6528974</v>
      </c>
      <c r="F28396" s="4">
        <f t="shared" si="1"/>
        <v>0.2256676333</v>
      </c>
      <c r="G28396" s="4">
        <f t="shared" si="2"/>
        <v>6.64024641</v>
      </c>
    </row>
    <row r="28397">
      <c r="A28397" s="1">
        <v>283.919989585876</v>
      </c>
      <c r="B28397" s="1">
        <v>538.9305</v>
      </c>
      <c r="C28397" s="1">
        <v>2.030942</v>
      </c>
      <c r="D28397" s="1">
        <v>0.3607398</v>
      </c>
      <c r="E28397" s="1">
        <v>6.653462</v>
      </c>
      <c r="F28397" s="4">
        <f t="shared" si="1"/>
        <v>0.2256602222</v>
      </c>
      <c r="G28397" s="4">
        <f t="shared" si="2"/>
        <v>6.640810978</v>
      </c>
    </row>
    <row r="28398">
      <c r="A28398" s="1">
        <v>283.929999351501</v>
      </c>
      <c r="B28398" s="1">
        <v>538.86</v>
      </c>
      <c r="C28398" s="1">
        <v>2.030942</v>
      </c>
      <c r="D28398" s="1">
        <v>0.42788255</v>
      </c>
      <c r="E28398" s="1">
        <v>6.652591</v>
      </c>
      <c r="F28398" s="4">
        <f t="shared" si="1"/>
        <v>0.2256602222</v>
      </c>
      <c r="G28398" s="4">
        <f t="shared" si="2"/>
        <v>6.639940607</v>
      </c>
    </row>
    <row r="28399">
      <c r="A28399" s="1">
        <v>283.940009117126</v>
      </c>
      <c r="B28399" s="1">
        <v>538.76855</v>
      </c>
      <c r="C28399" s="1">
        <v>2.0310888</v>
      </c>
      <c r="D28399" s="1">
        <v>0.38393456</v>
      </c>
      <c r="E28399" s="1">
        <v>6.651463</v>
      </c>
      <c r="F28399" s="4">
        <f t="shared" si="1"/>
        <v>0.2256765333</v>
      </c>
      <c r="G28399" s="4">
        <f t="shared" si="2"/>
        <v>6.638811595</v>
      </c>
    </row>
    <row r="28400">
      <c r="A28400" s="1">
        <v>283.949988365173</v>
      </c>
      <c r="B28400" s="1">
        <v>538.8829</v>
      </c>
      <c r="C28400" s="1">
        <v>2.0313818</v>
      </c>
      <c r="D28400" s="1">
        <v>0.11414271</v>
      </c>
      <c r="E28400" s="1">
        <v>6.652874</v>
      </c>
      <c r="F28400" s="4">
        <f t="shared" si="1"/>
        <v>0.2257090889</v>
      </c>
      <c r="G28400" s="4">
        <f t="shared" si="2"/>
        <v>6.640223323</v>
      </c>
    </row>
    <row r="28401">
      <c r="A28401" s="1">
        <v>283.959876060485</v>
      </c>
      <c r="B28401" s="1">
        <v>538.94385</v>
      </c>
      <c r="C28401" s="1">
        <v>2.0313952</v>
      </c>
      <c r="D28401" s="1">
        <v>0.18006471</v>
      </c>
      <c r="E28401" s="1">
        <v>6.6536264</v>
      </c>
      <c r="F28401" s="4">
        <f t="shared" si="1"/>
        <v>0.2257105778</v>
      </c>
      <c r="G28401" s="4">
        <f t="shared" si="2"/>
        <v>6.640975793</v>
      </c>
    </row>
    <row r="28402">
      <c r="A28402" s="1">
        <v>283.96988582611</v>
      </c>
      <c r="B28402" s="1">
        <v>538.99335</v>
      </c>
      <c r="C28402" s="1">
        <v>2.0313818</v>
      </c>
      <c r="D28402" s="1">
        <v>0.27406457</v>
      </c>
      <c r="E28402" s="1">
        <v>6.654238</v>
      </c>
      <c r="F28402" s="4">
        <f t="shared" si="1"/>
        <v>0.2257090889</v>
      </c>
      <c r="G28402" s="4">
        <f t="shared" si="2"/>
        <v>6.641586904</v>
      </c>
    </row>
    <row r="28403">
      <c r="A28403" s="1">
        <v>283.979865074157</v>
      </c>
      <c r="B28403" s="1">
        <v>538.9515</v>
      </c>
      <c r="C28403" s="1">
        <v>2.0313818</v>
      </c>
      <c r="D28403" s="1">
        <v>0.34120736</v>
      </c>
      <c r="E28403" s="1">
        <v>6.653721</v>
      </c>
      <c r="F28403" s="4">
        <f t="shared" si="1"/>
        <v>0.2257090889</v>
      </c>
      <c r="G28403" s="4">
        <f t="shared" si="2"/>
        <v>6.641070237</v>
      </c>
    </row>
    <row r="28404">
      <c r="A28404" s="1">
        <v>283.989996910095</v>
      </c>
      <c r="B28404" s="1">
        <v>538.8791</v>
      </c>
      <c r="C28404" s="1">
        <v>2.0313818</v>
      </c>
      <c r="D28404" s="1">
        <v>0.42177868</v>
      </c>
      <c r="E28404" s="1">
        <v>6.6528273</v>
      </c>
      <c r="F28404" s="4">
        <f t="shared" si="1"/>
        <v>0.2257090889</v>
      </c>
      <c r="G28404" s="4">
        <f t="shared" si="2"/>
        <v>6.64017641</v>
      </c>
    </row>
    <row r="28405">
      <c r="A28405" s="1">
        <v>283.999884605407</v>
      </c>
      <c r="B28405" s="1">
        <v>538.8581</v>
      </c>
      <c r="C28405" s="1">
        <v>2.031422</v>
      </c>
      <c r="D28405" s="1">
        <v>0.46206433</v>
      </c>
      <c r="E28405" s="1">
        <v>6.652569</v>
      </c>
      <c r="F28405" s="4">
        <f t="shared" si="1"/>
        <v>0.2257135556</v>
      </c>
      <c r="G28405" s="4">
        <f t="shared" si="2"/>
        <v>6.639917151</v>
      </c>
    </row>
    <row r="28406">
      <c r="A28406" s="1">
        <v>284.009985923767</v>
      </c>
      <c r="B28406" s="1">
        <v>538.8657</v>
      </c>
      <c r="C28406" s="1">
        <v>2.031835</v>
      </c>
      <c r="D28406" s="1">
        <v>0.10681804</v>
      </c>
      <c r="E28406" s="1">
        <v>6.652662</v>
      </c>
      <c r="F28406" s="4">
        <f t="shared" si="1"/>
        <v>0.2257594444</v>
      </c>
      <c r="G28406" s="4">
        <f t="shared" si="2"/>
        <v>6.640010978</v>
      </c>
    </row>
    <row r="28407">
      <c r="A28407" s="1">
        <v>284.019873619079</v>
      </c>
      <c r="B28407" s="1">
        <v>539.1895</v>
      </c>
      <c r="C28407" s="1">
        <v>2.0320218</v>
      </c>
      <c r="D28407" s="1">
        <v>-0.023805164</v>
      </c>
      <c r="E28407" s="1">
        <v>6.65666</v>
      </c>
      <c r="F28407" s="4">
        <f t="shared" si="1"/>
        <v>0.2257802</v>
      </c>
      <c r="G28407" s="4">
        <f t="shared" si="2"/>
        <v>6.644008509</v>
      </c>
    </row>
    <row r="28408">
      <c r="A28408" s="1">
        <v>284.030005455017</v>
      </c>
      <c r="B28408" s="1">
        <v>539.22955</v>
      </c>
      <c r="C28408" s="1">
        <v>2.0319684</v>
      </c>
      <c r="D28408" s="1">
        <v>0.09705182</v>
      </c>
      <c r="E28408" s="1">
        <v>6.657154</v>
      </c>
      <c r="F28408" s="4">
        <f t="shared" si="1"/>
        <v>0.2257742667</v>
      </c>
      <c r="G28408" s="4">
        <f t="shared" si="2"/>
        <v>6.644502953</v>
      </c>
    </row>
    <row r="28409">
      <c r="A28409" s="1">
        <v>284.040015220642</v>
      </c>
      <c r="B28409" s="1">
        <v>539.2067</v>
      </c>
      <c r="C28409" s="1">
        <v>2.0319684</v>
      </c>
      <c r="D28409" s="1">
        <v>0.17762315</v>
      </c>
      <c r="E28409" s="1">
        <v>6.656872</v>
      </c>
      <c r="F28409" s="4">
        <f t="shared" si="1"/>
        <v>0.2257742667</v>
      </c>
      <c r="G28409" s="4">
        <f t="shared" si="2"/>
        <v>6.644220854</v>
      </c>
    </row>
    <row r="28410">
      <c r="A28410" s="1">
        <v>284.049994468688</v>
      </c>
      <c r="B28410" s="1">
        <v>539.2067</v>
      </c>
      <c r="C28410" s="1">
        <v>2.0319817</v>
      </c>
      <c r="D28410" s="1">
        <v>0.24476592</v>
      </c>
      <c r="E28410" s="1">
        <v>6.656872</v>
      </c>
      <c r="F28410" s="4">
        <f t="shared" si="1"/>
        <v>0.2257757444</v>
      </c>
      <c r="G28410" s="4">
        <f t="shared" si="2"/>
        <v>6.644220854</v>
      </c>
    </row>
    <row r="28411">
      <c r="A28411" s="1">
        <v>284.059882164001</v>
      </c>
      <c r="B28411" s="1">
        <v>539.11334</v>
      </c>
      <c r="C28411" s="1">
        <v>2.0319817</v>
      </c>
      <c r="D28411" s="1">
        <v>0.3119087</v>
      </c>
      <c r="E28411" s="1">
        <v>6.6557198</v>
      </c>
      <c r="F28411" s="4">
        <f t="shared" si="1"/>
        <v>0.2257757444</v>
      </c>
      <c r="G28411" s="4">
        <f t="shared" si="2"/>
        <v>6.643068262</v>
      </c>
    </row>
    <row r="28412">
      <c r="A28412" s="1">
        <v>284.069861412048</v>
      </c>
      <c r="B28412" s="1">
        <v>539.0905</v>
      </c>
      <c r="C28412" s="1">
        <v>2.031995</v>
      </c>
      <c r="D28412" s="1">
        <v>0.37905145</v>
      </c>
      <c r="E28412" s="1">
        <v>6.655437</v>
      </c>
      <c r="F28412" s="4">
        <f t="shared" si="1"/>
        <v>0.2257772222</v>
      </c>
      <c r="G28412" s="4">
        <f t="shared" si="2"/>
        <v>6.642786286</v>
      </c>
    </row>
    <row r="28413">
      <c r="A28413" s="1">
        <v>284.079871177673</v>
      </c>
      <c r="B28413" s="1">
        <v>538.9857</v>
      </c>
      <c r="C28413" s="1">
        <v>2.031995</v>
      </c>
      <c r="D28413" s="1">
        <v>0.45962277</v>
      </c>
      <c r="E28413" s="1">
        <v>6.654144</v>
      </c>
      <c r="F28413" s="4">
        <f t="shared" si="1"/>
        <v>0.2257772222</v>
      </c>
      <c r="G28413" s="4">
        <f t="shared" si="2"/>
        <v>6.641492459</v>
      </c>
    </row>
    <row r="28414">
      <c r="A28414" s="1">
        <v>284.089880943298</v>
      </c>
      <c r="B28414" s="1">
        <v>538.9419</v>
      </c>
      <c r="C28414" s="1">
        <v>2.0323415</v>
      </c>
      <c r="D28414" s="1">
        <v>0.16297382</v>
      </c>
      <c r="E28414" s="1">
        <v>6.6536026</v>
      </c>
      <c r="F28414" s="4">
        <f t="shared" si="1"/>
        <v>0.2258157222</v>
      </c>
      <c r="G28414" s="4">
        <f t="shared" si="2"/>
        <v>6.640951719</v>
      </c>
    </row>
    <row r="28415">
      <c r="A28415" s="1">
        <v>284.099860191345</v>
      </c>
      <c r="B28415" s="1">
        <v>539.1991</v>
      </c>
      <c r="C28415" s="1">
        <v>2.032595</v>
      </c>
      <c r="D28415" s="1">
        <v>-0.022584386</v>
      </c>
      <c r="E28415" s="1">
        <v>6.6567774</v>
      </c>
      <c r="F28415" s="4">
        <f t="shared" si="1"/>
        <v>0.2258438889</v>
      </c>
      <c r="G28415" s="4">
        <f t="shared" si="2"/>
        <v>6.644127027</v>
      </c>
    </row>
    <row r="28416">
      <c r="A28416" s="1">
        <v>284.109992027282</v>
      </c>
      <c r="B28416" s="1">
        <v>539.2562</v>
      </c>
      <c r="C28416" s="1">
        <v>2.0324883</v>
      </c>
      <c r="D28416" s="1">
        <v>0.15198682</v>
      </c>
      <c r="E28416" s="1">
        <v>6.657483</v>
      </c>
      <c r="F28416" s="4">
        <f t="shared" si="1"/>
        <v>0.2258320333</v>
      </c>
      <c r="G28416" s="4">
        <f t="shared" si="2"/>
        <v>6.644831965</v>
      </c>
    </row>
    <row r="28417">
      <c r="A28417" s="1">
        <v>284.120001792907</v>
      </c>
      <c r="B28417" s="1">
        <v>539.3324</v>
      </c>
      <c r="C28417" s="1">
        <v>2.0324616</v>
      </c>
      <c r="D28417" s="1">
        <v>0.25941524</v>
      </c>
      <c r="E28417" s="1">
        <v>6.658424</v>
      </c>
      <c r="F28417" s="4">
        <f t="shared" si="1"/>
        <v>0.2258290667</v>
      </c>
      <c r="G28417" s="4">
        <f t="shared" si="2"/>
        <v>6.645772706</v>
      </c>
    </row>
    <row r="28418">
      <c r="A28418" s="1">
        <v>284.12988948822</v>
      </c>
      <c r="B28418" s="1">
        <v>539.25244</v>
      </c>
      <c r="C28418" s="1">
        <v>2.0324616</v>
      </c>
      <c r="D28418" s="1">
        <v>0.33998656</v>
      </c>
      <c r="E28418" s="1">
        <v>6.6574364</v>
      </c>
      <c r="F28418" s="4">
        <f t="shared" si="1"/>
        <v>0.2258290667</v>
      </c>
      <c r="G28418" s="4">
        <f t="shared" si="2"/>
        <v>6.644785546</v>
      </c>
    </row>
    <row r="28419">
      <c r="A28419" s="1">
        <v>284.139868736267</v>
      </c>
      <c r="B28419" s="1">
        <v>539.1914</v>
      </c>
      <c r="C28419" s="1">
        <v>2.0324616</v>
      </c>
      <c r="D28419" s="1">
        <v>0.40712935</v>
      </c>
      <c r="E28419" s="1">
        <v>6.656683</v>
      </c>
      <c r="F28419" s="4">
        <f t="shared" si="1"/>
        <v>0.2258290667</v>
      </c>
      <c r="G28419" s="4">
        <f t="shared" si="2"/>
        <v>6.644031965</v>
      </c>
    </row>
    <row r="28420">
      <c r="A28420" s="1">
        <v>284.149878501892</v>
      </c>
      <c r="B28420" s="1">
        <v>539.1419</v>
      </c>
      <c r="C28420" s="1">
        <v>2.032475</v>
      </c>
      <c r="D28420" s="1">
        <v>0.4742721</v>
      </c>
      <c r="E28420" s="1">
        <v>6.656072</v>
      </c>
      <c r="F28420" s="4">
        <f t="shared" si="1"/>
        <v>0.2258305556</v>
      </c>
      <c r="G28420" s="4">
        <f t="shared" si="2"/>
        <v>6.643420854</v>
      </c>
    </row>
    <row r="28421">
      <c r="A28421" s="1">
        <v>284.159888267517</v>
      </c>
      <c r="B28421" s="1">
        <v>539.07715</v>
      </c>
      <c r="C28421" s="1">
        <v>2.0328214</v>
      </c>
      <c r="D28421" s="1">
        <v>0.18983093</v>
      </c>
      <c r="E28421" s="1">
        <v>6.6552725</v>
      </c>
      <c r="F28421" s="4">
        <f t="shared" si="1"/>
        <v>0.2258690444</v>
      </c>
      <c r="G28421" s="4">
        <f t="shared" si="2"/>
        <v>6.642621472</v>
      </c>
    </row>
    <row r="28422">
      <c r="A28422" s="1">
        <v>284.169867515563</v>
      </c>
      <c r="B28422" s="1">
        <v>539.29047</v>
      </c>
      <c r="C28422" s="1">
        <v>2.0330348</v>
      </c>
      <c r="D28422" s="1">
        <v>0.032350607</v>
      </c>
      <c r="E28422" s="1">
        <v>6.6579065</v>
      </c>
      <c r="F28422" s="4">
        <f t="shared" si="1"/>
        <v>0.2258927556</v>
      </c>
      <c r="G28422" s="4">
        <f t="shared" si="2"/>
        <v>6.645255052</v>
      </c>
    </row>
    <row r="28423">
      <c r="A28423" s="1">
        <v>284.179999351501</v>
      </c>
      <c r="B28423" s="1">
        <v>539.3286</v>
      </c>
      <c r="C28423" s="1">
        <v>2.0329416</v>
      </c>
      <c r="D28423" s="1">
        <v>0.20692182</v>
      </c>
      <c r="E28423" s="1">
        <v>6.658377</v>
      </c>
      <c r="F28423" s="4">
        <f t="shared" si="1"/>
        <v>0.2258824</v>
      </c>
      <c r="G28423" s="4">
        <f t="shared" si="2"/>
        <v>6.645725793</v>
      </c>
    </row>
    <row r="28424">
      <c r="A28424" s="1">
        <v>284.190009117126</v>
      </c>
      <c r="B28424" s="1">
        <v>539.30005</v>
      </c>
      <c r="C28424" s="1">
        <v>2.032928</v>
      </c>
      <c r="D28424" s="1">
        <v>0.28749314</v>
      </c>
      <c r="E28424" s="1">
        <v>6.6580243</v>
      </c>
      <c r="F28424" s="4">
        <f t="shared" si="1"/>
        <v>0.2258808889</v>
      </c>
      <c r="G28424" s="4">
        <f t="shared" si="2"/>
        <v>6.645373323</v>
      </c>
    </row>
    <row r="28425">
      <c r="A28425" s="1">
        <v>284.19986629486</v>
      </c>
      <c r="B28425" s="1">
        <v>539.26953</v>
      </c>
      <c r="C28425" s="1">
        <v>2.032928</v>
      </c>
      <c r="D28425" s="1">
        <v>0.36806446</v>
      </c>
      <c r="E28425" s="1">
        <v>6.657648</v>
      </c>
      <c r="F28425" s="4">
        <f t="shared" si="1"/>
        <v>0.2258808889</v>
      </c>
      <c r="G28425" s="4">
        <f t="shared" si="2"/>
        <v>6.644996533</v>
      </c>
    </row>
    <row r="28426">
      <c r="A28426" s="1">
        <v>284.209998130798</v>
      </c>
      <c r="B28426" s="1">
        <v>539.1438</v>
      </c>
      <c r="C28426" s="1">
        <v>2.032928</v>
      </c>
      <c r="D28426" s="1">
        <v>0.4486358</v>
      </c>
      <c r="E28426" s="1">
        <v>6.6560955</v>
      </c>
      <c r="F28426" s="4">
        <f t="shared" si="1"/>
        <v>0.2258808889</v>
      </c>
      <c r="G28426" s="4">
        <f t="shared" si="2"/>
        <v>6.643444311</v>
      </c>
    </row>
    <row r="28427">
      <c r="A28427" s="1">
        <v>284.220007896423</v>
      </c>
      <c r="B28427" s="1">
        <v>539.15906</v>
      </c>
      <c r="C28427" s="1">
        <v>2.033168</v>
      </c>
      <c r="D28427" s="1">
        <v>0.29115546</v>
      </c>
      <c r="E28427" s="1">
        <v>6.6562843</v>
      </c>
      <c r="F28427" s="4">
        <f t="shared" si="1"/>
        <v>0.2259075556</v>
      </c>
      <c r="G28427" s="4">
        <f t="shared" si="2"/>
        <v>6.643632706</v>
      </c>
    </row>
    <row r="28428">
      <c r="A28428" s="1">
        <v>284.22998714447</v>
      </c>
      <c r="B28428" s="1">
        <v>539.3095</v>
      </c>
      <c r="C28428" s="1">
        <v>2.0334747</v>
      </c>
      <c r="D28428" s="1">
        <v>0.034792162</v>
      </c>
      <c r="E28428" s="1">
        <v>6.658141</v>
      </c>
      <c r="F28428" s="4">
        <f t="shared" si="1"/>
        <v>0.2259416333</v>
      </c>
      <c r="G28428" s="4">
        <f t="shared" si="2"/>
        <v>6.64548999</v>
      </c>
    </row>
    <row r="28429">
      <c r="A28429" s="1">
        <v>284.239874839782</v>
      </c>
      <c r="B28429" s="1">
        <v>539.4619</v>
      </c>
      <c r="C28429" s="1">
        <v>2.033448</v>
      </c>
      <c r="D28429" s="1">
        <v>0.12757127</v>
      </c>
      <c r="E28429" s="1">
        <v>6.6600227</v>
      </c>
      <c r="F28429" s="4">
        <f t="shared" si="1"/>
        <v>0.2259386667</v>
      </c>
      <c r="G28429" s="4">
        <f t="shared" si="2"/>
        <v>6.647371472</v>
      </c>
    </row>
    <row r="28430">
      <c r="A28430" s="1">
        <v>284.249884605407</v>
      </c>
      <c r="B28430" s="1">
        <v>539.48096</v>
      </c>
      <c r="C28430" s="1">
        <v>2.033448</v>
      </c>
      <c r="D28430" s="1">
        <v>0.19471404</v>
      </c>
      <c r="E28430" s="1">
        <v>6.6602583</v>
      </c>
      <c r="F28430" s="4">
        <f t="shared" si="1"/>
        <v>0.2259386667</v>
      </c>
      <c r="G28430" s="4">
        <f t="shared" si="2"/>
        <v>6.64760678</v>
      </c>
    </row>
    <row r="28431">
      <c r="A28431" s="1">
        <v>284.259863853454</v>
      </c>
      <c r="B28431" s="1">
        <v>539.3781</v>
      </c>
      <c r="C28431" s="1">
        <v>2.033448</v>
      </c>
      <c r="D28431" s="1">
        <v>0.27528536</v>
      </c>
      <c r="E28431" s="1">
        <v>6.6589875</v>
      </c>
      <c r="F28431" s="4">
        <f t="shared" si="1"/>
        <v>0.2259386667</v>
      </c>
      <c r="G28431" s="4">
        <f t="shared" si="2"/>
        <v>6.646336904</v>
      </c>
    </row>
    <row r="28432">
      <c r="A28432" s="1">
        <v>284.269995689392</v>
      </c>
      <c r="B28432" s="1">
        <v>539.3686</v>
      </c>
      <c r="C28432" s="1">
        <v>2.033448</v>
      </c>
      <c r="D28432" s="1">
        <v>0.34242812</v>
      </c>
      <c r="E28432" s="1">
        <v>6.6588707</v>
      </c>
      <c r="F28432" s="4">
        <f t="shared" si="1"/>
        <v>0.2259386667</v>
      </c>
      <c r="G28432" s="4">
        <f t="shared" si="2"/>
        <v>6.64621962</v>
      </c>
    </row>
    <row r="28433">
      <c r="A28433" s="1">
        <v>284.279883384704</v>
      </c>
      <c r="B28433" s="1">
        <v>539.29047</v>
      </c>
      <c r="C28433" s="1">
        <v>2.0334613</v>
      </c>
      <c r="D28433" s="1">
        <v>0.4095709</v>
      </c>
      <c r="E28433" s="1">
        <v>6.6579065</v>
      </c>
      <c r="F28433" s="4">
        <f t="shared" si="1"/>
        <v>0.2259401444</v>
      </c>
      <c r="G28433" s="4">
        <f t="shared" si="2"/>
        <v>6.645255052</v>
      </c>
    </row>
    <row r="28434">
      <c r="A28434" s="1">
        <v>284.289862632751</v>
      </c>
      <c r="B28434" s="1">
        <v>539.2238</v>
      </c>
      <c r="C28434" s="1">
        <v>2.033568</v>
      </c>
      <c r="D28434" s="1">
        <v>0.38027224</v>
      </c>
      <c r="E28434" s="1">
        <v>6.6570835</v>
      </c>
      <c r="F28434" s="4">
        <f t="shared" si="1"/>
        <v>0.225952</v>
      </c>
      <c r="G28434" s="4">
        <f t="shared" si="2"/>
        <v>6.644431965</v>
      </c>
    </row>
    <row r="28435">
      <c r="A28435" s="1">
        <v>284.299994468688</v>
      </c>
      <c r="B28435" s="1">
        <v>539.4238</v>
      </c>
      <c r="C28435" s="1">
        <v>2.034048</v>
      </c>
      <c r="D28435" s="1">
        <v>-0.043337606</v>
      </c>
      <c r="E28435" s="1">
        <v>6.659552</v>
      </c>
      <c r="F28435" s="4">
        <f t="shared" si="1"/>
        <v>0.2260053333</v>
      </c>
      <c r="G28435" s="4">
        <f t="shared" si="2"/>
        <v>6.646901101</v>
      </c>
    </row>
    <row r="28436">
      <c r="A28436" s="1">
        <v>284.310004234313</v>
      </c>
      <c r="B28436" s="1">
        <v>539.601</v>
      </c>
      <c r="C28436" s="1">
        <v>2.0340745</v>
      </c>
      <c r="D28436" s="1">
        <v>-0.018922053</v>
      </c>
      <c r="E28436" s="1">
        <v>6.66174</v>
      </c>
      <c r="F28436" s="4">
        <f t="shared" si="1"/>
        <v>0.2260082778</v>
      </c>
      <c r="G28436" s="4">
        <f t="shared" si="2"/>
        <v>6.649088756</v>
      </c>
    </row>
    <row r="28437">
      <c r="A28437" s="1">
        <v>284.320013999938</v>
      </c>
      <c r="B28437" s="1">
        <v>539.7324</v>
      </c>
      <c r="C28437" s="1">
        <v>2.0339947</v>
      </c>
      <c r="D28437" s="1">
        <v>0.15564916</v>
      </c>
      <c r="E28437" s="1">
        <v>6.663362</v>
      </c>
      <c r="F28437" s="4">
        <f t="shared" si="1"/>
        <v>0.2259994111</v>
      </c>
      <c r="G28437" s="4">
        <f t="shared" si="2"/>
        <v>6.650710978</v>
      </c>
    </row>
    <row r="28438">
      <c r="A28438" s="1">
        <v>284.329871177673</v>
      </c>
      <c r="B28438" s="1">
        <v>539.6619</v>
      </c>
      <c r="C28438" s="1">
        <v>2.034008</v>
      </c>
      <c r="D28438" s="1">
        <v>0.20936337</v>
      </c>
      <c r="E28438" s="1">
        <v>6.662492</v>
      </c>
      <c r="F28438" s="4">
        <f t="shared" si="1"/>
        <v>0.2260008889</v>
      </c>
      <c r="G28438" s="4">
        <f t="shared" si="2"/>
        <v>6.649840607</v>
      </c>
    </row>
    <row r="28439">
      <c r="A28439" s="1">
        <v>284.34000301361</v>
      </c>
      <c r="B28439" s="1">
        <v>539.582</v>
      </c>
      <c r="C28439" s="1">
        <v>2.034048</v>
      </c>
      <c r="D28439" s="1">
        <v>0.24964903</v>
      </c>
      <c r="E28439" s="1">
        <v>6.6615043</v>
      </c>
      <c r="F28439" s="4">
        <f t="shared" si="1"/>
        <v>0.2260053333</v>
      </c>
      <c r="G28439" s="4">
        <f t="shared" si="2"/>
        <v>6.648854188</v>
      </c>
    </row>
    <row r="28440">
      <c r="A28440" s="1">
        <v>284.350012779235</v>
      </c>
      <c r="B28440" s="1">
        <v>539.53625</v>
      </c>
      <c r="C28440" s="1">
        <v>2.0341146</v>
      </c>
      <c r="D28440" s="1">
        <v>0.25941524</v>
      </c>
      <c r="E28440" s="1">
        <v>6.6609406</v>
      </c>
      <c r="F28440" s="4">
        <f t="shared" si="1"/>
        <v>0.2260127333</v>
      </c>
      <c r="G28440" s="4">
        <f t="shared" si="2"/>
        <v>6.648289373</v>
      </c>
    </row>
    <row r="28441">
      <c r="A28441" s="1">
        <v>284.359992027282</v>
      </c>
      <c r="B28441" s="1">
        <v>539.46576</v>
      </c>
      <c r="C28441" s="1">
        <v>2.0341547</v>
      </c>
      <c r="D28441" s="1">
        <v>0.28627235</v>
      </c>
      <c r="E28441" s="1">
        <v>6.66007</v>
      </c>
      <c r="F28441" s="4">
        <f t="shared" si="1"/>
        <v>0.2260171889</v>
      </c>
      <c r="G28441" s="4">
        <f t="shared" si="2"/>
        <v>6.647419126</v>
      </c>
    </row>
    <row r="28442">
      <c r="A28442" s="1">
        <v>284.370001792907</v>
      </c>
      <c r="B28442" s="1">
        <v>539.4581</v>
      </c>
      <c r="C28442" s="1">
        <v>2.034168</v>
      </c>
      <c r="D28442" s="1">
        <v>0.35219434</v>
      </c>
      <c r="E28442" s="1">
        <v>6.659976</v>
      </c>
      <c r="F28442" s="4">
        <f t="shared" si="1"/>
        <v>0.2260186667</v>
      </c>
      <c r="G28442" s="4">
        <f t="shared" si="2"/>
        <v>6.647324558</v>
      </c>
    </row>
    <row r="28443">
      <c r="A28443" s="1">
        <v>284.37988948822</v>
      </c>
      <c r="B28443" s="1">
        <v>539.4067</v>
      </c>
      <c r="C28443" s="1">
        <v>2.034168</v>
      </c>
      <c r="D28443" s="1">
        <v>0.41933712</v>
      </c>
      <c r="E28443" s="1">
        <v>6.659341</v>
      </c>
      <c r="F28443" s="4">
        <f t="shared" si="1"/>
        <v>0.2260186667</v>
      </c>
      <c r="G28443" s="4">
        <f t="shared" si="2"/>
        <v>6.64668999</v>
      </c>
    </row>
    <row r="28444">
      <c r="A28444" s="1">
        <v>284.389868736267</v>
      </c>
      <c r="B28444" s="1">
        <v>539.3552</v>
      </c>
      <c r="C28444" s="1">
        <v>2.0343544</v>
      </c>
      <c r="D28444" s="1">
        <v>0.30214247</v>
      </c>
      <c r="E28444" s="1">
        <v>6.6587057</v>
      </c>
      <c r="F28444" s="4">
        <f t="shared" si="1"/>
        <v>0.2260393778</v>
      </c>
      <c r="G28444" s="4">
        <f t="shared" si="2"/>
        <v>6.646054188</v>
      </c>
    </row>
    <row r="28445">
      <c r="A28445" s="1">
        <v>284.400000572204</v>
      </c>
      <c r="B28445" s="1">
        <v>539.54956</v>
      </c>
      <c r="C28445" s="1">
        <v>2.0346878</v>
      </c>
      <c r="D28445" s="1">
        <v>0.033571385</v>
      </c>
      <c r="E28445" s="1">
        <v>6.6611047</v>
      </c>
      <c r="F28445" s="4">
        <f t="shared" si="1"/>
        <v>0.2260764222</v>
      </c>
      <c r="G28445" s="4">
        <f t="shared" si="2"/>
        <v>6.648453694</v>
      </c>
    </row>
    <row r="28446">
      <c r="A28446" s="1">
        <v>284.410010337829</v>
      </c>
      <c r="B28446" s="1">
        <v>539.6448</v>
      </c>
      <c r="C28446" s="1">
        <v>2.0345945</v>
      </c>
      <c r="D28446" s="1">
        <v>0.18250626</v>
      </c>
      <c r="E28446" s="1">
        <v>6.6622806</v>
      </c>
      <c r="F28446" s="4">
        <f t="shared" si="1"/>
        <v>0.2260660556</v>
      </c>
      <c r="G28446" s="4">
        <f t="shared" si="2"/>
        <v>6.649629496</v>
      </c>
    </row>
    <row r="28447">
      <c r="A28447" s="1">
        <v>284.419867515563</v>
      </c>
      <c r="B28447" s="1">
        <v>539.7134</v>
      </c>
      <c r="C28447" s="1">
        <v>2.0345545</v>
      </c>
      <c r="D28447" s="1">
        <v>0.3167918</v>
      </c>
      <c r="E28447" s="1">
        <v>6.6631274</v>
      </c>
      <c r="F28447" s="4">
        <f t="shared" si="1"/>
        <v>0.2260616111</v>
      </c>
      <c r="G28447" s="4">
        <f t="shared" si="2"/>
        <v>6.65047641</v>
      </c>
    </row>
    <row r="28448">
      <c r="A28448" s="1">
        <v>284.429877281188</v>
      </c>
      <c r="B28448" s="1">
        <v>539.601</v>
      </c>
      <c r="C28448" s="1">
        <v>2.0345545</v>
      </c>
      <c r="D28448" s="1">
        <v>0.39736313</v>
      </c>
      <c r="E28448" s="1">
        <v>6.66174</v>
      </c>
      <c r="F28448" s="4">
        <f t="shared" si="1"/>
        <v>0.2260616111</v>
      </c>
      <c r="G28448" s="4">
        <f t="shared" si="2"/>
        <v>6.649088756</v>
      </c>
    </row>
    <row r="28449">
      <c r="A28449" s="1">
        <v>284.440009117126</v>
      </c>
      <c r="B28449" s="1">
        <v>539.5248</v>
      </c>
      <c r="C28449" s="1">
        <v>2.0345545</v>
      </c>
      <c r="D28449" s="1">
        <v>0.46450588</v>
      </c>
      <c r="E28449" s="1">
        <v>6.660799</v>
      </c>
      <c r="F28449" s="4">
        <f t="shared" si="1"/>
        <v>0.2260616111</v>
      </c>
      <c r="G28449" s="4">
        <f t="shared" si="2"/>
        <v>6.648148015</v>
      </c>
    </row>
    <row r="28450">
      <c r="A28450" s="1">
        <v>284.44986629486</v>
      </c>
      <c r="B28450" s="1">
        <v>539.5</v>
      </c>
      <c r="C28450" s="1">
        <v>2.0347545</v>
      </c>
      <c r="D28450" s="1">
        <v>0.34853202</v>
      </c>
      <c r="E28450" s="1">
        <v>6.660493</v>
      </c>
      <c r="F28450" s="4">
        <f t="shared" si="1"/>
        <v>0.2260838333</v>
      </c>
      <c r="G28450" s="4">
        <f t="shared" si="2"/>
        <v>6.647841842</v>
      </c>
    </row>
    <row r="28451">
      <c r="A28451" s="1">
        <v>284.459876060485</v>
      </c>
      <c r="B28451" s="1">
        <v>539.57623</v>
      </c>
      <c r="C28451" s="1">
        <v>2.0351012</v>
      </c>
      <c r="D28451" s="1">
        <v>0.034792162</v>
      </c>
      <c r="E28451" s="1">
        <v>6.6614337</v>
      </c>
      <c r="F28451" s="4">
        <f t="shared" si="1"/>
        <v>0.2261223556</v>
      </c>
      <c r="G28451" s="4">
        <f t="shared" si="2"/>
        <v>6.648782953</v>
      </c>
    </row>
    <row r="28452">
      <c r="A28452" s="1">
        <v>284.470007896423</v>
      </c>
      <c r="B28452" s="1">
        <v>539.78</v>
      </c>
      <c r="C28452" s="1">
        <v>2.0350611</v>
      </c>
      <c r="D28452" s="1">
        <v>0.1422206</v>
      </c>
      <c r="E28452" s="1">
        <v>6.66395</v>
      </c>
      <c r="F28452" s="4">
        <f t="shared" si="1"/>
        <v>0.2261179</v>
      </c>
      <c r="G28452" s="4">
        <f t="shared" si="2"/>
        <v>6.651298632</v>
      </c>
    </row>
    <row r="28453">
      <c r="A28453" s="1">
        <v>284.479865074157</v>
      </c>
      <c r="B28453" s="1">
        <v>539.79913</v>
      </c>
      <c r="C28453" s="1">
        <v>2.0350342</v>
      </c>
      <c r="D28453" s="1">
        <v>0.2630776</v>
      </c>
      <c r="E28453" s="1">
        <v>6.664186</v>
      </c>
      <c r="F28453" s="4">
        <f t="shared" si="1"/>
        <v>0.2261149111</v>
      </c>
      <c r="G28453" s="4">
        <f t="shared" si="2"/>
        <v>6.651534805</v>
      </c>
    </row>
    <row r="28454">
      <c r="A28454" s="1">
        <v>284.489996910095</v>
      </c>
      <c r="B28454" s="1">
        <v>539.7191</v>
      </c>
      <c r="C28454" s="1">
        <v>2.0350478</v>
      </c>
      <c r="D28454" s="1">
        <v>0.3167918</v>
      </c>
      <c r="E28454" s="1">
        <v>6.663198</v>
      </c>
      <c r="F28454" s="4">
        <f t="shared" si="1"/>
        <v>0.2261164222</v>
      </c>
      <c r="G28454" s="4">
        <f t="shared" si="2"/>
        <v>6.65054678</v>
      </c>
    </row>
    <row r="28455">
      <c r="A28455" s="1">
        <v>284.50000667572</v>
      </c>
      <c r="B28455" s="1">
        <v>539.67145</v>
      </c>
      <c r="C28455" s="1">
        <v>2.0350478</v>
      </c>
      <c r="D28455" s="1">
        <v>0.39736313</v>
      </c>
      <c r="E28455" s="1">
        <v>6.66261</v>
      </c>
      <c r="F28455" s="4">
        <f t="shared" si="1"/>
        <v>0.2261164222</v>
      </c>
      <c r="G28455" s="4">
        <f t="shared" si="2"/>
        <v>6.649958509</v>
      </c>
    </row>
    <row r="28456">
      <c r="A28456" s="1">
        <v>284.509985923767</v>
      </c>
      <c r="B28456" s="1">
        <v>539.57434</v>
      </c>
      <c r="C28456" s="1">
        <v>2.0350478</v>
      </c>
      <c r="D28456" s="1">
        <v>0.47793445</v>
      </c>
      <c r="E28456" s="1">
        <v>6.661411</v>
      </c>
      <c r="F28456" s="4">
        <f t="shared" si="1"/>
        <v>0.2261164222</v>
      </c>
      <c r="G28456" s="4">
        <f t="shared" si="2"/>
        <v>6.64875962</v>
      </c>
    </row>
    <row r="28457">
      <c r="A28457" s="1">
        <v>284.519995689392</v>
      </c>
      <c r="B28457" s="1">
        <v>539.59906</v>
      </c>
      <c r="C28457" s="1">
        <v>2.0353541</v>
      </c>
      <c r="D28457" s="1">
        <v>0.22157115</v>
      </c>
      <c r="E28457" s="1">
        <v>6.6617165</v>
      </c>
      <c r="F28457" s="4">
        <f t="shared" si="1"/>
        <v>0.2261504556</v>
      </c>
      <c r="G28457" s="4">
        <f t="shared" si="2"/>
        <v>6.649064805</v>
      </c>
    </row>
    <row r="28458">
      <c r="A28458" s="1">
        <v>284.530005455017</v>
      </c>
      <c r="B28458" s="1">
        <v>539.74005</v>
      </c>
      <c r="C28458" s="1">
        <v>2.0355942</v>
      </c>
      <c r="D28458" s="1">
        <v>0.048220716</v>
      </c>
      <c r="E28458" s="1">
        <v>6.6634564</v>
      </c>
      <c r="F28458" s="4">
        <f t="shared" si="1"/>
        <v>0.2261771333</v>
      </c>
      <c r="G28458" s="4">
        <f t="shared" si="2"/>
        <v>6.650805422</v>
      </c>
    </row>
    <row r="28459">
      <c r="A28459" s="1">
        <v>284.540015220642</v>
      </c>
      <c r="B28459" s="1">
        <v>539.8372</v>
      </c>
      <c r="C28459" s="1">
        <v>2.0355809</v>
      </c>
      <c r="D28459" s="1">
        <v>0.12757127</v>
      </c>
      <c r="E28459" s="1">
        <v>6.664656</v>
      </c>
      <c r="F28459" s="4">
        <f t="shared" si="1"/>
        <v>0.2261756556</v>
      </c>
      <c r="G28459" s="4">
        <f t="shared" si="2"/>
        <v>6.652004805</v>
      </c>
    </row>
    <row r="28460">
      <c r="A28460" s="1">
        <v>284.549872398376</v>
      </c>
      <c r="B28460" s="1">
        <v>539.9115</v>
      </c>
      <c r="C28460" s="1">
        <v>2.0355942</v>
      </c>
      <c r="D28460" s="1">
        <v>0.19471404</v>
      </c>
      <c r="E28460" s="1">
        <v>6.665573</v>
      </c>
      <c r="F28460" s="4">
        <f t="shared" si="1"/>
        <v>0.2261771333</v>
      </c>
      <c r="G28460" s="4">
        <f t="shared" si="2"/>
        <v>6.652922089</v>
      </c>
    </row>
    <row r="28461">
      <c r="A28461" s="1">
        <v>284.559882164001</v>
      </c>
      <c r="B28461" s="1">
        <v>539.8162</v>
      </c>
      <c r="C28461" s="1">
        <v>2.0355942</v>
      </c>
      <c r="D28461" s="1">
        <v>0.27528536</v>
      </c>
      <c r="E28461" s="1">
        <v>6.6643972</v>
      </c>
      <c r="F28461" s="4">
        <f t="shared" si="1"/>
        <v>0.2261771333</v>
      </c>
      <c r="G28461" s="4">
        <f t="shared" si="2"/>
        <v>6.651745546</v>
      </c>
    </row>
    <row r="28462">
      <c r="A28462" s="1">
        <v>284.569861412048</v>
      </c>
      <c r="B28462" s="1">
        <v>539.8391</v>
      </c>
      <c r="C28462" s="1">
        <v>2.0355942</v>
      </c>
      <c r="D28462" s="1">
        <v>0.34242812</v>
      </c>
      <c r="E28462" s="1">
        <v>6.664679</v>
      </c>
      <c r="F28462" s="4">
        <f t="shared" si="1"/>
        <v>0.2261771333</v>
      </c>
      <c r="G28462" s="4">
        <f t="shared" si="2"/>
        <v>6.652028262</v>
      </c>
    </row>
    <row r="28463">
      <c r="A28463" s="1">
        <v>284.579993247985</v>
      </c>
      <c r="B28463" s="1">
        <v>539.76483</v>
      </c>
      <c r="C28463" s="1">
        <v>2.0356076</v>
      </c>
      <c r="D28463" s="1">
        <v>0.4095709</v>
      </c>
      <c r="E28463" s="1">
        <v>6.6637626</v>
      </c>
      <c r="F28463" s="4">
        <f t="shared" si="1"/>
        <v>0.2261786222</v>
      </c>
      <c r="G28463" s="4">
        <f t="shared" si="2"/>
        <v>6.651111348</v>
      </c>
    </row>
    <row r="28464">
      <c r="A28464" s="1">
        <v>284.59000301361</v>
      </c>
      <c r="B28464" s="1">
        <v>539.6524</v>
      </c>
      <c r="C28464" s="1">
        <v>2.0356207</v>
      </c>
      <c r="D28464" s="1">
        <v>0.47671366</v>
      </c>
      <c r="E28464" s="1">
        <v>6.6623745</v>
      </c>
      <c r="F28464" s="4">
        <f t="shared" si="1"/>
        <v>0.2261800778</v>
      </c>
      <c r="G28464" s="4">
        <f t="shared" si="2"/>
        <v>6.649723323</v>
      </c>
    </row>
    <row r="28465">
      <c r="A28465" s="1">
        <v>284.599860191345</v>
      </c>
      <c r="B28465" s="1">
        <v>539.6962</v>
      </c>
      <c r="C28465" s="1">
        <v>2.0359807</v>
      </c>
      <c r="D28465" s="1">
        <v>0.19227248</v>
      </c>
      <c r="E28465" s="1">
        <v>6.662915</v>
      </c>
      <c r="F28465" s="4">
        <f t="shared" si="1"/>
        <v>0.2262200778</v>
      </c>
      <c r="G28465" s="4">
        <f t="shared" si="2"/>
        <v>6.650264064</v>
      </c>
    </row>
    <row r="28466">
      <c r="A28466" s="1">
        <v>284.60986995697</v>
      </c>
      <c r="B28466" s="1">
        <v>539.8543</v>
      </c>
      <c r="C28466" s="1">
        <v>2.0362074</v>
      </c>
      <c r="D28466" s="1">
        <v>0.007935055</v>
      </c>
      <c r="E28466" s="1">
        <v>6.6648674</v>
      </c>
      <c r="F28466" s="4">
        <f t="shared" si="1"/>
        <v>0.2262452667</v>
      </c>
      <c r="G28466" s="4">
        <f t="shared" si="2"/>
        <v>6.652215916</v>
      </c>
    </row>
    <row r="28467">
      <c r="A28467" s="1">
        <v>284.620001792907</v>
      </c>
      <c r="B28467" s="1">
        <v>540.03534</v>
      </c>
      <c r="C28467" s="1">
        <v>2.0361407</v>
      </c>
      <c r="D28467" s="1">
        <v>0.1422206</v>
      </c>
      <c r="E28467" s="1">
        <v>6.6671014</v>
      </c>
      <c r="F28467" s="4">
        <f t="shared" si="1"/>
        <v>0.2262378556</v>
      </c>
      <c r="G28467" s="4">
        <f t="shared" si="2"/>
        <v>6.654450978</v>
      </c>
    </row>
    <row r="28468">
      <c r="A28468" s="1">
        <v>284.62988948822</v>
      </c>
      <c r="B28468" s="1">
        <v>540.01245</v>
      </c>
      <c r="C28468" s="1">
        <v>2.0361407</v>
      </c>
      <c r="D28468" s="1">
        <v>0.22157115</v>
      </c>
      <c r="E28468" s="1">
        <v>6.666819</v>
      </c>
      <c r="F28468" s="4">
        <f t="shared" si="1"/>
        <v>0.2262378556</v>
      </c>
      <c r="G28468" s="4">
        <f t="shared" si="2"/>
        <v>6.654168385</v>
      </c>
    </row>
    <row r="28469">
      <c r="A28469" s="1">
        <v>284.639868736267</v>
      </c>
      <c r="B28469" s="1">
        <v>539.94574</v>
      </c>
      <c r="C28469" s="1">
        <v>2.0361407</v>
      </c>
      <c r="D28469" s="1">
        <v>0.30214247</v>
      </c>
      <c r="E28469" s="1">
        <v>6.6659956</v>
      </c>
      <c r="F28469" s="4">
        <f t="shared" si="1"/>
        <v>0.2262378556</v>
      </c>
      <c r="G28469" s="4">
        <f t="shared" si="2"/>
        <v>6.653344805</v>
      </c>
    </row>
    <row r="28470">
      <c r="A28470" s="1">
        <v>284.649878501892</v>
      </c>
      <c r="B28470" s="1">
        <v>539.9267</v>
      </c>
      <c r="C28470" s="1">
        <v>2.0361407</v>
      </c>
      <c r="D28470" s="1">
        <v>0.36928523</v>
      </c>
      <c r="E28470" s="1">
        <v>6.665761</v>
      </c>
      <c r="F28470" s="4">
        <f t="shared" si="1"/>
        <v>0.2262378556</v>
      </c>
      <c r="G28470" s="4">
        <f t="shared" si="2"/>
        <v>6.653109743</v>
      </c>
    </row>
    <row r="28471">
      <c r="A28471" s="1">
        <v>284.660010337829</v>
      </c>
      <c r="B28471" s="1">
        <v>539.81055</v>
      </c>
      <c r="C28471" s="1">
        <v>2.036154</v>
      </c>
      <c r="D28471" s="1">
        <v>0.44985655</v>
      </c>
      <c r="E28471" s="1">
        <v>6.664326</v>
      </c>
      <c r="F28471" s="4">
        <f t="shared" si="1"/>
        <v>0.2262393333</v>
      </c>
      <c r="G28471" s="4">
        <f t="shared" si="2"/>
        <v>6.651675793</v>
      </c>
    </row>
    <row r="28472">
      <c r="A28472" s="1">
        <v>284.669989585876</v>
      </c>
      <c r="B28472" s="1">
        <v>539.81244</v>
      </c>
      <c r="C28472" s="1">
        <v>2.0363007</v>
      </c>
      <c r="D28472" s="1">
        <v>0.38881767</v>
      </c>
      <c r="E28472" s="1">
        <v>6.66435</v>
      </c>
      <c r="F28472" s="4">
        <f t="shared" si="1"/>
        <v>0.2262556333</v>
      </c>
      <c r="G28472" s="4">
        <f t="shared" si="2"/>
        <v>6.651699126</v>
      </c>
    </row>
    <row r="28473">
      <c r="A28473" s="1">
        <v>284.679999351501</v>
      </c>
      <c r="B28473" s="1">
        <v>539.90576</v>
      </c>
      <c r="C28473" s="1">
        <v>2.0366073</v>
      </c>
      <c r="D28473" s="1">
        <v>0.10315571</v>
      </c>
      <c r="E28473" s="1">
        <v>6.6655025</v>
      </c>
      <c r="F28473" s="4">
        <f t="shared" si="1"/>
        <v>0.2262897</v>
      </c>
      <c r="G28473" s="4">
        <f t="shared" si="2"/>
        <v>6.652851225</v>
      </c>
    </row>
    <row r="28474">
      <c r="A28474" s="1">
        <v>284.690009117126</v>
      </c>
      <c r="B28474" s="1">
        <v>540.0315</v>
      </c>
      <c r="C28474" s="1">
        <v>2.036594</v>
      </c>
      <c r="D28474" s="1">
        <v>0.1971556</v>
      </c>
      <c r="E28474" s="1">
        <v>6.667054</v>
      </c>
      <c r="F28474" s="4">
        <f t="shared" si="1"/>
        <v>0.2262882222</v>
      </c>
      <c r="G28474" s="4">
        <f t="shared" si="2"/>
        <v>6.65440357</v>
      </c>
    </row>
    <row r="28475">
      <c r="A28475" s="1">
        <v>284.69986629486</v>
      </c>
      <c r="B28475" s="1">
        <v>540.10956</v>
      </c>
      <c r="C28475" s="1">
        <v>2.0365407</v>
      </c>
      <c r="D28475" s="1">
        <v>0.31801257</v>
      </c>
      <c r="E28475" s="1">
        <v>6.6680183</v>
      </c>
      <c r="F28475" s="4">
        <f t="shared" si="1"/>
        <v>0.2262823</v>
      </c>
      <c r="G28475" s="4">
        <f t="shared" si="2"/>
        <v>6.655367274</v>
      </c>
    </row>
    <row r="28476">
      <c r="A28476" s="1">
        <v>284.709876060485</v>
      </c>
      <c r="B28476" s="1">
        <v>539.96484</v>
      </c>
      <c r="C28476" s="1">
        <v>2.0365407</v>
      </c>
      <c r="D28476" s="1">
        <v>0.3985839</v>
      </c>
      <c r="E28476" s="1">
        <v>6.6662316</v>
      </c>
      <c r="F28476" s="4">
        <f t="shared" si="1"/>
        <v>0.2262823</v>
      </c>
      <c r="G28476" s="4">
        <f t="shared" si="2"/>
        <v>6.653580607</v>
      </c>
    </row>
    <row r="28477">
      <c r="A28477" s="1">
        <v>284.720007896423</v>
      </c>
      <c r="B28477" s="1">
        <v>539.961</v>
      </c>
      <c r="C28477" s="1">
        <v>2.0365407</v>
      </c>
      <c r="D28477" s="1">
        <v>0.4791552</v>
      </c>
      <c r="E28477" s="1">
        <v>6.6661844</v>
      </c>
      <c r="F28477" s="4">
        <f t="shared" si="1"/>
        <v>0.2262823</v>
      </c>
      <c r="G28477" s="4">
        <f t="shared" si="2"/>
        <v>6.6535332</v>
      </c>
    </row>
    <row r="28478">
      <c r="A28478" s="1">
        <v>284.72998714447</v>
      </c>
      <c r="B28478" s="1">
        <v>539.9</v>
      </c>
      <c r="C28478" s="1">
        <v>2.036794</v>
      </c>
      <c r="D28478" s="1">
        <v>0.28016847</v>
      </c>
      <c r="E28478" s="1">
        <v>6.665432</v>
      </c>
      <c r="F28478" s="4">
        <f t="shared" si="1"/>
        <v>0.2263104444</v>
      </c>
      <c r="G28478" s="4">
        <f t="shared" si="2"/>
        <v>6.652780114</v>
      </c>
    </row>
    <row r="28479">
      <c r="A28479" s="1">
        <v>284.739874839782</v>
      </c>
      <c r="B28479" s="1">
        <v>540.06195</v>
      </c>
      <c r="C28479" s="1">
        <v>2.0370204</v>
      </c>
      <c r="D28479" s="1">
        <v>0.121467374</v>
      </c>
      <c r="E28479" s="1">
        <v>6.667431</v>
      </c>
      <c r="F28479" s="4">
        <f t="shared" si="1"/>
        <v>0.2263356</v>
      </c>
      <c r="G28479" s="4">
        <f t="shared" si="2"/>
        <v>6.654779496</v>
      </c>
    </row>
    <row r="28480">
      <c r="A28480" s="1">
        <v>284.75000667572</v>
      </c>
      <c r="B28480" s="1">
        <v>540.17053</v>
      </c>
      <c r="C28480" s="1">
        <v>2.0369804</v>
      </c>
      <c r="D28480" s="1">
        <v>0.24232437</v>
      </c>
      <c r="E28480" s="1">
        <v>6.6687713</v>
      </c>
      <c r="F28480" s="4">
        <f t="shared" si="1"/>
        <v>0.2263311556</v>
      </c>
      <c r="G28480" s="4">
        <f t="shared" si="2"/>
        <v>6.65611999</v>
      </c>
    </row>
    <row r="28481">
      <c r="A28481" s="1">
        <v>284.759863853454</v>
      </c>
      <c r="B28481" s="1">
        <v>540.1229</v>
      </c>
      <c r="C28481" s="1">
        <v>2.0369673</v>
      </c>
      <c r="D28481" s="1">
        <v>0.32289568</v>
      </c>
      <c r="E28481" s="1">
        <v>6.6681833</v>
      </c>
      <c r="F28481" s="4">
        <f t="shared" si="1"/>
        <v>0.2263297</v>
      </c>
      <c r="G28481" s="4">
        <f t="shared" si="2"/>
        <v>6.655531965</v>
      </c>
    </row>
    <row r="28482">
      <c r="A28482" s="1">
        <v>284.769873619079</v>
      </c>
      <c r="B28482" s="1">
        <v>540.1153</v>
      </c>
      <c r="C28482" s="1">
        <v>2.0369673</v>
      </c>
      <c r="D28482" s="1">
        <v>0.403467</v>
      </c>
      <c r="E28482" s="1">
        <v>6.668089</v>
      </c>
      <c r="F28482" s="4">
        <f t="shared" si="1"/>
        <v>0.2263297</v>
      </c>
      <c r="G28482" s="4">
        <f t="shared" si="2"/>
        <v>6.655438138</v>
      </c>
    </row>
    <row r="28483">
      <c r="A28483" s="1">
        <v>284.780005455017</v>
      </c>
      <c r="B28483" s="1">
        <v>540.0334</v>
      </c>
      <c r="C28483" s="1">
        <v>2.0370073</v>
      </c>
      <c r="D28483" s="1">
        <v>0.44253188</v>
      </c>
      <c r="E28483" s="1">
        <v>6.667078</v>
      </c>
      <c r="F28483" s="4">
        <f t="shared" si="1"/>
        <v>0.2263341444</v>
      </c>
      <c r="G28483" s="4">
        <f t="shared" si="2"/>
        <v>6.654427027</v>
      </c>
    </row>
    <row r="28484">
      <c r="A28484" s="1">
        <v>284.790015220642</v>
      </c>
      <c r="B28484" s="1">
        <v>540.0277</v>
      </c>
      <c r="C28484" s="1">
        <v>2.037367</v>
      </c>
      <c r="D28484" s="1">
        <v>0.15686993</v>
      </c>
      <c r="E28484" s="1">
        <v>6.667008</v>
      </c>
      <c r="F28484" s="4">
        <f t="shared" si="1"/>
        <v>0.2263741111</v>
      </c>
      <c r="G28484" s="4">
        <f t="shared" si="2"/>
        <v>6.654356657</v>
      </c>
    </row>
    <row r="28485">
      <c r="A28485" s="1">
        <v>284.799994468688</v>
      </c>
      <c r="B28485" s="1">
        <v>540.2715</v>
      </c>
      <c r="C28485" s="1">
        <v>2.0375004</v>
      </c>
      <c r="D28485" s="1">
        <v>0.068973936</v>
      </c>
      <c r="E28485" s="1">
        <v>6.6700172</v>
      </c>
      <c r="F28485" s="4">
        <f t="shared" si="1"/>
        <v>0.2263889333</v>
      </c>
      <c r="G28485" s="4">
        <f t="shared" si="2"/>
        <v>6.657366533</v>
      </c>
    </row>
    <row r="28486">
      <c r="A28486" s="1">
        <v>284.809882164001</v>
      </c>
      <c r="B28486" s="1">
        <v>540.30005</v>
      </c>
      <c r="C28486" s="1">
        <v>2.0374603</v>
      </c>
      <c r="D28486" s="1">
        <v>0.17640238</v>
      </c>
      <c r="E28486" s="1">
        <v>6.67037</v>
      </c>
      <c r="F28486" s="4">
        <f t="shared" si="1"/>
        <v>0.2263844778</v>
      </c>
      <c r="G28486" s="4">
        <f t="shared" si="2"/>
        <v>6.657719002</v>
      </c>
    </row>
    <row r="28487">
      <c r="A28487" s="1">
        <v>284.820013999938</v>
      </c>
      <c r="B28487" s="1">
        <v>540.3058</v>
      </c>
      <c r="C28487" s="1">
        <v>2.0374603</v>
      </c>
      <c r="D28487" s="1">
        <v>0.25697368</v>
      </c>
      <c r="E28487" s="1">
        <v>6.6704407</v>
      </c>
      <c r="F28487" s="4">
        <f t="shared" si="1"/>
        <v>0.2263844778</v>
      </c>
      <c r="G28487" s="4">
        <f t="shared" si="2"/>
        <v>6.65778999</v>
      </c>
    </row>
    <row r="28488">
      <c r="A28488" s="1">
        <v>284.829871177673</v>
      </c>
      <c r="B28488" s="1">
        <v>540.2639</v>
      </c>
      <c r="C28488" s="1">
        <v>2.037474</v>
      </c>
      <c r="D28488" s="1">
        <v>0.32411647</v>
      </c>
      <c r="E28488" s="1">
        <v>6.6699233</v>
      </c>
      <c r="F28488" s="4">
        <f t="shared" si="1"/>
        <v>0.226386</v>
      </c>
      <c r="G28488" s="4">
        <f t="shared" si="2"/>
        <v>6.657272706</v>
      </c>
    </row>
    <row r="28489">
      <c r="A28489" s="1">
        <v>284.839880943298</v>
      </c>
      <c r="B28489" s="1">
        <v>540.15344</v>
      </c>
      <c r="C28489" s="1">
        <v>2.037474</v>
      </c>
      <c r="D28489" s="1">
        <v>0.39125922</v>
      </c>
      <c r="E28489" s="1">
        <v>6.6685596</v>
      </c>
      <c r="F28489" s="4">
        <f t="shared" si="1"/>
        <v>0.226386</v>
      </c>
      <c r="G28489" s="4">
        <f t="shared" si="2"/>
        <v>6.655909002</v>
      </c>
    </row>
    <row r="28490">
      <c r="A28490" s="1">
        <v>284.850012779235</v>
      </c>
      <c r="B28490" s="1">
        <v>540.1496</v>
      </c>
      <c r="C28490" s="1">
        <v>2.037567</v>
      </c>
      <c r="D28490" s="1">
        <v>0.3875969</v>
      </c>
      <c r="E28490" s="1">
        <v>6.6685123</v>
      </c>
      <c r="F28490" s="4">
        <f t="shared" si="1"/>
        <v>0.2263963333</v>
      </c>
      <c r="G28490" s="4">
        <f t="shared" si="2"/>
        <v>6.655861595</v>
      </c>
    </row>
    <row r="28491">
      <c r="A28491" s="1">
        <v>284.85986995697</v>
      </c>
      <c r="B28491" s="1">
        <v>540.1877</v>
      </c>
      <c r="C28491" s="1">
        <v>2.037927</v>
      </c>
      <c r="D28491" s="1">
        <v>0.06164927</v>
      </c>
      <c r="E28491" s="1">
        <v>6.6689825</v>
      </c>
      <c r="F28491" s="4">
        <f t="shared" si="1"/>
        <v>0.2264363333</v>
      </c>
      <c r="G28491" s="4">
        <f t="shared" si="2"/>
        <v>6.656331965</v>
      </c>
    </row>
    <row r="28492">
      <c r="A28492" s="1">
        <v>284.869879722595</v>
      </c>
      <c r="B28492" s="1">
        <v>540.35913</v>
      </c>
      <c r="C28492" s="1">
        <v>2.0379403</v>
      </c>
      <c r="D28492" s="1">
        <v>0.12757127</v>
      </c>
      <c r="E28492" s="1">
        <v>6.6710997</v>
      </c>
      <c r="F28492" s="4">
        <f t="shared" si="1"/>
        <v>0.2264378111</v>
      </c>
      <c r="G28492" s="4">
        <f t="shared" si="2"/>
        <v>6.658448385</v>
      </c>
    </row>
    <row r="28493">
      <c r="A28493" s="1">
        <v>284.880011558532</v>
      </c>
      <c r="B28493" s="1">
        <v>540.3915</v>
      </c>
      <c r="C28493" s="1">
        <v>2.0379004</v>
      </c>
      <c r="D28493" s="1">
        <v>0.24842826</v>
      </c>
      <c r="E28493" s="1">
        <v>6.6714993</v>
      </c>
      <c r="F28493" s="4">
        <f t="shared" si="1"/>
        <v>0.2264333778</v>
      </c>
      <c r="G28493" s="4">
        <f t="shared" si="2"/>
        <v>6.658848015</v>
      </c>
    </row>
    <row r="28494">
      <c r="A28494" s="1">
        <v>284.889990806579</v>
      </c>
      <c r="B28494" s="1">
        <v>540.3248</v>
      </c>
      <c r="C28494" s="1">
        <v>2.0379004</v>
      </c>
      <c r="D28494" s="1">
        <v>0.315571</v>
      </c>
      <c r="E28494" s="1">
        <v>6.670676</v>
      </c>
      <c r="F28494" s="4">
        <f t="shared" si="1"/>
        <v>0.2264333778</v>
      </c>
      <c r="G28494" s="4">
        <f t="shared" si="2"/>
        <v>6.658024558</v>
      </c>
    </row>
    <row r="28495">
      <c r="A28495" s="1">
        <v>284.900000572204</v>
      </c>
      <c r="B28495" s="1">
        <v>540.3134</v>
      </c>
      <c r="C28495" s="1">
        <v>2.0379004</v>
      </c>
      <c r="D28495" s="1">
        <v>0.39614233</v>
      </c>
      <c r="E28495" s="1">
        <v>6.670535</v>
      </c>
      <c r="F28495" s="4">
        <f t="shared" si="1"/>
        <v>0.2264333778</v>
      </c>
      <c r="G28495" s="4">
        <f t="shared" si="2"/>
        <v>6.657883817</v>
      </c>
    </row>
    <row r="28496">
      <c r="A28496" s="1">
        <v>284.910010337829</v>
      </c>
      <c r="B28496" s="1">
        <v>540.21625</v>
      </c>
      <c r="C28496" s="1">
        <v>2.0379136</v>
      </c>
      <c r="D28496" s="1">
        <v>0.46328512</v>
      </c>
      <c r="E28496" s="1">
        <v>6.669336</v>
      </c>
      <c r="F28496" s="4">
        <f t="shared" si="1"/>
        <v>0.2264348444</v>
      </c>
      <c r="G28496" s="4">
        <f t="shared" si="2"/>
        <v>6.656684435</v>
      </c>
    </row>
    <row r="28497">
      <c r="A28497" s="1">
        <v>284.919867515563</v>
      </c>
      <c r="B28497" s="1">
        <v>540.1896</v>
      </c>
      <c r="C28497" s="1">
        <v>2.037967</v>
      </c>
      <c r="D28497" s="1">
        <v>0.47305134</v>
      </c>
      <c r="E28497" s="1">
        <v>6.6690063</v>
      </c>
      <c r="F28497" s="4">
        <f t="shared" si="1"/>
        <v>0.2264407778</v>
      </c>
      <c r="G28497" s="4">
        <f t="shared" si="2"/>
        <v>6.656355422</v>
      </c>
    </row>
    <row r="28498">
      <c r="A28498" s="1">
        <v>284.929877281188</v>
      </c>
      <c r="B28498" s="1">
        <v>540.13434</v>
      </c>
      <c r="C28498" s="1">
        <v>2.0381002</v>
      </c>
      <c r="D28498" s="1">
        <v>0.414454</v>
      </c>
      <c r="E28498" s="1">
        <v>6.6683245</v>
      </c>
      <c r="F28498" s="4">
        <f t="shared" si="1"/>
        <v>0.2264555778</v>
      </c>
      <c r="G28498" s="4">
        <f t="shared" si="2"/>
        <v>6.6556732</v>
      </c>
    </row>
    <row r="28499">
      <c r="A28499" s="1">
        <v>284.939887046813</v>
      </c>
      <c r="B28499" s="1">
        <v>540.2429</v>
      </c>
      <c r="C28499" s="1">
        <v>2.0384734</v>
      </c>
      <c r="D28499" s="1">
        <v>0.10315571</v>
      </c>
      <c r="E28499" s="1">
        <v>6.669665</v>
      </c>
      <c r="F28499" s="4">
        <f t="shared" si="1"/>
        <v>0.2264970444</v>
      </c>
      <c r="G28499" s="4">
        <f t="shared" si="2"/>
        <v>6.657013447</v>
      </c>
    </row>
    <row r="28500">
      <c r="A28500" s="1">
        <v>284.94986629486</v>
      </c>
      <c r="B28500" s="1">
        <v>540.49243</v>
      </c>
      <c r="C28500" s="1">
        <v>2.038447</v>
      </c>
      <c r="D28500" s="1">
        <v>0.19593482</v>
      </c>
      <c r="E28500" s="1">
        <v>6.672745</v>
      </c>
      <c r="F28500" s="4">
        <f t="shared" si="1"/>
        <v>0.2264941111</v>
      </c>
      <c r="G28500" s="4">
        <f t="shared" si="2"/>
        <v>6.660094064</v>
      </c>
    </row>
    <row r="28501">
      <c r="A28501" s="1">
        <v>284.959876060485</v>
      </c>
      <c r="B28501" s="1">
        <v>540.42004</v>
      </c>
      <c r="C28501" s="1">
        <v>2.0383134</v>
      </c>
      <c r="D28501" s="1">
        <v>0.41323322</v>
      </c>
      <c r="E28501" s="1">
        <v>6.6718516</v>
      </c>
      <c r="F28501" s="4">
        <f t="shared" si="1"/>
        <v>0.2264792667</v>
      </c>
      <c r="G28501" s="4">
        <f t="shared" si="2"/>
        <v>6.65920036</v>
      </c>
    </row>
    <row r="28502">
      <c r="A28502" s="1">
        <v>284.96988582611</v>
      </c>
      <c r="B28502" s="1">
        <v>540.3972</v>
      </c>
      <c r="C28502" s="1">
        <v>2.038447</v>
      </c>
      <c r="D28502" s="1">
        <v>0.3387658</v>
      </c>
      <c r="E28502" s="1">
        <v>6.67157</v>
      </c>
      <c r="F28502" s="4">
        <f t="shared" si="1"/>
        <v>0.2264941111</v>
      </c>
      <c r="G28502" s="4">
        <f t="shared" si="2"/>
        <v>6.658918385</v>
      </c>
    </row>
    <row r="28503">
      <c r="A28503" s="1">
        <v>284.97998714447</v>
      </c>
      <c r="B28503" s="1">
        <v>540.4258</v>
      </c>
      <c r="C28503" s="1">
        <v>2.03874</v>
      </c>
      <c r="D28503" s="1">
        <v>0.12635049</v>
      </c>
      <c r="E28503" s="1">
        <v>6.6719227</v>
      </c>
      <c r="F28503" s="4">
        <f t="shared" si="1"/>
        <v>0.2265266667</v>
      </c>
      <c r="G28503" s="4">
        <f t="shared" si="2"/>
        <v>6.659271472</v>
      </c>
    </row>
    <row r="28504">
      <c r="A28504" s="1">
        <v>284.989996910095</v>
      </c>
      <c r="B28504" s="1">
        <v>540.47534</v>
      </c>
      <c r="C28504" s="1">
        <v>2.03866</v>
      </c>
      <c r="D28504" s="1">
        <v>0.27406457</v>
      </c>
      <c r="E28504" s="1">
        <v>6.672534</v>
      </c>
      <c r="F28504" s="4">
        <f t="shared" si="1"/>
        <v>0.2265177778</v>
      </c>
      <c r="G28504" s="4">
        <f t="shared" si="2"/>
        <v>6.659883077</v>
      </c>
    </row>
    <row r="28505">
      <c r="A28505" s="1">
        <v>284.999884605407</v>
      </c>
      <c r="B28505" s="1">
        <v>540.4848</v>
      </c>
      <c r="C28505" s="1">
        <v>2.03858</v>
      </c>
      <c r="D28505" s="1">
        <v>0.42177868</v>
      </c>
      <c r="E28505" s="1">
        <v>6.6726513</v>
      </c>
      <c r="F28505" s="4">
        <f t="shared" si="1"/>
        <v>0.2265088889</v>
      </c>
      <c r="G28505" s="4">
        <f t="shared" si="2"/>
        <v>6.659999867</v>
      </c>
    </row>
    <row r="28506">
      <c r="A28506" s="1">
        <v>285.009985923767</v>
      </c>
      <c r="B28506" s="1">
        <v>540.3896</v>
      </c>
      <c r="C28506" s="1">
        <v>2.03878</v>
      </c>
      <c r="D28506" s="1">
        <v>0.30458403</v>
      </c>
      <c r="E28506" s="1">
        <v>6.6714754</v>
      </c>
      <c r="F28506" s="4">
        <f t="shared" si="1"/>
        <v>0.2265311111</v>
      </c>
      <c r="G28506" s="4">
        <f t="shared" si="2"/>
        <v>6.658824558</v>
      </c>
    </row>
    <row r="28507">
      <c r="A28507" s="1">
        <v>285.019995689392</v>
      </c>
      <c r="B28507" s="1">
        <v>540.49243</v>
      </c>
      <c r="C28507" s="1">
        <v>2.0389667</v>
      </c>
      <c r="D28507" s="1">
        <v>0.16053227</v>
      </c>
      <c r="E28507" s="1">
        <v>6.672745</v>
      </c>
      <c r="F28507" s="4">
        <f t="shared" si="1"/>
        <v>0.2265518556</v>
      </c>
      <c r="G28507" s="4">
        <f t="shared" si="2"/>
        <v>6.660094064</v>
      </c>
    </row>
    <row r="28508">
      <c r="A28508" s="1">
        <v>285.030005455017</v>
      </c>
      <c r="B28508" s="1">
        <v>540.52673</v>
      </c>
      <c r="C28508" s="1">
        <v>2.0389268</v>
      </c>
      <c r="D28508" s="1">
        <v>0.28138924</v>
      </c>
      <c r="E28508" s="1">
        <v>6.6731687</v>
      </c>
      <c r="F28508" s="4">
        <f t="shared" si="1"/>
        <v>0.2265474222</v>
      </c>
      <c r="G28508" s="4">
        <f t="shared" si="2"/>
        <v>6.660517521</v>
      </c>
    </row>
    <row r="28509">
      <c r="A28509" s="1">
        <v>285.039862632751</v>
      </c>
      <c r="B28509" s="1">
        <v>540.49054</v>
      </c>
      <c r="C28509" s="1">
        <v>2.0389135</v>
      </c>
      <c r="D28509" s="1">
        <v>0.37538913</v>
      </c>
      <c r="E28509" s="1">
        <v>6.672722</v>
      </c>
      <c r="F28509" s="4">
        <f t="shared" si="1"/>
        <v>0.2265459444</v>
      </c>
      <c r="G28509" s="4">
        <f t="shared" si="2"/>
        <v>6.660070731</v>
      </c>
    </row>
    <row r="28510">
      <c r="A28510" s="1">
        <v>285.049872398376</v>
      </c>
      <c r="B28510" s="1">
        <v>540.462</v>
      </c>
      <c r="C28510" s="1">
        <v>2.0389135</v>
      </c>
      <c r="D28510" s="1">
        <v>0.44253188</v>
      </c>
      <c r="E28510" s="1">
        <v>6.672369</v>
      </c>
      <c r="F28510" s="4">
        <f t="shared" si="1"/>
        <v>0.2265459444</v>
      </c>
      <c r="G28510" s="4">
        <f t="shared" si="2"/>
        <v>6.659718385</v>
      </c>
    </row>
    <row r="28511">
      <c r="A28511" s="1">
        <v>285.060004234313</v>
      </c>
      <c r="B28511" s="1">
        <v>540.3934</v>
      </c>
      <c r="C28511" s="1">
        <v>2.0391533</v>
      </c>
      <c r="D28511" s="1">
        <v>0.28505158</v>
      </c>
      <c r="E28511" s="1">
        <v>6.6715226</v>
      </c>
      <c r="F28511" s="4">
        <f t="shared" si="1"/>
        <v>0.2265725889</v>
      </c>
      <c r="G28511" s="4">
        <f t="shared" si="2"/>
        <v>6.658871472</v>
      </c>
    </row>
    <row r="28512">
      <c r="A28512" s="1">
        <v>285.070013999938</v>
      </c>
      <c r="B28512" s="1">
        <v>540.5401</v>
      </c>
      <c r="C28512" s="1">
        <v>2.0393934</v>
      </c>
      <c r="D28512" s="1">
        <v>0.100714155</v>
      </c>
      <c r="E28512" s="1">
        <v>6.6733336</v>
      </c>
      <c r="F28512" s="4">
        <f t="shared" si="1"/>
        <v>0.2265992667</v>
      </c>
      <c r="G28512" s="4">
        <f t="shared" si="2"/>
        <v>6.660682583</v>
      </c>
    </row>
    <row r="28513">
      <c r="A28513" s="1">
        <v>285.079993247985</v>
      </c>
      <c r="B28513" s="1">
        <v>540.6506</v>
      </c>
      <c r="C28513" s="1">
        <v>2.03938</v>
      </c>
      <c r="D28513" s="1">
        <v>0.18006471</v>
      </c>
      <c r="E28513" s="1">
        <v>6.6746974</v>
      </c>
      <c r="F28513" s="4">
        <f t="shared" si="1"/>
        <v>0.2265977778</v>
      </c>
      <c r="G28513" s="4">
        <f t="shared" si="2"/>
        <v>6.66204678</v>
      </c>
    </row>
    <row r="28514">
      <c r="A28514" s="1">
        <v>285.09000301361</v>
      </c>
      <c r="B28514" s="1">
        <v>540.65247</v>
      </c>
      <c r="C28514" s="1">
        <v>2.03938</v>
      </c>
      <c r="D28514" s="1">
        <v>0.26063603</v>
      </c>
      <c r="E28514" s="1">
        <v>6.674721</v>
      </c>
      <c r="F28514" s="4">
        <f t="shared" si="1"/>
        <v>0.2265977778</v>
      </c>
      <c r="G28514" s="4">
        <f t="shared" si="2"/>
        <v>6.662069867</v>
      </c>
    </row>
    <row r="28515">
      <c r="A28515" s="1">
        <v>285.100012779235</v>
      </c>
      <c r="B28515" s="1">
        <v>540.6582</v>
      </c>
      <c r="C28515" s="1">
        <v>2.03938</v>
      </c>
      <c r="D28515" s="1">
        <v>0.3277788</v>
      </c>
      <c r="E28515" s="1">
        <v>6.6747913</v>
      </c>
      <c r="F28515" s="4">
        <f t="shared" si="1"/>
        <v>0.2265977778</v>
      </c>
      <c r="G28515" s="4">
        <f t="shared" si="2"/>
        <v>6.662140607</v>
      </c>
    </row>
    <row r="28516">
      <c r="A28516" s="1">
        <v>285.109992027282</v>
      </c>
      <c r="B28516" s="1">
        <v>540.53815</v>
      </c>
      <c r="C28516" s="1">
        <v>2.03938</v>
      </c>
      <c r="D28516" s="1">
        <v>0.4083501</v>
      </c>
      <c r="E28516" s="1">
        <v>6.67331</v>
      </c>
      <c r="F28516" s="4">
        <f t="shared" si="1"/>
        <v>0.2265977778</v>
      </c>
      <c r="G28516" s="4">
        <f t="shared" si="2"/>
        <v>6.660658509</v>
      </c>
    </row>
    <row r="28517">
      <c r="A28517" s="1">
        <v>285.120001792907</v>
      </c>
      <c r="B28517" s="1">
        <v>540.5039</v>
      </c>
      <c r="C28517" s="1">
        <v>2.0393934</v>
      </c>
      <c r="D28517" s="1">
        <v>0.4754929</v>
      </c>
      <c r="E28517" s="1">
        <v>6.672887</v>
      </c>
      <c r="F28517" s="4">
        <f t="shared" si="1"/>
        <v>0.2265992667</v>
      </c>
      <c r="G28517" s="4">
        <f t="shared" si="2"/>
        <v>6.660235669</v>
      </c>
    </row>
    <row r="28518">
      <c r="A28518" s="1">
        <v>285.130011558532</v>
      </c>
      <c r="B28518" s="1">
        <v>540.5172</v>
      </c>
      <c r="C28518" s="1">
        <v>2.0397398</v>
      </c>
      <c r="D28518" s="1">
        <v>0.17762315</v>
      </c>
      <c r="E28518" s="1">
        <v>6.673051</v>
      </c>
      <c r="F28518" s="4">
        <f t="shared" si="1"/>
        <v>0.2266377556</v>
      </c>
      <c r="G28518" s="4">
        <f t="shared" si="2"/>
        <v>6.660399867</v>
      </c>
    </row>
    <row r="28519">
      <c r="A28519" s="1">
        <v>285.139990806579</v>
      </c>
      <c r="B28519" s="1">
        <v>540.76105</v>
      </c>
      <c r="C28519" s="1">
        <v>2.0399265</v>
      </c>
      <c r="D28519" s="1">
        <v>0.06164927</v>
      </c>
      <c r="E28519" s="1">
        <v>6.6760616</v>
      </c>
      <c r="F28519" s="4">
        <f t="shared" si="1"/>
        <v>0.2266585</v>
      </c>
      <c r="G28519" s="4">
        <f t="shared" si="2"/>
        <v>6.66341036</v>
      </c>
    </row>
    <row r="28520">
      <c r="A28520" s="1">
        <v>285.150000572204</v>
      </c>
      <c r="B28520" s="1">
        <v>540.8601</v>
      </c>
      <c r="C28520" s="1">
        <v>2.0398464</v>
      </c>
      <c r="D28520" s="1">
        <v>0.22279193</v>
      </c>
      <c r="E28520" s="1">
        <v>6.677284</v>
      </c>
      <c r="F28520" s="4">
        <f t="shared" si="1"/>
        <v>0.2266496</v>
      </c>
      <c r="G28520" s="4">
        <f t="shared" si="2"/>
        <v>6.6646332</v>
      </c>
    </row>
    <row r="28521">
      <c r="A28521" s="1">
        <v>285.159888267517</v>
      </c>
      <c r="B28521" s="1">
        <v>540.782</v>
      </c>
      <c r="C28521" s="1">
        <v>2.0398464</v>
      </c>
      <c r="D28521" s="1">
        <v>0.2887139</v>
      </c>
      <c r="E28521" s="1">
        <v>6.6763206</v>
      </c>
      <c r="F28521" s="4">
        <f t="shared" si="1"/>
        <v>0.2266496</v>
      </c>
      <c r="G28521" s="4">
        <f t="shared" si="2"/>
        <v>6.663669002</v>
      </c>
    </row>
    <row r="28522">
      <c r="A28522" s="1">
        <v>285.169867515563</v>
      </c>
      <c r="B28522" s="1">
        <v>540.76105</v>
      </c>
      <c r="C28522" s="1">
        <v>2.0398464</v>
      </c>
      <c r="D28522" s="1">
        <v>0.36928523</v>
      </c>
      <c r="E28522" s="1">
        <v>6.6760616</v>
      </c>
      <c r="F28522" s="4">
        <f t="shared" si="1"/>
        <v>0.2266496</v>
      </c>
      <c r="G28522" s="4">
        <f t="shared" si="2"/>
        <v>6.66341036</v>
      </c>
    </row>
    <row r="28523">
      <c r="A28523" s="1">
        <v>285.179999351501</v>
      </c>
      <c r="B28523" s="1">
        <v>540.6734</v>
      </c>
      <c r="C28523" s="1">
        <v>2.0398464</v>
      </c>
      <c r="D28523" s="1">
        <v>0.436428</v>
      </c>
      <c r="E28523" s="1">
        <v>6.674979</v>
      </c>
      <c r="F28523" s="4">
        <f t="shared" si="1"/>
        <v>0.2266496</v>
      </c>
      <c r="G28523" s="4">
        <f t="shared" si="2"/>
        <v>6.662328262</v>
      </c>
    </row>
    <row r="28524">
      <c r="A28524" s="1">
        <v>285.189887046813</v>
      </c>
      <c r="B28524" s="1">
        <v>540.601</v>
      </c>
      <c r="C28524" s="1">
        <v>2.0399797</v>
      </c>
      <c r="D28524" s="1">
        <v>0.3766099</v>
      </c>
      <c r="E28524" s="1">
        <v>6.6740856</v>
      </c>
      <c r="F28524" s="4">
        <f t="shared" si="1"/>
        <v>0.2266644111</v>
      </c>
      <c r="G28524" s="4">
        <f t="shared" si="2"/>
        <v>6.661434435</v>
      </c>
    </row>
    <row r="28525">
      <c r="A28525" s="1">
        <v>285.199988365173</v>
      </c>
      <c r="B28525" s="1">
        <v>540.72296</v>
      </c>
      <c r="C28525" s="1">
        <v>2.040313</v>
      </c>
      <c r="D28525" s="1">
        <v>0.10681804</v>
      </c>
      <c r="E28525" s="1">
        <v>6.675591</v>
      </c>
      <c r="F28525" s="4">
        <f t="shared" si="1"/>
        <v>0.2267014444</v>
      </c>
      <c r="G28525" s="4">
        <f t="shared" si="2"/>
        <v>6.662940114</v>
      </c>
    </row>
    <row r="28526">
      <c r="A28526" s="1">
        <v>285.209876060485</v>
      </c>
      <c r="B28526" s="1">
        <v>540.7801</v>
      </c>
      <c r="C28526" s="1">
        <v>2.0402732</v>
      </c>
      <c r="D28526" s="1">
        <v>0.2130257</v>
      </c>
      <c r="E28526" s="1">
        <v>6.6762967</v>
      </c>
      <c r="F28526" s="4">
        <f t="shared" si="1"/>
        <v>0.2266970222</v>
      </c>
      <c r="G28526" s="4">
        <f t="shared" si="2"/>
        <v>6.663645546</v>
      </c>
    </row>
    <row r="28527">
      <c r="A28527" s="1">
        <v>285.21988582611</v>
      </c>
      <c r="B28527" s="1">
        <v>540.8506</v>
      </c>
      <c r="C28527" s="1">
        <v>2.040193</v>
      </c>
      <c r="D28527" s="1">
        <v>0.37416834</v>
      </c>
      <c r="E28527" s="1">
        <v>6.677167</v>
      </c>
      <c r="F28527" s="4">
        <f t="shared" si="1"/>
        <v>0.2266881111</v>
      </c>
      <c r="G28527" s="4">
        <f t="shared" si="2"/>
        <v>6.664515916</v>
      </c>
    </row>
    <row r="28528">
      <c r="A28528" s="1">
        <v>285.22998714447</v>
      </c>
      <c r="B28528" s="1">
        <v>540.801</v>
      </c>
      <c r="C28528" s="1">
        <v>2.040193</v>
      </c>
      <c r="D28528" s="1">
        <v>0.45473966</v>
      </c>
      <c r="E28528" s="1">
        <v>6.676555</v>
      </c>
      <c r="F28528" s="4">
        <f t="shared" si="1"/>
        <v>0.2266881111</v>
      </c>
      <c r="G28528" s="4">
        <f t="shared" si="2"/>
        <v>6.66390357</v>
      </c>
    </row>
    <row r="28529">
      <c r="A28529" s="1">
        <v>285.239874839782</v>
      </c>
      <c r="B28529" s="1">
        <v>540.73627</v>
      </c>
      <c r="C28529" s="1">
        <v>2.040473</v>
      </c>
      <c r="D28529" s="1">
        <v>0.23988281</v>
      </c>
      <c r="E28529" s="1">
        <v>6.675756</v>
      </c>
      <c r="F28529" s="4">
        <f t="shared" si="1"/>
        <v>0.2267192222</v>
      </c>
      <c r="G28529" s="4">
        <f t="shared" si="2"/>
        <v>6.663104435</v>
      </c>
    </row>
    <row r="28530">
      <c r="A28530" s="1">
        <v>285.25000667572</v>
      </c>
      <c r="B28530" s="1">
        <v>540.87537</v>
      </c>
      <c r="C28530" s="1">
        <v>2.0406463</v>
      </c>
      <c r="D28530" s="1">
        <v>0.12268815</v>
      </c>
      <c r="E28530" s="1">
        <v>6.6774726</v>
      </c>
      <c r="F28530" s="4">
        <f t="shared" si="1"/>
        <v>0.2267384778</v>
      </c>
      <c r="G28530" s="4">
        <f t="shared" si="2"/>
        <v>6.664821719</v>
      </c>
    </row>
    <row r="28531">
      <c r="A28531" s="1">
        <v>285.259985923767</v>
      </c>
      <c r="B28531" s="1">
        <v>540.87537</v>
      </c>
      <c r="C28531" s="1">
        <v>2.040553</v>
      </c>
      <c r="D28531" s="1">
        <v>0.2838308</v>
      </c>
      <c r="E28531" s="1">
        <v>6.6774726</v>
      </c>
      <c r="F28531" s="4">
        <f t="shared" si="1"/>
        <v>0.2267281111</v>
      </c>
      <c r="G28531" s="4">
        <f t="shared" si="2"/>
        <v>6.664821719</v>
      </c>
    </row>
    <row r="28532">
      <c r="A28532" s="1">
        <v>285.269995689392</v>
      </c>
      <c r="B28532" s="1">
        <v>540.9096</v>
      </c>
      <c r="C28532" s="1">
        <v>2.0404997</v>
      </c>
      <c r="D28532" s="1">
        <v>0.41811633</v>
      </c>
      <c r="E28532" s="1">
        <v>6.6778955</v>
      </c>
      <c r="F28532" s="4">
        <f t="shared" si="1"/>
        <v>0.2267221889</v>
      </c>
      <c r="G28532" s="4">
        <f t="shared" si="2"/>
        <v>6.665244311</v>
      </c>
    </row>
    <row r="28533">
      <c r="A28533" s="1">
        <v>285.280005455017</v>
      </c>
      <c r="B28533" s="1">
        <v>540.8239</v>
      </c>
      <c r="C28533" s="1">
        <v>2.0405931</v>
      </c>
      <c r="D28533" s="1">
        <v>0.41567478</v>
      </c>
      <c r="E28533" s="1">
        <v>6.676838</v>
      </c>
      <c r="F28533" s="4">
        <f t="shared" si="1"/>
        <v>0.2267325667</v>
      </c>
      <c r="G28533" s="4">
        <f t="shared" si="2"/>
        <v>6.664186286</v>
      </c>
    </row>
    <row r="28534">
      <c r="A28534" s="1">
        <v>285.290015220642</v>
      </c>
      <c r="B28534" s="1">
        <v>540.8525</v>
      </c>
      <c r="C28534" s="1">
        <v>2.0409396</v>
      </c>
      <c r="D28534" s="1">
        <v>0.10315571</v>
      </c>
      <c r="E28534" s="1">
        <v>6.6771903</v>
      </c>
      <c r="F28534" s="4">
        <f t="shared" si="1"/>
        <v>0.2267710667</v>
      </c>
      <c r="G28534" s="4">
        <f t="shared" si="2"/>
        <v>6.664539373</v>
      </c>
    </row>
    <row r="28535">
      <c r="A28535" s="1">
        <v>285.299994468688</v>
      </c>
      <c r="B28535" s="1">
        <v>540.9801</v>
      </c>
      <c r="C28535" s="1">
        <v>2.0409796</v>
      </c>
      <c r="D28535" s="1">
        <v>0.1422206</v>
      </c>
      <c r="E28535" s="1">
        <v>6.6787653</v>
      </c>
      <c r="F28535" s="4">
        <f t="shared" si="1"/>
        <v>0.2267755111</v>
      </c>
      <c r="G28535" s="4">
        <f t="shared" si="2"/>
        <v>6.666114681</v>
      </c>
    </row>
    <row r="28536">
      <c r="A28536" s="1">
        <v>285.309882164001</v>
      </c>
      <c r="B28536" s="1">
        <v>540.96484</v>
      </c>
      <c r="C28536" s="1">
        <v>2.040953</v>
      </c>
      <c r="D28536" s="1">
        <v>0.24964903</v>
      </c>
      <c r="E28536" s="1">
        <v>6.678578</v>
      </c>
      <c r="F28536" s="4">
        <f t="shared" si="1"/>
        <v>0.2267725556</v>
      </c>
      <c r="G28536" s="4">
        <f t="shared" si="2"/>
        <v>6.665926286</v>
      </c>
    </row>
    <row r="28537">
      <c r="A28537" s="1">
        <v>285.319861412048</v>
      </c>
      <c r="B28537" s="1">
        <v>540.95917</v>
      </c>
      <c r="C28537" s="1">
        <v>2.040953</v>
      </c>
      <c r="D28537" s="1">
        <v>0.3167918</v>
      </c>
      <c r="E28537" s="1">
        <v>6.678507</v>
      </c>
      <c r="F28537" s="4">
        <f t="shared" si="1"/>
        <v>0.2267725556</v>
      </c>
      <c r="G28537" s="4">
        <f t="shared" si="2"/>
        <v>6.665856286</v>
      </c>
    </row>
    <row r="28538">
      <c r="A28538" s="1">
        <v>285.329871177673</v>
      </c>
      <c r="B28538" s="1">
        <v>540.883</v>
      </c>
      <c r="C28538" s="1">
        <v>2.040953</v>
      </c>
      <c r="D28538" s="1">
        <v>0.39736313</v>
      </c>
      <c r="E28538" s="1">
        <v>6.6775665</v>
      </c>
      <c r="F28538" s="4">
        <f t="shared" si="1"/>
        <v>0.2267725556</v>
      </c>
      <c r="G28538" s="4">
        <f t="shared" si="2"/>
        <v>6.664915916</v>
      </c>
    </row>
    <row r="28539">
      <c r="A28539" s="1">
        <v>285.34000301361</v>
      </c>
      <c r="B28539" s="1">
        <v>540.822</v>
      </c>
      <c r="C28539" s="1">
        <v>2.040953</v>
      </c>
      <c r="D28539" s="1">
        <v>0.47793445</v>
      </c>
      <c r="E28539" s="1">
        <v>6.6768136</v>
      </c>
      <c r="F28539" s="4">
        <f t="shared" si="1"/>
        <v>0.2267725556</v>
      </c>
      <c r="G28539" s="4">
        <f t="shared" si="2"/>
        <v>6.66416283</v>
      </c>
    </row>
    <row r="28540">
      <c r="A28540" s="1">
        <v>285.350012779235</v>
      </c>
      <c r="B28540" s="1">
        <v>540.8601</v>
      </c>
      <c r="C28540" s="1">
        <v>2.0412862</v>
      </c>
      <c r="D28540" s="1">
        <v>0.22279193</v>
      </c>
      <c r="E28540" s="1">
        <v>6.677284</v>
      </c>
      <c r="F28540" s="4">
        <f t="shared" si="1"/>
        <v>0.2268095778</v>
      </c>
      <c r="G28540" s="4">
        <f t="shared" si="2"/>
        <v>6.6646332</v>
      </c>
    </row>
    <row r="28541">
      <c r="A28541" s="1">
        <v>285.359992027282</v>
      </c>
      <c r="B28541" s="1">
        <v>540.9915</v>
      </c>
      <c r="C28541" s="1">
        <v>2.0415528</v>
      </c>
      <c r="D28541" s="1">
        <v>-0.0054934993</v>
      </c>
      <c r="E28541" s="1">
        <v>6.678907</v>
      </c>
      <c r="F28541" s="4">
        <f t="shared" si="1"/>
        <v>0.2268392</v>
      </c>
      <c r="G28541" s="4">
        <f t="shared" si="2"/>
        <v>6.666255422</v>
      </c>
    </row>
    <row r="28542">
      <c r="A28542" s="1">
        <v>285.370001792907</v>
      </c>
      <c r="B28542" s="1">
        <v>541.1592</v>
      </c>
      <c r="C28542" s="1">
        <v>2.0415127</v>
      </c>
      <c r="D28542" s="1">
        <v>0.10193493</v>
      </c>
      <c r="E28542" s="1">
        <v>6.680977</v>
      </c>
      <c r="F28542" s="4">
        <f t="shared" si="1"/>
        <v>0.2268347444</v>
      </c>
      <c r="G28542" s="4">
        <f t="shared" si="2"/>
        <v>6.668325793</v>
      </c>
    </row>
    <row r="28543">
      <c r="A28543" s="1">
        <v>285.37988948822</v>
      </c>
      <c r="B28543" s="1">
        <v>541.11536</v>
      </c>
      <c r="C28543" s="1">
        <v>2.0415127</v>
      </c>
      <c r="D28543" s="1">
        <v>0.18128549</v>
      </c>
      <c r="E28543" s="1">
        <v>6.6804357</v>
      </c>
      <c r="F28543" s="4">
        <f t="shared" si="1"/>
        <v>0.2268347444</v>
      </c>
      <c r="G28543" s="4">
        <f t="shared" si="2"/>
        <v>6.667784558</v>
      </c>
    </row>
    <row r="28544">
      <c r="A28544" s="1">
        <v>285.389990806579</v>
      </c>
      <c r="B28544" s="1">
        <v>541.0925</v>
      </c>
      <c r="C28544" s="1">
        <v>2.041526</v>
      </c>
      <c r="D28544" s="1">
        <v>0.24842826</v>
      </c>
      <c r="E28544" s="1">
        <v>6.6801534</v>
      </c>
      <c r="F28544" s="4">
        <f t="shared" si="1"/>
        <v>0.2268362222</v>
      </c>
      <c r="G28544" s="4">
        <f t="shared" si="2"/>
        <v>6.667502336</v>
      </c>
    </row>
    <row r="28545">
      <c r="A28545" s="1">
        <v>285.400000572204</v>
      </c>
      <c r="B28545" s="1">
        <v>541.102</v>
      </c>
      <c r="C28545" s="1">
        <v>2.0415528</v>
      </c>
      <c r="D28545" s="1">
        <v>0.28749314</v>
      </c>
      <c r="E28545" s="1">
        <v>6.6802707</v>
      </c>
      <c r="F28545" s="4">
        <f t="shared" si="1"/>
        <v>0.2268392</v>
      </c>
      <c r="G28545" s="4">
        <f t="shared" si="2"/>
        <v>6.66761962</v>
      </c>
    </row>
    <row r="28546">
      <c r="A28546" s="1">
        <v>285.409888267517</v>
      </c>
      <c r="B28546" s="1">
        <v>541.0125</v>
      </c>
      <c r="C28546" s="1">
        <v>2.0416062</v>
      </c>
      <c r="D28546" s="1">
        <v>0.3119087</v>
      </c>
      <c r="E28546" s="1">
        <v>6.6791654</v>
      </c>
      <c r="F28546" s="4">
        <f t="shared" si="1"/>
        <v>0.2268451333</v>
      </c>
      <c r="G28546" s="4">
        <f t="shared" si="2"/>
        <v>6.666514681</v>
      </c>
    </row>
    <row r="28547">
      <c r="A28547" s="1">
        <v>285.419989585876</v>
      </c>
      <c r="B28547" s="1">
        <v>541.0411</v>
      </c>
      <c r="C28547" s="1">
        <v>2.0416727</v>
      </c>
      <c r="D28547" s="1">
        <v>0.3216749</v>
      </c>
      <c r="E28547" s="1">
        <v>6.6795187</v>
      </c>
      <c r="F28547" s="4">
        <f t="shared" si="1"/>
        <v>0.2268525222</v>
      </c>
      <c r="G28547" s="4">
        <f t="shared" si="2"/>
        <v>6.666867768</v>
      </c>
    </row>
    <row r="28548">
      <c r="A28548" s="1">
        <v>285.429877281188</v>
      </c>
      <c r="B28548" s="1">
        <v>541.0277</v>
      </c>
      <c r="C28548" s="1">
        <v>2.0417392</v>
      </c>
      <c r="D28548" s="1">
        <v>0.3167918</v>
      </c>
      <c r="E28548" s="1">
        <v>6.6793537</v>
      </c>
      <c r="F28548" s="4">
        <f t="shared" si="1"/>
        <v>0.2268599111</v>
      </c>
      <c r="G28548" s="4">
        <f t="shared" si="2"/>
        <v>6.666702336</v>
      </c>
    </row>
    <row r="28549">
      <c r="A28549" s="1">
        <v>285.439887046813</v>
      </c>
      <c r="B28549" s="1">
        <v>541.0049</v>
      </c>
      <c r="C28549" s="1">
        <v>2.0417926</v>
      </c>
      <c r="D28549" s="1">
        <v>0.34120736</v>
      </c>
      <c r="E28549" s="1">
        <v>6.679071</v>
      </c>
      <c r="F28549" s="4">
        <f t="shared" si="1"/>
        <v>0.2268658444</v>
      </c>
      <c r="G28549" s="4">
        <f t="shared" si="2"/>
        <v>6.666420854</v>
      </c>
    </row>
    <row r="28550">
      <c r="A28550" s="1">
        <v>285.449988365173</v>
      </c>
      <c r="B28550" s="1">
        <v>541.02203</v>
      </c>
      <c r="C28550" s="1">
        <v>2.0418193</v>
      </c>
      <c r="D28550" s="1">
        <v>0.38027224</v>
      </c>
      <c r="E28550" s="1">
        <v>6.679283</v>
      </c>
      <c r="F28550" s="4">
        <f t="shared" si="1"/>
        <v>0.2268688111</v>
      </c>
      <c r="G28550" s="4">
        <f t="shared" si="2"/>
        <v>6.666632336</v>
      </c>
    </row>
    <row r="28551">
      <c r="A28551" s="1">
        <v>285.459876060485</v>
      </c>
      <c r="B28551" s="1">
        <v>540.923</v>
      </c>
      <c r="C28551" s="1">
        <v>2.041846</v>
      </c>
      <c r="D28551" s="1">
        <v>0.43276566</v>
      </c>
      <c r="E28551" s="1">
        <v>6.6780605</v>
      </c>
      <c r="F28551" s="4">
        <f t="shared" si="1"/>
        <v>0.2268717778</v>
      </c>
      <c r="G28551" s="4">
        <f t="shared" si="2"/>
        <v>6.665409743</v>
      </c>
    </row>
    <row r="28552">
      <c r="A28552" s="1">
        <v>285.470007896423</v>
      </c>
      <c r="B28552" s="1">
        <v>540.9572</v>
      </c>
      <c r="C28552" s="1">
        <v>2.0418727</v>
      </c>
      <c r="D28552" s="1">
        <v>0.48525912</v>
      </c>
      <c r="E28552" s="1">
        <v>6.6784835</v>
      </c>
      <c r="F28552" s="4">
        <f t="shared" si="1"/>
        <v>0.2268747444</v>
      </c>
      <c r="G28552" s="4">
        <f t="shared" si="2"/>
        <v>6.665831965</v>
      </c>
    </row>
    <row r="28553">
      <c r="A28553" s="1">
        <v>285.47998714447</v>
      </c>
      <c r="B28553" s="1">
        <v>540.9782</v>
      </c>
      <c r="C28553" s="1">
        <v>2.0422058</v>
      </c>
      <c r="D28553" s="1">
        <v>0.20081793</v>
      </c>
      <c r="E28553" s="1">
        <v>6.678742</v>
      </c>
      <c r="F28553" s="4">
        <f t="shared" si="1"/>
        <v>0.2269117556</v>
      </c>
      <c r="G28553" s="4">
        <f t="shared" si="2"/>
        <v>6.666091225</v>
      </c>
    </row>
    <row r="28554">
      <c r="A28554" s="1">
        <v>285.489996910095</v>
      </c>
      <c r="B28554" s="1">
        <v>541.15155</v>
      </c>
      <c r="C28554" s="1">
        <v>2.0423927</v>
      </c>
      <c r="D28554" s="1">
        <v>0.08606482</v>
      </c>
      <c r="E28554" s="1">
        <v>6.6808825</v>
      </c>
      <c r="F28554" s="4">
        <f t="shared" si="1"/>
        <v>0.2269325222</v>
      </c>
      <c r="G28554" s="4">
        <f t="shared" si="2"/>
        <v>6.668231348</v>
      </c>
    </row>
    <row r="28555">
      <c r="A28555" s="1">
        <v>285.50000667572</v>
      </c>
      <c r="B28555" s="1">
        <v>541.2792</v>
      </c>
      <c r="C28555" s="1">
        <v>2.042286</v>
      </c>
      <c r="D28555" s="1">
        <v>0.27406457</v>
      </c>
      <c r="E28555" s="1">
        <v>6.682458</v>
      </c>
      <c r="F28555" s="4">
        <f t="shared" si="1"/>
        <v>0.2269206667</v>
      </c>
      <c r="G28555" s="4">
        <f t="shared" si="2"/>
        <v>6.669807274</v>
      </c>
    </row>
    <row r="28556">
      <c r="A28556" s="1">
        <v>285.509863853454</v>
      </c>
      <c r="B28556" s="1">
        <v>541.2277</v>
      </c>
      <c r="C28556" s="1">
        <v>2.0422459</v>
      </c>
      <c r="D28556" s="1">
        <v>0.381493</v>
      </c>
      <c r="E28556" s="1">
        <v>6.6818233</v>
      </c>
      <c r="F28556" s="4">
        <f t="shared" si="1"/>
        <v>0.2269162111</v>
      </c>
      <c r="G28556" s="4">
        <f t="shared" si="2"/>
        <v>6.669171472</v>
      </c>
    </row>
    <row r="28557">
      <c r="A28557" s="1">
        <v>285.519995689392</v>
      </c>
      <c r="B28557" s="1">
        <v>541.182</v>
      </c>
      <c r="C28557" s="1">
        <v>2.0422592</v>
      </c>
      <c r="D28557" s="1">
        <v>0.4486358</v>
      </c>
      <c r="E28557" s="1">
        <v>6.6812587</v>
      </c>
      <c r="F28557" s="4">
        <f t="shared" si="1"/>
        <v>0.2269176889</v>
      </c>
      <c r="G28557" s="4">
        <f t="shared" si="2"/>
        <v>6.668607274</v>
      </c>
    </row>
    <row r="28558">
      <c r="A28558" s="1">
        <v>285.529883384704</v>
      </c>
      <c r="B28558" s="1">
        <v>541.15533</v>
      </c>
      <c r="C28558" s="1">
        <v>2.0425923</v>
      </c>
      <c r="D28558" s="1">
        <v>0.17884393</v>
      </c>
      <c r="E28558" s="1">
        <v>6.6809297</v>
      </c>
      <c r="F28558" s="4">
        <f t="shared" si="1"/>
        <v>0.2269547</v>
      </c>
      <c r="G28558" s="4">
        <f t="shared" si="2"/>
        <v>6.668278015</v>
      </c>
    </row>
    <row r="28559">
      <c r="A28559" s="1">
        <v>285.540015220642</v>
      </c>
      <c r="B28559" s="1">
        <v>541.262</v>
      </c>
      <c r="C28559" s="1">
        <v>2.0427258</v>
      </c>
      <c r="D28559" s="1">
        <v>0.10437649</v>
      </c>
      <c r="E28559" s="1">
        <v>6.682246</v>
      </c>
      <c r="F28559" s="4">
        <f t="shared" si="1"/>
        <v>0.2269695333</v>
      </c>
      <c r="G28559" s="4">
        <f t="shared" si="2"/>
        <v>6.669594928</v>
      </c>
    </row>
    <row r="28560">
      <c r="A28560" s="1">
        <v>285.549872398376</v>
      </c>
      <c r="B28560" s="1">
        <v>541.3611</v>
      </c>
      <c r="C28560" s="1">
        <v>2.0426724</v>
      </c>
      <c r="D28560" s="1">
        <v>0.23866203</v>
      </c>
      <c r="E28560" s="1">
        <v>6.683469</v>
      </c>
      <c r="F28560" s="4">
        <f t="shared" si="1"/>
        <v>0.2269636</v>
      </c>
      <c r="G28560" s="4">
        <f t="shared" si="2"/>
        <v>6.670818385</v>
      </c>
    </row>
    <row r="28561">
      <c r="A28561" s="1">
        <v>285.560004234313</v>
      </c>
      <c r="B28561" s="1">
        <v>541.30396</v>
      </c>
      <c r="C28561" s="1">
        <v>2.0426724</v>
      </c>
      <c r="D28561" s="1">
        <v>0.3058048</v>
      </c>
      <c r="E28561" s="1">
        <v>6.682764</v>
      </c>
      <c r="F28561" s="4">
        <f t="shared" si="1"/>
        <v>0.2269636</v>
      </c>
      <c r="G28561" s="4">
        <f t="shared" si="2"/>
        <v>6.670112953</v>
      </c>
    </row>
    <row r="28562">
      <c r="A28562" s="1">
        <v>285.570013999938</v>
      </c>
      <c r="B28562" s="1">
        <v>541.27155</v>
      </c>
      <c r="C28562" s="1">
        <v>2.0426724</v>
      </c>
      <c r="D28562" s="1">
        <v>0.3863761</v>
      </c>
      <c r="E28562" s="1">
        <v>6.6823635</v>
      </c>
      <c r="F28562" s="4">
        <f t="shared" si="1"/>
        <v>0.2269636</v>
      </c>
      <c r="G28562" s="4">
        <f t="shared" si="2"/>
        <v>6.66971283</v>
      </c>
    </row>
    <row r="28563">
      <c r="A28563" s="1">
        <v>285.579993247985</v>
      </c>
      <c r="B28563" s="1">
        <v>541.2163</v>
      </c>
      <c r="C28563" s="1">
        <v>2.0426857</v>
      </c>
      <c r="D28563" s="1">
        <v>0.4535189</v>
      </c>
      <c r="E28563" s="1">
        <v>6.6816816</v>
      </c>
      <c r="F28563" s="4">
        <f t="shared" si="1"/>
        <v>0.2269650778</v>
      </c>
      <c r="G28563" s="4">
        <f t="shared" si="2"/>
        <v>6.669030731</v>
      </c>
    </row>
    <row r="28564">
      <c r="A28564" s="1">
        <v>285.59000301361</v>
      </c>
      <c r="B28564" s="1">
        <v>541.2201</v>
      </c>
      <c r="C28564" s="1">
        <v>2.043059</v>
      </c>
      <c r="D28564" s="1">
        <v>0.14344138</v>
      </c>
      <c r="E28564" s="1">
        <v>6.681729</v>
      </c>
      <c r="F28564" s="4">
        <f t="shared" si="1"/>
        <v>0.2270065556</v>
      </c>
      <c r="G28564" s="4">
        <f t="shared" si="2"/>
        <v>6.669077644</v>
      </c>
    </row>
    <row r="28565">
      <c r="A28565" s="1">
        <v>285.600012779235</v>
      </c>
      <c r="B28565" s="1">
        <v>541.42206</v>
      </c>
      <c r="C28565" s="1">
        <v>2.0432324</v>
      </c>
      <c r="D28565" s="1">
        <v>0.028688274</v>
      </c>
      <c r="E28565" s="1">
        <v>6.684222</v>
      </c>
      <c r="F28565" s="4">
        <f t="shared" si="1"/>
        <v>0.2270258222</v>
      </c>
      <c r="G28565" s="4">
        <f t="shared" si="2"/>
        <v>6.671570978</v>
      </c>
    </row>
    <row r="28566">
      <c r="A28566" s="1">
        <v>285.60986995697</v>
      </c>
      <c r="B28566" s="1">
        <v>541.49255</v>
      </c>
      <c r="C28566" s="1">
        <v>2.0432057</v>
      </c>
      <c r="D28566" s="1">
        <v>0.12268815</v>
      </c>
      <c r="E28566" s="1">
        <v>6.685092</v>
      </c>
      <c r="F28566" s="4">
        <f t="shared" si="1"/>
        <v>0.2270228556</v>
      </c>
      <c r="G28566" s="4">
        <f t="shared" si="2"/>
        <v>6.672441225</v>
      </c>
    </row>
    <row r="28567">
      <c r="A28567" s="1">
        <v>285.619879722595</v>
      </c>
      <c r="B28567" s="1">
        <v>541.54205</v>
      </c>
      <c r="C28567" s="1">
        <v>2.0432057</v>
      </c>
      <c r="D28567" s="1">
        <v>0.20325948</v>
      </c>
      <c r="E28567" s="1">
        <v>6.6857038</v>
      </c>
      <c r="F28567" s="4">
        <f t="shared" si="1"/>
        <v>0.2270228556</v>
      </c>
      <c r="G28567" s="4">
        <f t="shared" si="2"/>
        <v>6.673052336</v>
      </c>
    </row>
    <row r="28568">
      <c r="A28568" s="1">
        <v>285.62988948822</v>
      </c>
      <c r="B28568" s="1">
        <v>541.4963</v>
      </c>
      <c r="C28568" s="1">
        <v>2.0432057</v>
      </c>
      <c r="D28568" s="1">
        <v>0.2838308</v>
      </c>
      <c r="E28568" s="1">
        <v>6.685138</v>
      </c>
      <c r="F28568" s="4">
        <f t="shared" si="1"/>
        <v>0.2270228556</v>
      </c>
      <c r="G28568" s="4">
        <f t="shared" si="2"/>
        <v>6.672487521</v>
      </c>
    </row>
    <row r="28569">
      <c r="A28569" s="1">
        <v>285.639990806579</v>
      </c>
      <c r="B28569" s="1">
        <v>541.3935</v>
      </c>
      <c r="C28569" s="1">
        <v>2.0432189</v>
      </c>
      <c r="D28569" s="1">
        <v>0.33632424</v>
      </c>
      <c r="E28569" s="1">
        <v>6.683869</v>
      </c>
      <c r="F28569" s="4">
        <f t="shared" si="1"/>
        <v>0.2270243222</v>
      </c>
      <c r="G28569" s="4">
        <f t="shared" si="2"/>
        <v>6.671218385</v>
      </c>
    </row>
    <row r="28570">
      <c r="A28570" s="1">
        <v>285.649878501892</v>
      </c>
      <c r="B28570" s="1">
        <v>541.38776</v>
      </c>
      <c r="C28570" s="1">
        <v>2.0432189</v>
      </c>
      <c r="D28570" s="1">
        <v>0.41689557</v>
      </c>
      <c r="E28570" s="1">
        <v>6.683799</v>
      </c>
      <c r="F28570" s="4">
        <f t="shared" si="1"/>
        <v>0.2270243222</v>
      </c>
      <c r="G28570" s="4">
        <f t="shared" si="2"/>
        <v>6.671147521</v>
      </c>
    </row>
    <row r="28571">
      <c r="A28571" s="1">
        <v>285.659888267517</v>
      </c>
      <c r="B28571" s="1">
        <v>541.2297</v>
      </c>
      <c r="C28571" s="1">
        <v>2.043299</v>
      </c>
      <c r="D28571" s="1">
        <v>0.41323322</v>
      </c>
      <c r="E28571" s="1">
        <v>6.6818466</v>
      </c>
      <c r="F28571" s="4">
        <f t="shared" si="1"/>
        <v>0.2270332222</v>
      </c>
      <c r="G28571" s="4">
        <f t="shared" si="2"/>
        <v>6.669196163</v>
      </c>
    </row>
    <row r="28572">
      <c r="A28572" s="1">
        <v>285.669867515563</v>
      </c>
      <c r="B28572" s="1">
        <v>541.40295</v>
      </c>
      <c r="C28572" s="1">
        <v>2.0437388</v>
      </c>
      <c r="D28572" s="1">
        <v>0.016480498</v>
      </c>
      <c r="E28572" s="1">
        <v>6.683986</v>
      </c>
      <c r="F28572" s="4">
        <f t="shared" si="1"/>
        <v>0.2270820889</v>
      </c>
      <c r="G28572" s="4">
        <f t="shared" si="2"/>
        <v>6.671335052</v>
      </c>
    </row>
    <row r="28573">
      <c r="A28573" s="1">
        <v>285.679999351501</v>
      </c>
      <c r="B28573" s="1">
        <v>541.5859</v>
      </c>
      <c r="C28573" s="1">
        <v>2.043779</v>
      </c>
      <c r="D28573" s="1">
        <v>0.053103827</v>
      </c>
      <c r="E28573" s="1">
        <v>6.686244</v>
      </c>
      <c r="F28573" s="4">
        <f t="shared" si="1"/>
        <v>0.2270865556</v>
      </c>
      <c r="G28573" s="4">
        <f t="shared" si="2"/>
        <v>6.673593694</v>
      </c>
    </row>
    <row r="28574">
      <c r="A28574" s="1">
        <v>285.690009117126</v>
      </c>
      <c r="B28574" s="1">
        <v>541.622</v>
      </c>
      <c r="C28574" s="1">
        <v>2.0436988</v>
      </c>
      <c r="D28574" s="1">
        <v>0.18738937</v>
      </c>
      <c r="E28574" s="1">
        <v>6.686691</v>
      </c>
      <c r="F28574" s="4">
        <f t="shared" si="1"/>
        <v>0.2270776444</v>
      </c>
      <c r="G28574" s="4">
        <f t="shared" si="2"/>
        <v>6.674039373</v>
      </c>
    </row>
    <row r="28575">
      <c r="A28575" s="1">
        <v>285.69986629486</v>
      </c>
      <c r="B28575" s="1">
        <v>541.5973</v>
      </c>
      <c r="C28575" s="1">
        <v>2.0437124</v>
      </c>
      <c r="D28575" s="1">
        <v>0.2679607</v>
      </c>
      <c r="E28575" s="1">
        <v>6.686385</v>
      </c>
      <c r="F28575" s="4">
        <f t="shared" si="1"/>
        <v>0.2270791556</v>
      </c>
      <c r="G28575" s="4">
        <f t="shared" si="2"/>
        <v>6.673734435</v>
      </c>
    </row>
    <row r="28576">
      <c r="A28576" s="1">
        <v>285.709998130798</v>
      </c>
      <c r="B28576" s="1">
        <v>541.47534</v>
      </c>
      <c r="C28576" s="1">
        <v>2.0437124</v>
      </c>
      <c r="D28576" s="1">
        <v>0.34853202</v>
      </c>
      <c r="E28576" s="1">
        <v>6.68488</v>
      </c>
      <c r="F28576" s="4">
        <f t="shared" si="1"/>
        <v>0.2270791556</v>
      </c>
      <c r="G28576" s="4">
        <f t="shared" si="2"/>
        <v>6.672228756</v>
      </c>
    </row>
    <row r="28577">
      <c r="A28577" s="1">
        <v>285.71988582611</v>
      </c>
      <c r="B28577" s="1">
        <v>541.46014</v>
      </c>
      <c r="C28577" s="1">
        <v>2.0437124</v>
      </c>
      <c r="D28577" s="1">
        <v>0.41567478</v>
      </c>
      <c r="E28577" s="1">
        <v>6.6846924</v>
      </c>
      <c r="F28577" s="4">
        <f t="shared" si="1"/>
        <v>0.2270791556</v>
      </c>
      <c r="G28577" s="4">
        <f t="shared" si="2"/>
        <v>6.672041101</v>
      </c>
    </row>
    <row r="28578">
      <c r="A28578" s="1">
        <v>285.72998714447</v>
      </c>
      <c r="B28578" s="1">
        <v>541.4106</v>
      </c>
      <c r="C28578" s="1">
        <v>2.0438588</v>
      </c>
      <c r="D28578" s="1">
        <v>0.34242812</v>
      </c>
      <c r="E28578" s="1">
        <v>6.6840806</v>
      </c>
      <c r="F28578" s="4">
        <f t="shared" si="1"/>
        <v>0.2270954222</v>
      </c>
      <c r="G28578" s="4">
        <f t="shared" si="2"/>
        <v>6.671429496</v>
      </c>
    </row>
    <row r="28579">
      <c r="A28579" s="1">
        <v>285.739874839782</v>
      </c>
      <c r="B28579" s="1">
        <v>541.49255</v>
      </c>
      <c r="C28579" s="1">
        <v>2.0442054</v>
      </c>
      <c r="D28579" s="1">
        <v>0.059207715</v>
      </c>
      <c r="E28579" s="1">
        <v>6.685092</v>
      </c>
      <c r="F28579" s="4">
        <f t="shared" si="1"/>
        <v>0.2271339333</v>
      </c>
      <c r="G28579" s="4">
        <f t="shared" si="2"/>
        <v>6.672441225</v>
      </c>
    </row>
    <row r="28580">
      <c r="A28580" s="1">
        <v>285.75000667572</v>
      </c>
      <c r="B28580" s="1">
        <v>541.65826</v>
      </c>
      <c r="C28580" s="1">
        <v>2.044152</v>
      </c>
      <c r="D28580" s="1">
        <v>0.16541538</v>
      </c>
      <c r="E28580" s="1">
        <v>6.6871376</v>
      </c>
      <c r="F28580" s="4">
        <f t="shared" si="1"/>
        <v>0.227128</v>
      </c>
      <c r="G28580" s="4">
        <f t="shared" si="2"/>
        <v>6.674487027</v>
      </c>
    </row>
    <row r="28581">
      <c r="A28581" s="1">
        <v>285.759985923767</v>
      </c>
      <c r="B28581" s="1">
        <v>541.60297</v>
      </c>
      <c r="C28581" s="1">
        <v>2.0440989</v>
      </c>
      <c r="D28581" s="1">
        <v>0.31312945</v>
      </c>
      <c r="E28581" s="1">
        <v>6.6864557</v>
      </c>
      <c r="F28581" s="4">
        <f t="shared" si="1"/>
        <v>0.2271221</v>
      </c>
      <c r="G28581" s="4">
        <f t="shared" si="2"/>
        <v>6.673804435</v>
      </c>
    </row>
    <row r="28582">
      <c r="A28582" s="1">
        <v>285.769995689392</v>
      </c>
      <c r="B28582" s="1">
        <v>541.58966</v>
      </c>
      <c r="C28582" s="1">
        <v>2.0440989</v>
      </c>
      <c r="D28582" s="1">
        <v>0.38027224</v>
      </c>
      <c r="E28582" s="1">
        <v>6.686291</v>
      </c>
      <c r="F28582" s="4">
        <f t="shared" si="1"/>
        <v>0.2271221</v>
      </c>
      <c r="G28582" s="4">
        <f t="shared" si="2"/>
        <v>6.673640114</v>
      </c>
    </row>
    <row r="28583">
      <c r="A28583" s="1">
        <v>285.780005455017</v>
      </c>
      <c r="B28583" s="1">
        <v>541.5154</v>
      </c>
      <c r="C28583" s="1">
        <v>2.044139</v>
      </c>
      <c r="D28583" s="1">
        <v>0.43276566</v>
      </c>
      <c r="E28583" s="1">
        <v>6.6853743</v>
      </c>
      <c r="F28583" s="4">
        <f t="shared" si="1"/>
        <v>0.2271265556</v>
      </c>
      <c r="G28583" s="4">
        <f t="shared" si="2"/>
        <v>6.672723323</v>
      </c>
    </row>
    <row r="28584">
      <c r="A28584" s="1">
        <v>285.789862632751</v>
      </c>
      <c r="B28584" s="1">
        <v>541.502</v>
      </c>
      <c r="C28584" s="1">
        <v>2.044472</v>
      </c>
      <c r="D28584" s="1">
        <v>0.14832449</v>
      </c>
      <c r="E28584" s="1">
        <v>6.6852093</v>
      </c>
      <c r="F28584" s="4">
        <f t="shared" si="1"/>
        <v>0.2271635556</v>
      </c>
      <c r="G28584" s="4">
        <f t="shared" si="2"/>
        <v>6.672557891</v>
      </c>
    </row>
    <row r="28585">
      <c r="A28585" s="1">
        <v>285.799994468688</v>
      </c>
      <c r="B28585" s="1">
        <v>541.6925</v>
      </c>
      <c r="C28585" s="1">
        <v>2.044552</v>
      </c>
      <c r="D28585" s="1">
        <v>0.13001283</v>
      </c>
      <c r="E28585" s="1">
        <v>6.687561</v>
      </c>
      <c r="F28585" s="4">
        <f t="shared" si="1"/>
        <v>0.2271724444</v>
      </c>
      <c r="G28585" s="4">
        <f t="shared" si="2"/>
        <v>6.674909743</v>
      </c>
    </row>
    <row r="28586">
      <c r="A28586" s="1">
        <v>285.809882164001</v>
      </c>
      <c r="B28586" s="1">
        <v>541.6449</v>
      </c>
      <c r="C28586" s="1">
        <v>2.044512</v>
      </c>
      <c r="D28586" s="1">
        <v>0.2508698</v>
      </c>
      <c r="E28586" s="1">
        <v>6.686973</v>
      </c>
      <c r="F28586" s="4">
        <f t="shared" si="1"/>
        <v>0.227168</v>
      </c>
      <c r="G28586" s="4">
        <f t="shared" si="2"/>
        <v>6.674322089</v>
      </c>
    </row>
    <row r="28587">
      <c r="A28587" s="1">
        <v>285.819861412048</v>
      </c>
      <c r="B28587" s="1">
        <v>541.67346</v>
      </c>
      <c r="C28587" s="1">
        <v>2.044512</v>
      </c>
      <c r="D28587" s="1">
        <v>0.33144113</v>
      </c>
      <c r="E28587" s="1">
        <v>6.687326</v>
      </c>
      <c r="F28587" s="4">
        <f t="shared" si="1"/>
        <v>0.227168</v>
      </c>
      <c r="G28587" s="4">
        <f t="shared" si="2"/>
        <v>6.674674681</v>
      </c>
    </row>
    <row r="28588">
      <c r="A28588" s="1">
        <v>285.829993247985</v>
      </c>
      <c r="B28588" s="1">
        <v>541.62585</v>
      </c>
      <c r="C28588" s="1">
        <v>2.044512</v>
      </c>
      <c r="D28588" s="1">
        <v>0.3985839</v>
      </c>
      <c r="E28588" s="1">
        <v>6.686738</v>
      </c>
      <c r="F28588" s="4">
        <f t="shared" si="1"/>
        <v>0.227168</v>
      </c>
      <c r="G28588" s="4">
        <f t="shared" si="2"/>
        <v>6.674086904</v>
      </c>
    </row>
    <row r="28589">
      <c r="A28589" s="1">
        <v>285.84000301361</v>
      </c>
      <c r="B28589" s="1">
        <v>541.5154</v>
      </c>
      <c r="C28589" s="1">
        <v>2.0445788</v>
      </c>
      <c r="D28589" s="1">
        <v>0.42299944</v>
      </c>
      <c r="E28589" s="1">
        <v>6.6853743</v>
      </c>
      <c r="F28589" s="4">
        <f t="shared" si="1"/>
        <v>0.2271754222</v>
      </c>
      <c r="G28589" s="4">
        <f t="shared" si="2"/>
        <v>6.672723323</v>
      </c>
    </row>
    <row r="28590">
      <c r="A28590" s="1">
        <v>285.849860191345</v>
      </c>
      <c r="B28590" s="1">
        <v>541.6049</v>
      </c>
      <c r="C28590" s="1">
        <v>2.0449255</v>
      </c>
      <c r="D28590" s="1">
        <v>0.11170115</v>
      </c>
      <c r="E28590" s="1">
        <v>6.6864796</v>
      </c>
      <c r="F28590" s="4">
        <f t="shared" si="1"/>
        <v>0.2272139444</v>
      </c>
      <c r="G28590" s="4">
        <f t="shared" si="2"/>
        <v>6.673828262</v>
      </c>
    </row>
    <row r="28591">
      <c r="A28591" s="1">
        <v>285.85986995697</v>
      </c>
      <c r="B28591" s="1">
        <v>541.7173</v>
      </c>
      <c r="C28591" s="1">
        <v>2.0450454</v>
      </c>
      <c r="D28591" s="1">
        <v>0.06653238</v>
      </c>
      <c r="E28591" s="1">
        <v>6.6878667</v>
      </c>
      <c r="F28591" s="4">
        <f t="shared" si="1"/>
        <v>0.2272272667</v>
      </c>
      <c r="G28591" s="4">
        <f t="shared" si="2"/>
        <v>6.675215916</v>
      </c>
    </row>
    <row r="28592">
      <c r="A28592" s="1">
        <v>285.869879722595</v>
      </c>
      <c r="B28592" s="1">
        <v>541.8411</v>
      </c>
      <c r="C28592" s="1">
        <v>2.045032</v>
      </c>
      <c r="D28592" s="1">
        <v>0.16053227</v>
      </c>
      <c r="E28592" s="1">
        <v>6.689395</v>
      </c>
      <c r="F28592" s="4">
        <f t="shared" si="1"/>
        <v>0.2272257778</v>
      </c>
      <c r="G28592" s="4">
        <f t="shared" si="2"/>
        <v>6.676744311</v>
      </c>
    </row>
    <row r="28593">
      <c r="A28593" s="1">
        <v>285.880011558532</v>
      </c>
      <c r="B28593" s="1">
        <v>541.8068</v>
      </c>
      <c r="C28593" s="1">
        <v>2.045032</v>
      </c>
      <c r="D28593" s="1">
        <v>0.22767504</v>
      </c>
      <c r="E28593" s="1">
        <v>6.688972</v>
      </c>
      <c r="F28593" s="4">
        <f t="shared" si="1"/>
        <v>0.2272257778</v>
      </c>
      <c r="G28593" s="4">
        <f t="shared" si="2"/>
        <v>6.676320854</v>
      </c>
    </row>
    <row r="28594">
      <c r="A28594" s="1">
        <v>285.889868736267</v>
      </c>
      <c r="B28594" s="1">
        <v>541.7382</v>
      </c>
      <c r="C28594" s="1">
        <v>2.0450454</v>
      </c>
      <c r="D28594" s="1">
        <v>0.2948178</v>
      </c>
      <c r="E28594" s="1">
        <v>6.688125</v>
      </c>
      <c r="F28594" s="4">
        <f t="shared" si="1"/>
        <v>0.2272272667</v>
      </c>
      <c r="G28594" s="4">
        <f t="shared" si="2"/>
        <v>6.675473941</v>
      </c>
    </row>
    <row r="28595">
      <c r="A28595" s="1">
        <v>285.900000572204</v>
      </c>
      <c r="B28595" s="1">
        <v>541.7192</v>
      </c>
      <c r="C28595" s="1">
        <v>2.0450454</v>
      </c>
      <c r="D28595" s="1">
        <v>0.37538913</v>
      </c>
      <c r="E28595" s="1">
        <v>6.6878905</v>
      </c>
      <c r="F28595" s="4">
        <f t="shared" si="1"/>
        <v>0.2272272667</v>
      </c>
      <c r="G28595" s="4">
        <f t="shared" si="2"/>
        <v>6.675239373</v>
      </c>
    </row>
    <row r="28596">
      <c r="A28596" s="1">
        <v>285.909888267517</v>
      </c>
      <c r="B28596" s="1">
        <v>541.59344</v>
      </c>
      <c r="C28596" s="1">
        <v>2.0450454</v>
      </c>
      <c r="D28596" s="1">
        <v>0.44253188</v>
      </c>
      <c r="E28596" s="1">
        <v>6.686338</v>
      </c>
      <c r="F28596" s="4">
        <f t="shared" si="1"/>
        <v>0.2272272667</v>
      </c>
      <c r="G28596" s="4">
        <f t="shared" si="2"/>
        <v>6.67368678</v>
      </c>
    </row>
    <row r="28597">
      <c r="A28597" s="1">
        <v>285.919867515563</v>
      </c>
      <c r="B28597" s="1">
        <v>541.61066</v>
      </c>
      <c r="C28597" s="1">
        <v>2.0452719</v>
      </c>
      <c r="D28597" s="1">
        <v>0.31312945</v>
      </c>
      <c r="E28597" s="1">
        <v>6.68655</v>
      </c>
      <c r="F28597" s="4">
        <f t="shared" si="1"/>
        <v>0.2272524333</v>
      </c>
      <c r="G28597" s="4">
        <f t="shared" si="2"/>
        <v>6.673899373</v>
      </c>
    </row>
    <row r="28598">
      <c r="A28598" s="1">
        <v>285.929877281188</v>
      </c>
      <c r="B28598" s="1">
        <v>541.78015</v>
      </c>
      <c r="C28598" s="1">
        <v>2.0456052</v>
      </c>
      <c r="D28598" s="1">
        <v>0.0018311664</v>
      </c>
      <c r="E28598" s="1">
        <v>6.6886425</v>
      </c>
      <c r="F28598" s="4">
        <f t="shared" si="1"/>
        <v>0.2272894667</v>
      </c>
      <c r="G28598" s="4">
        <f t="shared" si="2"/>
        <v>6.675991842</v>
      </c>
    </row>
    <row r="28599">
      <c r="A28599" s="1">
        <v>285.940009117126</v>
      </c>
      <c r="B28599" s="1">
        <v>541.8697</v>
      </c>
      <c r="C28599" s="1">
        <v>2.0455785</v>
      </c>
      <c r="D28599" s="1">
        <v>0.1092596</v>
      </c>
      <c r="E28599" s="1">
        <v>6.6897483</v>
      </c>
      <c r="F28599" s="4">
        <f t="shared" si="1"/>
        <v>0.2272865</v>
      </c>
      <c r="G28599" s="4">
        <f t="shared" si="2"/>
        <v>6.677097398</v>
      </c>
    </row>
    <row r="28600">
      <c r="A28600" s="1">
        <v>285.949988365173</v>
      </c>
      <c r="B28600" s="1">
        <v>541.9611</v>
      </c>
      <c r="C28600" s="1">
        <v>2.045552</v>
      </c>
      <c r="D28600" s="1">
        <v>0.21668804</v>
      </c>
      <c r="E28600" s="1">
        <v>6.690877</v>
      </c>
      <c r="F28600" s="4">
        <f t="shared" si="1"/>
        <v>0.2272835556</v>
      </c>
      <c r="G28600" s="4">
        <f t="shared" si="2"/>
        <v>6.678225793</v>
      </c>
    </row>
    <row r="28601">
      <c r="A28601" s="1">
        <v>285.959876060485</v>
      </c>
      <c r="B28601" s="1">
        <v>541.8925</v>
      </c>
      <c r="C28601" s="1">
        <v>2.0455651</v>
      </c>
      <c r="D28601" s="1">
        <v>0.27040225</v>
      </c>
      <c r="E28601" s="1">
        <v>6.6900306</v>
      </c>
      <c r="F28601" s="4">
        <f t="shared" si="1"/>
        <v>0.2272850111</v>
      </c>
      <c r="G28601" s="4">
        <f t="shared" si="2"/>
        <v>6.677378879</v>
      </c>
    </row>
    <row r="28602">
      <c r="A28602" s="1">
        <v>285.96988582611</v>
      </c>
      <c r="B28602" s="1">
        <v>541.8697</v>
      </c>
      <c r="C28602" s="1">
        <v>2.0455785</v>
      </c>
      <c r="D28602" s="1">
        <v>0.33632424</v>
      </c>
      <c r="E28602" s="1">
        <v>6.6897483</v>
      </c>
      <c r="F28602" s="4">
        <f t="shared" si="1"/>
        <v>0.2272865</v>
      </c>
      <c r="G28602" s="4">
        <f t="shared" si="2"/>
        <v>6.677097398</v>
      </c>
    </row>
    <row r="28603">
      <c r="A28603" s="1">
        <v>285.97998714447</v>
      </c>
      <c r="B28603" s="1">
        <v>541.7878</v>
      </c>
      <c r="C28603" s="1">
        <v>2.0456052</v>
      </c>
      <c r="D28603" s="1">
        <v>0.39003846</v>
      </c>
      <c r="E28603" s="1">
        <v>6.688737</v>
      </c>
      <c r="F28603" s="4">
        <f t="shared" si="1"/>
        <v>0.2272894667</v>
      </c>
      <c r="G28603" s="4">
        <f t="shared" si="2"/>
        <v>6.676086286</v>
      </c>
    </row>
    <row r="28604">
      <c r="A28604" s="1">
        <v>285.989874839782</v>
      </c>
      <c r="B28604" s="1">
        <v>541.7154</v>
      </c>
      <c r="C28604" s="1">
        <v>2.045632</v>
      </c>
      <c r="D28604" s="1">
        <v>0.42910334</v>
      </c>
      <c r="E28604" s="1">
        <v>6.6878433</v>
      </c>
      <c r="F28604" s="4">
        <f t="shared" si="1"/>
        <v>0.2272924444</v>
      </c>
      <c r="G28604" s="4">
        <f t="shared" si="2"/>
        <v>6.675192459</v>
      </c>
    </row>
    <row r="28605">
      <c r="A28605" s="1">
        <v>286.00000667572</v>
      </c>
      <c r="B28605" s="1">
        <v>541.74207</v>
      </c>
      <c r="C28605" s="1">
        <v>2.045672</v>
      </c>
      <c r="D28605" s="1">
        <v>0.46816823</v>
      </c>
      <c r="E28605" s="1">
        <v>6.6881723</v>
      </c>
      <c r="F28605" s="4">
        <f t="shared" si="1"/>
        <v>0.2272968889</v>
      </c>
      <c r="G28605" s="4">
        <f t="shared" si="2"/>
        <v>6.675521719</v>
      </c>
    </row>
    <row r="28606">
      <c r="A28606" s="1">
        <v>286.009985923767</v>
      </c>
      <c r="B28606" s="1">
        <v>541.6677</v>
      </c>
      <c r="C28606" s="1">
        <v>2.045845</v>
      </c>
      <c r="D28606" s="1">
        <v>0.3827138</v>
      </c>
      <c r="E28606" s="1">
        <v>6.6872554</v>
      </c>
      <c r="F28606" s="4">
        <f t="shared" si="1"/>
        <v>0.2273161111</v>
      </c>
      <c r="G28606" s="4">
        <f t="shared" si="2"/>
        <v>6.67460357</v>
      </c>
    </row>
    <row r="28607">
      <c r="A28607" s="1">
        <v>286.019873619079</v>
      </c>
      <c r="B28607" s="1">
        <v>541.85443</v>
      </c>
      <c r="C28607" s="1">
        <v>2.0461917</v>
      </c>
      <c r="D28607" s="1">
        <v>0.068973936</v>
      </c>
      <c r="E28607" s="1">
        <v>6.68956</v>
      </c>
      <c r="F28607" s="4">
        <f t="shared" si="1"/>
        <v>0.2273546333</v>
      </c>
      <c r="G28607" s="4">
        <f t="shared" si="2"/>
        <v>6.676908879</v>
      </c>
    </row>
    <row r="28608">
      <c r="A28608" s="1">
        <v>286.030005455017</v>
      </c>
      <c r="B28608" s="1">
        <v>542.02966</v>
      </c>
      <c r="C28608" s="1">
        <v>2.046165</v>
      </c>
      <c r="D28608" s="1">
        <v>0.16175304</v>
      </c>
      <c r="E28608" s="1">
        <v>6.6917233</v>
      </c>
      <c r="F28608" s="4">
        <f t="shared" si="1"/>
        <v>0.2273516667</v>
      </c>
      <c r="G28608" s="4">
        <f t="shared" si="2"/>
        <v>6.679072212</v>
      </c>
    </row>
    <row r="28609">
      <c r="A28609" s="1">
        <v>286.040015220642</v>
      </c>
      <c r="B28609" s="1">
        <v>541.9992</v>
      </c>
      <c r="C28609" s="1">
        <v>2.0460985</v>
      </c>
      <c r="D28609" s="1">
        <v>0.30946714</v>
      </c>
      <c r="E28609" s="1">
        <v>6.691347</v>
      </c>
      <c r="F28609" s="4">
        <f t="shared" si="1"/>
        <v>0.2273442778</v>
      </c>
      <c r="G28609" s="4">
        <f t="shared" si="2"/>
        <v>6.678696163</v>
      </c>
    </row>
    <row r="28610">
      <c r="A28610" s="1">
        <v>286.049872398376</v>
      </c>
      <c r="B28610" s="1">
        <v>542.0278</v>
      </c>
      <c r="C28610" s="1">
        <v>2.0460985</v>
      </c>
      <c r="D28610" s="1">
        <v>0.39003846</v>
      </c>
      <c r="E28610" s="1">
        <v>6.6917005</v>
      </c>
      <c r="F28610" s="4">
        <f t="shared" si="1"/>
        <v>0.2273442778</v>
      </c>
      <c r="G28610" s="4">
        <f t="shared" si="2"/>
        <v>6.679049249</v>
      </c>
    </row>
    <row r="28611">
      <c r="A28611" s="1">
        <v>286.060004234313</v>
      </c>
      <c r="B28611" s="1">
        <v>541.91156</v>
      </c>
      <c r="C28611" s="1">
        <v>2.046125</v>
      </c>
      <c r="D28611" s="1">
        <v>0.45718122</v>
      </c>
      <c r="E28611" s="1">
        <v>6.6902657</v>
      </c>
      <c r="F28611" s="4">
        <f t="shared" si="1"/>
        <v>0.2273472222</v>
      </c>
      <c r="G28611" s="4">
        <f t="shared" si="2"/>
        <v>6.677614188</v>
      </c>
    </row>
    <row r="28612">
      <c r="A28612" s="1">
        <v>286.069861412048</v>
      </c>
      <c r="B28612" s="1">
        <v>541.963</v>
      </c>
      <c r="C28612" s="1">
        <v>2.0464582</v>
      </c>
      <c r="D28612" s="1">
        <v>0.15931149</v>
      </c>
      <c r="E28612" s="1">
        <v>6.6909003</v>
      </c>
      <c r="F28612" s="4">
        <f t="shared" si="1"/>
        <v>0.2273842444</v>
      </c>
      <c r="G28612" s="4">
        <f t="shared" si="2"/>
        <v>6.678249249</v>
      </c>
    </row>
    <row r="28613">
      <c r="A28613" s="1">
        <v>286.079993247985</v>
      </c>
      <c r="B28613" s="1">
        <v>542.1059</v>
      </c>
      <c r="C28613" s="1">
        <v>2.0465782</v>
      </c>
      <c r="D28613" s="1">
        <v>0.11292193</v>
      </c>
      <c r="E28613" s="1">
        <v>6.6926646</v>
      </c>
      <c r="F28613" s="4">
        <f t="shared" si="1"/>
        <v>0.2273975778</v>
      </c>
      <c r="G28613" s="4">
        <f t="shared" si="2"/>
        <v>6.680013447</v>
      </c>
    </row>
    <row r="28614">
      <c r="A28614" s="1">
        <v>286.089880943298</v>
      </c>
      <c r="B28614" s="1">
        <v>542.144</v>
      </c>
      <c r="C28614" s="1">
        <v>2.046565</v>
      </c>
      <c r="D28614" s="1">
        <v>0.19349326</v>
      </c>
      <c r="E28614" s="1">
        <v>6.6931343</v>
      </c>
      <c r="F28614" s="4">
        <f t="shared" si="1"/>
        <v>0.2273961111</v>
      </c>
      <c r="G28614" s="4">
        <f t="shared" si="2"/>
        <v>6.680483817</v>
      </c>
    </row>
    <row r="28615">
      <c r="A28615" s="1">
        <v>286.099860191345</v>
      </c>
      <c r="B28615" s="1">
        <v>542.163</v>
      </c>
      <c r="C28615" s="1">
        <v>2.046565</v>
      </c>
      <c r="D28615" s="1">
        <v>0.27406457</v>
      </c>
      <c r="E28615" s="1">
        <v>6.69337</v>
      </c>
      <c r="F28615" s="4">
        <f t="shared" si="1"/>
        <v>0.2273961111</v>
      </c>
      <c r="G28615" s="4">
        <f t="shared" si="2"/>
        <v>6.680718385</v>
      </c>
    </row>
    <row r="28616">
      <c r="A28616" s="1">
        <v>286.10986995697</v>
      </c>
      <c r="B28616" s="1">
        <v>542.05634</v>
      </c>
      <c r="C28616" s="1">
        <v>2.046565</v>
      </c>
      <c r="D28616" s="1">
        <v>0.3546359</v>
      </c>
      <c r="E28616" s="1">
        <v>6.692053</v>
      </c>
      <c r="F28616" s="4">
        <f t="shared" si="1"/>
        <v>0.2273961111</v>
      </c>
      <c r="G28616" s="4">
        <f t="shared" si="2"/>
        <v>6.679401595</v>
      </c>
    </row>
    <row r="28617">
      <c r="A28617" s="1">
        <v>286.120001792907</v>
      </c>
      <c r="B28617" s="1">
        <v>542.01825</v>
      </c>
      <c r="C28617" s="1">
        <v>2.046565</v>
      </c>
      <c r="D28617" s="1">
        <v>0.42177868</v>
      </c>
      <c r="E28617" s="1">
        <v>6.691582</v>
      </c>
      <c r="F28617" s="4">
        <f t="shared" si="1"/>
        <v>0.2273961111</v>
      </c>
      <c r="G28617" s="4">
        <f t="shared" si="2"/>
        <v>6.678931348</v>
      </c>
    </row>
    <row r="28618">
      <c r="A28618" s="1">
        <v>286.130011558532</v>
      </c>
      <c r="B28618" s="1">
        <v>541.97064</v>
      </c>
      <c r="C28618" s="1">
        <v>2.0466583</v>
      </c>
      <c r="D28618" s="1">
        <v>0.41811633</v>
      </c>
      <c r="E28618" s="1">
        <v>6.6909943</v>
      </c>
      <c r="F28618" s="4">
        <f t="shared" si="1"/>
        <v>0.2274064778</v>
      </c>
      <c r="G28618" s="4">
        <f t="shared" si="2"/>
        <v>6.67834357</v>
      </c>
    </row>
    <row r="28619">
      <c r="A28619" s="1">
        <v>286.139990806579</v>
      </c>
      <c r="B28619" s="1">
        <v>542.0259</v>
      </c>
      <c r="C28619" s="1">
        <v>2.0470715</v>
      </c>
      <c r="D28619" s="1">
        <v>0.06287005</v>
      </c>
      <c r="E28619" s="1">
        <v>6.6916766</v>
      </c>
      <c r="F28619" s="4">
        <f t="shared" si="1"/>
        <v>0.2274523889</v>
      </c>
      <c r="G28619" s="4">
        <f t="shared" si="2"/>
        <v>6.679025793</v>
      </c>
    </row>
    <row r="28620">
      <c r="A28620" s="1">
        <v>286.149878501892</v>
      </c>
      <c r="B28620" s="1">
        <v>542.32684</v>
      </c>
      <c r="C28620" s="1">
        <v>2.0471916</v>
      </c>
      <c r="D28620" s="1">
        <v>-0.01037661</v>
      </c>
      <c r="E28620" s="1">
        <v>6.6953917</v>
      </c>
      <c r="F28620" s="4">
        <f t="shared" si="1"/>
        <v>0.2274657333</v>
      </c>
      <c r="G28620" s="4">
        <f t="shared" si="2"/>
        <v>6.682741101</v>
      </c>
    </row>
    <row r="28621">
      <c r="A28621" s="1">
        <v>286.159888267517</v>
      </c>
      <c r="B28621" s="1">
        <v>542.3802</v>
      </c>
      <c r="C28621" s="1">
        <v>2.047178</v>
      </c>
      <c r="D28621" s="1">
        <v>0.08362327</v>
      </c>
      <c r="E28621" s="1">
        <v>6.6960506</v>
      </c>
      <c r="F28621" s="4">
        <f t="shared" si="1"/>
        <v>0.2274642222</v>
      </c>
      <c r="G28621" s="4">
        <f t="shared" si="2"/>
        <v>6.683399867</v>
      </c>
    </row>
    <row r="28622">
      <c r="A28622" s="1">
        <v>286.169989585876</v>
      </c>
      <c r="B28622" s="1">
        <v>542.3954</v>
      </c>
      <c r="C28622" s="1">
        <v>2.047178</v>
      </c>
      <c r="D28622" s="1">
        <v>0.15076604</v>
      </c>
      <c r="E28622" s="1">
        <v>6.6962385</v>
      </c>
      <c r="F28622" s="4">
        <f t="shared" si="1"/>
        <v>0.2274642222</v>
      </c>
      <c r="G28622" s="4">
        <f t="shared" si="2"/>
        <v>6.683587521</v>
      </c>
    </row>
    <row r="28623">
      <c r="A28623" s="1">
        <v>286.179877281188</v>
      </c>
      <c r="B28623" s="1">
        <v>542.3459</v>
      </c>
      <c r="C28623" s="1">
        <v>2.047178</v>
      </c>
      <c r="D28623" s="1">
        <v>0.23133737</v>
      </c>
      <c r="E28623" s="1">
        <v>6.695627</v>
      </c>
      <c r="F28623" s="4">
        <f t="shared" si="1"/>
        <v>0.2274642222</v>
      </c>
      <c r="G28623" s="4">
        <f t="shared" si="2"/>
        <v>6.68297641</v>
      </c>
    </row>
    <row r="28624">
      <c r="A28624" s="1">
        <v>286.190009117126</v>
      </c>
      <c r="B28624" s="1">
        <v>542.2373</v>
      </c>
      <c r="C28624" s="1">
        <v>2.047178</v>
      </c>
      <c r="D28624" s="1">
        <v>0.3119087</v>
      </c>
      <c r="E28624" s="1">
        <v>6.694287</v>
      </c>
      <c r="F28624" s="4">
        <f t="shared" si="1"/>
        <v>0.2274642222</v>
      </c>
      <c r="G28624" s="4">
        <f t="shared" si="2"/>
        <v>6.681635669</v>
      </c>
    </row>
    <row r="28625">
      <c r="A28625" s="1">
        <v>286.199988365173</v>
      </c>
      <c r="B28625" s="1">
        <v>542.2011</v>
      </c>
      <c r="C28625" s="1">
        <v>2.047178</v>
      </c>
      <c r="D28625" s="1">
        <v>0.37905145</v>
      </c>
      <c r="E28625" s="1">
        <v>6.69384</v>
      </c>
      <c r="F28625" s="4">
        <f t="shared" si="1"/>
        <v>0.2274642222</v>
      </c>
      <c r="G28625" s="4">
        <f t="shared" si="2"/>
        <v>6.681188756</v>
      </c>
    </row>
    <row r="28626">
      <c r="A28626" s="1">
        <v>286.209876060485</v>
      </c>
      <c r="B28626" s="1">
        <v>542.1154</v>
      </c>
      <c r="C28626" s="1">
        <v>2.0471916</v>
      </c>
      <c r="D28626" s="1">
        <v>0.44497344</v>
      </c>
      <c r="E28626" s="1">
        <v>6.6927814</v>
      </c>
      <c r="F28626" s="4">
        <f t="shared" si="1"/>
        <v>0.2274657333</v>
      </c>
      <c r="G28626" s="4">
        <f t="shared" si="2"/>
        <v>6.680130731</v>
      </c>
    </row>
    <row r="28627">
      <c r="A28627" s="1">
        <v>286.21988582611</v>
      </c>
      <c r="B28627" s="1">
        <v>542.104</v>
      </c>
      <c r="C28627" s="1">
        <v>2.0473647</v>
      </c>
      <c r="D28627" s="1">
        <v>0.3436489</v>
      </c>
      <c r="E28627" s="1">
        <v>6.6926403</v>
      </c>
      <c r="F28627" s="4">
        <f t="shared" si="1"/>
        <v>0.2274849667</v>
      </c>
      <c r="G28627" s="4">
        <f t="shared" si="2"/>
        <v>6.67998999</v>
      </c>
    </row>
    <row r="28628">
      <c r="A28628" s="1">
        <v>286.22998714447</v>
      </c>
      <c r="B28628" s="1">
        <v>542.2373</v>
      </c>
      <c r="C28628" s="1">
        <v>2.047738</v>
      </c>
      <c r="D28628" s="1">
        <v>0.032350607</v>
      </c>
      <c r="E28628" s="1">
        <v>6.694287</v>
      </c>
      <c r="F28628" s="4">
        <f t="shared" si="1"/>
        <v>0.2275264444</v>
      </c>
      <c r="G28628" s="4">
        <f t="shared" si="2"/>
        <v>6.681635669</v>
      </c>
    </row>
    <row r="28629">
      <c r="A28629" s="1">
        <v>286.239874839782</v>
      </c>
      <c r="B28629" s="1">
        <v>542.3573</v>
      </c>
      <c r="C28629" s="1">
        <v>2.0477247</v>
      </c>
      <c r="D28629" s="1">
        <v>0.11170115</v>
      </c>
      <c r="E28629" s="1">
        <v>6.6957684</v>
      </c>
      <c r="F28629" s="4">
        <f t="shared" si="1"/>
        <v>0.2275249667</v>
      </c>
      <c r="G28629" s="4">
        <f t="shared" si="2"/>
        <v>6.683117151</v>
      </c>
    </row>
    <row r="28630">
      <c r="A28630" s="1">
        <v>286.25000667572</v>
      </c>
      <c r="B28630" s="1">
        <v>542.43353</v>
      </c>
      <c r="C28630" s="1">
        <v>2.047698</v>
      </c>
      <c r="D28630" s="1">
        <v>0.21912959</v>
      </c>
      <c r="E28630" s="1">
        <v>6.696709</v>
      </c>
      <c r="F28630" s="4">
        <f t="shared" si="1"/>
        <v>0.227522</v>
      </c>
      <c r="G28630" s="4">
        <f t="shared" si="2"/>
        <v>6.684058262</v>
      </c>
    </row>
    <row r="28631">
      <c r="A28631" s="1">
        <v>286.259985923767</v>
      </c>
      <c r="B28631" s="1">
        <v>542.3706</v>
      </c>
      <c r="C28631" s="1">
        <v>2.047698</v>
      </c>
      <c r="D28631" s="1">
        <v>0.28627235</v>
      </c>
      <c r="E28631" s="1">
        <v>6.695933</v>
      </c>
      <c r="F28631" s="4">
        <f t="shared" si="1"/>
        <v>0.227522</v>
      </c>
      <c r="G28631" s="4">
        <f t="shared" si="2"/>
        <v>6.683281348</v>
      </c>
    </row>
    <row r="28632">
      <c r="A28632" s="1">
        <v>286.269873619079</v>
      </c>
      <c r="B28632" s="1">
        <v>542.3535</v>
      </c>
      <c r="C28632" s="1">
        <v>2.047698</v>
      </c>
      <c r="D28632" s="1">
        <v>0.36684367</v>
      </c>
      <c r="E28632" s="1">
        <v>6.695721</v>
      </c>
      <c r="F28632" s="4">
        <f t="shared" si="1"/>
        <v>0.227522</v>
      </c>
      <c r="G28632" s="4">
        <f t="shared" si="2"/>
        <v>6.683070237</v>
      </c>
    </row>
    <row r="28633">
      <c r="A28633" s="1">
        <v>286.279883384704</v>
      </c>
      <c r="B28633" s="1">
        <v>542.25635</v>
      </c>
      <c r="C28633" s="1">
        <v>2.0477111</v>
      </c>
      <c r="D28633" s="1">
        <v>0.4205579</v>
      </c>
      <c r="E28633" s="1">
        <v>6.6945224</v>
      </c>
      <c r="F28633" s="4">
        <f t="shared" si="1"/>
        <v>0.2275234556</v>
      </c>
      <c r="G28633" s="4">
        <f t="shared" si="2"/>
        <v>6.681870854</v>
      </c>
    </row>
    <row r="28634">
      <c r="A28634" s="1">
        <v>286.289862632751</v>
      </c>
      <c r="B28634" s="1">
        <v>542.1764</v>
      </c>
      <c r="C28634" s="1">
        <v>2.0477912</v>
      </c>
      <c r="D28634" s="1">
        <v>0.41567478</v>
      </c>
      <c r="E28634" s="1">
        <v>6.693535</v>
      </c>
      <c r="F28634" s="4">
        <f t="shared" si="1"/>
        <v>0.2275323556</v>
      </c>
      <c r="G28634" s="4">
        <f t="shared" si="2"/>
        <v>6.680883817</v>
      </c>
    </row>
    <row r="28635">
      <c r="A28635" s="1">
        <v>286.299872398376</v>
      </c>
      <c r="B28635" s="1">
        <v>542.2963</v>
      </c>
      <c r="C28635" s="1">
        <v>2.048138</v>
      </c>
      <c r="D28635" s="1">
        <v>0.13245438</v>
      </c>
      <c r="E28635" s="1">
        <v>6.6950154</v>
      </c>
      <c r="F28635" s="4">
        <f t="shared" si="1"/>
        <v>0.2275708889</v>
      </c>
      <c r="G28635" s="4">
        <f t="shared" si="2"/>
        <v>6.682364064</v>
      </c>
    </row>
    <row r="28636">
      <c r="A28636" s="1">
        <v>286.310004234313</v>
      </c>
      <c r="B28636" s="1">
        <v>542.384</v>
      </c>
      <c r="C28636" s="1">
        <v>2.0481646</v>
      </c>
      <c r="D28636" s="1">
        <v>0.17029849</v>
      </c>
      <c r="E28636" s="1">
        <v>6.696098</v>
      </c>
      <c r="F28636" s="4">
        <f t="shared" si="1"/>
        <v>0.2275738444</v>
      </c>
      <c r="G28636" s="4">
        <f t="shared" si="2"/>
        <v>6.68344678</v>
      </c>
    </row>
    <row r="28637">
      <c r="A28637" s="1">
        <v>286.320013999938</v>
      </c>
      <c r="B28637" s="1">
        <v>542.4392</v>
      </c>
      <c r="C28637" s="1">
        <v>2.048138</v>
      </c>
      <c r="D28637" s="1">
        <v>0.27772692</v>
      </c>
      <c r="E28637" s="1">
        <v>6.6967797</v>
      </c>
      <c r="F28637" s="4">
        <f t="shared" si="1"/>
        <v>0.2275708889</v>
      </c>
      <c r="G28637" s="4">
        <f t="shared" si="2"/>
        <v>6.684128262</v>
      </c>
    </row>
    <row r="28638">
      <c r="A28638" s="1">
        <v>286.329993247985</v>
      </c>
      <c r="B28638" s="1">
        <v>542.42206</v>
      </c>
      <c r="C28638" s="1">
        <v>2.0481513</v>
      </c>
      <c r="D28638" s="1">
        <v>0.3436489</v>
      </c>
      <c r="E28638" s="1">
        <v>6.696568</v>
      </c>
      <c r="F28638" s="4">
        <f t="shared" si="1"/>
        <v>0.2275723667</v>
      </c>
      <c r="G28638" s="4">
        <f t="shared" si="2"/>
        <v>6.683916657</v>
      </c>
    </row>
    <row r="28639">
      <c r="A28639" s="1">
        <v>286.34000301361</v>
      </c>
      <c r="B28639" s="1">
        <v>542.33636</v>
      </c>
      <c r="C28639" s="1">
        <v>2.0481513</v>
      </c>
      <c r="D28639" s="1">
        <v>0.41079167</v>
      </c>
      <c r="E28639" s="1">
        <v>6.6955094</v>
      </c>
      <c r="F28639" s="4">
        <f t="shared" si="1"/>
        <v>0.2275723667</v>
      </c>
      <c r="G28639" s="4">
        <f t="shared" si="2"/>
        <v>6.682858632</v>
      </c>
    </row>
    <row r="28640">
      <c r="A28640" s="1">
        <v>286.349860191345</v>
      </c>
      <c r="B28640" s="1">
        <v>542.3211</v>
      </c>
      <c r="C28640" s="1">
        <v>2.0482178</v>
      </c>
      <c r="D28640" s="1">
        <v>0.4205579</v>
      </c>
      <c r="E28640" s="1">
        <v>6.6953216</v>
      </c>
      <c r="F28640" s="4">
        <f t="shared" si="1"/>
        <v>0.2275797556</v>
      </c>
      <c r="G28640" s="4">
        <f t="shared" si="2"/>
        <v>6.682670237</v>
      </c>
    </row>
    <row r="28641">
      <c r="A28641" s="1">
        <v>286.359992027282</v>
      </c>
      <c r="B28641" s="1">
        <v>542.33636</v>
      </c>
      <c r="C28641" s="1">
        <v>2.0485644</v>
      </c>
      <c r="D28641" s="1">
        <v>0.13611671</v>
      </c>
      <c r="E28641" s="1">
        <v>6.6955094</v>
      </c>
      <c r="F28641" s="4">
        <f t="shared" si="1"/>
        <v>0.2276182667</v>
      </c>
      <c r="G28641" s="4">
        <f t="shared" si="2"/>
        <v>6.682858632</v>
      </c>
    </row>
    <row r="28642">
      <c r="A28642" s="1">
        <v>286.369879722595</v>
      </c>
      <c r="B28642" s="1">
        <v>542.5307</v>
      </c>
      <c r="C28642" s="1">
        <v>2.0486443</v>
      </c>
      <c r="D28642" s="1">
        <v>0.11780504</v>
      </c>
      <c r="E28642" s="1">
        <v>6.6979084</v>
      </c>
      <c r="F28642" s="4">
        <f t="shared" si="1"/>
        <v>0.2276271444</v>
      </c>
      <c r="G28642" s="4">
        <f t="shared" si="2"/>
        <v>6.685257891</v>
      </c>
    </row>
    <row r="28643">
      <c r="A28643" s="1">
        <v>286.380011558532</v>
      </c>
      <c r="B28643" s="1">
        <v>542.57446</v>
      </c>
      <c r="C28643" s="1">
        <v>2.0486443</v>
      </c>
      <c r="D28643" s="1">
        <v>0.19837637</v>
      </c>
      <c r="E28643" s="1">
        <v>6.6984496</v>
      </c>
      <c r="F28643" s="4">
        <f t="shared" si="1"/>
        <v>0.2276271444</v>
      </c>
      <c r="G28643" s="4">
        <f t="shared" si="2"/>
        <v>6.685798138</v>
      </c>
    </row>
    <row r="28644">
      <c r="A28644" s="1">
        <v>286.389868736267</v>
      </c>
      <c r="B28644" s="1">
        <v>542.544</v>
      </c>
      <c r="C28644" s="1">
        <v>2.0486443</v>
      </c>
      <c r="D28644" s="1">
        <v>0.26551914</v>
      </c>
      <c r="E28644" s="1">
        <v>6.698073</v>
      </c>
      <c r="F28644" s="4">
        <f t="shared" si="1"/>
        <v>0.2276271444</v>
      </c>
      <c r="G28644" s="4">
        <f t="shared" si="2"/>
        <v>6.685422089</v>
      </c>
    </row>
    <row r="28645">
      <c r="A28645" s="1">
        <v>286.399878501892</v>
      </c>
      <c r="B28645" s="1">
        <v>542.54016</v>
      </c>
      <c r="C28645" s="1">
        <v>2.0486443</v>
      </c>
      <c r="D28645" s="1">
        <v>0.34609047</v>
      </c>
      <c r="E28645" s="1">
        <v>6.698026</v>
      </c>
      <c r="F28645" s="4">
        <f t="shared" si="1"/>
        <v>0.2276271444</v>
      </c>
      <c r="G28645" s="4">
        <f t="shared" si="2"/>
        <v>6.685374681</v>
      </c>
    </row>
    <row r="28646">
      <c r="A28646" s="1">
        <v>286.410010337829</v>
      </c>
      <c r="B28646" s="1">
        <v>542.4354</v>
      </c>
      <c r="C28646" s="1">
        <v>2.0486443</v>
      </c>
      <c r="D28646" s="1">
        <v>0.4266618</v>
      </c>
      <c r="E28646" s="1">
        <v>6.696733</v>
      </c>
      <c r="F28646" s="4">
        <f t="shared" si="1"/>
        <v>0.2276271444</v>
      </c>
      <c r="G28646" s="4">
        <f t="shared" si="2"/>
        <v>6.684081348</v>
      </c>
    </row>
    <row r="28647">
      <c r="A28647" s="1">
        <v>286.419867515563</v>
      </c>
      <c r="B28647" s="1">
        <v>542.39923</v>
      </c>
      <c r="C28647" s="1">
        <v>2.048711</v>
      </c>
      <c r="D28647" s="1">
        <v>0.42422023</v>
      </c>
      <c r="E28647" s="1">
        <v>6.6962857</v>
      </c>
      <c r="F28647" s="4">
        <f t="shared" si="1"/>
        <v>0.2276345556</v>
      </c>
      <c r="G28647" s="4">
        <f t="shared" si="2"/>
        <v>6.683634805</v>
      </c>
    </row>
    <row r="28648">
      <c r="A28648" s="1">
        <v>286.429999351501</v>
      </c>
      <c r="B28648" s="1">
        <v>542.49066</v>
      </c>
      <c r="C28648" s="1">
        <v>2.049151</v>
      </c>
      <c r="D28648" s="1">
        <v>0.070194714</v>
      </c>
      <c r="E28648" s="1">
        <v>6.6974144</v>
      </c>
      <c r="F28648" s="4">
        <f t="shared" si="1"/>
        <v>0.2276834444</v>
      </c>
      <c r="G28648" s="4">
        <f t="shared" si="2"/>
        <v>6.68476357</v>
      </c>
    </row>
    <row r="28649">
      <c r="A28649" s="1">
        <v>286.439887046813</v>
      </c>
      <c r="B28649" s="1">
        <v>542.6754</v>
      </c>
      <c r="C28649" s="1">
        <v>2.0492308</v>
      </c>
      <c r="D28649" s="1">
        <v>0.023805164</v>
      </c>
      <c r="E28649" s="1">
        <v>6.6996956</v>
      </c>
      <c r="F28649" s="4">
        <f t="shared" si="1"/>
        <v>0.2276923111</v>
      </c>
      <c r="G28649" s="4">
        <f t="shared" si="2"/>
        <v>6.687044311</v>
      </c>
    </row>
    <row r="28650">
      <c r="A28650" s="1">
        <v>286.449988365173</v>
      </c>
      <c r="B28650" s="1">
        <v>542.80304</v>
      </c>
      <c r="C28650" s="1">
        <v>2.049191</v>
      </c>
      <c r="D28650" s="1">
        <v>0.14466216</v>
      </c>
      <c r="E28650" s="1">
        <v>6.7012715</v>
      </c>
      <c r="F28650" s="4">
        <f t="shared" si="1"/>
        <v>0.2276878889</v>
      </c>
      <c r="G28650" s="4">
        <f t="shared" si="2"/>
        <v>6.688620114</v>
      </c>
    </row>
    <row r="28651">
      <c r="A28651" s="1">
        <v>286.459876060485</v>
      </c>
      <c r="B28651" s="1">
        <v>542.7002</v>
      </c>
      <c r="C28651" s="1">
        <v>2.0492043</v>
      </c>
      <c r="D28651" s="1">
        <v>0.21058415</v>
      </c>
      <c r="E28651" s="1">
        <v>6.7000012</v>
      </c>
      <c r="F28651" s="4">
        <f t="shared" si="1"/>
        <v>0.2276893667</v>
      </c>
      <c r="G28651" s="4">
        <f t="shared" si="2"/>
        <v>6.687350484</v>
      </c>
    </row>
    <row r="28652">
      <c r="A28652" s="1">
        <v>286.46988582611</v>
      </c>
      <c r="B28652" s="1">
        <v>542.6945</v>
      </c>
      <c r="C28652" s="1">
        <v>2.0492043</v>
      </c>
      <c r="D28652" s="1">
        <v>0.27772692</v>
      </c>
      <c r="E28652" s="1">
        <v>6.699931</v>
      </c>
      <c r="F28652" s="4">
        <f t="shared" si="1"/>
        <v>0.2276893667</v>
      </c>
      <c r="G28652" s="4">
        <f t="shared" si="2"/>
        <v>6.687280114</v>
      </c>
    </row>
    <row r="28653">
      <c r="A28653" s="1">
        <v>286.47998714447</v>
      </c>
      <c r="B28653" s="1">
        <v>542.6202</v>
      </c>
      <c r="C28653" s="1">
        <v>2.0492043</v>
      </c>
      <c r="D28653" s="1">
        <v>0.35829824</v>
      </c>
      <c r="E28653" s="1">
        <v>6.6990137</v>
      </c>
      <c r="F28653" s="4">
        <f t="shared" si="1"/>
        <v>0.2276893667</v>
      </c>
      <c r="G28653" s="4">
        <f t="shared" si="2"/>
        <v>6.68636283</v>
      </c>
    </row>
    <row r="28654">
      <c r="A28654" s="1">
        <v>286.489874839782</v>
      </c>
      <c r="B28654" s="1">
        <v>542.53827</v>
      </c>
      <c r="C28654" s="1">
        <v>2.0492444</v>
      </c>
      <c r="D28654" s="1">
        <v>0.39736313</v>
      </c>
      <c r="E28654" s="1">
        <v>6.6980023</v>
      </c>
      <c r="F28654" s="4">
        <f t="shared" si="1"/>
        <v>0.2276938222</v>
      </c>
      <c r="G28654" s="4">
        <f t="shared" si="2"/>
        <v>6.685351348</v>
      </c>
    </row>
    <row r="28655">
      <c r="A28655" s="1">
        <v>286.499884605407</v>
      </c>
      <c r="B28655" s="1">
        <v>542.5364</v>
      </c>
      <c r="C28655" s="1">
        <v>2.0493376</v>
      </c>
      <c r="D28655" s="1">
        <v>0.3656229</v>
      </c>
      <c r="E28655" s="1">
        <v>6.697979</v>
      </c>
      <c r="F28655" s="4">
        <f t="shared" si="1"/>
        <v>0.2277041778</v>
      </c>
      <c r="G28655" s="4">
        <f t="shared" si="2"/>
        <v>6.685328262</v>
      </c>
    </row>
    <row r="28656">
      <c r="A28656" s="1">
        <v>286.509985923767</v>
      </c>
      <c r="B28656" s="1">
        <v>542.5135</v>
      </c>
      <c r="C28656" s="1">
        <v>2.0494308</v>
      </c>
      <c r="D28656" s="1">
        <v>0.34731123</v>
      </c>
      <c r="E28656" s="1">
        <v>6.697696</v>
      </c>
      <c r="F28656" s="4">
        <f t="shared" si="1"/>
        <v>0.2277145333</v>
      </c>
      <c r="G28656" s="4">
        <f t="shared" si="2"/>
        <v>6.685045546</v>
      </c>
    </row>
    <row r="28657">
      <c r="A28657" s="1">
        <v>286.519995689392</v>
      </c>
      <c r="B28657" s="1">
        <v>542.5687</v>
      </c>
      <c r="C28657" s="1">
        <v>2.0494974</v>
      </c>
      <c r="D28657" s="1">
        <v>0.3436489</v>
      </c>
      <c r="E28657" s="1">
        <v>6.6983786</v>
      </c>
      <c r="F28657" s="4">
        <f t="shared" si="1"/>
        <v>0.2277219333</v>
      </c>
      <c r="G28657" s="4">
        <f t="shared" si="2"/>
        <v>6.685727027</v>
      </c>
    </row>
    <row r="28658">
      <c r="A28658" s="1">
        <v>286.529883384704</v>
      </c>
      <c r="B28658" s="1">
        <v>542.53827</v>
      </c>
      <c r="C28658" s="1">
        <v>2.0494974</v>
      </c>
      <c r="D28658" s="1">
        <v>0.42422023</v>
      </c>
      <c r="E28658" s="1">
        <v>6.6980023</v>
      </c>
      <c r="F28658" s="4">
        <f t="shared" si="1"/>
        <v>0.2277219333</v>
      </c>
      <c r="G28658" s="4">
        <f t="shared" si="2"/>
        <v>6.685351348</v>
      </c>
    </row>
    <row r="28659">
      <c r="A28659" s="1">
        <v>286.540015220642</v>
      </c>
      <c r="B28659" s="1">
        <v>542.5002</v>
      </c>
      <c r="C28659" s="1">
        <v>2.049511</v>
      </c>
      <c r="D28659" s="1">
        <v>0.49014223</v>
      </c>
      <c r="E28659" s="1">
        <v>6.697532</v>
      </c>
      <c r="F28659" s="4">
        <f t="shared" si="1"/>
        <v>0.2277234444</v>
      </c>
      <c r="G28659" s="4">
        <f t="shared" si="2"/>
        <v>6.684881348</v>
      </c>
    </row>
    <row r="28660">
      <c r="A28660" s="1">
        <v>286.549994468688</v>
      </c>
      <c r="B28660" s="1">
        <v>542.5535</v>
      </c>
      <c r="C28660" s="1">
        <v>2.0497775</v>
      </c>
      <c r="D28660" s="1">
        <v>0.30458403</v>
      </c>
      <c r="E28660" s="1">
        <v>6.698191</v>
      </c>
      <c r="F28660" s="4">
        <f t="shared" si="1"/>
        <v>0.2277530556</v>
      </c>
      <c r="G28660" s="4">
        <f t="shared" si="2"/>
        <v>6.685539373</v>
      </c>
    </row>
    <row r="28661">
      <c r="A28661" s="1">
        <v>286.560004234313</v>
      </c>
      <c r="B28661" s="1">
        <v>542.7059</v>
      </c>
      <c r="C28661" s="1">
        <v>2.050044</v>
      </c>
      <c r="D28661" s="1">
        <v>0.07751938</v>
      </c>
      <c r="E28661" s="1">
        <v>6.7000723</v>
      </c>
      <c r="F28661" s="4">
        <f t="shared" si="1"/>
        <v>0.2277826667</v>
      </c>
      <c r="G28661" s="4">
        <f t="shared" si="2"/>
        <v>6.687420854</v>
      </c>
    </row>
    <row r="28662">
      <c r="A28662" s="1">
        <v>286.569861412048</v>
      </c>
      <c r="B28662" s="1">
        <v>542.9021</v>
      </c>
      <c r="C28662" s="1">
        <v>2.049964</v>
      </c>
      <c r="D28662" s="1">
        <v>0.23866203</v>
      </c>
      <c r="E28662" s="1">
        <v>6.702494</v>
      </c>
      <c r="F28662" s="4">
        <f t="shared" si="1"/>
        <v>0.2277737778</v>
      </c>
      <c r="G28662" s="4">
        <f t="shared" si="2"/>
        <v>6.689843077</v>
      </c>
    </row>
    <row r="28663">
      <c r="A28663" s="1">
        <v>286.579871177673</v>
      </c>
      <c r="B28663" s="1">
        <v>542.864</v>
      </c>
      <c r="C28663" s="1">
        <v>2.0498974</v>
      </c>
      <c r="D28663" s="1">
        <v>0.37294757</v>
      </c>
      <c r="E28663" s="1">
        <v>6.7020235</v>
      </c>
      <c r="F28663" s="4">
        <f t="shared" si="1"/>
        <v>0.2277663778</v>
      </c>
      <c r="G28663" s="4">
        <f t="shared" si="2"/>
        <v>6.689372706</v>
      </c>
    </row>
    <row r="28664">
      <c r="A28664" s="1">
        <v>286.589880943298</v>
      </c>
      <c r="B28664" s="1">
        <v>542.784</v>
      </c>
      <c r="C28664" s="1">
        <v>2.0498974</v>
      </c>
      <c r="D28664" s="1">
        <v>0.4535189</v>
      </c>
      <c r="E28664" s="1">
        <v>6.7010365</v>
      </c>
      <c r="F28664" s="4">
        <f t="shared" si="1"/>
        <v>0.2277663778</v>
      </c>
      <c r="G28664" s="4">
        <f t="shared" si="2"/>
        <v>6.688385052</v>
      </c>
    </row>
    <row r="28665">
      <c r="A28665" s="1">
        <v>286.600012779235</v>
      </c>
      <c r="B28665" s="1">
        <v>542.7706</v>
      </c>
      <c r="C28665" s="1">
        <v>2.0501373</v>
      </c>
      <c r="D28665" s="1">
        <v>0.29603857</v>
      </c>
      <c r="E28665" s="1">
        <v>6.7008715</v>
      </c>
      <c r="F28665" s="4">
        <f t="shared" si="1"/>
        <v>0.2277930333</v>
      </c>
      <c r="G28665" s="4">
        <f t="shared" si="2"/>
        <v>6.68821962</v>
      </c>
    </row>
    <row r="28666">
      <c r="A28666" s="1">
        <v>286.609992027282</v>
      </c>
      <c r="B28666" s="1">
        <v>542.8221</v>
      </c>
      <c r="C28666" s="1">
        <v>2.050364</v>
      </c>
      <c r="D28666" s="1">
        <v>0.110480376</v>
      </c>
      <c r="E28666" s="1">
        <v>6.701506</v>
      </c>
      <c r="F28666" s="4">
        <f t="shared" si="1"/>
        <v>0.2278182222</v>
      </c>
      <c r="G28666" s="4">
        <f t="shared" si="2"/>
        <v>6.688855422</v>
      </c>
    </row>
    <row r="28667">
      <c r="A28667" s="1">
        <v>286.619879722595</v>
      </c>
      <c r="B28667" s="1">
        <v>542.95166</v>
      </c>
      <c r="C28667" s="1">
        <v>2.050324</v>
      </c>
      <c r="D28667" s="1">
        <v>0.23133737</v>
      </c>
      <c r="E28667" s="1">
        <v>6.7031054</v>
      </c>
      <c r="F28667" s="4">
        <f t="shared" si="1"/>
        <v>0.2278137778</v>
      </c>
      <c r="G28667" s="4">
        <f t="shared" si="2"/>
        <v>6.690454928</v>
      </c>
    </row>
    <row r="28668">
      <c r="A28668" s="1">
        <v>286.62988948822</v>
      </c>
      <c r="B28668" s="1">
        <v>542.9154</v>
      </c>
      <c r="C28668" s="1">
        <v>2.0503109</v>
      </c>
      <c r="D28668" s="1">
        <v>0.3119087</v>
      </c>
      <c r="E28668" s="1">
        <v>6.7026587</v>
      </c>
      <c r="F28668" s="4">
        <f t="shared" si="1"/>
        <v>0.2278123222</v>
      </c>
      <c r="G28668" s="4">
        <f t="shared" si="2"/>
        <v>6.690007274</v>
      </c>
    </row>
    <row r="28669">
      <c r="A28669" s="1">
        <v>286.639990806579</v>
      </c>
      <c r="B28669" s="1">
        <v>542.85065</v>
      </c>
      <c r="C28669" s="1">
        <v>2.0503109</v>
      </c>
      <c r="D28669" s="1">
        <v>0.39248002</v>
      </c>
      <c r="E28669" s="1">
        <v>6.7018595</v>
      </c>
      <c r="F28669" s="4">
        <f t="shared" si="1"/>
        <v>0.2278123222</v>
      </c>
      <c r="G28669" s="4">
        <f t="shared" si="2"/>
        <v>6.689207891</v>
      </c>
    </row>
    <row r="28670">
      <c r="A28670" s="1">
        <v>286.650000572204</v>
      </c>
      <c r="B28670" s="1">
        <v>542.8202</v>
      </c>
      <c r="C28670" s="1">
        <v>2.050364</v>
      </c>
      <c r="D28670" s="1">
        <v>0.4303241</v>
      </c>
      <c r="E28670" s="1">
        <v>6.7014832</v>
      </c>
      <c r="F28670" s="4">
        <f t="shared" si="1"/>
        <v>0.2278182222</v>
      </c>
      <c r="G28670" s="4">
        <f t="shared" si="2"/>
        <v>6.688831965</v>
      </c>
    </row>
    <row r="28671">
      <c r="A28671" s="1">
        <v>286.659888267517</v>
      </c>
      <c r="B28671" s="1">
        <v>542.81445</v>
      </c>
      <c r="C28671" s="1">
        <v>2.0507104</v>
      </c>
      <c r="D28671" s="1">
        <v>0.11780504</v>
      </c>
      <c r="E28671" s="1">
        <v>6.7014117</v>
      </c>
      <c r="F28671" s="4">
        <f t="shared" si="1"/>
        <v>0.2278567111</v>
      </c>
      <c r="G28671" s="4">
        <f t="shared" si="2"/>
        <v>6.688760978</v>
      </c>
    </row>
    <row r="28672">
      <c r="A28672" s="1">
        <v>286.669867515563</v>
      </c>
      <c r="B28672" s="1">
        <v>543.04877</v>
      </c>
      <c r="C28672" s="1">
        <v>2.0508306</v>
      </c>
      <c r="D28672" s="1">
        <v>0.07263627</v>
      </c>
      <c r="E28672" s="1">
        <v>6.7043047</v>
      </c>
      <c r="F28672" s="4">
        <f t="shared" si="1"/>
        <v>0.2278700667</v>
      </c>
      <c r="G28672" s="4">
        <f t="shared" si="2"/>
        <v>6.691653817</v>
      </c>
    </row>
    <row r="28673">
      <c r="A28673" s="1">
        <v>286.679999351501</v>
      </c>
      <c r="B28673" s="1">
        <v>543.06976</v>
      </c>
      <c r="C28673" s="1">
        <v>2.050804</v>
      </c>
      <c r="D28673" s="1">
        <v>0.16663615</v>
      </c>
      <c r="E28673" s="1">
        <v>6.7045636</v>
      </c>
      <c r="F28673" s="4">
        <f t="shared" si="1"/>
        <v>0.2278671111</v>
      </c>
      <c r="G28673" s="4">
        <f t="shared" si="2"/>
        <v>6.691912953</v>
      </c>
    </row>
    <row r="28674">
      <c r="A28674" s="1">
        <v>286.689887046813</v>
      </c>
      <c r="B28674" s="1">
        <v>543.0297</v>
      </c>
      <c r="C28674" s="1">
        <v>2.050804</v>
      </c>
      <c r="D28674" s="1">
        <v>0.24720748</v>
      </c>
      <c r="E28674" s="1">
        <v>6.7040696</v>
      </c>
      <c r="F28674" s="4">
        <f t="shared" si="1"/>
        <v>0.2278671111</v>
      </c>
      <c r="G28674" s="4">
        <f t="shared" si="2"/>
        <v>6.691418385</v>
      </c>
    </row>
    <row r="28675">
      <c r="A28675" s="1">
        <v>286.69986629486</v>
      </c>
      <c r="B28675" s="1">
        <v>543.0316</v>
      </c>
      <c r="C28675" s="1">
        <v>2.050804</v>
      </c>
      <c r="D28675" s="1">
        <v>0.3277788</v>
      </c>
      <c r="E28675" s="1">
        <v>6.7040935</v>
      </c>
      <c r="F28675" s="4">
        <f t="shared" si="1"/>
        <v>0.2278671111</v>
      </c>
      <c r="G28675" s="4">
        <f t="shared" si="2"/>
        <v>6.691441842</v>
      </c>
    </row>
    <row r="28676">
      <c r="A28676" s="1">
        <v>286.709998130798</v>
      </c>
      <c r="B28676" s="1">
        <v>542.9383</v>
      </c>
      <c r="C28676" s="1">
        <v>2.050804</v>
      </c>
      <c r="D28676" s="1">
        <v>0.39492157</v>
      </c>
      <c r="E28676" s="1">
        <v>6.7029405</v>
      </c>
      <c r="F28676" s="4">
        <f t="shared" si="1"/>
        <v>0.2278671111</v>
      </c>
      <c r="G28676" s="4">
        <f t="shared" si="2"/>
        <v>6.69028999</v>
      </c>
    </row>
    <row r="28677">
      <c r="A28677" s="1">
        <v>286.720007896423</v>
      </c>
      <c r="B28677" s="1">
        <v>542.9116</v>
      </c>
      <c r="C28677" s="1">
        <v>2.0508573</v>
      </c>
      <c r="D28677" s="1">
        <v>0.43276566</v>
      </c>
      <c r="E28677" s="1">
        <v>6.7026114</v>
      </c>
      <c r="F28677" s="4">
        <f t="shared" si="1"/>
        <v>0.2278730333</v>
      </c>
      <c r="G28677" s="4">
        <f t="shared" si="2"/>
        <v>6.68996036</v>
      </c>
    </row>
    <row r="28678">
      <c r="A28678" s="1">
        <v>286.72998714447</v>
      </c>
      <c r="B28678" s="1">
        <v>542.9611</v>
      </c>
      <c r="C28678" s="1">
        <v>2.0512438</v>
      </c>
      <c r="D28678" s="1">
        <v>0.09338949</v>
      </c>
      <c r="E28678" s="1">
        <v>6.703223</v>
      </c>
      <c r="F28678" s="4">
        <f t="shared" si="1"/>
        <v>0.2279159778</v>
      </c>
      <c r="G28678" s="4">
        <f t="shared" si="2"/>
        <v>6.690571472</v>
      </c>
    </row>
    <row r="28679">
      <c r="A28679" s="1">
        <v>286.739996910095</v>
      </c>
      <c r="B28679" s="1">
        <v>543.1612</v>
      </c>
      <c r="C28679" s="1">
        <v>2.051324</v>
      </c>
      <c r="D28679" s="1">
        <v>0.0762986</v>
      </c>
      <c r="E28679" s="1">
        <v>6.705693</v>
      </c>
      <c r="F28679" s="4">
        <f t="shared" si="1"/>
        <v>0.2279248889</v>
      </c>
      <c r="G28679" s="4">
        <f t="shared" si="2"/>
        <v>6.693041842</v>
      </c>
    </row>
    <row r="28680">
      <c r="A28680" s="1">
        <v>286.749884605407</v>
      </c>
      <c r="B28680" s="1">
        <v>543.2507</v>
      </c>
      <c r="C28680" s="1">
        <v>2.0512705</v>
      </c>
      <c r="D28680" s="1">
        <v>0.21058415</v>
      </c>
      <c r="E28680" s="1">
        <v>6.7067976</v>
      </c>
      <c r="F28680" s="4">
        <f t="shared" si="1"/>
        <v>0.2279189444</v>
      </c>
      <c r="G28680" s="4">
        <f t="shared" si="2"/>
        <v>6.69414678</v>
      </c>
    </row>
    <row r="28681">
      <c r="A28681" s="1">
        <v>286.759863853454</v>
      </c>
      <c r="B28681" s="1">
        <v>543.1497</v>
      </c>
      <c r="C28681" s="1">
        <v>2.0512705</v>
      </c>
      <c r="D28681" s="1">
        <v>0.27772692</v>
      </c>
      <c r="E28681" s="1">
        <v>6.705551</v>
      </c>
      <c r="F28681" s="4">
        <f t="shared" si="1"/>
        <v>0.2279189444</v>
      </c>
      <c r="G28681" s="4">
        <f t="shared" si="2"/>
        <v>6.692899867</v>
      </c>
    </row>
    <row r="28682">
      <c r="A28682" s="1">
        <v>286.769873619079</v>
      </c>
      <c r="B28682" s="1">
        <v>543.1364</v>
      </c>
      <c r="C28682" s="1">
        <v>2.0512705</v>
      </c>
      <c r="D28682" s="1">
        <v>0.35829824</v>
      </c>
      <c r="E28682" s="1">
        <v>6.7053866</v>
      </c>
      <c r="F28682" s="4">
        <f t="shared" si="1"/>
        <v>0.2279189444</v>
      </c>
      <c r="G28682" s="4">
        <f t="shared" si="2"/>
        <v>6.692735669</v>
      </c>
    </row>
    <row r="28683">
      <c r="A28683" s="1">
        <v>286.779883384704</v>
      </c>
      <c r="B28683" s="1">
        <v>543.0316</v>
      </c>
      <c r="C28683" s="1">
        <v>2.0512705</v>
      </c>
      <c r="D28683" s="1">
        <v>0.43886957</v>
      </c>
      <c r="E28683" s="1">
        <v>6.7040935</v>
      </c>
      <c r="F28683" s="4">
        <f t="shared" si="1"/>
        <v>0.2279189444</v>
      </c>
      <c r="G28683" s="4">
        <f t="shared" si="2"/>
        <v>6.691441842</v>
      </c>
    </row>
    <row r="28684">
      <c r="A28684" s="1">
        <v>286.790015220642</v>
      </c>
      <c r="B28684" s="1">
        <v>542.98016</v>
      </c>
      <c r="C28684" s="1">
        <v>2.0515504</v>
      </c>
      <c r="D28684" s="1">
        <v>0.23988281</v>
      </c>
      <c r="E28684" s="1">
        <v>6.703458</v>
      </c>
      <c r="F28684" s="4">
        <f t="shared" si="1"/>
        <v>0.2279500444</v>
      </c>
      <c r="G28684" s="4">
        <f t="shared" si="2"/>
        <v>6.69080678</v>
      </c>
    </row>
    <row r="28685">
      <c r="A28685" s="1">
        <v>286.799994468688</v>
      </c>
      <c r="B28685" s="1">
        <v>543.1364</v>
      </c>
      <c r="C28685" s="1">
        <v>2.051697</v>
      </c>
      <c r="D28685" s="1">
        <v>0.13733749</v>
      </c>
      <c r="E28685" s="1">
        <v>6.7053866</v>
      </c>
      <c r="F28685" s="4">
        <f t="shared" si="1"/>
        <v>0.2279663333</v>
      </c>
      <c r="G28685" s="4">
        <f t="shared" si="2"/>
        <v>6.692735669</v>
      </c>
    </row>
    <row r="28686">
      <c r="A28686" s="1">
        <v>286.810004234313</v>
      </c>
      <c r="B28686" s="1">
        <v>543.16876</v>
      </c>
      <c r="C28686" s="1">
        <v>2.051617</v>
      </c>
      <c r="D28686" s="1">
        <v>0.29848012</v>
      </c>
      <c r="E28686" s="1">
        <v>6.705786</v>
      </c>
      <c r="F28686" s="4">
        <f t="shared" si="1"/>
        <v>0.2279574444</v>
      </c>
      <c r="G28686" s="4">
        <f t="shared" si="2"/>
        <v>6.693135175</v>
      </c>
    </row>
    <row r="28687">
      <c r="A28687" s="1">
        <v>286.819861412048</v>
      </c>
      <c r="B28687" s="1">
        <v>543.165</v>
      </c>
      <c r="C28687" s="1">
        <v>2.0515904</v>
      </c>
      <c r="D28687" s="1">
        <v>0.39248002</v>
      </c>
      <c r="E28687" s="1">
        <v>6.7057395</v>
      </c>
      <c r="F28687" s="4">
        <f t="shared" si="1"/>
        <v>0.2279544889</v>
      </c>
      <c r="G28687" s="4">
        <f t="shared" si="2"/>
        <v>6.693088756</v>
      </c>
    </row>
    <row r="28688">
      <c r="A28688" s="1">
        <v>286.829993247985</v>
      </c>
      <c r="B28688" s="1">
        <v>543.07544</v>
      </c>
      <c r="C28688" s="1">
        <v>2.051657</v>
      </c>
      <c r="D28688" s="1">
        <v>0.40224624</v>
      </c>
      <c r="E28688" s="1">
        <v>6.704634</v>
      </c>
      <c r="F28688" s="4">
        <f t="shared" si="1"/>
        <v>0.2279618889</v>
      </c>
      <c r="G28688" s="4">
        <f t="shared" si="2"/>
        <v>6.691983077</v>
      </c>
    </row>
    <row r="28689">
      <c r="A28689" s="1">
        <v>286.84000301361</v>
      </c>
      <c r="B28689" s="1">
        <v>543.0907</v>
      </c>
      <c r="C28689" s="1">
        <v>2.0519636</v>
      </c>
      <c r="D28689" s="1">
        <v>0.16053227</v>
      </c>
      <c r="E28689" s="1">
        <v>6.704822</v>
      </c>
      <c r="F28689" s="4">
        <f t="shared" si="1"/>
        <v>0.2279959556</v>
      </c>
      <c r="G28689" s="4">
        <f t="shared" si="2"/>
        <v>6.692171472</v>
      </c>
    </row>
    <row r="28690">
      <c r="A28690" s="1">
        <v>286.849860191345</v>
      </c>
      <c r="B28690" s="1">
        <v>543.2355</v>
      </c>
      <c r="C28690" s="1">
        <v>2.0519636</v>
      </c>
      <c r="D28690" s="1">
        <v>0.22523348</v>
      </c>
      <c r="E28690" s="1">
        <v>6.7066092</v>
      </c>
      <c r="F28690" s="4">
        <f t="shared" si="1"/>
        <v>0.2279959556</v>
      </c>
      <c r="G28690" s="4">
        <f t="shared" si="2"/>
        <v>6.693959126</v>
      </c>
    </row>
    <row r="28691">
      <c r="A28691" s="1">
        <v>286.859992027282</v>
      </c>
      <c r="B28691" s="1">
        <v>543.1783</v>
      </c>
      <c r="C28691" s="1">
        <v>2.0518837</v>
      </c>
      <c r="D28691" s="1">
        <v>0.3863761</v>
      </c>
      <c r="E28691" s="1">
        <v>6.705904</v>
      </c>
      <c r="F28691" s="4">
        <f t="shared" si="1"/>
        <v>0.2279870778</v>
      </c>
      <c r="G28691" s="4">
        <f t="shared" si="2"/>
        <v>6.693252953</v>
      </c>
    </row>
    <row r="28692">
      <c r="A28692" s="1">
        <v>286.869879722595</v>
      </c>
      <c r="B28692" s="1">
        <v>543.15546</v>
      </c>
      <c r="C28692" s="1">
        <v>2.0519636</v>
      </c>
      <c r="D28692" s="1">
        <v>0.36806446</v>
      </c>
      <c r="E28692" s="1">
        <v>6.705622</v>
      </c>
      <c r="F28692" s="4">
        <f t="shared" si="1"/>
        <v>0.2279959556</v>
      </c>
      <c r="G28692" s="4">
        <f t="shared" si="2"/>
        <v>6.692970978</v>
      </c>
    </row>
    <row r="28693">
      <c r="A28693" s="1">
        <v>286.87988948822</v>
      </c>
      <c r="B28693" s="1">
        <v>543.19354</v>
      </c>
      <c r="C28693" s="1">
        <v>2.0522301</v>
      </c>
      <c r="D28693" s="1">
        <v>0.16907771</v>
      </c>
      <c r="E28693" s="1">
        <v>6.7060924</v>
      </c>
      <c r="F28693" s="4">
        <f t="shared" si="1"/>
        <v>0.2280255667</v>
      </c>
      <c r="G28693" s="4">
        <f t="shared" si="2"/>
        <v>6.693441101</v>
      </c>
    </row>
    <row r="28694">
      <c r="A28694" s="1">
        <v>286.889868736267</v>
      </c>
      <c r="B28694" s="1">
        <v>543.2697</v>
      </c>
      <c r="C28694" s="1">
        <v>2.0522301</v>
      </c>
      <c r="D28694" s="1">
        <v>0.2349997</v>
      </c>
      <c r="E28694" s="1">
        <v>6.707033</v>
      </c>
      <c r="F28694" s="4">
        <f t="shared" si="1"/>
        <v>0.2280255667</v>
      </c>
      <c r="G28694" s="4">
        <f t="shared" si="2"/>
        <v>6.694381348</v>
      </c>
    </row>
    <row r="28695">
      <c r="A28695" s="1">
        <v>286.900000572204</v>
      </c>
      <c r="B28695" s="1">
        <v>543.3021</v>
      </c>
      <c r="C28695" s="1">
        <v>2.0522037</v>
      </c>
      <c r="D28695" s="1">
        <v>0.34242812</v>
      </c>
      <c r="E28695" s="1">
        <v>6.7074327</v>
      </c>
      <c r="F28695" s="4">
        <f t="shared" si="1"/>
        <v>0.2280226333</v>
      </c>
      <c r="G28695" s="4">
        <f t="shared" si="2"/>
        <v>6.694781348</v>
      </c>
    </row>
    <row r="28696">
      <c r="A28696" s="1">
        <v>286.910010337829</v>
      </c>
      <c r="B28696" s="1">
        <v>543.1973</v>
      </c>
      <c r="C28696" s="1">
        <v>2.0522037</v>
      </c>
      <c r="D28696" s="1">
        <v>0.42299944</v>
      </c>
      <c r="E28696" s="1">
        <v>6.7061396</v>
      </c>
      <c r="F28696" s="4">
        <f t="shared" si="1"/>
        <v>0.2280226333</v>
      </c>
      <c r="G28696" s="4">
        <f t="shared" si="2"/>
        <v>6.693487521</v>
      </c>
    </row>
    <row r="28697">
      <c r="A28697" s="1">
        <v>286.919867515563</v>
      </c>
      <c r="B28697" s="1">
        <v>543.18024</v>
      </c>
      <c r="C28697" s="1">
        <v>2.0523236</v>
      </c>
      <c r="D28697" s="1">
        <v>0.36196056</v>
      </c>
      <c r="E28697" s="1">
        <v>6.705928</v>
      </c>
      <c r="F28697" s="4">
        <f t="shared" si="1"/>
        <v>0.2280359556</v>
      </c>
      <c r="G28697" s="4">
        <f t="shared" si="2"/>
        <v>6.693276904</v>
      </c>
    </row>
    <row r="28698">
      <c r="A28698" s="1">
        <v>286.929999351501</v>
      </c>
      <c r="B28698" s="1">
        <v>543.26404</v>
      </c>
      <c r="C28698" s="1">
        <v>2.05267</v>
      </c>
      <c r="D28698" s="1">
        <v>0.07874016</v>
      </c>
      <c r="E28698" s="1">
        <v>6.706962</v>
      </c>
      <c r="F28698" s="4">
        <f t="shared" si="1"/>
        <v>0.2280744444</v>
      </c>
      <c r="G28698" s="4">
        <f t="shared" si="2"/>
        <v>6.694311472</v>
      </c>
    </row>
    <row r="28699">
      <c r="A28699" s="1">
        <v>286.939887046813</v>
      </c>
      <c r="B28699" s="1">
        <v>543.3993</v>
      </c>
      <c r="C28699" s="1">
        <v>2.0526836</v>
      </c>
      <c r="D28699" s="1">
        <v>0.14344138</v>
      </c>
      <c r="E28699" s="1">
        <v>6.708632</v>
      </c>
      <c r="F28699" s="4">
        <f t="shared" si="1"/>
        <v>0.2280759556</v>
      </c>
      <c r="G28699" s="4">
        <f t="shared" si="2"/>
        <v>6.695981348</v>
      </c>
    </row>
    <row r="28700">
      <c r="A28700" s="1">
        <v>286.94986629486</v>
      </c>
      <c r="B28700" s="1">
        <v>543.4507</v>
      </c>
      <c r="C28700" s="1">
        <v>2.05267</v>
      </c>
      <c r="D28700" s="1">
        <v>0.2240127</v>
      </c>
      <c r="E28700" s="1">
        <v>6.7092667</v>
      </c>
      <c r="F28700" s="4">
        <f t="shared" si="1"/>
        <v>0.2280744444</v>
      </c>
      <c r="G28700" s="4">
        <f t="shared" si="2"/>
        <v>6.696615916</v>
      </c>
    </row>
    <row r="28701">
      <c r="A28701" s="1">
        <v>286.959998130798</v>
      </c>
      <c r="B28701" s="1">
        <v>543.3402</v>
      </c>
      <c r="C28701" s="1">
        <v>2.05267</v>
      </c>
      <c r="D28701" s="1">
        <v>0.30458403</v>
      </c>
      <c r="E28701" s="1">
        <v>6.707903</v>
      </c>
      <c r="F28701" s="4">
        <f t="shared" si="1"/>
        <v>0.2280744444</v>
      </c>
      <c r="G28701" s="4">
        <f t="shared" si="2"/>
        <v>6.695251719</v>
      </c>
    </row>
    <row r="28702">
      <c r="A28702" s="1">
        <v>286.96988582611</v>
      </c>
      <c r="B28702" s="1">
        <v>543.34406</v>
      </c>
      <c r="C28702" s="1">
        <v>2.05267</v>
      </c>
      <c r="D28702" s="1">
        <v>0.38515535</v>
      </c>
      <c r="E28702" s="1">
        <v>6.70795</v>
      </c>
      <c r="F28702" s="4">
        <f t="shared" si="1"/>
        <v>0.2280744444</v>
      </c>
      <c r="G28702" s="4">
        <f t="shared" si="2"/>
        <v>6.695299373</v>
      </c>
    </row>
    <row r="28703">
      <c r="A28703" s="1">
        <v>286.979865074157</v>
      </c>
      <c r="B28703" s="1">
        <v>543.2945</v>
      </c>
      <c r="C28703" s="1">
        <v>2.0526836</v>
      </c>
      <c r="D28703" s="1">
        <v>0.43764877</v>
      </c>
      <c r="E28703" s="1">
        <v>6.707339</v>
      </c>
      <c r="F28703" s="4">
        <f t="shared" si="1"/>
        <v>0.2280759556</v>
      </c>
      <c r="G28703" s="4">
        <f t="shared" si="2"/>
        <v>6.694687521</v>
      </c>
    </row>
    <row r="28704">
      <c r="A28704" s="1">
        <v>286.989996910095</v>
      </c>
      <c r="B28704" s="1">
        <v>543.27734</v>
      </c>
      <c r="C28704" s="1">
        <v>2.0530033</v>
      </c>
      <c r="D28704" s="1">
        <v>0.19593482</v>
      </c>
      <c r="E28704" s="1">
        <v>6.7071266</v>
      </c>
      <c r="F28704" s="4">
        <f t="shared" si="1"/>
        <v>0.2281114778</v>
      </c>
      <c r="G28704" s="4">
        <f t="shared" si="2"/>
        <v>6.694475669</v>
      </c>
    </row>
    <row r="28705">
      <c r="A28705" s="1">
        <v>287.00000667572</v>
      </c>
      <c r="B28705" s="1">
        <v>543.46783</v>
      </c>
      <c r="C28705" s="1">
        <v>2.0531366</v>
      </c>
      <c r="D28705" s="1">
        <v>0.1092596</v>
      </c>
      <c r="E28705" s="1">
        <v>6.7094784</v>
      </c>
      <c r="F28705" s="4">
        <f t="shared" si="1"/>
        <v>0.2281262889</v>
      </c>
      <c r="G28705" s="4">
        <f t="shared" si="2"/>
        <v>6.696827398</v>
      </c>
    </row>
    <row r="28706">
      <c r="A28706" s="1">
        <v>287.009863853454</v>
      </c>
      <c r="B28706" s="1">
        <v>543.4698</v>
      </c>
      <c r="C28706" s="1">
        <v>2.0530968</v>
      </c>
      <c r="D28706" s="1">
        <v>0.23011659</v>
      </c>
      <c r="E28706" s="1">
        <v>6.709502</v>
      </c>
      <c r="F28706" s="4">
        <f t="shared" si="1"/>
        <v>0.2281218667</v>
      </c>
      <c r="G28706" s="4">
        <f t="shared" si="2"/>
        <v>6.696851719</v>
      </c>
    </row>
    <row r="28707">
      <c r="A28707" s="1">
        <v>287.019873619079</v>
      </c>
      <c r="B28707" s="1">
        <v>543.5002</v>
      </c>
      <c r="C28707" s="1">
        <v>2.0530968</v>
      </c>
      <c r="D28707" s="1">
        <v>0.3106879</v>
      </c>
      <c r="E28707" s="1">
        <v>6.709878</v>
      </c>
      <c r="F28707" s="4">
        <f t="shared" si="1"/>
        <v>0.2281218667</v>
      </c>
      <c r="G28707" s="4">
        <f t="shared" si="2"/>
        <v>6.697227027</v>
      </c>
    </row>
    <row r="28708">
      <c r="A28708" s="1">
        <v>287.030005455017</v>
      </c>
      <c r="B28708" s="1">
        <v>543.47546</v>
      </c>
      <c r="C28708" s="1">
        <v>2.0530968</v>
      </c>
      <c r="D28708" s="1">
        <v>0.37783068</v>
      </c>
      <c r="E28708" s="1">
        <v>6.7095723</v>
      </c>
      <c r="F28708" s="4">
        <f t="shared" si="1"/>
        <v>0.2281218667</v>
      </c>
      <c r="G28708" s="4">
        <f t="shared" si="2"/>
        <v>6.696921595</v>
      </c>
    </row>
    <row r="28709">
      <c r="A28709" s="1">
        <v>287.039862632751</v>
      </c>
      <c r="B28709" s="1">
        <v>543.36115</v>
      </c>
      <c r="C28709" s="1">
        <v>2.0531366</v>
      </c>
      <c r="D28709" s="1">
        <v>0.41689557</v>
      </c>
      <c r="E28709" s="1">
        <v>6.7081614</v>
      </c>
      <c r="F28709" s="4">
        <f t="shared" si="1"/>
        <v>0.2281262889</v>
      </c>
      <c r="G28709" s="4">
        <f t="shared" si="2"/>
        <v>6.69551036</v>
      </c>
    </row>
    <row r="28710">
      <c r="A28710" s="1">
        <v>287.049994468688</v>
      </c>
      <c r="B28710" s="1">
        <v>543.4583</v>
      </c>
      <c r="C28710" s="1">
        <v>2.0534701</v>
      </c>
      <c r="D28710" s="1">
        <v>0.14710371</v>
      </c>
      <c r="E28710" s="1">
        <v>6.709361</v>
      </c>
      <c r="F28710" s="4">
        <f t="shared" si="1"/>
        <v>0.2281633444</v>
      </c>
      <c r="G28710" s="4">
        <f t="shared" si="2"/>
        <v>6.696709743</v>
      </c>
    </row>
    <row r="28711">
      <c r="A28711" s="1">
        <v>287.059882164001</v>
      </c>
      <c r="B28711" s="1">
        <v>543.5459</v>
      </c>
      <c r="C28711" s="1">
        <v>2.0534966</v>
      </c>
      <c r="D28711" s="1">
        <v>0.18372704</v>
      </c>
      <c r="E28711" s="1">
        <v>6.7104425</v>
      </c>
      <c r="F28711" s="4">
        <f t="shared" si="1"/>
        <v>0.2281662889</v>
      </c>
      <c r="G28711" s="4">
        <f t="shared" si="2"/>
        <v>6.697791225</v>
      </c>
    </row>
    <row r="28712">
      <c r="A28712" s="1">
        <v>287.070013999938</v>
      </c>
      <c r="B28712" s="1">
        <v>543.58215</v>
      </c>
      <c r="C28712" s="1">
        <v>2.0534565</v>
      </c>
      <c r="D28712" s="1">
        <v>0.31801257</v>
      </c>
      <c r="E28712" s="1">
        <v>6.7108893</v>
      </c>
      <c r="F28712" s="4">
        <f t="shared" si="1"/>
        <v>0.2281618333</v>
      </c>
      <c r="G28712" s="4">
        <f t="shared" si="2"/>
        <v>6.698238756</v>
      </c>
    </row>
    <row r="28713">
      <c r="A28713" s="1">
        <v>287.079871177673</v>
      </c>
      <c r="B28713" s="1">
        <v>543.52496</v>
      </c>
      <c r="C28713" s="1">
        <v>2.0534565</v>
      </c>
      <c r="D28713" s="1">
        <v>0.37050602</v>
      </c>
      <c r="E28713" s="1">
        <v>6.710184</v>
      </c>
      <c r="F28713" s="4">
        <f t="shared" si="1"/>
        <v>0.2281618333</v>
      </c>
      <c r="G28713" s="4">
        <f t="shared" si="2"/>
        <v>6.697532706</v>
      </c>
    </row>
    <row r="28714">
      <c r="A28714" s="1">
        <v>287.09000301361</v>
      </c>
      <c r="B28714" s="1">
        <v>543.41644</v>
      </c>
      <c r="C28714" s="1">
        <v>2.0534565</v>
      </c>
      <c r="D28714" s="1">
        <v>0.45107734</v>
      </c>
      <c r="E28714" s="1">
        <v>6.7088437</v>
      </c>
      <c r="F28714" s="4">
        <f t="shared" si="1"/>
        <v>0.2281618333</v>
      </c>
      <c r="G28714" s="4">
        <f t="shared" si="2"/>
        <v>6.696192953</v>
      </c>
    </row>
    <row r="28715">
      <c r="A28715" s="1">
        <v>287.100012779235</v>
      </c>
      <c r="B28715" s="1">
        <v>543.47546</v>
      </c>
      <c r="C28715" s="1">
        <v>2.0537498</v>
      </c>
      <c r="D28715" s="1">
        <v>0.23744126</v>
      </c>
      <c r="E28715" s="1">
        <v>6.7095723</v>
      </c>
      <c r="F28715" s="4">
        <f t="shared" si="1"/>
        <v>0.2281944222</v>
      </c>
      <c r="G28715" s="4">
        <f t="shared" si="2"/>
        <v>6.696921595</v>
      </c>
    </row>
    <row r="28716">
      <c r="A28716" s="1">
        <v>287.10986995697</v>
      </c>
      <c r="B28716" s="1">
        <v>543.5688</v>
      </c>
      <c r="C28716" s="1">
        <v>2.053883</v>
      </c>
      <c r="D28716" s="1">
        <v>0.14832449</v>
      </c>
      <c r="E28716" s="1">
        <v>6.7107244</v>
      </c>
      <c r="F28716" s="4">
        <f t="shared" si="1"/>
        <v>0.2282092222</v>
      </c>
      <c r="G28716" s="4">
        <f t="shared" si="2"/>
        <v>6.698073941</v>
      </c>
    </row>
    <row r="28717">
      <c r="A28717" s="1">
        <v>287.120001792907</v>
      </c>
      <c r="B28717" s="1">
        <v>543.62976</v>
      </c>
      <c r="C28717" s="1">
        <v>2.0537899</v>
      </c>
      <c r="D28717" s="1">
        <v>0.32289568</v>
      </c>
      <c r="E28717" s="1">
        <v>6.7114778</v>
      </c>
      <c r="F28717" s="4">
        <f t="shared" si="1"/>
        <v>0.2281988778</v>
      </c>
      <c r="G28717" s="4">
        <f t="shared" si="2"/>
        <v>6.698826533</v>
      </c>
    </row>
    <row r="28718">
      <c r="A28718" s="1">
        <v>287.12988948822</v>
      </c>
      <c r="B28718" s="1">
        <v>543.5783</v>
      </c>
      <c r="C28718" s="1">
        <v>2.0537498</v>
      </c>
      <c r="D28718" s="1">
        <v>0.44375268</v>
      </c>
      <c r="E28718" s="1">
        <v>6.710842</v>
      </c>
      <c r="F28718" s="4">
        <f t="shared" si="1"/>
        <v>0.2281944222</v>
      </c>
      <c r="G28718" s="4">
        <f t="shared" si="2"/>
        <v>6.698191225</v>
      </c>
    </row>
    <row r="28719">
      <c r="A28719" s="1">
        <v>287.139868736267</v>
      </c>
      <c r="B28719" s="1">
        <v>543.5193</v>
      </c>
      <c r="C28719" s="1">
        <v>2.0539896</v>
      </c>
      <c r="D28719" s="1">
        <v>0.25819448</v>
      </c>
      <c r="E28719" s="1">
        <v>6.7101135</v>
      </c>
      <c r="F28719" s="4">
        <f t="shared" si="1"/>
        <v>0.2282210667</v>
      </c>
      <c r="G28719" s="4">
        <f t="shared" si="2"/>
        <v>6.69746283</v>
      </c>
    </row>
    <row r="28720">
      <c r="A28720" s="1">
        <v>287.150000572204</v>
      </c>
      <c r="B28720" s="1">
        <v>543.67737</v>
      </c>
      <c r="C28720" s="1">
        <v>2.0541897</v>
      </c>
      <c r="D28720" s="1">
        <v>0.12635049</v>
      </c>
      <c r="E28720" s="1">
        <v>6.7120657</v>
      </c>
      <c r="F28720" s="4">
        <f t="shared" si="1"/>
        <v>0.2282433</v>
      </c>
      <c r="G28720" s="4">
        <f t="shared" si="2"/>
        <v>6.699414311</v>
      </c>
    </row>
    <row r="28721">
      <c r="A28721" s="1">
        <v>287.159888267517</v>
      </c>
      <c r="B28721" s="1">
        <v>543.66974</v>
      </c>
      <c r="C28721" s="1">
        <v>2.0541363</v>
      </c>
      <c r="D28721" s="1">
        <v>0.26063603</v>
      </c>
      <c r="E28721" s="1">
        <v>6.7119713</v>
      </c>
      <c r="F28721" s="4">
        <f t="shared" si="1"/>
        <v>0.2282373667</v>
      </c>
      <c r="G28721" s="4">
        <f t="shared" si="2"/>
        <v>6.699320114</v>
      </c>
    </row>
    <row r="28722">
      <c r="A28722" s="1">
        <v>287.169867515563</v>
      </c>
      <c r="B28722" s="1">
        <v>543.6945</v>
      </c>
      <c r="C28722" s="1">
        <v>2.0541363</v>
      </c>
      <c r="D28722" s="1">
        <v>0.3277788</v>
      </c>
      <c r="E28722" s="1">
        <v>6.712277</v>
      </c>
      <c r="F28722" s="4">
        <f t="shared" si="1"/>
        <v>0.2282373667</v>
      </c>
      <c r="G28722" s="4">
        <f t="shared" si="2"/>
        <v>6.699625793</v>
      </c>
    </row>
    <row r="28723">
      <c r="A28723" s="1">
        <v>287.179877281188</v>
      </c>
      <c r="B28723" s="1">
        <v>543.66595</v>
      </c>
      <c r="C28723" s="1">
        <v>2.0541363</v>
      </c>
      <c r="D28723" s="1">
        <v>0.4083501</v>
      </c>
      <c r="E28723" s="1">
        <v>6.711924</v>
      </c>
      <c r="F28723" s="4">
        <f t="shared" si="1"/>
        <v>0.2282373667</v>
      </c>
      <c r="G28723" s="4">
        <f t="shared" si="2"/>
        <v>6.699273323</v>
      </c>
    </row>
    <row r="28724">
      <c r="A28724" s="1">
        <v>287.190009117126</v>
      </c>
      <c r="B28724" s="1">
        <v>543.565</v>
      </c>
      <c r="C28724" s="1">
        <v>2.0541763</v>
      </c>
      <c r="D28724" s="1">
        <v>0.43276566</v>
      </c>
      <c r="E28724" s="1">
        <v>6.710678</v>
      </c>
      <c r="F28724" s="4">
        <f t="shared" si="1"/>
        <v>0.2282418111</v>
      </c>
      <c r="G28724" s="4">
        <f t="shared" si="2"/>
        <v>6.698027027</v>
      </c>
    </row>
    <row r="28725">
      <c r="A28725" s="1">
        <v>287.199988365173</v>
      </c>
      <c r="B28725" s="1">
        <v>543.6355</v>
      </c>
      <c r="C28725" s="1">
        <v>2.0545363</v>
      </c>
      <c r="D28725" s="1">
        <v>0.14832449</v>
      </c>
      <c r="E28725" s="1">
        <v>6.7115483</v>
      </c>
      <c r="F28725" s="4">
        <f t="shared" si="1"/>
        <v>0.2282818111</v>
      </c>
      <c r="G28725" s="4">
        <f t="shared" si="2"/>
        <v>6.698897398</v>
      </c>
    </row>
    <row r="28726">
      <c r="A28726" s="1">
        <v>287.209998130798</v>
      </c>
      <c r="B28726" s="1">
        <v>543.77264</v>
      </c>
      <c r="C28726" s="1">
        <v>2.054683</v>
      </c>
      <c r="D28726" s="1">
        <v>0.06164927</v>
      </c>
      <c r="E28726" s="1">
        <v>6.713241</v>
      </c>
      <c r="F28726" s="4">
        <f t="shared" si="1"/>
        <v>0.2282981111</v>
      </c>
      <c r="G28726" s="4">
        <f t="shared" si="2"/>
        <v>6.700590484</v>
      </c>
    </row>
    <row r="28727">
      <c r="A28727" s="1">
        <v>287.220007896423</v>
      </c>
      <c r="B28727" s="1">
        <v>543.8793</v>
      </c>
      <c r="C28727" s="1">
        <v>2.0546563</v>
      </c>
      <c r="D28727" s="1">
        <v>0.15564916</v>
      </c>
      <c r="E28727" s="1">
        <v>6.7145586</v>
      </c>
      <c r="F28727" s="4">
        <f t="shared" si="1"/>
        <v>0.2282951444</v>
      </c>
      <c r="G28727" s="4">
        <f t="shared" si="2"/>
        <v>6.701907274</v>
      </c>
    </row>
    <row r="28728">
      <c r="A28728" s="1">
        <v>287.229865074157</v>
      </c>
      <c r="B28728" s="1">
        <v>543.8774</v>
      </c>
      <c r="C28728" s="1">
        <v>2.0546563</v>
      </c>
      <c r="D28728" s="1">
        <v>0.23622048</v>
      </c>
      <c r="E28728" s="1">
        <v>6.7145343</v>
      </c>
      <c r="F28728" s="4">
        <f t="shared" si="1"/>
        <v>0.2282951444</v>
      </c>
      <c r="G28728" s="4">
        <f t="shared" si="2"/>
        <v>6.701883817</v>
      </c>
    </row>
    <row r="28729">
      <c r="A28729" s="1">
        <v>287.239996910095</v>
      </c>
      <c r="B28729" s="1">
        <v>543.8088</v>
      </c>
      <c r="C28729" s="1">
        <v>2.0546563</v>
      </c>
      <c r="D28729" s="1">
        <v>0.3167918</v>
      </c>
      <c r="E28729" s="1">
        <v>6.713688</v>
      </c>
      <c r="F28729" s="4">
        <f t="shared" si="1"/>
        <v>0.2282951444</v>
      </c>
      <c r="G28729" s="4">
        <f t="shared" si="2"/>
        <v>6.701036904</v>
      </c>
    </row>
    <row r="28730">
      <c r="A28730" s="1">
        <v>287.249884605407</v>
      </c>
      <c r="B28730" s="1">
        <v>543.8088</v>
      </c>
      <c r="C28730" s="1">
        <v>2.0546696</v>
      </c>
      <c r="D28730" s="1">
        <v>0.37050602</v>
      </c>
      <c r="E28730" s="1">
        <v>6.713688</v>
      </c>
      <c r="F28730" s="4">
        <f t="shared" si="1"/>
        <v>0.2282966222</v>
      </c>
      <c r="G28730" s="4">
        <f t="shared" si="2"/>
        <v>6.701036904</v>
      </c>
    </row>
    <row r="28731">
      <c r="A28731" s="1">
        <v>287.259863853454</v>
      </c>
      <c r="B28731" s="1">
        <v>543.6812</v>
      </c>
      <c r="C28731" s="1">
        <v>2.0546696</v>
      </c>
      <c r="D28731" s="1">
        <v>0.45107734</v>
      </c>
      <c r="E28731" s="1">
        <v>6.712113</v>
      </c>
      <c r="F28731" s="4">
        <f t="shared" si="1"/>
        <v>0.2282966222</v>
      </c>
      <c r="G28731" s="4">
        <f t="shared" si="2"/>
        <v>6.699461595</v>
      </c>
    </row>
    <row r="28732">
      <c r="A28732" s="1">
        <v>287.269995689392</v>
      </c>
      <c r="B28732" s="1">
        <v>543.6603</v>
      </c>
      <c r="C28732" s="1">
        <v>2.0549762</v>
      </c>
      <c r="D28732" s="1">
        <v>0.22523348</v>
      </c>
      <c r="E28732" s="1">
        <v>6.711854</v>
      </c>
      <c r="F28732" s="4">
        <f t="shared" si="1"/>
        <v>0.2283306889</v>
      </c>
      <c r="G28732" s="4">
        <f t="shared" si="2"/>
        <v>6.69920357</v>
      </c>
    </row>
    <row r="28733">
      <c r="A28733" s="1">
        <v>287.280005455017</v>
      </c>
      <c r="B28733" s="1">
        <v>543.8621</v>
      </c>
      <c r="C28733" s="1">
        <v>2.0552027</v>
      </c>
      <c r="D28733" s="1">
        <v>0.038454495</v>
      </c>
      <c r="E28733" s="1">
        <v>6.7143464</v>
      </c>
      <c r="F28733" s="4">
        <f t="shared" si="1"/>
        <v>0.2283558556</v>
      </c>
      <c r="G28733" s="4">
        <f t="shared" si="2"/>
        <v>6.701694928</v>
      </c>
    </row>
    <row r="28734">
      <c r="A28734" s="1">
        <v>287.290015220642</v>
      </c>
      <c r="B28734" s="1">
        <v>543.90594</v>
      </c>
      <c r="C28734" s="1">
        <v>2.0551493</v>
      </c>
      <c r="D28734" s="1">
        <v>0.17274004</v>
      </c>
      <c r="E28734" s="1">
        <v>6.7148876</v>
      </c>
      <c r="F28734" s="4">
        <f t="shared" si="1"/>
        <v>0.2283499222</v>
      </c>
      <c r="G28734" s="4">
        <f t="shared" si="2"/>
        <v>6.702236163</v>
      </c>
    </row>
    <row r="28735">
      <c r="A28735" s="1">
        <v>287.299994468688</v>
      </c>
      <c r="B28735" s="1">
        <v>543.965</v>
      </c>
      <c r="C28735" s="1">
        <v>2.0551493</v>
      </c>
      <c r="D28735" s="1">
        <v>0.23988281</v>
      </c>
      <c r="E28735" s="1">
        <v>6.7156167</v>
      </c>
      <c r="F28735" s="4">
        <f t="shared" si="1"/>
        <v>0.2283499222</v>
      </c>
      <c r="G28735" s="4">
        <f t="shared" si="2"/>
        <v>6.702965299</v>
      </c>
    </row>
    <row r="28736">
      <c r="A28736" s="1">
        <v>287.310004234313</v>
      </c>
      <c r="B28736" s="1">
        <v>543.8793</v>
      </c>
      <c r="C28736" s="1">
        <v>2.0551493</v>
      </c>
      <c r="D28736" s="1">
        <v>0.32045412</v>
      </c>
      <c r="E28736" s="1">
        <v>6.7145586</v>
      </c>
      <c r="F28736" s="4">
        <f t="shared" si="1"/>
        <v>0.2283499222</v>
      </c>
      <c r="G28736" s="4">
        <f t="shared" si="2"/>
        <v>6.701907274</v>
      </c>
    </row>
    <row r="28737">
      <c r="A28737" s="1">
        <v>287.320013999938</v>
      </c>
      <c r="B28737" s="1">
        <v>543.8393</v>
      </c>
      <c r="C28737" s="1">
        <v>2.055163</v>
      </c>
      <c r="D28737" s="1">
        <v>0.3875969</v>
      </c>
      <c r="E28737" s="1">
        <v>6.714064</v>
      </c>
      <c r="F28737" s="4">
        <f t="shared" si="1"/>
        <v>0.2283514444</v>
      </c>
      <c r="G28737" s="4">
        <f t="shared" si="2"/>
        <v>6.701413447</v>
      </c>
    </row>
    <row r="28738">
      <c r="A28738" s="1">
        <v>287.329871177673</v>
      </c>
      <c r="B28738" s="1">
        <v>543.7536</v>
      </c>
      <c r="C28738" s="1">
        <v>2.0551763</v>
      </c>
      <c r="D28738" s="1">
        <v>0.45473966</v>
      </c>
      <c r="E28738" s="1">
        <v>6.7130065</v>
      </c>
      <c r="F28738" s="4">
        <f t="shared" si="1"/>
        <v>0.2283529222</v>
      </c>
      <c r="G28738" s="4">
        <f t="shared" si="2"/>
        <v>6.700355422</v>
      </c>
    </row>
    <row r="28739">
      <c r="A28739" s="1">
        <v>287.34000301361</v>
      </c>
      <c r="B28739" s="1">
        <v>543.7269</v>
      </c>
      <c r="C28739" s="1">
        <v>2.0554693</v>
      </c>
      <c r="D28739" s="1">
        <v>0.21424648</v>
      </c>
      <c r="E28739" s="1">
        <v>6.7126765</v>
      </c>
      <c r="F28739" s="4">
        <f t="shared" si="1"/>
        <v>0.2283854778</v>
      </c>
      <c r="G28739" s="4">
        <f t="shared" si="2"/>
        <v>6.700025793</v>
      </c>
    </row>
    <row r="28740">
      <c r="A28740" s="1">
        <v>287.349860191345</v>
      </c>
      <c r="B28740" s="1">
        <v>543.9098</v>
      </c>
      <c r="C28740" s="1">
        <v>2.0556028</v>
      </c>
      <c r="D28740" s="1">
        <v>0.1422206</v>
      </c>
      <c r="E28740" s="1">
        <v>6.714935</v>
      </c>
      <c r="F28740" s="4">
        <f t="shared" si="1"/>
        <v>0.2284003111</v>
      </c>
      <c r="G28740" s="4">
        <f t="shared" si="2"/>
        <v>6.702283817</v>
      </c>
    </row>
    <row r="28741">
      <c r="A28741" s="1">
        <v>287.359992027282</v>
      </c>
      <c r="B28741" s="1">
        <v>543.8964</v>
      </c>
      <c r="C28741" s="1">
        <v>2.0555494</v>
      </c>
      <c r="D28741" s="1">
        <v>0.27650613</v>
      </c>
      <c r="E28741" s="1">
        <v>6.71477</v>
      </c>
      <c r="F28741" s="4">
        <f t="shared" si="1"/>
        <v>0.2283943778</v>
      </c>
      <c r="G28741" s="4">
        <f t="shared" si="2"/>
        <v>6.702118385</v>
      </c>
    </row>
    <row r="28742">
      <c r="A28742" s="1">
        <v>287.370001792907</v>
      </c>
      <c r="B28742" s="1">
        <v>543.925</v>
      </c>
      <c r="C28742" s="1">
        <v>2.0555494</v>
      </c>
      <c r="D28742" s="1">
        <v>0.3558567</v>
      </c>
      <c r="E28742" s="1">
        <v>6.715122</v>
      </c>
      <c r="F28742" s="4">
        <f t="shared" si="1"/>
        <v>0.2283943778</v>
      </c>
      <c r="G28742" s="4">
        <f t="shared" si="2"/>
        <v>6.702471472</v>
      </c>
    </row>
    <row r="28743">
      <c r="A28743" s="1">
        <v>287.380011558532</v>
      </c>
      <c r="B28743" s="1">
        <v>543.8621</v>
      </c>
      <c r="C28743" s="1">
        <v>2.0555494</v>
      </c>
      <c r="D28743" s="1">
        <v>0.42299944</v>
      </c>
      <c r="E28743" s="1">
        <v>6.7143464</v>
      </c>
      <c r="F28743" s="4">
        <f t="shared" si="1"/>
        <v>0.2283943778</v>
      </c>
      <c r="G28743" s="4">
        <f t="shared" si="2"/>
        <v>6.701694928</v>
      </c>
    </row>
    <row r="28744">
      <c r="A28744" s="1">
        <v>287.389990806579</v>
      </c>
      <c r="B28744" s="1">
        <v>543.7688</v>
      </c>
      <c r="C28744" s="1">
        <v>2.055683</v>
      </c>
      <c r="D28744" s="1">
        <v>0.3766099</v>
      </c>
      <c r="E28744" s="1">
        <v>6.713194</v>
      </c>
      <c r="F28744" s="4">
        <f t="shared" si="1"/>
        <v>0.2284092222</v>
      </c>
      <c r="G28744" s="4">
        <f t="shared" si="2"/>
        <v>6.700543077</v>
      </c>
    </row>
    <row r="28745">
      <c r="A28745" s="1">
        <v>287.399878501892</v>
      </c>
      <c r="B28745" s="1">
        <v>543.9098</v>
      </c>
      <c r="C28745" s="1">
        <v>2.0559494</v>
      </c>
      <c r="D28745" s="1">
        <v>0.16175304</v>
      </c>
      <c r="E28745" s="1">
        <v>6.714935</v>
      </c>
      <c r="F28745" s="4">
        <f t="shared" si="1"/>
        <v>0.2284388222</v>
      </c>
      <c r="G28745" s="4">
        <f t="shared" si="2"/>
        <v>6.702283817</v>
      </c>
    </row>
    <row r="28746">
      <c r="A28746" s="1">
        <v>287.410010337829</v>
      </c>
      <c r="B28746" s="1">
        <v>543.9822</v>
      </c>
      <c r="C28746" s="1">
        <v>2.0559359</v>
      </c>
      <c r="D28746" s="1">
        <v>0.24110359</v>
      </c>
      <c r="E28746" s="1">
        <v>6.7158284</v>
      </c>
      <c r="F28746" s="4">
        <f t="shared" si="1"/>
        <v>0.2284373222</v>
      </c>
      <c r="G28746" s="4">
        <f t="shared" si="2"/>
        <v>6.703177644</v>
      </c>
    </row>
    <row r="28747">
      <c r="A28747" s="1">
        <v>287.419867515563</v>
      </c>
      <c r="B28747" s="1">
        <v>544.0164</v>
      </c>
      <c r="C28747" s="1">
        <v>2.0559227</v>
      </c>
      <c r="D28747" s="1">
        <v>0.33510345</v>
      </c>
      <c r="E28747" s="1">
        <v>6.7162514</v>
      </c>
      <c r="F28747" s="4">
        <f t="shared" si="1"/>
        <v>0.2284358556</v>
      </c>
      <c r="G28747" s="4">
        <f t="shared" si="2"/>
        <v>6.703599867</v>
      </c>
    </row>
    <row r="28748">
      <c r="A28748" s="1">
        <v>287.429877281188</v>
      </c>
      <c r="B28748" s="1">
        <v>543.9612</v>
      </c>
      <c r="C28748" s="1">
        <v>2.0559227</v>
      </c>
      <c r="D28748" s="1">
        <v>0.40224624</v>
      </c>
      <c r="E28748" s="1">
        <v>6.7155695</v>
      </c>
      <c r="F28748" s="4">
        <f t="shared" si="1"/>
        <v>0.2284358556</v>
      </c>
      <c r="G28748" s="4">
        <f t="shared" si="2"/>
        <v>6.702918385</v>
      </c>
    </row>
    <row r="28749">
      <c r="A28749" s="1">
        <v>287.440009117126</v>
      </c>
      <c r="B28749" s="1">
        <v>543.8774</v>
      </c>
      <c r="C28749" s="1">
        <v>2.0559893</v>
      </c>
      <c r="D28749" s="1">
        <v>0.41201246</v>
      </c>
      <c r="E28749" s="1">
        <v>6.7145343</v>
      </c>
      <c r="F28749" s="4">
        <f t="shared" si="1"/>
        <v>0.2284432556</v>
      </c>
      <c r="G28749" s="4">
        <f t="shared" si="2"/>
        <v>6.701883817</v>
      </c>
    </row>
    <row r="28750">
      <c r="A28750" s="1">
        <v>287.449988365173</v>
      </c>
      <c r="B28750" s="1">
        <v>543.9593</v>
      </c>
      <c r="C28750" s="1">
        <v>2.056336</v>
      </c>
      <c r="D28750" s="1">
        <v>0.12757127</v>
      </c>
      <c r="E28750" s="1">
        <v>6.7155457</v>
      </c>
      <c r="F28750" s="4">
        <f t="shared" si="1"/>
        <v>0.2284817778</v>
      </c>
      <c r="G28750" s="4">
        <f t="shared" si="2"/>
        <v>6.702894928</v>
      </c>
    </row>
    <row r="28751">
      <c r="A28751" s="1">
        <v>287.459876060485</v>
      </c>
      <c r="B28751" s="1">
        <v>544.064</v>
      </c>
      <c r="C28751" s="1">
        <v>2.0564158</v>
      </c>
      <c r="D28751" s="1">
        <v>0.110480376</v>
      </c>
      <c r="E28751" s="1">
        <v>6.716839</v>
      </c>
      <c r="F28751" s="4">
        <f t="shared" si="1"/>
        <v>0.2284906444</v>
      </c>
      <c r="G28751" s="4">
        <f t="shared" si="2"/>
        <v>6.704187521</v>
      </c>
    </row>
    <row r="28752">
      <c r="A28752" s="1">
        <v>287.470007896423</v>
      </c>
      <c r="B28752" s="1">
        <v>544.1574</v>
      </c>
      <c r="C28752" s="1">
        <v>2.0564024</v>
      </c>
      <c r="D28752" s="1">
        <v>0.20448026</v>
      </c>
      <c r="E28752" s="1">
        <v>6.7179914</v>
      </c>
      <c r="F28752" s="4">
        <f t="shared" si="1"/>
        <v>0.2284891556</v>
      </c>
      <c r="G28752" s="4">
        <f t="shared" si="2"/>
        <v>6.705340607</v>
      </c>
    </row>
    <row r="28753">
      <c r="A28753" s="1">
        <v>287.479865074157</v>
      </c>
      <c r="B28753" s="1">
        <v>544.1117</v>
      </c>
      <c r="C28753" s="1">
        <v>2.0564024</v>
      </c>
      <c r="D28753" s="1">
        <v>0.28505158</v>
      </c>
      <c r="E28753" s="1">
        <v>6.717427</v>
      </c>
      <c r="F28753" s="4">
        <f t="shared" si="1"/>
        <v>0.2284891556</v>
      </c>
      <c r="G28753" s="4">
        <f t="shared" si="2"/>
        <v>6.70477641</v>
      </c>
    </row>
    <row r="28754">
      <c r="A28754" s="1">
        <v>287.489874839782</v>
      </c>
      <c r="B28754" s="1">
        <v>544.06213</v>
      </c>
      <c r="C28754" s="1">
        <v>2.0564024</v>
      </c>
      <c r="D28754" s="1">
        <v>0.35219434</v>
      </c>
      <c r="E28754" s="1">
        <v>6.716816</v>
      </c>
      <c r="F28754" s="4">
        <f t="shared" si="1"/>
        <v>0.2284891556</v>
      </c>
      <c r="G28754" s="4">
        <f t="shared" si="2"/>
        <v>6.704164435</v>
      </c>
    </row>
    <row r="28755">
      <c r="A28755" s="1">
        <v>287.499884605407</v>
      </c>
      <c r="B28755" s="1">
        <v>544.0393</v>
      </c>
      <c r="C28755" s="1">
        <v>2.0564024</v>
      </c>
      <c r="D28755" s="1">
        <v>0.43276566</v>
      </c>
      <c r="E28755" s="1">
        <v>6.716533</v>
      </c>
      <c r="F28755" s="4">
        <f t="shared" si="1"/>
        <v>0.2284891556</v>
      </c>
      <c r="G28755" s="4">
        <f t="shared" si="2"/>
        <v>6.703882583</v>
      </c>
    </row>
    <row r="28756">
      <c r="A28756" s="1">
        <v>287.509985923767</v>
      </c>
      <c r="B28756" s="1">
        <v>543.965</v>
      </c>
      <c r="C28756" s="1">
        <v>2.0566158</v>
      </c>
      <c r="D28756" s="1">
        <v>0.2887139</v>
      </c>
      <c r="E28756" s="1">
        <v>6.7156167</v>
      </c>
      <c r="F28756" s="4">
        <f t="shared" si="1"/>
        <v>0.2285128667</v>
      </c>
      <c r="G28756" s="4">
        <f t="shared" si="2"/>
        <v>6.702965299</v>
      </c>
    </row>
    <row r="28757">
      <c r="A28757" s="1">
        <v>287.519873619079</v>
      </c>
      <c r="B28757" s="1">
        <v>544.13837</v>
      </c>
      <c r="C28757" s="1">
        <v>2.056856</v>
      </c>
      <c r="D28757" s="1">
        <v>0.10193493</v>
      </c>
      <c r="E28757" s="1">
        <v>6.7177567</v>
      </c>
      <c r="F28757" s="4">
        <f t="shared" si="1"/>
        <v>0.2285395556</v>
      </c>
      <c r="G28757" s="4">
        <f t="shared" si="2"/>
        <v>6.705105669</v>
      </c>
    </row>
    <row r="28758">
      <c r="A28758" s="1">
        <v>287.529883384704</v>
      </c>
      <c r="B28758" s="1">
        <v>544.2336</v>
      </c>
      <c r="C28758" s="1">
        <v>2.0568423</v>
      </c>
      <c r="D28758" s="1">
        <v>0.19471404</v>
      </c>
      <c r="E28758" s="1">
        <v>6.718932</v>
      </c>
      <c r="F28758" s="4">
        <f t="shared" si="1"/>
        <v>0.2285380333</v>
      </c>
      <c r="G28758" s="4">
        <f t="shared" si="2"/>
        <v>6.706281348</v>
      </c>
    </row>
    <row r="28759">
      <c r="A28759" s="1">
        <v>287.539862632751</v>
      </c>
      <c r="B28759" s="1">
        <v>544.21265</v>
      </c>
      <c r="C28759" s="1">
        <v>2.0568423</v>
      </c>
      <c r="D28759" s="1">
        <v>0.2618568</v>
      </c>
      <c r="E28759" s="1">
        <v>6.7186737</v>
      </c>
      <c r="F28759" s="4">
        <f t="shared" si="1"/>
        <v>0.2285380333</v>
      </c>
      <c r="G28759" s="4">
        <f t="shared" si="2"/>
        <v>6.706022706</v>
      </c>
    </row>
    <row r="28760">
      <c r="A28760" s="1">
        <v>287.549872398376</v>
      </c>
      <c r="B28760" s="1">
        <v>544.2088</v>
      </c>
      <c r="C28760" s="1">
        <v>2.0568423</v>
      </c>
      <c r="D28760" s="1">
        <v>0.34242812</v>
      </c>
      <c r="E28760" s="1">
        <v>6.7186265</v>
      </c>
      <c r="F28760" s="4">
        <f t="shared" si="1"/>
        <v>0.2285380333</v>
      </c>
      <c r="G28760" s="4">
        <f t="shared" si="2"/>
        <v>6.705975175</v>
      </c>
    </row>
    <row r="28761">
      <c r="A28761" s="1">
        <v>287.559882164001</v>
      </c>
      <c r="B28761" s="1">
        <v>544.09265</v>
      </c>
      <c r="C28761" s="1">
        <v>2.0568423</v>
      </c>
      <c r="D28761" s="1">
        <v>0.42299944</v>
      </c>
      <c r="E28761" s="1">
        <v>6.717192</v>
      </c>
      <c r="F28761" s="4">
        <f t="shared" si="1"/>
        <v>0.2285380333</v>
      </c>
      <c r="G28761" s="4">
        <f t="shared" si="2"/>
        <v>6.704541225</v>
      </c>
    </row>
    <row r="28762">
      <c r="A28762" s="1">
        <v>287.569861412048</v>
      </c>
      <c r="B28762" s="1">
        <v>544.06976</v>
      </c>
      <c r="C28762" s="1">
        <v>2.056909</v>
      </c>
      <c r="D28762" s="1">
        <v>0.43520722</v>
      </c>
      <c r="E28762" s="1">
        <v>6.7169094</v>
      </c>
      <c r="F28762" s="4">
        <f t="shared" si="1"/>
        <v>0.2285454444</v>
      </c>
      <c r="G28762" s="4">
        <f t="shared" si="2"/>
        <v>6.704258632</v>
      </c>
    </row>
    <row r="28763">
      <c r="A28763" s="1">
        <v>287.579871177673</v>
      </c>
      <c r="B28763" s="1">
        <v>544.1364</v>
      </c>
      <c r="C28763" s="1">
        <v>2.0572956</v>
      </c>
      <c r="D28763" s="1">
        <v>0.12390893</v>
      </c>
      <c r="E28763" s="1">
        <v>6.7177324</v>
      </c>
      <c r="F28763" s="4">
        <f t="shared" si="1"/>
        <v>0.2285884</v>
      </c>
      <c r="G28763" s="4">
        <f t="shared" si="2"/>
        <v>6.705081348</v>
      </c>
    </row>
    <row r="28764">
      <c r="A28764" s="1">
        <v>287.589880943298</v>
      </c>
      <c r="B28764" s="1">
        <v>544.29456</v>
      </c>
      <c r="C28764" s="1">
        <v>2.0573225</v>
      </c>
      <c r="D28764" s="1">
        <v>0.13367516</v>
      </c>
      <c r="E28764" s="1">
        <v>6.7196846</v>
      </c>
      <c r="F28764" s="4">
        <f t="shared" si="1"/>
        <v>0.2285913889</v>
      </c>
      <c r="G28764" s="4">
        <f t="shared" si="2"/>
        <v>6.707033941</v>
      </c>
    </row>
    <row r="28765">
      <c r="A28765" s="1">
        <v>287.600012779235</v>
      </c>
      <c r="B28765" s="1">
        <v>544.36316</v>
      </c>
      <c r="C28765" s="1">
        <v>2.057229</v>
      </c>
      <c r="D28765" s="1">
        <v>0.30824634</v>
      </c>
      <c r="E28765" s="1">
        <v>6.720532</v>
      </c>
      <c r="F28765" s="4">
        <f t="shared" si="1"/>
        <v>0.228581</v>
      </c>
      <c r="G28765" s="4">
        <f t="shared" si="2"/>
        <v>6.707880854</v>
      </c>
    </row>
    <row r="28766">
      <c r="A28766" s="1">
        <v>287.609992027282</v>
      </c>
      <c r="B28766" s="1">
        <v>544.26025</v>
      </c>
      <c r="C28766" s="1">
        <v>2.057229</v>
      </c>
      <c r="D28766" s="1">
        <v>0.38881767</v>
      </c>
      <c r="E28766" s="1">
        <v>6.719261</v>
      </c>
      <c r="F28766" s="4">
        <f t="shared" si="1"/>
        <v>0.228581</v>
      </c>
      <c r="G28766" s="4">
        <f t="shared" si="2"/>
        <v>6.70661036</v>
      </c>
    </row>
    <row r="28767">
      <c r="A28767" s="1">
        <v>287.620001792907</v>
      </c>
      <c r="B28767" s="1">
        <v>544.2317</v>
      </c>
      <c r="C28767" s="1">
        <v>2.057229</v>
      </c>
      <c r="D28767" s="1">
        <v>0.45596045</v>
      </c>
      <c r="E28767" s="1">
        <v>6.718909</v>
      </c>
      <c r="F28767" s="4">
        <f t="shared" si="1"/>
        <v>0.228581</v>
      </c>
      <c r="G28767" s="4">
        <f t="shared" si="2"/>
        <v>6.706257891</v>
      </c>
    </row>
    <row r="28768">
      <c r="A28768" s="1">
        <v>287.62988948822</v>
      </c>
      <c r="B28768" s="1">
        <v>544.186</v>
      </c>
      <c r="C28768" s="1">
        <v>2.0574956</v>
      </c>
      <c r="D28768" s="1">
        <v>0.25575292</v>
      </c>
      <c r="E28768" s="1">
        <v>6.718344</v>
      </c>
      <c r="F28768" s="4">
        <f t="shared" si="1"/>
        <v>0.2286106222</v>
      </c>
      <c r="G28768" s="4">
        <f t="shared" si="2"/>
        <v>6.705693694</v>
      </c>
    </row>
    <row r="28769">
      <c r="A28769" s="1">
        <v>287.639868736267</v>
      </c>
      <c r="B28769" s="1">
        <v>544.34216</v>
      </c>
      <c r="C28769" s="1">
        <v>2.0576956</v>
      </c>
      <c r="D28769" s="1">
        <v>0.11292193</v>
      </c>
      <c r="E28769" s="1">
        <v>6.720273</v>
      </c>
      <c r="F28769" s="4">
        <f t="shared" si="1"/>
        <v>0.2286328444</v>
      </c>
      <c r="G28769" s="4">
        <f t="shared" si="2"/>
        <v>6.707621595</v>
      </c>
    </row>
    <row r="28770">
      <c r="A28770" s="1">
        <v>287.649878501892</v>
      </c>
      <c r="B28770" s="1">
        <v>544.4336</v>
      </c>
      <c r="C28770" s="1">
        <v>2.0576024</v>
      </c>
      <c r="D28770" s="1">
        <v>0.27406457</v>
      </c>
      <c r="E28770" s="1">
        <v>6.7214017</v>
      </c>
      <c r="F28770" s="4">
        <f t="shared" si="1"/>
        <v>0.2286224889</v>
      </c>
      <c r="G28770" s="4">
        <f t="shared" si="2"/>
        <v>6.708750484</v>
      </c>
    </row>
    <row r="28771">
      <c r="A28771" s="1">
        <v>287.659888267517</v>
      </c>
      <c r="B28771" s="1">
        <v>544.34216</v>
      </c>
      <c r="C28771" s="1">
        <v>2.0575624</v>
      </c>
      <c r="D28771" s="1">
        <v>0.4083501</v>
      </c>
      <c r="E28771" s="1">
        <v>6.720273</v>
      </c>
      <c r="F28771" s="4">
        <f t="shared" si="1"/>
        <v>0.2286180444</v>
      </c>
      <c r="G28771" s="4">
        <f t="shared" si="2"/>
        <v>6.707621595</v>
      </c>
    </row>
    <row r="28772">
      <c r="A28772" s="1">
        <v>287.669989585876</v>
      </c>
      <c r="B28772" s="1">
        <v>544.3022</v>
      </c>
      <c r="C28772" s="1">
        <v>2.0576155</v>
      </c>
      <c r="D28772" s="1">
        <v>0.43276566</v>
      </c>
      <c r="E28772" s="1">
        <v>6.7197785</v>
      </c>
      <c r="F28772" s="4">
        <f t="shared" si="1"/>
        <v>0.2286239444</v>
      </c>
      <c r="G28772" s="4">
        <f t="shared" si="2"/>
        <v>6.707128262</v>
      </c>
    </row>
    <row r="28773">
      <c r="A28773" s="1">
        <v>287.679877281188</v>
      </c>
      <c r="B28773" s="1">
        <v>544.3212</v>
      </c>
      <c r="C28773" s="1">
        <v>2.0579355</v>
      </c>
      <c r="D28773" s="1">
        <v>0.1751816</v>
      </c>
      <c r="E28773" s="1">
        <v>6.720014</v>
      </c>
      <c r="F28773" s="4">
        <f t="shared" si="1"/>
        <v>0.2286595</v>
      </c>
      <c r="G28773" s="4">
        <f t="shared" si="2"/>
        <v>6.70736283</v>
      </c>
    </row>
    <row r="28774">
      <c r="A28774" s="1">
        <v>287.689887046813</v>
      </c>
      <c r="B28774" s="1">
        <v>544.4241</v>
      </c>
      <c r="C28774" s="1">
        <v>2.0580156</v>
      </c>
      <c r="D28774" s="1">
        <v>0.15564916</v>
      </c>
      <c r="E28774" s="1">
        <v>6.721284</v>
      </c>
      <c r="F28774" s="4">
        <f t="shared" si="1"/>
        <v>0.2286684</v>
      </c>
      <c r="G28774" s="4">
        <f t="shared" si="2"/>
        <v>6.7086332</v>
      </c>
    </row>
    <row r="28775">
      <c r="A28775" s="1">
        <v>287.69986629486</v>
      </c>
      <c r="B28775" s="1">
        <v>544.48694</v>
      </c>
      <c r="C28775" s="1">
        <v>2.057989</v>
      </c>
      <c r="D28775" s="1">
        <v>0.24964903</v>
      </c>
      <c r="E28775" s="1">
        <v>6.7220597</v>
      </c>
      <c r="F28775" s="4">
        <f t="shared" si="1"/>
        <v>0.2286654444</v>
      </c>
      <c r="G28775" s="4">
        <f t="shared" si="2"/>
        <v>6.709409002</v>
      </c>
    </row>
    <row r="28776">
      <c r="A28776" s="1">
        <v>287.709876060485</v>
      </c>
      <c r="B28776" s="1">
        <v>544.38983</v>
      </c>
      <c r="C28776" s="1">
        <v>2.057989</v>
      </c>
      <c r="D28776" s="1">
        <v>0.33022034</v>
      </c>
      <c r="E28776" s="1">
        <v>6.720861</v>
      </c>
      <c r="F28776" s="4">
        <f t="shared" si="1"/>
        <v>0.2286654444</v>
      </c>
      <c r="G28776" s="4">
        <f t="shared" si="2"/>
        <v>6.708210114</v>
      </c>
    </row>
    <row r="28777">
      <c r="A28777" s="1">
        <v>287.71988582611</v>
      </c>
      <c r="B28777" s="1">
        <v>544.37646</v>
      </c>
      <c r="C28777" s="1">
        <v>2.057989</v>
      </c>
      <c r="D28777" s="1">
        <v>0.41079167</v>
      </c>
      <c r="E28777" s="1">
        <v>6.720696</v>
      </c>
      <c r="F28777" s="4">
        <f t="shared" si="1"/>
        <v>0.2286654444</v>
      </c>
      <c r="G28777" s="4">
        <f t="shared" si="2"/>
        <v>6.708045052</v>
      </c>
    </row>
    <row r="28778">
      <c r="A28778" s="1">
        <v>287.729865074157</v>
      </c>
      <c r="B28778" s="1">
        <v>544.30597</v>
      </c>
      <c r="C28778" s="1">
        <v>2.058002</v>
      </c>
      <c r="D28778" s="1">
        <v>0.46328512</v>
      </c>
      <c r="E28778" s="1">
        <v>6.7198257</v>
      </c>
      <c r="F28778" s="4">
        <f t="shared" si="1"/>
        <v>0.2286668889</v>
      </c>
      <c r="G28778" s="4">
        <f t="shared" si="2"/>
        <v>6.707174805</v>
      </c>
    </row>
    <row r="28779">
      <c r="A28779" s="1">
        <v>287.739996910095</v>
      </c>
      <c r="B28779" s="1">
        <v>544.29645</v>
      </c>
      <c r="C28779" s="1">
        <v>2.058362</v>
      </c>
      <c r="D28779" s="1">
        <v>0.16663615</v>
      </c>
      <c r="E28779" s="1">
        <v>6.719709</v>
      </c>
      <c r="F28779" s="4">
        <f t="shared" si="1"/>
        <v>0.2287068889</v>
      </c>
      <c r="G28779" s="4">
        <f t="shared" si="2"/>
        <v>6.707057274</v>
      </c>
    </row>
    <row r="28780">
      <c r="A28780" s="1">
        <v>287.749884605407</v>
      </c>
      <c r="B28780" s="1">
        <v>544.5384</v>
      </c>
      <c r="C28780" s="1">
        <v>2.0585887</v>
      </c>
      <c r="D28780" s="1">
        <v>-0.0042727217</v>
      </c>
      <c r="E28780" s="1">
        <v>6.722695</v>
      </c>
      <c r="F28780" s="4">
        <f t="shared" si="1"/>
        <v>0.2287320778</v>
      </c>
      <c r="G28780" s="4">
        <f t="shared" si="2"/>
        <v>6.710044311</v>
      </c>
    </row>
    <row r="28781">
      <c r="A28781" s="1">
        <v>287.759985923767</v>
      </c>
      <c r="B28781" s="1">
        <v>544.6641</v>
      </c>
      <c r="C28781" s="1">
        <v>2.0585487</v>
      </c>
      <c r="D28781" s="1">
        <v>0.10315571</v>
      </c>
      <c r="E28781" s="1">
        <v>6.7242475</v>
      </c>
      <c r="F28781" s="4">
        <f t="shared" si="1"/>
        <v>0.2287276333</v>
      </c>
      <c r="G28781" s="4">
        <f t="shared" si="2"/>
        <v>6.711596163</v>
      </c>
    </row>
    <row r="28782">
      <c r="A28782" s="1">
        <v>287.769995689392</v>
      </c>
      <c r="B28782" s="1">
        <v>544.68695</v>
      </c>
      <c r="C28782" s="1">
        <v>2.058562</v>
      </c>
      <c r="D28782" s="1">
        <v>0.18250626</v>
      </c>
      <c r="E28782" s="1">
        <v>6.7245293</v>
      </c>
      <c r="F28782" s="4">
        <f t="shared" si="1"/>
        <v>0.2287291111</v>
      </c>
      <c r="G28782" s="4">
        <f t="shared" si="2"/>
        <v>6.711878262</v>
      </c>
    </row>
    <row r="28783">
      <c r="A28783" s="1">
        <v>287.779883384704</v>
      </c>
      <c r="B28783" s="1">
        <v>544.6184</v>
      </c>
      <c r="C28783" s="1">
        <v>2.058562</v>
      </c>
      <c r="D28783" s="1">
        <v>0.24964903</v>
      </c>
      <c r="E28783" s="1">
        <v>6.723683</v>
      </c>
      <c r="F28783" s="4">
        <f t="shared" si="1"/>
        <v>0.2287291111</v>
      </c>
      <c r="G28783" s="4">
        <f t="shared" si="2"/>
        <v>6.711031965</v>
      </c>
    </row>
    <row r="28784">
      <c r="A28784" s="1">
        <v>287.790015220642</v>
      </c>
      <c r="B28784" s="1">
        <v>544.53644</v>
      </c>
      <c r="C28784" s="1">
        <v>2.0585754</v>
      </c>
      <c r="D28784" s="1">
        <v>0.315571</v>
      </c>
      <c r="E28784" s="1">
        <v>6.7226715</v>
      </c>
      <c r="F28784" s="4">
        <f t="shared" si="1"/>
        <v>0.2287306</v>
      </c>
      <c r="G28784" s="4">
        <f t="shared" si="2"/>
        <v>6.710020114</v>
      </c>
    </row>
    <row r="28785">
      <c r="A28785" s="1">
        <v>287.799994468688</v>
      </c>
      <c r="B28785" s="1">
        <v>544.49646</v>
      </c>
      <c r="C28785" s="1">
        <v>2.0585754</v>
      </c>
      <c r="D28785" s="1">
        <v>0.39614233</v>
      </c>
      <c r="E28785" s="1">
        <v>6.7221775</v>
      </c>
      <c r="F28785" s="4">
        <f t="shared" si="1"/>
        <v>0.2287306</v>
      </c>
      <c r="G28785" s="4">
        <f t="shared" si="2"/>
        <v>6.709526533</v>
      </c>
    </row>
    <row r="28786">
      <c r="A28786" s="1">
        <v>287.809882164001</v>
      </c>
      <c r="B28786" s="1">
        <v>544.3974</v>
      </c>
      <c r="C28786" s="1">
        <v>2.0585887</v>
      </c>
      <c r="D28786" s="1">
        <v>0.4486358</v>
      </c>
      <c r="E28786" s="1">
        <v>6.720955</v>
      </c>
      <c r="F28786" s="4">
        <f t="shared" si="1"/>
        <v>0.2287320778</v>
      </c>
      <c r="G28786" s="4">
        <f t="shared" si="2"/>
        <v>6.70830357</v>
      </c>
    </row>
    <row r="28787">
      <c r="A28787" s="1">
        <v>287.820013999938</v>
      </c>
      <c r="B28787" s="1">
        <v>544.4698</v>
      </c>
      <c r="C28787" s="1">
        <v>2.059002</v>
      </c>
      <c r="D28787" s="1">
        <v>0.095831044</v>
      </c>
      <c r="E28787" s="1">
        <v>6.7218485</v>
      </c>
      <c r="F28787" s="4">
        <f t="shared" si="1"/>
        <v>0.228778</v>
      </c>
      <c r="G28787" s="4">
        <f t="shared" si="2"/>
        <v>6.709197398</v>
      </c>
    </row>
    <row r="28788">
      <c r="A28788" s="1">
        <v>287.829871177673</v>
      </c>
      <c r="B28788" s="1">
        <v>544.68506</v>
      </c>
      <c r="C28788" s="1">
        <v>2.0591753</v>
      </c>
      <c r="D28788" s="1">
        <v>-0.02014283</v>
      </c>
      <c r="E28788" s="1">
        <v>6.724506</v>
      </c>
      <c r="F28788" s="4">
        <f t="shared" si="1"/>
        <v>0.2287972556</v>
      </c>
      <c r="G28788" s="4">
        <f t="shared" si="2"/>
        <v>6.711854928</v>
      </c>
    </row>
    <row r="28789">
      <c r="A28789" s="1">
        <v>287.839880943298</v>
      </c>
      <c r="B28789" s="1">
        <v>544.7403</v>
      </c>
      <c r="C28789" s="1">
        <v>2.0590687</v>
      </c>
      <c r="D28789" s="1">
        <v>0.16785693</v>
      </c>
      <c r="E28789" s="1">
        <v>6.7251883</v>
      </c>
      <c r="F28789" s="4">
        <f t="shared" si="1"/>
        <v>0.2287854111</v>
      </c>
      <c r="G28789" s="4">
        <f t="shared" si="2"/>
        <v>6.712536904</v>
      </c>
    </row>
    <row r="28790">
      <c r="A28790" s="1">
        <v>287.850012779235</v>
      </c>
      <c r="B28790" s="1">
        <v>544.7993</v>
      </c>
      <c r="C28790" s="1">
        <v>2.059055</v>
      </c>
      <c r="D28790" s="1">
        <v>0.2618568</v>
      </c>
      <c r="E28790" s="1">
        <v>6.725917</v>
      </c>
      <c r="F28790" s="4">
        <f t="shared" si="1"/>
        <v>0.2287838889</v>
      </c>
      <c r="G28790" s="4">
        <f t="shared" si="2"/>
        <v>6.713265299</v>
      </c>
    </row>
    <row r="28791">
      <c r="A28791" s="1">
        <v>287.85986995697</v>
      </c>
      <c r="B28791" s="1">
        <v>544.67175</v>
      </c>
      <c r="C28791" s="1">
        <v>2.059055</v>
      </c>
      <c r="D28791" s="1">
        <v>0.32899958</v>
      </c>
      <c r="E28791" s="1">
        <v>6.724341</v>
      </c>
      <c r="F28791" s="4">
        <f t="shared" si="1"/>
        <v>0.2287838889</v>
      </c>
      <c r="G28791" s="4">
        <f t="shared" si="2"/>
        <v>6.711690607</v>
      </c>
    </row>
    <row r="28792">
      <c r="A28792" s="1">
        <v>287.870001792907</v>
      </c>
      <c r="B28792" s="1">
        <v>544.647</v>
      </c>
      <c r="C28792" s="1">
        <v>2.059055</v>
      </c>
      <c r="D28792" s="1">
        <v>0.4095709</v>
      </c>
      <c r="E28792" s="1">
        <v>6.7240357</v>
      </c>
      <c r="F28792" s="4">
        <f t="shared" si="1"/>
        <v>0.2287838889</v>
      </c>
      <c r="G28792" s="4">
        <f t="shared" si="2"/>
        <v>6.711385052</v>
      </c>
    </row>
    <row r="28793">
      <c r="A28793" s="1">
        <v>287.87988948822</v>
      </c>
      <c r="B28793" s="1">
        <v>544.56696</v>
      </c>
      <c r="C28793" s="1">
        <v>2.0591085</v>
      </c>
      <c r="D28793" s="1">
        <v>0.43398646</v>
      </c>
      <c r="E28793" s="1">
        <v>6.7230477</v>
      </c>
      <c r="F28793" s="4">
        <f t="shared" si="1"/>
        <v>0.2287898333</v>
      </c>
      <c r="G28793" s="4">
        <f t="shared" si="2"/>
        <v>6.710396904</v>
      </c>
    </row>
    <row r="28794">
      <c r="A28794" s="1">
        <v>287.889990806579</v>
      </c>
      <c r="B28794" s="1">
        <v>544.5898</v>
      </c>
      <c r="C28794" s="1">
        <v>2.0595086</v>
      </c>
      <c r="D28794" s="1">
        <v>0.07874016</v>
      </c>
      <c r="E28794" s="1">
        <v>6.72333</v>
      </c>
      <c r="F28794" s="4">
        <f t="shared" si="1"/>
        <v>0.2288342889</v>
      </c>
      <c r="G28794" s="4">
        <f t="shared" si="2"/>
        <v>6.710678879</v>
      </c>
    </row>
    <row r="28795">
      <c r="A28795" s="1">
        <v>287.900000572204</v>
      </c>
      <c r="B28795" s="1">
        <v>544.79553</v>
      </c>
      <c r="C28795" s="1">
        <v>2.0595617</v>
      </c>
      <c r="D28795" s="1">
        <v>0.10193493</v>
      </c>
      <c r="E28795" s="1">
        <v>6.7258697</v>
      </c>
      <c r="F28795" s="4">
        <f t="shared" si="1"/>
        <v>0.2288401889</v>
      </c>
      <c r="G28795" s="4">
        <f t="shared" si="2"/>
        <v>6.713218756</v>
      </c>
    </row>
    <row r="28796">
      <c r="A28796" s="1">
        <v>287.909888267517</v>
      </c>
      <c r="B28796" s="1">
        <v>544.8108</v>
      </c>
      <c r="C28796" s="1">
        <v>2.0594685</v>
      </c>
      <c r="D28796" s="1">
        <v>0.2630776</v>
      </c>
      <c r="E28796" s="1">
        <v>6.726058</v>
      </c>
      <c r="F28796" s="4">
        <f t="shared" si="1"/>
        <v>0.2288298333</v>
      </c>
      <c r="G28796" s="4">
        <f t="shared" si="2"/>
        <v>6.713407274</v>
      </c>
    </row>
    <row r="28797">
      <c r="A28797" s="1">
        <v>287.919867515563</v>
      </c>
      <c r="B28797" s="1">
        <v>544.7879</v>
      </c>
      <c r="C28797" s="1">
        <v>2.0594685</v>
      </c>
      <c r="D28797" s="1">
        <v>0.3436489</v>
      </c>
      <c r="E28797" s="1">
        <v>6.7257757</v>
      </c>
      <c r="F28797" s="4">
        <f t="shared" si="1"/>
        <v>0.2288298333</v>
      </c>
      <c r="G28797" s="4">
        <f t="shared" si="2"/>
        <v>6.713124558</v>
      </c>
    </row>
    <row r="28798">
      <c r="A28798" s="1">
        <v>287.929999351501</v>
      </c>
      <c r="B28798" s="1">
        <v>544.7212</v>
      </c>
      <c r="C28798" s="1">
        <v>2.0594685</v>
      </c>
      <c r="D28798" s="1">
        <v>0.42422023</v>
      </c>
      <c r="E28798" s="1">
        <v>6.724952</v>
      </c>
      <c r="F28798" s="4">
        <f t="shared" si="1"/>
        <v>0.2288298333</v>
      </c>
      <c r="G28798" s="4">
        <f t="shared" si="2"/>
        <v>6.712301101</v>
      </c>
    </row>
    <row r="28799">
      <c r="A28799" s="1">
        <v>287.939887046813</v>
      </c>
      <c r="B28799" s="1">
        <v>544.63745</v>
      </c>
      <c r="C28799" s="1">
        <v>2.0595217</v>
      </c>
      <c r="D28799" s="1">
        <v>0.436428</v>
      </c>
      <c r="E28799" s="1">
        <v>6.7239175</v>
      </c>
      <c r="F28799" s="4">
        <f t="shared" si="1"/>
        <v>0.2288357444</v>
      </c>
      <c r="G28799" s="4">
        <f t="shared" si="2"/>
        <v>6.711267151</v>
      </c>
    </row>
    <row r="28800">
      <c r="A28800" s="1">
        <v>287.949988365173</v>
      </c>
      <c r="B28800" s="1">
        <v>544.7155</v>
      </c>
      <c r="C28800" s="1">
        <v>2.0599217</v>
      </c>
      <c r="D28800" s="1">
        <v>0.110480376</v>
      </c>
      <c r="E28800" s="1">
        <v>6.724882</v>
      </c>
      <c r="F28800" s="4">
        <f t="shared" si="1"/>
        <v>0.2288801889</v>
      </c>
      <c r="G28800" s="4">
        <f t="shared" si="2"/>
        <v>6.712230731</v>
      </c>
    </row>
    <row r="28801">
      <c r="A28801" s="1">
        <v>287.959998130798</v>
      </c>
      <c r="B28801" s="1">
        <v>544.84503</v>
      </c>
      <c r="C28801" s="1">
        <v>2.0600152</v>
      </c>
      <c r="D28801" s="1">
        <v>0.07874016</v>
      </c>
      <c r="E28801" s="1">
        <v>6.726481</v>
      </c>
      <c r="F28801" s="4">
        <f t="shared" si="1"/>
        <v>0.2288905778</v>
      </c>
      <c r="G28801" s="4">
        <f t="shared" si="2"/>
        <v>6.713829867</v>
      </c>
    </row>
    <row r="28802">
      <c r="A28802" s="1">
        <v>287.970007896423</v>
      </c>
      <c r="B28802" s="1">
        <v>544.88885</v>
      </c>
      <c r="C28802" s="1">
        <v>2.0599618</v>
      </c>
      <c r="D28802" s="1">
        <v>0.19959715</v>
      </c>
      <c r="E28802" s="1">
        <v>6.727022</v>
      </c>
      <c r="F28802" s="4">
        <f t="shared" si="1"/>
        <v>0.2288846444</v>
      </c>
      <c r="G28802" s="4">
        <f t="shared" si="2"/>
        <v>6.714370854</v>
      </c>
    </row>
    <row r="28803">
      <c r="A28803" s="1">
        <v>287.97998714447</v>
      </c>
      <c r="B28803" s="1">
        <v>544.88885</v>
      </c>
      <c r="C28803" s="1">
        <v>2.0599618</v>
      </c>
      <c r="D28803" s="1">
        <v>0.28016847</v>
      </c>
      <c r="E28803" s="1">
        <v>6.727022</v>
      </c>
      <c r="F28803" s="4">
        <f t="shared" si="1"/>
        <v>0.2288846444</v>
      </c>
      <c r="G28803" s="4">
        <f t="shared" si="2"/>
        <v>6.714370854</v>
      </c>
    </row>
    <row r="28804">
      <c r="A28804" s="1">
        <v>287.989874839782</v>
      </c>
      <c r="B28804" s="1">
        <v>544.8241</v>
      </c>
      <c r="C28804" s="1">
        <v>2.0599618</v>
      </c>
      <c r="D28804" s="1">
        <v>0.34731123</v>
      </c>
      <c r="E28804" s="1">
        <v>6.726222</v>
      </c>
      <c r="F28804" s="4">
        <f t="shared" si="1"/>
        <v>0.2288846444</v>
      </c>
      <c r="G28804" s="4">
        <f t="shared" si="2"/>
        <v>6.713571472</v>
      </c>
    </row>
    <row r="28805">
      <c r="A28805" s="1">
        <v>287.999884605407</v>
      </c>
      <c r="B28805" s="1">
        <v>544.8089</v>
      </c>
      <c r="C28805" s="1">
        <v>2.0599751</v>
      </c>
      <c r="D28805" s="1">
        <v>0.414454</v>
      </c>
      <c r="E28805" s="1">
        <v>6.7260346</v>
      </c>
      <c r="F28805" s="4">
        <f t="shared" si="1"/>
        <v>0.2288861222</v>
      </c>
      <c r="G28805" s="4">
        <f t="shared" si="2"/>
        <v>6.713383817</v>
      </c>
    </row>
    <row r="28806">
      <c r="A28806" s="1">
        <v>288.009863853454</v>
      </c>
      <c r="B28806" s="1">
        <v>544.7041</v>
      </c>
      <c r="C28806" s="1">
        <v>2.0599883</v>
      </c>
      <c r="D28806" s="1">
        <v>0.48159677</v>
      </c>
      <c r="E28806" s="1">
        <v>6.7247405</v>
      </c>
      <c r="F28806" s="4">
        <f t="shared" si="1"/>
        <v>0.2288875889</v>
      </c>
      <c r="G28806" s="4">
        <f t="shared" si="2"/>
        <v>6.71208999</v>
      </c>
    </row>
    <row r="28807">
      <c r="A28807" s="1">
        <v>288.019873619079</v>
      </c>
      <c r="B28807" s="1">
        <v>544.79553</v>
      </c>
      <c r="C28807" s="1">
        <v>2.0604417</v>
      </c>
      <c r="D28807" s="1">
        <v>0.07141549</v>
      </c>
      <c r="E28807" s="1">
        <v>6.7258697</v>
      </c>
      <c r="F28807" s="4">
        <f t="shared" si="1"/>
        <v>0.2289379667</v>
      </c>
      <c r="G28807" s="4">
        <f t="shared" si="2"/>
        <v>6.713218756</v>
      </c>
    </row>
    <row r="28808">
      <c r="A28808" s="1">
        <v>288.030005455017</v>
      </c>
      <c r="B28808" s="1">
        <v>545.0698</v>
      </c>
      <c r="C28808" s="1">
        <v>2.0606682</v>
      </c>
      <c r="D28808" s="1">
        <v>-0.08606482</v>
      </c>
      <c r="E28808" s="1">
        <v>6.729256</v>
      </c>
      <c r="F28808" s="4">
        <f t="shared" si="1"/>
        <v>0.2289631333</v>
      </c>
      <c r="G28808" s="4">
        <f t="shared" si="2"/>
        <v>6.716604805</v>
      </c>
    </row>
    <row r="28809">
      <c r="A28809" s="1">
        <v>288.039862632751</v>
      </c>
      <c r="B28809" s="1">
        <v>545.0984</v>
      </c>
      <c r="C28809" s="1">
        <v>2.0605748</v>
      </c>
      <c r="D28809" s="1">
        <v>0.08850638</v>
      </c>
      <c r="E28809" s="1">
        <v>6.7296085</v>
      </c>
      <c r="F28809" s="4">
        <f t="shared" si="1"/>
        <v>0.2289527556</v>
      </c>
      <c r="G28809" s="4">
        <f t="shared" si="2"/>
        <v>6.716957891</v>
      </c>
    </row>
    <row r="28810">
      <c r="A28810" s="1">
        <v>288.049994468688</v>
      </c>
      <c r="B28810" s="1">
        <v>545.15936</v>
      </c>
      <c r="C28810" s="1">
        <v>2.0605617</v>
      </c>
      <c r="D28810" s="1">
        <v>0.16907771</v>
      </c>
      <c r="E28810" s="1">
        <v>6.730361</v>
      </c>
      <c r="F28810" s="4">
        <f t="shared" si="1"/>
        <v>0.2289513</v>
      </c>
      <c r="G28810" s="4">
        <f t="shared" si="2"/>
        <v>6.717710484</v>
      </c>
    </row>
    <row r="28811">
      <c r="A28811" s="1">
        <v>288.060004234313</v>
      </c>
      <c r="B28811" s="1">
        <v>545.04126</v>
      </c>
      <c r="C28811" s="1">
        <v>2.0605748</v>
      </c>
      <c r="D28811" s="1">
        <v>0.2349997</v>
      </c>
      <c r="E28811" s="1">
        <v>6.728904</v>
      </c>
      <c r="F28811" s="4">
        <f t="shared" si="1"/>
        <v>0.2289527556</v>
      </c>
      <c r="G28811" s="4">
        <f t="shared" si="2"/>
        <v>6.716252459</v>
      </c>
    </row>
    <row r="28812">
      <c r="A28812" s="1">
        <v>288.069861412048</v>
      </c>
      <c r="B28812" s="1">
        <v>545.0355</v>
      </c>
      <c r="C28812" s="1">
        <v>2.0605881</v>
      </c>
      <c r="D28812" s="1">
        <v>0.30214247</v>
      </c>
      <c r="E28812" s="1">
        <v>6.7288327</v>
      </c>
      <c r="F28812" s="4">
        <f t="shared" si="1"/>
        <v>0.2289542333</v>
      </c>
      <c r="G28812" s="4">
        <f t="shared" si="2"/>
        <v>6.716181348</v>
      </c>
    </row>
    <row r="28813">
      <c r="A28813" s="1">
        <v>288.079993247985</v>
      </c>
      <c r="B28813" s="1">
        <v>544.946</v>
      </c>
      <c r="C28813" s="1">
        <v>2.0606148</v>
      </c>
      <c r="D28813" s="1">
        <v>0.33998656</v>
      </c>
      <c r="E28813" s="1">
        <v>6.7277274</v>
      </c>
      <c r="F28813" s="4">
        <f t="shared" si="1"/>
        <v>0.2289572</v>
      </c>
      <c r="G28813" s="4">
        <f t="shared" si="2"/>
        <v>6.71507641</v>
      </c>
    </row>
    <row r="28814">
      <c r="A28814" s="1">
        <v>288.09000301361</v>
      </c>
      <c r="B28814" s="1">
        <v>544.8832</v>
      </c>
      <c r="C28814" s="1">
        <v>2.0606682</v>
      </c>
      <c r="D28814" s="1">
        <v>0.3656229</v>
      </c>
      <c r="E28814" s="1">
        <v>6.7269516</v>
      </c>
      <c r="F28814" s="4">
        <f t="shared" si="1"/>
        <v>0.2289631333</v>
      </c>
      <c r="G28814" s="4">
        <f t="shared" si="2"/>
        <v>6.714301101</v>
      </c>
    </row>
    <row r="28815">
      <c r="A28815" s="1">
        <v>288.099860191345</v>
      </c>
      <c r="B28815" s="1">
        <v>544.9098</v>
      </c>
      <c r="C28815" s="1">
        <v>2.060748</v>
      </c>
      <c r="D28815" s="1">
        <v>0.34853202</v>
      </c>
      <c r="E28815" s="1">
        <v>6.7272806</v>
      </c>
      <c r="F28815" s="4">
        <f t="shared" si="1"/>
        <v>0.228972</v>
      </c>
      <c r="G28815" s="4">
        <f t="shared" si="2"/>
        <v>6.714629496</v>
      </c>
    </row>
    <row r="28816">
      <c r="A28816" s="1">
        <v>288.10986995697</v>
      </c>
      <c r="B28816" s="1">
        <v>544.84503</v>
      </c>
      <c r="C28816" s="1">
        <v>2.0608814</v>
      </c>
      <c r="D28816" s="1">
        <v>0.30336323</v>
      </c>
      <c r="E28816" s="1">
        <v>6.726481</v>
      </c>
      <c r="F28816" s="4">
        <f t="shared" si="1"/>
        <v>0.2289868222</v>
      </c>
      <c r="G28816" s="4">
        <f t="shared" si="2"/>
        <v>6.713829867</v>
      </c>
    </row>
    <row r="28817">
      <c r="A28817" s="1">
        <v>288.120001792907</v>
      </c>
      <c r="B28817" s="1">
        <v>544.97076</v>
      </c>
      <c r="C28817" s="1">
        <v>2.0609083</v>
      </c>
      <c r="D28817" s="1">
        <v>0.34120736</v>
      </c>
      <c r="E28817" s="1">
        <v>6.7280335</v>
      </c>
      <c r="F28817" s="4">
        <f t="shared" si="1"/>
        <v>0.2289898111</v>
      </c>
      <c r="G28817" s="4">
        <f t="shared" si="2"/>
        <v>6.715382089</v>
      </c>
    </row>
    <row r="28818">
      <c r="A28818" s="1">
        <v>288.12988948822</v>
      </c>
      <c r="B28818" s="1">
        <v>544.93835</v>
      </c>
      <c r="C28818" s="1">
        <v>2.0609083</v>
      </c>
      <c r="D28818" s="1">
        <v>0.4083501</v>
      </c>
      <c r="E28818" s="1">
        <v>6.727633</v>
      </c>
      <c r="F28818" s="4">
        <f t="shared" si="1"/>
        <v>0.2289898111</v>
      </c>
      <c r="G28818" s="4">
        <f t="shared" si="2"/>
        <v>6.714981965</v>
      </c>
    </row>
    <row r="28819">
      <c r="A28819" s="1">
        <v>288.139868736267</v>
      </c>
      <c r="B28819" s="1">
        <v>544.8717</v>
      </c>
      <c r="C28819" s="1">
        <v>2.0610282</v>
      </c>
      <c r="D28819" s="1">
        <v>0.3766099</v>
      </c>
      <c r="E28819" s="1">
        <v>6.7268105</v>
      </c>
      <c r="F28819" s="4">
        <f t="shared" si="1"/>
        <v>0.2290031333</v>
      </c>
      <c r="G28819" s="4">
        <f t="shared" si="2"/>
        <v>6.714159126</v>
      </c>
    </row>
    <row r="28820">
      <c r="A28820" s="1">
        <v>288.150000572204</v>
      </c>
      <c r="B28820" s="1">
        <v>545.05457</v>
      </c>
      <c r="C28820" s="1">
        <v>2.061388</v>
      </c>
      <c r="D28820" s="1">
        <v>0.064090826</v>
      </c>
      <c r="E28820" s="1">
        <v>6.729068</v>
      </c>
      <c r="F28820" s="4">
        <f t="shared" si="1"/>
        <v>0.2290431111</v>
      </c>
      <c r="G28820" s="4">
        <f t="shared" si="2"/>
        <v>6.71641678</v>
      </c>
    </row>
    <row r="28821">
      <c r="A28821" s="1">
        <v>288.160010337829</v>
      </c>
      <c r="B28821" s="1">
        <v>545.1536</v>
      </c>
      <c r="C28821" s="1">
        <v>2.0613613</v>
      </c>
      <c r="D28821" s="1">
        <v>0.15564916</v>
      </c>
      <c r="E28821" s="1">
        <v>6.730291</v>
      </c>
      <c r="F28821" s="4">
        <f t="shared" si="1"/>
        <v>0.2290401444</v>
      </c>
      <c r="G28821" s="4">
        <f t="shared" si="2"/>
        <v>6.717639373</v>
      </c>
    </row>
    <row r="28822">
      <c r="A28822" s="1">
        <v>288.169989585876</v>
      </c>
      <c r="B28822" s="1">
        <v>545.23175</v>
      </c>
      <c r="C28822" s="1">
        <v>2.0612814</v>
      </c>
      <c r="D28822" s="1">
        <v>0.3167918</v>
      </c>
      <c r="E28822" s="1">
        <v>6.7312555</v>
      </c>
      <c r="F28822" s="4">
        <f t="shared" si="1"/>
        <v>0.2290312667</v>
      </c>
      <c r="G28822" s="4">
        <f t="shared" si="2"/>
        <v>6.718604188</v>
      </c>
    </row>
    <row r="28823">
      <c r="A28823" s="1">
        <v>288.179999351501</v>
      </c>
      <c r="B28823" s="1">
        <v>545.17267</v>
      </c>
      <c r="C28823" s="1">
        <v>2.0612948</v>
      </c>
      <c r="D28823" s="1">
        <v>0.37050602</v>
      </c>
      <c r="E28823" s="1">
        <v>6.730526</v>
      </c>
      <c r="F28823" s="4">
        <f t="shared" si="1"/>
        <v>0.2290327556</v>
      </c>
      <c r="G28823" s="4">
        <f t="shared" si="2"/>
        <v>6.717874805</v>
      </c>
    </row>
    <row r="28824">
      <c r="A28824" s="1">
        <v>288.190009117126</v>
      </c>
      <c r="B28824" s="1">
        <v>545.07745</v>
      </c>
      <c r="C28824" s="1">
        <v>2.0612948</v>
      </c>
      <c r="D28824" s="1">
        <v>0.45107734</v>
      </c>
      <c r="E28824" s="1">
        <v>6.72935</v>
      </c>
      <c r="F28824" s="4">
        <f t="shared" si="1"/>
        <v>0.2290327556</v>
      </c>
      <c r="G28824" s="4">
        <f t="shared" si="2"/>
        <v>6.716699249</v>
      </c>
    </row>
    <row r="28825">
      <c r="A28825" s="1">
        <v>288.19986629486</v>
      </c>
      <c r="B28825" s="1">
        <v>545.06604</v>
      </c>
      <c r="C28825" s="1">
        <v>2.0615213</v>
      </c>
      <c r="D28825" s="1">
        <v>0.293597</v>
      </c>
      <c r="E28825" s="1">
        <v>6.729209</v>
      </c>
      <c r="F28825" s="4">
        <f t="shared" si="1"/>
        <v>0.2290579222</v>
      </c>
      <c r="G28825" s="4">
        <f t="shared" si="2"/>
        <v>6.716558385</v>
      </c>
    </row>
    <row r="28826">
      <c r="A28826" s="1">
        <v>288.209876060485</v>
      </c>
      <c r="B28826" s="1">
        <v>545.1441</v>
      </c>
      <c r="C28826" s="1">
        <v>2.0618012</v>
      </c>
      <c r="D28826" s="1">
        <v>0.06775316</v>
      </c>
      <c r="E28826" s="1">
        <v>6.7301736</v>
      </c>
      <c r="F28826" s="4">
        <f t="shared" si="1"/>
        <v>0.2290890222</v>
      </c>
      <c r="G28826" s="4">
        <f t="shared" si="2"/>
        <v>6.717522089</v>
      </c>
    </row>
    <row r="28827">
      <c r="A28827" s="1">
        <v>288.21988582611</v>
      </c>
      <c r="B28827" s="1">
        <v>545.28125</v>
      </c>
      <c r="C28827" s="1">
        <v>2.0617614</v>
      </c>
      <c r="D28827" s="1">
        <v>0.18861015</v>
      </c>
      <c r="E28827" s="1">
        <v>6.7318664</v>
      </c>
      <c r="F28827" s="4">
        <f t="shared" si="1"/>
        <v>0.2290846</v>
      </c>
      <c r="G28827" s="4">
        <f t="shared" si="2"/>
        <v>6.719215299</v>
      </c>
    </row>
    <row r="28828">
      <c r="A28828" s="1">
        <v>288.229865074157</v>
      </c>
      <c r="B28828" s="1">
        <v>545.2584</v>
      </c>
      <c r="C28828" s="1">
        <v>2.0617614</v>
      </c>
      <c r="D28828" s="1">
        <v>0.26918146</v>
      </c>
      <c r="E28828" s="1">
        <v>6.7315845</v>
      </c>
      <c r="F28828" s="4">
        <f t="shared" si="1"/>
        <v>0.2290846</v>
      </c>
      <c r="G28828" s="4">
        <f t="shared" si="2"/>
        <v>6.7189332</v>
      </c>
    </row>
    <row r="28829">
      <c r="A28829" s="1">
        <v>288.239996910095</v>
      </c>
      <c r="B28829" s="1">
        <v>545.20123</v>
      </c>
      <c r="C28829" s="1">
        <v>2.0617614</v>
      </c>
      <c r="D28829" s="1">
        <v>0.33632424</v>
      </c>
      <c r="E28829" s="1">
        <v>6.7308784</v>
      </c>
      <c r="F28829" s="4">
        <f t="shared" si="1"/>
        <v>0.2290846</v>
      </c>
      <c r="G28829" s="4">
        <f t="shared" si="2"/>
        <v>6.718227398</v>
      </c>
    </row>
    <row r="28830">
      <c r="A28830" s="1">
        <v>288.25000667572</v>
      </c>
      <c r="B28830" s="1">
        <v>545.1803</v>
      </c>
      <c r="C28830" s="1">
        <v>2.0617614</v>
      </c>
      <c r="D28830" s="1">
        <v>0.41689557</v>
      </c>
      <c r="E28830" s="1">
        <v>6.73062</v>
      </c>
      <c r="F28830" s="4">
        <f t="shared" si="1"/>
        <v>0.2290846</v>
      </c>
      <c r="G28830" s="4">
        <f t="shared" si="2"/>
        <v>6.717969002</v>
      </c>
    </row>
    <row r="28831">
      <c r="A28831" s="1">
        <v>288.259863853454</v>
      </c>
      <c r="B28831" s="1">
        <v>545.0203</v>
      </c>
      <c r="C28831" s="1">
        <v>2.0617747</v>
      </c>
      <c r="D28831" s="1">
        <v>0.469389</v>
      </c>
      <c r="E28831" s="1">
        <v>6.728645</v>
      </c>
      <c r="F28831" s="4">
        <f t="shared" si="1"/>
        <v>0.2290860778</v>
      </c>
      <c r="G28831" s="4">
        <f t="shared" si="2"/>
        <v>6.715993694</v>
      </c>
    </row>
    <row r="28832">
      <c r="A28832" s="1">
        <v>288.269995689392</v>
      </c>
      <c r="B28832" s="1">
        <v>545.0508</v>
      </c>
      <c r="C28832" s="1">
        <v>2.0620012</v>
      </c>
      <c r="D28832" s="1">
        <v>0.3106879</v>
      </c>
      <c r="E28832" s="1">
        <v>6.7290206</v>
      </c>
      <c r="F28832" s="4">
        <f t="shared" si="1"/>
        <v>0.2291112444</v>
      </c>
      <c r="G28832" s="4">
        <f t="shared" si="2"/>
        <v>6.716370237</v>
      </c>
    </row>
    <row r="28833">
      <c r="A28833" s="1">
        <v>288.280005455017</v>
      </c>
      <c r="B28833" s="1">
        <v>545.2527</v>
      </c>
      <c r="C28833" s="1">
        <v>2.0623612</v>
      </c>
      <c r="D28833" s="1">
        <v>0.027467497</v>
      </c>
      <c r="E28833" s="1">
        <v>6.731514</v>
      </c>
      <c r="F28833" s="4">
        <f t="shared" si="1"/>
        <v>0.2291512444</v>
      </c>
      <c r="G28833" s="4">
        <f t="shared" si="2"/>
        <v>6.71886283</v>
      </c>
    </row>
    <row r="28834">
      <c r="A28834" s="1">
        <v>288.289862632751</v>
      </c>
      <c r="B28834" s="1">
        <v>545.407</v>
      </c>
      <c r="C28834" s="1">
        <v>2.0623744</v>
      </c>
      <c r="D28834" s="1">
        <v>0.0653116</v>
      </c>
      <c r="E28834" s="1">
        <v>6.7334185</v>
      </c>
      <c r="F28834" s="4">
        <f t="shared" si="1"/>
        <v>0.2291527111</v>
      </c>
      <c r="G28834" s="4">
        <f t="shared" si="2"/>
        <v>6.720767768</v>
      </c>
    </row>
    <row r="28835">
      <c r="A28835" s="1">
        <v>288.299994468688</v>
      </c>
      <c r="B28835" s="1">
        <v>545.49274</v>
      </c>
      <c r="C28835" s="1">
        <v>2.0623612</v>
      </c>
      <c r="D28835" s="1">
        <v>0.15931149</v>
      </c>
      <c r="E28835" s="1">
        <v>6.734477</v>
      </c>
      <c r="F28835" s="4">
        <f t="shared" si="1"/>
        <v>0.2291512444</v>
      </c>
      <c r="G28835" s="4">
        <f t="shared" si="2"/>
        <v>6.721826286</v>
      </c>
    </row>
    <row r="28836">
      <c r="A28836" s="1">
        <v>288.310004234313</v>
      </c>
      <c r="B28836" s="1">
        <v>545.407</v>
      </c>
      <c r="C28836" s="1">
        <v>2.0623744</v>
      </c>
      <c r="D28836" s="1">
        <v>0.23988281</v>
      </c>
      <c r="E28836" s="1">
        <v>6.7334185</v>
      </c>
      <c r="F28836" s="4">
        <f t="shared" si="1"/>
        <v>0.2291527111</v>
      </c>
      <c r="G28836" s="4">
        <f t="shared" si="2"/>
        <v>6.720767768</v>
      </c>
    </row>
    <row r="28837">
      <c r="A28837" s="1">
        <v>288.319861412048</v>
      </c>
      <c r="B28837" s="1">
        <v>545.3937</v>
      </c>
      <c r="C28837" s="1">
        <v>2.0623744</v>
      </c>
      <c r="D28837" s="1">
        <v>0.29237625</v>
      </c>
      <c r="E28837" s="1">
        <v>6.733254</v>
      </c>
      <c r="F28837" s="4">
        <f t="shared" si="1"/>
        <v>0.2291527111</v>
      </c>
      <c r="G28837" s="4">
        <f t="shared" si="2"/>
        <v>6.72060357</v>
      </c>
    </row>
    <row r="28838">
      <c r="A28838" s="1">
        <v>288.329993247985</v>
      </c>
      <c r="B28838" s="1">
        <v>545.2965</v>
      </c>
      <c r="C28838" s="1">
        <v>2.062388</v>
      </c>
      <c r="D28838" s="1">
        <v>0.359519</v>
      </c>
      <c r="E28838" s="1">
        <v>6.7320547</v>
      </c>
      <c r="F28838" s="4">
        <f t="shared" si="1"/>
        <v>0.2291542222</v>
      </c>
      <c r="G28838" s="4">
        <f t="shared" si="2"/>
        <v>6.71940357</v>
      </c>
    </row>
    <row r="28839">
      <c r="A28839" s="1">
        <v>288.34000301361</v>
      </c>
      <c r="B28839" s="1">
        <v>545.20886</v>
      </c>
      <c r="C28839" s="1">
        <v>2.062388</v>
      </c>
      <c r="D28839" s="1">
        <v>0.4266618</v>
      </c>
      <c r="E28839" s="1">
        <v>6.730973</v>
      </c>
      <c r="F28839" s="4">
        <f t="shared" si="1"/>
        <v>0.2291542222</v>
      </c>
      <c r="G28839" s="4">
        <f t="shared" si="2"/>
        <v>6.718321595</v>
      </c>
    </row>
    <row r="28840">
      <c r="A28840" s="1">
        <v>288.350012779235</v>
      </c>
      <c r="B28840" s="1">
        <v>545.1936</v>
      </c>
      <c r="C28840" s="1">
        <v>2.0625079</v>
      </c>
      <c r="D28840" s="1">
        <v>0.4083501</v>
      </c>
      <c r="E28840" s="1">
        <v>6.730785</v>
      </c>
      <c r="F28840" s="4">
        <f t="shared" si="1"/>
        <v>0.2291675444</v>
      </c>
      <c r="G28840" s="4">
        <f t="shared" si="2"/>
        <v>6.7181332</v>
      </c>
    </row>
    <row r="28841">
      <c r="A28841" s="1">
        <v>288.35986995697</v>
      </c>
      <c r="B28841" s="1">
        <v>545.25653</v>
      </c>
      <c r="C28841" s="1">
        <v>2.0628679</v>
      </c>
      <c r="D28841" s="1">
        <v>0.08240249</v>
      </c>
      <c r="E28841" s="1">
        <v>6.7315607</v>
      </c>
      <c r="F28841" s="4">
        <f t="shared" si="1"/>
        <v>0.2292075444</v>
      </c>
      <c r="G28841" s="4">
        <f t="shared" si="2"/>
        <v>6.718910114</v>
      </c>
    </row>
    <row r="28842">
      <c r="A28842" s="1">
        <v>288.370001792907</v>
      </c>
      <c r="B28842" s="1">
        <v>545.5365</v>
      </c>
      <c r="C28842" s="1">
        <v>2.062921</v>
      </c>
      <c r="D28842" s="1">
        <v>0.09216871</v>
      </c>
      <c r="E28842" s="1">
        <v>6.7350173</v>
      </c>
      <c r="F28842" s="4">
        <f t="shared" si="1"/>
        <v>0.2292134444</v>
      </c>
      <c r="G28842" s="4">
        <f t="shared" si="2"/>
        <v>6.722366533</v>
      </c>
    </row>
    <row r="28843">
      <c r="A28843" s="1">
        <v>288.380011558532</v>
      </c>
      <c r="B28843" s="1">
        <v>545.5232</v>
      </c>
      <c r="C28843" s="1">
        <v>2.062881</v>
      </c>
      <c r="D28843" s="1">
        <v>0.2130257</v>
      </c>
      <c r="E28843" s="1">
        <v>6.734853</v>
      </c>
      <c r="F28843" s="4">
        <f t="shared" si="1"/>
        <v>0.229209</v>
      </c>
      <c r="G28843" s="4">
        <f t="shared" si="2"/>
        <v>6.722202336</v>
      </c>
    </row>
    <row r="28844">
      <c r="A28844" s="1">
        <v>288.389868736267</v>
      </c>
      <c r="B28844" s="1">
        <v>545.5098</v>
      </c>
      <c r="C28844" s="1">
        <v>2.062881</v>
      </c>
      <c r="D28844" s="1">
        <v>0.293597</v>
      </c>
      <c r="E28844" s="1">
        <v>6.7346883</v>
      </c>
      <c r="F28844" s="4">
        <f t="shared" si="1"/>
        <v>0.229209</v>
      </c>
      <c r="G28844" s="4">
        <f t="shared" si="2"/>
        <v>6.722036904</v>
      </c>
    </row>
    <row r="28845">
      <c r="A28845" s="1">
        <v>288.400000572204</v>
      </c>
      <c r="B28845" s="1">
        <v>545.4794</v>
      </c>
      <c r="C28845" s="1">
        <v>2.062881</v>
      </c>
      <c r="D28845" s="1">
        <v>0.3607398</v>
      </c>
      <c r="E28845" s="1">
        <v>6.734312</v>
      </c>
      <c r="F28845" s="4">
        <f t="shared" si="1"/>
        <v>0.229209</v>
      </c>
      <c r="G28845" s="4">
        <f t="shared" si="2"/>
        <v>6.721661595</v>
      </c>
    </row>
    <row r="28846">
      <c r="A28846" s="1">
        <v>288.410010337829</v>
      </c>
      <c r="B28846" s="1">
        <v>545.34796</v>
      </c>
      <c r="C28846" s="1">
        <v>2.062881</v>
      </c>
      <c r="D28846" s="1">
        <v>0.44131112</v>
      </c>
      <c r="E28846" s="1">
        <v>6.73269</v>
      </c>
      <c r="F28846" s="4">
        <f t="shared" si="1"/>
        <v>0.229209</v>
      </c>
      <c r="G28846" s="4">
        <f t="shared" si="2"/>
        <v>6.720038879</v>
      </c>
    </row>
    <row r="28847">
      <c r="A28847" s="1">
        <v>288.419867515563</v>
      </c>
      <c r="B28847" s="1">
        <v>545.3079</v>
      </c>
      <c r="C28847" s="1">
        <v>2.0629344</v>
      </c>
      <c r="D28847" s="1">
        <v>0.4535189</v>
      </c>
      <c r="E28847" s="1">
        <v>6.732196</v>
      </c>
      <c r="F28847" s="4">
        <f t="shared" si="1"/>
        <v>0.2292149333</v>
      </c>
      <c r="G28847" s="4">
        <f t="shared" si="2"/>
        <v>6.719544311</v>
      </c>
    </row>
    <row r="28848">
      <c r="A28848" s="1">
        <v>288.429877281188</v>
      </c>
      <c r="B28848" s="1">
        <v>545.37463</v>
      </c>
      <c r="C28848" s="1">
        <v>2.0632808</v>
      </c>
      <c r="D28848" s="1">
        <v>0.16785693</v>
      </c>
      <c r="E28848" s="1">
        <v>6.733019</v>
      </c>
      <c r="F28848" s="4">
        <f t="shared" si="1"/>
        <v>0.2292534222</v>
      </c>
      <c r="G28848" s="4">
        <f t="shared" si="2"/>
        <v>6.720368138</v>
      </c>
    </row>
    <row r="28849">
      <c r="A28849" s="1">
        <v>288.440009117126</v>
      </c>
      <c r="B28849" s="1">
        <v>545.55176</v>
      </c>
      <c r="C28849" s="1">
        <v>2.0633476</v>
      </c>
      <c r="D28849" s="1">
        <v>0.1751816</v>
      </c>
      <c r="E28849" s="1">
        <v>6.7352057</v>
      </c>
      <c r="F28849" s="4">
        <f t="shared" si="1"/>
        <v>0.2292608444</v>
      </c>
      <c r="G28849" s="4">
        <f t="shared" si="2"/>
        <v>6.722554928</v>
      </c>
    </row>
    <row r="28850">
      <c r="A28850" s="1">
        <v>288.44986629486</v>
      </c>
      <c r="B28850" s="1">
        <v>545.6451</v>
      </c>
      <c r="C28850" s="1">
        <v>2.0632808</v>
      </c>
      <c r="D28850" s="1">
        <v>0.30946714</v>
      </c>
      <c r="E28850" s="1">
        <v>6.736358</v>
      </c>
      <c r="F28850" s="4">
        <f t="shared" si="1"/>
        <v>0.2292534222</v>
      </c>
      <c r="G28850" s="4">
        <f t="shared" si="2"/>
        <v>6.723707274</v>
      </c>
    </row>
    <row r="28851">
      <c r="A28851" s="1">
        <v>288.459998130798</v>
      </c>
      <c r="B28851" s="1">
        <v>545.5213</v>
      </c>
      <c r="C28851" s="1">
        <v>2.0632808</v>
      </c>
      <c r="D28851" s="1">
        <v>0.39003846</v>
      </c>
      <c r="E28851" s="1">
        <v>6.73483</v>
      </c>
      <c r="F28851" s="4">
        <f t="shared" si="1"/>
        <v>0.2292534222</v>
      </c>
      <c r="G28851" s="4">
        <f t="shared" si="2"/>
        <v>6.722178879</v>
      </c>
    </row>
    <row r="28852">
      <c r="A28852" s="1">
        <v>288.470007896423</v>
      </c>
      <c r="B28852" s="1">
        <v>545.487</v>
      </c>
      <c r="C28852" s="1">
        <v>2.0632808</v>
      </c>
      <c r="D28852" s="1">
        <v>0.47060978</v>
      </c>
      <c r="E28852" s="1">
        <v>6.7344065</v>
      </c>
      <c r="F28852" s="4">
        <f t="shared" si="1"/>
        <v>0.2292534222</v>
      </c>
      <c r="G28852" s="4">
        <f t="shared" si="2"/>
        <v>6.721755422</v>
      </c>
    </row>
    <row r="28853">
      <c r="A28853" s="1">
        <v>288.479865074157</v>
      </c>
      <c r="B28853" s="1">
        <v>545.407</v>
      </c>
      <c r="C28853" s="1">
        <v>2.0634809</v>
      </c>
      <c r="D28853" s="1">
        <v>0.3277788</v>
      </c>
      <c r="E28853" s="1">
        <v>6.7334185</v>
      </c>
      <c r="F28853" s="4">
        <f t="shared" si="1"/>
        <v>0.2292756556</v>
      </c>
      <c r="G28853" s="4">
        <f t="shared" si="2"/>
        <v>6.720767768</v>
      </c>
    </row>
    <row r="28854">
      <c r="A28854" s="1">
        <v>288.489874839782</v>
      </c>
      <c r="B28854" s="1">
        <v>545.51746</v>
      </c>
      <c r="C28854" s="1">
        <v>2.063761</v>
      </c>
      <c r="D28854" s="1">
        <v>0.12757127</v>
      </c>
      <c r="E28854" s="1">
        <v>6.7347827</v>
      </c>
      <c r="F28854" s="4">
        <f t="shared" si="1"/>
        <v>0.2293067778</v>
      </c>
      <c r="G28854" s="4">
        <f t="shared" si="2"/>
        <v>6.722131472</v>
      </c>
    </row>
    <row r="28855">
      <c r="A28855" s="1">
        <v>288.50000667572</v>
      </c>
      <c r="B28855" s="1">
        <v>545.6927</v>
      </c>
      <c r="C28855" s="1">
        <v>2.063734</v>
      </c>
      <c r="D28855" s="1">
        <v>0.20692182</v>
      </c>
      <c r="E28855" s="1">
        <v>6.7369456</v>
      </c>
      <c r="F28855" s="4">
        <f t="shared" si="1"/>
        <v>0.2293037778</v>
      </c>
      <c r="G28855" s="4">
        <f t="shared" si="2"/>
        <v>6.724294928</v>
      </c>
    </row>
    <row r="28856">
      <c r="A28856" s="1">
        <v>288.509985923767</v>
      </c>
      <c r="B28856" s="1">
        <v>545.67365</v>
      </c>
      <c r="C28856" s="1">
        <v>2.063721</v>
      </c>
      <c r="D28856" s="1">
        <v>0.30092168</v>
      </c>
      <c r="E28856" s="1">
        <v>6.736711</v>
      </c>
      <c r="F28856" s="4">
        <f t="shared" si="1"/>
        <v>0.2293023333</v>
      </c>
      <c r="G28856" s="4">
        <f t="shared" si="2"/>
        <v>6.724059743</v>
      </c>
    </row>
    <row r="28857">
      <c r="A28857" s="1">
        <v>288.519873619079</v>
      </c>
      <c r="B28857" s="1">
        <v>545.6299</v>
      </c>
      <c r="C28857" s="1">
        <v>2.063721</v>
      </c>
      <c r="D28857" s="1">
        <v>0.381493</v>
      </c>
      <c r="E28857" s="1">
        <v>6.7361703</v>
      </c>
      <c r="F28857" s="4">
        <f t="shared" si="1"/>
        <v>0.2293023333</v>
      </c>
      <c r="G28857" s="4">
        <f t="shared" si="2"/>
        <v>6.72351962</v>
      </c>
    </row>
    <row r="28858">
      <c r="A28858" s="1">
        <v>288.529883384704</v>
      </c>
      <c r="B28858" s="1">
        <v>545.5746</v>
      </c>
      <c r="C28858" s="1">
        <v>2.063721</v>
      </c>
      <c r="D28858" s="1">
        <v>0.4486358</v>
      </c>
      <c r="E28858" s="1">
        <v>6.7354884</v>
      </c>
      <c r="F28858" s="4">
        <f t="shared" si="1"/>
        <v>0.2293023333</v>
      </c>
      <c r="G28858" s="4">
        <f t="shared" si="2"/>
        <v>6.722836904</v>
      </c>
    </row>
    <row r="28859">
      <c r="A28859" s="1">
        <v>288.540015220642</v>
      </c>
      <c r="B28859" s="1">
        <v>545.50415</v>
      </c>
      <c r="C28859" s="1">
        <v>2.0639875</v>
      </c>
      <c r="D28859" s="1">
        <v>0.2630776</v>
      </c>
      <c r="E28859" s="1">
        <v>6.7346177</v>
      </c>
      <c r="F28859" s="4">
        <f t="shared" si="1"/>
        <v>0.2293319444</v>
      </c>
      <c r="G28859" s="4">
        <f t="shared" si="2"/>
        <v>6.721967151</v>
      </c>
    </row>
    <row r="28860">
      <c r="A28860" s="1">
        <v>288.549872398376</v>
      </c>
      <c r="B28860" s="1">
        <v>545.7822</v>
      </c>
      <c r="C28860" s="1">
        <v>2.0642805</v>
      </c>
      <c r="D28860" s="1">
        <v>0.021363609</v>
      </c>
      <c r="E28860" s="1">
        <v>6.7380514</v>
      </c>
      <c r="F28860" s="4">
        <f t="shared" si="1"/>
        <v>0.2293645</v>
      </c>
      <c r="G28860" s="4">
        <f t="shared" si="2"/>
        <v>6.725399867</v>
      </c>
    </row>
    <row r="28861">
      <c r="A28861" s="1">
        <v>288.560004234313</v>
      </c>
      <c r="B28861" s="1">
        <v>545.83746</v>
      </c>
      <c r="C28861" s="1">
        <v>2.0642407</v>
      </c>
      <c r="D28861" s="1">
        <v>0.12879205</v>
      </c>
      <c r="E28861" s="1">
        <v>6.738734</v>
      </c>
      <c r="F28861" s="4">
        <f t="shared" si="1"/>
        <v>0.2293600778</v>
      </c>
      <c r="G28861" s="4">
        <f t="shared" si="2"/>
        <v>6.726082089</v>
      </c>
    </row>
    <row r="28862">
      <c r="A28862" s="1">
        <v>288.569861412048</v>
      </c>
      <c r="B28862" s="1">
        <v>545.8813</v>
      </c>
      <c r="C28862" s="1">
        <v>2.0642273</v>
      </c>
      <c r="D28862" s="1">
        <v>0.22279193</v>
      </c>
      <c r="E28862" s="1">
        <v>6.739274</v>
      </c>
      <c r="F28862" s="4">
        <f t="shared" si="1"/>
        <v>0.2293585889</v>
      </c>
      <c r="G28862" s="4">
        <f t="shared" si="2"/>
        <v>6.726623323</v>
      </c>
    </row>
    <row r="28863">
      <c r="A28863" s="1">
        <v>288.579871177673</v>
      </c>
      <c r="B28863" s="1">
        <v>545.8204</v>
      </c>
      <c r="C28863" s="1">
        <v>2.0642273</v>
      </c>
      <c r="D28863" s="1">
        <v>0.2899347</v>
      </c>
      <c r="E28863" s="1">
        <v>6.7385216</v>
      </c>
      <c r="F28863" s="4">
        <f t="shared" si="1"/>
        <v>0.2293585889</v>
      </c>
      <c r="G28863" s="4">
        <f t="shared" si="2"/>
        <v>6.725871472</v>
      </c>
    </row>
    <row r="28864">
      <c r="A28864" s="1">
        <v>288.589880943298</v>
      </c>
      <c r="B28864" s="1">
        <v>545.7136</v>
      </c>
      <c r="C28864" s="1">
        <v>2.0642407</v>
      </c>
      <c r="D28864" s="1">
        <v>0.35707745</v>
      </c>
      <c r="E28864" s="1">
        <v>6.7372046</v>
      </c>
      <c r="F28864" s="4">
        <f t="shared" si="1"/>
        <v>0.2293600778</v>
      </c>
      <c r="G28864" s="4">
        <f t="shared" si="2"/>
        <v>6.724552953</v>
      </c>
    </row>
    <row r="28865">
      <c r="A28865" s="1">
        <v>288.599860191345</v>
      </c>
      <c r="B28865" s="1">
        <v>545.6927</v>
      </c>
      <c r="C28865" s="1">
        <v>2.0642407</v>
      </c>
      <c r="D28865" s="1">
        <v>0.43764877</v>
      </c>
      <c r="E28865" s="1">
        <v>6.7369456</v>
      </c>
      <c r="F28865" s="4">
        <f t="shared" si="1"/>
        <v>0.2293600778</v>
      </c>
      <c r="G28865" s="4">
        <f t="shared" si="2"/>
        <v>6.724294928</v>
      </c>
    </row>
    <row r="28866">
      <c r="A28866" s="1">
        <v>288.609992027282</v>
      </c>
      <c r="B28866" s="1">
        <v>545.61084</v>
      </c>
      <c r="C28866" s="1">
        <v>2.064494</v>
      </c>
      <c r="D28866" s="1">
        <v>0.23866203</v>
      </c>
      <c r="E28866" s="1">
        <v>6.735935</v>
      </c>
      <c r="F28866" s="4">
        <f t="shared" si="1"/>
        <v>0.2293882222</v>
      </c>
      <c r="G28866" s="4">
        <f t="shared" si="2"/>
        <v>6.723284311</v>
      </c>
    </row>
    <row r="28867">
      <c r="A28867" s="1">
        <v>288.619879722595</v>
      </c>
      <c r="B28867" s="1">
        <v>545.82416</v>
      </c>
      <c r="C28867" s="1">
        <v>2.0647206</v>
      </c>
      <c r="D28867" s="1">
        <v>0.08240249</v>
      </c>
      <c r="E28867" s="1">
        <v>6.738569</v>
      </c>
      <c r="F28867" s="4">
        <f t="shared" si="1"/>
        <v>0.2294134</v>
      </c>
      <c r="G28867" s="4">
        <f t="shared" si="2"/>
        <v>6.725917891</v>
      </c>
    </row>
    <row r="28868">
      <c r="A28868" s="1">
        <v>288.630011558532</v>
      </c>
      <c r="B28868" s="1">
        <v>545.91174</v>
      </c>
      <c r="C28868" s="1">
        <v>2.0646539</v>
      </c>
      <c r="D28868" s="1">
        <v>0.23011659</v>
      </c>
      <c r="E28868" s="1">
        <v>6.7396507</v>
      </c>
      <c r="F28868" s="4">
        <f t="shared" si="1"/>
        <v>0.2294059889</v>
      </c>
      <c r="G28868" s="4">
        <f t="shared" si="2"/>
        <v>6.726999126</v>
      </c>
    </row>
    <row r="28869">
      <c r="A28869" s="1">
        <v>288.639990806579</v>
      </c>
      <c r="B28869" s="1">
        <v>545.83746</v>
      </c>
      <c r="C28869" s="1">
        <v>2.0646405</v>
      </c>
      <c r="D28869" s="1">
        <v>0.3106879</v>
      </c>
      <c r="E28869" s="1">
        <v>6.738734</v>
      </c>
      <c r="F28869" s="4">
        <f t="shared" si="1"/>
        <v>0.2294045</v>
      </c>
      <c r="G28869" s="4">
        <f t="shared" si="2"/>
        <v>6.726082089</v>
      </c>
    </row>
    <row r="28870">
      <c r="A28870" s="1">
        <v>288.650000572204</v>
      </c>
      <c r="B28870" s="1">
        <v>545.83936</v>
      </c>
      <c r="C28870" s="1">
        <v>2.0646405</v>
      </c>
      <c r="D28870" s="1">
        <v>0.39125922</v>
      </c>
      <c r="E28870" s="1">
        <v>6.7387567</v>
      </c>
      <c r="F28870" s="4">
        <f t="shared" si="1"/>
        <v>0.2294045</v>
      </c>
      <c r="G28870" s="4">
        <f t="shared" si="2"/>
        <v>6.726105546</v>
      </c>
    </row>
    <row r="28871">
      <c r="A28871" s="1">
        <v>288.660010337829</v>
      </c>
      <c r="B28871" s="1">
        <v>545.7346</v>
      </c>
      <c r="C28871" s="1">
        <v>2.0646672</v>
      </c>
      <c r="D28871" s="1">
        <v>0.4303241</v>
      </c>
      <c r="E28871" s="1">
        <v>6.737463</v>
      </c>
      <c r="F28871" s="4">
        <f t="shared" si="1"/>
        <v>0.2294074667</v>
      </c>
      <c r="G28871" s="4">
        <f t="shared" si="2"/>
        <v>6.724812212</v>
      </c>
    </row>
    <row r="28872">
      <c r="A28872" s="1">
        <v>288.669867515563</v>
      </c>
      <c r="B28872" s="1">
        <v>545.786</v>
      </c>
      <c r="C28872" s="1">
        <v>2.0649872</v>
      </c>
      <c r="D28872" s="1">
        <v>0.1751816</v>
      </c>
      <c r="E28872" s="1">
        <v>6.738098</v>
      </c>
      <c r="F28872" s="4">
        <f t="shared" si="1"/>
        <v>0.2294430222</v>
      </c>
      <c r="G28872" s="4">
        <f t="shared" si="2"/>
        <v>6.72544678</v>
      </c>
    </row>
    <row r="28873">
      <c r="A28873" s="1">
        <v>288.679877281188</v>
      </c>
      <c r="B28873" s="1">
        <v>545.9251</v>
      </c>
      <c r="C28873" s="1">
        <v>2.0650537</v>
      </c>
      <c r="D28873" s="1">
        <v>0.18494782</v>
      </c>
      <c r="E28873" s="1">
        <v>6.7398148</v>
      </c>
      <c r="F28873" s="4">
        <f t="shared" si="1"/>
        <v>0.2294504111</v>
      </c>
      <c r="G28873" s="4">
        <f t="shared" si="2"/>
        <v>6.727164064</v>
      </c>
    </row>
    <row r="28874">
      <c r="A28874" s="1">
        <v>288.689887046813</v>
      </c>
      <c r="B28874" s="1">
        <v>545.89465</v>
      </c>
      <c r="C28874" s="1">
        <v>2.0649471</v>
      </c>
      <c r="D28874" s="1">
        <v>0.359519</v>
      </c>
      <c r="E28874" s="1">
        <v>6.739439</v>
      </c>
      <c r="F28874" s="4">
        <f t="shared" si="1"/>
        <v>0.2294385667</v>
      </c>
      <c r="G28874" s="4">
        <f t="shared" si="2"/>
        <v>6.726788138</v>
      </c>
    </row>
    <row r="28875">
      <c r="A28875" s="1">
        <v>288.69986629486</v>
      </c>
      <c r="B28875" s="1">
        <v>545.9022</v>
      </c>
      <c r="C28875" s="1">
        <v>2.064934</v>
      </c>
      <c r="D28875" s="1">
        <v>0.4522981</v>
      </c>
      <c r="E28875" s="1">
        <v>6.739533</v>
      </c>
      <c r="F28875" s="4">
        <f t="shared" si="1"/>
        <v>0.2294371111</v>
      </c>
      <c r="G28875" s="4">
        <f t="shared" si="2"/>
        <v>6.726881348</v>
      </c>
    </row>
    <row r="28876">
      <c r="A28876" s="1">
        <v>288.709876060485</v>
      </c>
      <c r="B28876" s="1">
        <v>545.84894</v>
      </c>
      <c r="C28876" s="1">
        <v>2.065267</v>
      </c>
      <c r="D28876" s="1">
        <v>0.18128549</v>
      </c>
      <c r="E28876" s="1">
        <v>6.7388744</v>
      </c>
      <c r="F28876" s="4">
        <f t="shared" si="1"/>
        <v>0.2294741111</v>
      </c>
      <c r="G28876" s="4">
        <f t="shared" si="2"/>
        <v>6.726223817</v>
      </c>
    </row>
    <row r="28877">
      <c r="A28877" s="1">
        <v>288.720007896423</v>
      </c>
      <c r="B28877" s="1">
        <v>545.988</v>
      </c>
      <c r="C28877" s="1">
        <v>2.0653205</v>
      </c>
      <c r="D28877" s="1">
        <v>0.19227248</v>
      </c>
      <c r="E28877" s="1">
        <v>6.7405915</v>
      </c>
      <c r="F28877" s="4">
        <f t="shared" si="1"/>
        <v>0.2294800556</v>
      </c>
      <c r="G28877" s="4">
        <f t="shared" si="2"/>
        <v>6.727940607</v>
      </c>
    </row>
    <row r="28878">
      <c r="A28878" s="1">
        <v>288.72998714447</v>
      </c>
      <c r="B28878" s="1">
        <v>545.98035</v>
      </c>
      <c r="C28878" s="1">
        <v>2.0652137</v>
      </c>
      <c r="D28878" s="1">
        <v>0.36684367</v>
      </c>
      <c r="E28878" s="1">
        <v>6.740497</v>
      </c>
      <c r="F28878" s="4">
        <f t="shared" si="1"/>
        <v>0.2294681889</v>
      </c>
      <c r="G28878" s="4">
        <f t="shared" si="2"/>
        <v>6.727846163</v>
      </c>
    </row>
    <row r="28879">
      <c r="A28879" s="1">
        <v>288.739874839782</v>
      </c>
      <c r="B28879" s="1">
        <v>545.9041</v>
      </c>
      <c r="C28879" s="1">
        <v>2.0652406</v>
      </c>
      <c r="D28879" s="1">
        <v>0.41811633</v>
      </c>
      <c r="E28879" s="1">
        <v>6.7395563</v>
      </c>
      <c r="F28879" s="4">
        <f t="shared" si="1"/>
        <v>0.2294711778</v>
      </c>
      <c r="G28879" s="4">
        <f t="shared" si="2"/>
        <v>6.726904805</v>
      </c>
    </row>
    <row r="28880">
      <c r="A28880" s="1">
        <v>288.75000667572</v>
      </c>
      <c r="B28880" s="1">
        <v>545.9537</v>
      </c>
      <c r="C28880" s="1">
        <v>2.0655603</v>
      </c>
      <c r="D28880" s="1">
        <v>0.16175304</v>
      </c>
      <c r="E28880" s="1">
        <v>6.7401676</v>
      </c>
      <c r="F28880" s="4">
        <f t="shared" si="1"/>
        <v>0.2295067</v>
      </c>
      <c r="G28880" s="4">
        <f t="shared" si="2"/>
        <v>6.727517151</v>
      </c>
    </row>
    <row r="28881">
      <c r="A28881" s="1">
        <v>288.759985923767</v>
      </c>
      <c r="B28881" s="1">
        <v>546.01276</v>
      </c>
      <c r="C28881" s="1">
        <v>2.0655737</v>
      </c>
      <c r="D28881" s="1">
        <v>0.21180493</v>
      </c>
      <c r="E28881" s="1">
        <v>6.740897</v>
      </c>
      <c r="F28881" s="4">
        <f t="shared" si="1"/>
        <v>0.2295081889</v>
      </c>
      <c r="G28881" s="4">
        <f t="shared" si="2"/>
        <v>6.728246286</v>
      </c>
    </row>
    <row r="28882">
      <c r="A28882" s="1">
        <v>288.769873619079</v>
      </c>
      <c r="B28882" s="1">
        <v>546.06415</v>
      </c>
      <c r="C28882" s="1">
        <v>2.0655336</v>
      </c>
      <c r="D28882" s="1">
        <v>0.3326619</v>
      </c>
      <c r="E28882" s="1">
        <v>6.7415314</v>
      </c>
      <c r="F28882" s="4">
        <f t="shared" si="1"/>
        <v>0.2295037333</v>
      </c>
      <c r="G28882" s="4">
        <f t="shared" si="2"/>
        <v>6.728880731</v>
      </c>
    </row>
    <row r="28883">
      <c r="A28883" s="1">
        <v>288.779883384704</v>
      </c>
      <c r="B28883" s="1">
        <v>545.98413</v>
      </c>
      <c r="C28883" s="1">
        <v>2.0655336</v>
      </c>
      <c r="D28883" s="1">
        <v>0.41323322</v>
      </c>
      <c r="E28883" s="1">
        <v>6.7405443</v>
      </c>
      <c r="F28883" s="4">
        <f t="shared" si="1"/>
        <v>0.2295037333</v>
      </c>
      <c r="G28883" s="4">
        <f t="shared" si="2"/>
        <v>6.72789283</v>
      </c>
    </row>
    <row r="28884">
      <c r="A28884" s="1">
        <v>288.789862632751</v>
      </c>
      <c r="B28884" s="1">
        <v>545.8851</v>
      </c>
      <c r="C28884" s="1">
        <v>2.0656137</v>
      </c>
      <c r="D28884" s="1">
        <v>0.4095709</v>
      </c>
      <c r="E28884" s="1">
        <v>6.739321</v>
      </c>
      <c r="F28884" s="4">
        <f t="shared" si="1"/>
        <v>0.2295126333</v>
      </c>
      <c r="G28884" s="4">
        <f t="shared" si="2"/>
        <v>6.726670237</v>
      </c>
    </row>
    <row r="28885">
      <c r="A28885" s="1">
        <v>288.799872398376</v>
      </c>
      <c r="B28885" s="1">
        <v>545.98413</v>
      </c>
      <c r="C28885" s="1">
        <v>2.0659337</v>
      </c>
      <c r="D28885" s="1">
        <v>0.14099982</v>
      </c>
      <c r="E28885" s="1">
        <v>6.7405443</v>
      </c>
      <c r="F28885" s="4">
        <f t="shared" si="1"/>
        <v>0.2295481889</v>
      </c>
      <c r="G28885" s="4">
        <f t="shared" si="2"/>
        <v>6.72789283</v>
      </c>
    </row>
    <row r="28886">
      <c r="A28886" s="1">
        <v>288.809882164001</v>
      </c>
      <c r="B28886" s="1">
        <v>546.0813</v>
      </c>
      <c r="C28886" s="1">
        <v>2.065987</v>
      </c>
      <c r="D28886" s="1">
        <v>0.1641946</v>
      </c>
      <c r="E28886" s="1">
        <v>6.7417436</v>
      </c>
      <c r="F28886" s="4">
        <f t="shared" si="1"/>
        <v>0.2295541111</v>
      </c>
      <c r="G28886" s="4">
        <f t="shared" si="2"/>
        <v>6.729092459</v>
      </c>
    </row>
    <row r="28887">
      <c r="A28887" s="1">
        <v>288.820013999938</v>
      </c>
      <c r="B28887" s="1">
        <v>546.1651</v>
      </c>
      <c r="C28887" s="1">
        <v>2.0659735</v>
      </c>
      <c r="D28887" s="1">
        <v>0.24476592</v>
      </c>
      <c r="E28887" s="1">
        <v>6.7427783</v>
      </c>
      <c r="F28887" s="4">
        <f t="shared" si="1"/>
        <v>0.2295526111</v>
      </c>
      <c r="G28887" s="4">
        <f t="shared" si="2"/>
        <v>6.730127027</v>
      </c>
    </row>
    <row r="28888">
      <c r="A28888" s="1">
        <v>288.829993247985</v>
      </c>
      <c r="B28888" s="1">
        <v>546.13275</v>
      </c>
      <c r="C28888" s="1">
        <v>2.0659735</v>
      </c>
      <c r="D28888" s="1">
        <v>0.32533723</v>
      </c>
      <c r="E28888" s="1">
        <v>6.7423787</v>
      </c>
      <c r="F28888" s="4">
        <f t="shared" si="1"/>
        <v>0.2295526111</v>
      </c>
      <c r="G28888" s="4">
        <f t="shared" si="2"/>
        <v>6.729727644</v>
      </c>
    </row>
    <row r="28889">
      <c r="A28889" s="1">
        <v>288.84000301361</v>
      </c>
      <c r="B28889" s="1">
        <v>546.0222</v>
      </c>
      <c r="C28889" s="1">
        <v>2.0659735</v>
      </c>
      <c r="D28889" s="1">
        <v>0.40590855</v>
      </c>
      <c r="E28889" s="1">
        <v>6.7410145</v>
      </c>
      <c r="F28889" s="4">
        <f t="shared" si="1"/>
        <v>0.2295526111</v>
      </c>
      <c r="G28889" s="4">
        <f t="shared" si="2"/>
        <v>6.72836283</v>
      </c>
    </row>
    <row r="28890">
      <c r="A28890" s="1">
        <v>288.849860191345</v>
      </c>
      <c r="B28890" s="1">
        <v>546.02606</v>
      </c>
      <c r="C28890" s="1">
        <v>2.0660002</v>
      </c>
      <c r="D28890" s="1">
        <v>0.44375268</v>
      </c>
      <c r="E28890" s="1">
        <v>6.741061</v>
      </c>
      <c r="F28890" s="4">
        <f t="shared" si="1"/>
        <v>0.2295555778</v>
      </c>
      <c r="G28890" s="4">
        <f t="shared" si="2"/>
        <v>6.728410484</v>
      </c>
    </row>
    <row r="28891">
      <c r="A28891" s="1">
        <v>288.85986995697</v>
      </c>
      <c r="B28891" s="1">
        <v>545.9861</v>
      </c>
      <c r="C28891" s="1">
        <v>2.0663602</v>
      </c>
      <c r="D28891" s="1">
        <v>0.14832449</v>
      </c>
      <c r="E28891" s="1">
        <v>6.740568</v>
      </c>
      <c r="F28891" s="4">
        <f t="shared" si="1"/>
        <v>0.2295955778</v>
      </c>
      <c r="G28891" s="4">
        <f t="shared" si="2"/>
        <v>6.727917151</v>
      </c>
    </row>
    <row r="28892">
      <c r="A28892" s="1">
        <v>288.869879722595</v>
      </c>
      <c r="B28892" s="1">
        <v>546.27747</v>
      </c>
      <c r="C28892" s="1">
        <v>2.0664935</v>
      </c>
      <c r="D28892" s="1">
        <v>0.08850638</v>
      </c>
      <c r="E28892" s="1">
        <v>6.7441654</v>
      </c>
      <c r="F28892" s="4">
        <f t="shared" si="1"/>
        <v>0.2296103889</v>
      </c>
      <c r="G28892" s="4">
        <f t="shared" si="2"/>
        <v>6.731514311</v>
      </c>
    </row>
    <row r="28893">
      <c r="A28893" s="1">
        <v>288.880011558532</v>
      </c>
      <c r="B28893" s="1">
        <v>546.33655</v>
      </c>
      <c r="C28893" s="1">
        <v>2.06644</v>
      </c>
      <c r="D28893" s="1">
        <v>0.20936337</v>
      </c>
      <c r="E28893" s="1">
        <v>6.7448945</v>
      </c>
      <c r="F28893" s="4">
        <f t="shared" si="1"/>
        <v>0.2296044444</v>
      </c>
      <c r="G28893" s="4">
        <f t="shared" si="2"/>
        <v>6.732243694</v>
      </c>
    </row>
    <row r="28894">
      <c r="A28894" s="1">
        <v>288.889990806579</v>
      </c>
      <c r="B28894" s="1">
        <v>546.26605</v>
      </c>
      <c r="C28894" s="1">
        <v>2.06644</v>
      </c>
      <c r="D28894" s="1">
        <v>0.2899347</v>
      </c>
      <c r="E28894" s="1">
        <v>6.7440248</v>
      </c>
      <c r="F28894" s="4">
        <f t="shared" si="1"/>
        <v>0.2296044444</v>
      </c>
      <c r="G28894" s="4">
        <f t="shared" si="2"/>
        <v>6.731373323</v>
      </c>
    </row>
    <row r="28895">
      <c r="A28895" s="1">
        <v>288.900000572204</v>
      </c>
      <c r="B28895" s="1">
        <v>546.247</v>
      </c>
      <c r="C28895" s="1">
        <v>2.06644</v>
      </c>
      <c r="D28895" s="1">
        <v>0.35707745</v>
      </c>
      <c r="E28895" s="1">
        <v>6.7437897</v>
      </c>
      <c r="F28895" s="4">
        <f t="shared" si="1"/>
        <v>0.2296044444</v>
      </c>
      <c r="G28895" s="4">
        <f t="shared" si="2"/>
        <v>6.731138138</v>
      </c>
    </row>
    <row r="28896">
      <c r="A28896" s="1">
        <v>288.910010337829</v>
      </c>
      <c r="B28896" s="1">
        <v>546.11176</v>
      </c>
      <c r="C28896" s="1">
        <v>2.06644</v>
      </c>
      <c r="D28896" s="1">
        <v>0.43764877</v>
      </c>
      <c r="E28896" s="1">
        <v>6.7421193</v>
      </c>
      <c r="F28896" s="4">
        <f t="shared" si="1"/>
        <v>0.2296044444</v>
      </c>
      <c r="G28896" s="4">
        <f t="shared" si="2"/>
        <v>6.729468509</v>
      </c>
    </row>
    <row r="28897">
      <c r="A28897" s="1">
        <v>288.919989585876</v>
      </c>
      <c r="B28897" s="1">
        <v>546.08514</v>
      </c>
      <c r="C28897" s="1">
        <v>2.0666</v>
      </c>
      <c r="D28897" s="1">
        <v>0.37783068</v>
      </c>
      <c r="E28897" s="1">
        <v>6.741791</v>
      </c>
      <c r="F28897" s="4">
        <f t="shared" si="1"/>
        <v>0.2296222222</v>
      </c>
      <c r="G28897" s="4">
        <f t="shared" si="2"/>
        <v>6.729139867</v>
      </c>
    </row>
    <row r="28898">
      <c r="A28898" s="1">
        <v>288.929999351501</v>
      </c>
      <c r="B28898" s="1">
        <v>546.18036</v>
      </c>
      <c r="C28898" s="1">
        <v>2.0668933</v>
      </c>
      <c r="D28898" s="1">
        <v>0.10681804</v>
      </c>
      <c r="E28898" s="1">
        <v>6.742966</v>
      </c>
      <c r="F28898" s="4">
        <f t="shared" si="1"/>
        <v>0.2296548111</v>
      </c>
      <c r="G28898" s="4">
        <f t="shared" si="2"/>
        <v>6.730315422</v>
      </c>
    </row>
    <row r="28899">
      <c r="A28899" s="1">
        <v>288.940009117126</v>
      </c>
      <c r="B28899" s="1">
        <v>546.3061</v>
      </c>
      <c r="C28899" s="1">
        <v>2.0668533</v>
      </c>
      <c r="D28899" s="1">
        <v>0.21424648</v>
      </c>
      <c r="E28899" s="1">
        <v>6.7445183</v>
      </c>
      <c r="F28899" s="4">
        <f t="shared" si="1"/>
        <v>0.2296503667</v>
      </c>
      <c r="G28899" s="4">
        <f t="shared" si="2"/>
        <v>6.731867768</v>
      </c>
    </row>
    <row r="28900">
      <c r="A28900" s="1">
        <v>288.94986629486</v>
      </c>
      <c r="B28900" s="1">
        <v>546.34607</v>
      </c>
      <c r="C28900" s="1">
        <v>2.0668</v>
      </c>
      <c r="D28900" s="1">
        <v>0.36196056</v>
      </c>
      <c r="E28900" s="1">
        <v>6.7450123</v>
      </c>
      <c r="F28900" s="4">
        <f t="shared" si="1"/>
        <v>0.2296444444</v>
      </c>
      <c r="G28900" s="4">
        <f t="shared" si="2"/>
        <v>6.732361225</v>
      </c>
    </row>
    <row r="28901">
      <c r="A28901" s="1">
        <v>288.959876060485</v>
      </c>
      <c r="B28901" s="1">
        <v>546.25085</v>
      </c>
      <c r="C28901" s="1">
        <v>2.0668</v>
      </c>
      <c r="D28901" s="1">
        <v>0.42910334</v>
      </c>
      <c r="E28901" s="1">
        <v>6.743837</v>
      </c>
      <c r="F28901" s="4">
        <f t="shared" si="1"/>
        <v>0.2296444444</v>
      </c>
      <c r="G28901" s="4">
        <f t="shared" si="2"/>
        <v>6.731185669</v>
      </c>
    </row>
    <row r="28902">
      <c r="A28902" s="1">
        <v>288.96988582611</v>
      </c>
      <c r="B28902" s="1">
        <v>546.2261</v>
      </c>
      <c r="C28902" s="1">
        <v>2.0670266</v>
      </c>
      <c r="D28902" s="1">
        <v>0.2728438</v>
      </c>
      <c r="E28902" s="1">
        <v>6.7435308</v>
      </c>
      <c r="F28902" s="4">
        <f t="shared" si="1"/>
        <v>0.2296696222</v>
      </c>
      <c r="G28902" s="4">
        <f t="shared" si="2"/>
        <v>6.730880114</v>
      </c>
    </row>
    <row r="28903">
      <c r="A28903" s="1">
        <v>288.97998714447</v>
      </c>
      <c r="B28903" s="1">
        <v>546.33466</v>
      </c>
      <c r="C28903" s="1">
        <v>2.0672398</v>
      </c>
      <c r="D28903" s="1">
        <v>0.115363486</v>
      </c>
      <c r="E28903" s="1">
        <v>6.744871</v>
      </c>
      <c r="F28903" s="4">
        <f t="shared" si="1"/>
        <v>0.2296933111</v>
      </c>
      <c r="G28903" s="4">
        <f t="shared" si="2"/>
        <v>6.73222036</v>
      </c>
    </row>
    <row r="28904">
      <c r="A28904" s="1">
        <v>288.989996910095</v>
      </c>
      <c r="B28904" s="1">
        <v>546.32513</v>
      </c>
      <c r="C28904" s="1">
        <v>2.06716</v>
      </c>
      <c r="D28904" s="1">
        <v>0.2630776</v>
      </c>
      <c r="E28904" s="1">
        <v>6.744754</v>
      </c>
      <c r="F28904" s="4">
        <f t="shared" si="1"/>
        <v>0.2296844444</v>
      </c>
      <c r="G28904" s="4">
        <f t="shared" si="2"/>
        <v>6.732102706</v>
      </c>
    </row>
    <row r="28905">
      <c r="A28905" s="1">
        <v>289.00000667572</v>
      </c>
      <c r="B28905" s="1">
        <v>546.37274</v>
      </c>
      <c r="C28905" s="1">
        <v>2.0671067</v>
      </c>
      <c r="D28905" s="1">
        <v>0.41079167</v>
      </c>
      <c r="E28905" s="1">
        <v>6.7453413</v>
      </c>
      <c r="F28905" s="4">
        <f t="shared" si="1"/>
        <v>0.2296785222</v>
      </c>
      <c r="G28905" s="4">
        <f t="shared" si="2"/>
        <v>6.732690484</v>
      </c>
    </row>
    <row r="28906">
      <c r="A28906" s="1">
        <v>289.009863853454</v>
      </c>
      <c r="B28906" s="1">
        <v>546.2718</v>
      </c>
      <c r="C28906" s="1">
        <v>2.06716</v>
      </c>
      <c r="D28906" s="1">
        <v>0.436428</v>
      </c>
      <c r="E28906" s="1">
        <v>6.7440953</v>
      </c>
      <c r="F28906" s="4">
        <f t="shared" si="1"/>
        <v>0.2296844444</v>
      </c>
      <c r="G28906" s="4">
        <f t="shared" si="2"/>
        <v>6.731444311</v>
      </c>
    </row>
    <row r="28907">
      <c r="A28907" s="1">
        <v>289.019995689392</v>
      </c>
      <c r="B28907" s="1">
        <v>546.3175</v>
      </c>
      <c r="C28907" s="1">
        <v>2.06752</v>
      </c>
      <c r="D28907" s="1">
        <v>0.13855827</v>
      </c>
      <c r="E28907" s="1">
        <v>6.74466</v>
      </c>
      <c r="F28907" s="4">
        <f t="shared" si="1"/>
        <v>0.2297244444</v>
      </c>
      <c r="G28907" s="4">
        <f t="shared" si="2"/>
        <v>6.732008509</v>
      </c>
    </row>
    <row r="28908">
      <c r="A28908" s="1">
        <v>289.030005455017</v>
      </c>
      <c r="B28908" s="1">
        <v>546.4813</v>
      </c>
      <c r="C28908" s="1">
        <v>2.0675867</v>
      </c>
      <c r="D28908" s="1">
        <v>0.13489594</v>
      </c>
      <c r="E28908" s="1">
        <v>6.7466817</v>
      </c>
      <c r="F28908" s="4">
        <f t="shared" si="1"/>
        <v>0.2297318556</v>
      </c>
      <c r="G28908" s="4">
        <f t="shared" si="2"/>
        <v>6.734030731</v>
      </c>
    </row>
    <row r="28909">
      <c r="A28909" s="1">
        <v>289.039862632751</v>
      </c>
      <c r="B28909" s="1">
        <v>546.5042</v>
      </c>
      <c r="C28909" s="1">
        <v>2.0675466</v>
      </c>
      <c r="D28909" s="1">
        <v>0.24232437</v>
      </c>
      <c r="E28909" s="1">
        <v>6.7469645</v>
      </c>
      <c r="F28909" s="4">
        <f t="shared" si="1"/>
        <v>0.2297274</v>
      </c>
      <c r="G28909" s="4">
        <f t="shared" si="2"/>
        <v>6.734313447</v>
      </c>
    </row>
    <row r="28910">
      <c r="A28910" s="1">
        <v>289.049994468688</v>
      </c>
      <c r="B28910" s="1">
        <v>546.4985</v>
      </c>
      <c r="C28910" s="1">
        <v>2.0675466</v>
      </c>
      <c r="D28910" s="1">
        <v>0.32289568</v>
      </c>
      <c r="E28910" s="1">
        <v>6.746894</v>
      </c>
      <c r="F28910" s="4">
        <f t="shared" si="1"/>
        <v>0.2297274</v>
      </c>
      <c r="G28910" s="4">
        <f t="shared" si="2"/>
        <v>6.734243077</v>
      </c>
    </row>
    <row r="28911">
      <c r="A28911" s="1">
        <v>289.060004234313</v>
      </c>
      <c r="B28911" s="1">
        <v>546.3899</v>
      </c>
      <c r="C28911" s="1">
        <v>2.0675466</v>
      </c>
      <c r="D28911" s="1">
        <v>0.403467</v>
      </c>
      <c r="E28911" s="1">
        <v>6.7455535</v>
      </c>
      <c r="F28911" s="4">
        <f t="shared" si="1"/>
        <v>0.2297274</v>
      </c>
      <c r="G28911" s="4">
        <f t="shared" si="2"/>
        <v>6.732902336</v>
      </c>
    </row>
    <row r="28912">
      <c r="A28912" s="1">
        <v>289.069861412048</v>
      </c>
      <c r="B28912" s="1">
        <v>546.3404</v>
      </c>
      <c r="C28912" s="1">
        <v>2.06756</v>
      </c>
      <c r="D28912" s="1">
        <v>0.45596045</v>
      </c>
      <c r="E28912" s="1">
        <v>6.7449417</v>
      </c>
      <c r="F28912" s="4">
        <f t="shared" si="1"/>
        <v>0.2297288889</v>
      </c>
      <c r="G28912" s="4">
        <f t="shared" si="2"/>
        <v>6.732291225</v>
      </c>
    </row>
    <row r="28913">
      <c r="A28913" s="1">
        <v>289.079871177673</v>
      </c>
      <c r="B28913" s="1">
        <v>546.32513</v>
      </c>
      <c r="C28913" s="1">
        <v>2.06788</v>
      </c>
      <c r="D28913" s="1">
        <v>0.19959715</v>
      </c>
      <c r="E28913" s="1">
        <v>6.744754</v>
      </c>
      <c r="F28913" s="4">
        <f t="shared" si="1"/>
        <v>0.2297644444</v>
      </c>
      <c r="G28913" s="4">
        <f t="shared" si="2"/>
        <v>6.732102706</v>
      </c>
    </row>
    <row r="28914">
      <c r="A28914" s="1">
        <v>289.089880943298</v>
      </c>
      <c r="B28914" s="1">
        <v>546.4966</v>
      </c>
      <c r="C28914" s="1">
        <v>2.0681329</v>
      </c>
      <c r="D28914" s="5">
        <v>-6.103888E-4</v>
      </c>
      <c r="E28914" s="1">
        <v>6.74687</v>
      </c>
      <c r="F28914" s="4">
        <f t="shared" si="1"/>
        <v>0.2297925444</v>
      </c>
      <c r="G28914" s="4">
        <f t="shared" si="2"/>
        <v>6.73421962</v>
      </c>
    </row>
    <row r="28915">
      <c r="A28915" s="1">
        <v>289.100012779235</v>
      </c>
      <c r="B28915" s="1">
        <v>546.6623</v>
      </c>
      <c r="C28915" s="1">
        <v>2.0680933</v>
      </c>
      <c r="D28915" s="1">
        <v>0.1202466</v>
      </c>
      <c r="E28915" s="1">
        <v>6.748916</v>
      </c>
      <c r="F28915" s="4">
        <f t="shared" si="1"/>
        <v>0.2297881444</v>
      </c>
      <c r="G28915" s="4">
        <f t="shared" si="2"/>
        <v>6.736265299</v>
      </c>
    </row>
    <row r="28916">
      <c r="A28916" s="1">
        <v>289.10986995697</v>
      </c>
      <c r="B28916" s="1">
        <v>546.6509</v>
      </c>
      <c r="C28916" s="1">
        <v>2.0680933</v>
      </c>
      <c r="D28916" s="1">
        <v>0.19959715</v>
      </c>
      <c r="E28916" s="1">
        <v>6.748775</v>
      </c>
      <c r="F28916" s="4">
        <f t="shared" si="1"/>
        <v>0.2297881444</v>
      </c>
      <c r="G28916" s="4">
        <f t="shared" si="2"/>
        <v>6.736124558</v>
      </c>
    </row>
    <row r="28917">
      <c r="A28917" s="1">
        <v>289.119879722595</v>
      </c>
      <c r="B28917" s="1">
        <v>546.64325</v>
      </c>
      <c r="C28917" s="1">
        <v>2.0680933</v>
      </c>
      <c r="D28917" s="1">
        <v>0.2667399</v>
      </c>
      <c r="E28917" s="1">
        <v>6.748681</v>
      </c>
      <c r="F28917" s="4">
        <f t="shared" si="1"/>
        <v>0.2297881444</v>
      </c>
      <c r="G28917" s="4">
        <f t="shared" si="2"/>
        <v>6.736030114</v>
      </c>
    </row>
    <row r="28918">
      <c r="A28918" s="1">
        <v>289.12988948822</v>
      </c>
      <c r="B28918" s="1">
        <v>546.5804</v>
      </c>
      <c r="C28918" s="1">
        <v>2.0680933</v>
      </c>
      <c r="D28918" s="1">
        <v>0.34731123</v>
      </c>
      <c r="E28918" s="1">
        <v>6.7479053</v>
      </c>
      <c r="F28918" s="4">
        <f t="shared" si="1"/>
        <v>0.2297881444</v>
      </c>
      <c r="G28918" s="4">
        <f t="shared" si="2"/>
        <v>6.735254188</v>
      </c>
    </row>
    <row r="28919">
      <c r="A28919" s="1">
        <v>289.139990806579</v>
      </c>
      <c r="B28919" s="1">
        <v>546.48895</v>
      </c>
      <c r="C28919" s="1">
        <v>2.0680933</v>
      </c>
      <c r="D28919" s="1">
        <v>0.42788255</v>
      </c>
      <c r="E28919" s="1">
        <v>6.7467756</v>
      </c>
      <c r="F28919" s="4">
        <f t="shared" si="1"/>
        <v>0.2297881444</v>
      </c>
      <c r="G28919" s="4">
        <f t="shared" si="2"/>
        <v>6.734125175</v>
      </c>
    </row>
    <row r="28920">
      <c r="A28920" s="1">
        <v>289.150000572204</v>
      </c>
      <c r="B28920" s="1">
        <v>546.4756</v>
      </c>
      <c r="C28920" s="1">
        <v>2.0683198</v>
      </c>
      <c r="D28920" s="1">
        <v>0.27040225</v>
      </c>
      <c r="E28920" s="1">
        <v>6.7466116</v>
      </c>
      <c r="F28920" s="4">
        <f t="shared" si="1"/>
        <v>0.2298133111</v>
      </c>
      <c r="G28920" s="4">
        <f t="shared" si="2"/>
        <v>6.73396036</v>
      </c>
    </row>
    <row r="28921">
      <c r="A28921" s="1">
        <v>289.160010337829</v>
      </c>
      <c r="B28921" s="1">
        <v>546.59753</v>
      </c>
      <c r="C28921" s="1">
        <v>2.068613</v>
      </c>
      <c r="D28921" s="1">
        <v>0.029909052</v>
      </c>
      <c r="E28921" s="1">
        <v>6.7481165</v>
      </c>
      <c r="F28921" s="4">
        <f t="shared" si="1"/>
        <v>0.2298458889</v>
      </c>
      <c r="G28921" s="4">
        <f t="shared" si="2"/>
        <v>6.735465669</v>
      </c>
    </row>
    <row r="28922">
      <c r="A28922" s="1">
        <v>289.169989585876</v>
      </c>
      <c r="B28922" s="1">
        <v>546.71564</v>
      </c>
      <c r="C28922" s="1">
        <v>2.0685596</v>
      </c>
      <c r="D28922" s="1">
        <v>0.15076604</v>
      </c>
      <c r="E28922" s="1">
        <v>6.7495747</v>
      </c>
      <c r="F28922" s="4">
        <f t="shared" si="1"/>
        <v>0.2298399556</v>
      </c>
      <c r="G28922" s="4">
        <f t="shared" si="2"/>
        <v>6.736923817</v>
      </c>
    </row>
    <row r="28923">
      <c r="A28923" s="1">
        <v>289.179877281188</v>
      </c>
      <c r="B28923" s="1">
        <v>546.7404</v>
      </c>
      <c r="C28923" s="1">
        <v>2.0685596</v>
      </c>
      <c r="D28923" s="1">
        <v>0.23011659</v>
      </c>
      <c r="E28923" s="1">
        <v>6.749881</v>
      </c>
      <c r="F28923" s="4">
        <f t="shared" si="1"/>
        <v>0.2298399556</v>
      </c>
      <c r="G28923" s="4">
        <f t="shared" si="2"/>
        <v>6.737229496</v>
      </c>
    </row>
    <row r="28924">
      <c r="A28924" s="1">
        <v>289.190009117126</v>
      </c>
      <c r="B28924" s="1">
        <v>546.6756</v>
      </c>
      <c r="C28924" s="1">
        <v>2.0685596</v>
      </c>
      <c r="D28924" s="1">
        <v>0.3106879</v>
      </c>
      <c r="E28924" s="1">
        <v>6.74908</v>
      </c>
      <c r="F28924" s="4">
        <f t="shared" si="1"/>
        <v>0.2298399556</v>
      </c>
      <c r="G28924" s="4">
        <f t="shared" si="2"/>
        <v>6.736429496</v>
      </c>
    </row>
    <row r="28925">
      <c r="A28925" s="1">
        <v>289.19986629486</v>
      </c>
      <c r="B28925" s="1">
        <v>546.6527</v>
      </c>
      <c r="C28925" s="1">
        <v>2.068573</v>
      </c>
      <c r="D28925" s="1">
        <v>0.36440212</v>
      </c>
      <c r="E28925" s="1">
        <v>6.7487984</v>
      </c>
      <c r="F28925" s="4">
        <f t="shared" si="1"/>
        <v>0.2298414444</v>
      </c>
      <c r="G28925" s="4">
        <f t="shared" si="2"/>
        <v>6.73614678</v>
      </c>
    </row>
    <row r="28926">
      <c r="A28926" s="1">
        <v>289.209876060485</v>
      </c>
      <c r="B28926" s="1">
        <v>546.5575</v>
      </c>
      <c r="C28926" s="1">
        <v>2.0685863</v>
      </c>
      <c r="D28926" s="1">
        <v>0.4315449</v>
      </c>
      <c r="E28926" s="1">
        <v>6.7476225</v>
      </c>
      <c r="F28926" s="4">
        <f t="shared" si="1"/>
        <v>0.2298429222</v>
      </c>
      <c r="G28926" s="4">
        <f t="shared" si="2"/>
        <v>6.734971472</v>
      </c>
    </row>
    <row r="28927">
      <c r="A28927" s="1">
        <v>289.220007896423</v>
      </c>
      <c r="B28927" s="1">
        <v>546.5194</v>
      </c>
      <c r="C28927" s="1">
        <v>2.068613</v>
      </c>
      <c r="D28927" s="1">
        <v>0.49868765</v>
      </c>
      <c r="E28927" s="1">
        <v>6.747152</v>
      </c>
      <c r="F28927" s="4">
        <f t="shared" si="1"/>
        <v>0.2298458889</v>
      </c>
      <c r="G28927" s="4">
        <f t="shared" si="2"/>
        <v>6.734501101</v>
      </c>
    </row>
    <row r="28928">
      <c r="A28928" s="1">
        <v>289.229865074157</v>
      </c>
      <c r="B28928" s="1">
        <v>546.5766</v>
      </c>
      <c r="C28928" s="1">
        <v>2.0689995</v>
      </c>
      <c r="D28928" s="1">
        <v>0.14344138</v>
      </c>
      <c r="E28928" s="1">
        <v>6.747858</v>
      </c>
      <c r="F28928" s="4">
        <f t="shared" si="1"/>
        <v>0.2298888333</v>
      </c>
      <c r="G28928" s="4">
        <f t="shared" si="2"/>
        <v>6.735207274</v>
      </c>
    </row>
    <row r="28929">
      <c r="A28929" s="1">
        <v>289.239996910095</v>
      </c>
      <c r="B28929" s="1">
        <v>546.7785</v>
      </c>
      <c r="C28929" s="1">
        <v>2.0691063</v>
      </c>
      <c r="D28929" s="1">
        <v>0.11292193</v>
      </c>
      <c r="E28929" s="1">
        <v>6.750351</v>
      </c>
      <c r="F28929" s="4">
        <f t="shared" si="1"/>
        <v>0.2299007</v>
      </c>
      <c r="G28929" s="4">
        <f t="shared" si="2"/>
        <v>6.737699867</v>
      </c>
    </row>
    <row r="28930">
      <c r="A28930" s="1">
        <v>289.249884605407</v>
      </c>
      <c r="B28930" s="1">
        <v>546.8852</v>
      </c>
      <c r="C28930" s="1">
        <v>2.0689995</v>
      </c>
      <c r="D28930" s="1">
        <v>0.28749314</v>
      </c>
      <c r="E28930" s="1">
        <v>6.751668</v>
      </c>
      <c r="F28930" s="4">
        <f t="shared" si="1"/>
        <v>0.2298888333</v>
      </c>
      <c r="G28930" s="4">
        <f t="shared" si="2"/>
        <v>6.739017151</v>
      </c>
    </row>
    <row r="28931">
      <c r="A28931" s="1">
        <v>289.259863853454</v>
      </c>
      <c r="B28931" s="1">
        <v>546.8032</v>
      </c>
      <c r="C28931" s="1">
        <v>2.0689728</v>
      </c>
      <c r="D28931" s="1">
        <v>0.39492157</v>
      </c>
      <c r="E28931" s="1">
        <v>6.750656</v>
      </c>
      <c r="F28931" s="4">
        <f t="shared" si="1"/>
        <v>0.2298858667</v>
      </c>
      <c r="G28931" s="4">
        <f t="shared" si="2"/>
        <v>6.738004805</v>
      </c>
    </row>
    <row r="28932">
      <c r="A28932" s="1">
        <v>289.269995689392</v>
      </c>
      <c r="B28932" s="1">
        <v>546.7251</v>
      </c>
      <c r="C28932" s="1">
        <v>2.0689995</v>
      </c>
      <c r="D28932" s="1">
        <v>0.46206433</v>
      </c>
      <c r="E28932" s="1">
        <v>6.749692</v>
      </c>
      <c r="F28932" s="4">
        <f t="shared" si="1"/>
        <v>0.2298888333</v>
      </c>
      <c r="G28932" s="4">
        <f t="shared" si="2"/>
        <v>6.737040607</v>
      </c>
    </row>
    <row r="28933">
      <c r="A28933" s="1">
        <v>289.280005455017</v>
      </c>
      <c r="B28933" s="1">
        <v>546.7023</v>
      </c>
      <c r="C28933" s="1">
        <v>2.0693595</v>
      </c>
      <c r="D28933" s="1">
        <v>0.1641946</v>
      </c>
      <c r="E28933" s="1">
        <v>6.74941</v>
      </c>
      <c r="F28933" s="4">
        <f t="shared" si="1"/>
        <v>0.2299288333</v>
      </c>
      <c r="G28933" s="4">
        <f t="shared" si="2"/>
        <v>6.736759126</v>
      </c>
    </row>
    <row r="28934">
      <c r="A28934" s="1">
        <v>289.290015220642</v>
      </c>
      <c r="B28934" s="1">
        <v>546.8642</v>
      </c>
      <c r="C28934" s="1">
        <v>2.069466</v>
      </c>
      <c r="D28934" s="1">
        <v>0.10437649</v>
      </c>
      <c r="E28934" s="1">
        <v>6.7514086</v>
      </c>
      <c r="F28934" s="4">
        <f t="shared" si="1"/>
        <v>0.2299406667</v>
      </c>
      <c r="G28934" s="4">
        <f t="shared" si="2"/>
        <v>6.738757891</v>
      </c>
    </row>
    <row r="28935">
      <c r="A28935" s="1">
        <v>289.299872398376</v>
      </c>
      <c r="B28935" s="1">
        <v>546.94995</v>
      </c>
      <c r="C28935" s="1">
        <v>2.069426</v>
      </c>
      <c r="D28935" s="1">
        <v>0.22523348</v>
      </c>
      <c r="E28935" s="1">
        <v>6.752467</v>
      </c>
      <c r="F28935" s="4">
        <f t="shared" si="1"/>
        <v>0.2299362222</v>
      </c>
      <c r="G28935" s="4">
        <f t="shared" si="2"/>
        <v>6.739816533</v>
      </c>
    </row>
    <row r="28936">
      <c r="A28936" s="1">
        <v>289.310004234313</v>
      </c>
      <c r="B28936" s="1">
        <v>546.8661</v>
      </c>
      <c r="C28936" s="1">
        <v>2.069426</v>
      </c>
      <c r="D28936" s="1">
        <v>0.29237625</v>
      </c>
      <c r="E28936" s="1">
        <v>6.751432</v>
      </c>
      <c r="F28936" s="4">
        <f t="shared" si="1"/>
        <v>0.2299362222</v>
      </c>
      <c r="G28936" s="4">
        <f t="shared" si="2"/>
        <v>6.738781348</v>
      </c>
    </row>
    <row r="28937">
      <c r="A28937" s="1">
        <v>289.319861412048</v>
      </c>
      <c r="B28937" s="1">
        <v>546.8395</v>
      </c>
      <c r="C28937" s="1">
        <v>2.069426</v>
      </c>
      <c r="D28937" s="1">
        <v>0.37294757</v>
      </c>
      <c r="E28937" s="1">
        <v>6.7511034</v>
      </c>
      <c r="F28937" s="4">
        <f t="shared" si="1"/>
        <v>0.2299362222</v>
      </c>
      <c r="G28937" s="4">
        <f t="shared" si="2"/>
        <v>6.738452953</v>
      </c>
    </row>
    <row r="28938">
      <c r="A28938" s="1">
        <v>289.329993247985</v>
      </c>
      <c r="B28938" s="1">
        <v>546.7823</v>
      </c>
      <c r="C28938" s="1">
        <v>2.069426</v>
      </c>
      <c r="D28938" s="1">
        <v>0.44009033</v>
      </c>
      <c r="E28938" s="1">
        <v>6.750397</v>
      </c>
      <c r="F28938" s="4">
        <f t="shared" si="1"/>
        <v>0.2299362222</v>
      </c>
      <c r="G28938" s="4">
        <f t="shared" si="2"/>
        <v>6.73774678</v>
      </c>
    </row>
    <row r="28939">
      <c r="A28939" s="1">
        <v>289.339880943298</v>
      </c>
      <c r="B28939" s="1">
        <v>546.72894</v>
      </c>
      <c r="C28939" s="1">
        <v>2.0697327</v>
      </c>
      <c r="D28939" s="1">
        <v>0.19837637</v>
      </c>
      <c r="E28939" s="1">
        <v>6.749739</v>
      </c>
      <c r="F28939" s="4">
        <f t="shared" si="1"/>
        <v>0.2299703</v>
      </c>
      <c r="G28939" s="4">
        <f t="shared" si="2"/>
        <v>6.737088015</v>
      </c>
    </row>
    <row r="28940">
      <c r="A28940" s="1">
        <v>289.349860191345</v>
      </c>
      <c r="B28940" s="1">
        <v>546.9823</v>
      </c>
      <c r="C28940" s="1">
        <v>2.069986</v>
      </c>
      <c r="D28940" s="1">
        <v>0.012818165</v>
      </c>
      <c r="E28940" s="1">
        <v>6.7528667</v>
      </c>
      <c r="F28940" s="4">
        <f t="shared" si="1"/>
        <v>0.2299984444</v>
      </c>
      <c r="G28940" s="4">
        <f t="shared" si="2"/>
        <v>6.740215916</v>
      </c>
    </row>
    <row r="28941">
      <c r="A28941" s="1">
        <v>289.359992027282</v>
      </c>
      <c r="B28941" s="1">
        <v>547.0794</v>
      </c>
      <c r="C28941" s="1">
        <v>2.0699594</v>
      </c>
      <c r="D28941" s="1">
        <v>0.10681804</v>
      </c>
      <c r="E28941" s="1">
        <v>6.7540665</v>
      </c>
      <c r="F28941" s="4">
        <f t="shared" si="1"/>
        <v>0.2299954889</v>
      </c>
      <c r="G28941" s="4">
        <f t="shared" si="2"/>
        <v>6.741414681</v>
      </c>
    </row>
    <row r="28942">
      <c r="A28942" s="1">
        <v>289.370001792907</v>
      </c>
      <c r="B28942" s="1">
        <v>547.0756</v>
      </c>
      <c r="C28942" s="1">
        <v>2.0699594</v>
      </c>
      <c r="D28942" s="1">
        <v>0.18738937</v>
      </c>
      <c r="E28942" s="1">
        <v>6.7540193</v>
      </c>
      <c r="F28942" s="4">
        <f t="shared" si="1"/>
        <v>0.2299954889</v>
      </c>
      <c r="G28942" s="4">
        <f t="shared" si="2"/>
        <v>6.741367768</v>
      </c>
    </row>
    <row r="28943">
      <c r="A28943" s="1">
        <v>289.37988948822</v>
      </c>
      <c r="B28943" s="1">
        <v>547.0585</v>
      </c>
      <c r="C28943" s="1">
        <v>2.0699594</v>
      </c>
      <c r="D28943" s="1">
        <v>0.2679607</v>
      </c>
      <c r="E28943" s="1">
        <v>6.7538075</v>
      </c>
      <c r="F28943" s="4">
        <f t="shared" si="1"/>
        <v>0.2299954889</v>
      </c>
      <c r="G28943" s="4">
        <f t="shared" si="2"/>
        <v>6.741156657</v>
      </c>
    </row>
    <row r="28944">
      <c r="A28944" s="1">
        <v>289.389990806579</v>
      </c>
      <c r="B28944" s="1">
        <v>546.96515</v>
      </c>
      <c r="C28944" s="1">
        <v>2.0699594</v>
      </c>
      <c r="D28944" s="1">
        <v>0.33510345</v>
      </c>
      <c r="E28944" s="1">
        <v>6.7526555</v>
      </c>
      <c r="F28944" s="4">
        <f t="shared" si="1"/>
        <v>0.2299954889</v>
      </c>
      <c r="G28944" s="4">
        <f t="shared" si="2"/>
        <v>6.740004188</v>
      </c>
    </row>
    <row r="28945">
      <c r="A28945" s="1">
        <v>289.400000572204</v>
      </c>
      <c r="B28945" s="1">
        <v>546.95184</v>
      </c>
      <c r="C28945" s="1">
        <v>2.0699725</v>
      </c>
      <c r="D28945" s="1">
        <v>0.40224624</v>
      </c>
      <c r="E28945" s="1">
        <v>6.7524905</v>
      </c>
      <c r="F28945" s="4">
        <f t="shared" si="1"/>
        <v>0.2299969444</v>
      </c>
      <c r="G28945" s="4">
        <f t="shared" si="2"/>
        <v>6.739839867</v>
      </c>
    </row>
    <row r="28946">
      <c r="A28946" s="1">
        <v>289.409888267517</v>
      </c>
      <c r="B28946" s="1">
        <v>546.8128</v>
      </c>
      <c r="C28946" s="1">
        <v>2.0699995</v>
      </c>
      <c r="D28946" s="1">
        <v>0.44131112</v>
      </c>
      <c r="E28946" s="1">
        <v>6.7507744</v>
      </c>
      <c r="F28946" s="4">
        <f t="shared" si="1"/>
        <v>0.2299999444</v>
      </c>
      <c r="G28946" s="4">
        <f t="shared" si="2"/>
        <v>6.738123323</v>
      </c>
    </row>
    <row r="28947">
      <c r="A28947" s="1">
        <v>289.419867515563</v>
      </c>
      <c r="B28947" s="1">
        <v>546.9213</v>
      </c>
      <c r="C28947" s="1">
        <v>2.0704126</v>
      </c>
      <c r="D28947" s="1">
        <v>0.0872856</v>
      </c>
      <c r="E28947" s="1">
        <v>6.7521143</v>
      </c>
      <c r="F28947" s="4">
        <f t="shared" si="1"/>
        <v>0.2300458444</v>
      </c>
      <c r="G28947" s="4">
        <f t="shared" si="2"/>
        <v>6.73946283</v>
      </c>
    </row>
    <row r="28948">
      <c r="A28948" s="1">
        <v>289.429999351501</v>
      </c>
      <c r="B28948" s="1">
        <v>547.15753</v>
      </c>
      <c r="C28948" s="1">
        <v>2.0705192</v>
      </c>
      <c r="D28948" s="1">
        <v>0.055545382</v>
      </c>
      <c r="E28948" s="1">
        <v>6.7550306</v>
      </c>
      <c r="F28948" s="4">
        <f t="shared" si="1"/>
        <v>0.2300576889</v>
      </c>
      <c r="G28948" s="4">
        <f t="shared" si="2"/>
        <v>6.742379249</v>
      </c>
    </row>
    <row r="28949">
      <c r="A28949" s="1">
        <v>289.439887046813</v>
      </c>
      <c r="B28949" s="1">
        <v>547.2585</v>
      </c>
      <c r="C28949" s="1">
        <v>2.070439</v>
      </c>
      <c r="D28949" s="1">
        <v>0.20325948</v>
      </c>
      <c r="E28949" s="1">
        <v>6.756277</v>
      </c>
      <c r="F28949" s="4">
        <f t="shared" si="1"/>
        <v>0.2300487778</v>
      </c>
      <c r="G28949" s="4">
        <f t="shared" si="2"/>
        <v>6.743625793</v>
      </c>
    </row>
    <row r="28950">
      <c r="A28950" s="1">
        <v>289.44986629486</v>
      </c>
      <c r="B28950" s="1">
        <v>547.2623</v>
      </c>
      <c r="C28950" s="1">
        <v>2.070439</v>
      </c>
      <c r="D28950" s="1">
        <v>0.2838308</v>
      </c>
      <c r="E28950" s="1">
        <v>6.7563243</v>
      </c>
      <c r="F28950" s="4">
        <f t="shared" si="1"/>
        <v>0.2300487778</v>
      </c>
      <c r="G28950" s="4">
        <f t="shared" si="2"/>
        <v>6.743672706</v>
      </c>
    </row>
    <row r="28951">
      <c r="A28951" s="1">
        <v>289.459998130798</v>
      </c>
      <c r="B28951" s="1">
        <v>547.13275</v>
      </c>
      <c r="C28951" s="1">
        <v>2.070439</v>
      </c>
      <c r="D28951" s="1">
        <v>0.36440212</v>
      </c>
      <c r="E28951" s="1">
        <v>6.7547245</v>
      </c>
      <c r="F28951" s="4">
        <f t="shared" si="1"/>
        <v>0.2300487778</v>
      </c>
      <c r="G28951" s="4">
        <f t="shared" si="2"/>
        <v>6.742073323</v>
      </c>
    </row>
    <row r="28952">
      <c r="A28952" s="1">
        <v>289.470007896423</v>
      </c>
      <c r="B28952" s="1">
        <v>547.1118</v>
      </c>
      <c r="C28952" s="1">
        <v>2.070439</v>
      </c>
      <c r="D28952" s="1">
        <v>0.4315449</v>
      </c>
      <c r="E28952" s="1">
        <v>6.754466</v>
      </c>
      <c r="F28952" s="4">
        <f t="shared" si="1"/>
        <v>0.2300487778</v>
      </c>
      <c r="G28952" s="4">
        <f t="shared" si="2"/>
        <v>6.741814681</v>
      </c>
    </row>
    <row r="28953">
      <c r="A28953" s="1">
        <v>289.479865074157</v>
      </c>
      <c r="B28953" s="1">
        <v>547.0642</v>
      </c>
      <c r="C28953" s="1">
        <v>2.0706658</v>
      </c>
      <c r="D28953" s="1">
        <v>0.27406457</v>
      </c>
      <c r="E28953" s="1">
        <v>6.753878</v>
      </c>
      <c r="F28953" s="4">
        <f t="shared" si="1"/>
        <v>0.2300739778</v>
      </c>
      <c r="G28953" s="4">
        <f t="shared" si="2"/>
        <v>6.741227027</v>
      </c>
    </row>
    <row r="28954">
      <c r="A28954" s="1">
        <v>289.489996910095</v>
      </c>
      <c r="B28954" s="1">
        <v>547.16327</v>
      </c>
      <c r="C28954" s="1">
        <v>2.0709457</v>
      </c>
      <c r="D28954" s="1">
        <v>0.04577916</v>
      </c>
      <c r="E28954" s="1">
        <v>6.7551007</v>
      </c>
      <c r="F28954" s="4">
        <f t="shared" si="1"/>
        <v>0.2301050778</v>
      </c>
      <c r="G28954" s="4">
        <f t="shared" si="2"/>
        <v>6.742450114</v>
      </c>
    </row>
    <row r="28955">
      <c r="A28955" s="1">
        <v>289.50000667572</v>
      </c>
      <c r="B28955" s="1">
        <v>547.2947</v>
      </c>
      <c r="C28955" s="1">
        <v>2.0708656</v>
      </c>
      <c r="D28955" s="1">
        <v>0.20692182</v>
      </c>
      <c r="E28955" s="1">
        <v>6.7567234</v>
      </c>
      <c r="F28955" s="4">
        <f t="shared" si="1"/>
        <v>0.2300961778</v>
      </c>
      <c r="G28955" s="4">
        <f t="shared" si="2"/>
        <v>6.744072706</v>
      </c>
    </row>
    <row r="28956">
      <c r="A28956" s="1">
        <v>289.509863853454</v>
      </c>
      <c r="B28956" s="1">
        <v>547.2204</v>
      </c>
      <c r="C28956" s="1">
        <v>2.0708125</v>
      </c>
      <c r="D28956" s="1">
        <v>0.34120736</v>
      </c>
      <c r="E28956" s="1">
        <v>6.7558064</v>
      </c>
      <c r="F28956" s="4">
        <f t="shared" si="1"/>
        <v>0.2300902778</v>
      </c>
      <c r="G28956" s="4">
        <f t="shared" si="2"/>
        <v>6.743155422</v>
      </c>
    </row>
    <row r="28957">
      <c r="A28957" s="1">
        <v>289.519995689392</v>
      </c>
      <c r="B28957" s="1">
        <v>547.1937</v>
      </c>
      <c r="C28957" s="1">
        <v>2.0708125</v>
      </c>
      <c r="D28957" s="1">
        <v>0.4083501</v>
      </c>
      <c r="E28957" s="1">
        <v>6.7554774</v>
      </c>
      <c r="F28957" s="4">
        <f t="shared" si="1"/>
        <v>0.2300902778</v>
      </c>
      <c r="G28957" s="4">
        <f t="shared" si="2"/>
        <v>6.742825793</v>
      </c>
    </row>
    <row r="28958">
      <c r="A28958" s="1">
        <v>289.530005455017</v>
      </c>
      <c r="B28958" s="1">
        <v>547.1099</v>
      </c>
      <c r="C28958" s="1">
        <v>2.070959</v>
      </c>
      <c r="D28958" s="1">
        <v>0.3338827</v>
      </c>
      <c r="E28958" s="1">
        <v>6.7544427</v>
      </c>
      <c r="F28958" s="4">
        <f t="shared" si="1"/>
        <v>0.2301065556</v>
      </c>
      <c r="G28958" s="4">
        <f t="shared" si="2"/>
        <v>6.741791225</v>
      </c>
    </row>
    <row r="28959">
      <c r="A28959" s="1">
        <v>289.539862632751</v>
      </c>
      <c r="B28959" s="1">
        <v>547.1747</v>
      </c>
      <c r="C28959" s="1">
        <v>2.0712657</v>
      </c>
      <c r="D28959" s="1">
        <v>0.09216871</v>
      </c>
      <c r="E28959" s="1">
        <v>6.755242</v>
      </c>
      <c r="F28959" s="4">
        <f t="shared" si="1"/>
        <v>0.2301406333</v>
      </c>
      <c r="G28959" s="4">
        <f t="shared" si="2"/>
        <v>6.742591225</v>
      </c>
    </row>
    <row r="28960">
      <c r="A28960" s="1">
        <v>289.549872398376</v>
      </c>
      <c r="B28960" s="1">
        <v>547.33466</v>
      </c>
      <c r="C28960" s="1">
        <v>2.0712523</v>
      </c>
      <c r="D28960" s="1">
        <v>0.17151926</v>
      </c>
      <c r="E28960" s="1">
        <v>6.7572174</v>
      </c>
      <c r="F28960" s="4">
        <f t="shared" si="1"/>
        <v>0.2301391444</v>
      </c>
      <c r="G28960" s="4">
        <f t="shared" si="2"/>
        <v>6.74456604</v>
      </c>
    </row>
    <row r="28961">
      <c r="A28961" s="1">
        <v>289.559882164001</v>
      </c>
      <c r="B28961" s="1">
        <v>547.2928</v>
      </c>
      <c r="C28961" s="1">
        <v>2.0712256</v>
      </c>
      <c r="D28961" s="1">
        <v>0.27894768</v>
      </c>
      <c r="E28961" s="1">
        <v>6.7567</v>
      </c>
      <c r="F28961" s="4">
        <f t="shared" si="1"/>
        <v>0.2301361778</v>
      </c>
      <c r="G28961" s="4">
        <f t="shared" si="2"/>
        <v>6.744049249</v>
      </c>
    </row>
    <row r="28962">
      <c r="A28962" s="1">
        <v>289.569861412048</v>
      </c>
      <c r="B28962" s="1">
        <v>547.3004</v>
      </c>
      <c r="C28962" s="1">
        <v>2.0712256</v>
      </c>
      <c r="D28962" s="1">
        <v>0.34609047</v>
      </c>
      <c r="E28962" s="1">
        <v>6.7567945</v>
      </c>
      <c r="F28962" s="4">
        <f t="shared" si="1"/>
        <v>0.2301361778</v>
      </c>
      <c r="G28962" s="4">
        <f t="shared" si="2"/>
        <v>6.744143077</v>
      </c>
    </row>
    <row r="28963">
      <c r="A28963" s="1">
        <v>289.579993247985</v>
      </c>
      <c r="B28963" s="1">
        <v>547.23944</v>
      </c>
      <c r="C28963" s="1">
        <v>2.0712256</v>
      </c>
      <c r="D28963" s="1">
        <v>0.4266618</v>
      </c>
      <c r="E28963" s="1">
        <v>6.7560415</v>
      </c>
      <c r="F28963" s="4">
        <f t="shared" si="1"/>
        <v>0.2301361778</v>
      </c>
      <c r="G28963" s="4">
        <f t="shared" si="2"/>
        <v>6.743390484</v>
      </c>
    </row>
    <row r="28964">
      <c r="A28964" s="1">
        <v>289.59000301361</v>
      </c>
      <c r="B28964" s="1">
        <v>547.148</v>
      </c>
      <c r="C28964" s="1">
        <v>2.0714257</v>
      </c>
      <c r="D28964" s="1">
        <v>0.3106879</v>
      </c>
      <c r="E28964" s="1">
        <v>6.754913</v>
      </c>
      <c r="F28964" s="4">
        <f t="shared" si="1"/>
        <v>0.2301584111</v>
      </c>
      <c r="G28964" s="4">
        <f t="shared" si="2"/>
        <v>6.742261595</v>
      </c>
    </row>
    <row r="28965">
      <c r="A28965" s="1">
        <v>289.599860191345</v>
      </c>
      <c r="B28965" s="1">
        <v>547.35565</v>
      </c>
      <c r="C28965" s="1">
        <v>2.0717456</v>
      </c>
      <c r="D28965" s="1">
        <v>0.027467497</v>
      </c>
      <c r="E28965" s="1">
        <v>6.7574763</v>
      </c>
      <c r="F28965" s="4">
        <f t="shared" si="1"/>
        <v>0.2301939556</v>
      </c>
      <c r="G28965" s="4">
        <f t="shared" si="2"/>
        <v>6.744825175</v>
      </c>
    </row>
    <row r="28966">
      <c r="A28966" s="1">
        <v>289.60986995697</v>
      </c>
      <c r="B28966" s="1">
        <v>547.4947</v>
      </c>
      <c r="C28966" s="1">
        <v>2.071759</v>
      </c>
      <c r="D28966" s="1">
        <v>0.09461027</v>
      </c>
      <c r="E28966" s="1">
        <v>6.7591934</v>
      </c>
      <c r="F28966" s="4">
        <f t="shared" si="1"/>
        <v>0.2301954444</v>
      </c>
      <c r="G28966" s="4">
        <f t="shared" si="2"/>
        <v>6.746541842</v>
      </c>
    </row>
    <row r="28967">
      <c r="A28967" s="1">
        <v>289.620001792907</v>
      </c>
      <c r="B28967" s="1">
        <v>547.5347</v>
      </c>
      <c r="C28967" s="1">
        <v>2.071759</v>
      </c>
      <c r="D28967" s="1">
        <v>0.1751816</v>
      </c>
      <c r="E28967" s="1">
        <v>6.759687</v>
      </c>
      <c r="F28967" s="4">
        <f t="shared" si="1"/>
        <v>0.2301954444</v>
      </c>
      <c r="G28967" s="4">
        <f t="shared" si="2"/>
        <v>6.747035669</v>
      </c>
    </row>
    <row r="28968">
      <c r="A28968" s="1">
        <v>289.630011558532</v>
      </c>
      <c r="B28968" s="1">
        <v>547.49854</v>
      </c>
      <c r="C28968" s="1">
        <v>2.071759</v>
      </c>
      <c r="D28968" s="1">
        <v>0.24232437</v>
      </c>
      <c r="E28968" s="1">
        <v>6.75924</v>
      </c>
      <c r="F28968" s="4">
        <f t="shared" si="1"/>
        <v>0.2301954444</v>
      </c>
      <c r="G28968" s="4">
        <f t="shared" si="2"/>
        <v>6.746589249</v>
      </c>
    </row>
    <row r="28969">
      <c r="A28969" s="1">
        <v>289.639990806579</v>
      </c>
      <c r="B28969" s="1">
        <v>547.40515</v>
      </c>
      <c r="C28969" s="1">
        <v>2.071759</v>
      </c>
      <c r="D28969" s="1">
        <v>0.32289568</v>
      </c>
      <c r="E28969" s="1">
        <v>6.7580876</v>
      </c>
      <c r="F28969" s="4">
        <f t="shared" si="1"/>
        <v>0.2301954444</v>
      </c>
      <c r="G28969" s="4">
        <f t="shared" si="2"/>
        <v>6.745436286</v>
      </c>
    </row>
    <row r="28970">
      <c r="A28970" s="1">
        <v>289.650000572204</v>
      </c>
      <c r="B28970" s="1">
        <v>547.4128</v>
      </c>
      <c r="C28970" s="1">
        <v>2.071759</v>
      </c>
      <c r="D28970" s="1">
        <v>0.39003846</v>
      </c>
      <c r="E28970" s="1">
        <v>6.7581816</v>
      </c>
      <c r="F28970" s="4">
        <f t="shared" si="1"/>
        <v>0.2301954444</v>
      </c>
      <c r="G28970" s="4">
        <f t="shared" si="2"/>
        <v>6.745530731</v>
      </c>
    </row>
    <row r="28971">
      <c r="A28971" s="1">
        <v>289.660010337829</v>
      </c>
      <c r="B28971" s="1">
        <v>547.2623</v>
      </c>
      <c r="C28971" s="1">
        <v>2.071772</v>
      </c>
      <c r="D28971" s="1">
        <v>0.45596045</v>
      </c>
      <c r="E28971" s="1">
        <v>6.7563243</v>
      </c>
      <c r="F28971" s="4">
        <f t="shared" si="1"/>
        <v>0.2301968889</v>
      </c>
      <c r="G28971" s="4">
        <f t="shared" si="2"/>
        <v>6.743672706</v>
      </c>
    </row>
    <row r="28972">
      <c r="A28972" s="1">
        <v>289.669867515563</v>
      </c>
      <c r="B28972" s="1">
        <v>547.3118</v>
      </c>
      <c r="C28972" s="1">
        <v>2.0721455</v>
      </c>
      <c r="D28972" s="1">
        <v>0.1422206</v>
      </c>
      <c r="E28972" s="1">
        <v>6.756935</v>
      </c>
      <c r="F28972" s="4">
        <f t="shared" si="1"/>
        <v>0.2302383889</v>
      </c>
      <c r="G28972" s="4">
        <f t="shared" si="2"/>
        <v>6.744283817</v>
      </c>
    </row>
    <row r="28973">
      <c r="A28973" s="1">
        <v>289.679999351501</v>
      </c>
      <c r="B28973" s="1">
        <v>547.5633</v>
      </c>
      <c r="C28973" s="1">
        <v>2.0723052</v>
      </c>
      <c r="D28973" s="1">
        <v>0.027467497</v>
      </c>
      <c r="E28973" s="1">
        <v>6.76004</v>
      </c>
      <c r="F28973" s="4">
        <f t="shared" si="1"/>
        <v>0.2302561333</v>
      </c>
      <c r="G28973" s="4">
        <f t="shared" si="2"/>
        <v>6.747388756</v>
      </c>
    </row>
    <row r="28974">
      <c r="A28974" s="1">
        <v>289.690009117126</v>
      </c>
      <c r="B28974" s="1">
        <v>547.62805</v>
      </c>
      <c r="C28974" s="1">
        <v>2.072252</v>
      </c>
      <c r="D28974" s="1">
        <v>0.1751816</v>
      </c>
      <c r="E28974" s="1">
        <v>6.760839</v>
      </c>
      <c r="F28974" s="4">
        <f t="shared" si="1"/>
        <v>0.2302502222</v>
      </c>
      <c r="G28974" s="4">
        <f t="shared" si="2"/>
        <v>6.748188138</v>
      </c>
    </row>
    <row r="28975">
      <c r="A28975" s="1">
        <v>289.69986629486</v>
      </c>
      <c r="B28975" s="1">
        <v>547.6699</v>
      </c>
      <c r="C28975" s="1">
        <v>2.0722656</v>
      </c>
      <c r="D28975" s="1">
        <v>0.24232437</v>
      </c>
      <c r="E28975" s="1">
        <v>6.7613564</v>
      </c>
      <c r="F28975" s="4">
        <f t="shared" si="1"/>
        <v>0.2302517333</v>
      </c>
      <c r="G28975" s="4">
        <f t="shared" si="2"/>
        <v>6.748704805</v>
      </c>
    </row>
    <row r="28976">
      <c r="A28976" s="1">
        <v>289.709876060485</v>
      </c>
      <c r="B28976" s="1">
        <v>547.5347</v>
      </c>
      <c r="C28976" s="1">
        <v>2.0722787</v>
      </c>
      <c r="D28976" s="1">
        <v>0.2948178</v>
      </c>
      <c r="E28976" s="1">
        <v>6.759687</v>
      </c>
      <c r="F28976" s="4">
        <f t="shared" si="1"/>
        <v>0.2302531889</v>
      </c>
      <c r="G28976" s="4">
        <f t="shared" si="2"/>
        <v>6.747035669</v>
      </c>
    </row>
    <row r="28977">
      <c r="A28977" s="1">
        <v>289.720007896423</v>
      </c>
      <c r="B28977" s="1">
        <v>547.4928</v>
      </c>
      <c r="C28977" s="1">
        <v>2.0723052</v>
      </c>
      <c r="D28977" s="1">
        <v>0.34853202</v>
      </c>
      <c r="E28977" s="1">
        <v>6.7591696</v>
      </c>
      <c r="F28977" s="4">
        <f t="shared" si="1"/>
        <v>0.2302561333</v>
      </c>
      <c r="G28977" s="4">
        <f t="shared" si="2"/>
        <v>6.746518385</v>
      </c>
    </row>
    <row r="28978">
      <c r="A28978" s="1">
        <v>289.729865074157</v>
      </c>
      <c r="B28978" s="1">
        <v>547.42993</v>
      </c>
      <c r="C28978" s="1">
        <v>2.0723188</v>
      </c>
      <c r="D28978" s="1">
        <v>0.40102544</v>
      </c>
      <c r="E28978" s="1">
        <v>6.758393</v>
      </c>
      <c r="F28978" s="4">
        <f t="shared" si="1"/>
        <v>0.2302576444</v>
      </c>
      <c r="G28978" s="4">
        <f t="shared" si="2"/>
        <v>6.745742212</v>
      </c>
    </row>
    <row r="28979">
      <c r="A28979" s="1">
        <v>289.739874839782</v>
      </c>
      <c r="B28979" s="1">
        <v>547.36707</v>
      </c>
      <c r="C28979" s="1">
        <v>2.0723453</v>
      </c>
      <c r="D28979" s="1">
        <v>0.4535189</v>
      </c>
      <c r="E28979" s="1">
        <v>6.7576175</v>
      </c>
      <c r="F28979" s="4">
        <f t="shared" si="1"/>
        <v>0.2302605889</v>
      </c>
      <c r="G28979" s="4">
        <f t="shared" si="2"/>
        <v>6.744966163</v>
      </c>
    </row>
    <row r="28980">
      <c r="A28980" s="1">
        <v>289.75000667572</v>
      </c>
      <c r="B28980" s="1">
        <v>547.36707</v>
      </c>
      <c r="C28980" s="1">
        <v>2.0723853</v>
      </c>
      <c r="D28980" s="1">
        <v>0.491363</v>
      </c>
      <c r="E28980" s="1">
        <v>6.7576175</v>
      </c>
      <c r="F28980" s="4">
        <f t="shared" si="1"/>
        <v>0.2302650333</v>
      </c>
      <c r="G28980" s="4">
        <f t="shared" si="2"/>
        <v>6.744966163</v>
      </c>
    </row>
    <row r="28981">
      <c r="A28981" s="1">
        <v>289.759985923767</v>
      </c>
      <c r="B28981" s="1">
        <v>547.35565</v>
      </c>
      <c r="C28981" s="1">
        <v>2.0727587</v>
      </c>
      <c r="D28981" s="1">
        <v>0.19471404</v>
      </c>
      <c r="E28981" s="1">
        <v>6.7574763</v>
      </c>
      <c r="F28981" s="4">
        <f t="shared" si="1"/>
        <v>0.2303065222</v>
      </c>
      <c r="G28981" s="4">
        <f t="shared" si="2"/>
        <v>6.744825175</v>
      </c>
    </row>
    <row r="28982">
      <c r="A28982" s="1">
        <v>289.769995689392</v>
      </c>
      <c r="B28982" s="1">
        <v>547.6814</v>
      </c>
      <c r="C28982" s="1">
        <v>2.0729187</v>
      </c>
      <c r="D28982" s="1">
        <v>0.0653116</v>
      </c>
      <c r="E28982" s="1">
        <v>6.761498</v>
      </c>
      <c r="F28982" s="4">
        <f t="shared" si="1"/>
        <v>0.2303243</v>
      </c>
      <c r="G28982" s="4">
        <f t="shared" si="2"/>
        <v>6.74884678</v>
      </c>
    </row>
    <row r="28983">
      <c r="A28983" s="1">
        <v>289.779883384704</v>
      </c>
      <c r="B28983" s="1">
        <v>547.7404</v>
      </c>
      <c r="C28983" s="1">
        <v>2.0728388</v>
      </c>
      <c r="D28983" s="1">
        <v>0.22645426</v>
      </c>
      <c r="E28983" s="1">
        <v>6.7622266</v>
      </c>
      <c r="F28983" s="4">
        <f t="shared" si="1"/>
        <v>0.2303154222</v>
      </c>
      <c r="G28983" s="4">
        <f t="shared" si="2"/>
        <v>6.749575175</v>
      </c>
    </row>
    <row r="28984">
      <c r="A28984" s="1">
        <v>289.790015220642</v>
      </c>
      <c r="B28984" s="1">
        <v>547.7062</v>
      </c>
      <c r="C28984" s="1">
        <v>2.0728252</v>
      </c>
      <c r="D28984" s="1">
        <v>0.32045412</v>
      </c>
      <c r="E28984" s="1">
        <v>6.761803</v>
      </c>
      <c r="F28984" s="4">
        <f t="shared" si="1"/>
        <v>0.2303139111</v>
      </c>
      <c r="G28984" s="4">
        <f t="shared" si="2"/>
        <v>6.749152953</v>
      </c>
    </row>
    <row r="28985">
      <c r="A28985" s="1">
        <v>289.799994468688</v>
      </c>
      <c r="B28985" s="1">
        <v>547.6585</v>
      </c>
      <c r="C28985" s="1">
        <v>2.0728252</v>
      </c>
      <c r="D28985" s="1">
        <v>0.40102544</v>
      </c>
      <c r="E28985" s="1">
        <v>6.761215</v>
      </c>
      <c r="F28985" s="4">
        <f t="shared" si="1"/>
        <v>0.2303139111</v>
      </c>
      <c r="G28985" s="4">
        <f t="shared" si="2"/>
        <v>6.748564064</v>
      </c>
    </row>
    <row r="28986">
      <c r="A28986" s="1">
        <v>289.809882164001</v>
      </c>
      <c r="B28986" s="1">
        <v>547.5385</v>
      </c>
      <c r="C28986" s="1">
        <v>2.0728786</v>
      </c>
      <c r="D28986" s="1">
        <v>0.41201246</v>
      </c>
      <c r="E28986" s="1">
        <v>6.759734</v>
      </c>
      <c r="F28986" s="4">
        <f t="shared" si="1"/>
        <v>0.2303198444</v>
      </c>
      <c r="G28986" s="4">
        <f t="shared" si="2"/>
        <v>6.747082583</v>
      </c>
    </row>
    <row r="28987">
      <c r="A28987" s="1">
        <v>289.819861412048</v>
      </c>
      <c r="B28987" s="1">
        <v>547.59564</v>
      </c>
      <c r="C28987" s="1">
        <v>2.0732386</v>
      </c>
      <c r="D28987" s="1">
        <v>0.11414271</v>
      </c>
      <c r="E28987" s="1">
        <v>6.7604394</v>
      </c>
      <c r="F28987" s="4">
        <f t="shared" si="1"/>
        <v>0.2303598444</v>
      </c>
      <c r="G28987" s="4">
        <f t="shared" si="2"/>
        <v>6.747788015</v>
      </c>
    </row>
    <row r="28988">
      <c r="A28988" s="1">
        <v>289.829871177673</v>
      </c>
      <c r="B28988" s="1">
        <v>547.7823</v>
      </c>
      <c r="C28988" s="1">
        <v>2.0733051</v>
      </c>
      <c r="D28988" s="1">
        <v>0.12390893</v>
      </c>
      <c r="E28988" s="1">
        <v>6.762744</v>
      </c>
      <c r="F28988" s="4">
        <f t="shared" si="1"/>
        <v>0.2303672333</v>
      </c>
      <c r="G28988" s="4">
        <f t="shared" si="2"/>
        <v>6.750092459</v>
      </c>
    </row>
    <row r="28989">
      <c r="A28989" s="1">
        <v>289.839880943298</v>
      </c>
      <c r="B28989" s="1">
        <v>547.80707</v>
      </c>
      <c r="C28989" s="1">
        <v>2.0732918</v>
      </c>
      <c r="D28989" s="1">
        <v>0.20448026</v>
      </c>
      <c r="E28989" s="1">
        <v>6.763049</v>
      </c>
      <c r="F28989" s="4">
        <f t="shared" si="1"/>
        <v>0.2303657556</v>
      </c>
      <c r="G28989" s="4">
        <f t="shared" si="2"/>
        <v>6.750398262</v>
      </c>
    </row>
    <row r="28990">
      <c r="A28990" s="1">
        <v>289.849860191345</v>
      </c>
      <c r="B28990" s="1">
        <v>547.85095</v>
      </c>
      <c r="C28990" s="1">
        <v>2.0732918</v>
      </c>
      <c r="D28990" s="1">
        <v>0.28505158</v>
      </c>
      <c r="E28990" s="1">
        <v>6.763591</v>
      </c>
      <c r="F28990" s="4">
        <f t="shared" si="1"/>
        <v>0.2303657556</v>
      </c>
      <c r="G28990" s="4">
        <f t="shared" si="2"/>
        <v>6.75093999</v>
      </c>
    </row>
    <row r="28991">
      <c r="A28991" s="1">
        <v>289.85986995697</v>
      </c>
      <c r="B28991" s="1">
        <v>547.7271</v>
      </c>
      <c r="C28991" s="1">
        <v>2.0732918</v>
      </c>
      <c r="D28991" s="1">
        <v>0.3656229</v>
      </c>
      <c r="E28991" s="1">
        <v>6.7620616</v>
      </c>
      <c r="F28991" s="4">
        <f t="shared" si="1"/>
        <v>0.2303657556</v>
      </c>
      <c r="G28991" s="4">
        <f t="shared" si="2"/>
        <v>6.749410978</v>
      </c>
    </row>
    <row r="28992">
      <c r="A28992" s="1">
        <v>289.870001792907</v>
      </c>
      <c r="B28992" s="1">
        <v>547.66425</v>
      </c>
      <c r="C28992" s="1">
        <v>2.0733051</v>
      </c>
      <c r="D28992" s="1">
        <v>0.43276566</v>
      </c>
      <c r="E28992" s="1">
        <v>6.761286</v>
      </c>
      <c r="F28992" s="4">
        <f t="shared" si="1"/>
        <v>0.2303672333</v>
      </c>
      <c r="G28992" s="4">
        <f t="shared" si="2"/>
        <v>6.748635052</v>
      </c>
    </row>
    <row r="28993">
      <c r="A28993" s="1">
        <v>289.87988948822</v>
      </c>
      <c r="B28993" s="1">
        <v>547.6109</v>
      </c>
      <c r="C28993" s="1">
        <v>2.0734253</v>
      </c>
      <c r="D28993" s="1">
        <v>0.40224624</v>
      </c>
      <c r="E28993" s="1">
        <v>6.7606277</v>
      </c>
      <c r="F28993" s="4">
        <f t="shared" si="1"/>
        <v>0.2303805889</v>
      </c>
      <c r="G28993" s="4">
        <f t="shared" si="2"/>
        <v>6.74797641</v>
      </c>
    </row>
    <row r="28994">
      <c r="A28994" s="1">
        <v>289.889868736267</v>
      </c>
      <c r="B28994" s="1">
        <v>547.7271</v>
      </c>
      <c r="C28994" s="1">
        <v>2.0738385</v>
      </c>
      <c r="D28994" s="1">
        <v>0.0054934993</v>
      </c>
      <c r="E28994" s="1">
        <v>6.7620616</v>
      </c>
      <c r="F28994" s="4">
        <f t="shared" si="1"/>
        <v>0.2304265</v>
      </c>
      <c r="G28994" s="4">
        <f t="shared" si="2"/>
        <v>6.749410978</v>
      </c>
    </row>
    <row r="28995">
      <c r="A28995" s="1">
        <v>289.900000572204</v>
      </c>
      <c r="B28995" s="1">
        <v>547.9881</v>
      </c>
      <c r="C28995" s="1">
        <v>2.0739317</v>
      </c>
      <c r="D28995" s="1">
        <v>-0.012818165</v>
      </c>
      <c r="E28995" s="1">
        <v>6.765284</v>
      </c>
      <c r="F28995" s="4">
        <f t="shared" si="1"/>
        <v>0.2304368556</v>
      </c>
      <c r="G28995" s="4">
        <f t="shared" si="2"/>
        <v>6.7526332</v>
      </c>
    </row>
    <row r="28996">
      <c r="A28996" s="1">
        <v>289.909888267517</v>
      </c>
      <c r="B28996" s="1">
        <v>548.02045</v>
      </c>
      <c r="C28996" s="1">
        <v>2.0739183</v>
      </c>
      <c r="D28996" s="1">
        <v>0.079960935</v>
      </c>
      <c r="E28996" s="1">
        <v>6.7656837</v>
      </c>
      <c r="F28996" s="4">
        <f t="shared" si="1"/>
        <v>0.2304353667</v>
      </c>
      <c r="G28996" s="4">
        <f t="shared" si="2"/>
        <v>6.753032583</v>
      </c>
    </row>
    <row r="28997">
      <c r="A28997" s="1">
        <v>289.919867515563</v>
      </c>
      <c r="B28997" s="1">
        <v>548.0833</v>
      </c>
      <c r="C28997" s="1">
        <v>2.0739183</v>
      </c>
      <c r="D28997" s="1">
        <v>0.14710371</v>
      </c>
      <c r="E28997" s="1">
        <v>6.7664595</v>
      </c>
      <c r="F28997" s="4">
        <f t="shared" si="1"/>
        <v>0.2304353667</v>
      </c>
      <c r="G28997" s="4">
        <f t="shared" si="2"/>
        <v>6.753808509</v>
      </c>
    </row>
    <row r="28998">
      <c r="A28998" s="1">
        <v>289.929877281188</v>
      </c>
      <c r="B28998" s="1">
        <v>548.0338</v>
      </c>
      <c r="C28998" s="1">
        <v>2.0739183</v>
      </c>
      <c r="D28998" s="1">
        <v>0.22767504</v>
      </c>
      <c r="E28998" s="1">
        <v>6.765848</v>
      </c>
      <c r="F28998" s="4">
        <f t="shared" si="1"/>
        <v>0.2304353667</v>
      </c>
      <c r="G28998" s="4">
        <f t="shared" si="2"/>
        <v>6.753197398</v>
      </c>
    </row>
    <row r="28999">
      <c r="A28999" s="1">
        <v>289.940009117126</v>
      </c>
      <c r="B28999" s="1">
        <v>547.9443</v>
      </c>
      <c r="C28999" s="1">
        <v>2.0739183</v>
      </c>
      <c r="D28999" s="1">
        <v>0.30824634</v>
      </c>
      <c r="E28999" s="1">
        <v>6.7647433</v>
      </c>
      <c r="F28999" s="4">
        <f t="shared" si="1"/>
        <v>0.2304353667</v>
      </c>
      <c r="G28999" s="4">
        <f t="shared" si="2"/>
        <v>6.752092459</v>
      </c>
    </row>
    <row r="29000">
      <c r="A29000" s="1">
        <v>289.949988365173</v>
      </c>
      <c r="B29000" s="1">
        <v>547.9309</v>
      </c>
      <c r="C29000" s="1">
        <v>2.0739183</v>
      </c>
      <c r="D29000" s="1">
        <v>0.37538913</v>
      </c>
      <c r="E29000" s="1">
        <v>6.7645783</v>
      </c>
      <c r="F29000" s="4">
        <f t="shared" si="1"/>
        <v>0.2304353667</v>
      </c>
      <c r="G29000" s="4">
        <f t="shared" si="2"/>
        <v>6.751927027</v>
      </c>
    </row>
    <row r="29001">
      <c r="A29001" s="1">
        <v>289.959876060485</v>
      </c>
      <c r="B29001" s="1">
        <v>547.80707</v>
      </c>
      <c r="C29001" s="1">
        <v>2.0739317</v>
      </c>
      <c r="D29001" s="1">
        <v>0.44253188</v>
      </c>
      <c r="E29001" s="1">
        <v>6.763049</v>
      </c>
      <c r="F29001" s="4">
        <f t="shared" si="1"/>
        <v>0.2304368556</v>
      </c>
      <c r="G29001" s="4">
        <f t="shared" si="2"/>
        <v>6.750398262</v>
      </c>
    </row>
    <row r="29002">
      <c r="A29002" s="1">
        <v>289.96988582611</v>
      </c>
      <c r="B29002" s="1">
        <v>547.77856</v>
      </c>
      <c r="C29002" s="1">
        <v>2.0740783</v>
      </c>
      <c r="D29002" s="1">
        <v>0.37050602</v>
      </c>
      <c r="E29002" s="1">
        <v>6.7626967</v>
      </c>
      <c r="F29002" s="4">
        <f t="shared" si="1"/>
        <v>0.2304531444</v>
      </c>
      <c r="G29002" s="4">
        <f t="shared" si="2"/>
        <v>6.750046286</v>
      </c>
    </row>
    <row r="29003">
      <c r="A29003" s="1">
        <v>289.97998714447</v>
      </c>
      <c r="B29003" s="1">
        <v>547.9061</v>
      </c>
      <c r="C29003" s="1">
        <v>2.0744514</v>
      </c>
      <c r="D29003" s="1">
        <v>0.043337606</v>
      </c>
      <c r="E29003" s="1">
        <v>6.7642727</v>
      </c>
      <c r="F29003" s="4">
        <f t="shared" si="1"/>
        <v>0.2304946</v>
      </c>
      <c r="G29003" s="4">
        <f t="shared" si="2"/>
        <v>6.751620854</v>
      </c>
    </row>
    <row r="29004">
      <c r="A29004" s="1">
        <v>289.989874839782</v>
      </c>
      <c r="B29004" s="1">
        <v>548.0776</v>
      </c>
      <c r="C29004" s="1">
        <v>2.0744514</v>
      </c>
      <c r="D29004" s="1">
        <v>0.121467374</v>
      </c>
      <c r="E29004" s="1">
        <v>6.766389</v>
      </c>
      <c r="F29004" s="4">
        <f t="shared" si="1"/>
        <v>0.2304946</v>
      </c>
      <c r="G29004" s="4">
        <f t="shared" si="2"/>
        <v>6.753738138</v>
      </c>
    </row>
    <row r="29005">
      <c r="A29005" s="1">
        <v>289.999884605407</v>
      </c>
      <c r="B29005" s="1">
        <v>548.1614</v>
      </c>
      <c r="C29005" s="1">
        <v>2.074425</v>
      </c>
      <c r="D29005" s="1">
        <v>0.21546726</v>
      </c>
      <c r="E29005" s="1">
        <v>6.7674236</v>
      </c>
      <c r="F29005" s="4">
        <f t="shared" si="1"/>
        <v>0.2304916667</v>
      </c>
      <c r="G29005" s="4">
        <f t="shared" si="2"/>
        <v>6.754772706</v>
      </c>
    </row>
    <row r="29006">
      <c r="A29006" s="1">
        <v>290.009863853454</v>
      </c>
      <c r="B29006" s="1">
        <v>548.0738</v>
      </c>
      <c r="C29006" s="1">
        <v>2.074425</v>
      </c>
      <c r="D29006" s="1">
        <v>0.29603857</v>
      </c>
      <c r="E29006" s="1">
        <v>6.7663417</v>
      </c>
      <c r="F29006" s="4">
        <f t="shared" si="1"/>
        <v>0.2304916667</v>
      </c>
      <c r="G29006" s="4">
        <f t="shared" si="2"/>
        <v>6.753691225</v>
      </c>
    </row>
    <row r="29007">
      <c r="A29007" s="1">
        <v>290.019995689392</v>
      </c>
      <c r="B29007" s="1">
        <v>548.02423</v>
      </c>
      <c r="C29007" s="1">
        <v>2.074425</v>
      </c>
      <c r="D29007" s="1">
        <v>0.3766099</v>
      </c>
      <c r="E29007" s="1">
        <v>6.765731</v>
      </c>
      <c r="F29007" s="4">
        <f t="shared" si="1"/>
        <v>0.2304916667</v>
      </c>
      <c r="G29007" s="4">
        <f t="shared" si="2"/>
        <v>6.753079249</v>
      </c>
    </row>
    <row r="29008">
      <c r="A29008" s="1">
        <v>290.029883384704</v>
      </c>
      <c r="B29008" s="1">
        <v>547.97473</v>
      </c>
      <c r="C29008" s="1">
        <v>2.074425</v>
      </c>
      <c r="D29008" s="1">
        <v>0.44375268</v>
      </c>
      <c r="E29008" s="1">
        <v>6.765119</v>
      </c>
      <c r="F29008" s="4">
        <f t="shared" si="1"/>
        <v>0.2304916667</v>
      </c>
      <c r="G29008" s="4">
        <f t="shared" si="2"/>
        <v>6.752468138</v>
      </c>
    </row>
    <row r="29009">
      <c r="A29009" s="1">
        <v>290.039862632751</v>
      </c>
      <c r="B29009" s="1">
        <v>547.88904</v>
      </c>
      <c r="C29009" s="1">
        <v>2.0746114</v>
      </c>
      <c r="D29009" s="1">
        <v>0.3277788</v>
      </c>
      <c r="E29009" s="1">
        <v>6.764061</v>
      </c>
      <c r="F29009" s="4">
        <f t="shared" si="1"/>
        <v>0.2305123778</v>
      </c>
      <c r="G29009" s="4">
        <f t="shared" si="2"/>
        <v>6.751410237</v>
      </c>
    </row>
    <row r="29010">
      <c r="A29010" s="1">
        <v>290.049872398376</v>
      </c>
      <c r="B29010" s="1">
        <v>548.06805</v>
      </c>
      <c r="C29010" s="1">
        <v>2.0748782</v>
      </c>
      <c r="D29010" s="1">
        <v>0.12879205</v>
      </c>
      <c r="E29010" s="1">
        <v>6.766271</v>
      </c>
      <c r="F29010" s="4">
        <f t="shared" si="1"/>
        <v>0.2305420222</v>
      </c>
      <c r="G29010" s="4">
        <f t="shared" si="2"/>
        <v>6.753620237</v>
      </c>
    </row>
    <row r="29011">
      <c r="A29011" s="1">
        <v>290.060004234313</v>
      </c>
      <c r="B29011" s="1">
        <v>548.1366</v>
      </c>
      <c r="C29011" s="1">
        <v>2.0748515</v>
      </c>
      <c r="D29011" s="1">
        <v>0.20936337</v>
      </c>
      <c r="E29011" s="1">
        <v>6.7671175</v>
      </c>
      <c r="F29011" s="4">
        <f t="shared" si="1"/>
        <v>0.2305390556</v>
      </c>
      <c r="G29011" s="4">
        <f t="shared" si="2"/>
        <v>6.754466533</v>
      </c>
    </row>
    <row r="29012">
      <c r="A29012" s="1">
        <v>290.070013999938</v>
      </c>
      <c r="B29012" s="1">
        <v>548.1538</v>
      </c>
      <c r="C29012" s="1">
        <v>2.0748515</v>
      </c>
      <c r="D29012" s="1">
        <v>0.30336323</v>
      </c>
      <c r="E29012" s="1">
        <v>6.7673297</v>
      </c>
      <c r="F29012" s="4">
        <f t="shared" si="1"/>
        <v>0.2305390556</v>
      </c>
      <c r="G29012" s="4">
        <f t="shared" si="2"/>
        <v>6.754678879</v>
      </c>
    </row>
    <row r="29013">
      <c r="A29013" s="1">
        <v>290.079871177673</v>
      </c>
      <c r="B29013" s="1">
        <v>548.10046</v>
      </c>
      <c r="C29013" s="1">
        <v>2.0748515</v>
      </c>
      <c r="D29013" s="1">
        <v>0.37050602</v>
      </c>
      <c r="E29013" s="1">
        <v>6.7666717</v>
      </c>
      <c r="F29013" s="4">
        <f t="shared" si="1"/>
        <v>0.2305390556</v>
      </c>
      <c r="G29013" s="4">
        <f t="shared" si="2"/>
        <v>6.75402036</v>
      </c>
    </row>
    <row r="29014">
      <c r="A29014" s="1">
        <v>290.089880943298</v>
      </c>
      <c r="B29014" s="1">
        <v>548.01666</v>
      </c>
      <c r="C29014" s="1">
        <v>2.0748515</v>
      </c>
      <c r="D29014" s="1">
        <v>0.45107734</v>
      </c>
      <c r="E29014" s="1">
        <v>6.765637</v>
      </c>
      <c r="F29014" s="4">
        <f t="shared" si="1"/>
        <v>0.2305390556</v>
      </c>
      <c r="G29014" s="4">
        <f t="shared" si="2"/>
        <v>6.752985793</v>
      </c>
    </row>
    <row r="29015">
      <c r="A29015" s="1">
        <v>290.100012779235</v>
      </c>
      <c r="B29015" s="1">
        <v>548.02045</v>
      </c>
      <c r="C29015" s="1">
        <v>2.075105</v>
      </c>
      <c r="D29015" s="1">
        <v>0.293597</v>
      </c>
      <c r="E29015" s="1">
        <v>6.7656837</v>
      </c>
      <c r="F29015" s="4">
        <f t="shared" si="1"/>
        <v>0.2305672222</v>
      </c>
      <c r="G29015" s="4">
        <f t="shared" si="2"/>
        <v>6.753032583</v>
      </c>
    </row>
    <row r="29016">
      <c r="A29016" s="1">
        <v>290.10986995697</v>
      </c>
      <c r="B29016" s="1">
        <v>548.14044</v>
      </c>
      <c r="C29016" s="1">
        <v>2.075358</v>
      </c>
      <c r="D29016" s="1">
        <v>0.064090826</v>
      </c>
      <c r="E29016" s="1">
        <v>6.7671647</v>
      </c>
      <c r="F29016" s="4">
        <f t="shared" si="1"/>
        <v>0.2305953333</v>
      </c>
      <c r="G29016" s="4">
        <f t="shared" si="2"/>
        <v>6.754513941</v>
      </c>
    </row>
    <row r="29017">
      <c r="A29017" s="1">
        <v>290.119879722595</v>
      </c>
      <c r="B29017" s="1">
        <v>548.29095</v>
      </c>
      <c r="C29017" s="1">
        <v>2.075358</v>
      </c>
      <c r="D29017" s="1">
        <v>0.14466216</v>
      </c>
      <c r="E29017" s="1">
        <v>6.7690225</v>
      </c>
      <c r="F29017" s="4">
        <f t="shared" si="1"/>
        <v>0.2305953333</v>
      </c>
      <c r="G29017" s="4">
        <f t="shared" si="2"/>
        <v>6.756372089</v>
      </c>
    </row>
    <row r="29018">
      <c r="A29018" s="1">
        <v>290.12988948822</v>
      </c>
      <c r="B29018" s="1">
        <v>548.33093</v>
      </c>
      <c r="C29018" s="1">
        <v>2.075358</v>
      </c>
      <c r="D29018" s="1">
        <v>0.22523348</v>
      </c>
      <c r="E29018" s="1">
        <v>6.7695165</v>
      </c>
      <c r="F29018" s="4">
        <f t="shared" si="1"/>
        <v>0.2305953333</v>
      </c>
      <c r="G29018" s="4">
        <f t="shared" si="2"/>
        <v>6.756865669</v>
      </c>
    </row>
    <row r="29019">
      <c r="A29019" s="1">
        <v>290.139868736267</v>
      </c>
      <c r="B29019" s="1">
        <v>548.2528</v>
      </c>
      <c r="C29019" s="1">
        <v>2.075358</v>
      </c>
      <c r="D29019" s="1">
        <v>0.29237625</v>
      </c>
      <c r="E29019" s="1">
        <v>6.768553</v>
      </c>
      <c r="F29019" s="4">
        <f t="shared" si="1"/>
        <v>0.2305953333</v>
      </c>
      <c r="G29019" s="4">
        <f t="shared" si="2"/>
        <v>6.755901101</v>
      </c>
    </row>
    <row r="29020">
      <c r="A29020" s="1">
        <v>290.150000572204</v>
      </c>
      <c r="B29020" s="1">
        <v>548.249</v>
      </c>
      <c r="C29020" s="1">
        <v>2.0753715</v>
      </c>
      <c r="D29020" s="1">
        <v>0.359519</v>
      </c>
      <c r="E29020" s="1">
        <v>6.7685056</v>
      </c>
      <c r="F29020" s="4">
        <f t="shared" si="1"/>
        <v>0.2305968333</v>
      </c>
      <c r="G29020" s="4">
        <f t="shared" si="2"/>
        <v>6.755854188</v>
      </c>
    </row>
    <row r="29021">
      <c r="A29021" s="1">
        <v>290.159888267517</v>
      </c>
      <c r="B29021" s="1">
        <v>548.11755</v>
      </c>
      <c r="C29021" s="1">
        <v>2.0753715</v>
      </c>
      <c r="D29021" s="1">
        <v>0.4266618</v>
      </c>
      <c r="E29021" s="1">
        <v>6.766883</v>
      </c>
      <c r="F29021" s="4">
        <f t="shared" si="1"/>
        <v>0.2305968333</v>
      </c>
      <c r="G29021" s="4">
        <f t="shared" si="2"/>
        <v>6.754231348</v>
      </c>
    </row>
    <row r="29022">
      <c r="A29022" s="1">
        <v>290.169989585876</v>
      </c>
      <c r="B29022" s="1">
        <v>548.11</v>
      </c>
      <c r="C29022" s="1">
        <v>2.0755446</v>
      </c>
      <c r="D29022" s="1">
        <v>0.35341513</v>
      </c>
      <c r="E29022" s="1">
        <v>6.766789</v>
      </c>
      <c r="F29022" s="4">
        <f t="shared" si="1"/>
        <v>0.2306160667</v>
      </c>
      <c r="G29022" s="4">
        <f t="shared" si="2"/>
        <v>6.754138138</v>
      </c>
    </row>
    <row r="29023">
      <c r="A29023" s="1">
        <v>290.179877281188</v>
      </c>
      <c r="B29023" s="1">
        <v>548.2738</v>
      </c>
      <c r="C29023" s="1">
        <v>2.0759313</v>
      </c>
      <c r="D29023" s="5">
        <v>-6.103888E-4</v>
      </c>
      <c r="E29023" s="1">
        <v>6.768811</v>
      </c>
      <c r="F29023" s="4">
        <f t="shared" si="1"/>
        <v>0.2306590333</v>
      </c>
      <c r="G29023" s="4">
        <f t="shared" si="2"/>
        <v>6.75616036</v>
      </c>
    </row>
    <row r="29024">
      <c r="A29024" s="1">
        <v>290.189887046813</v>
      </c>
      <c r="B29024" s="1">
        <v>548.3995</v>
      </c>
      <c r="C29024" s="1">
        <v>2.075958</v>
      </c>
      <c r="D29024" s="1">
        <v>0.037233718</v>
      </c>
      <c r="E29024" s="1">
        <v>6.7703633</v>
      </c>
      <c r="F29024" s="4">
        <f t="shared" si="1"/>
        <v>0.230662</v>
      </c>
      <c r="G29024" s="4">
        <f t="shared" si="2"/>
        <v>6.757712212</v>
      </c>
    </row>
    <row r="29025">
      <c r="A29025" s="1">
        <v>290.199988365173</v>
      </c>
      <c r="B29025" s="1">
        <v>548.5005</v>
      </c>
      <c r="C29025" s="1">
        <v>2.0759313</v>
      </c>
      <c r="D29025" s="1">
        <v>0.14466216</v>
      </c>
      <c r="E29025" s="1">
        <v>6.77161</v>
      </c>
      <c r="F29025" s="4">
        <f t="shared" si="1"/>
        <v>0.2306590333</v>
      </c>
      <c r="G29025" s="4">
        <f t="shared" si="2"/>
        <v>6.758959126</v>
      </c>
    </row>
    <row r="29026">
      <c r="A29026" s="1">
        <v>290.209876060485</v>
      </c>
      <c r="B29026" s="1">
        <v>548.42426</v>
      </c>
      <c r="C29026" s="1">
        <v>2.0759313</v>
      </c>
      <c r="D29026" s="1">
        <v>0.22523348</v>
      </c>
      <c r="E29026" s="1">
        <v>6.770669</v>
      </c>
      <c r="F29026" s="4">
        <f t="shared" si="1"/>
        <v>0.2306590333</v>
      </c>
      <c r="G29026" s="4">
        <f t="shared" si="2"/>
        <v>6.758017891</v>
      </c>
    </row>
    <row r="29027">
      <c r="A29027" s="1">
        <v>290.220007896423</v>
      </c>
      <c r="B29027" s="1">
        <v>548.4052</v>
      </c>
      <c r="C29027" s="1">
        <v>2.0759444</v>
      </c>
      <c r="D29027" s="1">
        <v>0.27894768</v>
      </c>
      <c r="E29027" s="1">
        <v>6.7704334</v>
      </c>
      <c r="F29027" s="4">
        <f t="shared" si="1"/>
        <v>0.2306604889</v>
      </c>
      <c r="G29027" s="4">
        <f t="shared" si="2"/>
        <v>6.757782583</v>
      </c>
    </row>
    <row r="29028">
      <c r="A29028" s="1">
        <v>290.229865074157</v>
      </c>
      <c r="B29028" s="1">
        <v>548.3709</v>
      </c>
      <c r="C29028" s="1">
        <v>2.0759711</v>
      </c>
      <c r="D29028" s="1">
        <v>0.33144113</v>
      </c>
      <c r="E29028" s="1">
        <v>6.77001</v>
      </c>
      <c r="F29028" s="4">
        <f t="shared" si="1"/>
        <v>0.2306634556</v>
      </c>
      <c r="G29028" s="4">
        <f t="shared" si="2"/>
        <v>6.757359126</v>
      </c>
    </row>
    <row r="29029">
      <c r="A29029" s="1">
        <v>290.239996910095</v>
      </c>
      <c r="B29029" s="1">
        <v>548.289</v>
      </c>
      <c r="C29029" s="1">
        <v>2.0760245</v>
      </c>
      <c r="D29029" s="1">
        <v>0.3436489</v>
      </c>
      <c r="E29029" s="1">
        <v>6.7689996</v>
      </c>
      <c r="F29029" s="4">
        <f t="shared" si="1"/>
        <v>0.2306693889</v>
      </c>
      <c r="G29029" s="4">
        <f t="shared" si="2"/>
        <v>6.756348015</v>
      </c>
    </row>
    <row r="29030">
      <c r="A29030" s="1">
        <v>290.25000667572</v>
      </c>
      <c r="B29030" s="1">
        <v>548.29095</v>
      </c>
      <c r="C29030" s="1">
        <v>2.076091</v>
      </c>
      <c r="D29030" s="1">
        <v>0.3558567</v>
      </c>
      <c r="E29030" s="1">
        <v>6.7690225</v>
      </c>
      <c r="F29030" s="4">
        <f t="shared" si="1"/>
        <v>0.2306767778</v>
      </c>
      <c r="G29030" s="4">
        <f t="shared" si="2"/>
        <v>6.756372089</v>
      </c>
    </row>
    <row r="29031">
      <c r="A29031" s="1">
        <v>290.259985923767</v>
      </c>
      <c r="B29031" s="1">
        <v>548.2509</v>
      </c>
      <c r="C29031" s="1">
        <v>2.076131</v>
      </c>
      <c r="D29031" s="1">
        <v>0.39492157</v>
      </c>
      <c r="E29031" s="1">
        <v>6.7685294</v>
      </c>
      <c r="F29031" s="4">
        <f t="shared" si="1"/>
        <v>0.2306812222</v>
      </c>
      <c r="G29031" s="4">
        <f t="shared" si="2"/>
        <v>6.755877644</v>
      </c>
    </row>
    <row r="29032">
      <c r="A29032" s="1">
        <v>290.269995689392</v>
      </c>
      <c r="B29032" s="1">
        <v>548.2719</v>
      </c>
      <c r="C29032" s="1">
        <v>2.0761712</v>
      </c>
      <c r="D29032" s="1">
        <v>0.41811633</v>
      </c>
      <c r="E29032" s="1">
        <v>6.768788</v>
      </c>
      <c r="F29032" s="4">
        <f t="shared" si="1"/>
        <v>0.2306856889</v>
      </c>
      <c r="G29032" s="4">
        <f t="shared" si="2"/>
        <v>6.756136904</v>
      </c>
    </row>
    <row r="29033">
      <c r="A29033" s="1">
        <v>290.280005455017</v>
      </c>
      <c r="B29033" s="1">
        <v>548.23</v>
      </c>
      <c r="C29033" s="1">
        <v>2.0761845</v>
      </c>
      <c r="D29033" s="1">
        <v>0.48403832</v>
      </c>
      <c r="E29033" s="1">
        <v>6.76827</v>
      </c>
      <c r="F29033" s="4">
        <f t="shared" si="1"/>
        <v>0.2306871667</v>
      </c>
      <c r="G29033" s="4">
        <f t="shared" si="2"/>
        <v>6.75561962</v>
      </c>
    </row>
    <row r="29034">
      <c r="A29034" s="1">
        <v>290.290015220642</v>
      </c>
      <c r="B29034" s="1">
        <v>548.1785</v>
      </c>
      <c r="C29034" s="1">
        <v>2.0763178</v>
      </c>
      <c r="D29034" s="1">
        <v>0.43764877</v>
      </c>
      <c r="E29034" s="1">
        <v>6.767636</v>
      </c>
      <c r="F29034" s="4">
        <f t="shared" si="1"/>
        <v>0.2307019778</v>
      </c>
      <c r="G29034" s="4">
        <f t="shared" si="2"/>
        <v>6.754983817</v>
      </c>
    </row>
    <row r="29035">
      <c r="A29035" s="1">
        <v>290.299872398376</v>
      </c>
      <c r="B29035" s="1">
        <v>548.35</v>
      </c>
      <c r="C29035" s="1">
        <v>2.0767045</v>
      </c>
      <c r="D29035" s="1">
        <v>0.08362327</v>
      </c>
      <c r="E29035" s="1">
        <v>6.7697515</v>
      </c>
      <c r="F29035" s="4">
        <f t="shared" si="1"/>
        <v>0.2307449444</v>
      </c>
      <c r="G29035" s="4">
        <f t="shared" si="2"/>
        <v>6.757101101</v>
      </c>
    </row>
    <row r="29036">
      <c r="A29036" s="1">
        <v>290.310004234313</v>
      </c>
      <c r="B29036" s="1">
        <v>548.5138</v>
      </c>
      <c r="C29036" s="1">
        <v>2.0767045</v>
      </c>
      <c r="D29036" s="1">
        <v>0.16175304</v>
      </c>
      <c r="E29036" s="1">
        <v>6.771774</v>
      </c>
      <c r="F29036" s="4">
        <f t="shared" si="1"/>
        <v>0.2307449444</v>
      </c>
      <c r="G29036" s="4">
        <f t="shared" si="2"/>
        <v>6.759123323</v>
      </c>
    </row>
    <row r="29037">
      <c r="A29037" s="1">
        <v>290.320013999938</v>
      </c>
      <c r="B29037" s="1">
        <v>548.57666</v>
      </c>
      <c r="C29037" s="1">
        <v>2.0766244</v>
      </c>
      <c r="D29037" s="1">
        <v>0.30946714</v>
      </c>
      <c r="E29037" s="1">
        <v>6.7725506</v>
      </c>
      <c r="F29037" s="4">
        <f t="shared" si="1"/>
        <v>0.2307360444</v>
      </c>
      <c r="G29037" s="4">
        <f t="shared" si="2"/>
        <v>6.759899373</v>
      </c>
    </row>
    <row r="29038">
      <c r="A29038" s="1">
        <v>290.329993247985</v>
      </c>
      <c r="B29038" s="1">
        <v>548.5176</v>
      </c>
      <c r="C29038" s="1">
        <v>2.076611</v>
      </c>
      <c r="D29038" s="1">
        <v>0.403467</v>
      </c>
      <c r="E29038" s="1">
        <v>6.771821</v>
      </c>
      <c r="F29038" s="4">
        <f t="shared" si="1"/>
        <v>0.2307345556</v>
      </c>
      <c r="G29038" s="4">
        <f t="shared" si="2"/>
        <v>6.759170237</v>
      </c>
    </row>
    <row r="29039">
      <c r="A29039" s="1">
        <v>290.339880943298</v>
      </c>
      <c r="B29039" s="1">
        <v>548.4395</v>
      </c>
      <c r="C29039" s="1">
        <v>2.0766912</v>
      </c>
      <c r="D29039" s="1">
        <v>0.3985839</v>
      </c>
      <c r="E29039" s="1">
        <v>6.7708573</v>
      </c>
      <c r="F29039" s="4">
        <f t="shared" si="1"/>
        <v>0.2307434667</v>
      </c>
      <c r="G29039" s="4">
        <f t="shared" si="2"/>
        <v>6.75820604</v>
      </c>
    </row>
    <row r="29040">
      <c r="A29040" s="1">
        <v>290.350012779235</v>
      </c>
      <c r="B29040" s="1">
        <v>548.51953</v>
      </c>
      <c r="C29040" s="1">
        <v>2.0770242</v>
      </c>
      <c r="D29040" s="1">
        <v>0.12757127</v>
      </c>
      <c r="E29040" s="1">
        <v>6.7718444</v>
      </c>
      <c r="F29040" s="4">
        <f t="shared" si="1"/>
        <v>0.2307804667</v>
      </c>
      <c r="G29040" s="4">
        <f t="shared" si="2"/>
        <v>6.759194064</v>
      </c>
    </row>
    <row r="29041">
      <c r="A29041" s="1">
        <v>290.35986995697</v>
      </c>
      <c r="B29041" s="1">
        <v>548.5862</v>
      </c>
      <c r="C29041" s="1">
        <v>2.077051</v>
      </c>
      <c r="D29041" s="1">
        <v>0.16541538</v>
      </c>
      <c r="E29041" s="1">
        <v>6.772668</v>
      </c>
      <c r="F29041" s="4">
        <f t="shared" si="1"/>
        <v>0.2307834444</v>
      </c>
      <c r="G29041" s="4">
        <f t="shared" si="2"/>
        <v>6.760017151</v>
      </c>
    </row>
    <row r="29042">
      <c r="A29042" s="1">
        <v>290.370001792907</v>
      </c>
      <c r="B29042" s="1">
        <v>548.6795</v>
      </c>
      <c r="C29042" s="1">
        <v>2.0770242</v>
      </c>
      <c r="D29042" s="1">
        <v>0.2728438</v>
      </c>
      <c r="E29042" s="1">
        <v>6.77382</v>
      </c>
      <c r="F29042" s="4">
        <f t="shared" si="1"/>
        <v>0.2307804667</v>
      </c>
      <c r="G29042" s="4">
        <f t="shared" si="2"/>
        <v>6.761169002</v>
      </c>
    </row>
    <row r="29043">
      <c r="A29043" s="1">
        <v>290.380011558532</v>
      </c>
      <c r="B29043" s="1">
        <v>548.6414</v>
      </c>
      <c r="C29043" s="1">
        <v>2.0770242</v>
      </c>
      <c r="D29043" s="1">
        <v>0.33998656</v>
      </c>
      <c r="E29043" s="1">
        <v>6.77335</v>
      </c>
      <c r="F29043" s="4">
        <f t="shared" si="1"/>
        <v>0.2307804667</v>
      </c>
      <c r="G29043" s="4">
        <f t="shared" si="2"/>
        <v>6.760698632</v>
      </c>
    </row>
    <row r="29044">
      <c r="A29044" s="1">
        <v>290.389990806579</v>
      </c>
      <c r="B29044" s="1">
        <v>548.54047</v>
      </c>
      <c r="C29044" s="1">
        <v>2.0770242</v>
      </c>
      <c r="D29044" s="1">
        <v>0.4205579</v>
      </c>
      <c r="E29044" s="1">
        <v>6.7721033</v>
      </c>
      <c r="F29044" s="4">
        <f t="shared" si="1"/>
        <v>0.2307804667</v>
      </c>
      <c r="G29044" s="4">
        <f t="shared" si="2"/>
        <v>6.759452583</v>
      </c>
    </row>
    <row r="29045">
      <c r="A29045" s="1">
        <v>290.399878501892</v>
      </c>
      <c r="B29045" s="1">
        <v>548.5043</v>
      </c>
      <c r="C29045" s="1">
        <v>2.077171</v>
      </c>
      <c r="D29045" s="1">
        <v>0.3338827</v>
      </c>
      <c r="E29045" s="1">
        <v>6.771657</v>
      </c>
      <c r="F29045" s="4">
        <f t="shared" si="1"/>
        <v>0.2307967778</v>
      </c>
      <c r="G29045" s="4">
        <f t="shared" si="2"/>
        <v>6.75900604</v>
      </c>
    </row>
    <row r="29046">
      <c r="A29046" s="1">
        <v>290.409888267517</v>
      </c>
      <c r="B29046" s="1">
        <v>548.5843</v>
      </c>
      <c r="C29046" s="1">
        <v>2.0775175</v>
      </c>
      <c r="D29046" s="1">
        <v>0.05066227</v>
      </c>
      <c r="E29046" s="1">
        <v>6.7726445</v>
      </c>
      <c r="F29046" s="4">
        <f t="shared" si="1"/>
        <v>0.2308352778</v>
      </c>
      <c r="G29046" s="4">
        <f t="shared" si="2"/>
        <v>6.759993694</v>
      </c>
    </row>
    <row r="29047">
      <c r="A29047" s="1">
        <v>290.419867515563</v>
      </c>
      <c r="B29047" s="1">
        <v>548.8224</v>
      </c>
      <c r="C29047" s="1">
        <v>2.0775442</v>
      </c>
      <c r="D29047" s="1">
        <v>0.10193493</v>
      </c>
      <c r="E29047" s="1">
        <v>6.7755837</v>
      </c>
      <c r="F29047" s="4">
        <f t="shared" si="1"/>
        <v>0.2308382444</v>
      </c>
      <c r="G29047" s="4">
        <f t="shared" si="2"/>
        <v>6.7629332</v>
      </c>
    </row>
    <row r="29048">
      <c r="A29048" s="1">
        <v>290.429877281188</v>
      </c>
      <c r="B29048" s="1">
        <v>548.8548</v>
      </c>
      <c r="C29048" s="1">
        <v>2.0775306</v>
      </c>
      <c r="D29048" s="1">
        <v>0.18250626</v>
      </c>
      <c r="E29048" s="1">
        <v>6.7759833</v>
      </c>
      <c r="F29048" s="4">
        <f t="shared" si="1"/>
        <v>0.2308367333</v>
      </c>
      <c r="G29048" s="4">
        <f t="shared" si="2"/>
        <v>6.7633332</v>
      </c>
    </row>
    <row r="29049">
      <c r="A29049" s="1">
        <v>290.440009117126</v>
      </c>
      <c r="B29049" s="1">
        <v>548.77856</v>
      </c>
      <c r="C29049" s="1">
        <v>2.0775306</v>
      </c>
      <c r="D29049" s="1">
        <v>0.2630776</v>
      </c>
      <c r="E29049" s="1">
        <v>6.7750435</v>
      </c>
      <c r="F29049" s="4">
        <f t="shared" si="1"/>
        <v>0.2308367333</v>
      </c>
      <c r="G29049" s="4">
        <f t="shared" si="2"/>
        <v>6.762391965</v>
      </c>
    </row>
    <row r="29050">
      <c r="A29050" s="1">
        <v>290.449988365173</v>
      </c>
      <c r="B29050" s="1">
        <v>548.75</v>
      </c>
      <c r="C29050" s="1">
        <v>2.0775442</v>
      </c>
      <c r="D29050" s="1">
        <v>0.32899958</v>
      </c>
      <c r="E29050" s="1">
        <v>6.77469</v>
      </c>
      <c r="F29050" s="4">
        <f t="shared" si="1"/>
        <v>0.2308382444</v>
      </c>
      <c r="G29050" s="4">
        <f t="shared" si="2"/>
        <v>6.762039373</v>
      </c>
    </row>
    <row r="29051">
      <c r="A29051" s="1">
        <v>290.459876060485</v>
      </c>
      <c r="B29051" s="1">
        <v>548.6281</v>
      </c>
      <c r="C29051" s="1">
        <v>2.0775442</v>
      </c>
      <c r="D29051" s="1">
        <v>0.39614233</v>
      </c>
      <c r="E29051" s="1">
        <v>6.7731857</v>
      </c>
      <c r="F29051" s="4">
        <f t="shared" si="1"/>
        <v>0.2308382444</v>
      </c>
      <c r="G29051" s="4">
        <f t="shared" si="2"/>
        <v>6.760534435</v>
      </c>
    </row>
    <row r="29052">
      <c r="A29052" s="1">
        <v>290.46988582611</v>
      </c>
      <c r="B29052" s="1">
        <v>548.6205</v>
      </c>
      <c r="C29052" s="1">
        <v>2.077584</v>
      </c>
      <c r="D29052" s="1">
        <v>0.43398646</v>
      </c>
      <c r="E29052" s="1">
        <v>6.7730913</v>
      </c>
      <c r="F29052" s="4">
        <f t="shared" si="1"/>
        <v>0.2308426667</v>
      </c>
      <c r="G29052" s="4">
        <f t="shared" si="2"/>
        <v>6.760440607</v>
      </c>
    </row>
    <row r="29053">
      <c r="A29053" s="1">
        <v>290.479865074157</v>
      </c>
      <c r="B29053" s="1">
        <v>548.6338</v>
      </c>
      <c r="C29053" s="1">
        <v>2.0779707</v>
      </c>
      <c r="D29053" s="1">
        <v>0.09338949</v>
      </c>
      <c r="E29053" s="1">
        <v>6.7732553</v>
      </c>
      <c r="F29053" s="4">
        <f t="shared" si="1"/>
        <v>0.2308856333</v>
      </c>
      <c r="G29053" s="4">
        <f t="shared" si="2"/>
        <v>6.760604805</v>
      </c>
    </row>
    <row r="29054">
      <c r="A29054" s="1">
        <v>290.489874839782</v>
      </c>
      <c r="B29054" s="1">
        <v>548.7538</v>
      </c>
      <c r="C29054" s="1">
        <v>2.0780506</v>
      </c>
      <c r="D29054" s="1">
        <v>0.08850638</v>
      </c>
      <c r="E29054" s="1">
        <v>6.7747374</v>
      </c>
      <c r="F29054" s="4">
        <f t="shared" si="1"/>
        <v>0.2308945111</v>
      </c>
      <c r="G29054" s="4">
        <f t="shared" si="2"/>
        <v>6.762086286</v>
      </c>
    </row>
    <row r="29055">
      <c r="A29055" s="1">
        <v>290.499884605407</v>
      </c>
      <c r="B29055" s="1">
        <v>548.90814</v>
      </c>
      <c r="C29055" s="1">
        <v>2.077984</v>
      </c>
      <c r="D29055" s="1">
        <v>0.23622048</v>
      </c>
      <c r="E29055" s="1">
        <v>6.7766423</v>
      </c>
      <c r="F29055" s="4">
        <f t="shared" si="1"/>
        <v>0.2308871111</v>
      </c>
      <c r="G29055" s="4">
        <f t="shared" si="2"/>
        <v>6.763991719</v>
      </c>
    </row>
    <row r="29056">
      <c r="A29056" s="1">
        <v>290.509985923767</v>
      </c>
      <c r="B29056" s="1">
        <v>548.84143</v>
      </c>
      <c r="C29056" s="1">
        <v>2.077984</v>
      </c>
      <c r="D29056" s="1">
        <v>0.30336323</v>
      </c>
      <c r="E29056" s="1">
        <v>6.775819</v>
      </c>
      <c r="F29056" s="4">
        <f t="shared" si="1"/>
        <v>0.2308871111</v>
      </c>
      <c r="G29056" s="4">
        <f t="shared" si="2"/>
        <v>6.763168138</v>
      </c>
    </row>
    <row r="29057">
      <c r="A29057" s="1">
        <v>290.519873619079</v>
      </c>
      <c r="B29057" s="1">
        <v>548.8167</v>
      </c>
      <c r="C29057" s="1">
        <v>2.077984</v>
      </c>
      <c r="D29057" s="1">
        <v>0.38393456</v>
      </c>
      <c r="E29057" s="1">
        <v>6.7755136</v>
      </c>
      <c r="F29057" s="4">
        <f t="shared" si="1"/>
        <v>0.2308871111</v>
      </c>
      <c r="G29057" s="4">
        <f t="shared" si="2"/>
        <v>6.76286283</v>
      </c>
    </row>
    <row r="29058">
      <c r="A29058" s="1">
        <v>290.530005455017</v>
      </c>
      <c r="B29058" s="1">
        <v>548.76337</v>
      </c>
      <c r="C29058" s="1">
        <v>2.0780108</v>
      </c>
      <c r="D29058" s="1">
        <v>0.43764877</v>
      </c>
      <c r="E29058" s="1">
        <v>6.774855</v>
      </c>
      <c r="F29058" s="4">
        <f t="shared" si="1"/>
        <v>0.2308900889</v>
      </c>
      <c r="G29058" s="4">
        <f t="shared" si="2"/>
        <v>6.762204435</v>
      </c>
    </row>
    <row r="29059">
      <c r="A29059" s="1">
        <v>290.540015220642</v>
      </c>
      <c r="B29059" s="1">
        <v>548.73474</v>
      </c>
      <c r="C29059" s="1">
        <v>2.0783572</v>
      </c>
      <c r="D29059" s="1">
        <v>0.15442838</v>
      </c>
      <c r="E29059" s="1">
        <v>6.7745023</v>
      </c>
      <c r="F29059" s="4">
        <f t="shared" si="1"/>
        <v>0.2309285778</v>
      </c>
      <c r="G29059" s="4">
        <f t="shared" si="2"/>
        <v>6.761850978</v>
      </c>
    </row>
    <row r="29060">
      <c r="A29060" s="1">
        <v>290.549994468688</v>
      </c>
      <c r="B29060" s="1">
        <v>548.90814</v>
      </c>
      <c r="C29060" s="1">
        <v>2.0783842</v>
      </c>
      <c r="D29060" s="1">
        <v>0.1910517</v>
      </c>
      <c r="E29060" s="1">
        <v>6.7766423</v>
      </c>
      <c r="F29060" s="4">
        <f t="shared" si="1"/>
        <v>0.2309315778</v>
      </c>
      <c r="G29060" s="4">
        <f t="shared" si="2"/>
        <v>6.763991719</v>
      </c>
    </row>
    <row r="29061">
      <c r="A29061" s="1">
        <v>290.560004234313</v>
      </c>
      <c r="B29061" s="1">
        <v>548.8605</v>
      </c>
      <c r="C29061" s="1">
        <v>2.078304</v>
      </c>
      <c r="D29061" s="1">
        <v>0.3387658</v>
      </c>
      <c r="E29061" s="1">
        <v>6.776055</v>
      </c>
      <c r="F29061" s="4">
        <f t="shared" si="1"/>
        <v>0.2309226667</v>
      </c>
      <c r="G29061" s="4">
        <f t="shared" si="2"/>
        <v>6.76340357</v>
      </c>
    </row>
    <row r="29062">
      <c r="A29062" s="1">
        <v>290.570013999938</v>
      </c>
      <c r="B29062" s="1">
        <v>548.83765</v>
      </c>
      <c r="C29062" s="1">
        <v>2.0782907</v>
      </c>
      <c r="D29062" s="1">
        <v>0.43276566</v>
      </c>
      <c r="E29062" s="1">
        <v>6.775772</v>
      </c>
      <c r="F29062" s="4">
        <f t="shared" si="1"/>
        <v>0.2309211889</v>
      </c>
      <c r="G29062" s="4">
        <f t="shared" si="2"/>
        <v>6.763121472</v>
      </c>
    </row>
    <row r="29063">
      <c r="A29063" s="1">
        <v>290.579993247985</v>
      </c>
      <c r="B29063" s="1">
        <v>548.81854</v>
      </c>
      <c r="C29063" s="1">
        <v>2.0785306</v>
      </c>
      <c r="D29063" s="1">
        <v>0.2618568</v>
      </c>
      <c r="E29063" s="1">
        <v>6.7755365</v>
      </c>
      <c r="F29063" s="4">
        <f t="shared" si="1"/>
        <v>0.2309478444</v>
      </c>
      <c r="G29063" s="4">
        <f t="shared" si="2"/>
        <v>6.762885546</v>
      </c>
    </row>
    <row r="29064">
      <c r="A29064" s="1">
        <v>290.589880943298</v>
      </c>
      <c r="B29064" s="1">
        <v>548.8815</v>
      </c>
      <c r="C29064" s="1">
        <v>2.0786905</v>
      </c>
      <c r="D29064" s="1">
        <v>0.15931149</v>
      </c>
      <c r="E29064" s="1">
        <v>6.7763133</v>
      </c>
      <c r="F29064" s="4">
        <f t="shared" si="1"/>
        <v>0.2309656111</v>
      </c>
      <c r="G29064" s="4">
        <f t="shared" si="2"/>
        <v>6.76366283</v>
      </c>
    </row>
    <row r="29065">
      <c r="A29065" s="1">
        <v>290.599860191345</v>
      </c>
      <c r="B29065" s="1">
        <v>548.99194</v>
      </c>
      <c r="C29065" s="1">
        <v>2.0786238</v>
      </c>
      <c r="D29065" s="1">
        <v>0.30702558</v>
      </c>
      <c r="E29065" s="1">
        <v>6.777677</v>
      </c>
      <c r="F29065" s="4">
        <f t="shared" si="1"/>
        <v>0.2309582</v>
      </c>
      <c r="G29065" s="4">
        <f t="shared" si="2"/>
        <v>6.765026286</v>
      </c>
    </row>
    <row r="29066">
      <c r="A29066" s="1">
        <v>290.60986995697</v>
      </c>
      <c r="B29066" s="1">
        <v>548.8815</v>
      </c>
      <c r="C29066" s="1">
        <v>2.0785837</v>
      </c>
      <c r="D29066" s="1">
        <v>0.42788255</v>
      </c>
      <c r="E29066" s="1">
        <v>6.7763133</v>
      </c>
      <c r="F29066" s="4">
        <f t="shared" si="1"/>
        <v>0.2309537444</v>
      </c>
      <c r="G29066" s="4">
        <f t="shared" si="2"/>
        <v>6.76366283</v>
      </c>
    </row>
    <row r="29067">
      <c r="A29067" s="1">
        <v>290.620001792907</v>
      </c>
      <c r="B29067" s="1">
        <v>548.8586</v>
      </c>
      <c r="C29067" s="1">
        <v>2.078797</v>
      </c>
      <c r="D29067" s="1">
        <v>0.2838308</v>
      </c>
      <c r="E29067" s="1">
        <v>6.7760305</v>
      </c>
      <c r="F29067" s="4">
        <f t="shared" si="1"/>
        <v>0.2309774444</v>
      </c>
      <c r="G29067" s="4">
        <f t="shared" si="2"/>
        <v>6.763380114</v>
      </c>
    </row>
    <row r="29068">
      <c r="A29068" s="1">
        <v>290.630011558532</v>
      </c>
      <c r="B29068" s="1">
        <v>548.9862</v>
      </c>
      <c r="C29068" s="1">
        <v>2.0790107</v>
      </c>
      <c r="D29068" s="1">
        <v>0.12512971</v>
      </c>
      <c r="E29068" s="1">
        <v>6.7776065</v>
      </c>
      <c r="F29068" s="4">
        <f t="shared" si="1"/>
        <v>0.2310011889</v>
      </c>
      <c r="G29068" s="4">
        <f t="shared" si="2"/>
        <v>6.764955422</v>
      </c>
    </row>
    <row r="29069">
      <c r="A29069" s="1">
        <v>290.639990806579</v>
      </c>
      <c r="B29069" s="1">
        <v>549.0109</v>
      </c>
      <c r="C29069" s="1">
        <v>2.078957</v>
      </c>
      <c r="D29069" s="1">
        <v>0.23255815</v>
      </c>
      <c r="E29069" s="1">
        <v>6.7779117</v>
      </c>
      <c r="F29069" s="4">
        <f t="shared" si="1"/>
        <v>0.2309952222</v>
      </c>
      <c r="G29069" s="4">
        <f t="shared" si="2"/>
        <v>6.76526036</v>
      </c>
    </row>
    <row r="29070">
      <c r="A29070" s="1">
        <v>290.650000572204</v>
      </c>
      <c r="B29070" s="1">
        <v>549.0186</v>
      </c>
      <c r="C29070" s="1">
        <v>2.078957</v>
      </c>
      <c r="D29070" s="1">
        <v>0.33998656</v>
      </c>
      <c r="E29070" s="1">
        <v>6.778006</v>
      </c>
      <c r="F29070" s="4">
        <f t="shared" si="1"/>
        <v>0.2309952222</v>
      </c>
      <c r="G29070" s="4">
        <f t="shared" si="2"/>
        <v>6.765355422</v>
      </c>
    </row>
    <row r="29071">
      <c r="A29071" s="1">
        <v>290.659888267517</v>
      </c>
      <c r="B29071" s="1">
        <v>548.9005</v>
      </c>
      <c r="C29071" s="1">
        <v>2.078957</v>
      </c>
      <c r="D29071" s="1">
        <v>0.40712935</v>
      </c>
      <c r="E29071" s="1">
        <v>6.776548</v>
      </c>
      <c r="F29071" s="4">
        <f t="shared" si="1"/>
        <v>0.2309952222</v>
      </c>
      <c r="G29071" s="4">
        <f t="shared" si="2"/>
        <v>6.763897398</v>
      </c>
    </row>
    <row r="29072">
      <c r="A29072" s="1">
        <v>290.669867515563</v>
      </c>
      <c r="B29072" s="1">
        <v>548.88525</v>
      </c>
      <c r="C29072" s="1">
        <v>2.0790107</v>
      </c>
      <c r="D29072" s="1">
        <v>0.41811633</v>
      </c>
      <c r="E29072" s="1">
        <v>6.7763605</v>
      </c>
      <c r="F29072" s="4">
        <f t="shared" si="1"/>
        <v>0.2310011889</v>
      </c>
      <c r="G29072" s="4">
        <f t="shared" si="2"/>
        <v>6.763709126</v>
      </c>
    </row>
    <row r="29073">
      <c r="A29073" s="1">
        <v>290.679999351501</v>
      </c>
      <c r="B29073" s="1">
        <v>548.91956</v>
      </c>
      <c r="C29073" s="1">
        <v>2.0793972</v>
      </c>
      <c r="D29073" s="1">
        <v>0.105597265</v>
      </c>
      <c r="E29073" s="1">
        <v>6.7767835</v>
      </c>
      <c r="F29073" s="4">
        <f t="shared" si="1"/>
        <v>0.2310441333</v>
      </c>
      <c r="G29073" s="4">
        <f t="shared" si="2"/>
        <v>6.764132706</v>
      </c>
    </row>
    <row r="29074">
      <c r="A29074" s="1">
        <v>290.689887046813</v>
      </c>
      <c r="B29074" s="1">
        <v>549.0833</v>
      </c>
      <c r="C29074" s="1">
        <v>2.079477</v>
      </c>
      <c r="D29074" s="1">
        <v>0.08606482</v>
      </c>
      <c r="E29074" s="1">
        <v>6.778806</v>
      </c>
      <c r="F29074" s="4">
        <f t="shared" si="1"/>
        <v>0.231053</v>
      </c>
      <c r="G29074" s="4">
        <f t="shared" si="2"/>
        <v>6.766154188</v>
      </c>
    </row>
    <row r="29075">
      <c r="A29075" s="1">
        <v>290.699988365173</v>
      </c>
      <c r="B29075" s="1">
        <v>549.20715</v>
      </c>
      <c r="C29075" s="1">
        <v>2.0794373</v>
      </c>
      <c r="D29075" s="1">
        <v>0.19349326</v>
      </c>
      <c r="E29075" s="1">
        <v>6.7803345</v>
      </c>
      <c r="F29075" s="4">
        <f t="shared" si="1"/>
        <v>0.2310485889</v>
      </c>
      <c r="G29075" s="4">
        <f t="shared" si="2"/>
        <v>6.7676832</v>
      </c>
    </row>
    <row r="29076">
      <c r="A29076" s="1">
        <v>290.709876060485</v>
      </c>
      <c r="B29076" s="1">
        <v>549.12146</v>
      </c>
      <c r="C29076" s="1">
        <v>2.0794373</v>
      </c>
      <c r="D29076" s="1">
        <v>0.27406457</v>
      </c>
      <c r="E29076" s="1">
        <v>6.779276</v>
      </c>
      <c r="F29076" s="4">
        <f t="shared" si="1"/>
        <v>0.2310485889</v>
      </c>
      <c r="G29076" s="4">
        <f t="shared" si="2"/>
        <v>6.766625299</v>
      </c>
    </row>
    <row r="29077">
      <c r="A29077" s="1">
        <v>290.71988582611</v>
      </c>
      <c r="B29077" s="1">
        <v>549.10236</v>
      </c>
      <c r="C29077" s="1">
        <v>2.0794373</v>
      </c>
      <c r="D29077" s="1">
        <v>0.34120736</v>
      </c>
      <c r="E29077" s="1">
        <v>6.779041</v>
      </c>
      <c r="F29077" s="4">
        <f t="shared" si="1"/>
        <v>0.2310485889</v>
      </c>
      <c r="G29077" s="4">
        <f t="shared" si="2"/>
        <v>6.766389496</v>
      </c>
    </row>
    <row r="29078">
      <c r="A29078" s="1">
        <v>290.72998714447</v>
      </c>
      <c r="B29078" s="1">
        <v>549.02814</v>
      </c>
      <c r="C29078" s="1">
        <v>2.0794373</v>
      </c>
      <c r="D29078" s="1">
        <v>0.42177868</v>
      </c>
      <c r="E29078" s="1">
        <v>6.778124</v>
      </c>
      <c r="F29078" s="4">
        <f t="shared" si="1"/>
        <v>0.2310485889</v>
      </c>
      <c r="G29078" s="4">
        <f t="shared" si="2"/>
        <v>6.7654732</v>
      </c>
    </row>
    <row r="29079">
      <c r="A29079" s="1">
        <v>290.739996910095</v>
      </c>
      <c r="B29079" s="1">
        <v>548.9405</v>
      </c>
      <c r="C29079" s="1">
        <v>2.0796103</v>
      </c>
      <c r="D29079" s="1">
        <v>0.34731123</v>
      </c>
      <c r="E29079" s="1">
        <v>6.777042</v>
      </c>
      <c r="F29079" s="4">
        <f t="shared" si="1"/>
        <v>0.2310678111</v>
      </c>
      <c r="G29079" s="4">
        <f t="shared" si="2"/>
        <v>6.764391225</v>
      </c>
    </row>
    <row r="29080">
      <c r="A29080" s="1">
        <v>290.75000667572</v>
      </c>
      <c r="B29080" s="1">
        <v>549.12335</v>
      </c>
      <c r="C29080" s="1">
        <v>2.0798903</v>
      </c>
      <c r="D29080" s="1">
        <v>0.09216871</v>
      </c>
      <c r="E29080" s="1">
        <v>6.7793</v>
      </c>
      <c r="F29080" s="4">
        <f t="shared" si="1"/>
        <v>0.2310989222</v>
      </c>
      <c r="G29080" s="4">
        <f t="shared" si="2"/>
        <v>6.766648632</v>
      </c>
    </row>
    <row r="29081">
      <c r="A29081" s="1">
        <v>290.759863853454</v>
      </c>
      <c r="B29081" s="1">
        <v>549.1843</v>
      </c>
      <c r="C29081" s="1">
        <v>2.0798502</v>
      </c>
      <c r="D29081" s="1">
        <v>0.2130257</v>
      </c>
      <c r="E29081" s="1">
        <v>6.780052</v>
      </c>
      <c r="F29081" s="4">
        <f t="shared" si="1"/>
        <v>0.2310944667</v>
      </c>
      <c r="G29081" s="4">
        <f t="shared" si="2"/>
        <v>6.767401101</v>
      </c>
    </row>
    <row r="29082">
      <c r="A29082" s="1">
        <v>290.769995689392</v>
      </c>
      <c r="B29082" s="1">
        <v>549.20905</v>
      </c>
      <c r="C29082" s="1">
        <v>2.0798368</v>
      </c>
      <c r="D29082" s="1">
        <v>0.30702558</v>
      </c>
      <c r="E29082" s="1">
        <v>6.780358</v>
      </c>
      <c r="F29082" s="4">
        <f t="shared" si="1"/>
        <v>0.2310929778</v>
      </c>
      <c r="G29082" s="4">
        <f t="shared" si="2"/>
        <v>6.767706657</v>
      </c>
    </row>
    <row r="29083">
      <c r="A29083" s="1">
        <v>290.779883384704</v>
      </c>
      <c r="B29083" s="1">
        <v>549.1538</v>
      </c>
      <c r="C29083" s="1">
        <v>2.0798368</v>
      </c>
      <c r="D29083" s="1">
        <v>0.37416834</v>
      </c>
      <c r="E29083" s="1">
        <v>6.779676</v>
      </c>
      <c r="F29083" s="4">
        <f t="shared" si="1"/>
        <v>0.2310929778</v>
      </c>
      <c r="G29083" s="4">
        <f t="shared" si="2"/>
        <v>6.767024558</v>
      </c>
    </row>
    <row r="29084">
      <c r="A29084" s="1">
        <v>290.789862632751</v>
      </c>
      <c r="B29084" s="1">
        <v>549.0529</v>
      </c>
      <c r="C29084" s="1">
        <v>2.0798502</v>
      </c>
      <c r="D29084" s="1">
        <v>0.44131112</v>
      </c>
      <c r="E29084" s="1">
        <v>6.7784295</v>
      </c>
      <c r="F29084" s="4">
        <f t="shared" si="1"/>
        <v>0.2310944667</v>
      </c>
      <c r="G29084" s="4">
        <f t="shared" si="2"/>
        <v>6.765778879</v>
      </c>
    </row>
    <row r="29085">
      <c r="A29085" s="1">
        <v>290.799994468688</v>
      </c>
      <c r="B29085" s="1">
        <v>549.12146</v>
      </c>
      <c r="C29085" s="1">
        <v>2.0801702</v>
      </c>
      <c r="D29085" s="1">
        <v>0.16907771</v>
      </c>
      <c r="E29085" s="1">
        <v>6.779276</v>
      </c>
      <c r="F29085" s="4">
        <f t="shared" si="1"/>
        <v>0.2311300222</v>
      </c>
      <c r="G29085" s="4">
        <f t="shared" si="2"/>
        <v>6.766625299</v>
      </c>
    </row>
    <row r="29086">
      <c r="A29086" s="1">
        <v>290.809882164001</v>
      </c>
      <c r="B29086" s="1">
        <v>549.23956</v>
      </c>
      <c r="C29086" s="1">
        <v>2.0802503</v>
      </c>
      <c r="D29086" s="1">
        <v>0.1641946</v>
      </c>
      <c r="E29086" s="1">
        <v>6.780734</v>
      </c>
      <c r="F29086" s="4">
        <f t="shared" si="1"/>
        <v>0.2311389222</v>
      </c>
      <c r="G29086" s="4">
        <f t="shared" si="2"/>
        <v>6.768083323</v>
      </c>
    </row>
    <row r="29087">
      <c r="A29087" s="1">
        <v>290.820013999938</v>
      </c>
      <c r="B29087" s="1">
        <v>549.27576</v>
      </c>
      <c r="C29087" s="1">
        <v>2.0801435</v>
      </c>
      <c r="D29087" s="1">
        <v>0.35219434</v>
      </c>
      <c r="E29087" s="1">
        <v>6.781181</v>
      </c>
      <c r="F29087" s="4">
        <f t="shared" si="1"/>
        <v>0.2311270556</v>
      </c>
      <c r="G29087" s="4">
        <f t="shared" si="2"/>
        <v>6.768530237</v>
      </c>
    </row>
    <row r="29088">
      <c r="A29088" s="1">
        <v>290.829871177673</v>
      </c>
      <c r="B29088" s="1">
        <v>549.27</v>
      </c>
      <c r="C29088" s="1">
        <v>2.0801435</v>
      </c>
      <c r="D29088" s="1">
        <v>0.41811633</v>
      </c>
      <c r="E29088" s="1">
        <v>6.781111</v>
      </c>
      <c r="F29088" s="4">
        <f t="shared" si="1"/>
        <v>0.2311270556</v>
      </c>
      <c r="G29088" s="4">
        <f t="shared" si="2"/>
        <v>6.768459126</v>
      </c>
    </row>
    <row r="29089">
      <c r="A29089" s="1">
        <v>290.84000301361</v>
      </c>
      <c r="B29089" s="1">
        <v>549.1805</v>
      </c>
      <c r="C29089" s="1">
        <v>2.0803168</v>
      </c>
      <c r="D29089" s="1">
        <v>0.3436489</v>
      </c>
      <c r="E29089" s="1">
        <v>6.780005</v>
      </c>
      <c r="F29089" s="4">
        <f t="shared" si="1"/>
        <v>0.2311463111</v>
      </c>
      <c r="G29089" s="4">
        <f t="shared" si="2"/>
        <v>6.767354188</v>
      </c>
    </row>
    <row r="29090">
      <c r="A29090" s="1">
        <v>290.850012779235</v>
      </c>
      <c r="B29090" s="1">
        <v>549.31195</v>
      </c>
      <c r="C29090" s="1">
        <v>2.0805833</v>
      </c>
      <c r="D29090" s="1">
        <v>0.116584264</v>
      </c>
      <c r="E29090" s="1">
        <v>6.7816277</v>
      </c>
      <c r="F29090" s="4">
        <f t="shared" si="1"/>
        <v>0.2311759222</v>
      </c>
      <c r="G29090" s="4">
        <f t="shared" si="2"/>
        <v>6.768977027</v>
      </c>
    </row>
    <row r="29091">
      <c r="A29091" s="1">
        <v>290.85986995697</v>
      </c>
      <c r="B29091" s="1">
        <v>549.35767</v>
      </c>
      <c r="C29091" s="1">
        <v>2.0805168</v>
      </c>
      <c r="D29091" s="1">
        <v>0.2508698</v>
      </c>
      <c r="E29091" s="1">
        <v>6.782192</v>
      </c>
      <c r="F29091" s="4">
        <f t="shared" si="1"/>
        <v>0.2311685333</v>
      </c>
      <c r="G29091" s="4">
        <f t="shared" si="2"/>
        <v>6.769541472</v>
      </c>
    </row>
    <row r="29092">
      <c r="A29092" s="1">
        <v>290.870001792907</v>
      </c>
      <c r="B29092" s="1">
        <v>549.3443</v>
      </c>
      <c r="C29092" s="1">
        <v>2.0804234</v>
      </c>
      <c r="D29092" s="1">
        <v>0.425441</v>
      </c>
      <c r="E29092" s="1">
        <v>6.7820277</v>
      </c>
      <c r="F29092" s="4">
        <f t="shared" si="1"/>
        <v>0.2311581556</v>
      </c>
      <c r="G29092" s="4">
        <f t="shared" si="2"/>
        <v>6.76937641</v>
      </c>
    </row>
    <row r="29093">
      <c r="A29093" s="1">
        <v>290.880011558532</v>
      </c>
      <c r="B29093" s="1">
        <v>549.29095</v>
      </c>
      <c r="C29093" s="1">
        <v>2.0805833</v>
      </c>
      <c r="D29093" s="1">
        <v>0.33632424</v>
      </c>
      <c r="E29093" s="1">
        <v>6.781369</v>
      </c>
      <c r="F29093" s="4">
        <f t="shared" si="1"/>
        <v>0.2311759222</v>
      </c>
      <c r="G29093" s="4">
        <f t="shared" si="2"/>
        <v>6.768717768</v>
      </c>
    </row>
    <row r="29094">
      <c r="A29094" s="1">
        <v>290.889868736267</v>
      </c>
      <c r="B29094" s="1">
        <v>549.32336</v>
      </c>
      <c r="C29094" s="1">
        <v>2.0808768</v>
      </c>
      <c r="D29094" s="1">
        <v>0.09461027</v>
      </c>
      <c r="E29094" s="1">
        <v>6.781769</v>
      </c>
      <c r="F29094" s="4">
        <f t="shared" si="1"/>
        <v>0.2312085333</v>
      </c>
      <c r="G29094" s="4">
        <f t="shared" si="2"/>
        <v>6.769117891</v>
      </c>
    </row>
    <row r="29095">
      <c r="A29095" s="1">
        <v>290.899878501892</v>
      </c>
      <c r="B29095" s="1">
        <v>549.4472</v>
      </c>
      <c r="C29095" s="1">
        <v>2.0808368</v>
      </c>
      <c r="D29095" s="1">
        <v>0.21546726</v>
      </c>
      <c r="E29095" s="1">
        <v>6.7832975</v>
      </c>
      <c r="F29095" s="4">
        <f t="shared" si="1"/>
        <v>0.2312040889</v>
      </c>
      <c r="G29095" s="4">
        <f t="shared" si="2"/>
        <v>6.77064678</v>
      </c>
    </row>
    <row r="29096">
      <c r="A29096" s="1">
        <v>290.909888267517</v>
      </c>
      <c r="B29096" s="1">
        <v>549.4034</v>
      </c>
      <c r="C29096" s="1">
        <v>2.08081</v>
      </c>
      <c r="D29096" s="1">
        <v>0.30946714</v>
      </c>
      <c r="E29096" s="1">
        <v>6.782757</v>
      </c>
      <c r="F29096" s="4">
        <f t="shared" si="1"/>
        <v>0.2312011111</v>
      </c>
      <c r="G29096" s="4">
        <f t="shared" si="2"/>
        <v>6.77010604</v>
      </c>
    </row>
    <row r="29097">
      <c r="A29097" s="1">
        <v>290.919989585876</v>
      </c>
      <c r="B29097" s="1">
        <v>549.3691</v>
      </c>
      <c r="C29097" s="1">
        <v>2.0808234</v>
      </c>
      <c r="D29097" s="1">
        <v>0.3766099</v>
      </c>
      <c r="E29097" s="1">
        <v>6.7823334</v>
      </c>
      <c r="F29097" s="4">
        <f t="shared" si="1"/>
        <v>0.2312026</v>
      </c>
      <c r="G29097" s="4">
        <f t="shared" si="2"/>
        <v>6.769682583</v>
      </c>
    </row>
    <row r="29098">
      <c r="A29098" s="1">
        <v>290.929999351501</v>
      </c>
      <c r="B29098" s="1">
        <v>549.32715</v>
      </c>
      <c r="C29098" s="1">
        <v>2.0808234</v>
      </c>
      <c r="D29098" s="1">
        <v>0.45718122</v>
      </c>
      <c r="E29098" s="1">
        <v>6.781816</v>
      </c>
      <c r="F29098" s="4">
        <f t="shared" si="1"/>
        <v>0.2312026</v>
      </c>
      <c r="G29098" s="4">
        <f t="shared" si="2"/>
        <v>6.769164681</v>
      </c>
    </row>
    <row r="29099">
      <c r="A29099" s="1">
        <v>290.940009117126</v>
      </c>
      <c r="B29099" s="1">
        <v>549.2605</v>
      </c>
      <c r="C29099" s="1">
        <v>2.0811434</v>
      </c>
      <c r="D29099" s="1">
        <v>0.20081793</v>
      </c>
      <c r="E29099" s="1">
        <v>6.780993</v>
      </c>
      <c r="F29099" s="4">
        <f t="shared" si="1"/>
        <v>0.2312381556</v>
      </c>
      <c r="G29099" s="4">
        <f t="shared" si="2"/>
        <v>6.768341842</v>
      </c>
    </row>
    <row r="29100">
      <c r="A29100" s="1">
        <v>290.94986629486</v>
      </c>
      <c r="B29100" s="1">
        <v>549.5215</v>
      </c>
      <c r="C29100" s="1">
        <v>2.0813699</v>
      </c>
      <c r="D29100" s="1">
        <v>0.029909052</v>
      </c>
      <c r="E29100" s="1">
        <v>6.784215</v>
      </c>
      <c r="F29100" s="4">
        <f t="shared" si="1"/>
        <v>0.2312633222</v>
      </c>
      <c r="G29100" s="4">
        <f t="shared" si="2"/>
        <v>6.771564064</v>
      </c>
    </row>
    <row r="29101">
      <c r="A29101" s="1">
        <v>290.959876060485</v>
      </c>
      <c r="B29101" s="1">
        <v>549.5329</v>
      </c>
      <c r="C29101" s="1">
        <v>2.0813434</v>
      </c>
      <c r="D29101" s="1">
        <v>0.13733749</v>
      </c>
      <c r="E29101" s="1">
        <v>6.784356</v>
      </c>
      <c r="F29101" s="4">
        <f t="shared" si="1"/>
        <v>0.2312603778</v>
      </c>
      <c r="G29101" s="4">
        <f t="shared" si="2"/>
        <v>6.771704805</v>
      </c>
    </row>
    <row r="29102">
      <c r="A29102" s="1">
        <v>290.96988582611</v>
      </c>
      <c r="B29102" s="1">
        <v>549.6053</v>
      </c>
      <c r="C29102" s="1">
        <v>2.0813434</v>
      </c>
      <c r="D29102" s="1">
        <v>0.20448026</v>
      </c>
      <c r="E29102" s="1">
        <v>6.7852497</v>
      </c>
      <c r="F29102" s="4">
        <f t="shared" si="1"/>
        <v>0.2312603778</v>
      </c>
      <c r="G29102" s="4">
        <f t="shared" si="2"/>
        <v>6.772598632</v>
      </c>
    </row>
    <row r="29103">
      <c r="A29103" s="1">
        <v>290.979865074157</v>
      </c>
      <c r="B29103" s="1">
        <v>549.6034</v>
      </c>
      <c r="C29103" s="1">
        <v>2.0813434</v>
      </c>
      <c r="D29103" s="1">
        <v>0.28505158</v>
      </c>
      <c r="E29103" s="1">
        <v>6.785226</v>
      </c>
      <c r="F29103" s="4">
        <f t="shared" si="1"/>
        <v>0.2312603778</v>
      </c>
      <c r="G29103" s="4">
        <f t="shared" si="2"/>
        <v>6.772575175</v>
      </c>
    </row>
    <row r="29104">
      <c r="A29104" s="1">
        <v>290.989996910095</v>
      </c>
      <c r="B29104" s="1">
        <v>549.4719</v>
      </c>
      <c r="C29104" s="1">
        <v>2.0813565</v>
      </c>
      <c r="D29104" s="1">
        <v>0.337545</v>
      </c>
      <c r="E29104" s="1">
        <v>6.783603</v>
      </c>
      <c r="F29104" s="4">
        <f t="shared" si="1"/>
        <v>0.2312618333</v>
      </c>
      <c r="G29104" s="4">
        <f t="shared" si="2"/>
        <v>6.770951719</v>
      </c>
    </row>
    <row r="29105">
      <c r="A29105" s="1">
        <v>290.999884605407</v>
      </c>
      <c r="B29105" s="1">
        <v>549.4357</v>
      </c>
      <c r="C29105" s="1">
        <v>2.0813565</v>
      </c>
      <c r="D29105" s="1">
        <v>0.41811633</v>
      </c>
      <c r="E29105" s="1">
        <v>6.7831564</v>
      </c>
      <c r="F29105" s="4">
        <f t="shared" si="1"/>
        <v>0.2312618333</v>
      </c>
      <c r="G29105" s="4">
        <f t="shared" si="2"/>
        <v>6.770504805</v>
      </c>
    </row>
    <row r="29106">
      <c r="A29106" s="1">
        <v>291.009863853454</v>
      </c>
      <c r="B29106" s="1">
        <v>549.36334</v>
      </c>
      <c r="C29106" s="1">
        <v>2.0815034</v>
      </c>
      <c r="D29106" s="1">
        <v>0.34486967</v>
      </c>
      <c r="E29106" s="1">
        <v>6.782263</v>
      </c>
      <c r="F29106" s="4">
        <f t="shared" si="1"/>
        <v>0.2312781556</v>
      </c>
      <c r="G29106" s="4">
        <f t="shared" si="2"/>
        <v>6.769611472</v>
      </c>
    </row>
    <row r="29107">
      <c r="A29107" s="1">
        <v>291.019995689392</v>
      </c>
      <c r="B29107" s="1">
        <v>549.5672</v>
      </c>
      <c r="C29107" s="1">
        <v>2.0818632</v>
      </c>
      <c r="D29107" s="1">
        <v>0.034792162</v>
      </c>
      <c r="E29107" s="1">
        <v>6.7847795</v>
      </c>
      <c r="F29107" s="4">
        <f t="shared" si="1"/>
        <v>0.2313181333</v>
      </c>
      <c r="G29107" s="4">
        <f t="shared" si="2"/>
        <v>6.772128262</v>
      </c>
    </row>
    <row r="29108">
      <c r="A29108" s="1">
        <v>291.030005455017</v>
      </c>
      <c r="B29108" s="1">
        <v>549.71765</v>
      </c>
      <c r="C29108" s="1">
        <v>2.0818632</v>
      </c>
      <c r="D29108" s="1">
        <v>0.11414271</v>
      </c>
      <c r="E29108" s="1">
        <v>6.786637</v>
      </c>
      <c r="F29108" s="4">
        <f t="shared" si="1"/>
        <v>0.2313181333</v>
      </c>
      <c r="G29108" s="4">
        <f t="shared" si="2"/>
        <v>6.773985669</v>
      </c>
    </row>
    <row r="29109">
      <c r="A29109" s="1">
        <v>291.040015220642</v>
      </c>
      <c r="B29109" s="1">
        <v>549.6834</v>
      </c>
      <c r="C29109" s="1">
        <v>2.081823</v>
      </c>
      <c r="D29109" s="1">
        <v>0.2349997</v>
      </c>
      <c r="E29109" s="1">
        <v>6.786214</v>
      </c>
      <c r="F29109" s="4">
        <f t="shared" si="1"/>
        <v>0.2313136667</v>
      </c>
      <c r="G29109" s="4">
        <f t="shared" si="2"/>
        <v>6.77356283</v>
      </c>
    </row>
    <row r="29110">
      <c r="A29110" s="1">
        <v>291.049994468688</v>
      </c>
      <c r="B29110" s="1">
        <v>549.6872</v>
      </c>
      <c r="C29110" s="1">
        <v>2.081823</v>
      </c>
      <c r="D29110" s="1">
        <v>0.30214247</v>
      </c>
      <c r="E29110" s="1">
        <v>6.786261</v>
      </c>
      <c r="F29110" s="4">
        <f t="shared" si="1"/>
        <v>0.2313136667</v>
      </c>
      <c r="G29110" s="4">
        <f t="shared" si="2"/>
        <v>6.773609743</v>
      </c>
    </row>
    <row r="29111">
      <c r="A29111" s="1">
        <v>291.060004234313</v>
      </c>
      <c r="B29111" s="1">
        <v>549.6167</v>
      </c>
      <c r="C29111" s="1">
        <v>2.081823</v>
      </c>
      <c r="D29111" s="1">
        <v>0.3827138</v>
      </c>
      <c r="E29111" s="1">
        <v>6.7853904</v>
      </c>
      <c r="F29111" s="4">
        <f t="shared" si="1"/>
        <v>0.2313136667</v>
      </c>
      <c r="G29111" s="4">
        <f t="shared" si="2"/>
        <v>6.772739373</v>
      </c>
    </row>
    <row r="29112">
      <c r="A29112" s="1">
        <v>291.069861412048</v>
      </c>
      <c r="B29112" s="1">
        <v>549.5596</v>
      </c>
      <c r="C29112" s="1">
        <v>2.0818365</v>
      </c>
      <c r="D29112" s="1">
        <v>0.43520722</v>
      </c>
      <c r="E29112" s="1">
        <v>6.784685</v>
      </c>
      <c r="F29112" s="4">
        <f t="shared" si="1"/>
        <v>0.2313151667</v>
      </c>
      <c r="G29112" s="4">
        <f t="shared" si="2"/>
        <v>6.772034435</v>
      </c>
    </row>
    <row r="29113">
      <c r="A29113" s="1">
        <v>291.079871177673</v>
      </c>
      <c r="B29113" s="1">
        <v>549.53864</v>
      </c>
      <c r="C29113" s="1">
        <v>2.082103</v>
      </c>
      <c r="D29113" s="1">
        <v>0.23622048</v>
      </c>
      <c r="E29113" s="1">
        <v>6.7844267</v>
      </c>
      <c r="F29113" s="4">
        <f t="shared" si="1"/>
        <v>0.2313447778</v>
      </c>
      <c r="G29113" s="4">
        <f t="shared" si="2"/>
        <v>6.771775669</v>
      </c>
    </row>
    <row r="29114">
      <c r="A29114" s="1">
        <v>291.089880943298</v>
      </c>
      <c r="B29114" s="1">
        <v>549.67957</v>
      </c>
      <c r="C29114" s="1">
        <v>2.0822897</v>
      </c>
      <c r="D29114" s="1">
        <v>0.121467374</v>
      </c>
      <c r="E29114" s="1">
        <v>6.7861667</v>
      </c>
      <c r="F29114" s="4">
        <f t="shared" si="1"/>
        <v>0.2313655222</v>
      </c>
      <c r="G29114" s="4">
        <f t="shared" si="2"/>
        <v>6.773515546</v>
      </c>
    </row>
    <row r="29115">
      <c r="A29115" s="1">
        <v>291.100012779235</v>
      </c>
      <c r="B29115" s="1">
        <v>549.78815</v>
      </c>
      <c r="C29115" s="1">
        <v>2.0822096</v>
      </c>
      <c r="D29115" s="1">
        <v>0.25575292</v>
      </c>
      <c r="E29115" s="1">
        <v>6.787507</v>
      </c>
      <c r="F29115" s="4">
        <f t="shared" si="1"/>
        <v>0.2313566222</v>
      </c>
      <c r="G29115" s="4">
        <f t="shared" si="2"/>
        <v>6.77485604</v>
      </c>
    </row>
    <row r="29116">
      <c r="A29116" s="1">
        <v>291.109992027282</v>
      </c>
      <c r="B29116" s="1">
        <v>549.71387</v>
      </c>
      <c r="C29116" s="1">
        <v>2.0821965</v>
      </c>
      <c r="D29116" s="1">
        <v>0.36318135</v>
      </c>
      <c r="E29116" s="1">
        <v>6.7865896</v>
      </c>
      <c r="F29116" s="4">
        <f t="shared" si="1"/>
        <v>0.2313551667</v>
      </c>
      <c r="G29116" s="4">
        <f t="shared" si="2"/>
        <v>6.773939002</v>
      </c>
    </row>
    <row r="29117">
      <c r="A29117" s="1">
        <v>291.119879722595</v>
      </c>
      <c r="B29117" s="1">
        <v>549.66437</v>
      </c>
      <c r="C29117" s="1">
        <v>2.0821965</v>
      </c>
      <c r="D29117" s="1">
        <v>0.44375268</v>
      </c>
      <c r="E29117" s="1">
        <v>6.7859783</v>
      </c>
      <c r="F29117" s="4">
        <f t="shared" si="1"/>
        <v>0.2313551667</v>
      </c>
      <c r="G29117" s="4">
        <f t="shared" si="2"/>
        <v>6.773327891</v>
      </c>
    </row>
    <row r="29118">
      <c r="A29118" s="1">
        <v>291.130011558532</v>
      </c>
      <c r="B29118" s="1">
        <v>549.6053</v>
      </c>
      <c r="C29118" s="1">
        <v>2.0823965</v>
      </c>
      <c r="D29118" s="1">
        <v>0.32899958</v>
      </c>
      <c r="E29118" s="1">
        <v>6.7852497</v>
      </c>
      <c r="F29118" s="4">
        <f t="shared" si="1"/>
        <v>0.2313773889</v>
      </c>
      <c r="G29118" s="4">
        <f t="shared" si="2"/>
        <v>6.772598632</v>
      </c>
    </row>
    <row r="29119">
      <c r="A29119" s="1">
        <v>291.139868736267</v>
      </c>
      <c r="B29119" s="1">
        <v>549.6872</v>
      </c>
      <c r="C29119" s="1">
        <v>2.0826364</v>
      </c>
      <c r="D29119" s="1">
        <v>0.13001283</v>
      </c>
      <c r="E29119" s="1">
        <v>6.786261</v>
      </c>
      <c r="F29119" s="4">
        <f t="shared" si="1"/>
        <v>0.2314040444</v>
      </c>
      <c r="G29119" s="4">
        <f t="shared" si="2"/>
        <v>6.773609743</v>
      </c>
    </row>
    <row r="29120">
      <c r="A29120" s="1">
        <v>291.150000572204</v>
      </c>
      <c r="B29120" s="1">
        <v>549.8548</v>
      </c>
      <c r="C29120" s="1">
        <v>2.0825963</v>
      </c>
      <c r="D29120" s="1">
        <v>0.23744126</v>
      </c>
      <c r="E29120" s="1">
        <v>6.78833</v>
      </c>
      <c r="F29120" s="4">
        <f t="shared" si="1"/>
        <v>0.2313995889</v>
      </c>
      <c r="G29120" s="4">
        <f t="shared" si="2"/>
        <v>6.775678879</v>
      </c>
    </row>
    <row r="29121">
      <c r="A29121" s="1">
        <v>291.160010337829</v>
      </c>
      <c r="B29121" s="1">
        <v>549.78625</v>
      </c>
      <c r="C29121" s="1">
        <v>2.082583</v>
      </c>
      <c r="D29121" s="1">
        <v>0.33144113</v>
      </c>
      <c r="E29121" s="1">
        <v>6.787483</v>
      </c>
      <c r="F29121" s="4">
        <f t="shared" si="1"/>
        <v>0.2313981111</v>
      </c>
      <c r="G29121" s="4">
        <f t="shared" si="2"/>
        <v>6.774832583</v>
      </c>
    </row>
    <row r="29122">
      <c r="A29122" s="1">
        <v>291.169867515563</v>
      </c>
      <c r="B29122" s="1">
        <v>549.7558</v>
      </c>
      <c r="C29122" s="1">
        <v>2.082583</v>
      </c>
      <c r="D29122" s="1">
        <v>0.41201246</v>
      </c>
      <c r="E29122" s="1">
        <v>6.7871075</v>
      </c>
      <c r="F29122" s="4">
        <f t="shared" si="1"/>
        <v>0.2313981111</v>
      </c>
      <c r="G29122" s="4">
        <f t="shared" si="2"/>
        <v>6.774456657</v>
      </c>
    </row>
    <row r="29123">
      <c r="A29123" s="1">
        <v>291.179877281188</v>
      </c>
      <c r="B29123" s="1">
        <v>549.6853</v>
      </c>
      <c r="C29123" s="1">
        <v>2.0826495</v>
      </c>
      <c r="D29123" s="1">
        <v>0.4095709</v>
      </c>
      <c r="E29123" s="1">
        <v>6.7862372</v>
      </c>
      <c r="F29123" s="4">
        <f t="shared" si="1"/>
        <v>0.2314055</v>
      </c>
      <c r="G29123" s="4">
        <f t="shared" si="2"/>
        <v>6.773586286</v>
      </c>
    </row>
    <row r="29124">
      <c r="A29124" s="1">
        <v>291.189887046813</v>
      </c>
      <c r="B29124" s="1">
        <v>549.70624</v>
      </c>
      <c r="C29124" s="1">
        <v>2.0830095</v>
      </c>
      <c r="D29124" s="1">
        <v>0.110480376</v>
      </c>
      <c r="E29124" s="1">
        <v>6.7864957</v>
      </c>
      <c r="F29124" s="4">
        <f t="shared" si="1"/>
        <v>0.2314455</v>
      </c>
      <c r="G29124" s="4">
        <f t="shared" si="2"/>
        <v>6.773844805</v>
      </c>
    </row>
    <row r="29125">
      <c r="A29125" s="1">
        <v>291.19986629486</v>
      </c>
      <c r="B29125" s="1">
        <v>549.90436</v>
      </c>
      <c r="C29125" s="1">
        <v>2.0830896</v>
      </c>
      <c r="D29125" s="1">
        <v>0.10681804</v>
      </c>
      <c r="E29125" s="1">
        <v>6.7889414</v>
      </c>
      <c r="F29125" s="4">
        <f t="shared" si="1"/>
        <v>0.2314544</v>
      </c>
      <c r="G29125" s="4">
        <f t="shared" si="2"/>
        <v>6.776290731</v>
      </c>
    </row>
    <row r="29126">
      <c r="A29126" s="1">
        <v>291.209876060485</v>
      </c>
      <c r="B29126" s="1">
        <v>549.9481</v>
      </c>
      <c r="C29126" s="1">
        <v>2.0830762</v>
      </c>
      <c r="D29126" s="1">
        <v>0.18738937</v>
      </c>
      <c r="E29126" s="1">
        <v>6.7894826</v>
      </c>
      <c r="F29126" s="4">
        <f t="shared" si="1"/>
        <v>0.2314529111</v>
      </c>
      <c r="G29126" s="4">
        <f t="shared" si="2"/>
        <v>6.776830731</v>
      </c>
    </row>
    <row r="29127">
      <c r="A29127" s="1">
        <v>291.21988582611</v>
      </c>
      <c r="B29127" s="1">
        <v>549.9215</v>
      </c>
      <c r="C29127" s="1">
        <v>2.0830762</v>
      </c>
      <c r="D29127" s="1">
        <v>0.2679607</v>
      </c>
      <c r="E29127" s="1">
        <v>6.789153</v>
      </c>
      <c r="F29127" s="4">
        <f t="shared" si="1"/>
        <v>0.2314529111</v>
      </c>
      <c r="G29127" s="4">
        <f t="shared" si="2"/>
        <v>6.776502336</v>
      </c>
    </row>
    <row r="29128">
      <c r="A29128" s="1">
        <v>291.22998714447</v>
      </c>
      <c r="B29128" s="1">
        <v>549.8986</v>
      </c>
      <c r="C29128" s="1">
        <v>2.0830762</v>
      </c>
      <c r="D29128" s="1">
        <v>0.33510345</v>
      </c>
      <c r="E29128" s="1">
        <v>6.7888713</v>
      </c>
      <c r="F29128" s="4">
        <f t="shared" si="1"/>
        <v>0.2314529111</v>
      </c>
      <c r="G29128" s="4">
        <f t="shared" si="2"/>
        <v>6.77621962</v>
      </c>
    </row>
    <row r="29129">
      <c r="A29129" s="1">
        <v>291.239874839782</v>
      </c>
      <c r="B29129" s="1">
        <v>549.8015</v>
      </c>
      <c r="C29129" s="1">
        <v>2.0830896</v>
      </c>
      <c r="D29129" s="1">
        <v>0.40224624</v>
      </c>
      <c r="E29129" s="1">
        <v>6.787672</v>
      </c>
      <c r="F29129" s="4">
        <f t="shared" si="1"/>
        <v>0.2314544</v>
      </c>
      <c r="G29129" s="4">
        <f t="shared" si="2"/>
        <v>6.775020854</v>
      </c>
    </row>
    <row r="29130">
      <c r="A29130" s="1">
        <v>291.25000667572</v>
      </c>
      <c r="B29130" s="1">
        <v>549.77673</v>
      </c>
      <c r="C29130" s="1">
        <v>2.083156</v>
      </c>
      <c r="D29130" s="1">
        <v>0.41201246</v>
      </c>
      <c r="E29130" s="1">
        <v>6.787366</v>
      </c>
      <c r="F29130" s="4">
        <f t="shared" si="1"/>
        <v>0.2314617778</v>
      </c>
      <c r="G29130" s="4">
        <f t="shared" si="2"/>
        <v>6.774715052</v>
      </c>
    </row>
    <row r="29131">
      <c r="A29131" s="1">
        <v>291.259863853454</v>
      </c>
      <c r="B29131" s="1">
        <v>549.8034</v>
      </c>
      <c r="C29131" s="1">
        <v>2.0835295</v>
      </c>
      <c r="D29131" s="1">
        <v>0.08606482</v>
      </c>
      <c r="E29131" s="1">
        <v>6.787695</v>
      </c>
      <c r="F29131" s="4">
        <f t="shared" si="1"/>
        <v>0.2315032778</v>
      </c>
      <c r="G29131" s="4">
        <f t="shared" si="2"/>
        <v>6.775044311</v>
      </c>
    </row>
    <row r="29132">
      <c r="A29132" s="1">
        <v>291.269995689392</v>
      </c>
      <c r="B29132" s="1">
        <v>550.07385</v>
      </c>
      <c r="C29132" s="1">
        <v>2.0835826</v>
      </c>
      <c r="D29132" s="1">
        <v>0.11170115</v>
      </c>
      <c r="E29132" s="1">
        <v>6.791034</v>
      </c>
      <c r="F29132" s="4">
        <f t="shared" si="1"/>
        <v>0.2315091778</v>
      </c>
      <c r="G29132" s="4">
        <f t="shared" si="2"/>
        <v>6.7783832</v>
      </c>
    </row>
    <row r="29133">
      <c r="A29133" s="1">
        <v>291.280005455017</v>
      </c>
      <c r="B29133" s="1">
        <v>550.1234</v>
      </c>
      <c r="C29133" s="1">
        <v>2.0835562</v>
      </c>
      <c r="D29133" s="1">
        <v>0.21912959</v>
      </c>
      <c r="E29133" s="1">
        <v>6.791646</v>
      </c>
      <c r="F29133" s="4">
        <f t="shared" si="1"/>
        <v>0.2315062444</v>
      </c>
      <c r="G29133" s="4">
        <f t="shared" si="2"/>
        <v>6.778994928</v>
      </c>
    </row>
    <row r="29134">
      <c r="A29134" s="1">
        <v>291.289862632751</v>
      </c>
      <c r="B29134" s="1">
        <v>550.0472</v>
      </c>
      <c r="C29134" s="1">
        <v>2.0835562</v>
      </c>
      <c r="D29134" s="1">
        <v>0.28627235</v>
      </c>
      <c r="E29134" s="1">
        <v>6.790705</v>
      </c>
      <c r="F29134" s="4">
        <f t="shared" si="1"/>
        <v>0.2315062444</v>
      </c>
      <c r="G29134" s="4">
        <f t="shared" si="2"/>
        <v>6.778054188</v>
      </c>
    </row>
    <row r="29135">
      <c r="A29135" s="1">
        <v>291.299872398376</v>
      </c>
      <c r="B29135" s="1">
        <v>550.01483</v>
      </c>
      <c r="C29135" s="1">
        <v>2.0835562</v>
      </c>
      <c r="D29135" s="1">
        <v>0.36684367</v>
      </c>
      <c r="E29135" s="1">
        <v>6.7903056</v>
      </c>
      <c r="F29135" s="4">
        <f t="shared" si="1"/>
        <v>0.2315062444</v>
      </c>
      <c r="G29135" s="4">
        <f t="shared" si="2"/>
        <v>6.777654558</v>
      </c>
    </row>
    <row r="29136">
      <c r="A29136" s="1">
        <v>291.310004234313</v>
      </c>
      <c r="B29136" s="1">
        <v>549.8986</v>
      </c>
      <c r="C29136" s="1">
        <v>2.0835562</v>
      </c>
      <c r="D29136" s="1">
        <v>0.43398646</v>
      </c>
      <c r="E29136" s="1">
        <v>6.7888713</v>
      </c>
      <c r="F29136" s="4">
        <f t="shared" si="1"/>
        <v>0.2315062444</v>
      </c>
      <c r="G29136" s="4">
        <f t="shared" si="2"/>
        <v>6.77621962</v>
      </c>
    </row>
    <row r="29137">
      <c r="A29137" s="1">
        <v>291.319861412048</v>
      </c>
      <c r="B29137" s="1">
        <v>549.8739</v>
      </c>
      <c r="C29137" s="1">
        <v>2.0837026</v>
      </c>
      <c r="D29137" s="1">
        <v>0.359519</v>
      </c>
      <c r="E29137" s="1">
        <v>6.7885656</v>
      </c>
      <c r="F29137" s="4">
        <f t="shared" si="1"/>
        <v>0.2315225111</v>
      </c>
      <c r="G29137" s="4">
        <f t="shared" si="2"/>
        <v>6.775914681</v>
      </c>
    </row>
    <row r="29138">
      <c r="A29138" s="1">
        <v>291.329871177673</v>
      </c>
      <c r="B29138" s="1">
        <v>549.97675</v>
      </c>
      <c r="C29138" s="1">
        <v>2.0840492</v>
      </c>
      <c r="D29138" s="1">
        <v>0.075077824</v>
      </c>
      <c r="E29138" s="1">
        <v>6.789835</v>
      </c>
      <c r="F29138" s="4">
        <f t="shared" si="1"/>
        <v>0.2315610222</v>
      </c>
      <c r="G29138" s="4">
        <f t="shared" si="2"/>
        <v>6.777184435</v>
      </c>
    </row>
    <row r="29139">
      <c r="A29139" s="1">
        <v>291.34000301361</v>
      </c>
      <c r="B29139" s="1">
        <v>550.1005</v>
      </c>
      <c r="C29139" s="1">
        <v>2.083996</v>
      </c>
      <c r="D29139" s="1">
        <v>0.19593482</v>
      </c>
      <c r="E29139" s="1">
        <v>6.7913632</v>
      </c>
      <c r="F29139" s="4">
        <f t="shared" si="1"/>
        <v>0.2315551111</v>
      </c>
      <c r="G29139" s="4">
        <f t="shared" si="2"/>
        <v>6.778712212</v>
      </c>
    </row>
    <row r="29140">
      <c r="A29140" s="1">
        <v>291.350012779235</v>
      </c>
      <c r="B29140" s="1">
        <v>550.11383</v>
      </c>
      <c r="C29140" s="1">
        <v>2.083916</v>
      </c>
      <c r="D29140" s="1">
        <v>0.35707745</v>
      </c>
      <c r="E29140" s="1">
        <v>6.791528</v>
      </c>
      <c r="F29140" s="4">
        <f t="shared" si="1"/>
        <v>0.2315462222</v>
      </c>
      <c r="G29140" s="4">
        <f t="shared" si="2"/>
        <v>6.77887678</v>
      </c>
    </row>
    <row r="29141">
      <c r="A29141" s="1">
        <v>291.35986995697</v>
      </c>
      <c r="B29141" s="1">
        <v>550.0377</v>
      </c>
      <c r="C29141" s="1">
        <v>2.083916</v>
      </c>
      <c r="D29141" s="1">
        <v>0.43764877</v>
      </c>
      <c r="E29141" s="1">
        <v>6.790588</v>
      </c>
      <c r="F29141" s="4">
        <f t="shared" si="1"/>
        <v>0.2315462222</v>
      </c>
      <c r="G29141" s="4">
        <f t="shared" si="2"/>
        <v>6.777936904</v>
      </c>
    </row>
    <row r="29142">
      <c r="A29142" s="1">
        <v>291.370001792907</v>
      </c>
      <c r="B29142" s="1">
        <v>549.9996</v>
      </c>
      <c r="C29142" s="1">
        <v>2.0840893</v>
      </c>
      <c r="D29142" s="1">
        <v>0.32289568</v>
      </c>
      <c r="E29142" s="1">
        <v>6.7901173</v>
      </c>
      <c r="F29142" s="4">
        <f t="shared" si="1"/>
        <v>0.2315654778</v>
      </c>
      <c r="G29142" s="4">
        <f t="shared" si="2"/>
        <v>6.777466533</v>
      </c>
    </row>
    <row r="29143">
      <c r="A29143" s="1">
        <v>291.380011558532</v>
      </c>
      <c r="B29143" s="1">
        <v>550.1234</v>
      </c>
      <c r="C29143" s="1">
        <v>2.0843692</v>
      </c>
      <c r="D29143" s="1">
        <v>0.1092596</v>
      </c>
      <c r="E29143" s="1">
        <v>6.791646</v>
      </c>
      <c r="F29143" s="4">
        <f t="shared" si="1"/>
        <v>0.2315965778</v>
      </c>
      <c r="G29143" s="4">
        <f t="shared" si="2"/>
        <v>6.778994928</v>
      </c>
    </row>
    <row r="29144">
      <c r="A29144" s="1">
        <v>291.389990806579</v>
      </c>
      <c r="B29144" s="1">
        <v>550.2053</v>
      </c>
      <c r="C29144" s="1">
        <v>2.0843158</v>
      </c>
      <c r="D29144" s="1">
        <v>0.22889581</v>
      </c>
      <c r="E29144" s="1">
        <v>6.7926574</v>
      </c>
      <c r="F29144" s="4">
        <f t="shared" si="1"/>
        <v>0.2315906444</v>
      </c>
      <c r="G29144" s="4">
        <f t="shared" si="2"/>
        <v>6.78000604</v>
      </c>
    </row>
    <row r="29145">
      <c r="A29145" s="1">
        <v>291.399878501892</v>
      </c>
      <c r="B29145" s="1">
        <v>550.23193</v>
      </c>
      <c r="C29145" s="1">
        <v>2.0842493</v>
      </c>
      <c r="D29145" s="1">
        <v>0.3766099</v>
      </c>
      <c r="E29145" s="1">
        <v>6.7929864</v>
      </c>
      <c r="F29145" s="4">
        <f t="shared" si="1"/>
        <v>0.2315832556</v>
      </c>
      <c r="G29145" s="4">
        <f t="shared" si="2"/>
        <v>6.780334805</v>
      </c>
    </row>
    <row r="29146">
      <c r="A29146" s="1">
        <v>291.410010337829</v>
      </c>
      <c r="B29146" s="1">
        <v>550.06244</v>
      </c>
      <c r="C29146" s="1">
        <v>2.0842361</v>
      </c>
      <c r="D29146" s="1">
        <v>0.47060978</v>
      </c>
      <c r="E29146" s="1">
        <v>6.7908936</v>
      </c>
      <c r="F29146" s="4">
        <f t="shared" si="1"/>
        <v>0.2315817889</v>
      </c>
      <c r="G29146" s="4">
        <f t="shared" si="2"/>
        <v>6.778242336</v>
      </c>
    </row>
    <row r="29147">
      <c r="A29147" s="1">
        <v>291.419989585876</v>
      </c>
      <c r="B29147" s="1">
        <v>550.0548</v>
      </c>
      <c r="C29147" s="1">
        <v>2.0845292</v>
      </c>
      <c r="D29147" s="1">
        <v>0.24232437</v>
      </c>
      <c r="E29147" s="1">
        <v>6.7907996</v>
      </c>
      <c r="F29147" s="4">
        <f t="shared" si="1"/>
        <v>0.2316143556</v>
      </c>
      <c r="G29147" s="4">
        <f t="shared" si="2"/>
        <v>6.778148015</v>
      </c>
    </row>
    <row r="29148">
      <c r="A29148" s="1">
        <v>291.429877281188</v>
      </c>
      <c r="B29148" s="1">
        <v>550.2358</v>
      </c>
      <c r="C29148" s="1">
        <v>2.0847292</v>
      </c>
      <c r="D29148" s="1">
        <v>0.09949338</v>
      </c>
      <c r="E29148" s="1">
        <v>6.793033</v>
      </c>
      <c r="F29148" s="4">
        <f t="shared" si="1"/>
        <v>0.2316365778</v>
      </c>
      <c r="G29148" s="4">
        <f t="shared" si="2"/>
        <v>6.780382583</v>
      </c>
    </row>
    <row r="29149">
      <c r="A29149" s="1">
        <v>291.440009117126</v>
      </c>
      <c r="B29149" s="1">
        <v>550.2529</v>
      </c>
      <c r="C29149" s="1">
        <v>2.0846891</v>
      </c>
      <c r="D29149" s="1">
        <v>0.22035037</v>
      </c>
      <c r="E29149" s="1">
        <v>6.7932453</v>
      </c>
      <c r="F29149" s="4">
        <f t="shared" si="1"/>
        <v>0.2316321222</v>
      </c>
      <c r="G29149" s="4">
        <f t="shared" si="2"/>
        <v>6.780593694</v>
      </c>
    </row>
    <row r="29150">
      <c r="A29150" s="1">
        <v>291.449988365173</v>
      </c>
      <c r="B29150" s="1">
        <v>550.3043</v>
      </c>
      <c r="C29150" s="1">
        <v>2.0846891</v>
      </c>
      <c r="D29150" s="1">
        <v>0.28627235</v>
      </c>
      <c r="E29150" s="1">
        <v>6.79388</v>
      </c>
      <c r="F29150" s="4">
        <f t="shared" si="1"/>
        <v>0.2316321222</v>
      </c>
      <c r="G29150" s="4">
        <f t="shared" si="2"/>
        <v>6.781228262</v>
      </c>
    </row>
    <row r="29151">
      <c r="A29151" s="1">
        <v>291.459876060485</v>
      </c>
      <c r="B29151" s="1">
        <v>550.2091</v>
      </c>
      <c r="C29151" s="1">
        <v>2.0846891</v>
      </c>
      <c r="D29151" s="1">
        <v>0.36684367</v>
      </c>
      <c r="E29151" s="1">
        <v>6.792704</v>
      </c>
      <c r="F29151" s="4">
        <f t="shared" si="1"/>
        <v>0.2316321222</v>
      </c>
      <c r="G29151" s="4">
        <f t="shared" si="2"/>
        <v>6.780052953</v>
      </c>
    </row>
    <row r="29152">
      <c r="A29152" s="1">
        <v>291.46988582611</v>
      </c>
      <c r="B29152" s="1">
        <v>550.1825</v>
      </c>
      <c r="C29152" s="1">
        <v>2.0846891</v>
      </c>
      <c r="D29152" s="1">
        <v>0.43398646</v>
      </c>
      <c r="E29152" s="1">
        <v>6.7923756</v>
      </c>
      <c r="F29152" s="4">
        <f t="shared" si="1"/>
        <v>0.2316321222</v>
      </c>
      <c r="G29152" s="4">
        <f t="shared" si="2"/>
        <v>6.779724558</v>
      </c>
    </row>
    <row r="29153">
      <c r="A29153" s="1">
        <v>291.47998714447</v>
      </c>
      <c r="B29153" s="1">
        <v>550.1367</v>
      </c>
      <c r="C29153" s="1">
        <v>2.0848358</v>
      </c>
      <c r="D29153" s="1">
        <v>0.359519</v>
      </c>
      <c r="E29153" s="1">
        <v>6.79181</v>
      </c>
      <c r="F29153" s="4">
        <f t="shared" si="1"/>
        <v>0.2316484222</v>
      </c>
      <c r="G29153" s="4">
        <f t="shared" si="2"/>
        <v>6.779159126</v>
      </c>
    </row>
    <row r="29154">
      <c r="A29154" s="1">
        <v>291.489874839782</v>
      </c>
      <c r="B29154" s="1">
        <v>550.2567</v>
      </c>
      <c r="C29154" s="1">
        <v>2.0852492</v>
      </c>
      <c r="D29154" s="1">
        <v>0.007935055</v>
      </c>
      <c r="E29154" s="1">
        <v>6.7932916</v>
      </c>
      <c r="F29154" s="4">
        <f t="shared" si="1"/>
        <v>0.2316943556</v>
      </c>
      <c r="G29154" s="4">
        <f t="shared" si="2"/>
        <v>6.780640607</v>
      </c>
    </row>
    <row r="29155">
      <c r="A29155" s="1">
        <v>291.50000667572</v>
      </c>
      <c r="B29155" s="1">
        <v>550.50244</v>
      </c>
      <c r="C29155" s="1">
        <v>2.0853024</v>
      </c>
      <c r="D29155" s="1">
        <v>0.017701276</v>
      </c>
      <c r="E29155" s="1">
        <v>6.7963257</v>
      </c>
      <c r="F29155" s="4">
        <f t="shared" si="1"/>
        <v>0.2317002667</v>
      </c>
      <c r="G29155" s="4">
        <f t="shared" si="2"/>
        <v>6.783674435</v>
      </c>
    </row>
    <row r="29156">
      <c r="A29156" s="1">
        <v>291.509985923767</v>
      </c>
      <c r="B29156" s="1">
        <v>550.5215</v>
      </c>
      <c r="C29156" s="1">
        <v>2.0852623</v>
      </c>
      <c r="D29156" s="1">
        <v>0.13855827</v>
      </c>
      <c r="E29156" s="1">
        <v>6.796561</v>
      </c>
      <c r="F29156" s="4">
        <f t="shared" si="1"/>
        <v>0.2316958111</v>
      </c>
      <c r="G29156" s="4">
        <f t="shared" si="2"/>
        <v>6.783909743</v>
      </c>
    </row>
    <row r="29157">
      <c r="A29157" s="1">
        <v>291.519995689392</v>
      </c>
      <c r="B29157" s="1">
        <v>550.5177</v>
      </c>
      <c r="C29157" s="1">
        <v>2.0852757</v>
      </c>
      <c r="D29157" s="1">
        <v>0.20570104</v>
      </c>
      <c r="E29157" s="1">
        <v>6.7965136</v>
      </c>
      <c r="F29157" s="4">
        <f t="shared" si="1"/>
        <v>0.2316973</v>
      </c>
      <c r="G29157" s="4">
        <f t="shared" si="2"/>
        <v>6.78386283</v>
      </c>
    </row>
    <row r="29158">
      <c r="A29158" s="1">
        <v>291.530005455017</v>
      </c>
      <c r="B29158" s="1">
        <v>550.4834</v>
      </c>
      <c r="C29158" s="1">
        <v>2.0852757</v>
      </c>
      <c r="D29158" s="1">
        <v>0.2728438</v>
      </c>
      <c r="E29158" s="1">
        <v>6.796091</v>
      </c>
      <c r="F29158" s="4">
        <f t="shared" si="1"/>
        <v>0.2316973</v>
      </c>
      <c r="G29158" s="4">
        <f t="shared" si="2"/>
        <v>6.783439373</v>
      </c>
    </row>
    <row r="29159">
      <c r="A29159" s="1">
        <v>291.540015220642</v>
      </c>
      <c r="B29159" s="1">
        <v>550.3901</v>
      </c>
      <c r="C29159" s="1">
        <v>2.085289</v>
      </c>
      <c r="D29159" s="1">
        <v>0.33998656</v>
      </c>
      <c r="E29159" s="1">
        <v>6.7949386</v>
      </c>
      <c r="F29159" s="4">
        <f t="shared" si="1"/>
        <v>0.2316987778</v>
      </c>
      <c r="G29159" s="4">
        <f t="shared" si="2"/>
        <v>6.782287521</v>
      </c>
    </row>
    <row r="29160">
      <c r="A29160" s="1">
        <v>291.549872398376</v>
      </c>
      <c r="B29160" s="1">
        <v>550.352</v>
      </c>
      <c r="C29160" s="1">
        <v>2.085289</v>
      </c>
      <c r="D29160" s="1">
        <v>0.40712935</v>
      </c>
      <c r="E29160" s="1">
        <v>6.794468</v>
      </c>
      <c r="F29160" s="4">
        <f t="shared" si="1"/>
        <v>0.2316987778</v>
      </c>
      <c r="G29160" s="4">
        <f t="shared" si="2"/>
        <v>6.781817151</v>
      </c>
    </row>
    <row r="29161">
      <c r="A29161" s="1">
        <v>291.559882164001</v>
      </c>
      <c r="B29161" s="1">
        <v>550.2586</v>
      </c>
      <c r="C29161" s="1">
        <v>2.0854888</v>
      </c>
      <c r="D29161" s="1">
        <v>0.27772692</v>
      </c>
      <c r="E29161" s="1">
        <v>6.7933154</v>
      </c>
      <c r="F29161" s="4">
        <f t="shared" si="1"/>
        <v>0.2317209778</v>
      </c>
      <c r="G29161" s="4">
        <f t="shared" si="2"/>
        <v>6.780664064</v>
      </c>
    </row>
    <row r="29162">
      <c r="A29162" s="1">
        <v>291.569861412048</v>
      </c>
      <c r="B29162" s="1">
        <v>550.46436</v>
      </c>
      <c r="C29162" s="1">
        <v>2.0858488</v>
      </c>
      <c r="D29162" s="1">
        <v>-0.021363609</v>
      </c>
      <c r="E29162" s="1">
        <v>6.7958555</v>
      </c>
      <c r="F29162" s="4">
        <f t="shared" si="1"/>
        <v>0.2317609778</v>
      </c>
      <c r="G29162" s="4">
        <f t="shared" si="2"/>
        <v>6.783204311</v>
      </c>
    </row>
    <row r="29163">
      <c r="A29163" s="1">
        <v>291.579993247985</v>
      </c>
      <c r="B29163" s="1">
        <v>550.61676</v>
      </c>
      <c r="C29163" s="1">
        <v>2.0857956</v>
      </c>
      <c r="D29163" s="1">
        <v>0.0982726</v>
      </c>
      <c r="E29163" s="1">
        <v>6.7977366</v>
      </c>
      <c r="F29163" s="4">
        <f t="shared" si="1"/>
        <v>0.2317550667</v>
      </c>
      <c r="G29163" s="4">
        <f t="shared" si="2"/>
        <v>6.785085793</v>
      </c>
    </row>
    <row r="29164">
      <c r="A29164" s="1">
        <v>291.59000301361</v>
      </c>
      <c r="B29164" s="1">
        <v>550.54816</v>
      </c>
      <c r="C29164" s="1">
        <v>2.085729</v>
      </c>
      <c r="D29164" s="1">
        <v>0.2459867</v>
      </c>
      <c r="E29164" s="1">
        <v>6.7968903</v>
      </c>
      <c r="F29164" s="4">
        <f t="shared" si="1"/>
        <v>0.2317476667</v>
      </c>
      <c r="G29164" s="4">
        <f t="shared" si="2"/>
        <v>6.784238879</v>
      </c>
    </row>
    <row r="29165">
      <c r="A29165" s="1">
        <v>291.600012779235</v>
      </c>
      <c r="B29165" s="1">
        <v>550.5634</v>
      </c>
      <c r="C29165" s="1">
        <v>2.0857422</v>
      </c>
      <c r="D29165" s="1">
        <v>0.31312945</v>
      </c>
      <c r="E29165" s="1">
        <v>6.797078</v>
      </c>
      <c r="F29165" s="4">
        <f t="shared" si="1"/>
        <v>0.2317491333</v>
      </c>
      <c r="G29165" s="4">
        <f t="shared" si="2"/>
        <v>6.784427027</v>
      </c>
    </row>
    <row r="29166">
      <c r="A29166" s="1">
        <v>291.609992027282</v>
      </c>
      <c r="B29166" s="1">
        <v>550.46436</v>
      </c>
      <c r="C29166" s="1">
        <v>2.0857422</v>
      </c>
      <c r="D29166" s="1">
        <v>0.38027224</v>
      </c>
      <c r="E29166" s="1">
        <v>6.7958555</v>
      </c>
      <c r="F29166" s="4">
        <f t="shared" si="1"/>
        <v>0.2317491333</v>
      </c>
      <c r="G29166" s="4">
        <f t="shared" si="2"/>
        <v>6.783204311</v>
      </c>
    </row>
    <row r="29167">
      <c r="A29167" s="1">
        <v>291.619879722595</v>
      </c>
      <c r="B29167" s="1">
        <v>550.4072</v>
      </c>
      <c r="C29167" s="1">
        <v>2.0857422</v>
      </c>
      <c r="D29167" s="1">
        <v>0.46084356</v>
      </c>
      <c r="E29167" s="1">
        <v>6.79515</v>
      </c>
      <c r="F29167" s="4">
        <f t="shared" si="1"/>
        <v>0.2317491333</v>
      </c>
      <c r="G29167" s="4">
        <f t="shared" si="2"/>
        <v>6.782498632</v>
      </c>
    </row>
    <row r="29168">
      <c r="A29168" s="1">
        <v>291.62988948822</v>
      </c>
      <c r="B29168" s="1">
        <v>550.37103</v>
      </c>
      <c r="C29168" s="1">
        <v>2.0859823</v>
      </c>
      <c r="D29168" s="1">
        <v>0.27528536</v>
      </c>
      <c r="E29168" s="1">
        <v>6.794703</v>
      </c>
      <c r="F29168" s="4">
        <f t="shared" si="1"/>
        <v>0.2317758111</v>
      </c>
      <c r="G29168" s="4">
        <f t="shared" si="2"/>
        <v>6.782052089</v>
      </c>
    </row>
    <row r="29169">
      <c r="A29169" s="1">
        <v>291.639990806579</v>
      </c>
      <c r="B29169" s="1">
        <v>550.48724</v>
      </c>
      <c r="C29169" s="1">
        <v>2.0862887</v>
      </c>
      <c r="D29169" s="1">
        <v>0.034792162</v>
      </c>
      <c r="E29169" s="1">
        <v>6.7961383</v>
      </c>
      <c r="F29169" s="4">
        <f t="shared" si="1"/>
        <v>0.2318098556</v>
      </c>
      <c r="G29169" s="4">
        <f t="shared" si="2"/>
        <v>6.78348678</v>
      </c>
    </row>
    <row r="29170">
      <c r="A29170" s="1">
        <v>291.649878501892</v>
      </c>
      <c r="B29170" s="1">
        <v>550.6396</v>
      </c>
      <c r="C29170" s="1">
        <v>2.0862088</v>
      </c>
      <c r="D29170" s="1">
        <v>0.19593482</v>
      </c>
      <c r="E29170" s="1">
        <v>6.798019</v>
      </c>
      <c r="F29170" s="4">
        <f t="shared" si="1"/>
        <v>0.2318009778</v>
      </c>
      <c r="G29170" s="4">
        <f t="shared" si="2"/>
        <v>6.785367768</v>
      </c>
    </row>
    <row r="29171">
      <c r="A29171" s="1">
        <v>291.660010337829</v>
      </c>
      <c r="B29171" s="1">
        <v>550.56915</v>
      </c>
      <c r="C29171" s="1">
        <v>2.0861688</v>
      </c>
      <c r="D29171" s="1">
        <v>0.30336323</v>
      </c>
      <c r="E29171" s="1">
        <v>6.7971487</v>
      </c>
      <c r="F29171" s="4">
        <f t="shared" si="1"/>
        <v>0.2317965333</v>
      </c>
      <c r="G29171" s="4">
        <f t="shared" si="2"/>
        <v>6.784498015</v>
      </c>
    </row>
    <row r="29172">
      <c r="A29172" s="1">
        <v>291.669867515563</v>
      </c>
      <c r="B29172" s="1">
        <v>550.5405</v>
      </c>
      <c r="C29172" s="1">
        <v>2.0861688</v>
      </c>
      <c r="D29172" s="1">
        <v>0.38393456</v>
      </c>
      <c r="E29172" s="1">
        <v>6.796796</v>
      </c>
      <c r="F29172" s="4">
        <f t="shared" si="1"/>
        <v>0.2317965333</v>
      </c>
      <c r="G29172" s="4">
        <f t="shared" si="2"/>
        <v>6.784144311</v>
      </c>
    </row>
    <row r="29173">
      <c r="A29173" s="1">
        <v>291.679877281188</v>
      </c>
      <c r="B29173" s="1">
        <v>550.50055</v>
      </c>
      <c r="C29173" s="1">
        <v>2.0861688</v>
      </c>
      <c r="D29173" s="1">
        <v>0.46450588</v>
      </c>
      <c r="E29173" s="1">
        <v>6.7963023</v>
      </c>
      <c r="F29173" s="4">
        <f t="shared" si="1"/>
        <v>0.2317965333</v>
      </c>
      <c r="G29173" s="4">
        <f t="shared" si="2"/>
        <v>6.783651101</v>
      </c>
    </row>
    <row r="29174">
      <c r="A29174" s="1">
        <v>291.689887046813</v>
      </c>
      <c r="B29174" s="1">
        <v>550.3977</v>
      </c>
      <c r="C29174" s="1">
        <v>2.086342</v>
      </c>
      <c r="D29174" s="1">
        <v>0.34975278</v>
      </c>
      <c r="E29174" s="1">
        <v>6.7950325</v>
      </c>
      <c r="F29174" s="4">
        <f t="shared" si="1"/>
        <v>0.2318157778</v>
      </c>
      <c r="G29174" s="4">
        <f t="shared" si="2"/>
        <v>6.782381348</v>
      </c>
    </row>
    <row r="29175">
      <c r="A29175" s="1">
        <v>291.69986629486</v>
      </c>
      <c r="B29175" s="1">
        <v>550.58057</v>
      </c>
      <c r="C29175" s="1">
        <v>2.0867019</v>
      </c>
      <c r="D29175" s="1">
        <v>0.054324605</v>
      </c>
      <c r="E29175" s="1">
        <v>6.7972903</v>
      </c>
      <c r="F29175" s="4">
        <f t="shared" si="1"/>
        <v>0.2318557667</v>
      </c>
      <c r="G29175" s="4">
        <f t="shared" si="2"/>
        <v>6.784639002</v>
      </c>
    </row>
    <row r="29176">
      <c r="A29176" s="1">
        <v>291.709998130798</v>
      </c>
      <c r="B29176" s="1">
        <v>550.712</v>
      </c>
      <c r="C29176" s="1">
        <v>2.0867019</v>
      </c>
      <c r="D29176" s="1">
        <v>0.1202466</v>
      </c>
      <c r="E29176" s="1">
        <v>6.7989125</v>
      </c>
      <c r="F29176" s="4">
        <f t="shared" si="1"/>
        <v>0.2318557667</v>
      </c>
      <c r="G29176" s="4">
        <f t="shared" si="2"/>
        <v>6.786261595</v>
      </c>
    </row>
    <row r="29177">
      <c r="A29177" s="1">
        <v>291.720007896423</v>
      </c>
      <c r="B29177" s="1">
        <v>550.7539</v>
      </c>
      <c r="C29177" s="1">
        <v>2.0866888</v>
      </c>
      <c r="D29177" s="1">
        <v>0.21424648</v>
      </c>
      <c r="E29177" s="1">
        <v>6.79943</v>
      </c>
      <c r="F29177" s="4">
        <f t="shared" si="1"/>
        <v>0.2318543111</v>
      </c>
      <c r="G29177" s="4">
        <f t="shared" si="2"/>
        <v>6.786778879</v>
      </c>
    </row>
    <row r="29178">
      <c r="A29178" s="1">
        <v>291.72998714447</v>
      </c>
      <c r="B29178" s="1">
        <v>550.7139</v>
      </c>
      <c r="C29178" s="1">
        <v>2.0866888</v>
      </c>
      <c r="D29178" s="1">
        <v>0.2948178</v>
      </c>
      <c r="E29178" s="1">
        <v>6.798936</v>
      </c>
      <c r="F29178" s="4">
        <f t="shared" si="1"/>
        <v>0.2318543111</v>
      </c>
      <c r="G29178" s="4">
        <f t="shared" si="2"/>
        <v>6.786285052</v>
      </c>
    </row>
    <row r="29179">
      <c r="A29179" s="1">
        <v>291.739996910095</v>
      </c>
      <c r="B29179" s="1">
        <v>550.64154</v>
      </c>
      <c r="C29179" s="1">
        <v>2.0866888</v>
      </c>
      <c r="D29179" s="1">
        <v>0.36196056</v>
      </c>
      <c r="E29179" s="1">
        <v>6.7980423</v>
      </c>
      <c r="F29179" s="4">
        <f t="shared" si="1"/>
        <v>0.2318543111</v>
      </c>
      <c r="G29179" s="4">
        <f t="shared" si="2"/>
        <v>6.785391719</v>
      </c>
    </row>
    <row r="29180">
      <c r="A29180" s="1">
        <v>291.749884605407</v>
      </c>
      <c r="B29180" s="1">
        <v>550.5958</v>
      </c>
      <c r="C29180" s="1">
        <v>2.0867019</v>
      </c>
      <c r="D29180" s="1">
        <v>0.42910334</v>
      </c>
      <c r="E29180" s="1">
        <v>6.7974777</v>
      </c>
      <c r="F29180" s="4">
        <f t="shared" si="1"/>
        <v>0.2318557667</v>
      </c>
      <c r="G29180" s="4">
        <f t="shared" si="2"/>
        <v>6.784827027</v>
      </c>
    </row>
    <row r="29181">
      <c r="A29181" s="1">
        <v>291.759985923767</v>
      </c>
      <c r="B29181" s="1">
        <v>550.472</v>
      </c>
      <c r="C29181" s="1">
        <v>2.0868487</v>
      </c>
      <c r="D29181" s="1">
        <v>0.3546359</v>
      </c>
      <c r="E29181" s="1">
        <v>6.7959495</v>
      </c>
      <c r="F29181" s="4">
        <f t="shared" si="1"/>
        <v>0.2318720778</v>
      </c>
      <c r="G29181" s="4">
        <f t="shared" si="2"/>
        <v>6.783298632</v>
      </c>
    </row>
    <row r="29182">
      <c r="A29182" s="1">
        <v>291.769873619079</v>
      </c>
      <c r="B29182" s="1">
        <v>550.6586</v>
      </c>
      <c r="C29182" s="1">
        <v>2.087302</v>
      </c>
      <c r="D29182" s="1">
        <v>-0.04211683</v>
      </c>
      <c r="E29182" s="1">
        <v>6.798254</v>
      </c>
      <c r="F29182" s="4">
        <f t="shared" si="1"/>
        <v>0.2319224444</v>
      </c>
      <c r="G29182" s="4">
        <f t="shared" si="2"/>
        <v>6.785602336</v>
      </c>
    </row>
    <row r="29183">
      <c r="A29183" s="1">
        <v>291.779883384704</v>
      </c>
      <c r="B29183" s="1">
        <v>550.8968</v>
      </c>
      <c r="C29183" s="1">
        <v>2.0873153</v>
      </c>
      <c r="D29183" s="1">
        <v>0.007935055</v>
      </c>
      <c r="E29183" s="1">
        <v>6.801193</v>
      </c>
      <c r="F29183" s="4">
        <f t="shared" si="1"/>
        <v>0.2319239222</v>
      </c>
      <c r="G29183" s="4">
        <f t="shared" si="2"/>
        <v>6.788543077</v>
      </c>
    </row>
    <row r="29184">
      <c r="A29184" s="1">
        <v>291.790015220642</v>
      </c>
      <c r="B29184" s="1">
        <v>550.93866</v>
      </c>
      <c r="C29184" s="1">
        <v>2.0872486</v>
      </c>
      <c r="D29184" s="1">
        <v>0.15564916</v>
      </c>
      <c r="E29184" s="1">
        <v>6.8017106</v>
      </c>
      <c r="F29184" s="4">
        <f t="shared" si="1"/>
        <v>0.2319165111</v>
      </c>
      <c r="G29184" s="4">
        <f t="shared" si="2"/>
        <v>6.789059867</v>
      </c>
    </row>
    <row r="29185">
      <c r="A29185" s="1">
        <v>291.799994468688</v>
      </c>
      <c r="B29185" s="1">
        <v>550.97107</v>
      </c>
      <c r="C29185" s="1">
        <v>2.087262</v>
      </c>
      <c r="D29185" s="1">
        <v>0.20936337</v>
      </c>
      <c r="E29185" s="1">
        <v>6.802111</v>
      </c>
      <c r="F29185" s="4">
        <f t="shared" si="1"/>
        <v>0.231918</v>
      </c>
      <c r="G29185" s="4">
        <f t="shared" si="2"/>
        <v>6.78945999</v>
      </c>
    </row>
    <row r="29186">
      <c r="A29186" s="1">
        <v>291.810004234313</v>
      </c>
      <c r="B29186" s="1">
        <v>550.83203</v>
      </c>
      <c r="C29186" s="1">
        <v>2.087262</v>
      </c>
      <c r="D29186" s="1">
        <v>0.2899347</v>
      </c>
      <c r="E29186" s="1">
        <v>6.800394</v>
      </c>
      <c r="F29186" s="4">
        <f t="shared" si="1"/>
        <v>0.231918</v>
      </c>
      <c r="G29186" s="4">
        <f t="shared" si="2"/>
        <v>6.787743447</v>
      </c>
    </row>
    <row r="29187">
      <c r="A29187" s="1">
        <v>291.819861412048</v>
      </c>
      <c r="B29187" s="1">
        <v>550.81104</v>
      </c>
      <c r="C29187" s="1">
        <v>2.0872753</v>
      </c>
      <c r="D29187" s="1">
        <v>0.3436489</v>
      </c>
      <c r="E29187" s="1">
        <v>6.8001356</v>
      </c>
      <c r="F29187" s="4">
        <f t="shared" si="1"/>
        <v>0.2319194778</v>
      </c>
      <c r="G29187" s="4">
        <f t="shared" si="2"/>
        <v>6.787484311</v>
      </c>
    </row>
    <row r="29188">
      <c r="A29188" s="1">
        <v>291.829993247985</v>
      </c>
      <c r="B29188" s="1">
        <v>550.7634</v>
      </c>
      <c r="C29188" s="1">
        <v>2.0873153</v>
      </c>
      <c r="D29188" s="1">
        <v>0.38393456</v>
      </c>
      <c r="E29188" s="1">
        <v>6.7995477</v>
      </c>
      <c r="F29188" s="4">
        <f t="shared" si="1"/>
        <v>0.2319239222</v>
      </c>
      <c r="G29188" s="4">
        <f t="shared" si="2"/>
        <v>6.786896163</v>
      </c>
    </row>
    <row r="29189">
      <c r="A29189" s="1">
        <v>291.839880943298</v>
      </c>
      <c r="B29189" s="1">
        <v>550.6796</v>
      </c>
      <c r="C29189" s="1">
        <v>2.0873554</v>
      </c>
      <c r="D29189" s="1">
        <v>0.42422023</v>
      </c>
      <c r="E29189" s="1">
        <v>6.7985125</v>
      </c>
      <c r="F29189" s="4">
        <f t="shared" si="1"/>
        <v>0.2319283778</v>
      </c>
      <c r="G29189" s="4">
        <f t="shared" si="2"/>
        <v>6.785861595</v>
      </c>
    </row>
    <row r="29190">
      <c r="A29190" s="1">
        <v>291.850012779235</v>
      </c>
      <c r="B29190" s="1">
        <v>550.7196</v>
      </c>
      <c r="C29190" s="1">
        <v>2.087462</v>
      </c>
      <c r="D29190" s="1">
        <v>0.38027224</v>
      </c>
      <c r="E29190" s="1">
        <v>6.7990065</v>
      </c>
      <c r="F29190" s="4">
        <f t="shared" si="1"/>
        <v>0.2319402222</v>
      </c>
      <c r="G29190" s="4">
        <f t="shared" si="2"/>
        <v>6.786355422</v>
      </c>
    </row>
    <row r="29191">
      <c r="A29191" s="1">
        <v>291.859992027282</v>
      </c>
      <c r="B29191" s="1">
        <v>550.6853</v>
      </c>
      <c r="C29191" s="1">
        <v>2.087555</v>
      </c>
      <c r="D29191" s="1">
        <v>0.36318135</v>
      </c>
      <c r="E29191" s="1">
        <v>6.7985835</v>
      </c>
      <c r="F29191" s="4">
        <f t="shared" si="1"/>
        <v>0.2319505556</v>
      </c>
      <c r="G29191" s="4">
        <f t="shared" si="2"/>
        <v>6.785931965</v>
      </c>
    </row>
    <row r="29192">
      <c r="A29192" s="1">
        <v>291.870001792907</v>
      </c>
      <c r="B29192" s="1">
        <v>550.7425</v>
      </c>
      <c r="C29192" s="1">
        <v>2.0875685</v>
      </c>
      <c r="D29192" s="1">
        <v>0.42910334</v>
      </c>
      <c r="E29192" s="1">
        <v>6.799289</v>
      </c>
      <c r="F29192" s="4">
        <f t="shared" si="1"/>
        <v>0.2319520556</v>
      </c>
      <c r="G29192" s="4">
        <f t="shared" si="2"/>
        <v>6.786638138</v>
      </c>
    </row>
    <row r="29193">
      <c r="A29193" s="1">
        <v>291.87988948822</v>
      </c>
      <c r="B29193" s="1">
        <v>550.7463</v>
      </c>
      <c r="C29193" s="1">
        <v>2.087755</v>
      </c>
      <c r="D29193" s="1">
        <v>0.29970092</v>
      </c>
      <c r="E29193" s="1">
        <v>6.7993364</v>
      </c>
      <c r="F29193" s="4">
        <f t="shared" si="1"/>
        <v>0.2319727778</v>
      </c>
      <c r="G29193" s="4">
        <f t="shared" si="2"/>
        <v>6.786685052</v>
      </c>
    </row>
    <row r="29194">
      <c r="A29194" s="1">
        <v>291.889990806579</v>
      </c>
      <c r="B29194" s="1">
        <v>550.93677</v>
      </c>
      <c r="C29194" s="1">
        <v>2.0880616</v>
      </c>
      <c r="D29194" s="1">
        <v>0.07141549</v>
      </c>
      <c r="E29194" s="1">
        <v>6.8016872</v>
      </c>
      <c r="F29194" s="4">
        <f t="shared" si="1"/>
        <v>0.2320068444</v>
      </c>
      <c r="G29194" s="4">
        <f t="shared" si="2"/>
        <v>6.789036533</v>
      </c>
    </row>
    <row r="29195">
      <c r="A29195" s="1">
        <v>291.900000572204</v>
      </c>
      <c r="B29195" s="1">
        <v>551.1101</v>
      </c>
      <c r="C29195" s="1">
        <v>2.0879815</v>
      </c>
      <c r="D29195" s="1">
        <v>0.20448026</v>
      </c>
      <c r="E29195" s="1">
        <v>6.803828</v>
      </c>
      <c r="F29195" s="4">
        <f t="shared" si="1"/>
        <v>0.2319979444</v>
      </c>
      <c r="G29195" s="4">
        <f t="shared" si="2"/>
        <v>6.79117641</v>
      </c>
    </row>
    <row r="29196">
      <c r="A29196" s="1">
        <v>291.909888267517</v>
      </c>
      <c r="B29196" s="1">
        <v>551.0549</v>
      </c>
      <c r="C29196" s="1">
        <v>2.0879416</v>
      </c>
      <c r="D29196" s="1">
        <v>0.32533723</v>
      </c>
      <c r="E29196" s="1">
        <v>6.8031454</v>
      </c>
      <c r="F29196" s="4">
        <f t="shared" si="1"/>
        <v>0.2319935111</v>
      </c>
      <c r="G29196" s="4">
        <f t="shared" si="2"/>
        <v>6.790494928</v>
      </c>
    </row>
    <row r="29197">
      <c r="A29197" s="1">
        <v>291.919989585876</v>
      </c>
      <c r="B29197" s="1">
        <v>551.0187</v>
      </c>
      <c r="C29197" s="1">
        <v>2.0879416</v>
      </c>
      <c r="D29197" s="1">
        <v>0.40590855</v>
      </c>
      <c r="E29197" s="1">
        <v>6.8026986</v>
      </c>
      <c r="F29197" s="4">
        <f t="shared" si="1"/>
        <v>0.2319935111</v>
      </c>
      <c r="G29197" s="4">
        <f t="shared" si="2"/>
        <v>6.790048015</v>
      </c>
    </row>
    <row r="29198">
      <c r="A29198" s="1">
        <v>291.929877281188</v>
      </c>
      <c r="B29198" s="1">
        <v>550.9482</v>
      </c>
      <c r="C29198" s="1">
        <v>2.0879416</v>
      </c>
      <c r="D29198" s="1">
        <v>0.47305134</v>
      </c>
      <c r="E29198" s="1">
        <v>6.8018284</v>
      </c>
      <c r="F29198" s="4">
        <f t="shared" si="1"/>
        <v>0.2319935111</v>
      </c>
      <c r="G29198" s="4">
        <f t="shared" si="2"/>
        <v>6.789177644</v>
      </c>
    </row>
    <row r="29199">
      <c r="A29199" s="1">
        <v>291.939887046813</v>
      </c>
      <c r="B29199" s="1">
        <v>550.89105</v>
      </c>
      <c r="C29199" s="1">
        <v>2.0882485</v>
      </c>
      <c r="D29199" s="1">
        <v>0.23133737</v>
      </c>
      <c r="E29199" s="1">
        <v>6.8011227</v>
      </c>
      <c r="F29199" s="4">
        <f t="shared" si="1"/>
        <v>0.2320276111</v>
      </c>
      <c r="G29199" s="4">
        <f t="shared" si="2"/>
        <v>6.788472089</v>
      </c>
    </row>
    <row r="29200">
      <c r="A29200" s="1">
        <v>291.94986629486</v>
      </c>
      <c r="B29200" s="1">
        <v>551.09296</v>
      </c>
      <c r="C29200" s="1">
        <v>2.088435</v>
      </c>
      <c r="D29200" s="1">
        <v>0.115363486</v>
      </c>
      <c r="E29200" s="1">
        <v>6.803616</v>
      </c>
      <c r="F29200" s="4">
        <f t="shared" si="1"/>
        <v>0.2320483333</v>
      </c>
      <c r="G29200" s="4">
        <f t="shared" si="2"/>
        <v>6.790964805</v>
      </c>
    </row>
    <row r="29201">
      <c r="A29201" s="1">
        <v>291.959998130798</v>
      </c>
      <c r="B29201" s="1">
        <v>551.1101</v>
      </c>
      <c r="C29201" s="1">
        <v>2.0883949</v>
      </c>
      <c r="D29201" s="1">
        <v>0.22279193</v>
      </c>
      <c r="E29201" s="1">
        <v>6.803828</v>
      </c>
      <c r="F29201" s="4">
        <f t="shared" si="1"/>
        <v>0.2320438778</v>
      </c>
      <c r="G29201" s="4">
        <f t="shared" si="2"/>
        <v>6.79117641</v>
      </c>
    </row>
    <row r="29202">
      <c r="A29202" s="1">
        <v>291.96988582611</v>
      </c>
      <c r="B29202" s="1">
        <v>551.1387</v>
      </c>
      <c r="C29202" s="1">
        <v>2.0883949</v>
      </c>
      <c r="D29202" s="1">
        <v>0.30336323</v>
      </c>
      <c r="E29202" s="1">
        <v>6.80418</v>
      </c>
      <c r="F29202" s="4">
        <f t="shared" si="1"/>
        <v>0.2320438778</v>
      </c>
      <c r="G29202" s="4">
        <f t="shared" si="2"/>
        <v>6.791529496</v>
      </c>
    </row>
    <row r="29203">
      <c r="A29203" s="1">
        <v>291.979865074157</v>
      </c>
      <c r="B29203" s="1">
        <v>551.0892</v>
      </c>
      <c r="C29203" s="1">
        <v>2.0883949</v>
      </c>
      <c r="D29203" s="1">
        <v>0.37050602</v>
      </c>
      <c r="E29203" s="1">
        <v>6.803569</v>
      </c>
      <c r="F29203" s="4">
        <f t="shared" si="1"/>
        <v>0.2320438778</v>
      </c>
      <c r="G29203" s="4">
        <f t="shared" si="2"/>
        <v>6.790918385</v>
      </c>
    </row>
    <row r="29204">
      <c r="A29204" s="1">
        <v>291.989996910095</v>
      </c>
      <c r="B29204" s="1">
        <v>550.99963</v>
      </c>
      <c r="C29204" s="1">
        <v>2.0883949</v>
      </c>
      <c r="D29204" s="1">
        <v>0.45107734</v>
      </c>
      <c r="E29204" s="1">
        <v>6.802464</v>
      </c>
      <c r="F29204" s="4">
        <f t="shared" si="1"/>
        <v>0.2320438778</v>
      </c>
      <c r="G29204" s="4">
        <f t="shared" si="2"/>
        <v>6.789812583</v>
      </c>
    </row>
    <row r="29205">
      <c r="A29205" s="1">
        <v>292.00000667572</v>
      </c>
      <c r="B29205" s="1">
        <v>550.99774</v>
      </c>
      <c r="C29205" s="1">
        <v>2.0886216</v>
      </c>
      <c r="D29205" s="1">
        <v>0.32045412</v>
      </c>
      <c r="E29205" s="1">
        <v>6.80244</v>
      </c>
      <c r="F29205" s="4">
        <f t="shared" si="1"/>
        <v>0.2320690667</v>
      </c>
      <c r="G29205" s="4">
        <f t="shared" si="2"/>
        <v>6.789789249</v>
      </c>
    </row>
    <row r="29206">
      <c r="A29206" s="1">
        <v>292.009985923767</v>
      </c>
      <c r="B29206" s="1">
        <v>551.11395</v>
      </c>
      <c r="C29206" s="1">
        <v>2.0889015</v>
      </c>
      <c r="D29206" s="1">
        <v>0.064090826</v>
      </c>
      <c r="E29206" s="1">
        <v>6.803875</v>
      </c>
      <c r="F29206" s="4">
        <f t="shared" si="1"/>
        <v>0.2321001667</v>
      </c>
      <c r="G29206" s="4">
        <f t="shared" si="2"/>
        <v>6.791223941</v>
      </c>
    </row>
    <row r="29207">
      <c r="A29207" s="1">
        <v>292.019995689392</v>
      </c>
      <c r="B29207" s="1">
        <v>551.2987</v>
      </c>
      <c r="C29207" s="1">
        <v>2.0889149</v>
      </c>
      <c r="D29207" s="1">
        <v>0.13001283</v>
      </c>
      <c r="E29207" s="1">
        <v>6.8061557</v>
      </c>
      <c r="F29207" s="4">
        <f t="shared" si="1"/>
        <v>0.2321016556</v>
      </c>
      <c r="G29207" s="4">
        <f t="shared" si="2"/>
        <v>6.793504805</v>
      </c>
    </row>
    <row r="29208">
      <c r="A29208" s="1">
        <v>292.029883384704</v>
      </c>
      <c r="B29208" s="1">
        <v>551.3254</v>
      </c>
      <c r="C29208" s="1">
        <v>2.0889149</v>
      </c>
      <c r="D29208" s="1">
        <v>0.21058415</v>
      </c>
      <c r="E29208" s="1">
        <v>6.8064847</v>
      </c>
      <c r="F29208" s="4">
        <f t="shared" si="1"/>
        <v>0.2321016556</v>
      </c>
      <c r="G29208" s="4">
        <f t="shared" si="2"/>
        <v>6.793834435</v>
      </c>
    </row>
    <row r="29209">
      <c r="A29209" s="1">
        <v>292.040015220642</v>
      </c>
      <c r="B29209" s="1">
        <v>551.253</v>
      </c>
      <c r="C29209" s="1">
        <v>2.088928</v>
      </c>
      <c r="D29209" s="1">
        <v>0.26429835</v>
      </c>
      <c r="E29209" s="1">
        <v>6.805591</v>
      </c>
      <c r="F29209" s="4">
        <f t="shared" si="1"/>
        <v>0.2321031111</v>
      </c>
      <c r="G29209" s="4">
        <f t="shared" si="2"/>
        <v>6.792940607</v>
      </c>
    </row>
    <row r="29210">
      <c r="A29210" s="1">
        <v>292.049994468688</v>
      </c>
      <c r="B29210" s="1">
        <v>551.2663</v>
      </c>
      <c r="C29210" s="1">
        <v>2.088928</v>
      </c>
      <c r="D29210" s="1">
        <v>0.34486967</v>
      </c>
      <c r="E29210" s="1">
        <v>6.805756</v>
      </c>
      <c r="F29210" s="4">
        <f t="shared" si="1"/>
        <v>0.2321031111</v>
      </c>
      <c r="G29210" s="4">
        <f t="shared" si="2"/>
        <v>6.793104805</v>
      </c>
    </row>
    <row r="29211">
      <c r="A29211" s="1">
        <v>292.060004234313</v>
      </c>
      <c r="B29211" s="1">
        <v>551.16156</v>
      </c>
      <c r="C29211" s="1">
        <v>2.088928</v>
      </c>
      <c r="D29211" s="1">
        <v>0.41201246</v>
      </c>
      <c r="E29211" s="1">
        <v>6.8044624</v>
      </c>
      <c r="F29211" s="4">
        <f t="shared" si="1"/>
        <v>0.2321031111</v>
      </c>
      <c r="G29211" s="4">
        <f t="shared" si="2"/>
        <v>6.791811719</v>
      </c>
    </row>
    <row r="29212">
      <c r="A29212" s="1">
        <v>292.070013999938</v>
      </c>
      <c r="B29212" s="1">
        <v>551.1025</v>
      </c>
      <c r="C29212" s="1">
        <v>2.088968</v>
      </c>
      <c r="D29212" s="1">
        <v>0.44985655</v>
      </c>
      <c r="E29212" s="1">
        <v>6.8037333</v>
      </c>
      <c r="F29212" s="4">
        <f t="shared" si="1"/>
        <v>0.2321075556</v>
      </c>
      <c r="G29212" s="4">
        <f t="shared" si="2"/>
        <v>6.791082583</v>
      </c>
    </row>
    <row r="29213">
      <c r="A29213" s="1">
        <v>292.079993247985</v>
      </c>
      <c r="B29213" s="1">
        <v>551.152</v>
      </c>
      <c r="C29213" s="1">
        <v>2.0893548</v>
      </c>
      <c r="D29213" s="1">
        <v>0.13855827</v>
      </c>
      <c r="E29213" s="1">
        <v>6.804345</v>
      </c>
      <c r="F29213" s="4">
        <f t="shared" si="1"/>
        <v>0.2321505333</v>
      </c>
      <c r="G29213" s="4">
        <f t="shared" si="2"/>
        <v>6.791693694</v>
      </c>
    </row>
    <row r="29214">
      <c r="A29214" s="1">
        <v>292.089880943298</v>
      </c>
      <c r="B29214" s="1">
        <v>551.2873</v>
      </c>
      <c r="C29214" s="1">
        <v>2.0895011</v>
      </c>
      <c r="D29214" s="1">
        <v>0.037233718</v>
      </c>
      <c r="E29214" s="1">
        <v>6.8060145</v>
      </c>
      <c r="F29214" s="4">
        <f t="shared" si="1"/>
        <v>0.2321667889</v>
      </c>
      <c r="G29214" s="4">
        <f t="shared" si="2"/>
        <v>6.793364064</v>
      </c>
    </row>
    <row r="29215">
      <c r="A29215" s="1">
        <v>292.099860191345</v>
      </c>
      <c r="B29215" s="1">
        <v>551.4415</v>
      </c>
      <c r="C29215" s="1">
        <v>2.089448</v>
      </c>
      <c r="D29215" s="1">
        <v>0.17151926</v>
      </c>
      <c r="E29215" s="1">
        <v>6.8079195</v>
      </c>
      <c r="F29215" s="4">
        <f t="shared" si="1"/>
        <v>0.2321608889</v>
      </c>
      <c r="G29215" s="4">
        <f t="shared" si="2"/>
        <v>6.795267768</v>
      </c>
    </row>
    <row r="29216">
      <c r="A29216" s="1">
        <v>292.10986995697</v>
      </c>
      <c r="B29216" s="1">
        <v>551.3825</v>
      </c>
      <c r="C29216" s="1">
        <v>2.0894613</v>
      </c>
      <c r="D29216" s="1">
        <v>0.23866203</v>
      </c>
      <c r="E29216" s="1">
        <v>6.807191</v>
      </c>
      <c r="F29216" s="4">
        <f t="shared" si="1"/>
        <v>0.2321623667</v>
      </c>
      <c r="G29216" s="4">
        <f t="shared" si="2"/>
        <v>6.794539373</v>
      </c>
    </row>
    <row r="29217">
      <c r="A29217" s="1">
        <v>292.120001792907</v>
      </c>
      <c r="B29217" s="1">
        <v>551.3597</v>
      </c>
      <c r="C29217" s="1">
        <v>2.0894613</v>
      </c>
      <c r="D29217" s="1">
        <v>0.3058048</v>
      </c>
      <c r="E29217" s="1">
        <v>6.806908</v>
      </c>
      <c r="F29217" s="4">
        <f t="shared" si="1"/>
        <v>0.2321623667</v>
      </c>
      <c r="G29217" s="4">
        <f t="shared" si="2"/>
        <v>6.794257891</v>
      </c>
    </row>
    <row r="29218">
      <c r="A29218" s="1">
        <v>292.12988948822</v>
      </c>
      <c r="B29218" s="1">
        <v>551.31775</v>
      </c>
      <c r="C29218" s="1">
        <v>2.0894613</v>
      </c>
      <c r="D29218" s="1">
        <v>0.3863761</v>
      </c>
      <c r="E29218" s="1">
        <v>6.806391</v>
      </c>
      <c r="F29218" s="4">
        <f t="shared" si="1"/>
        <v>0.2321623667</v>
      </c>
      <c r="G29218" s="4">
        <f t="shared" si="2"/>
        <v>6.79373999</v>
      </c>
    </row>
    <row r="29219">
      <c r="A29219" s="1">
        <v>292.139990806579</v>
      </c>
      <c r="B29219" s="1">
        <v>551.20154</v>
      </c>
      <c r="C29219" s="1">
        <v>2.0894613</v>
      </c>
      <c r="D29219" s="1">
        <v>0.4535189</v>
      </c>
      <c r="E29219" s="1">
        <v>6.804956</v>
      </c>
      <c r="F29219" s="4">
        <f t="shared" si="1"/>
        <v>0.2321623667</v>
      </c>
      <c r="G29219" s="4">
        <f t="shared" si="2"/>
        <v>6.792305299</v>
      </c>
    </row>
    <row r="29220">
      <c r="A29220" s="1">
        <v>292.149878501892</v>
      </c>
      <c r="B29220" s="1">
        <v>551.194</v>
      </c>
      <c r="C29220" s="1">
        <v>2.0896611</v>
      </c>
      <c r="D29220" s="1">
        <v>0.32411647</v>
      </c>
      <c r="E29220" s="1">
        <v>6.8048625</v>
      </c>
      <c r="F29220" s="4">
        <f t="shared" si="1"/>
        <v>0.2321845667</v>
      </c>
      <c r="G29220" s="4">
        <f t="shared" si="2"/>
        <v>6.792212212</v>
      </c>
    </row>
    <row r="29221">
      <c r="A29221" s="1">
        <v>292.159888267517</v>
      </c>
      <c r="B29221" s="1">
        <v>551.27966</v>
      </c>
      <c r="C29221" s="1">
        <v>2.089928</v>
      </c>
      <c r="D29221" s="1">
        <v>0.12268815</v>
      </c>
      <c r="E29221" s="1">
        <v>6.8059206</v>
      </c>
      <c r="F29221" s="4">
        <f t="shared" si="1"/>
        <v>0.2322142222</v>
      </c>
      <c r="G29221" s="4">
        <f t="shared" si="2"/>
        <v>6.793269743</v>
      </c>
    </row>
    <row r="29222">
      <c r="A29222" s="1">
        <v>292.169867515563</v>
      </c>
      <c r="B29222" s="1">
        <v>551.43585</v>
      </c>
      <c r="C29222" s="1">
        <v>2.089888</v>
      </c>
      <c r="D29222" s="1">
        <v>0.23011659</v>
      </c>
      <c r="E29222" s="1">
        <v>6.807849</v>
      </c>
      <c r="F29222" s="4">
        <f t="shared" si="1"/>
        <v>0.2322097778</v>
      </c>
      <c r="G29222" s="4">
        <f t="shared" si="2"/>
        <v>6.795198015</v>
      </c>
    </row>
    <row r="29223">
      <c r="A29223" s="1">
        <v>292.179877281188</v>
      </c>
      <c r="B29223" s="1">
        <v>551.43964</v>
      </c>
      <c r="C29223" s="1">
        <v>2.0898612</v>
      </c>
      <c r="D29223" s="1">
        <v>0.337545</v>
      </c>
      <c r="E29223" s="1">
        <v>6.8078957</v>
      </c>
      <c r="F29223" s="4">
        <f t="shared" si="1"/>
        <v>0.2322068</v>
      </c>
      <c r="G29223" s="4">
        <f t="shared" si="2"/>
        <v>6.795244805</v>
      </c>
    </row>
    <row r="29224">
      <c r="A29224" s="1">
        <v>292.190009117126</v>
      </c>
      <c r="B29224" s="1">
        <v>551.3254</v>
      </c>
      <c r="C29224" s="1">
        <v>2.0898612</v>
      </c>
      <c r="D29224" s="1">
        <v>0.41811633</v>
      </c>
      <c r="E29224" s="1">
        <v>6.8064847</v>
      </c>
      <c r="F29224" s="4">
        <f t="shared" si="1"/>
        <v>0.2322068</v>
      </c>
      <c r="G29224" s="4">
        <f t="shared" si="2"/>
        <v>6.793834435</v>
      </c>
    </row>
    <row r="29225">
      <c r="A29225" s="1">
        <v>292.199988365173</v>
      </c>
      <c r="B29225" s="1">
        <v>551.3101</v>
      </c>
      <c r="C29225" s="1">
        <v>2.0899012</v>
      </c>
      <c r="D29225" s="1">
        <v>0.44375268</v>
      </c>
      <c r="E29225" s="1">
        <v>6.8062973</v>
      </c>
      <c r="F29225" s="4">
        <f t="shared" si="1"/>
        <v>0.2322112444</v>
      </c>
      <c r="G29225" s="4">
        <f t="shared" si="2"/>
        <v>6.793645546</v>
      </c>
    </row>
    <row r="29226">
      <c r="A29226" s="1">
        <v>292.209876060485</v>
      </c>
      <c r="B29226" s="1">
        <v>551.2663</v>
      </c>
      <c r="C29226" s="1">
        <v>2.0901945</v>
      </c>
      <c r="D29226" s="1">
        <v>0.21668804</v>
      </c>
      <c r="E29226" s="1">
        <v>6.805756</v>
      </c>
      <c r="F29226" s="4">
        <f t="shared" si="1"/>
        <v>0.2322438333</v>
      </c>
      <c r="G29226" s="4">
        <f t="shared" si="2"/>
        <v>6.793104805</v>
      </c>
    </row>
    <row r="29227">
      <c r="A29227" s="1">
        <v>292.21988582611</v>
      </c>
      <c r="B29227" s="1">
        <v>551.43585</v>
      </c>
      <c r="C29227" s="1">
        <v>2.090301</v>
      </c>
      <c r="D29227" s="1">
        <v>0.17274004</v>
      </c>
      <c r="E29227" s="1">
        <v>6.807849</v>
      </c>
      <c r="F29227" s="4">
        <f t="shared" si="1"/>
        <v>0.2322556667</v>
      </c>
      <c r="G29227" s="4">
        <f t="shared" si="2"/>
        <v>6.795198015</v>
      </c>
    </row>
    <row r="29228">
      <c r="A29228" s="1">
        <v>292.22998714447</v>
      </c>
      <c r="B29228" s="1">
        <v>551.4968</v>
      </c>
      <c r="C29228" s="1">
        <v>2.0902612</v>
      </c>
      <c r="D29228" s="1">
        <v>0.293597</v>
      </c>
      <c r="E29228" s="1">
        <v>6.808602</v>
      </c>
      <c r="F29228" s="4">
        <f t="shared" si="1"/>
        <v>0.2322512444</v>
      </c>
      <c r="G29228" s="4">
        <f t="shared" si="2"/>
        <v>6.795950484</v>
      </c>
    </row>
    <row r="29229">
      <c r="A29229" s="1">
        <v>292.239996910095</v>
      </c>
      <c r="B29229" s="1">
        <v>551.41486</v>
      </c>
      <c r="C29229" s="1">
        <v>2.0902612</v>
      </c>
      <c r="D29229" s="1">
        <v>0.37416834</v>
      </c>
      <c r="E29229" s="1">
        <v>6.8075905</v>
      </c>
      <c r="F29229" s="4">
        <f t="shared" si="1"/>
        <v>0.2322512444</v>
      </c>
      <c r="G29229" s="4">
        <f t="shared" si="2"/>
        <v>6.794938879</v>
      </c>
    </row>
    <row r="29230">
      <c r="A29230" s="1">
        <v>292.249884605407</v>
      </c>
      <c r="B29230" s="1">
        <v>551.42444</v>
      </c>
      <c r="C29230" s="1">
        <v>2.0902612</v>
      </c>
      <c r="D29230" s="1">
        <v>0.44131112</v>
      </c>
      <c r="E29230" s="1">
        <v>6.8077083</v>
      </c>
      <c r="F29230" s="4">
        <f t="shared" si="1"/>
        <v>0.2322512444</v>
      </c>
      <c r="G29230" s="4">
        <f t="shared" si="2"/>
        <v>6.795057151</v>
      </c>
    </row>
    <row r="29231">
      <c r="A29231" s="1">
        <v>292.259863853454</v>
      </c>
      <c r="B29231" s="1">
        <v>551.32916</v>
      </c>
      <c r="C29231" s="1">
        <v>2.0904477</v>
      </c>
      <c r="D29231" s="1">
        <v>0.32655802</v>
      </c>
      <c r="E29231" s="1">
        <v>6.806532</v>
      </c>
      <c r="F29231" s="4">
        <f t="shared" si="1"/>
        <v>0.2322719667</v>
      </c>
      <c r="G29231" s="4">
        <f t="shared" si="2"/>
        <v>6.793880854</v>
      </c>
    </row>
    <row r="29232">
      <c r="A29232" s="1">
        <v>292.269873619079</v>
      </c>
      <c r="B29232" s="1">
        <v>551.4758</v>
      </c>
      <c r="C29232" s="1">
        <v>2.0907676</v>
      </c>
      <c r="D29232" s="1">
        <v>0.0872856</v>
      </c>
      <c r="E29232" s="1">
        <v>6.808343</v>
      </c>
      <c r="F29232" s="4">
        <f t="shared" si="1"/>
        <v>0.2323075111</v>
      </c>
      <c r="G29232" s="4">
        <f t="shared" si="2"/>
        <v>6.795691225</v>
      </c>
    </row>
    <row r="29233">
      <c r="A29233" s="1">
        <v>292.280005455017</v>
      </c>
      <c r="B29233" s="1">
        <v>551.6549</v>
      </c>
      <c r="C29233" s="1">
        <v>2.0907676</v>
      </c>
      <c r="D29233" s="1">
        <v>0.13855827</v>
      </c>
      <c r="E29233" s="1">
        <v>6.810553</v>
      </c>
      <c r="F29233" s="4">
        <f t="shared" si="1"/>
        <v>0.2323075111</v>
      </c>
      <c r="G29233" s="4">
        <f t="shared" si="2"/>
        <v>6.797902336</v>
      </c>
    </row>
    <row r="29234">
      <c r="A29234" s="1">
        <v>292.289862632751</v>
      </c>
      <c r="B29234" s="1">
        <v>551.6549</v>
      </c>
      <c r="C29234" s="1">
        <v>2.0907543</v>
      </c>
      <c r="D29234" s="1">
        <v>0.23255815</v>
      </c>
      <c r="E29234" s="1">
        <v>6.810553</v>
      </c>
      <c r="F29234" s="4">
        <f t="shared" si="1"/>
        <v>0.2323060333</v>
      </c>
      <c r="G29234" s="4">
        <f t="shared" si="2"/>
        <v>6.797902336</v>
      </c>
    </row>
    <row r="29235">
      <c r="A29235" s="1">
        <v>292.299872398376</v>
      </c>
      <c r="B29235" s="1">
        <v>551.64343</v>
      </c>
      <c r="C29235" s="1">
        <v>2.0907543</v>
      </c>
      <c r="D29235" s="1">
        <v>0.29970092</v>
      </c>
      <c r="E29235" s="1">
        <v>6.8104124</v>
      </c>
      <c r="F29235" s="4">
        <f t="shared" si="1"/>
        <v>0.2323060333</v>
      </c>
      <c r="G29235" s="4">
        <f t="shared" si="2"/>
        <v>6.797760731</v>
      </c>
    </row>
    <row r="29236">
      <c r="A29236" s="1">
        <v>292.310004234313</v>
      </c>
      <c r="B29236" s="1">
        <v>551.5635</v>
      </c>
      <c r="C29236" s="1">
        <v>2.0907543</v>
      </c>
      <c r="D29236" s="1">
        <v>0.38027224</v>
      </c>
      <c r="E29236" s="1">
        <v>6.809425</v>
      </c>
      <c r="F29236" s="4">
        <f t="shared" si="1"/>
        <v>0.2323060333</v>
      </c>
      <c r="G29236" s="4">
        <f t="shared" si="2"/>
        <v>6.796773941</v>
      </c>
    </row>
    <row r="29237">
      <c r="A29237" s="1">
        <v>292.319861412048</v>
      </c>
      <c r="B29237" s="1">
        <v>551.51965</v>
      </c>
      <c r="C29237" s="1">
        <v>2.0907943</v>
      </c>
      <c r="D29237" s="1">
        <v>0.41933712</v>
      </c>
      <c r="E29237" s="1">
        <v>6.8088837</v>
      </c>
      <c r="F29237" s="4">
        <f t="shared" si="1"/>
        <v>0.2323104778</v>
      </c>
      <c r="G29237" s="4">
        <f t="shared" si="2"/>
        <v>6.796232583</v>
      </c>
    </row>
    <row r="29238">
      <c r="A29238" s="1">
        <v>292.329993247985</v>
      </c>
      <c r="B29238" s="1">
        <v>551.60156</v>
      </c>
      <c r="C29238" s="1">
        <v>2.0911677</v>
      </c>
      <c r="D29238" s="1">
        <v>0.09338949</v>
      </c>
      <c r="E29238" s="1">
        <v>6.809895</v>
      </c>
      <c r="F29238" s="4">
        <f t="shared" si="1"/>
        <v>0.2323519667</v>
      </c>
      <c r="G29238" s="4">
        <f t="shared" si="2"/>
        <v>6.797243817</v>
      </c>
    </row>
    <row r="29239">
      <c r="A29239" s="1">
        <v>292.34000301361</v>
      </c>
      <c r="B29239" s="1">
        <v>551.75586</v>
      </c>
      <c r="C29239" s="1">
        <v>2.0912209</v>
      </c>
      <c r="D29239" s="1">
        <v>0.11902582</v>
      </c>
      <c r="E29239" s="1">
        <v>6.8118</v>
      </c>
      <c r="F29239" s="4">
        <f t="shared" si="1"/>
        <v>0.2323578778</v>
      </c>
      <c r="G29239" s="4">
        <f t="shared" si="2"/>
        <v>6.799148756</v>
      </c>
    </row>
    <row r="29240">
      <c r="A29240" s="1">
        <v>292.350012779235</v>
      </c>
      <c r="B29240" s="1">
        <v>551.8206</v>
      </c>
      <c r="C29240" s="1">
        <v>2.0911808</v>
      </c>
      <c r="D29240" s="1">
        <v>0.23988281</v>
      </c>
      <c r="E29240" s="1">
        <v>6.812599</v>
      </c>
      <c r="F29240" s="4">
        <f t="shared" si="1"/>
        <v>0.2323534222</v>
      </c>
      <c r="G29240" s="4">
        <f t="shared" si="2"/>
        <v>6.799948015</v>
      </c>
    </row>
    <row r="29241">
      <c r="A29241" s="1">
        <v>292.35986995697</v>
      </c>
      <c r="B29241" s="1">
        <v>551.7368</v>
      </c>
      <c r="C29241" s="1">
        <v>2.0911808</v>
      </c>
      <c r="D29241" s="1">
        <v>0.30702558</v>
      </c>
      <c r="E29241" s="1">
        <v>6.8115644</v>
      </c>
      <c r="F29241" s="4">
        <f t="shared" si="1"/>
        <v>0.2323534222</v>
      </c>
      <c r="G29241" s="4">
        <f t="shared" si="2"/>
        <v>6.798913447</v>
      </c>
    </row>
    <row r="29242">
      <c r="A29242" s="1">
        <v>292.370001792907</v>
      </c>
      <c r="B29242" s="1">
        <v>551.6892</v>
      </c>
      <c r="C29242" s="1">
        <v>2.0911808</v>
      </c>
      <c r="D29242" s="1">
        <v>0.3875969</v>
      </c>
      <c r="E29242" s="1">
        <v>6.8109765</v>
      </c>
      <c r="F29242" s="4">
        <f t="shared" si="1"/>
        <v>0.2323534222</v>
      </c>
      <c r="G29242" s="4">
        <f t="shared" si="2"/>
        <v>6.798325793</v>
      </c>
    </row>
    <row r="29243">
      <c r="A29243" s="1">
        <v>292.380011558532</v>
      </c>
      <c r="B29243" s="1">
        <v>551.6549</v>
      </c>
      <c r="C29243" s="1">
        <v>2.0911942</v>
      </c>
      <c r="D29243" s="1">
        <v>0.44009033</v>
      </c>
      <c r="E29243" s="1">
        <v>6.810553</v>
      </c>
      <c r="F29243" s="4">
        <f t="shared" si="1"/>
        <v>0.2323549111</v>
      </c>
      <c r="G29243" s="4">
        <f t="shared" si="2"/>
        <v>6.797902336</v>
      </c>
    </row>
    <row r="29244">
      <c r="A29244" s="1">
        <v>292.389868736267</v>
      </c>
      <c r="B29244" s="1">
        <v>551.5711</v>
      </c>
      <c r="C29244" s="1">
        <v>2.0914607</v>
      </c>
      <c r="D29244" s="1">
        <v>0.23988281</v>
      </c>
      <c r="E29244" s="1">
        <v>6.809519</v>
      </c>
      <c r="F29244" s="4">
        <f t="shared" si="1"/>
        <v>0.2323845222</v>
      </c>
      <c r="G29244" s="4">
        <f t="shared" si="2"/>
        <v>6.796867768</v>
      </c>
    </row>
    <row r="29245">
      <c r="A29245" s="1">
        <v>292.400000572204</v>
      </c>
      <c r="B29245" s="1">
        <v>551.8073</v>
      </c>
      <c r="C29245" s="1">
        <v>2.0916474</v>
      </c>
      <c r="D29245" s="1">
        <v>0.12390893</v>
      </c>
      <c r="E29245" s="1">
        <v>6.8124347</v>
      </c>
      <c r="F29245" s="4">
        <f t="shared" si="1"/>
        <v>0.2324052667</v>
      </c>
      <c r="G29245" s="4">
        <f t="shared" si="2"/>
        <v>6.799783817</v>
      </c>
    </row>
    <row r="29246">
      <c r="A29246" s="1">
        <v>292.410010337829</v>
      </c>
      <c r="B29246" s="1">
        <v>551.82635</v>
      </c>
      <c r="C29246" s="1">
        <v>2.0915408</v>
      </c>
      <c r="D29246" s="1">
        <v>0.29848012</v>
      </c>
      <c r="E29246" s="1">
        <v>6.81267</v>
      </c>
      <c r="F29246" s="4">
        <f t="shared" si="1"/>
        <v>0.2323934222</v>
      </c>
      <c r="G29246" s="4">
        <f t="shared" si="2"/>
        <v>6.800019002</v>
      </c>
    </row>
    <row r="29247">
      <c r="A29247" s="1">
        <v>292.419867515563</v>
      </c>
      <c r="B29247" s="1">
        <v>551.8073</v>
      </c>
      <c r="C29247" s="1">
        <v>2.0915008</v>
      </c>
      <c r="D29247" s="1">
        <v>0.41933712</v>
      </c>
      <c r="E29247" s="1">
        <v>6.8124347</v>
      </c>
      <c r="F29247" s="4">
        <f t="shared" si="1"/>
        <v>0.2323889778</v>
      </c>
      <c r="G29247" s="4">
        <f t="shared" si="2"/>
        <v>6.799783817</v>
      </c>
    </row>
    <row r="29248">
      <c r="A29248" s="1">
        <v>292.429877281188</v>
      </c>
      <c r="B29248" s="1">
        <v>551.74445</v>
      </c>
      <c r="C29248" s="1">
        <v>2.0915809</v>
      </c>
      <c r="D29248" s="1">
        <v>0.41689557</v>
      </c>
      <c r="E29248" s="1">
        <v>6.8116584</v>
      </c>
      <c r="F29248" s="4">
        <f t="shared" si="1"/>
        <v>0.2323978778</v>
      </c>
      <c r="G29248" s="4">
        <f t="shared" si="2"/>
        <v>6.799007891</v>
      </c>
    </row>
    <row r="29249">
      <c r="A29249" s="1">
        <v>292.439887046813</v>
      </c>
      <c r="B29249" s="1">
        <v>551.7311</v>
      </c>
      <c r="C29249" s="1">
        <v>2.0919008</v>
      </c>
      <c r="D29249" s="1">
        <v>0.14710371</v>
      </c>
      <c r="E29249" s="1">
        <v>6.811494</v>
      </c>
      <c r="F29249" s="4">
        <f t="shared" si="1"/>
        <v>0.2324334222</v>
      </c>
      <c r="G29249" s="4">
        <f t="shared" si="2"/>
        <v>6.798843077</v>
      </c>
    </row>
    <row r="29250">
      <c r="A29250" s="1">
        <v>292.44986629486</v>
      </c>
      <c r="B29250" s="1">
        <v>551.90063</v>
      </c>
      <c r="C29250" s="1">
        <v>2.0918872</v>
      </c>
      <c r="D29250" s="1">
        <v>0.23988281</v>
      </c>
      <c r="E29250" s="1">
        <v>6.813587</v>
      </c>
      <c r="F29250" s="4">
        <f t="shared" si="1"/>
        <v>0.2324319111</v>
      </c>
      <c r="G29250" s="4">
        <f t="shared" si="2"/>
        <v>6.80093604</v>
      </c>
    </row>
    <row r="29251">
      <c r="A29251" s="1">
        <v>292.459998130798</v>
      </c>
      <c r="B29251" s="1">
        <v>551.8492</v>
      </c>
      <c r="C29251" s="1">
        <v>2.0917807</v>
      </c>
      <c r="D29251" s="1">
        <v>0.41567478</v>
      </c>
      <c r="E29251" s="1">
        <v>6.812952</v>
      </c>
      <c r="F29251" s="4">
        <f t="shared" si="1"/>
        <v>0.2324200778</v>
      </c>
      <c r="G29251" s="4">
        <f t="shared" si="2"/>
        <v>6.800301101</v>
      </c>
    </row>
    <row r="29252">
      <c r="A29252" s="1">
        <v>292.470007896423</v>
      </c>
      <c r="B29252" s="1">
        <v>551.81683</v>
      </c>
      <c r="C29252" s="1">
        <v>2.0919142</v>
      </c>
      <c r="D29252" s="1">
        <v>0.36928523</v>
      </c>
      <c r="E29252" s="1">
        <v>6.812552</v>
      </c>
      <c r="F29252" s="4">
        <f t="shared" si="1"/>
        <v>0.2324349111</v>
      </c>
      <c r="G29252" s="4">
        <f t="shared" si="2"/>
        <v>6.799901472</v>
      </c>
    </row>
    <row r="29253">
      <c r="A29253" s="1">
        <v>292.479865074157</v>
      </c>
      <c r="B29253" s="1">
        <v>551.8778</v>
      </c>
      <c r="C29253" s="1">
        <v>2.0921938</v>
      </c>
      <c r="D29253" s="1">
        <v>0.15686993</v>
      </c>
      <c r="E29253" s="1">
        <v>6.8133054</v>
      </c>
      <c r="F29253" s="4">
        <f t="shared" si="1"/>
        <v>0.2324659778</v>
      </c>
      <c r="G29253" s="4">
        <f t="shared" si="2"/>
        <v>6.800654188</v>
      </c>
    </row>
    <row r="29254">
      <c r="A29254" s="1">
        <v>292.489996910095</v>
      </c>
      <c r="B29254" s="1">
        <v>551.9044</v>
      </c>
      <c r="C29254" s="1">
        <v>2.0921407</v>
      </c>
      <c r="D29254" s="1">
        <v>0.2630776</v>
      </c>
      <c r="E29254" s="1">
        <v>6.813634</v>
      </c>
      <c r="F29254" s="4">
        <f t="shared" si="1"/>
        <v>0.2324600778</v>
      </c>
      <c r="G29254" s="4">
        <f t="shared" si="2"/>
        <v>6.800982583</v>
      </c>
    </row>
    <row r="29255">
      <c r="A29255" s="1">
        <v>292.50000667572</v>
      </c>
      <c r="B29255" s="1">
        <v>551.91205</v>
      </c>
      <c r="C29255" s="1">
        <v>2.0921009</v>
      </c>
      <c r="D29255" s="1">
        <v>0.38393456</v>
      </c>
      <c r="E29255" s="1">
        <v>6.8137283</v>
      </c>
      <c r="F29255" s="4">
        <f t="shared" si="1"/>
        <v>0.2324556556</v>
      </c>
      <c r="G29255" s="4">
        <f t="shared" si="2"/>
        <v>6.801077027</v>
      </c>
    </row>
    <row r="29256">
      <c r="A29256" s="1">
        <v>292.509863853454</v>
      </c>
      <c r="B29256" s="1">
        <v>551.8111</v>
      </c>
      <c r="C29256" s="1">
        <v>2.0921009</v>
      </c>
      <c r="D29256" s="1">
        <v>0.46450588</v>
      </c>
      <c r="E29256" s="1">
        <v>6.8124814</v>
      </c>
      <c r="F29256" s="4">
        <f t="shared" si="1"/>
        <v>0.2324556556</v>
      </c>
      <c r="G29256" s="4">
        <f t="shared" si="2"/>
        <v>6.799830731</v>
      </c>
    </row>
    <row r="29257">
      <c r="A29257" s="1">
        <v>292.519873619079</v>
      </c>
      <c r="B29257" s="1">
        <v>551.8016</v>
      </c>
      <c r="C29257" s="1">
        <v>2.0923674</v>
      </c>
      <c r="D29257" s="1">
        <v>0.24964903</v>
      </c>
      <c r="E29257" s="1">
        <v>6.8123646</v>
      </c>
      <c r="F29257" s="4">
        <f t="shared" si="1"/>
        <v>0.2324852667</v>
      </c>
      <c r="G29257" s="4">
        <f t="shared" si="2"/>
        <v>6.799713447</v>
      </c>
    </row>
    <row r="29258">
      <c r="A29258" s="1">
        <v>292.529883384704</v>
      </c>
      <c r="B29258" s="1">
        <v>551.95013</v>
      </c>
      <c r="C29258" s="1">
        <v>2.0925672</v>
      </c>
      <c r="D29258" s="1">
        <v>0.11902582</v>
      </c>
      <c r="E29258" s="1">
        <v>6.814198</v>
      </c>
      <c r="F29258" s="4">
        <f t="shared" si="1"/>
        <v>0.2325074667</v>
      </c>
      <c r="G29258" s="4">
        <f t="shared" si="2"/>
        <v>6.801547151</v>
      </c>
    </row>
    <row r="29259">
      <c r="A29259" s="1">
        <v>292.539862632751</v>
      </c>
      <c r="B29259" s="1">
        <v>551.99207</v>
      </c>
      <c r="C29259" s="1">
        <v>2.0925407</v>
      </c>
      <c r="D29259" s="1">
        <v>0.2130257</v>
      </c>
      <c r="E29259" s="1">
        <v>6.8147163</v>
      </c>
      <c r="F29259" s="4">
        <f t="shared" si="1"/>
        <v>0.2325045222</v>
      </c>
      <c r="G29259" s="4">
        <f t="shared" si="2"/>
        <v>6.802064928</v>
      </c>
    </row>
    <row r="29260">
      <c r="A29260" s="1">
        <v>292.549994468688</v>
      </c>
      <c r="B29260" s="1">
        <v>552.0397</v>
      </c>
      <c r="C29260" s="1">
        <v>2.0925407</v>
      </c>
      <c r="D29260" s="1">
        <v>0.293597</v>
      </c>
      <c r="E29260" s="1">
        <v>6.815304</v>
      </c>
      <c r="F29260" s="4">
        <f t="shared" si="1"/>
        <v>0.2325045222</v>
      </c>
      <c r="G29260" s="4">
        <f t="shared" si="2"/>
        <v>6.802652953</v>
      </c>
    </row>
    <row r="29261">
      <c r="A29261" s="1">
        <v>292.559882164001</v>
      </c>
      <c r="B29261" s="1">
        <v>551.952</v>
      </c>
      <c r="C29261" s="1">
        <v>2.0925407</v>
      </c>
      <c r="D29261" s="1">
        <v>0.37416834</v>
      </c>
      <c r="E29261" s="1">
        <v>6.8142214</v>
      </c>
      <c r="F29261" s="4">
        <f t="shared" si="1"/>
        <v>0.2325045222</v>
      </c>
      <c r="G29261" s="4">
        <f t="shared" si="2"/>
        <v>6.801570237</v>
      </c>
    </row>
    <row r="29262">
      <c r="A29262" s="1">
        <v>292.570013999938</v>
      </c>
      <c r="B29262" s="1">
        <v>551.9235</v>
      </c>
      <c r="C29262" s="1">
        <v>2.0925407</v>
      </c>
      <c r="D29262" s="1">
        <v>0.44131112</v>
      </c>
      <c r="E29262" s="1">
        <v>6.8138695</v>
      </c>
      <c r="F29262" s="4">
        <f t="shared" si="1"/>
        <v>0.2325045222</v>
      </c>
      <c r="G29262" s="4">
        <f t="shared" si="2"/>
        <v>6.801218385</v>
      </c>
    </row>
    <row r="29263">
      <c r="A29263" s="1">
        <v>292.579993247985</v>
      </c>
      <c r="B29263" s="1">
        <v>551.8568</v>
      </c>
      <c r="C29263" s="1">
        <v>2.0927005</v>
      </c>
      <c r="D29263" s="1">
        <v>0.35341513</v>
      </c>
      <c r="E29263" s="1">
        <v>6.813046</v>
      </c>
      <c r="F29263" s="4">
        <f t="shared" si="1"/>
        <v>0.2325222778</v>
      </c>
      <c r="G29263" s="4">
        <f t="shared" si="2"/>
        <v>6.800394928</v>
      </c>
    </row>
    <row r="29264">
      <c r="A29264" s="1">
        <v>292.59000301361</v>
      </c>
      <c r="B29264" s="1">
        <v>551.954</v>
      </c>
      <c r="C29264" s="1">
        <v>2.0930738</v>
      </c>
      <c r="D29264" s="1">
        <v>0.05676616</v>
      </c>
      <c r="E29264" s="1">
        <v>6.814245</v>
      </c>
      <c r="F29264" s="4">
        <f t="shared" si="1"/>
        <v>0.2325637556</v>
      </c>
      <c r="G29264" s="4">
        <f t="shared" si="2"/>
        <v>6.801594928</v>
      </c>
    </row>
    <row r="29265">
      <c r="A29265" s="1">
        <v>292.600012779235</v>
      </c>
      <c r="B29265" s="1">
        <v>552.1597</v>
      </c>
      <c r="C29265" s="1">
        <v>2.0930605</v>
      </c>
      <c r="D29265" s="1">
        <v>0.12268815</v>
      </c>
      <c r="E29265" s="1">
        <v>6.8167853</v>
      </c>
      <c r="F29265" s="4">
        <f t="shared" si="1"/>
        <v>0.2325622778</v>
      </c>
      <c r="G29265" s="4">
        <f t="shared" si="2"/>
        <v>6.804134435</v>
      </c>
    </row>
    <row r="29266">
      <c r="A29266" s="1">
        <v>292.60986995697</v>
      </c>
      <c r="B29266" s="1">
        <v>552.15015</v>
      </c>
      <c r="C29266" s="1">
        <v>2.0930338</v>
      </c>
      <c r="D29266" s="1">
        <v>0.23011659</v>
      </c>
      <c r="E29266" s="1">
        <v>6.8166676</v>
      </c>
      <c r="F29266" s="4">
        <f t="shared" si="1"/>
        <v>0.2325593111</v>
      </c>
      <c r="G29266" s="4">
        <f t="shared" si="2"/>
        <v>6.804016533</v>
      </c>
    </row>
    <row r="29267">
      <c r="A29267" s="1">
        <v>292.619879722595</v>
      </c>
      <c r="B29267" s="1">
        <v>552.13684</v>
      </c>
      <c r="C29267" s="1">
        <v>2.0930338</v>
      </c>
      <c r="D29267" s="1">
        <v>0.29725936</v>
      </c>
      <c r="E29267" s="1">
        <v>6.8165035</v>
      </c>
      <c r="F29267" s="4">
        <f t="shared" si="1"/>
        <v>0.2325593111</v>
      </c>
      <c r="G29267" s="4">
        <f t="shared" si="2"/>
        <v>6.803852212</v>
      </c>
    </row>
    <row r="29268">
      <c r="A29268" s="1">
        <v>292.62988948822</v>
      </c>
      <c r="B29268" s="1">
        <v>552.0854</v>
      </c>
      <c r="C29268" s="1">
        <v>2.0930338</v>
      </c>
      <c r="D29268" s="1">
        <v>0.37783068</v>
      </c>
      <c r="E29268" s="1">
        <v>6.8158684</v>
      </c>
      <c r="F29268" s="4">
        <f t="shared" si="1"/>
        <v>0.2325593111</v>
      </c>
      <c r="G29268" s="4">
        <f t="shared" si="2"/>
        <v>6.803217151</v>
      </c>
    </row>
    <row r="29269">
      <c r="A29269" s="1">
        <v>292.639868736267</v>
      </c>
      <c r="B29269" s="1">
        <v>551.98444</v>
      </c>
      <c r="C29269" s="1">
        <v>2.0930471</v>
      </c>
      <c r="D29269" s="1">
        <v>0.44497344</v>
      </c>
      <c r="E29269" s="1">
        <v>6.814622</v>
      </c>
      <c r="F29269" s="4">
        <f t="shared" si="1"/>
        <v>0.2325607889</v>
      </c>
      <c r="G29269" s="4">
        <f t="shared" si="2"/>
        <v>6.801970731</v>
      </c>
    </row>
    <row r="29270">
      <c r="A29270" s="1">
        <v>292.649878501892</v>
      </c>
      <c r="B29270" s="1">
        <v>551.96924</v>
      </c>
      <c r="C29270" s="1">
        <v>2.0931938</v>
      </c>
      <c r="D29270" s="1">
        <v>0.35829824</v>
      </c>
      <c r="E29270" s="1">
        <v>6.8144336</v>
      </c>
      <c r="F29270" s="4">
        <f t="shared" si="1"/>
        <v>0.2325770889</v>
      </c>
      <c r="G29270" s="4">
        <f t="shared" si="2"/>
        <v>6.801783077</v>
      </c>
    </row>
    <row r="29271">
      <c r="A29271" s="1">
        <v>292.659888267517</v>
      </c>
      <c r="B29271" s="1">
        <v>552.0568</v>
      </c>
      <c r="C29271" s="1">
        <v>2.0935004</v>
      </c>
      <c r="D29271" s="1">
        <v>0.116584264</v>
      </c>
      <c r="E29271" s="1">
        <v>6.8155155</v>
      </c>
      <c r="F29271" s="4">
        <f t="shared" si="1"/>
        <v>0.2326111556</v>
      </c>
      <c r="G29271" s="4">
        <f t="shared" si="2"/>
        <v>6.802864064</v>
      </c>
    </row>
    <row r="29272">
      <c r="A29272" s="1">
        <v>292.669867515563</v>
      </c>
      <c r="B29272" s="1">
        <v>552.1788</v>
      </c>
      <c r="C29272" s="1">
        <v>2.093447</v>
      </c>
      <c r="D29272" s="1">
        <v>0.23744126</v>
      </c>
      <c r="E29272" s="1">
        <v>6.817021</v>
      </c>
      <c r="F29272" s="4">
        <f t="shared" si="1"/>
        <v>0.2326052222</v>
      </c>
      <c r="G29272" s="4">
        <f t="shared" si="2"/>
        <v>6.804370237</v>
      </c>
    </row>
    <row r="29273">
      <c r="A29273" s="1">
        <v>292.679877281188</v>
      </c>
      <c r="B29273" s="1">
        <v>552.16345</v>
      </c>
      <c r="C29273" s="1">
        <v>2.093407</v>
      </c>
      <c r="D29273" s="1">
        <v>0.35829824</v>
      </c>
      <c r="E29273" s="1">
        <v>6.816832</v>
      </c>
      <c r="F29273" s="4">
        <f t="shared" si="1"/>
        <v>0.2326007778</v>
      </c>
      <c r="G29273" s="4">
        <f t="shared" si="2"/>
        <v>6.804180731</v>
      </c>
    </row>
    <row r="29274">
      <c r="A29274" s="1">
        <v>292.690009117126</v>
      </c>
      <c r="B29274" s="1">
        <v>552.1178</v>
      </c>
      <c r="C29274" s="1">
        <v>2.093407</v>
      </c>
      <c r="D29274" s="1">
        <v>0.43886957</v>
      </c>
      <c r="E29274" s="1">
        <v>6.816268</v>
      </c>
      <c r="F29274" s="4">
        <f t="shared" si="1"/>
        <v>0.2326007778</v>
      </c>
      <c r="G29274" s="4">
        <f t="shared" si="2"/>
        <v>6.803617151</v>
      </c>
    </row>
    <row r="29275">
      <c r="A29275" s="1">
        <v>292.69986629486</v>
      </c>
      <c r="B29275" s="1">
        <v>552.11584</v>
      </c>
      <c r="C29275" s="1">
        <v>2.093527</v>
      </c>
      <c r="D29275" s="1">
        <v>0.38027224</v>
      </c>
      <c r="E29275" s="1">
        <v>6.816244</v>
      </c>
      <c r="F29275" s="4">
        <f t="shared" si="1"/>
        <v>0.2326141111</v>
      </c>
      <c r="G29275" s="4">
        <f t="shared" si="2"/>
        <v>6.803592953</v>
      </c>
    </row>
    <row r="29276">
      <c r="A29276" s="1">
        <v>292.709876060485</v>
      </c>
      <c r="B29276" s="1">
        <v>552.11584</v>
      </c>
      <c r="C29276" s="1">
        <v>2.0938334</v>
      </c>
      <c r="D29276" s="1">
        <v>0.13733749</v>
      </c>
      <c r="E29276" s="1">
        <v>6.816244</v>
      </c>
      <c r="F29276" s="4">
        <f t="shared" si="1"/>
        <v>0.2326481556</v>
      </c>
      <c r="G29276" s="4">
        <f t="shared" si="2"/>
        <v>6.803592953</v>
      </c>
    </row>
    <row r="29277">
      <c r="A29277" s="1">
        <v>292.71988582611</v>
      </c>
      <c r="B29277" s="1">
        <v>552.2759</v>
      </c>
      <c r="C29277" s="1">
        <v>2.093807</v>
      </c>
      <c r="D29277" s="1">
        <v>0.24354514</v>
      </c>
      <c r="E29277" s="1">
        <v>6.81822</v>
      </c>
      <c r="F29277" s="4">
        <f t="shared" si="1"/>
        <v>0.2326452222</v>
      </c>
      <c r="G29277" s="4">
        <f t="shared" si="2"/>
        <v>6.805569002</v>
      </c>
    </row>
    <row r="29278">
      <c r="A29278" s="1">
        <v>292.729865074157</v>
      </c>
      <c r="B29278" s="1">
        <v>552.274</v>
      </c>
      <c r="C29278" s="1">
        <v>2.0937269</v>
      </c>
      <c r="D29278" s="1">
        <v>0.39125922</v>
      </c>
      <c r="E29278" s="1">
        <v>6.8181963</v>
      </c>
      <c r="F29278" s="4">
        <f t="shared" si="1"/>
        <v>0.2326363222</v>
      </c>
      <c r="G29278" s="4">
        <f t="shared" si="2"/>
        <v>6.805545546</v>
      </c>
    </row>
    <row r="29279">
      <c r="A29279" s="1">
        <v>292.739874839782</v>
      </c>
      <c r="B29279" s="1">
        <v>552.194</v>
      </c>
      <c r="C29279" s="1">
        <v>2.0937405</v>
      </c>
      <c r="D29279" s="1">
        <v>0.458402</v>
      </c>
      <c r="E29279" s="1">
        <v>6.8172083</v>
      </c>
      <c r="F29279" s="4">
        <f t="shared" si="1"/>
        <v>0.2326378333</v>
      </c>
      <c r="G29279" s="4">
        <f t="shared" si="2"/>
        <v>6.804557891</v>
      </c>
    </row>
    <row r="29280">
      <c r="A29280" s="1">
        <v>292.75000667572</v>
      </c>
      <c r="B29280" s="1">
        <v>552.19586</v>
      </c>
      <c r="C29280" s="1">
        <v>2.0940735</v>
      </c>
      <c r="D29280" s="1">
        <v>0.2020387</v>
      </c>
      <c r="E29280" s="1">
        <v>6.817232</v>
      </c>
      <c r="F29280" s="4">
        <f t="shared" si="1"/>
        <v>0.2326748333</v>
      </c>
      <c r="G29280" s="4">
        <f t="shared" si="2"/>
        <v>6.804580854</v>
      </c>
    </row>
    <row r="29281">
      <c r="A29281" s="1">
        <v>292.759863853454</v>
      </c>
      <c r="B29281" s="1">
        <v>552.3311</v>
      </c>
      <c r="C29281" s="1">
        <v>2.0942068</v>
      </c>
      <c r="D29281" s="1">
        <v>0.115363486</v>
      </c>
      <c r="E29281" s="1">
        <v>6.8189015</v>
      </c>
      <c r="F29281" s="4">
        <f t="shared" si="1"/>
        <v>0.2326896444</v>
      </c>
      <c r="G29281" s="4">
        <f t="shared" si="2"/>
        <v>6.806250484</v>
      </c>
    </row>
    <row r="29282">
      <c r="A29282" s="1">
        <v>292.769995689392</v>
      </c>
      <c r="B29282" s="1">
        <v>552.4073</v>
      </c>
      <c r="C29282" s="1">
        <v>2.0941534</v>
      </c>
      <c r="D29282" s="1">
        <v>0.24964903</v>
      </c>
      <c r="E29282" s="1">
        <v>6.8198423</v>
      </c>
      <c r="F29282" s="4">
        <f t="shared" si="1"/>
        <v>0.2326837111</v>
      </c>
      <c r="G29282" s="4">
        <f t="shared" si="2"/>
        <v>6.807191225</v>
      </c>
    </row>
    <row r="29283">
      <c r="A29283" s="1">
        <v>292.780005455017</v>
      </c>
      <c r="B29283" s="1">
        <v>552.38824</v>
      </c>
      <c r="C29283" s="1">
        <v>2.0941403</v>
      </c>
      <c r="D29283" s="1">
        <v>0.3436489</v>
      </c>
      <c r="E29283" s="1">
        <v>6.8196073</v>
      </c>
      <c r="F29283" s="4">
        <f t="shared" si="1"/>
        <v>0.2326822556</v>
      </c>
      <c r="G29283" s="4">
        <f t="shared" si="2"/>
        <v>6.806955916</v>
      </c>
    </row>
    <row r="29284">
      <c r="A29284" s="1">
        <v>292.790015220642</v>
      </c>
      <c r="B29284" s="1">
        <v>552.3121</v>
      </c>
      <c r="C29284" s="1">
        <v>2.0941403</v>
      </c>
      <c r="D29284" s="1">
        <v>0.41079167</v>
      </c>
      <c r="E29284" s="1">
        <v>6.8186665</v>
      </c>
      <c r="F29284" s="4">
        <f t="shared" si="1"/>
        <v>0.2326822556</v>
      </c>
      <c r="G29284" s="4">
        <f t="shared" si="2"/>
        <v>6.806015916</v>
      </c>
    </row>
    <row r="29285">
      <c r="A29285" s="1">
        <v>292.799872398376</v>
      </c>
      <c r="B29285" s="1">
        <v>552.29114</v>
      </c>
      <c r="C29285" s="1">
        <v>2.09418</v>
      </c>
      <c r="D29285" s="1">
        <v>0.44985655</v>
      </c>
      <c r="E29285" s="1">
        <v>6.8184075</v>
      </c>
      <c r="F29285" s="4">
        <f t="shared" si="1"/>
        <v>0.2326866667</v>
      </c>
      <c r="G29285" s="4">
        <f t="shared" si="2"/>
        <v>6.805757151</v>
      </c>
    </row>
    <row r="29286">
      <c r="A29286" s="1">
        <v>292.809882164001</v>
      </c>
      <c r="B29286" s="1">
        <v>552.27966</v>
      </c>
      <c r="C29286" s="1">
        <v>2.09454</v>
      </c>
      <c r="D29286" s="1">
        <v>0.13977905</v>
      </c>
      <c r="E29286" s="1">
        <v>6.818267</v>
      </c>
      <c r="F29286" s="4">
        <f t="shared" si="1"/>
        <v>0.2327266667</v>
      </c>
      <c r="G29286" s="4">
        <f t="shared" si="2"/>
        <v>6.805615422</v>
      </c>
    </row>
    <row r="29287">
      <c r="A29287" s="1">
        <v>292.819861412048</v>
      </c>
      <c r="B29287" s="1">
        <v>552.4797</v>
      </c>
      <c r="C29287" s="1">
        <v>2.0946867</v>
      </c>
      <c r="D29287" s="1">
        <v>0.06653238</v>
      </c>
      <c r="E29287" s="1">
        <v>6.8207364</v>
      </c>
      <c r="F29287" s="4">
        <f t="shared" si="1"/>
        <v>0.2327429667</v>
      </c>
      <c r="G29287" s="4">
        <f t="shared" si="2"/>
        <v>6.808085052</v>
      </c>
    </row>
    <row r="29288">
      <c r="A29288" s="1">
        <v>292.829993247985</v>
      </c>
      <c r="B29288" s="1">
        <v>552.6054</v>
      </c>
      <c r="C29288" s="1">
        <v>2.0946734</v>
      </c>
      <c r="D29288" s="1">
        <v>0.16053227</v>
      </c>
      <c r="E29288" s="1">
        <v>6.822288</v>
      </c>
      <c r="F29288" s="4">
        <f t="shared" si="1"/>
        <v>0.2327414889</v>
      </c>
      <c r="G29288" s="4">
        <f t="shared" si="2"/>
        <v>6.809636904</v>
      </c>
    </row>
    <row r="29289">
      <c r="A29289" s="1">
        <v>292.839880943298</v>
      </c>
      <c r="B29289" s="1">
        <v>552.57495</v>
      </c>
      <c r="C29289" s="1">
        <v>2.0946734</v>
      </c>
      <c r="D29289" s="1">
        <v>0.22767504</v>
      </c>
      <c r="E29289" s="1">
        <v>6.821912</v>
      </c>
      <c r="F29289" s="4">
        <f t="shared" si="1"/>
        <v>0.2327414889</v>
      </c>
      <c r="G29289" s="4">
        <f t="shared" si="2"/>
        <v>6.809260978</v>
      </c>
    </row>
    <row r="29290">
      <c r="A29290" s="1">
        <v>292.849860191345</v>
      </c>
      <c r="B29290" s="1">
        <v>552.5502</v>
      </c>
      <c r="C29290" s="1">
        <v>2.0946734</v>
      </c>
      <c r="D29290" s="1">
        <v>0.30824634</v>
      </c>
      <c r="E29290" s="1">
        <v>6.8216057</v>
      </c>
      <c r="F29290" s="4">
        <f t="shared" si="1"/>
        <v>0.2327414889</v>
      </c>
      <c r="G29290" s="4">
        <f t="shared" si="2"/>
        <v>6.808955422</v>
      </c>
    </row>
    <row r="29291">
      <c r="A29291" s="1">
        <v>292.859992027282</v>
      </c>
      <c r="B29291" s="1">
        <v>552.42444</v>
      </c>
      <c r="C29291" s="1">
        <v>2.0946734</v>
      </c>
      <c r="D29291" s="1">
        <v>0.38881767</v>
      </c>
      <c r="E29291" s="1">
        <v>6.820054</v>
      </c>
      <c r="F29291" s="4">
        <f t="shared" si="1"/>
        <v>0.2327414889</v>
      </c>
      <c r="G29291" s="4">
        <f t="shared" si="2"/>
        <v>6.80740283</v>
      </c>
    </row>
    <row r="29292">
      <c r="A29292" s="1">
        <v>292.870001792907</v>
      </c>
      <c r="B29292" s="1">
        <v>552.3787</v>
      </c>
      <c r="C29292" s="1">
        <v>2.0947</v>
      </c>
      <c r="D29292" s="1">
        <v>0.44131112</v>
      </c>
      <c r="E29292" s="1">
        <v>6.8194895</v>
      </c>
      <c r="F29292" s="4">
        <f t="shared" si="1"/>
        <v>0.2327444444</v>
      </c>
      <c r="G29292" s="4">
        <f t="shared" si="2"/>
        <v>6.806838138</v>
      </c>
    </row>
    <row r="29293">
      <c r="A29293" s="1">
        <v>292.87988948822</v>
      </c>
      <c r="B29293" s="1">
        <v>552.4073</v>
      </c>
      <c r="C29293" s="1">
        <v>2.09506</v>
      </c>
      <c r="D29293" s="1">
        <v>0.13001283</v>
      </c>
      <c r="E29293" s="1">
        <v>6.8198423</v>
      </c>
      <c r="F29293" s="4">
        <f t="shared" si="1"/>
        <v>0.2327844444</v>
      </c>
      <c r="G29293" s="4">
        <f t="shared" si="2"/>
        <v>6.807191225</v>
      </c>
    </row>
    <row r="29294">
      <c r="A29294" s="1">
        <v>292.889990806579</v>
      </c>
      <c r="B29294" s="1">
        <v>552.57684</v>
      </c>
      <c r="C29294" s="1">
        <v>2.0951934</v>
      </c>
      <c r="D29294" s="1">
        <v>0.05676616</v>
      </c>
      <c r="E29294" s="1">
        <v>6.8219357</v>
      </c>
      <c r="F29294" s="4">
        <f t="shared" si="1"/>
        <v>0.2327992667</v>
      </c>
      <c r="G29294" s="4">
        <f t="shared" si="2"/>
        <v>6.809284311</v>
      </c>
    </row>
    <row r="29295">
      <c r="A29295" s="1">
        <v>292.899878501892</v>
      </c>
      <c r="B29295" s="1">
        <v>552.72925</v>
      </c>
      <c r="C29295" s="1">
        <v>2.09514</v>
      </c>
      <c r="D29295" s="1">
        <v>0.1910517</v>
      </c>
      <c r="E29295" s="1">
        <v>6.823817</v>
      </c>
      <c r="F29295" s="4">
        <f t="shared" si="1"/>
        <v>0.2327933333</v>
      </c>
      <c r="G29295" s="4">
        <f t="shared" si="2"/>
        <v>6.811165916</v>
      </c>
    </row>
    <row r="29296">
      <c r="A29296" s="1">
        <v>292.909888267517</v>
      </c>
      <c r="B29296" s="1">
        <v>552.66254</v>
      </c>
      <c r="C29296" s="1">
        <v>2.0951533</v>
      </c>
      <c r="D29296" s="1">
        <v>0.25819448</v>
      </c>
      <c r="E29296" s="1">
        <v>6.8229938</v>
      </c>
      <c r="F29296" s="4">
        <f t="shared" si="1"/>
        <v>0.2327948111</v>
      </c>
      <c r="G29296" s="4">
        <f t="shared" si="2"/>
        <v>6.810342336</v>
      </c>
    </row>
    <row r="29297">
      <c r="A29297" s="1">
        <v>292.919989585876</v>
      </c>
      <c r="B29297" s="1">
        <v>552.58636</v>
      </c>
      <c r="C29297" s="1">
        <v>2.0951533</v>
      </c>
      <c r="D29297" s="1">
        <v>0.32533723</v>
      </c>
      <c r="E29297" s="1">
        <v>6.822053</v>
      </c>
      <c r="F29297" s="4">
        <f t="shared" si="1"/>
        <v>0.2327948111</v>
      </c>
      <c r="G29297" s="4">
        <f t="shared" si="2"/>
        <v>6.809401842</v>
      </c>
    </row>
    <row r="29298">
      <c r="A29298" s="1">
        <v>292.929877281188</v>
      </c>
      <c r="B29298" s="1">
        <v>552.5654</v>
      </c>
      <c r="C29298" s="1">
        <v>2.09518</v>
      </c>
      <c r="D29298" s="1">
        <v>0.37783068</v>
      </c>
      <c r="E29298" s="1">
        <v>6.821794</v>
      </c>
      <c r="F29298" s="4">
        <f t="shared" si="1"/>
        <v>0.2327977778</v>
      </c>
      <c r="G29298" s="4">
        <f t="shared" si="2"/>
        <v>6.809143077</v>
      </c>
    </row>
    <row r="29299">
      <c r="A29299" s="1">
        <v>292.940009117126</v>
      </c>
      <c r="B29299" s="1">
        <v>552.46063</v>
      </c>
      <c r="C29299" s="1">
        <v>2.0951934</v>
      </c>
      <c r="D29299" s="1">
        <v>0.44497344</v>
      </c>
      <c r="E29299" s="1">
        <v>6.820501</v>
      </c>
      <c r="F29299" s="4">
        <f t="shared" si="1"/>
        <v>0.2327992667</v>
      </c>
      <c r="G29299" s="4">
        <f t="shared" si="2"/>
        <v>6.80784962</v>
      </c>
    </row>
    <row r="29300">
      <c r="A29300" s="1">
        <v>292.94986629486</v>
      </c>
      <c r="B29300" s="1">
        <v>552.4397</v>
      </c>
      <c r="C29300" s="1">
        <v>2.09526</v>
      </c>
      <c r="D29300" s="1">
        <v>0.45718122</v>
      </c>
      <c r="E29300" s="1">
        <v>6.8202424</v>
      </c>
      <c r="F29300" s="4">
        <f t="shared" si="1"/>
        <v>0.2328066667</v>
      </c>
      <c r="G29300" s="4">
        <f t="shared" si="2"/>
        <v>6.807591225</v>
      </c>
    </row>
    <row r="29301">
      <c r="A29301" s="1">
        <v>292.959998130798</v>
      </c>
      <c r="B29301" s="1">
        <v>552.4987</v>
      </c>
      <c r="C29301" s="1">
        <v>2.095673</v>
      </c>
      <c r="D29301" s="1">
        <v>0.10193493</v>
      </c>
      <c r="E29301" s="1">
        <v>6.820971</v>
      </c>
      <c r="F29301" s="4">
        <f t="shared" si="1"/>
        <v>0.2328525556</v>
      </c>
      <c r="G29301" s="4">
        <f t="shared" si="2"/>
        <v>6.80831962</v>
      </c>
    </row>
    <row r="29302">
      <c r="A29302" s="1">
        <v>292.970007896423</v>
      </c>
      <c r="B29302" s="1">
        <v>552.6892</v>
      </c>
      <c r="C29302" s="1">
        <v>2.0956864</v>
      </c>
      <c r="D29302" s="1">
        <v>0.12512971</v>
      </c>
      <c r="E29302" s="1">
        <v>6.823323</v>
      </c>
      <c r="F29302" s="4">
        <f t="shared" si="1"/>
        <v>0.2328540444</v>
      </c>
      <c r="G29302" s="4">
        <f t="shared" si="2"/>
        <v>6.810671472</v>
      </c>
    </row>
    <row r="29303">
      <c r="A29303" s="1">
        <v>292.979865074157</v>
      </c>
      <c r="B29303" s="1">
        <v>552.7502</v>
      </c>
      <c r="C29303" s="1">
        <v>2.0955932</v>
      </c>
      <c r="D29303" s="1">
        <v>0.31312945</v>
      </c>
      <c r="E29303" s="1">
        <v>6.824075</v>
      </c>
      <c r="F29303" s="4">
        <f t="shared" si="1"/>
        <v>0.2328436889</v>
      </c>
      <c r="G29303" s="4">
        <f t="shared" si="2"/>
        <v>6.811424558</v>
      </c>
    </row>
    <row r="29304">
      <c r="A29304" s="1">
        <v>292.989996910095</v>
      </c>
      <c r="B29304" s="1">
        <v>552.64734</v>
      </c>
      <c r="C29304" s="1">
        <v>2.0955665</v>
      </c>
      <c r="D29304" s="1">
        <v>0.4205579</v>
      </c>
      <c r="E29304" s="1">
        <v>6.8228054</v>
      </c>
      <c r="F29304" s="4">
        <f t="shared" si="1"/>
        <v>0.2328407222</v>
      </c>
      <c r="G29304" s="4">
        <f t="shared" si="2"/>
        <v>6.810154681</v>
      </c>
    </row>
    <row r="29305">
      <c r="A29305" s="1">
        <v>292.999884605407</v>
      </c>
      <c r="B29305" s="1">
        <v>552.61304</v>
      </c>
      <c r="C29305" s="1">
        <v>2.0956466</v>
      </c>
      <c r="D29305" s="1">
        <v>0.4046878</v>
      </c>
      <c r="E29305" s="1">
        <v>6.822382</v>
      </c>
      <c r="F29305" s="4">
        <f t="shared" si="1"/>
        <v>0.2328496222</v>
      </c>
      <c r="G29305" s="4">
        <f t="shared" si="2"/>
        <v>6.809731225</v>
      </c>
    </row>
    <row r="29306">
      <c r="A29306" s="1">
        <v>293.009863853454</v>
      </c>
      <c r="B29306" s="1">
        <v>552.6149</v>
      </c>
      <c r="C29306" s="1">
        <v>2.095993</v>
      </c>
      <c r="D29306" s="1">
        <v>0.121467374</v>
      </c>
      <c r="E29306" s="1">
        <v>6.822406</v>
      </c>
      <c r="F29306" s="4">
        <f t="shared" si="1"/>
        <v>0.2328881111</v>
      </c>
      <c r="G29306" s="4">
        <f t="shared" si="2"/>
        <v>6.809754188</v>
      </c>
    </row>
    <row r="29307">
      <c r="A29307" s="1">
        <v>293.019873619079</v>
      </c>
      <c r="B29307" s="1">
        <v>552.81305</v>
      </c>
      <c r="C29307" s="1">
        <v>2.096033</v>
      </c>
      <c r="D29307" s="1">
        <v>0.14588293</v>
      </c>
      <c r="E29307" s="1">
        <v>6.8248515</v>
      </c>
      <c r="F29307" s="4">
        <f t="shared" si="1"/>
        <v>0.2328925556</v>
      </c>
      <c r="G29307" s="4">
        <f t="shared" si="2"/>
        <v>6.812200484</v>
      </c>
    </row>
    <row r="29308">
      <c r="A29308" s="1">
        <v>293.029883384704</v>
      </c>
      <c r="B29308" s="1">
        <v>552.83594</v>
      </c>
      <c r="C29308" s="1">
        <v>2.0960066</v>
      </c>
      <c r="D29308" s="1">
        <v>0.25331137</v>
      </c>
      <c r="E29308" s="1">
        <v>6.825134</v>
      </c>
      <c r="F29308" s="4">
        <f t="shared" si="1"/>
        <v>0.2328896222</v>
      </c>
      <c r="G29308" s="4">
        <f t="shared" si="2"/>
        <v>6.812483077</v>
      </c>
    </row>
    <row r="29309">
      <c r="A29309" s="1">
        <v>293.040015220642</v>
      </c>
      <c r="B29309" s="1">
        <v>552.7483</v>
      </c>
      <c r="C29309" s="1">
        <v>2.0960066</v>
      </c>
      <c r="D29309" s="1">
        <v>0.3338827</v>
      </c>
      <c r="E29309" s="1">
        <v>6.824052</v>
      </c>
      <c r="F29309" s="4">
        <f t="shared" si="1"/>
        <v>0.2328896222</v>
      </c>
      <c r="G29309" s="4">
        <f t="shared" si="2"/>
        <v>6.811401101</v>
      </c>
    </row>
    <row r="29310">
      <c r="A29310" s="1">
        <v>293.049994468688</v>
      </c>
      <c r="B29310" s="1">
        <v>552.73303</v>
      </c>
      <c r="C29310" s="1">
        <v>2.0960066</v>
      </c>
      <c r="D29310" s="1">
        <v>0.40102544</v>
      </c>
      <c r="E29310" s="1">
        <v>6.823864</v>
      </c>
      <c r="F29310" s="4">
        <f t="shared" si="1"/>
        <v>0.2328896222</v>
      </c>
      <c r="G29310" s="4">
        <f t="shared" si="2"/>
        <v>6.811212583</v>
      </c>
    </row>
    <row r="29311">
      <c r="A29311" s="1">
        <v>293.059882164001</v>
      </c>
      <c r="B29311" s="1">
        <v>552.6321</v>
      </c>
      <c r="C29311" s="1">
        <v>2.0960598</v>
      </c>
      <c r="D29311" s="1">
        <v>0.4266618</v>
      </c>
      <c r="E29311" s="1">
        <v>6.822617</v>
      </c>
      <c r="F29311" s="4">
        <f t="shared" si="1"/>
        <v>0.2328955333</v>
      </c>
      <c r="G29311" s="4">
        <f t="shared" si="2"/>
        <v>6.809966533</v>
      </c>
    </row>
    <row r="29312">
      <c r="A29312" s="1">
        <v>293.069861412048</v>
      </c>
      <c r="B29312" s="1">
        <v>552.714</v>
      </c>
      <c r="C29312" s="1">
        <v>2.0964596</v>
      </c>
      <c r="D29312" s="1">
        <v>0.0872856</v>
      </c>
      <c r="E29312" s="1">
        <v>6.8236284</v>
      </c>
      <c r="F29312" s="4">
        <f t="shared" si="1"/>
        <v>0.2329399556</v>
      </c>
      <c r="G29312" s="4">
        <f t="shared" si="2"/>
        <v>6.810977644</v>
      </c>
    </row>
    <row r="29313">
      <c r="A29313" s="1">
        <v>293.079993247985</v>
      </c>
      <c r="B29313" s="1">
        <v>552.89685</v>
      </c>
      <c r="C29313" s="1">
        <v>2.096553</v>
      </c>
      <c r="D29313" s="1">
        <v>0.055545382</v>
      </c>
      <c r="E29313" s="1">
        <v>6.825886</v>
      </c>
      <c r="F29313" s="4">
        <f t="shared" si="1"/>
        <v>0.2329503333</v>
      </c>
      <c r="G29313" s="4">
        <f t="shared" si="2"/>
        <v>6.813235052</v>
      </c>
    </row>
    <row r="29314">
      <c r="A29314" s="1">
        <v>293.089880943298</v>
      </c>
      <c r="B29314" s="1">
        <v>552.93115</v>
      </c>
      <c r="C29314" s="1">
        <v>2.0965397</v>
      </c>
      <c r="D29314" s="1">
        <v>0.14954527</v>
      </c>
      <c r="E29314" s="1">
        <v>6.826309</v>
      </c>
      <c r="F29314" s="4">
        <f t="shared" si="1"/>
        <v>0.2329488556</v>
      </c>
      <c r="G29314" s="4">
        <f t="shared" si="2"/>
        <v>6.813658509</v>
      </c>
    </row>
    <row r="29315">
      <c r="A29315" s="1">
        <v>293.099860191345</v>
      </c>
      <c r="B29315" s="1">
        <v>552.9635</v>
      </c>
      <c r="C29315" s="1">
        <v>2.0965397</v>
      </c>
      <c r="D29315" s="1">
        <v>0.23011659</v>
      </c>
      <c r="E29315" s="1">
        <v>6.8267093</v>
      </c>
      <c r="F29315" s="4">
        <f t="shared" si="1"/>
        <v>0.2329488556</v>
      </c>
      <c r="G29315" s="4">
        <f t="shared" si="2"/>
        <v>6.814057891</v>
      </c>
    </row>
    <row r="29316">
      <c r="A29316" s="1">
        <v>293.10986995697</v>
      </c>
      <c r="B29316" s="1">
        <v>552.8721</v>
      </c>
      <c r="C29316" s="1">
        <v>2.0965397</v>
      </c>
      <c r="D29316" s="1">
        <v>0.29725936</v>
      </c>
      <c r="E29316" s="1">
        <v>6.8255806</v>
      </c>
      <c r="F29316" s="4">
        <f t="shared" si="1"/>
        <v>0.2329488556</v>
      </c>
      <c r="G29316" s="4">
        <f t="shared" si="2"/>
        <v>6.812929496</v>
      </c>
    </row>
    <row r="29317">
      <c r="A29317" s="1">
        <v>293.119879722595</v>
      </c>
      <c r="B29317" s="1">
        <v>552.83594</v>
      </c>
      <c r="C29317" s="1">
        <v>2.096553</v>
      </c>
      <c r="D29317" s="1">
        <v>0.36440212</v>
      </c>
      <c r="E29317" s="1">
        <v>6.825134</v>
      </c>
      <c r="F29317" s="4">
        <f t="shared" si="1"/>
        <v>0.2329503333</v>
      </c>
      <c r="G29317" s="4">
        <f t="shared" si="2"/>
        <v>6.812483077</v>
      </c>
    </row>
    <row r="29318">
      <c r="A29318" s="1">
        <v>293.130011558532</v>
      </c>
      <c r="B29318" s="1">
        <v>552.7902</v>
      </c>
      <c r="C29318" s="1">
        <v>2.096553</v>
      </c>
      <c r="D29318" s="1">
        <v>0.4315449</v>
      </c>
      <c r="E29318" s="1">
        <v>6.824569</v>
      </c>
      <c r="F29318" s="4">
        <f t="shared" si="1"/>
        <v>0.2329503333</v>
      </c>
      <c r="G29318" s="4">
        <f t="shared" si="2"/>
        <v>6.811918385</v>
      </c>
    </row>
    <row r="29319">
      <c r="A29319" s="1">
        <v>293.139868736267</v>
      </c>
      <c r="B29319" s="1">
        <v>552.7197</v>
      </c>
      <c r="C29319" s="1">
        <v>2.0968328</v>
      </c>
      <c r="D29319" s="1">
        <v>0.24476592</v>
      </c>
      <c r="E29319" s="1">
        <v>6.823699</v>
      </c>
      <c r="F29319" s="4">
        <f t="shared" si="1"/>
        <v>0.2329814222</v>
      </c>
      <c r="G29319" s="4">
        <f t="shared" si="2"/>
        <v>6.811048015</v>
      </c>
    </row>
    <row r="29320">
      <c r="A29320" s="1">
        <v>293.150000572204</v>
      </c>
      <c r="B29320" s="1">
        <v>552.9864</v>
      </c>
      <c r="C29320" s="1">
        <v>2.0970995</v>
      </c>
      <c r="D29320" s="1">
        <v>0.016480498</v>
      </c>
      <c r="E29320" s="1">
        <v>6.8269916</v>
      </c>
      <c r="F29320" s="4">
        <f t="shared" si="1"/>
        <v>0.2330110556</v>
      </c>
      <c r="G29320" s="4">
        <f t="shared" si="2"/>
        <v>6.814340607</v>
      </c>
    </row>
    <row r="29321">
      <c r="A29321" s="1">
        <v>293.159888267517</v>
      </c>
      <c r="B29321" s="1">
        <v>553.0531</v>
      </c>
      <c r="C29321" s="1">
        <v>2.0970461</v>
      </c>
      <c r="D29321" s="1">
        <v>0.13733749</v>
      </c>
      <c r="E29321" s="1">
        <v>6.8278146</v>
      </c>
      <c r="F29321" s="4">
        <f t="shared" si="1"/>
        <v>0.2330051222</v>
      </c>
      <c r="G29321" s="4">
        <f t="shared" si="2"/>
        <v>6.815164064</v>
      </c>
    </row>
    <row r="29322">
      <c r="A29322" s="1">
        <v>293.169989585876</v>
      </c>
      <c r="B29322" s="1">
        <v>553.0531</v>
      </c>
      <c r="C29322" s="1">
        <v>2.0970328</v>
      </c>
      <c r="D29322" s="1">
        <v>0.23133737</v>
      </c>
      <c r="E29322" s="1">
        <v>6.8278146</v>
      </c>
      <c r="F29322" s="4">
        <f t="shared" si="1"/>
        <v>0.2330036444</v>
      </c>
      <c r="G29322" s="4">
        <f t="shared" si="2"/>
        <v>6.815164064</v>
      </c>
    </row>
    <row r="29323">
      <c r="A29323" s="1">
        <v>293.179877281188</v>
      </c>
      <c r="B29323" s="1">
        <v>553.00165</v>
      </c>
      <c r="C29323" s="1">
        <v>2.0970328</v>
      </c>
      <c r="D29323" s="1">
        <v>0.3119087</v>
      </c>
      <c r="E29323" s="1">
        <v>6.82718</v>
      </c>
      <c r="F29323" s="4">
        <f t="shared" si="1"/>
        <v>0.2330036444</v>
      </c>
      <c r="G29323" s="4">
        <f t="shared" si="2"/>
        <v>6.814528879</v>
      </c>
    </row>
    <row r="29324">
      <c r="A29324" s="1">
        <v>293.189887046813</v>
      </c>
      <c r="B29324" s="1">
        <v>552.9159</v>
      </c>
      <c r="C29324" s="1">
        <v>2.0970328</v>
      </c>
      <c r="D29324" s="1">
        <v>0.37905145</v>
      </c>
      <c r="E29324" s="1">
        <v>6.8261213</v>
      </c>
      <c r="F29324" s="4">
        <f t="shared" si="1"/>
        <v>0.2330036444</v>
      </c>
      <c r="G29324" s="4">
        <f t="shared" si="2"/>
        <v>6.813470237</v>
      </c>
    </row>
    <row r="29325">
      <c r="A29325" s="1">
        <v>293.19986629486</v>
      </c>
      <c r="B29325" s="1">
        <v>552.8778</v>
      </c>
      <c r="C29325" s="1">
        <v>2.0970461</v>
      </c>
      <c r="D29325" s="1">
        <v>0.44619423</v>
      </c>
      <c r="E29325" s="1">
        <v>6.825651</v>
      </c>
      <c r="F29325" s="4">
        <f t="shared" si="1"/>
        <v>0.2330051222</v>
      </c>
      <c r="G29325" s="4">
        <f t="shared" si="2"/>
        <v>6.812999867</v>
      </c>
    </row>
    <row r="29326">
      <c r="A29326" s="1">
        <v>293.209876060485</v>
      </c>
      <c r="B29326" s="1">
        <v>552.855</v>
      </c>
      <c r="C29326" s="1">
        <v>2.0974061</v>
      </c>
      <c r="D29326" s="1">
        <v>0.14710371</v>
      </c>
      <c r="E29326" s="1">
        <v>6.8253684</v>
      </c>
      <c r="F29326" s="4">
        <f t="shared" si="1"/>
        <v>0.2330451222</v>
      </c>
      <c r="G29326" s="4">
        <f t="shared" si="2"/>
        <v>6.812718385</v>
      </c>
    </row>
    <row r="29327">
      <c r="A29327" s="1">
        <v>293.21988582611</v>
      </c>
      <c r="B29327" s="1">
        <v>553.0455</v>
      </c>
      <c r="C29327" s="1">
        <v>2.0975127</v>
      </c>
      <c r="D29327" s="1">
        <v>0.10193493</v>
      </c>
      <c r="E29327" s="1">
        <v>6.82772</v>
      </c>
      <c r="F29327" s="4">
        <f t="shared" si="1"/>
        <v>0.2330569667</v>
      </c>
      <c r="G29327" s="4">
        <f t="shared" si="2"/>
        <v>6.815070237</v>
      </c>
    </row>
    <row r="29328">
      <c r="A29328" s="1">
        <v>293.22998714447</v>
      </c>
      <c r="B29328" s="1">
        <v>553.1426</v>
      </c>
      <c r="C29328" s="1">
        <v>2.0974193</v>
      </c>
      <c r="D29328" s="1">
        <v>0.2630776</v>
      </c>
      <c r="E29328" s="1">
        <v>6.82892</v>
      </c>
      <c r="F29328" s="4">
        <f t="shared" si="1"/>
        <v>0.2330465889</v>
      </c>
      <c r="G29328" s="4">
        <f t="shared" si="2"/>
        <v>6.816269002</v>
      </c>
    </row>
    <row r="29329">
      <c r="A29329" s="1">
        <v>293.239996910095</v>
      </c>
      <c r="B29329" s="1">
        <v>553.05115</v>
      </c>
      <c r="C29329" s="1">
        <v>2.0974193</v>
      </c>
      <c r="D29329" s="1">
        <v>0.3436489</v>
      </c>
      <c r="E29329" s="1">
        <v>6.8277917</v>
      </c>
      <c r="F29329" s="4">
        <f t="shared" si="1"/>
        <v>0.2330465889</v>
      </c>
      <c r="G29329" s="4">
        <f t="shared" si="2"/>
        <v>6.81513999</v>
      </c>
    </row>
    <row r="29330">
      <c r="A29330" s="1">
        <v>293.25000667572</v>
      </c>
      <c r="B29330" s="1">
        <v>553.07214</v>
      </c>
      <c r="C29330" s="1">
        <v>2.0974193</v>
      </c>
      <c r="D29330" s="1">
        <v>0.42422023</v>
      </c>
      <c r="E29330" s="1">
        <v>6.82805</v>
      </c>
      <c r="F29330" s="4">
        <f t="shared" si="1"/>
        <v>0.2330465889</v>
      </c>
      <c r="G29330" s="4">
        <f t="shared" si="2"/>
        <v>6.815399126</v>
      </c>
    </row>
    <row r="29331">
      <c r="A29331" s="1">
        <v>293.259863853454</v>
      </c>
      <c r="B29331" s="1">
        <v>552.9731</v>
      </c>
      <c r="C29331" s="1">
        <v>2.0975792</v>
      </c>
      <c r="D29331" s="1">
        <v>0.33632424</v>
      </c>
      <c r="E29331" s="1">
        <v>6.8268266</v>
      </c>
      <c r="F29331" s="4">
        <f t="shared" si="1"/>
        <v>0.2330643556</v>
      </c>
      <c r="G29331" s="4">
        <f t="shared" si="2"/>
        <v>6.81417641</v>
      </c>
    </row>
    <row r="29332">
      <c r="A29332" s="1">
        <v>293.269995689392</v>
      </c>
      <c r="B29332" s="1">
        <v>553.0931</v>
      </c>
      <c r="C29332" s="1">
        <v>2.0978727</v>
      </c>
      <c r="D29332" s="1">
        <v>0.09461027</v>
      </c>
      <c r="E29332" s="1">
        <v>6.8283086</v>
      </c>
      <c r="F29332" s="4">
        <f t="shared" si="1"/>
        <v>0.2330969667</v>
      </c>
      <c r="G29332" s="4">
        <f t="shared" si="2"/>
        <v>6.815657891</v>
      </c>
    </row>
    <row r="29333">
      <c r="A29333" s="1">
        <v>293.280005455017</v>
      </c>
      <c r="B29333" s="1">
        <v>553.2302</v>
      </c>
      <c r="C29333" s="1">
        <v>2.0978458</v>
      </c>
      <c r="D29333" s="1">
        <v>0.2020387</v>
      </c>
      <c r="E29333" s="1">
        <v>6.830002</v>
      </c>
      <c r="F29333" s="4">
        <f t="shared" si="1"/>
        <v>0.2330939778</v>
      </c>
      <c r="G29333" s="4">
        <f t="shared" si="2"/>
        <v>6.817350484</v>
      </c>
    </row>
    <row r="29334">
      <c r="A29334" s="1">
        <v>293.289862632751</v>
      </c>
      <c r="B29334" s="1">
        <v>553.15784</v>
      </c>
      <c r="C29334" s="1">
        <v>2.0978193</v>
      </c>
      <c r="D29334" s="1">
        <v>0.29603857</v>
      </c>
      <c r="E29334" s="1">
        <v>6.829108</v>
      </c>
      <c r="F29334" s="4">
        <f t="shared" si="1"/>
        <v>0.2330910333</v>
      </c>
      <c r="G29334" s="4">
        <f t="shared" si="2"/>
        <v>6.816457151</v>
      </c>
    </row>
    <row r="29335">
      <c r="A29335" s="1">
        <v>293.299994468688</v>
      </c>
      <c r="B29335" s="1">
        <v>553.1769</v>
      </c>
      <c r="C29335" s="1">
        <v>2.0978193</v>
      </c>
      <c r="D29335" s="1">
        <v>0.3766099</v>
      </c>
      <c r="E29335" s="1">
        <v>6.829343</v>
      </c>
      <c r="F29335" s="4">
        <f t="shared" si="1"/>
        <v>0.2330910333</v>
      </c>
      <c r="G29335" s="4">
        <f t="shared" si="2"/>
        <v>6.816692459</v>
      </c>
    </row>
    <row r="29336">
      <c r="A29336" s="1">
        <v>293.310004234313</v>
      </c>
      <c r="B29336" s="1">
        <v>553.055</v>
      </c>
      <c r="C29336" s="1">
        <v>2.0978327</v>
      </c>
      <c r="D29336" s="1">
        <v>0.45718122</v>
      </c>
      <c r="E29336" s="1">
        <v>6.827838</v>
      </c>
      <c r="F29336" s="4">
        <f t="shared" si="1"/>
        <v>0.2330925222</v>
      </c>
      <c r="G29336" s="4">
        <f t="shared" si="2"/>
        <v>6.815187521</v>
      </c>
    </row>
    <row r="29337">
      <c r="A29337" s="1">
        <v>293.319861412048</v>
      </c>
      <c r="B29337" s="1">
        <v>553.0359</v>
      </c>
      <c r="C29337" s="1">
        <v>2.0980992</v>
      </c>
      <c r="D29337" s="1">
        <v>0.23011659</v>
      </c>
      <c r="E29337" s="1">
        <v>6.827603</v>
      </c>
      <c r="F29337" s="4">
        <f t="shared" si="1"/>
        <v>0.2331221333</v>
      </c>
      <c r="G29337" s="4">
        <f t="shared" si="2"/>
        <v>6.814951719</v>
      </c>
    </row>
    <row r="29338">
      <c r="A29338" s="1">
        <v>293.329871177673</v>
      </c>
      <c r="B29338" s="1">
        <v>553.2112</v>
      </c>
      <c r="C29338" s="1">
        <v>2.0983393</v>
      </c>
      <c r="D29338" s="1">
        <v>0.057986937</v>
      </c>
      <c r="E29338" s="1">
        <v>6.8297663</v>
      </c>
      <c r="F29338" s="4">
        <f t="shared" si="1"/>
        <v>0.2331488111</v>
      </c>
      <c r="G29338" s="4">
        <f t="shared" si="2"/>
        <v>6.817115916</v>
      </c>
    </row>
    <row r="29339">
      <c r="A29339" s="1">
        <v>293.339880943298</v>
      </c>
      <c r="B29339" s="1">
        <v>553.26263</v>
      </c>
      <c r="C29339" s="1">
        <v>2.0983257</v>
      </c>
      <c r="D29339" s="1">
        <v>0.15198682</v>
      </c>
      <c r="E29339" s="1">
        <v>6.830402</v>
      </c>
      <c r="F29339" s="4">
        <f t="shared" si="1"/>
        <v>0.2331473</v>
      </c>
      <c r="G29339" s="4">
        <f t="shared" si="2"/>
        <v>6.817750854</v>
      </c>
    </row>
    <row r="29340">
      <c r="A29340" s="1">
        <v>293.349860191345</v>
      </c>
      <c r="B29340" s="1">
        <v>553.3502</v>
      </c>
      <c r="C29340" s="1">
        <v>2.0983257</v>
      </c>
      <c r="D29340" s="1">
        <v>0.21912959</v>
      </c>
      <c r="E29340" s="1">
        <v>6.831483</v>
      </c>
      <c r="F29340" s="4">
        <f t="shared" si="1"/>
        <v>0.2331473</v>
      </c>
      <c r="G29340" s="4">
        <f t="shared" si="2"/>
        <v>6.818831965</v>
      </c>
    </row>
    <row r="29341">
      <c r="A29341" s="1">
        <v>293.35986995697</v>
      </c>
      <c r="B29341" s="1">
        <v>553.2607</v>
      </c>
      <c r="C29341" s="1">
        <v>2.0983257</v>
      </c>
      <c r="D29341" s="1">
        <v>0.29970092</v>
      </c>
      <c r="E29341" s="1">
        <v>6.830378</v>
      </c>
      <c r="F29341" s="4">
        <f t="shared" si="1"/>
        <v>0.2331473</v>
      </c>
      <c r="G29341" s="4">
        <f t="shared" si="2"/>
        <v>6.817727027</v>
      </c>
    </row>
    <row r="29342">
      <c r="A29342" s="1">
        <v>293.370001792907</v>
      </c>
      <c r="B29342" s="1">
        <v>553.2093</v>
      </c>
      <c r="C29342" s="1">
        <v>2.0983393</v>
      </c>
      <c r="D29342" s="1">
        <v>0.35219434</v>
      </c>
      <c r="E29342" s="1">
        <v>6.829743</v>
      </c>
      <c r="F29342" s="4">
        <f t="shared" si="1"/>
        <v>0.2331488111</v>
      </c>
      <c r="G29342" s="4">
        <f t="shared" si="2"/>
        <v>6.817092459</v>
      </c>
    </row>
    <row r="29343">
      <c r="A29343" s="1">
        <v>293.37988948822</v>
      </c>
      <c r="B29343" s="1">
        <v>553.1464</v>
      </c>
      <c r="C29343" s="1">
        <v>2.0983393</v>
      </c>
      <c r="D29343" s="1">
        <v>0.43276566</v>
      </c>
      <c r="E29343" s="1">
        <v>6.828967</v>
      </c>
      <c r="F29343" s="4">
        <f t="shared" si="1"/>
        <v>0.2331488111</v>
      </c>
      <c r="G29343" s="4">
        <f t="shared" si="2"/>
        <v>6.816315916</v>
      </c>
    </row>
    <row r="29344">
      <c r="A29344" s="1">
        <v>293.389868736267</v>
      </c>
      <c r="B29344" s="1">
        <v>553.0664</v>
      </c>
      <c r="C29344" s="1">
        <v>2.0984993</v>
      </c>
      <c r="D29344" s="1">
        <v>0.37294757</v>
      </c>
      <c r="E29344" s="1">
        <v>6.827979</v>
      </c>
      <c r="F29344" s="4">
        <f t="shared" si="1"/>
        <v>0.2331665889</v>
      </c>
      <c r="G29344" s="4">
        <f t="shared" si="2"/>
        <v>6.815328262</v>
      </c>
    </row>
    <row r="29345">
      <c r="A29345" s="1">
        <v>293.400000572204</v>
      </c>
      <c r="B29345" s="1">
        <v>553.2721</v>
      </c>
      <c r="C29345" s="1">
        <v>2.0988724</v>
      </c>
      <c r="D29345" s="1">
        <v>0.033571385</v>
      </c>
      <c r="E29345" s="1">
        <v>6.8305187</v>
      </c>
      <c r="F29345" s="4">
        <f t="shared" si="1"/>
        <v>0.2332080444</v>
      </c>
      <c r="G29345" s="4">
        <f t="shared" si="2"/>
        <v>6.817867768</v>
      </c>
    </row>
    <row r="29346">
      <c r="A29346" s="1">
        <v>293.409888267517</v>
      </c>
      <c r="B29346" s="1">
        <v>553.43976</v>
      </c>
      <c r="C29346" s="1">
        <v>2.0988724</v>
      </c>
      <c r="D29346" s="1">
        <v>0.0982726</v>
      </c>
      <c r="E29346" s="1">
        <v>6.832588</v>
      </c>
      <c r="F29346" s="4">
        <f t="shared" si="1"/>
        <v>0.2332080444</v>
      </c>
      <c r="G29346" s="4">
        <f t="shared" si="2"/>
        <v>6.819937644</v>
      </c>
    </row>
    <row r="29347">
      <c r="A29347" s="1">
        <v>293.419989585876</v>
      </c>
      <c r="B29347" s="1">
        <v>553.46643</v>
      </c>
      <c r="C29347" s="1">
        <v>2.0988457</v>
      </c>
      <c r="D29347" s="1">
        <v>0.20570104</v>
      </c>
      <c r="E29347" s="1">
        <v>6.8329177</v>
      </c>
      <c r="F29347" s="4">
        <f t="shared" si="1"/>
        <v>0.2332050778</v>
      </c>
      <c r="G29347" s="4">
        <f t="shared" si="2"/>
        <v>6.820266904</v>
      </c>
    </row>
    <row r="29348">
      <c r="A29348" s="1">
        <v>293.429999351501</v>
      </c>
      <c r="B29348" s="1">
        <v>553.4245</v>
      </c>
      <c r="C29348" s="1">
        <v>2.0988457</v>
      </c>
      <c r="D29348" s="1">
        <v>0.2728438</v>
      </c>
      <c r="E29348" s="1">
        <v>6.832401</v>
      </c>
      <c r="F29348" s="4">
        <f t="shared" si="1"/>
        <v>0.2332050778</v>
      </c>
      <c r="G29348" s="4">
        <f t="shared" si="2"/>
        <v>6.819749249</v>
      </c>
    </row>
    <row r="29349">
      <c r="A29349" s="1">
        <v>293.440009117126</v>
      </c>
      <c r="B29349" s="1">
        <v>553.32355</v>
      </c>
      <c r="C29349" s="1">
        <v>2.0988457</v>
      </c>
      <c r="D29349" s="1">
        <v>0.35341513</v>
      </c>
      <c r="E29349" s="1">
        <v>6.831154</v>
      </c>
      <c r="F29349" s="4">
        <f t="shared" si="1"/>
        <v>0.2332050778</v>
      </c>
      <c r="G29349" s="4">
        <f t="shared" si="2"/>
        <v>6.818502953</v>
      </c>
    </row>
    <row r="29350">
      <c r="A29350" s="1">
        <v>293.44986629486</v>
      </c>
      <c r="B29350" s="1">
        <v>553.3007</v>
      </c>
      <c r="C29350" s="1">
        <v>2.0988724</v>
      </c>
      <c r="D29350" s="1">
        <v>0.39248002</v>
      </c>
      <c r="E29350" s="1">
        <v>6.830872</v>
      </c>
      <c r="F29350" s="4">
        <f t="shared" si="1"/>
        <v>0.2332080444</v>
      </c>
      <c r="G29350" s="4">
        <f t="shared" si="2"/>
        <v>6.818220854</v>
      </c>
    </row>
    <row r="29351">
      <c r="A29351" s="1">
        <v>293.459876060485</v>
      </c>
      <c r="B29351" s="1">
        <v>553.1997</v>
      </c>
      <c r="C29351" s="1">
        <v>2.098939</v>
      </c>
      <c r="D29351" s="1">
        <v>0.4046878</v>
      </c>
      <c r="E29351" s="1">
        <v>6.829625</v>
      </c>
      <c r="F29351" s="4">
        <f t="shared" si="1"/>
        <v>0.2332154444</v>
      </c>
      <c r="G29351" s="4">
        <f t="shared" si="2"/>
        <v>6.816973941</v>
      </c>
    </row>
    <row r="29352">
      <c r="A29352" s="1">
        <v>293.46988582611</v>
      </c>
      <c r="B29352" s="1">
        <v>553.24164</v>
      </c>
      <c r="C29352" s="1">
        <v>2.099019</v>
      </c>
      <c r="D29352" s="1">
        <v>0.403467</v>
      </c>
      <c r="E29352" s="1">
        <v>6.8301435</v>
      </c>
      <c r="F29352" s="4">
        <f t="shared" si="1"/>
        <v>0.2332243333</v>
      </c>
      <c r="G29352" s="4">
        <f t="shared" si="2"/>
        <v>6.817491719</v>
      </c>
    </row>
    <row r="29353">
      <c r="A29353" s="1">
        <v>293.479865074157</v>
      </c>
      <c r="B29353" s="1">
        <v>553.2169</v>
      </c>
      <c r="C29353" s="1">
        <v>2.0990589</v>
      </c>
      <c r="D29353" s="1">
        <v>0.4266618</v>
      </c>
      <c r="E29353" s="1">
        <v>6.8298373</v>
      </c>
      <c r="F29353" s="4">
        <f t="shared" si="1"/>
        <v>0.2332287667</v>
      </c>
      <c r="G29353" s="4">
        <f t="shared" si="2"/>
        <v>6.817186286</v>
      </c>
    </row>
    <row r="29354">
      <c r="A29354" s="1">
        <v>293.489874839782</v>
      </c>
      <c r="B29354" s="1">
        <v>553.1483</v>
      </c>
      <c r="C29354" s="1">
        <v>2.0990725</v>
      </c>
      <c r="D29354" s="1">
        <v>0.49380454</v>
      </c>
      <c r="E29354" s="1">
        <v>6.828991</v>
      </c>
      <c r="F29354" s="4">
        <f t="shared" si="1"/>
        <v>0.2332302778</v>
      </c>
      <c r="G29354" s="4">
        <f t="shared" si="2"/>
        <v>6.816339373</v>
      </c>
    </row>
    <row r="29355">
      <c r="A29355" s="1">
        <v>293.499884605407</v>
      </c>
      <c r="B29355" s="1">
        <v>553.2131</v>
      </c>
      <c r="C29355" s="1">
        <v>2.0993524</v>
      </c>
      <c r="D29355" s="1">
        <v>0.27894768</v>
      </c>
      <c r="E29355" s="1">
        <v>6.82979</v>
      </c>
      <c r="F29355" s="4">
        <f t="shared" si="1"/>
        <v>0.2332613778</v>
      </c>
      <c r="G29355" s="4">
        <f t="shared" si="2"/>
        <v>6.817139373</v>
      </c>
    </row>
    <row r="29356">
      <c r="A29356" s="1">
        <v>293.509985923767</v>
      </c>
      <c r="B29356" s="1">
        <v>553.3921</v>
      </c>
      <c r="C29356" s="1">
        <v>2.0996323</v>
      </c>
      <c r="D29356" s="1">
        <v>0.05066227</v>
      </c>
      <c r="E29356" s="1">
        <v>6.8320003</v>
      </c>
      <c r="F29356" s="4">
        <f t="shared" si="1"/>
        <v>0.2332924778</v>
      </c>
      <c r="G29356" s="4">
        <f t="shared" si="2"/>
        <v>6.819349249</v>
      </c>
    </row>
    <row r="29357">
      <c r="A29357" s="1">
        <v>293.519995689392</v>
      </c>
      <c r="B29357" s="1">
        <v>553.53687</v>
      </c>
      <c r="C29357" s="1">
        <v>2.0995655</v>
      </c>
      <c r="D29357" s="1">
        <v>0.19837637</v>
      </c>
      <c r="E29357" s="1">
        <v>6.8337874</v>
      </c>
      <c r="F29357" s="4">
        <f t="shared" si="1"/>
        <v>0.2332850556</v>
      </c>
      <c r="G29357" s="4">
        <f t="shared" si="2"/>
        <v>6.821136533</v>
      </c>
    </row>
    <row r="29358">
      <c r="A29358" s="1">
        <v>293.530005455017</v>
      </c>
      <c r="B29358" s="1">
        <v>553.55786</v>
      </c>
      <c r="C29358" s="1">
        <v>2.0995388</v>
      </c>
      <c r="D29358" s="1">
        <v>0.29237625</v>
      </c>
      <c r="E29358" s="1">
        <v>6.8340464</v>
      </c>
      <c r="F29358" s="4">
        <f t="shared" si="1"/>
        <v>0.2332820889</v>
      </c>
      <c r="G29358" s="4">
        <f t="shared" si="2"/>
        <v>6.821395669</v>
      </c>
    </row>
    <row r="29359">
      <c r="A29359" s="1">
        <v>293.539862632751</v>
      </c>
      <c r="B29359" s="1">
        <v>553.4359</v>
      </c>
      <c r="C29359" s="1">
        <v>2.0995388</v>
      </c>
      <c r="D29359" s="1">
        <v>0.37294757</v>
      </c>
      <c r="E29359" s="1">
        <v>6.8325415</v>
      </c>
      <c r="F29359" s="4">
        <f t="shared" si="1"/>
        <v>0.2332820889</v>
      </c>
      <c r="G29359" s="4">
        <f t="shared" si="2"/>
        <v>6.81988999</v>
      </c>
    </row>
    <row r="29360">
      <c r="A29360" s="1">
        <v>293.549872398376</v>
      </c>
      <c r="B29360" s="1">
        <v>553.4359</v>
      </c>
      <c r="C29360" s="1">
        <v>2.0995388</v>
      </c>
      <c r="D29360" s="1">
        <v>0.4535189</v>
      </c>
      <c r="E29360" s="1">
        <v>6.8325415</v>
      </c>
      <c r="F29360" s="4">
        <f t="shared" si="1"/>
        <v>0.2332820889</v>
      </c>
      <c r="G29360" s="4">
        <f t="shared" si="2"/>
        <v>6.81988999</v>
      </c>
    </row>
    <row r="29361">
      <c r="A29361" s="1">
        <v>293.560004234313</v>
      </c>
      <c r="B29361" s="1">
        <v>553.3826</v>
      </c>
      <c r="C29361" s="1">
        <v>2.099819</v>
      </c>
      <c r="D29361" s="1">
        <v>0.22645426</v>
      </c>
      <c r="E29361" s="1">
        <v>6.8318834</v>
      </c>
      <c r="F29361" s="4">
        <f t="shared" si="1"/>
        <v>0.2333132222</v>
      </c>
      <c r="G29361" s="4">
        <f t="shared" si="2"/>
        <v>6.819231965</v>
      </c>
    </row>
    <row r="29362">
      <c r="A29362" s="1">
        <v>293.570013999938</v>
      </c>
      <c r="B29362" s="1">
        <v>553.5769</v>
      </c>
      <c r="C29362" s="1">
        <v>2.100032</v>
      </c>
      <c r="D29362" s="1">
        <v>0.08362327</v>
      </c>
      <c r="E29362" s="1">
        <v>6.8342814</v>
      </c>
      <c r="F29362" s="4">
        <f t="shared" si="1"/>
        <v>0.2333368889</v>
      </c>
      <c r="G29362" s="4">
        <f t="shared" si="2"/>
        <v>6.821630731</v>
      </c>
    </row>
    <row r="29363">
      <c r="A29363" s="1">
        <v>293.579871177673</v>
      </c>
      <c r="B29363" s="1">
        <v>553.6607</v>
      </c>
      <c r="C29363" s="1">
        <v>2.100019</v>
      </c>
      <c r="D29363" s="1">
        <v>0.17762315</v>
      </c>
      <c r="E29363" s="1">
        <v>6.835316</v>
      </c>
      <c r="F29363" s="4">
        <f t="shared" si="1"/>
        <v>0.2333354444</v>
      </c>
      <c r="G29363" s="4">
        <f t="shared" si="2"/>
        <v>6.822665299</v>
      </c>
    </row>
    <row r="29364">
      <c r="A29364" s="1">
        <v>293.59000301361</v>
      </c>
      <c r="B29364" s="1">
        <v>553.59406</v>
      </c>
      <c r="C29364" s="1">
        <v>2.100019</v>
      </c>
      <c r="D29364" s="1">
        <v>0.24476592</v>
      </c>
      <c r="E29364" s="1">
        <v>6.8344936</v>
      </c>
      <c r="F29364" s="4">
        <f t="shared" si="1"/>
        <v>0.2333354444</v>
      </c>
      <c r="G29364" s="4">
        <f t="shared" si="2"/>
        <v>6.821842583</v>
      </c>
    </row>
    <row r="29365">
      <c r="A29365" s="1">
        <v>293.600012779235</v>
      </c>
      <c r="B29365" s="1">
        <v>553.6131</v>
      </c>
      <c r="C29365" s="1">
        <v>2.100019</v>
      </c>
      <c r="D29365" s="1">
        <v>0.32533723</v>
      </c>
      <c r="E29365" s="1">
        <v>6.8347282</v>
      </c>
      <c r="F29365" s="4">
        <f t="shared" si="1"/>
        <v>0.2333354444</v>
      </c>
      <c r="G29365" s="4">
        <f t="shared" si="2"/>
        <v>6.822077644</v>
      </c>
    </row>
    <row r="29366">
      <c r="A29366" s="1">
        <v>293.60986995697</v>
      </c>
      <c r="B29366" s="1">
        <v>553.5178</v>
      </c>
      <c r="C29366" s="1">
        <v>2.100019</v>
      </c>
      <c r="D29366" s="1">
        <v>0.39248002</v>
      </c>
      <c r="E29366" s="1">
        <v>6.833553</v>
      </c>
      <c r="F29366" s="4">
        <f t="shared" si="1"/>
        <v>0.2333354444</v>
      </c>
      <c r="G29366" s="4">
        <f t="shared" si="2"/>
        <v>6.820901101</v>
      </c>
    </row>
    <row r="29367">
      <c r="A29367" s="1">
        <v>293.620001792907</v>
      </c>
      <c r="B29367" s="1">
        <v>553.46643</v>
      </c>
      <c r="C29367" s="1">
        <v>2.1000454</v>
      </c>
      <c r="D29367" s="1">
        <v>0.458402</v>
      </c>
      <c r="E29367" s="1">
        <v>6.8329177</v>
      </c>
      <c r="F29367" s="4">
        <f t="shared" si="1"/>
        <v>0.2333383778</v>
      </c>
      <c r="G29367" s="4">
        <f t="shared" si="2"/>
        <v>6.820266904</v>
      </c>
    </row>
    <row r="29368">
      <c r="A29368" s="1">
        <v>293.630011558532</v>
      </c>
      <c r="B29368" s="1">
        <v>553.4835</v>
      </c>
      <c r="C29368" s="1">
        <v>2.1004188</v>
      </c>
      <c r="D29368" s="1">
        <v>0.16053227</v>
      </c>
      <c r="E29368" s="1">
        <v>6.8331294</v>
      </c>
      <c r="F29368" s="4">
        <f t="shared" si="1"/>
        <v>0.2333798667</v>
      </c>
      <c r="G29368" s="4">
        <f t="shared" si="2"/>
        <v>6.820477644</v>
      </c>
    </row>
    <row r="29369">
      <c r="A29369" s="1">
        <v>293.639868736267</v>
      </c>
      <c r="B29369" s="1">
        <v>553.7197</v>
      </c>
      <c r="C29369" s="1">
        <v>2.100632</v>
      </c>
      <c r="D29369" s="1">
        <v>-0.023805164</v>
      </c>
      <c r="E29369" s="1">
        <v>6.8360457</v>
      </c>
      <c r="F29369" s="4">
        <f t="shared" si="1"/>
        <v>0.2334035556</v>
      </c>
      <c r="G29369" s="4">
        <f t="shared" si="2"/>
        <v>6.823393694</v>
      </c>
    </row>
    <row r="29370">
      <c r="A29370" s="1">
        <v>293.650000572204</v>
      </c>
      <c r="B29370" s="1">
        <v>553.8874</v>
      </c>
      <c r="C29370" s="1">
        <v>2.1006186</v>
      </c>
      <c r="D29370" s="1">
        <v>0.070194714</v>
      </c>
      <c r="E29370" s="1">
        <v>6.8381147</v>
      </c>
      <c r="F29370" s="4">
        <f t="shared" si="1"/>
        <v>0.2334020667</v>
      </c>
      <c r="G29370" s="4">
        <f t="shared" si="2"/>
        <v>6.825464064</v>
      </c>
    </row>
    <row r="29371">
      <c r="A29371" s="1">
        <v>293.660010337829</v>
      </c>
      <c r="B29371" s="1">
        <v>553.83405</v>
      </c>
      <c r="C29371" s="1">
        <v>2.1006186</v>
      </c>
      <c r="D29371" s="1">
        <v>0.15076604</v>
      </c>
      <c r="E29371" s="1">
        <v>6.8374567</v>
      </c>
      <c r="F29371" s="4">
        <f t="shared" si="1"/>
        <v>0.2334020667</v>
      </c>
      <c r="G29371" s="4">
        <f t="shared" si="2"/>
        <v>6.824805422</v>
      </c>
    </row>
    <row r="29372">
      <c r="A29372" s="1">
        <v>293.669867515563</v>
      </c>
      <c r="B29372" s="1">
        <v>553.83594</v>
      </c>
      <c r="C29372" s="1">
        <v>2.1006186</v>
      </c>
      <c r="D29372" s="1">
        <v>0.21790881</v>
      </c>
      <c r="E29372" s="1">
        <v>6.8374796</v>
      </c>
      <c r="F29372" s="4">
        <f t="shared" si="1"/>
        <v>0.2334020667</v>
      </c>
      <c r="G29372" s="4">
        <f t="shared" si="2"/>
        <v>6.824828756</v>
      </c>
    </row>
    <row r="29373">
      <c r="A29373" s="1">
        <v>293.679877281188</v>
      </c>
      <c r="B29373" s="1">
        <v>553.75024</v>
      </c>
      <c r="C29373" s="1">
        <v>2.1006186</v>
      </c>
      <c r="D29373" s="1">
        <v>0.29848012</v>
      </c>
      <c r="E29373" s="1">
        <v>6.836422</v>
      </c>
      <c r="F29373" s="4">
        <f t="shared" si="1"/>
        <v>0.2334020667</v>
      </c>
      <c r="G29373" s="4">
        <f t="shared" si="2"/>
        <v>6.823770731</v>
      </c>
    </row>
    <row r="29374">
      <c r="A29374" s="1">
        <v>293.690009117126</v>
      </c>
      <c r="B29374" s="1">
        <v>553.6493</v>
      </c>
      <c r="C29374" s="1">
        <v>2.1006186</v>
      </c>
      <c r="D29374" s="1">
        <v>0.37905145</v>
      </c>
      <c r="E29374" s="1">
        <v>6.835175</v>
      </c>
      <c r="F29374" s="4">
        <f t="shared" si="1"/>
        <v>0.2334020667</v>
      </c>
      <c r="G29374" s="4">
        <f t="shared" si="2"/>
        <v>6.822524558</v>
      </c>
    </row>
    <row r="29375">
      <c r="A29375" s="1">
        <v>293.69986629486</v>
      </c>
      <c r="B29375" s="1">
        <v>553.64545</v>
      </c>
      <c r="C29375" s="1">
        <v>2.1006186</v>
      </c>
      <c r="D29375" s="1">
        <v>0.44619423</v>
      </c>
      <c r="E29375" s="1">
        <v>6.835128</v>
      </c>
      <c r="F29375" s="4">
        <f t="shared" si="1"/>
        <v>0.2334020667</v>
      </c>
      <c r="G29375" s="4">
        <f t="shared" si="2"/>
        <v>6.822477027</v>
      </c>
    </row>
    <row r="29376">
      <c r="A29376" s="1">
        <v>293.709876060485</v>
      </c>
      <c r="B29376" s="1">
        <v>553.5826</v>
      </c>
      <c r="C29376" s="1">
        <v>2.1008584</v>
      </c>
      <c r="D29376" s="1">
        <v>0.28749314</v>
      </c>
      <c r="E29376" s="1">
        <v>6.834352</v>
      </c>
      <c r="F29376" s="4">
        <f t="shared" si="1"/>
        <v>0.2334287111</v>
      </c>
      <c r="G29376" s="4">
        <f t="shared" si="2"/>
        <v>6.821701101</v>
      </c>
    </row>
    <row r="29377">
      <c r="A29377" s="1">
        <v>293.720007896423</v>
      </c>
      <c r="B29377" s="1">
        <v>553.74835</v>
      </c>
      <c r="C29377" s="1">
        <v>2.1011252</v>
      </c>
      <c r="D29377" s="1">
        <v>0.07385705</v>
      </c>
      <c r="E29377" s="1">
        <v>6.836398</v>
      </c>
      <c r="F29377" s="4">
        <f t="shared" si="1"/>
        <v>0.2334583556</v>
      </c>
      <c r="G29377" s="4">
        <f t="shared" si="2"/>
        <v>6.823747398</v>
      </c>
    </row>
    <row r="29378">
      <c r="A29378" s="1">
        <v>293.72998714447</v>
      </c>
      <c r="B29378" s="1">
        <v>553.90076</v>
      </c>
      <c r="C29378" s="1">
        <v>2.1010852</v>
      </c>
      <c r="D29378" s="1">
        <v>0.18128549</v>
      </c>
      <c r="E29378" s="1">
        <v>6.8382797</v>
      </c>
      <c r="F29378" s="4">
        <f t="shared" si="1"/>
        <v>0.2334539111</v>
      </c>
      <c r="G29378" s="4">
        <f t="shared" si="2"/>
        <v>6.825629002</v>
      </c>
    </row>
    <row r="29379">
      <c r="A29379" s="1">
        <v>293.739874839782</v>
      </c>
      <c r="B29379" s="1">
        <v>553.8607</v>
      </c>
      <c r="C29379" s="1">
        <v>2.1010852</v>
      </c>
      <c r="D29379" s="1">
        <v>0.2618568</v>
      </c>
      <c r="E29379" s="1">
        <v>6.8377857</v>
      </c>
      <c r="F29379" s="4">
        <f t="shared" si="1"/>
        <v>0.2334539111</v>
      </c>
      <c r="G29379" s="4">
        <f t="shared" si="2"/>
        <v>6.825134435</v>
      </c>
    </row>
    <row r="29380">
      <c r="A29380" s="1">
        <v>293.749884605407</v>
      </c>
      <c r="B29380" s="1">
        <v>553.8607</v>
      </c>
      <c r="C29380" s="1">
        <v>2.1010852</v>
      </c>
      <c r="D29380" s="1">
        <v>0.32899958</v>
      </c>
      <c r="E29380" s="1">
        <v>6.8377857</v>
      </c>
      <c r="F29380" s="4">
        <f t="shared" si="1"/>
        <v>0.2334539111</v>
      </c>
      <c r="G29380" s="4">
        <f t="shared" si="2"/>
        <v>6.825134435</v>
      </c>
    </row>
    <row r="29381">
      <c r="A29381" s="1">
        <v>293.759863853454</v>
      </c>
      <c r="B29381" s="1">
        <v>553.735</v>
      </c>
      <c r="C29381" s="1">
        <v>2.1010852</v>
      </c>
      <c r="D29381" s="1">
        <v>0.4095709</v>
      </c>
      <c r="E29381" s="1">
        <v>6.8362336</v>
      </c>
      <c r="F29381" s="4">
        <f t="shared" si="1"/>
        <v>0.2334539111</v>
      </c>
      <c r="G29381" s="4">
        <f t="shared" si="2"/>
        <v>6.823582583</v>
      </c>
    </row>
    <row r="29382">
      <c r="A29382" s="1">
        <v>293.769873619079</v>
      </c>
      <c r="B29382" s="1">
        <v>553.7064</v>
      </c>
      <c r="C29382" s="1">
        <v>2.101165</v>
      </c>
      <c r="D29382" s="1">
        <v>0.41933712</v>
      </c>
      <c r="E29382" s="1">
        <v>6.8358808</v>
      </c>
      <c r="F29382" s="4">
        <f t="shared" si="1"/>
        <v>0.2334627778</v>
      </c>
      <c r="G29382" s="4">
        <f t="shared" si="2"/>
        <v>6.823229496</v>
      </c>
    </row>
    <row r="29383">
      <c r="A29383" s="1">
        <v>293.780005455017</v>
      </c>
      <c r="B29383" s="1">
        <v>553.75977</v>
      </c>
      <c r="C29383" s="1">
        <v>2.1014585</v>
      </c>
      <c r="D29383" s="1">
        <v>0.1641946</v>
      </c>
      <c r="E29383" s="1">
        <v>6.8365397</v>
      </c>
      <c r="F29383" s="4">
        <f t="shared" si="1"/>
        <v>0.2334953889</v>
      </c>
      <c r="G29383" s="4">
        <f t="shared" si="2"/>
        <v>6.823888385</v>
      </c>
    </row>
    <row r="29384">
      <c r="A29384" s="1">
        <v>293.789862632751</v>
      </c>
      <c r="B29384" s="1">
        <v>553.8912</v>
      </c>
      <c r="C29384" s="1">
        <v>2.1014986</v>
      </c>
      <c r="D29384" s="1">
        <v>0.2020387</v>
      </c>
      <c r="E29384" s="1">
        <v>6.838162</v>
      </c>
      <c r="F29384" s="4">
        <f t="shared" si="1"/>
        <v>0.2334998444</v>
      </c>
      <c r="G29384" s="4">
        <f t="shared" si="2"/>
        <v>6.825510978</v>
      </c>
    </row>
    <row r="29385">
      <c r="A29385" s="1">
        <v>293.799872398376</v>
      </c>
      <c r="B29385" s="1">
        <v>553.935</v>
      </c>
      <c r="C29385" s="1">
        <v>2.101485</v>
      </c>
      <c r="D29385" s="1">
        <v>0.28261003</v>
      </c>
      <c r="E29385" s="1">
        <v>6.8387027</v>
      </c>
      <c r="F29385" s="4">
        <f t="shared" si="1"/>
        <v>0.2334983333</v>
      </c>
      <c r="G29385" s="4">
        <f t="shared" si="2"/>
        <v>6.826051719</v>
      </c>
    </row>
    <row r="29386">
      <c r="A29386" s="1">
        <v>293.810004234313</v>
      </c>
      <c r="B29386" s="1">
        <v>553.83594</v>
      </c>
      <c r="C29386" s="1">
        <v>2.101485</v>
      </c>
      <c r="D29386" s="1">
        <v>0.36318135</v>
      </c>
      <c r="E29386" s="1">
        <v>6.8374796</v>
      </c>
      <c r="F29386" s="4">
        <f t="shared" si="1"/>
        <v>0.2334983333</v>
      </c>
      <c r="G29386" s="4">
        <f t="shared" si="2"/>
        <v>6.824828756</v>
      </c>
    </row>
    <row r="29387">
      <c r="A29387" s="1">
        <v>293.820013999938</v>
      </c>
      <c r="B29387" s="1">
        <v>553.8074</v>
      </c>
      <c r="C29387" s="1">
        <v>2.1014986</v>
      </c>
      <c r="D29387" s="1">
        <v>0.4303241</v>
      </c>
      <c r="E29387" s="1">
        <v>6.837127</v>
      </c>
      <c r="F29387" s="4">
        <f t="shared" si="1"/>
        <v>0.2334998444</v>
      </c>
      <c r="G29387" s="4">
        <f t="shared" si="2"/>
        <v>6.82447641</v>
      </c>
    </row>
    <row r="29388">
      <c r="A29388" s="1">
        <v>293.829871177673</v>
      </c>
      <c r="B29388" s="1">
        <v>553.756</v>
      </c>
      <c r="C29388" s="1">
        <v>2.1017118</v>
      </c>
      <c r="D29388" s="1">
        <v>0.27040225</v>
      </c>
      <c r="E29388" s="1">
        <v>6.8364925</v>
      </c>
      <c r="F29388" s="4">
        <f t="shared" si="1"/>
        <v>0.2335235333</v>
      </c>
      <c r="G29388" s="4">
        <f t="shared" si="2"/>
        <v>6.823841842</v>
      </c>
    </row>
    <row r="29389">
      <c r="A29389" s="1">
        <v>293.839880943298</v>
      </c>
      <c r="B29389" s="1">
        <v>553.90076</v>
      </c>
      <c r="C29389" s="1">
        <v>2.1019385</v>
      </c>
      <c r="D29389" s="1">
        <v>0.11170115</v>
      </c>
      <c r="E29389" s="1">
        <v>6.8382797</v>
      </c>
      <c r="F29389" s="4">
        <f t="shared" si="1"/>
        <v>0.2335487222</v>
      </c>
      <c r="G29389" s="4">
        <f t="shared" si="2"/>
        <v>6.825629002</v>
      </c>
    </row>
    <row r="29390">
      <c r="A29390" s="1">
        <v>293.849860191345</v>
      </c>
      <c r="B29390" s="1">
        <v>554.04736</v>
      </c>
      <c r="C29390" s="1">
        <v>2.1019385</v>
      </c>
      <c r="D29390" s="1">
        <v>0.19227248</v>
      </c>
      <c r="E29390" s="1">
        <v>6.8400903</v>
      </c>
      <c r="F29390" s="4">
        <f t="shared" si="1"/>
        <v>0.2335487222</v>
      </c>
      <c r="G29390" s="4">
        <f t="shared" si="2"/>
        <v>6.827438879</v>
      </c>
    </row>
    <row r="29391">
      <c r="A29391" s="1">
        <v>293.85986995697</v>
      </c>
      <c r="B29391" s="1">
        <v>553.975</v>
      </c>
      <c r="C29391" s="1">
        <v>2.1019385</v>
      </c>
      <c r="D29391" s="1">
        <v>0.25941524</v>
      </c>
      <c r="E29391" s="1">
        <v>6.8391967</v>
      </c>
      <c r="F29391" s="4">
        <f t="shared" si="1"/>
        <v>0.2335487222</v>
      </c>
      <c r="G29391" s="4">
        <f t="shared" si="2"/>
        <v>6.826545546</v>
      </c>
    </row>
    <row r="29392">
      <c r="A29392" s="1">
        <v>293.869879722595</v>
      </c>
      <c r="B29392" s="1">
        <v>553.95404</v>
      </c>
      <c r="C29392" s="1">
        <v>2.1019385</v>
      </c>
      <c r="D29392" s="1">
        <v>0.33998656</v>
      </c>
      <c r="E29392" s="1">
        <v>6.8389378</v>
      </c>
      <c r="F29392" s="4">
        <f t="shared" si="1"/>
        <v>0.2335487222</v>
      </c>
      <c r="G29392" s="4">
        <f t="shared" si="2"/>
        <v>6.82628678</v>
      </c>
    </row>
    <row r="29393">
      <c r="A29393" s="1">
        <v>293.87988948822</v>
      </c>
      <c r="B29393" s="1">
        <v>553.8912</v>
      </c>
      <c r="C29393" s="1">
        <v>2.1019385</v>
      </c>
      <c r="D29393" s="1">
        <v>0.40712935</v>
      </c>
      <c r="E29393" s="1">
        <v>6.838162</v>
      </c>
      <c r="F29393" s="4">
        <f t="shared" si="1"/>
        <v>0.2335487222</v>
      </c>
      <c r="G29393" s="4">
        <f t="shared" si="2"/>
        <v>6.825510978</v>
      </c>
    </row>
    <row r="29394">
      <c r="A29394" s="1">
        <v>293.889990806579</v>
      </c>
      <c r="B29394" s="1">
        <v>553.81116</v>
      </c>
      <c r="C29394" s="1">
        <v>2.102005</v>
      </c>
      <c r="D29394" s="1">
        <v>0.4315449</v>
      </c>
      <c r="E29394" s="1">
        <v>6.837174</v>
      </c>
      <c r="F29394" s="4">
        <f t="shared" si="1"/>
        <v>0.2335561111</v>
      </c>
      <c r="G29394" s="4">
        <f t="shared" si="2"/>
        <v>6.82452283</v>
      </c>
    </row>
    <row r="29395">
      <c r="A29395" s="1">
        <v>293.900000572204</v>
      </c>
      <c r="B29395" s="1">
        <v>553.93884</v>
      </c>
      <c r="C29395" s="1">
        <v>2.1024182</v>
      </c>
      <c r="D29395" s="1">
        <v>0.0762986</v>
      </c>
      <c r="E29395" s="1">
        <v>6.83875</v>
      </c>
      <c r="F29395" s="4">
        <f t="shared" si="1"/>
        <v>0.2336020222</v>
      </c>
      <c r="G29395" s="4">
        <f t="shared" si="2"/>
        <v>6.826099126</v>
      </c>
    </row>
    <row r="29396">
      <c r="A29396" s="1">
        <v>293.909888267517</v>
      </c>
      <c r="B29396" s="1">
        <v>554.10834</v>
      </c>
      <c r="C29396" s="1">
        <v>2.1025248</v>
      </c>
      <c r="D29396" s="1">
        <v>0.003051944</v>
      </c>
      <c r="E29396" s="1">
        <v>6.8408427</v>
      </c>
      <c r="F29396" s="4">
        <f t="shared" si="1"/>
        <v>0.2336138667</v>
      </c>
      <c r="G29396" s="4">
        <f t="shared" si="2"/>
        <v>6.828191719</v>
      </c>
    </row>
    <row r="29397">
      <c r="A29397" s="1">
        <v>293.919867515563</v>
      </c>
      <c r="B29397" s="1">
        <v>554.19214</v>
      </c>
      <c r="C29397" s="1">
        <v>2.102485</v>
      </c>
      <c r="D29397" s="1">
        <v>0.13733749</v>
      </c>
      <c r="E29397" s="1">
        <v>6.8418775</v>
      </c>
      <c r="F29397" s="4">
        <f t="shared" si="1"/>
        <v>0.2336094444</v>
      </c>
      <c r="G29397" s="4">
        <f t="shared" si="2"/>
        <v>6.829226286</v>
      </c>
    </row>
    <row r="29398">
      <c r="A29398" s="1">
        <v>293.929877281188</v>
      </c>
      <c r="B29398" s="1">
        <v>554.2017</v>
      </c>
      <c r="C29398" s="1">
        <v>2.102485</v>
      </c>
      <c r="D29398" s="1">
        <v>0.21790881</v>
      </c>
      <c r="E29398" s="1">
        <v>6.8419952</v>
      </c>
      <c r="F29398" s="4">
        <f t="shared" si="1"/>
        <v>0.2336094444</v>
      </c>
      <c r="G29398" s="4">
        <f t="shared" si="2"/>
        <v>6.829344311</v>
      </c>
    </row>
    <row r="29399">
      <c r="A29399" s="1">
        <v>293.940009117126</v>
      </c>
      <c r="B29399" s="1">
        <v>554.1103</v>
      </c>
      <c r="C29399" s="1">
        <v>2.1024983</v>
      </c>
      <c r="D29399" s="1">
        <v>0.27040225</v>
      </c>
      <c r="E29399" s="1">
        <v>6.8408666</v>
      </c>
      <c r="F29399" s="4">
        <f t="shared" si="1"/>
        <v>0.2336109222</v>
      </c>
      <c r="G29399" s="4">
        <f t="shared" si="2"/>
        <v>6.828215916</v>
      </c>
    </row>
    <row r="29400">
      <c r="A29400" s="1">
        <v>293.94986629486</v>
      </c>
      <c r="B29400" s="1">
        <v>554.1141</v>
      </c>
      <c r="C29400" s="1">
        <v>2.102538</v>
      </c>
      <c r="D29400" s="1">
        <v>0.30702558</v>
      </c>
      <c r="E29400" s="1">
        <v>6.8409133</v>
      </c>
      <c r="F29400" s="4">
        <f t="shared" si="1"/>
        <v>0.2336153333</v>
      </c>
      <c r="G29400" s="4">
        <f t="shared" si="2"/>
        <v>6.82826283</v>
      </c>
    </row>
    <row r="29401">
      <c r="A29401" s="1">
        <v>293.959876060485</v>
      </c>
      <c r="B29401" s="1">
        <v>554.01886</v>
      </c>
      <c r="C29401" s="1">
        <v>2.1026182</v>
      </c>
      <c r="D29401" s="1">
        <v>0.29115546</v>
      </c>
      <c r="E29401" s="1">
        <v>6.839738</v>
      </c>
      <c r="F29401" s="4">
        <f t="shared" si="1"/>
        <v>0.2336242444</v>
      </c>
      <c r="G29401" s="4">
        <f t="shared" si="2"/>
        <v>6.827087027</v>
      </c>
    </row>
    <row r="29402">
      <c r="A29402" s="1">
        <v>293.970007896423</v>
      </c>
      <c r="B29402" s="1">
        <v>554.0303</v>
      </c>
      <c r="C29402" s="1">
        <v>2.102698</v>
      </c>
      <c r="D29402" s="1">
        <v>0.2899347</v>
      </c>
      <c r="E29402" s="1">
        <v>6.8398786</v>
      </c>
      <c r="F29402" s="4">
        <f t="shared" si="1"/>
        <v>0.2336331111</v>
      </c>
      <c r="G29402" s="4">
        <f t="shared" si="2"/>
        <v>6.827228262</v>
      </c>
    </row>
    <row r="29403">
      <c r="A29403" s="1">
        <v>293.979865074157</v>
      </c>
      <c r="B29403" s="1">
        <v>554.0512</v>
      </c>
      <c r="C29403" s="1">
        <v>2.1027381</v>
      </c>
      <c r="D29403" s="1">
        <v>0.32899958</v>
      </c>
      <c r="E29403" s="1">
        <v>6.8401375</v>
      </c>
      <c r="F29403" s="4">
        <f t="shared" si="1"/>
        <v>0.2336375667</v>
      </c>
      <c r="G29403" s="4">
        <f t="shared" si="2"/>
        <v>6.827486286</v>
      </c>
    </row>
    <row r="29404">
      <c r="A29404" s="1">
        <v>293.989874839782</v>
      </c>
      <c r="B29404" s="1">
        <v>553.996</v>
      </c>
      <c r="C29404" s="1">
        <v>2.1027648</v>
      </c>
      <c r="D29404" s="1">
        <v>0.36928523</v>
      </c>
      <c r="E29404" s="1">
        <v>6.839456</v>
      </c>
      <c r="F29404" s="4">
        <f t="shared" si="1"/>
        <v>0.2336405333</v>
      </c>
      <c r="G29404" s="4">
        <f t="shared" si="2"/>
        <v>6.826804805</v>
      </c>
    </row>
    <row r="29405">
      <c r="A29405" s="1">
        <v>294.00000667572</v>
      </c>
      <c r="B29405" s="1">
        <v>554.0112</v>
      </c>
      <c r="C29405" s="1">
        <v>2.1027782</v>
      </c>
      <c r="D29405" s="1">
        <v>0.43520722</v>
      </c>
      <c r="E29405" s="1">
        <v>6.8396435</v>
      </c>
      <c r="F29405" s="4">
        <f t="shared" si="1"/>
        <v>0.2336420222</v>
      </c>
      <c r="G29405" s="4">
        <f t="shared" si="2"/>
        <v>6.826992459</v>
      </c>
    </row>
    <row r="29406">
      <c r="A29406" s="1">
        <v>294.009985923767</v>
      </c>
      <c r="B29406" s="1">
        <v>553.94073</v>
      </c>
      <c r="C29406" s="1">
        <v>2.1028047</v>
      </c>
      <c r="D29406" s="1">
        <v>0.48770067</v>
      </c>
      <c r="E29406" s="1">
        <v>6.8387737</v>
      </c>
      <c r="F29406" s="4">
        <f t="shared" si="1"/>
        <v>0.2336449667</v>
      </c>
      <c r="G29406" s="4">
        <f t="shared" si="2"/>
        <v>6.826122459</v>
      </c>
    </row>
    <row r="29407">
      <c r="A29407" s="1">
        <v>294.019995689392</v>
      </c>
      <c r="B29407" s="1">
        <v>553.9579</v>
      </c>
      <c r="C29407" s="1">
        <v>2.1030047</v>
      </c>
      <c r="D29407" s="1">
        <v>0.34609047</v>
      </c>
      <c r="E29407" s="1">
        <v>6.838985</v>
      </c>
      <c r="F29407" s="4">
        <f t="shared" si="1"/>
        <v>0.2336671889</v>
      </c>
      <c r="G29407" s="4">
        <f t="shared" si="2"/>
        <v>6.826334435</v>
      </c>
    </row>
    <row r="29408">
      <c r="A29408" s="1">
        <v>294.029883384704</v>
      </c>
      <c r="B29408" s="1">
        <v>554.15027</v>
      </c>
      <c r="C29408" s="1">
        <v>2.1033247</v>
      </c>
      <c r="D29408" s="1">
        <v>0.09094793</v>
      </c>
      <c r="E29408" s="1">
        <v>6.84136</v>
      </c>
      <c r="F29408" s="4">
        <f t="shared" si="1"/>
        <v>0.2337027444</v>
      </c>
      <c r="G29408" s="4">
        <f t="shared" si="2"/>
        <v>6.828709373</v>
      </c>
    </row>
    <row r="29409">
      <c r="A29409" s="1">
        <v>294.040015220642</v>
      </c>
      <c r="B29409" s="1">
        <v>554.2665</v>
      </c>
      <c r="C29409" s="1">
        <v>2.1032581</v>
      </c>
      <c r="D29409" s="1">
        <v>0.2240127</v>
      </c>
      <c r="E29409" s="1">
        <v>6.842795</v>
      </c>
      <c r="F29409" s="4">
        <f t="shared" si="1"/>
        <v>0.2336953444</v>
      </c>
      <c r="G29409" s="4">
        <f t="shared" si="2"/>
        <v>6.830144311</v>
      </c>
    </row>
    <row r="29410">
      <c r="A29410" s="1">
        <v>294.049994468688</v>
      </c>
      <c r="B29410" s="1">
        <v>554.3312</v>
      </c>
      <c r="C29410" s="1">
        <v>2.1031914</v>
      </c>
      <c r="D29410" s="1">
        <v>0.37172678</v>
      </c>
      <c r="E29410" s="1">
        <v>6.843594</v>
      </c>
      <c r="F29410" s="4">
        <f t="shared" si="1"/>
        <v>0.2336879333</v>
      </c>
      <c r="G29410" s="4">
        <f t="shared" si="2"/>
        <v>6.830943077</v>
      </c>
    </row>
    <row r="29411">
      <c r="A29411" s="1">
        <v>294.059882164001</v>
      </c>
      <c r="B29411" s="1">
        <v>554.2169</v>
      </c>
      <c r="C29411" s="1">
        <v>2.1032047</v>
      </c>
      <c r="D29411" s="1">
        <v>0.43764877</v>
      </c>
      <c r="E29411" s="1">
        <v>6.842183</v>
      </c>
      <c r="F29411" s="4">
        <f t="shared" si="1"/>
        <v>0.2336894111</v>
      </c>
      <c r="G29411" s="4">
        <f t="shared" si="2"/>
        <v>6.829531965</v>
      </c>
    </row>
    <row r="29412">
      <c r="A29412" s="1">
        <v>294.070013999938</v>
      </c>
      <c r="B29412" s="1">
        <v>554.1617</v>
      </c>
      <c r="C29412" s="1">
        <v>2.1033514</v>
      </c>
      <c r="D29412" s="1">
        <v>0.34975278</v>
      </c>
      <c r="E29412" s="1">
        <v>6.8415017</v>
      </c>
      <c r="F29412" s="4">
        <f t="shared" si="1"/>
        <v>0.2337057111</v>
      </c>
      <c r="G29412" s="4">
        <f t="shared" si="2"/>
        <v>6.828850484</v>
      </c>
    </row>
    <row r="29413">
      <c r="A29413" s="1">
        <v>294.079993247985</v>
      </c>
      <c r="B29413" s="1">
        <v>554.2398</v>
      </c>
      <c r="C29413" s="1">
        <v>2.103658</v>
      </c>
      <c r="D29413" s="1">
        <v>0.10803882</v>
      </c>
      <c r="E29413" s="1">
        <v>6.8424654</v>
      </c>
      <c r="F29413" s="4">
        <f t="shared" si="1"/>
        <v>0.2337397778</v>
      </c>
      <c r="G29413" s="4">
        <f t="shared" si="2"/>
        <v>6.829814681</v>
      </c>
    </row>
    <row r="29414">
      <c r="A29414" s="1">
        <v>294.09000301361</v>
      </c>
      <c r="B29414" s="1">
        <v>554.335</v>
      </c>
      <c r="C29414" s="1">
        <v>2.1036313</v>
      </c>
      <c r="D29414" s="1">
        <v>0.21424648</v>
      </c>
      <c r="E29414" s="1">
        <v>6.8436413</v>
      </c>
      <c r="F29414" s="4">
        <f t="shared" si="1"/>
        <v>0.2337368111</v>
      </c>
      <c r="G29414" s="4">
        <f t="shared" si="2"/>
        <v>6.83098999</v>
      </c>
    </row>
    <row r="29415">
      <c r="A29415" s="1">
        <v>294.100012779235</v>
      </c>
      <c r="B29415" s="1">
        <v>554.3979</v>
      </c>
      <c r="C29415" s="1">
        <v>2.1036046</v>
      </c>
      <c r="D29415" s="1">
        <v>0.30824634</v>
      </c>
      <c r="E29415" s="1">
        <v>6.8444176</v>
      </c>
      <c r="F29415" s="4">
        <f t="shared" si="1"/>
        <v>0.2337338444</v>
      </c>
      <c r="G29415" s="4">
        <f t="shared" si="2"/>
        <v>6.831766533</v>
      </c>
    </row>
    <row r="29416">
      <c r="A29416" s="1">
        <v>294.109992027282</v>
      </c>
      <c r="B29416" s="1">
        <v>554.31024</v>
      </c>
      <c r="C29416" s="1">
        <v>2.1036046</v>
      </c>
      <c r="D29416" s="1">
        <v>0.38881767</v>
      </c>
      <c r="E29416" s="1">
        <v>6.8433356</v>
      </c>
      <c r="F29416" s="4">
        <f t="shared" si="1"/>
        <v>0.2337338444</v>
      </c>
      <c r="G29416" s="4">
        <f t="shared" si="2"/>
        <v>6.830684311</v>
      </c>
    </row>
    <row r="29417">
      <c r="A29417" s="1">
        <v>294.119879722595</v>
      </c>
      <c r="B29417" s="1">
        <v>554.25507</v>
      </c>
      <c r="C29417" s="1">
        <v>2.1036313</v>
      </c>
      <c r="D29417" s="1">
        <v>0.42788255</v>
      </c>
      <c r="E29417" s="1">
        <v>6.842654</v>
      </c>
      <c r="F29417" s="4">
        <f t="shared" si="1"/>
        <v>0.2337368111</v>
      </c>
      <c r="G29417" s="4">
        <f t="shared" si="2"/>
        <v>6.8300032</v>
      </c>
    </row>
    <row r="29418">
      <c r="A29418" s="1">
        <v>294.130011558532</v>
      </c>
      <c r="B29418" s="1">
        <v>554.2684</v>
      </c>
      <c r="C29418" s="1">
        <v>2.103978</v>
      </c>
      <c r="D29418" s="1">
        <v>0.14344138</v>
      </c>
      <c r="E29418" s="1">
        <v>6.8428183</v>
      </c>
      <c r="F29418" s="4">
        <f t="shared" si="1"/>
        <v>0.2337753333</v>
      </c>
      <c r="G29418" s="4">
        <f t="shared" si="2"/>
        <v>6.830167768</v>
      </c>
    </row>
    <row r="29419">
      <c r="A29419" s="1">
        <v>294.139990806579</v>
      </c>
      <c r="B29419" s="1">
        <v>554.4189</v>
      </c>
      <c r="C29419" s="1">
        <v>2.1041112</v>
      </c>
      <c r="D29419" s="1">
        <v>0.08362327</v>
      </c>
      <c r="E29419" s="1">
        <v>6.844676</v>
      </c>
      <c r="F29419" s="4">
        <f t="shared" si="1"/>
        <v>0.2337901333</v>
      </c>
      <c r="G29419" s="4">
        <f t="shared" si="2"/>
        <v>6.832025793</v>
      </c>
    </row>
    <row r="29420">
      <c r="A29420" s="1">
        <v>294.150000572204</v>
      </c>
      <c r="B29420" s="1">
        <v>554.5274</v>
      </c>
      <c r="C29420" s="1">
        <v>2.1040845</v>
      </c>
      <c r="D29420" s="1">
        <v>0.17762315</v>
      </c>
      <c r="E29420" s="1">
        <v>6.8460164</v>
      </c>
      <c r="F29420" s="4">
        <f t="shared" si="1"/>
        <v>0.2337871667</v>
      </c>
      <c r="G29420" s="4">
        <f t="shared" si="2"/>
        <v>6.833365299</v>
      </c>
    </row>
    <row r="29421">
      <c r="A29421" s="1">
        <v>294.160010337829</v>
      </c>
      <c r="B29421" s="1">
        <v>554.46265</v>
      </c>
      <c r="C29421" s="1">
        <v>2.1040845</v>
      </c>
      <c r="D29421" s="1">
        <v>0.25819448</v>
      </c>
      <c r="E29421" s="1">
        <v>6.845217</v>
      </c>
      <c r="F29421" s="4">
        <f t="shared" si="1"/>
        <v>0.2337871667</v>
      </c>
      <c r="G29421" s="4">
        <f t="shared" si="2"/>
        <v>6.832565916</v>
      </c>
    </row>
    <row r="29422">
      <c r="A29422" s="1">
        <v>294.169867515563</v>
      </c>
      <c r="B29422" s="1">
        <v>554.46265</v>
      </c>
      <c r="C29422" s="1">
        <v>2.1040845</v>
      </c>
      <c r="D29422" s="1">
        <v>0.3387658</v>
      </c>
      <c r="E29422" s="1">
        <v>6.845217</v>
      </c>
      <c r="F29422" s="4">
        <f t="shared" si="1"/>
        <v>0.2337871667</v>
      </c>
      <c r="G29422" s="4">
        <f t="shared" si="2"/>
        <v>6.832565916</v>
      </c>
    </row>
    <row r="29423">
      <c r="A29423" s="1">
        <v>294.179999351501</v>
      </c>
      <c r="B29423" s="1">
        <v>554.41693</v>
      </c>
      <c r="C29423" s="1">
        <v>2.1040845</v>
      </c>
      <c r="D29423" s="1">
        <v>0.40590855</v>
      </c>
      <c r="E29423" s="1">
        <v>6.8446527</v>
      </c>
      <c r="F29423" s="4">
        <f t="shared" si="1"/>
        <v>0.2337871667</v>
      </c>
      <c r="G29423" s="4">
        <f t="shared" si="2"/>
        <v>6.832001472</v>
      </c>
    </row>
    <row r="29424">
      <c r="A29424" s="1">
        <v>294.190009117126</v>
      </c>
      <c r="B29424" s="1">
        <v>554.2798</v>
      </c>
      <c r="C29424" s="1">
        <v>2.1041512</v>
      </c>
      <c r="D29424" s="1">
        <v>0.4303241</v>
      </c>
      <c r="E29424" s="1">
        <v>6.84296</v>
      </c>
      <c r="F29424" s="4">
        <f t="shared" si="1"/>
        <v>0.2337945778</v>
      </c>
      <c r="G29424" s="4">
        <f t="shared" si="2"/>
        <v>6.830308509</v>
      </c>
    </row>
    <row r="29425">
      <c r="A29425" s="1">
        <v>294.199988365173</v>
      </c>
      <c r="B29425" s="1">
        <v>554.3617</v>
      </c>
      <c r="C29425" s="1">
        <v>2.1045377</v>
      </c>
      <c r="D29425" s="1">
        <v>0.09094793</v>
      </c>
      <c r="E29425" s="1">
        <v>6.843971</v>
      </c>
      <c r="F29425" s="4">
        <f t="shared" si="1"/>
        <v>0.2338375222</v>
      </c>
      <c r="G29425" s="4">
        <f t="shared" si="2"/>
        <v>6.83131962</v>
      </c>
    </row>
    <row r="29426">
      <c r="A29426" s="1">
        <v>294.209876060485</v>
      </c>
      <c r="B29426" s="1">
        <v>554.5388</v>
      </c>
      <c r="C29426" s="1">
        <v>2.1046178</v>
      </c>
      <c r="D29426" s="1">
        <v>0.07385705</v>
      </c>
      <c r="E29426" s="1">
        <v>6.8461576</v>
      </c>
      <c r="F29426" s="4">
        <f t="shared" si="1"/>
        <v>0.2338464222</v>
      </c>
      <c r="G29426" s="4">
        <f t="shared" si="2"/>
        <v>6.83350604</v>
      </c>
    </row>
    <row r="29427">
      <c r="A29427" s="1">
        <v>294.220007896423</v>
      </c>
      <c r="B29427" s="1">
        <v>554.6398</v>
      </c>
      <c r="C29427" s="1">
        <v>2.104551</v>
      </c>
      <c r="D29427" s="1">
        <v>0.22157115</v>
      </c>
      <c r="E29427" s="1">
        <v>6.847404</v>
      </c>
      <c r="F29427" s="4">
        <f t="shared" si="1"/>
        <v>0.233839</v>
      </c>
      <c r="G29427" s="4">
        <f t="shared" si="2"/>
        <v>6.834752953</v>
      </c>
    </row>
    <row r="29428">
      <c r="A29428" s="1">
        <v>294.229865074157</v>
      </c>
      <c r="B29428" s="1">
        <v>554.6017</v>
      </c>
      <c r="C29428" s="1">
        <v>2.104551</v>
      </c>
      <c r="D29428" s="1">
        <v>0.2887139</v>
      </c>
      <c r="E29428" s="1">
        <v>6.846934</v>
      </c>
      <c r="F29428" s="4">
        <f t="shared" si="1"/>
        <v>0.233839</v>
      </c>
      <c r="G29428" s="4">
        <f t="shared" si="2"/>
        <v>6.834282583</v>
      </c>
    </row>
    <row r="29429">
      <c r="A29429" s="1">
        <v>294.239874839782</v>
      </c>
      <c r="B29429" s="1">
        <v>554.5026</v>
      </c>
      <c r="C29429" s="1">
        <v>2.104551</v>
      </c>
      <c r="D29429" s="1">
        <v>0.36928523</v>
      </c>
      <c r="E29429" s="1">
        <v>6.8457108</v>
      </c>
      <c r="F29429" s="4">
        <f t="shared" si="1"/>
        <v>0.233839</v>
      </c>
      <c r="G29429" s="4">
        <f t="shared" si="2"/>
        <v>6.833059126</v>
      </c>
    </row>
    <row r="29430">
      <c r="A29430" s="1">
        <v>294.249884605407</v>
      </c>
      <c r="B29430" s="1">
        <v>554.4817</v>
      </c>
      <c r="C29430" s="1">
        <v>2.1045644</v>
      </c>
      <c r="D29430" s="1">
        <v>0.436428</v>
      </c>
      <c r="E29430" s="1">
        <v>6.845452</v>
      </c>
      <c r="F29430" s="4">
        <f t="shared" si="1"/>
        <v>0.2338404889</v>
      </c>
      <c r="G29430" s="4">
        <f t="shared" si="2"/>
        <v>6.832801101</v>
      </c>
    </row>
    <row r="29431">
      <c r="A29431" s="1">
        <v>294.259985923767</v>
      </c>
      <c r="B29431" s="1">
        <v>554.43024</v>
      </c>
      <c r="C29431" s="1">
        <v>2.1048577</v>
      </c>
      <c r="D29431" s="1">
        <v>0.21058415</v>
      </c>
      <c r="E29431" s="1">
        <v>6.844817</v>
      </c>
      <c r="F29431" s="4">
        <f t="shared" si="1"/>
        <v>0.2338730778</v>
      </c>
      <c r="G29431" s="4">
        <f t="shared" si="2"/>
        <v>6.832165793</v>
      </c>
    </row>
    <row r="29432">
      <c r="A29432" s="1">
        <v>294.269995689392</v>
      </c>
      <c r="B29432" s="1">
        <v>554.575</v>
      </c>
      <c r="C29432" s="1">
        <v>2.1049778</v>
      </c>
      <c r="D29432" s="1">
        <v>0.15076604</v>
      </c>
      <c r="E29432" s="1">
        <v>6.8466043</v>
      </c>
      <c r="F29432" s="4">
        <f t="shared" si="1"/>
        <v>0.2338864222</v>
      </c>
      <c r="G29432" s="4">
        <f t="shared" si="2"/>
        <v>6.833952953</v>
      </c>
    </row>
    <row r="29433">
      <c r="A29433" s="1">
        <v>294.280005455017</v>
      </c>
      <c r="B29433" s="1">
        <v>554.6703</v>
      </c>
      <c r="C29433" s="1">
        <v>2.1048844</v>
      </c>
      <c r="D29433" s="1">
        <v>0.3119087</v>
      </c>
      <c r="E29433" s="1">
        <v>6.8477807</v>
      </c>
      <c r="F29433" s="4">
        <f t="shared" si="1"/>
        <v>0.2338760444</v>
      </c>
      <c r="G29433" s="4">
        <f t="shared" si="2"/>
        <v>6.835129496</v>
      </c>
    </row>
    <row r="29434">
      <c r="A29434" s="1">
        <v>294.290015220642</v>
      </c>
      <c r="B29434" s="1">
        <v>554.56934</v>
      </c>
      <c r="C29434" s="1">
        <v>2.1048708</v>
      </c>
      <c r="D29434" s="1">
        <v>0.4046878</v>
      </c>
      <c r="E29434" s="1">
        <v>6.846534</v>
      </c>
      <c r="F29434" s="4">
        <f t="shared" si="1"/>
        <v>0.2338745333</v>
      </c>
      <c r="G29434" s="4">
        <f t="shared" si="2"/>
        <v>6.833883077</v>
      </c>
    </row>
    <row r="29435">
      <c r="A29435" s="1">
        <v>294.299872398376</v>
      </c>
      <c r="B29435" s="1">
        <v>554.5541</v>
      </c>
      <c r="C29435" s="1">
        <v>2.1049244</v>
      </c>
      <c r="D29435" s="1">
        <v>0.42910334</v>
      </c>
      <c r="E29435" s="1">
        <v>6.8463454</v>
      </c>
      <c r="F29435" s="4">
        <f t="shared" si="1"/>
        <v>0.2338804889</v>
      </c>
      <c r="G29435" s="4">
        <f t="shared" si="2"/>
        <v>6.833694928</v>
      </c>
    </row>
    <row r="29436">
      <c r="A29436" s="1">
        <v>294.309882164001</v>
      </c>
      <c r="B29436" s="1">
        <v>554.5407</v>
      </c>
      <c r="C29436" s="1">
        <v>2.1052575</v>
      </c>
      <c r="D29436" s="1">
        <v>0.14588293</v>
      </c>
      <c r="E29436" s="1">
        <v>6.846181</v>
      </c>
      <c r="F29436" s="4">
        <f t="shared" si="1"/>
        <v>0.2339175</v>
      </c>
      <c r="G29436" s="4">
        <f t="shared" si="2"/>
        <v>6.833529496</v>
      </c>
    </row>
    <row r="29437">
      <c r="A29437" s="1">
        <v>294.320013999938</v>
      </c>
      <c r="B29437" s="1">
        <v>554.68744</v>
      </c>
      <c r="C29437" s="1">
        <v>2.1052709</v>
      </c>
      <c r="D29437" s="1">
        <v>0.21058415</v>
      </c>
      <c r="E29437" s="1">
        <v>6.847992</v>
      </c>
      <c r="F29437" s="4">
        <f t="shared" si="1"/>
        <v>0.2339189889</v>
      </c>
      <c r="G29437" s="4">
        <f t="shared" si="2"/>
        <v>6.835341101</v>
      </c>
    </row>
    <row r="29438">
      <c r="A29438" s="1">
        <v>294.329993247985</v>
      </c>
      <c r="B29438" s="1">
        <v>554.73883</v>
      </c>
      <c r="C29438" s="1">
        <v>2.1051643</v>
      </c>
      <c r="D29438" s="1">
        <v>0.3985839</v>
      </c>
      <c r="E29438" s="1">
        <v>6.848627</v>
      </c>
      <c r="F29438" s="4">
        <f t="shared" si="1"/>
        <v>0.2339071444</v>
      </c>
      <c r="G29438" s="4">
        <f t="shared" si="2"/>
        <v>6.835975546</v>
      </c>
    </row>
    <row r="29439">
      <c r="A29439" s="1">
        <v>294.339880943298</v>
      </c>
      <c r="B29439" s="1">
        <v>554.6131</v>
      </c>
      <c r="C29439" s="1">
        <v>2.1052842</v>
      </c>
      <c r="D29439" s="1">
        <v>0.3387658</v>
      </c>
      <c r="E29439" s="1">
        <v>6.8470745</v>
      </c>
      <c r="F29439" s="4">
        <f t="shared" si="1"/>
        <v>0.2339204667</v>
      </c>
      <c r="G29439" s="4">
        <f t="shared" si="2"/>
        <v>6.834423323</v>
      </c>
    </row>
    <row r="29440">
      <c r="A29440" s="1">
        <v>294.350012779235</v>
      </c>
      <c r="B29440" s="1">
        <v>554.73315</v>
      </c>
      <c r="C29440" s="1">
        <v>2.1055508</v>
      </c>
      <c r="D29440" s="1">
        <v>0.13733749</v>
      </c>
      <c r="E29440" s="1">
        <v>6.8485565</v>
      </c>
      <c r="F29440" s="4">
        <f t="shared" si="1"/>
        <v>0.2339500889</v>
      </c>
      <c r="G29440" s="4">
        <f t="shared" si="2"/>
        <v>6.835905422</v>
      </c>
    </row>
    <row r="29441">
      <c r="A29441" s="1">
        <v>294.35986995697</v>
      </c>
      <c r="B29441" s="1">
        <v>554.7503</v>
      </c>
      <c r="C29441" s="1">
        <v>2.1054974</v>
      </c>
      <c r="D29441" s="1">
        <v>0.25819448</v>
      </c>
      <c r="E29441" s="1">
        <v>6.8487687</v>
      </c>
      <c r="F29441" s="4">
        <f t="shared" si="1"/>
        <v>0.2339441556</v>
      </c>
      <c r="G29441" s="4">
        <f t="shared" si="2"/>
        <v>6.836117151</v>
      </c>
    </row>
    <row r="29442">
      <c r="A29442" s="1">
        <v>294.369879722595</v>
      </c>
      <c r="B29442" s="1">
        <v>554.7541</v>
      </c>
      <c r="C29442" s="1">
        <v>2.1054442</v>
      </c>
      <c r="D29442" s="1">
        <v>0.39248002</v>
      </c>
      <c r="E29442" s="1">
        <v>6.848815</v>
      </c>
      <c r="F29442" s="4">
        <f t="shared" si="1"/>
        <v>0.2339382444</v>
      </c>
      <c r="G29442" s="4">
        <f t="shared" si="2"/>
        <v>6.836164064</v>
      </c>
    </row>
    <row r="29443">
      <c r="A29443" s="1">
        <v>294.37988948822</v>
      </c>
      <c r="B29443" s="1">
        <v>554.6798</v>
      </c>
      <c r="C29443" s="1">
        <v>2.1054842</v>
      </c>
      <c r="D29443" s="1">
        <v>0.4315449</v>
      </c>
      <c r="E29443" s="1">
        <v>6.847898</v>
      </c>
      <c r="F29443" s="4">
        <f t="shared" si="1"/>
        <v>0.2339426889</v>
      </c>
      <c r="G29443" s="4">
        <f t="shared" si="2"/>
        <v>6.83524678</v>
      </c>
    </row>
    <row r="29444">
      <c r="A29444" s="1">
        <v>294.389868736267</v>
      </c>
      <c r="B29444" s="1">
        <v>554.66455</v>
      </c>
      <c r="C29444" s="1">
        <v>2.1058173</v>
      </c>
      <c r="D29444" s="1">
        <v>0.16175304</v>
      </c>
      <c r="E29444" s="1">
        <v>6.847709</v>
      </c>
      <c r="F29444" s="4">
        <f t="shared" si="1"/>
        <v>0.2339797</v>
      </c>
      <c r="G29444" s="4">
        <f t="shared" si="2"/>
        <v>6.835058509</v>
      </c>
    </row>
    <row r="29445">
      <c r="A29445" s="1">
        <v>294.400000572204</v>
      </c>
      <c r="B29445" s="1">
        <v>554.8627</v>
      </c>
      <c r="C29445" s="1">
        <v>2.1059108</v>
      </c>
      <c r="D29445" s="1">
        <v>0.11780504</v>
      </c>
      <c r="E29445" s="1">
        <v>6.8501554</v>
      </c>
      <c r="F29445" s="4">
        <f t="shared" si="1"/>
        <v>0.2339900889</v>
      </c>
      <c r="G29445" s="4">
        <f t="shared" si="2"/>
        <v>6.837504805</v>
      </c>
    </row>
    <row r="29446">
      <c r="A29446" s="1">
        <v>294.409888267517</v>
      </c>
      <c r="B29446" s="1">
        <v>554.88745</v>
      </c>
      <c r="C29446" s="1">
        <v>2.105884</v>
      </c>
      <c r="D29446" s="1">
        <v>0.23866203</v>
      </c>
      <c r="E29446" s="1">
        <v>6.8504615</v>
      </c>
      <c r="F29446" s="4">
        <f t="shared" si="1"/>
        <v>0.2339871111</v>
      </c>
      <c r="G29446" s="4">
        <f t="shared" si="2"/>
        <v>6.83781036</v>
      </c>
    </row>
    <row r="29447">
      <c r="A29447" s="1">
        <v>294.419989585876</v>
      </c>
      <c r="B29447" s="1">
        <v>554.85693</v>
      </c>
      <c r="C29447" s="1">
        <v>2.1058974</v>
      </c>
      <c r="D29447" s="1">
        <v>0.29115546</v>
      </c>
      <c r="E29447" s="1">
        <v>6.8500853</v>
      </c>
      <c r="F29447" s="4">
        <f t="shared" si="1"/>
        <v>0.2339886</v>
      </c>
      <c r="G29447" s="4">
        <f t="shared" si="2"/>
        <v>6.83743357</v>
      </c>
    </row>
    <row r="29448">
      <c r="A29448" s="1">
        <v>294.429877281188</v>
      </c>
      <c r="B29448" s="1">
        <v>554.8112</v>
      </c>
      <c r="C29448" s="1">
        <v>2.1058974</v>
      </c>
      <c r="D29448" s="1">
        <v>0.37172678</v>
      </c>
      <c r="E29448" s="1">
        <v>6.8495207</v>
      </c>
      <c r="F29448" s="4">
        <f t="shared" si="1"/>
        <v>0.2339886</v>
      </c>
      <c r="G29448" s="4">
        <f t="shared" si="2"/>
        <v>6.836869002</v>
      </c>
    </row>
    <row r="29449">
      <c r="A29449" s="1">
        <v>294.439887046813</v>
      </c>
      <c r="B29449" s="1">
        <v>554.7408</v>
      </c>
      <c r="C29449" s="1">
        <v>2.1058974</v>
      </c>
      <c r="D29449" s="1">
        <v>0.43886957</v>
      </c>
      <c r="E29449" s="1">
        <v>6.84865</v>
      </c>
      <c r="F29449" s="4">
        <f t="shared" si="1"/>
        <v>0.2339886</v>
      </c>
      <c r="G29449" s="4">
        <f t="shared" si="2"/>
        <v>6.835999867</v>
      </c>
    </row>
    <row r="29450">
      <c r="A29450" s="1">
        <v>294.44986629486</v>
      </c>
      <c r="B29450" s="1">
        <v>554.7636</v>
      </c>
      <c r="C29450" s="1">
        <v>2.106204</v>
      </c>
      <c r="D29450" s="1">
        <v>0.21058415</v>
      </c>
      <c r="E29450" s="1">
        <v>6.8489327</v>
      </c>
      <c r="F29450" s="4">
        <f t="shared" si="1"/>
        <v>0.2340226667</v>
      </c>
      <c r="G29450" s="4">
        <f t="shared" si="2"/>
        <v>6.836281348</v>
      </c>
    </row>
    <row r="29451">
      <c r="A29451" s="1">
        <v>294.459876060485</v>
      </c>
      <c r="B29451" s="1">
        <v>554.8665</v>
      </c>
      <c r="C29451" s="1">
        <v>2.1064174</v>
      </c>
      <c r="D29451" s="1">
        <v>0.054324605</v>
      </c>
      <c r="E29451" s="1">
        <v>6.8502026</v>
      </c>
      <c r="F29451" s="4">
        <f t="shared" si="1"/>
        <v>0.2340463778</v>
      </c>
      <c r="G29451" s="4">
        <f t="shared" si="2"/>
        <v>6.837551719</v>
      </c>
    </row>
    <row r="29452">
      <c r="A29452" s="1">
        <v>294.46988582611</v>
      </c>
      <c r="B29452" s="1">
        <v>554.9541</v>
      </c>
      <c r="C29452" s="1">
        <v>2.1063507</v>
      </c>
      <c r="D29452" s="1">
        <v>0.18861015</v>
      </c>
      <c r="E29452" s="1">
        <v>6.8512845</v>
      </c>
      <c r="F29452" s="4">
        <f t="shared" si="1"/>
        <v>0.2340389667</v>
      </c>
      <c r="G29452" s="4">
        <f t="shared" si="2"/>
        <v>6.8386332</v>
      </c>
    </row>
    <row r="29453">
      <c r="A29453" s="1">
        <v>294.47998714447</v>
      </c>
      <c r="B29453" s="1">
        <v>555.0131</v>
      </c>
      <c r="C29453" s="1">
        <v>2.1063507</v>
      </c>
      <c r="D29453" s="1">
        <v>0.26918146</v>
      </c>
      <c r="E29453" s="1">
        <v>6.852013</v>
      </c>
      <c r="F29453" s="4">
        <f t="shared" si="1"/>
        <v>0.2340389667</v>
      </c>
      <c r="G29453" s="4">
        <f t="shared" si="2"/>
        <v>6.839361595</v>
      </c>
    </row>
    <row r="29454">
      <c r="A29454" s="1">
        <v>294.489996910095</v>
      </c>
      <c r="B29454" s="1">
        <v>554.9179</v>
      </c>
      <c r="C29454" s="1">
        <v>2.1063507</v>
      </c>
      <c r="D29454" s="1">
        <v>0.34975278</v>
      </c>
      <c r="E29454" s="1">
        <v>6.850837</v>
      </c>
      <c r="F29454" s="4">
        <f t="shared" si="1"/>
        <v>0.2340389667</v>
      </c>
      <c r="G29454" s="4">
        <f t="shared" si="2"/>
        <v>6.838186286</v>
      </c>
    </row>
    <row r="29455">
      <c r="A29455" s="1">
        <v>294.50000667572</v>
      </c>
      <c r="B29455" s="1">
        <v>554.9141</v>
      </c>
      <c r="C29455" s="1">
        <v>2.1063507</v>
      </c>
      <c r="D29455" s="1">
        <v>0.41689557</v>
      </c>
      <c r="E29455" s="1">
        <v>6.8507905</v>
      </c>
      <c r="F29455" s="4">
        <f t="shared" si="1"/>
        <v>0.2340389667</v>
      </c>
      <c r="G29455" s="4">
        <f t="shared" si="2"/>
        <v>6.838139373</v>
      </c>
    </row>
    <row r="29456">
      <c r="A29456" s="1">
        <v>294.509863853454</v>
      </c>
      <c r="B29456" s="1">
        <v>554.8132</v>
      </c>
      <c r="C29456" s="1">
        <v>2.1065106</v>
      </c>
      <c r="D29456" s="1">
        <v>0.32899958</v>
      </c>
      <c r="E29456" s="1">
        <v>6.849544</v>
      </c>
      <c r="F29456" s="4">
        <f t="shared" si="1"/>
        <v>0.2340567333</v>
      </c>
      <c r="G29456" s="4">
        <f t="shared" si="2"/>
        <v>6.836893694</v>
      </c>
    </row>
    <row r="29457">
      <c r="A29457" s="1">
        <v>294.519995689392</v>
      </c>
      <c r="B29457" s="1">
        <v>554.93506</v>
      </c>
      <c r="C29457" s="1">
        <v>2.106804</v>
      </c>
      <c r="D29457" s="1">
        <v>0.0872856</v>
      </c>
      <c r="E29457" s="1">
        <v>6.851049</v>
      </c>
      <c r="F29457" s="4">
        <f t="shared" si="1"/>
        <v>0.2340893333</v>
      </c>
      <c r="G29457" s="4">
        <f t="shared" si="2"/>
        <v>6.838398138</v>
      </c>
    </row>
    <row r="29458">
      <c r="A29458" s="1">
        <v>294.529883384704</v>
      </c>
      <c r="B29458" s="1">
        <v>555.04175</v>
      </c>
      <c r="C29458" s="1">
        <v>2.1067371</v>
      </c>
      <c r="D29458" s="1">
        <v>0.2349997</v>
      </c>
      <c r="E29458" s="1">
        <v>6.8523655</v>
      </c>
      <c r="F29458" s="4">
        <f t="shared" si="1"/>
        <v>0.2340819</v>
      </c>
      <c r="G29458" s="4">
        <f t="shared" si="2"/>
        <v>6.839715299</v>
      </c>
    </row>
    <row r="29459">
      <c r="A29459" s="1">
        <v>294.539862632751</v>
      </c>
      <c r="B29459" s="1">
        <v>554.9998</v>
      </c>
      <c r="C29459" s="1">
        <v>2.1067371</v>
      </c>
      <c r="D29459" s="1">
        <v>0.31435025</v>
      </c>
      <c r="E29459" s="1">
        <v>6.851849</v>
      </c>
      <c r="F29459" s="4">
        <f t="shared" si="1"/>
        <v>0.2340819</v>
      </c>
      <c r="G29459" s="4">
        <f t="shared" si="2"/>
        <v>6.839197398</v>
      </c>
    </row>
    <row r="29460">
      <c r="A29460" s="1">
        <v>294.549994468688</v>
      </c>
      <c r="B29460" s="1">
        <v>555.0017</v>
      </c>
      <c r="C29460" s="1">
        <v>2.1067371</v>
      </c>
      <c r="D29460" s="1">
        <v>0.381493</v>
      </c>
      <c r="E29460" s="1">
        <v>6.8518724</v>
      </c>
      <c r="F29460" s="4">
        <f t="shared" si="1"/>
        <v>0.2340819</v>
      </c>
      <c r="G29460" s="4">
        <f t="shared" si="2"/>
        <v>6.839220854</v>
      </c>
    </row>
    <row r="29461">
      <c r="A29461" s="1">
        <v>294.560004234313</v>
      </c>
      <c r="B29461" s="1">
        <v>554.8684</v>
      </c>
      <c r="C29461" s="1">
        <v>2.1067638</v>
      </c>
      <c r="D29461" s="1">
        <v>0.4486358</v>
      </c>
      <c r="E29461" s="1">
        <v>6.850226</v>
      </c>
      <c r="F29461" s="4">
        <f t="shared" si="1"/>
        <v>0.2340848667</v>
      </c>
      <c r="G29461" s="4">
        <f t="shared" si="2"/>
        <v>6.837575175</v>
      </c>
    </row>
    <row r="29462">
      <c r="A29462" s="1">
        <v>294.570013999938</v>
      </c>
      <c r="B29462" s="1">
        <v>554.8931</v>
      </c>
      <c r="C29462" s="1">
        <v>2.1070704</v>
      </c>
      <c r="D29462" s="1">
        <v>0.20692182</v>
      </c>
      <c r="E29462" s="1">
        <v>6.850531</v>
      </c>
      <c r="F29462" s="4">
        <f t="shared" si="1"/>
        <v>0.2341189333</v>
      </c>
      <c r="G29462" s="4">
        <f t="shared" si="2"/>
        <v>6.837880114</v>
      </c>
    </row>
    <row r="29463">
      <c r="A29463" s="1">
        <v>294.579871177673</v>
      </c>
      <c r="B29463" s="1">
        <v>555.04175</v>
      </c>
      <c r="C29463" s="1">
        <v>2.1071506</v>
      </c>
      <c r="D29463" s="1">
        <v>0.1751816</v>
      </c>
      <c r="E29463" s="1">
        <v>6.8523655</v>
      </c>
      <c r="F29463" s="4">
        <f t="shared" si="1"/>
        <v>0.2341278444</v>
      </c>
      <c r="G29463" s="4">
        <f t="shared" si="2"/>
        <v>6.839715299</v>
      </c>
    </row>
    <row r="29464">
      <c r="A29464" s="1">
        <v>294.59000301361</v>
      </c>
      <c r="B29464" s="1">
        <v>554.99603</v>
      </c>
      <c r="C29464" s="1">
        <v>2.107044</v>
      </c>
      <c r="D29464" s="1">
        <v>0.34975278</v>
      </c>
      <c r="E29464" s="1">
        <v>6.851802</v>
      </c>
      <c r="F29464" s="4">
        <f t="shared" si="1"/>
        <v>0.234116</v>
      </c>
      <c r="G29464" s="4">
        <f t="shared" si="2"/>
        <v>6.839150854</v>
      </c>
    </row>
    <row r="29465">
      <c r="A29465" s="1">
        <v>294.599860191345</v>
      </c>
      <c r="B29465" s="1">
        <v>555.036</v>
      </c>
      <c r="C29465" s="1">
        <v>2.107044</v>
      </c>
      <c r="D29465" s="1">
        <v>0.44253188</v>
      </c>
      <c r="E29465" s="1">
        <v>6.8522954</v>
      </c>
      <c r="F29465" s="4">
        <f t="shared" si="1"/>
        <v>0.234116</v>
      </c>
      <c r="G29465" s="4">
        <f t="shared" si="2"/>
        <v>6.839644311</v>
      </c>
    </row>
    <row r="29466">
      <c r="A29466" s="1">
        <v>294.60986995697</v>
      </c>
      <c r="B29466" s="1">
        <v>554.9998</v>
      </c>
      <c r="C29466" s="1">
        <v>2.107377</v>
      </c>
      <c r="D29466" s="1">
        <v>0.15686993</v>
      </c>
      <c r="E29466" s="1">
        <v>6.851849</v>
      </c>
      <c r="F29466" s="4">
        <f t="shared" si="1"/>
        <v>0.234153</v>
      </c>
      <c r="G29466" s="4">
        <f t="shared" si="2"/>
        <v>6.839197398</v>
      </c>
    </row>
    <row r="29467">
      <c r="A29467" s="1">
        <v>294.620001792907</v>
      </c>
      <c r="B29467" s="1">
        <v>555.13696</v>
      </c>
      <c r="C29467" s="1">
        <v>2.107417</v>
      </c>
      <c r="D29467" s="1">
        <v>0.18006471</v>
      </c>
      <c r="E29467" s="1">
        <v>6.853542</v>
      </c>
      <c r="F29467" s="4">
        <f t="shared" si="1"/>
        <v>0.2341574444</v>
      </c>
      <c r="G29467" s="4">
        <f t="shared" si="2"/>
        <v>6.840890731</v>
      </c>
    </row>
    <row r="29468">
      <c r="A29468" s="1">
        <v>294.630011558532</v>
      </c>
      <c r="B29468" s="1">
        <v>555.17505</v>
      </c>
      <c r="C29468" s="1">
        <v>2.1073637</v>
      </c>
      <c r="D29468" s="1">
        <v>0.31435025</v>
      </c>
      <c r="E29468" s="1">
        <v>6.854012</v>
      </c>
      <c r="F29468" s="4">
        <f t="shared" si="1"/>
        <v>0.2341515222</v>
      </c>
      <c r="G29468" s="4">
        <f t="shared" si="2"/>
        <v>6.841360978</v>
      </c>
    </row>
    <row r="29469">
      <c r="A29469" s="1">
        <v>294.639868736267</v>
      </c>
      <c r="B29469" s="1">
        <v>555.0608</v>
      </c>
      <c r="C29469" s="1">
        <v>2.1073637</v>
      </c>
      <c r="D29469" s="1">
        <v>0.39492157</v>
      </c>
      <c r="E29469" s="1">
        <v>6.852601</v>
      </c>
      <c r="F29469" s="4">
        <f t="shared" si="1"/>
        <v>0.2341515222</v>
      </c>
      <c r="G29469" s="4">
        <f t="shared" si="2"/>
        <v>6.839950484</v>
      </c>
    </row>
    <row r="29470">
      <c r="A29470" s="1">
        <v>294.649878501892</v>
      </c>
      <c r="B29470" s="1">
        <v>555.04553</v>
      </c>
      <c r="C29470" s="1">
        <v>2.1074035</v>
      </c>
      <c r="D29470" s="1">
        <v>0.447415</v>
      </c>
      <c r="E29470" s="1">
        <v>6.8524127</v>
      </c>
      <c r="F29470" s="4">
        <f t="shared" si="1"/>
        <v>0.2341559444</v>
      </c>
      <c r="G29470" s="4">
        <f t="shared" si="2"/>
        <v>6.839761965</v>
      </c>
    </row>
    <row r="29471">
      <c r="A29471" s="1">
        <v>294.659888267517</v>
      </c>
      <c r="B29471" s="1">
        <v>555.04553</v>
      </c>
      <c r="C29471" s="1">
        <v>2.1077237</v>
      </c>
      <c r="D29471" s="1">
        <v>0.16297382</v>
      </c>
      <c r="E29471" s="1">
        <v>6.8524127</v>
      </c>
      <c r="F29471" s="4">
        <f t="shared" si="1"/>
        <v>0.2341915222</v>
      </c>
      <c r="G29471" s="4">
        <f t="shared" si="2"/>
        <v>6.839761965</v>
      </c>
    </row>
    <row r="29472">
      <c r="A29472" s="1">
        <v>294.669989585876</v>
      </c>
      <c r="B29472" s="1">
        <v>555.2284</v>
      </c>
      <c r="C29472" s="1">
        <v>2.10787</v>
      </c>
      <c r="D29472" s="1">
        <v>0.089727156</v>
      </c>
      <c r="E29472" s="1">
        <v>6.854671</v>
      </c>
      <c r="F29472" s="4">
        <f t="shared" si="1"/>
        <v>0.2342077778</v>
      </c>
      <c r="G29472" s="4">
        <f t="shared" si="2"/>
        <v>6.84201962</v>
      </c>
    </row>
    <row r="29473">
      <c r="A29473" s="1">
        <v>294.679999351501</v>
      </c>
      <c r="B29473" s="1">
        <v>555.34076</v>
      </c>
      <c r="C29473" s="1">
        <v>2.1078436</v>
      </c>
      <c r="D29473" s="1">
        <v>0.1971556</v>
      </c>
      <c r="E29473" s="1">
        <v>6.856058</v>
      </c>
      <c r="F29473" s="4">
        <f t="shared" si="1"/>
        <v>0.2342048444</v>
      </c>
      <c r="G29473" s="4">
        <f t="shared" si="2"/>
        <v>6.84340678</v>
      </c>
    </row>
    <row r="29474">
      <c r="A29474" s="1">
        <v>294.690009117126</v>
      </c>
      <c r="B29474" s="1">
        <v>555.28937</v>
      </c>
      <c r="C29474" s="1">
        <v>2.1078436</v>
      </c>
      <c r="D29474" s="1">
        <v>0.26429835</v>
      </c>
      <c r="E29474" s="1">
        <v>6.8554235</v>
      </c>
      <c r="F29474" s="4">
        <f t="shared" si="1"/>
        <v>0.2342048444</v>
      </c>
      <c r="G29474" s="4">
        <f t="shared" si="2"/>
        <v>6.842772336</v>
      </c>
    </row>
    <row r="29475">
      <c r="A29475" s="1">
        <v>294.699988365173</v>
      </c>
      <c r="B29475" s="1">
        <v>555.2856</v>
      </c>
      <c r="C29475" s="1">
        <v>2.1078436</v>
      </c>
      <c r="D29475" s="1">
        <v>0.34486967</v>
      </c>
      <c r="E29475" s="1">
        <v>6.8553762</v>
      </c>
      <c r="F29475" s="4">
        <f t="shared" si="1"/>
        <v>0.2342048444</v>
      </c>
      <c r="G29475" s="4">
        <f t="shared" si="2"/>
        <v>6.842725793</v>
      </c>
    </row>
    <row r="29476">
      <c r="A29476" s="1">
        <v>294.709876060485</v>
      </c>
      <c r="B29476" s="1">
        <v>555.1522</v>
      </c>
      <c r="C29476" s="1">
        <v>2.1078436</v>
      </c>
      <c r="D29476" s="1">
        <v>0.41201246</v>
      </c>
      <c r="E29476" s="1">
        <v>6.85373</v>
      </c>
      <c r="F29476" s="4">
        <f t="shared" si="1"/>
        <v>0.2342048444</v>
      </c>
      <c r="G29476" s="4">
        <f t="shared" si="2"/>
        <v>6.841078879</v>
      </c>
    </row>
    <row r="29477">
      <c r="A29477" s="1">
        <v>294.71988582611</v>
      </c>
      <c r="B29477" s="1">
        <v>555.12555</v>
      </c>
      <c r="C29477" s="1">
        <v>2.1079636</v>
      </c>
      <c r="D29477" s="1">
        <v>0.36684367</v>
      </c>
      <c r="E29477" s="1">
        <v>6.8534007</v>
      </c>
      <c r="F29477" s="4">
        <f t="shared" si="1"/>
        <v>0.2342181778</v>
      </c>
      <c r="G29477" s="4">
        <f t="shared" si="2"/>
        <v>6.840749867</v>
      </c>
    </row>
    <row r="29478">
      <c r="A29478" s="1">
        <v>294.729865074157</v>
      </c>
      <c r="B29478" s="1">
        <v>555.2303</v>
      </c>
      <c r="C29478" s="1">
        <v>2.1083102</v>
      </c>
      <c r="D29478" s="1">
        <v>0.08240249</v>
      </c>
      <c r="E29478" s="1">
        <v>6.8546944</v>
      </c>
      <c r="F29478" s="4">
        <f t="shared" si="1"/>
        <v>0.2342566889</v>
      </c>
      <c r="G29478" s="4">
        <f t="shared" si="2"/>
        <v>6.842043077</v>
      </c>
    </row>
    <row r="29479">
      <c r="A29479" s="1">
        <v>294.739996910095</v>
      </c>
      <c r="B29479" s="1">
        <v>555.3332</v>
      </c>
      <c r="C29479" s="1">
        <v>2.10835</v>
      </c>
      <c r="D29479" s="1">
        <v>0.105597265</v>
      </c>
      <c r="E29479" s="1">
        <v>6.855964</v>
      </c>
      <c r="F29479" s="4">
        <f t="shared" si="1"/>
        <v>0.2342611111</v>
      </c>
      <c r="G29479" s="4">
        <f t="shared" si="2"/>
        <v>6.843313447</v>
      </c>
    </row>
    <row r="29480">
      <c r="A29480" s="1">
        <v>294.749884605407</v>
      </c>
      <c r="B29480" s="1">
        <v>555.4151</v>
      </c>
      <c r="C29480" s="1">
        <v>2.1083367</v>
      </c>
      <c r="D29480" s="1">
        <v>0.19959715</v>
      </c>
      <c r="E29480" s="1">
        <v>6.8569756</v>
      </c>
      <c r="F29480" s="4">
        <f t="shared" si="1"/>
        <v>0.2342596333</v>
      </c>
      <c r="G29480" s="4">
        <f t="shared" si="2"/>
        <v>6.844324558</v>
      </c>
    </row>
    <row r="29481">
      <c r="A29481" s="1">
        <v>294.759863853454</v>
      </c>
      <c r="B29481" s="1">
        <v>555.3808</v>
      </c>
      <c r="C29481" s="1">
        <v>2.1083367</v>
      </c>
      <c r="D29481" s="1">
        <v>0.28016847</v>
      </c>
      <c r="E29481" s="1">
        <v>6.856552</v>
      </c>
      <c r="F29481" s="4">
        <f t="shared" si="1"/>
        <v>0.2342596333</v>
      </c>
      <c r="G29481" s="4">
        <f t="shared" si="2"/>
        <v>6.843901101</v>
      </c>
    </row>
    <row r="29482">
      <c r="A29482" s="1">
        <v>294.769873619079</v>
      </c>
      <c r="B29482" s="1">
        <v>555.3465</v>
      </c>
      <c r="C29482" s="1">
        <v>2.1083367</v>
      </c>
      <c r="D29482" s="1">
        <v>0.34731123</v>
      </c>
      <c r="E29482" s="1">
        <v>6.856128</v>
      </c>
      <c r="F29482" s="4">
        <f t="shared" si="1"/>
        <v>0.2342596333</v>
      </c>
      <c r="G29482" s="4">
        <f t="shared" si="2"/>
        <v>6.843477644</v>
      </c>
    </row>
    <row r="29483">
      <c r="A29483" s="1">
        <v>294.780005455017</v>
      </c>
      <c r="B29483" s="1">
        <v>555.3046</v>
      </c>
      <c r="C29483" s="1">
        <v>2.1083367</v>
      </c>
      <c r="D29483" s="1">
        <v>0.42788255</v>
      </c>
      <c r="E29483" s="1">
        <v>6.8556113</v>
      </c>
      <c r="F29483" s="4">
        <f t="shared" si="1"/>
        <v>0.2342596333</v>
      </c>
      <c r="G29483" s="4">
        <f t="shared" si="2"/>
        <v>6.84296036</v>
      </c>
    </row>
    <row r="29484">
      <c r="A29484" s="1">
        <v>294.789862632751</v>
      </c>
      <c r="B29484" s="1">
        <v>555.1827</v>
      </c>
      <c r="C29484" s="1">
        <v>2.1084702</v>
      </c>
      <c r="D29484" s="1">
        <v>0.3546359</v>
      </c>
      <c r="E29484" s="1">
        <v>6.8541064</v>
      </c>
      <c r="F29484" s="4">
        <f t="shared" si="1"/>
        <v>0.2342744667</v>
      </c>
      <c r="G29484" s="4">
        <f t="shared" si="2"/>
        <v>6.841455422</v>
      </c>
    </row>
    <row r="29485">
      <c r="A29485" s="1">
        <v>294.799994468688</v>
      </c>
      <c r="B29485" s="1">
        <v>555.32367</v>
      </c>
      <c r="C29485" s="1">
        <v>2.1087902</v>
      </c>
      <c r="D29485" s="1">
        <v>0.0982726</v>
      </c>
      <c r="E29485" s="1">
        <v>6.8558464</v>
      </c>
      <c r="F29485" s="4">
        <f t="shared" si="1"/>
        <v>0.2343100222</v>
      </c>
      <c r="G29485" s="4">
        <f t="shared" si="2"/>
        <v>6.843195793</v>
      </c>
    </row>
    <row r="29486">
      <c r="A29486" s="1">
        <v>294.809882164001</v>
      </c>
      <c r="B29486" s="1">
        <v>555.4379</v>
      </c>
      <c r="C29486" s="1">
        <v>2.10875</v>
      </c>
      <c r="D29486" s="1">
        <v>0.21790881</v>
      </c>
      <c r="E29486" s="1">
        <v>6.8572574</v>
      </c>
      <c r="F29486" s="4">
        <f t="shared" si="1"/>
        <v>0.2343055556</v>
      </c>
      <c r="G29486" s="4">
        <f t="shared" si="2"/>
        <v>6.84460604</v>
      </c>
    </row>
    <row r="29487">
      <c r="A29487" s="1">
        <v>294.819861412048</v>
      </c>
      <c r="B29487" s="1">
        <v>555.4551</v>
      </c>
      <c r="C29487" s="1">
        <v>2.1087234</v>
      </c>
      <c r="D29487" s="1">
        <v>0.3119087</v>
      </c>
      <c r="E29487" s="1">
        <v>6.8574696</v>
      </c>
      <c r="F29487" s="4">
        <f t="shared" si="1"/>
        <v>0.2343026</v>
      </c>
      <c r="G29487" s="4">
        <f t="shared" si="2"/>
        <v>6.844818385</v>
      </c>
    </row>
    <row r="29488">
      <c r="A29488" s="1">
        <v>294.829993247985</v>
      </c>
      <c r="B29488" s="1">
        <v>555.4151</v>
      </c>
      <c r="C29488" s="1">
        <v>2.1087234</v>
      </c>
      <c r="D29488" s="1">
        <v>0.39248002</v>
      </c>
      <c r="E29488" s="1">
        <v>6.8569756</v>
      </c>
      <c r="F29488" s="4">
        <f t="shared" si="1"/>
        <v>0.2343026</v>
      </c>
      <c r="G29488" s="4">
        <f t="shared" si="2"/>
        <v>6.844324558</v>
      </c>
    </row>
    <row r="29489">
      <c r="A29489" s="1">
        <v>294.839880943298</v>
      </c>
      <c r="B29489" s="1">
        <v>555.3103</v>
      </c>
      <c r="C29489" s="1">
        <v>2.1087635</v>
      </c>
      <c r="D29489" s="1">
        <v>0.44497344</v>
      </c>
      <c r="E29489" s="1">
        <v>6.8556824</v>
      </c>
      <c r="F29489" s="4">
        <f t="shared" si="1"/>
        <v>0.2343070556</v>
      </c>
      <c r="G29489" s="4">
        <f t="shared" si="2"/>
        <v>6.843030731</v>
      </c>
    </row>
    <row r="29490">
      <c r="A29490" s="1">
        <v>294.849860191345</v>
      </c>
      <c r="B29490" s="1">
        <v>555.3808</v>
      </c>
      <c r="C29490" s="1">
        <v>2.1090567</v>
      </c>
      <c r="D29490" s="1">
        <v>0.18983093</v>
      </c>
      <c r="E29490" s="1">
        <v>6.856552</v>
      </c>
      <c r="F29490" s="4">
        <f t="shared" si="1"/>
        <v>0.2343396333</v>
      </c>
      <c r="G29490" s="4">
        <f t="shared" si="2"/>
        <v>6.843901101</v>
      </c>
    </row>
    <row r="29491">
      <c r="A29491" s="1">
        <v>294.859992027282</v>
      </c>
      <c r="B29491" s="1">
        <v>555.48175</v>
      </c>
      <c r="C29491" s="1">
        <v>2.1091232</v>
      </c>
      <c r="D29491" s="1">
        <v>0.19959715</v>
      </c>
      <c r="E29491" s="1">
        <v>6.857798</v>
      </c>
      <c r="F29491" s="4">
        <f t="shared" si="1"/>
        <v>0.2343470222</v>
      </c>
      <c r="G29491" s="4">
        <f t="shared" si="2"/>
        <v>6.845147398</v>
      </c>
    </row>
    <row r="29492">
      <c r="A29492" s="1">
        <v>294.870001792907</v>
      </c>
      <c r="B29492" s="1">
        <v>555.51605</v>
      </c>
      <c r="C29492" s="1">
        <v>2.10907</v>
      </c>
      <c r="D29492" s="1">
        <v>0.32045412</v>
      </c>
      <c r="E29492" s="1">
        <v>6.8582215</v>
      </c>
      <c r="F29492" s="4">
        <f t="shared" si="1"/>
        <v>0.2343411111</v>
      </c>
      <c r="G29492" s="4">
        <f t="shared" si="2"/>
        <v>6.845570854</v>
      </c>
    </row>
    <row r="29493">
      <c r="A29493" s="1">
        <v>294.87988948822</v>
      </c>
      <c r="B29493" s="1">
        <v>555.4989</v>
      </c>
      <c r="C29493" s="1">
        <v>2.10907</v>
      </c>
      <c r="D29493" s="1">
        <v>0.40102544</v>
      </c>
      <c r="E29493" s="1">
        <v>6.85801</v>
      </c>
      <c r="F29493" s="4">
        <f t="shared" si="1"/>
        <v>0.2343411111</v>
      </c>
      <c r="G29493" s="4">
        <f t="shared" si="2"/>
        <v>6.845359126</v>
      </c>
    </row>
    <row r="29494">
      <c r="A29494" s="1">
        <v>294.889868736267</v>
      </c>
      <c r="B29494" s="1">
        <v>555.377</v>
      </c>
      <c r="C29494" s="1">
        <v>2.1090968</v>
      </c>
      <c r="D29494" s="1">
        <v>0.4535189</v>
      </c>
      <c r="E29494" s="1">
        <v>6.8565054</v>
      </c>
      <c r="F29494" s="4">
        <f t="shared" si="1"/>
        <v>0.2343440889</v>
      </c>
      <c r="G29494" s="4">
        <f t="shared" si="2"/>
        <v>6.843854188</v>
      </c>
    </row>
    <row r="29495">
      <c r="A29495" s="1">
        <v>294.900000572204</v>
      </c>
      <c r="B29495" s="1">
        <v>555.39795</v>
      </c>
      <c r="C29495" s="1">
        <v>2.1094167</v>
      </c>
      <c r="D29495" s="1">
        <v>0.1971556</v>
      </c>
      <c r="E29495" s="1">
        <v>6.8567634</v>
      </c>
      <c r="F29495" s="4">
        <f t="shared" si="1"/>
        <v>0.2343796333</v>
      </c>
      <c r="G29495" s="4">
        <f t="shared" si="2"/>
        <v>6.84411283</v>
      </c>
    </row>
    <row r="29496">
      <c r="A29496" s="1">
        <v>294.910010337829</v>
      </c>
      <c r="B29496" s="1">
        <v>555.51794</v>
      </c>
      <c r="C29496" s="1">
        <v>2.1095498</v>
      </c>
      <c r="D29496" s="1">
        <v>0.12390893</v>
      </c>
      <c r="E29496" s="1">
        <v>6.8582454</v>
      </c>
      <c r="F29496" s="4">
        <f t="shared" si="1"/>
        <v>0.2343944222</v>
      </c>
      <c r="G29496" s="4">
        <f t="shared" si="2"/>
        <v>6.845594188</v>
      </c>
    </row>
    <row r="29497">
      <c r="A29497" s="1">
        <v>294.919989585876</v>
      </c>
      <c r="B29497" s="1">
        <v>555.59033</v>
      </c>
      <c r="C29497" s="1">
        <v>2.1095233</v>
      </c>
      <c r="D29497" s="1">
        <v>0.23133737</v>
      </c>
      <c r="E29497" s="1">
        <v>6.859139</v>
      </c>
      <c r="F29497" s="4">
        <f t="shared" si="1"/>
        <v>0.2343914778</v>
      </c>
      <c r="G29497" s="4">
        <f t="shared" si="2"/>
        <v>6.846487891</v>
      </c>
    </row>
    <row r="29498">
      <c r="A29498" s="1">
        <v>294.929877281188</v>
      </c>
      <c r="B29498" s="1">
        <v>555.59607</v>
      </c>
      <c r="C29498" s="1">
        <v>2.1095233</v>
      </c>
      <c r="D29498" s="1">
        <v>0.29848012</v>
      </c>
      <c r="E29498" s="1">
        <v>6.8592095</v>
      </c>
      <c r="F29498" s="4">
        <f t="shared" si="1"/>
        <v>0.2343914778</v>
      </c>
      <c r="G29498" s="4">
        <f t="shared" si="2"/>
        <v>6.846558756</v>
      </c>
    </row>
    <row r="29499">
      <c r="A29499" s="1">
        <v>294.939887046813</v>
      </c>
      <c r="B29499" s="1">
        <v>555.5218</v>
      </c>
      <c r="C29499" s="1">
        <v>2.1095233</v>
      </c>
      <c r="D29499" s="1">
        <v>0.37905145</v>
      </c>
      <c r="E29499" s="1">
        <v>6.8582926</v>
      </c>
      <c r="F29499" s="4">
        <f t="shared" si="1"/>
        <v>0.2343914778</v>
      </c>
      <c r="G29499" s="4">
        <f t="shared" si="2"/>
        <v>6.845641842</v>
      </c>
    </row>
    <row r="29500">
      <c r="A29500" s="1">
        <v>294.94986629486</v>
      </c>
      <c r="B29500" s="1">
        <v>555.5237</v>
      </c>
      <c r="C29500" s="1">
        <v>2.1095233</v>
      </c>
      <c r="D29500" s="1">
        <v>0.44619423</v>
      </c>
      <c r="E29500" s="1">
        <v>6.858316</v>
      </c>
      <c r="F29500" s="4">
        <f t="shared" si="1"/>
        <v>0.2343914778</v>
      </c>
      <c r="G29500" s="4">
        <f t="shared" si="2"/>
        <v>6.845665299</v>
      </c>
    </row>
    <row r="29501">
      <c r="A29501" s="1">
        <v>294.959998130798</v>
      </c>
      <c r="B29501" s="1">
        <v>555.417</v>
      </c>
      <c r="C29501" s="1">
        <v>2.1098032</v>
      </c>
      <c r="D29501" s="1">
        <v>0.25941524</v>
      </c>
      <c r="E29501" s="1">
        <v>6.856999</v>
      </c>
      <c r="F29501" s="4">
        <f t="shared" si="1"/>
        <v>0.2344225778</v>
      </c>
      <c r="G29501" s="4">
        <f t="shared" si="2"/>
        <v>6.844348015</v>
      </c>
    </row>
    <row r="29502">
      <c r="A29502" s="1">
        <v>294.970007896423</v>
      </c>
      <c r="B29502" s="1">
        <v>555.60364</v>
      </c>
      <c r="C29502" s="1">
        <v>2.110043</v>
      </c>
      <c r="D29502" s="1">
        <v>0.060428493</v>
      </c>
      <c r="E29502" s="1">
        <v>6.8593035</v>
      </c>
      <c r="F29502" s="4">
        <f t="shared" si="1"/>
        <v>0.2344492222</v>
      </c>
      <c r="G29502" s="4">
        <f t="shared" si="2"/>
        <v>6.846652212</v>
      </c>
    </row>
    <row r="29503">
      <c r="A29503" s="1">
        <v>294.97998714447</v>
      </c>
      <c r="B29503" s="1">
        <v>555.73895</v>
      </c>
      <c r="C29503" s="1">
        <v>2.1100297</v>
      </c>
      <c r="D29503" s="1">
        <v>0.13977905</v>
      </c>
      <c r="E29503" s="1">
        <v>6.8609734</v>
      </c>
      <c r="F29503" s="4">
        <f t="shared" si="1"/>
        <v>0.2344477444</v>
      </c>
      <c r="G29503" s="4">
        <f t="shared" si="2"/>
        <v>6.848322706</v>
      </c>
    </row>
    <row r="29504">
      <c r="A29504" s="1">
        <v>294.989874839782</v>
      </c>
      <c r="B29504" s="1">
        <v>555.67413</v>
      </c>
      <c r="C29504" s="1">
        <v>2.1100297</v>
      </c>
      <c r="D29504" s="1">
        <v>0.22035037</v>
      </c>
      <c r="E29504" s="1">
        <v>6.8601737</v>
      </c>
      <c r="F29504" s="4">
        <f t="shared" si="1"/>
        <v>0.2344477444</v>
      </c>
      <c r="G29504" s="4">
        <f t="shared" si="2"/>
        <v>6.847522459</v>
      </c>
    </row>
    <row r="29505">
      <c r="A29505" s="1">
        <v>295.00000667572</v>
      </c>
      <c r="B29505" s="1">
        <v>555.7256</v>
      </c>
      <c r="C29505" s="1">
        <v>2.1100297</v>
      </c>
      <c r="D29505" s="1">
        <v>0.30092168</v>
      </c>
      <c r="E29505" s="1">
        <v>6.860809</v>
      </c>
      <c r="F29505" s="4">
        <f t="shared" si="1"/>
        <v>0.2344477444</v>
      </c>
      <c r="G29505" s="4">
        <f t="shared" si="2"/>
        <v>6.848157891</v>
      </c>
    </row>
    <row r="29506">
      <c r="A29506" s="1">
        <v>295.009863853454</v>
      </c>
      <c r="B29506" s="1">
        <v>555.5942</v>
      </c>
      <c r="C29506" s="1">
        <v>2.1100297</v>
      </c>
      <c r="D29506" s="1">
        <v>0.36806446</v>
      </c>
      <c r="E29506" s="1">
        <v>6.859186</v>
      </c>
      <c r="F29506" s="4">
        <f t="shared" si="1"/>
        <v>0.2344477444</v>
      </c>
      <c r="G29506" s="4">
        <f t="shared" si="2"/>
        <v>6.846535669</v>
      </c>
    </row>
    <row r="29507">
      <c r="A29507" s="1">
        <v>295.019995689392</v>
      </c>
      <c r="B29507" s="1">
        <v>555.56555</v>
      </c>
      <c r="C29507" s="1">
        <v>2.110043</v>
      </c>
      <c r="D29507" s="1">
        <v>0.4486358</v>
      </c>
      <c r="E29507" s="1">
        <v>6.8588333</v>
      </c>
      <c r="F29507" s="4">
        <f t="shared" si="1"/>
        <v>0.2344492222</v>
      </c>
      <c r="G29507" s="4">
        <f t="shared" si="2"/>
        <v>6.846181965</v>
      </c>
    </row>
    <row r="29508">
      <c r="A29508" s="1">
        <v>295.030005455017</v>
      </c>
      <c r="B29508" s="1">
        <v>555.5389</v>
      </c>
      <c r="C29508" s="1">
        <v>2.1103363</v>
      </c>
      <c r="D29508" s="1">
        <v>0.22035037</v>
      </c>
      <c r="E29508" s="1">
        <v>6.858504</v>
      </c>
      <c r="F29508" s="4">
        <f t="shared" si="1"/>
        <v>0.2344818111</v>
      </c>
      <c r="G29508" s="4">
        <f t="shared" si="2"/>
        <v>6.845852953</v>
      </c>
    </row>
    <row r="29509">
      <c r="A29509" s="1">
        <v>295.040015220642</v>
      </c>
      <c r="B29509" s="1">
        <v>555.6779</v>
      </c>
      <c r="C29509" s="1">
        <v>2.110523</v>
      </c>
      <c r="D29509" s="1">
        <v>0.07751938</v>
      </c>
      <c r="E29509" s="1">
        <v>6.860221</v>
      </c>
      <c r="F29509" s="4">
        <f t="shared" si="1"/>
        <v>0.2345025556</v>
      </c>
      <c r="G29509" s="4">
        <f t="shared" si="2"/>
        <v>6.847569002</v>
      </c>
    </row>
    <row r="29510">
      <c r="A29510" s="1">
        <v>295.049994468688</v>
      </c>
      <c r="B29510" s="1">
        <v>555.8456</v>
      </c>
      <c r="C29510" s="1">
        <v>2.1104429</v>
      </c>
      <c r="D29510" s="1">
        <v>0.23866203</v>
      </c>
      <c r="E29510" s="1">
        <v>6.86229</v>
      </c>
      <c r="F29510" s="4">
        <f t="shared" si="1"/>
        <v>0.2344936556</v>
      </c>
      <c r="G29510" s="4">
        <f t="shared" si="2"/>
        <v>6.849639373</v>
      </c>
    </row>
    <row r="29511">
      <c r="A29511" s="1">
        <v>295.059882164001</v>
      </c>
      <c r="B29511" s="1">
        <v>555.78656</v>
      </c>
      <c r="C29511" s="1">
        <v>2.1104298</v>
      </c>
      <c r="D29511" s="1">
        <v>0.31923336</v>
      </c>
      <c r="E29511" s="1">
        <v>6.8615613</v>
      </c>
      <c r="F29511" s="4">
        <f t="shared" si="1"/>
        <v>0.2344922</v>
      </c>
      <c r="G29511" s="4">
        <f t="shared" si="2"/>
        <v>6.848910484</v>
      </c>
    </row>
    <row r="29512">
      <c r="A29512" s="1">
        <v>295.070013999938</v>
      </c>
      <c r="B29512" s="1">
        <v>555.7103</v>
      </c>
      <c r="C29512" s="1">
        <v>2.1104298</v>
      </c>
      <c r="D29512" s="1">
        <v>0.39980468</v>
      </c>
      <c r="E29512" s="1">
        <v>6.8606205</v>
      </c>
      <c r="F29512" s="4">
        <f t="shared" si="1"/>
        <v>0.2344922</v>
      </c>
      <c r="G29512" s="4">
        <f t="shared" si="2"/>
        <v>6.847969002</v>
      </c>
    </row>
    <row r="29513">
      <c r="A29513" s="1">
        <v>295.079871177673</v>
      </c>
      <c r="B29513" s="1">
        <v>555.66846</v>
      </c>
      <c r="C29513" s="1">
        <v>2.1104698</v>
      </c>
      <c r="D29513" s="1">
        <v>0.44009033</v>
      </c>
      <c r="E29513" s="1">
        <v>6.860103</v>
      </c>
      <c r="F29513" s="4">
        <f t="shared" si="1"/>
        <v>0.2344966444</v>
      </c>
      <c r="G29513" s="4">
        <f t="shared" si="2"/>
        <v>6.847452459</v>
      </c>
    </row>
    <row r="29514">
      <c r="A29514" s="1">
        <v>295.09000301361</v>
      </c>
      <c r="B29514" s="1">
        <v>555.6399</v>
      </c>
      <c r="C29514" s="1">
        <v>2.1108162</v>
      </c>
      <c r="D29514" s="1">
        <v>0.1422206</v>
      </c>
      <c r="E29514" s="1">
        <v>6.8597503</v>
      </c>
      <c r="F29514" s="4">
        <f t="shared" si="1"/>
        <v>0.2345351333</v>
      </c>
      <c r="G29514" s="4">
        <f t="shared" si="2"/>
        <v>6.847099867</v>
      </c>
    </row>
    <row r="29515">
      <c r="A29515" s="1">
        <v>295.100012779235</v>
      </c>
      <c r="B29515" s="1">
        <v>555.82654</v>
      </c>
      <c r="C29515" s="1">
        <v>2.1108563</v>
      </c>
      <c r="D29515" s="1">
        <v>0.18006471</v>
      </c>
      <c r="E29515" s="1">
        <v>6.8620553</v>
      </c>
      <c r="F29515" s="4">
        <f t="shared" si="1"/>
        <v>0.2345395889</v>
      </c>
      <c r="G29515" s="4">
        <f t="shared" si="2"/>
        <v>6.849404064</v>
      </c>
    </row>
    <row r="29516">
      <c r="A29516" s="1">
        <v>295.109992027282</v>
      </c>
      <c r="B29516" s="1">
        <v>555.798</v>
      </c>
      <c r="C29516" s="1">
        <v>2.1107628</v>
      </c>
      <c r="D29516" s="1">
        <v>0.34120736</v>
      </c>
      <c r="E29516" s="1">
        <v>6.8617024</v>
      </c>
      <c r="F29516" s="4">
        <f t="shared" si="1"/>
        <v>0.2345292</v>
      </c>
      <c r="G29516" s="4">
        <f t="shared" si="2"/>
        <v>6.849051719</v>
      </c>
    </row>
    <row r="29517">
      <c r="A29517" s="1">
        <v>295.119879722595</v>
      </c>
      <c r="B29517" s="1">
        <v>555.75415</v>
      </c>
      <c r="C29517" s="1">
        <v>2.1107497</v>
      </c>
      <c r="D29517" s="1">
        <v>0.43398646</v>
      </c>
      <c r="E29517" s="1">
        <v>6.861161</v>
      </c>
      <c r="F29517" s="4">
        <f t="shared" si="1"/>
        <v>0.2345277444</v>
      </c>
      <c r="G29517" s="4">
        <f t="shared" si="2"/>
        <v>6.84851036</v>
      </c>
    </row>
    <row r="29518">
      <c r="A29518" s="1">
        <v>295.12988948822</v>
      </c>
      <c r="B29518" s="1">
        <v>555.7408</v>
      </c>
      <c r="C29518" s="1">
        <v>2.1109095</v>
      </c>
      <c r="D29518" s="1">
        <v>0.34731123</v>
      </c>
      <c r="E29518" s="1">
        <v>6.8609962</v>
      </c>
      <c r="F29518" s="4">
        <f t="shared" si="1"/>
        <v>0.2345455</v>
      </c>
      <c r="G29518" s="4">
        <f t="shared" si="2"/>
        <v>6.848345546</v>
      </c>
    </row>
    <row r="29519">
      <c r="A29519" s="1">
        <v>295.139868736267</v>
      </c>
      <c r="B29519" s="1">
        <v>555.76935</v>
      </c>
      <c r="C29519" s="1">
        <v>2.1112027</v>
      </c>
      <c r="D29519" s="1">
        <v>0.10681804</v>
      </c>
      <c r="E29519" s="1">
        <v>6.861349</v>
      </c>
      <c r="F29519" s="4">
        <f t="shared" si="1"/>
        <v>0.2345780778</v>
      </c>
      <c r="G29519" s="4">
        <f t="shared" si="2"/>
        <v>6.848698015</v>
      </c>
    </row>
    <row r="29520">
      <c r="A29520" s="1">
        <v>295.150000572204</v>
      </c>
      <c r="B29520" s="1">
        <v>555.9484</v>
      </c>
      <c r="C29520" s="1">
        <v>2.1111493</v>
      </c>
      <c r="D29520" s="1">
        <v>0.22767504</v>
      </c>
      <c r="E29520" s="1">
        <v>6.86356</v>
      </c>
      <c r="F29520" s="4">
        <f t="shared" si="1"/>
        <v>0.2345721444</v>
      </c>
      <c r="G29520" s="4">
        <f t="shared" si="2"/>
        <v>6.850908509</v>
      </c>
    </row>
    <row r="29521">
      <c r="A29521" s="1">
        <v>295.160010337829</v>
      </c>
      <c r="B29521" s="1">
        <v>555.9141</v>
      </c>
      <c r="C29521" s="1">
        <v>2.1111228</v>
      </c>
      <c r="D29521" s="1">
        <v>0.34853202</v>
      </c>
      <c r="E29521" s="1">
        <v>6.8631363</v>
      </c>
      <c r="F29521" s="4">
        <f t="shared" si="1"/>
        <v>0.2345692</v>
      </c>
      <c r="G29521" s="4">
        <f t="shared" si="2"/>
        <v>6.850485052</v>
      </c>
    </row>
    <row r="29522">
      <c r="A29522" s="1">
        <v>295.169867515563</v>
      </c>
      <c r="B29522" s="1">
        <v>555.84174</v>
      </c>
      <c r="C29522" s="1">
        <v>2.1111228</v>
      </c>
      <c r="D29522" s="1">
        <v>0.41567478</v>
      </c>
      <c r="E29522" s="1">
        <v>6.8622427</v>
      </c>
      <c r="F29522" s="4">
        <f t="shared" si="1"/>
        <v>0.2345692</v>
      </c>
      <c r="G29522" s="4">
        <f t="shared" si="2"/>
        <v>6.849591719</v>
      </c>
    </row>
    <row r="29523">
      <c r="A29523" s="1">
        <v>295.179999351501</v>
      </c>
      <c r="B29523" s="1">
        <v>555.7941</v>
      </c>
      <c r="C29523" s="1">
        <v>2.1112163</v>
      </c>
      <c r="D29523" s="1">
        <v>0.41323322</v>
      </c>
      <c r="E29523" s="1">
        <v>6.861655</v>
      </c>
      <c r="F29523" s="4">
        <f t="shared" si="1"/>
        <v>0.2345795889</v>
      </c>
      <c r="G29523" s="4">
        <f t="shared" si="2"/>
        <v>6.84900357</v>
      </c>
    </row>
    <row r="29524">
      <c r="A29524" s="1">
        <v>295.189887046813</v>
      </c>
      <c r="B29524" s="1">
        <v>555.82654</v>
      </c>
      <c r="C29524" s="1">
        <v>2.1115627</v>
      </c>
      <c r="D29524" s="1">
        <v>0.100714155</v>
      </c>
      <c r="E29524" s="1">
        <v>6.8620553</v>
      </c>
      <c r="F29524" s="4">
        <f t="shared" si="1"/>
        <v>0.2346180778</v>
      </c>
      <c r="G29524" s="4">
        <f t="shared" si="2"/>
        <v>6.849404064</v>
      </c>
    </row>
    <row r="29525">
      <c r="A29525" s="1">
        <v>295.19986629486</v>
      </c>
      <c r="B29525" s="1">
        <v>556.07794</v>
      </c>
      <c r="C29525" s="1">
        <v>2.1116428</v>
      </c>
      <c r="D29525" s="1">
        <v>0.09705182</v>
      </c>
      <c r="E29525" s="1">
        <v>6.865159</v>
      </c>
      <c r="F29525" s="4">
        <f t="shared" si="1"/>
        <v>0.2346269778</v>
      </c>
      <c r="G29525" s="4">
        <f t="shared" si="2"/>
        <v>6.852507768</v>
      </c>
    </row>
    <row r="29526">
      <c r="A29526" s="1">
        <v>295.209876060485</v>
      </c>
      <c r="B29526" s="1">
        <v>556.06274</v>
      </c>
      <c r="C29526" s="1">
        <v>2.1116295</v>
      </c>
      <c r="D29526" s="1">
        <v>0.1910517</v>
      </c>
      <c r="E29526" s="1">
        <v>6.864971</v>
      </c>
      <c r="F29526" s="4">
        <f t="shared" si="1"/>
        <v>0.2346255</v>
      </c>
      <c r="G29526" s="4">
        <f t="shared" si="2"/>
        <v>6.852320114</v>
      </c>
    </row>
    <row r="29527">
      <c r="A29527" s="1">
        <v>295.220007896423</v>
      </c>
      <c r="B29527" s="1">
        <v>556.03986</v>
      </c>
      <c r="C29527" s="1">
        <v>2.1116295</v>
      </c>
      <c r="D29527" s="1">
        <v>0.25819448</v>
      </c>
      <c r="E29527" s="1">
        <v>6.864689</v>
      </c>
      <c r="F29527" s="4">
        <f t="shared" si="1"/>
        <v>0.2346255</v>
      </c>
      <c r="G29527" s="4">
        <f t="shared" si="2"/>
        <v>6.852037644</v>
      </c>
    </row>
    <row r="29528">
      <c r="A29528" s="1">
        <v>295.22998714447</v>
      </c>
      <c r="B29528" s="1">
        <v>556.0113</v>
      </c>
      <c r="C29528" s="1">
        <v>2.1116295</v>
      </c>
      <c r="D29528" s="1">
        <v>0.3387658</v>
      </c>
      <c r="E29528" s="1">
        <v>6.864336</v>
      </c>
      <c r="F29528" s="4">
        <f t="shared" si="1"/>
        <v>0.2346255</v>
      </c>
      <c r="G29528" s="4">
        <f t="shared" si="2"/>
        <v>6.851685052</v>
      </c>
    </row>
    <row r="29529">
      <c r="A29529" s="1">
        <v>295.239996910095</v>
      </c>
      <c r="B29529" s="1">
        <v>555.91034</v>
      </c>
      <c r="C29529" s="1">
        <v>2.1116428</v>
      </c>
      <c r="D29529" s="1">
        <v>0.4046878</v>
      </c>
      <c r="E29529" s="1">
        <v>6.863089</v>
      </c>
      <c r="F29529" s="4">
        <f t="shared" si="1"/>
        <v>0.2346269778</v>
      </c>
      <c r="G29529" s="4">
        <f t="shared" si="2"/>
        <v>6.850438632</v>
      </c>
    </row>
    <row r="29530">
      <c r="A29530" s="1">
        <v>295.249884605407</v>
      </c>
      <c r="B29530" s="1">
        <v>555.8989</v>
      </c>
      <c r="C29530" s="1">
        <v>2.111656</v>
      </c>
      <c r="D29530" s="1">
        <v>0.45718122</v>
      </c>
      <c r="E29530" s="1">
        <v>6.862949</v>
      </c>
      <c r="F29530" s="4">
        <f t="shared" si="1"/>
        <v>0.2346284444</v>
      </c>
      <c r="G29530" s="4">
        <f t="shared" si="2"/>
        <v>6.850297398</v>
      </c>
    </row>
    <row r="29531">
      <c r="A29531" s="1">
        <v>295.259863853454</v>
      </c>
      <c r="B29531" s="1">
        <v>555.8684</v>
      </c>
      <c r="C29531" s="1">
        <v>2.1120958</v>
      </c>
      <c r="D29531" s="1">
        <v>0.10437649</v>
      </c>
      <c r="E29531" s="1">
        <v>6.8625727</v>
      </c>
      <c r="F29531" s="4">
        <f t="shared" si="1"/>
        <v>0.2346773111</v>
      </c>
      <c r="G29531" s="4">
        <f t="shared" si="2"/>
        <v>6.849920854</v>
      </c>
    </row>
    <row r="29532">
      <c r="A29532" s="1">
        <v>295.269995689392</v>
      </c>
      <c r="B29532" s="1">
        <v>556.1866</v>
      </c>
      <c r="C29532" s="1">
        <v>2.1122825</v>
      </c>
      <c r="D29532" s="1">
        <v>-0.06775316</v>
      </c>
      <c r="E29532" s="1">
        <v>6.8664994</v>
      </c>
      <c r="F29532" s="4">
        <f t="shared" si="1"/>
        <v>0.2346980556</v>
      </c>
      <c r="G29532" s="4">
        <f t="shared" si="2"/>
        <v>6.853849249</v>
      </c>
    </row>
    <row r="29533">
      <c r="A29533" s="1">
        <v>295.279883384704</v>
      </c>
      <c r="B29533" s="1">
        <v>556.3085</v>
      </c>
      <c r="C29533" s="1">
        <v>2.1121893</v>
      </c>
      <c r="D29533" s="1">
        <v>0.1202466</v>
      </c>
      <c r="E29533" s="1">
        <v>6.8680043</v>
      </c>
      <c r="F29533" s="4">
        <f t="shared" si="1"/>
        <v>0.2346877</v>
      </c>
      <c r="G29533" s="4">
        <f t="shared" si="2"/>
        <v>6.855354188</v>
      </c>
    </row>
    <row r="29534">
      <c r="A29534" s="1">
        <v>295.289862632751</v>
      </c>
      <c r="B29534" s="1">
        <v>556.2247</v>
      </c>
      <c r="C29534" s="1">
        <v>2.1121893</v>
      </c>
      <c r="D29534" s="1">
        <v>0.20081793</v>
      </c>
      <c r="E29534" s="1">
        <v>6.86697</v>
      </c>
      <c r="F29534" s="4">
        <f t="shared" si="1"/>
        <v>0.2346877</v>
      </c>
      <c r="G29534" s="4">
        <f t="shared" si="2"/>
        <v>6.85431962</v>
      </c>
    </row>
    <row r="29535">
      <c r="A29535" s="1">
        <v>295.299872398376</v>
      </c>
      <c r="B29535" s="1">
        <v>556.2361</v>
      </c>
      <c r="C29535" s="1">
        <v>2.1121893</v>
      </c>
      <c r="D29535" s="1">
        <v>0.2679607</v>
      </c>
      <c r="E29535" s="1">
        <v>6.8671107</v>
      </c>
      <c r="F29535" s="4">
        <f t="shared" si="1"/>
        <v>0.2346877</v>
      </c>
      <c r="G29535" s="4">
        <f t="shared" si="2"/>
        <v>6.85446036</v>
      </c>
    </row>
    <row r="29536">
      <c r="A29536" s="1">
        <v>295.310004234313</v>
      </c>
      <c r="B29536" s="1">
        <v>556.13324</v>
      </c>
      <c r="C29536" s="1">
        <v>2.1122024</v>
      </c>
      <c r="D29536" s="1">
        <v>0.33510345</v>
      </c>
      <c r="E29536" s="1">
        <v>6.8658414</v>
      </c>
      <c r="F29536" s="4">
        <f t="shared" si="1"/>
        <v>0.2346891556</v>
      </c>
      <c r="G29536" s="4">
        <f t="shared" si="2"/>
        <v>6.853190484</v>
      </c>
    </row>
    <row r="29537">
      <c r="A29537" s="1">
        <v>295.320013999938</v>
      </c>
      <c r="B29537" s="1">
        <v>556.0494</v>
      </c>
      <c r="C29537" s="1">
        <v>2.1122024</v>
      </c>
      <c r="D29537" s="1">
        <v>0.41567478</v>
      </c>
      <c r="E29537" s="1">
        <v>6.864806</v>
      </c>
      <c r="F29537" s="4">
        <f t="shared" si="1"/>
        <v>0.2346891556</v>
      </c>
      <c r="G29537" s="4">
        <f t="shared" si="2"/>
        <v>6.852155422</v>
      </c>
    </row>
    <row r="29538">
      <c r="A29538" s="1">
        <v>295.329871177673</v>
      </c>
      <c r="B29538" s="1">
        <v>555.9961</v>
      </c>
      <c r="C29538" s="1">
        <v>2.112376</v>
      </c>
      <c r="D29538" s="1">
        <v>0.32899958</v>
      </c>
      <c r="E29538" s="1">
        <v>6.8641486</v>
      </c>
      <c r="F29538" s="4">
        <f t="shared" si="1"/>
        <v>0.2347084444</v>
      </c>
      <c r="G29538" s="4">
        <f t="shared" si="2"/>
        <v>6.851497398</v>
      </c>
    </row>
    <row r="29539">
      <c r="A29539" s="1">
        <v>295.339880943298</v>
      </c>
      <c r="B29539" s="1">
        <v>556.1027</v>
      </c>
      <c r="C29539" s="1">
        <v>2.1127224</v>
      </c>
      <c r="D29539" s="1">
        <v>0.01525972</v>
      </c>
      <c r="E29539" s="1">
        <v>6.865465</v>
      </c>
      <c r="F29539" s="4">
        <f t="shared" si="1"/>
        <v>0.2347469333</v>
      </c>
      <c r="G29539" s="4">
        <f t="shared" si="2"/>
        <v>6.852813447</v>
      </c>
    </row>
    <row r="29540">
      <c r="A29540" s="1">
        <v>295.349860191345</v>
      </c>
      <c r="B29540" s="1">
        <v>556.2704</v>
      </c>
      <c r="C29540" s="1">
        <v>2.112669</v>
      </c>
      <c r="D29540" s="1">
        <v>0.13489594</v>
      </c>
      <c r="E29540" s="1">
        <v>6.867534</v>
      </c>
      <c r="F29540" s="4">
        <f t="shared" si="1"/>
        <v>0.234741</v>
      </c>
      <c r="G29540" s="4">
        <f t="shared" si="2"/>
        <v>6.854883817</v>
      </c>
    </row>
    <row r="29541">
      <c r="A29541" s="1">
        <v>295.35986995697</v>
      </c>
      <c r="B29541" s="1">
        <v>556.23413</v>
      </c>
      <c r="C29541" s="1">
        <v>2.1126025</v>
      </c>
      <c r="D29541" s="1">
        <v>0.28261003</v>
      </c>
      <c r="E29541" s="1">
        <v>6.8670874</v>
      </c>
      <c r="F29541" s="4">
        <f t="shared" si="1"/>
        <v>0.2347336111</v>
      </c>
      <c r="G29541" s="4">
        <f t="shared" si="2"/>
        <v>6.85443604</v>
      </c>
    </row>
    <row r="29542">
      <c r="A29542" s="1">
        <v>295.370001792907</v>
      </c>
      <c r="B29542" s="1">
        <v>556.2037</v>
      </c>
      <c r="C29542" s="1">
        <v>2.1126025</v>
      </c>
      <c r="D29542" s="1">
        <v>0.36318135</v>
      </c>
      <c r="E29542" s="1">
        <v>6.8667116</v>
      </c>
      <c r="F29542" s="4">
        <f t="shared" si="1"/>
        <v>0.2347336111</v>
      </c>
      <c r="G29542" s="4">
        <f t="shared" si="2"/>
        <v>6.85406036</v>
      </c>
    </row>
    <row r="29543">
      <c r="A29543" s="1">
        <v>295.380011558532</v>
      </c>
      <c r="B29543" s="1">
        <v>556.1637</v>
      </c>
      <c r="C29543" s="1">
        <v>2.1126158</v>
      </c>
      <c r="D29543" s="1">
        <v>0.41689557</v>
      </c>
      <c r="E29543" s="1">
        <v>6.866217</v>
      </c>
      <c r="F29543" s="4">
        <f t="shared" si="1"/>
        <v>0.2347350889</v>
      </c>
      <c r="G29543" s="4">
        <f t="shared" si="2"/>
        <v>6.853566533</v>
      </c>
    </row>
    <row r="29544">
      <c r="A29544" s="1">
        <v>295.389990806579</v>
      </c>
      <c r="B29544" s="1">
        <v>556.0361</v>
      </c>
      <c r="C29544" s="1">
        <v>2.112629</v>
      </c>
      <c r="D29544" s="1">
        <v>0.48403832</v>
      </c>
      <c r="E29544" s="1">
        <v>6.8646417</v>
      </c>
      <c r="F29544" s="4">
        <f t="shared" si="1"/>
        <v>0.2347365556</v>
      </c>
      <c r="G29544" s="4">
        <f t="shared" si="2"/>
        <v>6.851991225</v>
      </c>
    </row>
    <row r="29545">
      <c r="A29545" s="1">
        <v>295.400000572204</v>
      </c>
      <c r="B29545" s="1">
        <v>556.0951</v>
      </c>
      <c r="C29545" s="1">
        <v>2.113029</v>
      </c>
      <c r="D29545" s="1">
        <v>0.14344138</v>
      </c>
      <c r="E29545" s="1">
        <v>6.8653708</v>
      </c>
      <c r="F29545" s="4">
        <f t="shared" si="1"/>
        <v>0.234781</v>
      </c>
      <c r="G29545" s="4">
        <f t="shared" si="2"/>
        <v>6.85271962</v>
      </c>
    </row>
    <row r="29546">
      <c r="A29546" s="1">
        <v>295.410010337829</v>
      </c>
      <c r="B29546" s="1">
        <v>556.2742</v>
      </c>
      <c r="C29546" s="1">
        <v>2.1131756</v>
      </c>
      <c r="D29546" s="1">
        <v>0.05676616</v>
      </c>
      <c r="E29546" s="1">
        <v>6.8675814</v>
      </c>
      <c r="F29546" s="4">
        <f t="shared" si="1"/>
        <v>0.2347972889</v>
      </c>
      <c r="G29546" s="4">
        <f t="shared" si="2"/>
        <v>6.854930731</v>
      </c>
    </row>
    <row r="29547">
      <c r="A29547" s="1">
        <v>295.419989585876</v>
      </c>
      <c r="B29547" s="1">
        <v>556.31415</v>
      </c>
      <c r="C29547" s="1">
        <v>2.1130955</v>
      </c>
      <c r="D29547" s="1">
        <v>0.21790881</v>
      </c>
      <c r="E29547" s="1">
        <v>6.8680754</v>
      </c>
      <c r="F29547" s="4">
        <f t="shared" si="1"/>
        <v>0.2347883889</v>
      </c>
      <c r="G29547" s="4">
        <f t="shared" si="2"/>
        <v>6.855423941</v>
      </c>
    </row>
    <row r="29548">
      <c r="A29548" s="1">
        <v>295.429877281188</v>
      </c>
      <c r="B29548" s="1">
        <v>556.2856</v>
      </c>
      <c r="C29548" s="1">
        <v>2.1130955</v>
      </c>
      <c r="D29548" s="1">
        <v>0.28505158</v>
      </c>
      <c r="E29548" s="1">
        <v>6.8677225</v>
      </c>
      <c r="F29548" s="4">
        <f t="shared" si="1"/>
        <v>0.2347883889</v>
      </c>
      <c r="G29548" s="4">
        <f t="shared" si="2"/>
        <v>6.855071472</v>
      </c>
    </row>
    <row r="29549">
      <c r="A29549" s="1">
        <v>295.440009117126</v>
      </c>
      <c r="B29549" s="1">
        <v>556.198</v>
      </c>
      <c r="C29549" s="1">
        <v>2.1130955</v>
      </c>
      <c r="D29549" s="1">
        <v>0.3656229</v>
      </c>
      <c r="E29549" s="1">
        <v>6.8666406</v>
      </c>
      <c r="F29549" s="4">
        <f t="shared" si="1"/>
        <v>0.2347883889</v>
      </c>
      <c r="G29549" s="4">
        <f t="shared" si="2"/>
        <v>6.85398999</v>
      </c>
    </row>
    <row r="29550">
      <c r="A29550" s="1">
        <v>295.449988365173</v>
      </c>
      <c r="B29550" s="1">
        <v>556.1884</v>
      </c>
      <c r="C29550" s="1">
        <v>2.1130955</v>
      </c>
      <c r="D29550" s="1">
        <v>0.44619423</v>
      </c>
      <c r="E29550" s="1">
        <v>6.866523</v>
      </c>
      <c r="F29550" s="4">
        <f t="shared" si="1"/>
        <v>0.2347883889</v>
      </c>
      <c r="G29550" s="4">
        <f t="shared" si="2"/>
        <v>6.853871472</v>
      </c>
    </row>
    <row r="29551">
      <c r="A29551" s="1">
        <v>295.459876060485</v>
      </c>
      <c r="B29551" s="1">
        <v>556.0894</v>
      </c>
      <c r="C29551" s="1">
        <v>2.113269</v>
      </c>
      <c r="D29551" s="1">
        <v>0.33144113</v>
      </c>
      <c r="E29551" s="1">
        <v>6.8653007</v>
      </c>
      <c r="F29551" s="4">
        <f t="shared" si="1"/>
        <v>0.2348076667</v>
      </c>
      <c r="G29551" s="4">
        <f t="shared" si="2"/>
        <v>6.852649249</v>
      </c>
    </row>
    <row r="29552">
      <c r="A29552" s="1">
        <v>295.46988582611</v>
      </c>
      <c r="B29552" s="1">
        <v>556.22656</v>
      </c>
      <c r="C29552" s="1">
        <v>2.1136422</v>
      </c>
      <c r="D29552" s="1">
        <v>0.018922053</v>
      </c>
      <c r="E29552" s="1">
        <v>6.8669934</v>
      </c>
      <c r="F29552" s="4">
        <f t="shared" si="1"/>
        <v>0.2348491333</v>
      </c>
      <c r="G29552" s="4">
        <f t="shared" si="2"/>
        <v>6.854342583</v>
      </c>
    </row>
    <row r="29553">
      <c r="A29553" s="1">
        <v>295.47998714447</v>
      </c>
      <c r="B29553" s="1">
        <v>556.42084</v>
      </c>
      <c r="C29553" s="1">
        <v>2.113669</v>
      </c>
      <c r="D29553" s="1">
        <v>0.07141549</v>
      </c>
      <c r="E29553" s="1">
        <v>6.8693924</v>
      </c>
      <c r="F29553" s="4">
        <f t="shared" si="1"/>
        <v>0.2348521111</v>
      </c>
      <c r="G29553" s="4">
        <f t="shared" si="2"/>
        <v>6.856741101</v>
      </c>
    </row>
    <row r="29554">
      <c r="A29554" s="1">
        <v>295.489874839782</v>
      </c>
      <c r="B29554" s="1">
        <v>556.4342</v>
      </c>
      <c r="C29554" s="1">
        <v>2.1136556</v>
      </c>
      <c r="D29554" s="1">
        <v>0.15198682</v>
      </c>
      <c r="E29554" s="1">
        <v>6.869557</v>
      </c>
      <c r="F29554" s="4">
        <f t="shared" si="1"/>
        <v>0.2348506222</v>
      </c>
      <c r="G29554" s="4">
        <f t="shared" si="2"/>
        <v>6.85690604</v>
      </c>
    </row>
    <row r="29555">
      <c r="A29555" s="1">
        <v>295.50000667572</v>
      </c>
      <c r="B29555" s="1">
        <v>556.4837</v>
      </c>
      <c r="C29555" s="1">
        <v>2.1136556</v>
      </c>
      <c r="D29555" s="1">
        <v>0.23255815</v>
      </c>
      <c r="E29555" s="1">
        <v>6.8701687</v>
      </c>
      <c r="F29555" s="4">
        <f t="shared" si="1"/>
        <v>0.2348506222</v>
      </c>
      <c r="G29555" s="4">
        <f t="shared" si="2"/>
        <v>6.857517151</v>
      </c>
    </row>
    <row r="29556">
      <c r="A29556" s="1">
        <v>295.509863853454</v>
      </c>
      <c r="B29556" s="1">
        <v>556.3542</v>
      </c>
      <c r="C29556" s="1">
        <v>2.1136556</v>
      </c>
      <c r="D29556" s="1">
        <v>0.29970092</v>
      </c>
      <c r="E29556" s="1">
        <v>6.868569</v>
      </c>
      <c r="F29556" s="4">
        <f t="shared" si="1"/>
        <v>0.2348506222</v>
      </c>
      <c r="G29556" s="4">
        <f t="shared" si="2"/>
        <v>6.855918385</v>
      </c>
    </row>
    <row r="29557">
      <c r="A29557" s="1">
        <v>295.519995689392</v>
      </c>
      <c r="B29557" s="1">
        <v>556.3199</v>
      </c>
      <c r="C29557" s="1">
        <v>2.1136556</v>
      </c>
      <c r="D29557" s="1">
        <v>0.38027224</v>
      </c>
      <c r="E29557" s="1">
        <v>6.868146</v>
      </c>
      <c r="F29557" s="4">
        <f t="shared" si="1"/>
        <v>0.2348506222</v>
      </c>
      <c r="G29557" s="4">
        <f t="shared" si="2"/>
        <v>6.855494928</v>
      </c>
    </row>
    <row r="29558">
      <c r="A29558" s="1">
        <v>295.529883384704</v>
      </c>
      <c r="B29558" s="1">
        <v>556.2704</v>
      </c>
      <c r="C29558" s="1">
        <v>2.113669</v>
      </c>
      <c r="D29558" s="1">
        <v>0.44619423</v>
      </c>
      <c r="E29558" s="1">
        <v>6.867534</v>
      </c>
      <c r="F29558" s="4">
        <f t="shared" si="1"/>
        <v>0.2348521111</v>
      </c>
      <c r="G29558" s="4">
        <f t="shared" si="2"/>
        <v>6.854883817</v>
      </c>
    </row>
    <row r="29559">
      <c r="A29559" s="1">
        <v>295.539862632751</v>
      </c>
      <c r="B29559" s="1">
        <v>556.2323</v>
      </c>
      <c r="C29559" s="1">
        <v>2.1140287</v>
      </c>
      <c r="D29559" s="1">
        <v>0.13489594</v>
      </c>
      <c r="E29559" s="1">
        <v>6.867064</v>
      </c>
      <c r="F29559" s="4">
        <f t="shared" si="1"/>
        <v>0.2348920778</v>
      </c>
      <c r="G29559" s="4">
        <f t="shared" si="2"/>
        <v>6.854413447</v>
      </c>
    </row>
    <row r="29560">
      <c r="A29560" s="1">
        <v>295.549994468688</v>
      </c>
      <c r="B29560" s="1">
        <v>556.5809</v>
      </c>
      <c r="C29560" s="1">
        <v>2.1142688</v>
      </c>
      <c r="D29560" s="1">
        <v>-0.03601294</v>
      </c>
      <c r="E29560" s="1">
        <v>6.871368</v>
      </c>
      <c r="F29560" s="4">
        <f t="shared" si="1"/>
        <v>0.2349187556</v>
      </c>
      <c r="G29560" s="4">
        <f t="shared" si="2"/>
        <v>6.858717151</v>
      </c>
    </row>
    <row r="29561">
      <c r="A29561" s="1">
        <v>295.560004234313</v>
      </c>
      <c r="B29561" s="1">
        <v>556.6475</v>
      </c>
      <c r="C29561" s="1">
        <v>2.1141622</v>
      </c>
      <c r="D29561" s="1">
        <v>0.15198682</v>
      </c>
      <c r="E29561" s="1">
        <v>6.8721905</v>
      </c>
      <c r="F29561" s="4">
        <f t="shared" si="1"/>
        <v>0.2349069111</v>
      </c>
      <c r="G29561" s="4">
        <f t="shared" si="2"/>
        <v>6.859539373</v>
      </c>
    </row>
    <row r="29562">
      <c r="A29562" s="1">
        <v>295.570013999938</v>
      </c>
      <c r="B29562" s="1">
        <v>556.6323</v>
      </c>
      <c r="C29562" s="1">
        <v>2.1141486</v>
      </c>
      <c r="D29562" s="1">
        <v>0.23133737</v>
      </c>
      <c r="E29562" s="1">
        <v>6.872003</v>
      </c>
      <c r="F29562" s="4">
        <f t="shared" si="1"/>
        <v>0.2349054</v>
      </c>
      <c r="G29562" s="4">
        <f t="shared" si="2"/>
        <v>6.859351719</v>
      </c>
    </row>
    <row r="29563">
      <c r="A29563" s="1">
        <v>295.579871177673</v>
      </c>
      <c r="B29563" s="1">
        <v>556.6018</v>
      </c>
      <c r="C29563" s="1">
        <v>2.1141486</v>
      </c>
      <c r="D29563" s="1">
        <v>0.3119087</v>
      </c>
      <c r="E29563" s="1">
        <v>6.8716264</v>
      </c>
      <c r="F29563" s="4">
        <f t="shared" si="1"/>
        <v>0.2349054</v>
      </c>
      <c r="G29563" s="4">
        <f t="shared" si="2"/>
        <v>6.858975175</v>
      </c>
    </row>
    <row r="29564">
      <c r="A29564" s="1">
        <v>295.589880943298</v>
      </c>
      <c r="B29564" s="1">
        <v>556.48944</v>
      </c>
      <c r="C29564" s="1">
        <v>2.1141486</v>
      </c>
      <c r="D29564" s="1">
        <v>0.39248002</v>
      </c>
      <c r="E29564" s="1">
        <v>6.870239</v>
      </c>
      <c r="F29564" s="4">
        <f t="shared" si="1"/>
        <v>0.2349054</v>
      </c>
      <c r="G29564" s="4">
        <f t="shared" si="2"/>
        <v>6.857588015</v>
      </c>
    </row>
    <row r="29565">
      <c r="A29565" s="1">
        <v>295.599860191345</v>
      </c>
      <c r="B29565" s="1">
        <v>556.4494</v>
      </c>
      <c r="C29565" s="1">
        <v>2.1141622</v>
      </c>
      <c r="D29565" s="1">
        <v>0.44619423</v>
      </c>
      <c r="E29565" s="1">
        <v>6.869745</v>
      </c>
      <c r="F29565" s="4">
        <f t="shared" si="1"/>
        <v>0.2349069111</v>
      </c>
      <c r="G29565" s="4">
        <f t="shared" si="2"/>
        <v>6.857093694</v>
      </c>
    </row>
    <row r="29566">
      <c r="A29566" s="1">
        <v>295.609992027282</v>
      </c>
      <c r="B29566" s="1">
        <v>556.33514</v>
      </c>
      <c r="C29566" s="1">
        <v>2.1144555</v>
      </c>
      <c r="D29566" s="1">
        <v>0.24720748</v>
      </c>
      <c r="E29566" s="1">
        <v>6.868334</v>
      </c>
      <c r="F29566" s="4">
        <f t="shared" si="1"/>
        <v>0.2349395</v>
      </c>
      <c r="G29566" s="4">
        <f t="shared" si="2"/>
        <v>6.855683077</v>
      </c>
    </row>
    <row r="29567">
      <c r="A29567" s="1">
        <v>295.619879722595</v>
      </c>
      <c r="B29567" s="1">
        <v>556.52563</v>
      </c>
      <c r="C29567" s="1">
        <v>2.114682</v>
      </c>
      <c r="D29567" s="1">
        <v>0.04699994</v>
      </c>
      <c r="E29567" s="1">
        <v>6.8706856</v>
      </c>
      <c r="F29567" s="4">
        <f t="shared" si="1"/>
        <v>0.2349646667</v>
      </c>
      <c r="G29567" s="4">
        <f t="shared" si="2"/>
        <v>6.858034805</v>
      </c>
    </row>
    <row r="29568">
      <c r="A29568" s="1">
        <v>295.630011558532</v>
      </c>
      <c r="B29568" s="1">
        <v>556.67993</v>
      </c>
      <c r="C29568" s="1">
        <v>2.1145887</v>
      </c>
      <c r="D29568" s="1">
        <v>0.22157115</v>
      </c>
      <c r="E29568" s="1">
        <v>6.8725905</v>
      </c>
      <c r="F29568" s="4">
        <f t="shared" si="1"/>
        <v>0.2349543</v>
      </c>
      <c r="G29568" s="4">
        <f t="shared" si="2"/>
        <v>6.859939743</v>
      </c>
    </row>
    <row r="29569">
      <c r="A29569" s="1">
        <v>295.639990806579</v>
      </c>
      <c r="B29569" s="1">
        <v>556.6018</v>
      </c>
      <c r="C29569" s="1">
        <v>2.1145353</v>
      </c>
      <c r="D29569" s="1">
        <v>0.3558567</v>
      </c>
      <c r="E29569" s="1">
        <v>6.8716264</v>
      </c>
      <c r="F29569" s="4">
        <f t="shared" si="1"/>
        <v>0.2349483667</v>
      </c>
      <c r="G29569" s="4">
        <f t="shared" si="2"/>
        <v>6.858975175</v>
      </c>
    </row>
    <row r="29570">
      <c r="A29570" s="1">
        <v>295.649878501892</v>
      </c>
      <c r="B29570" s="1">
        <v>556.5923</v>
      </c>
      <c r="C29570" s="1">
        <v>2.1145487</v>
      </c>
      <c r="D29570" s="1">
        <v>0.4083501</v>
      </c>
      <c r="E29570" s="1">
        <v>6.871508</v>
      </c>
      <c r="F29570" s="4">
        <f t="shared" si="1"/>
        <v>0.2349498556</v>
      </c>
      <c r="G29570" s="4">
        <f t="shared" si="2"/>
        <v>6.858857891</v>
      </c>
    </row>
    <row r="29571">
      <c r="A29571" s="1">
        <v>295.659888267517</v>
      </c>
      <c r="B29571" s="1">
        <v>556.4742</v>
      </c>
      <c r="C29571" s="1">
        <v>2.114562</v>
      </c>
      <c r="D29571" s="1">
        <v>0.4754929</v>
      </c>
      <c r="E29571" s="1">
        <v>6.870051</v>
      </c>
      <c r="F29571" s="4">
        <f t="shared" si="1"/>
        <v>0.2349513333</v>
      </c>
      <c r="G29571" s="4">
        <f t="shared" si="2"/>
        <v>6.857399867</v>
      </c>
    </row>
    <row r="29572">
      <c r="A29572" s="1">
        <v>295.669989585876</v>
      </c>
      <c r="B29572" s="1">
        <v>556.497</v>
      </c>
      <c r="C29572" s="1">
        <v>2.1149485</v>
      </c>
      <c r="D29572" s="1">
        <v>0.1641946</v>
      </c>
      <c r="E29572" s="1">
        <v>6.8703327</v>
      </c>
      <c r="F29572" s="4">
        <f t="shared" si="1"/>
        <v>0.2349942778</v>
      </c>
      <c r="G29572" s="4">
        <f t="shared" si="2"/>
        <v>6.857681348</v>
      </c>
    </row>
    <row r="29573">
      <c r="A29573" s="1">
        <v>295.679877281188</v>
      </c>
      <c r="B29573" s="1">
        <v>556.6951</v>
      </c>
      <c r="C29573" s="1">
        <v>2.115055</v>
      </c>
      <c r="D29573" s="1">
        <v>0.105597265</v>
      </c>
      <c r="E29573" s="1">
        <v>6.872779</v>
      </c>
      <c r="F29573" s="4">
        <f t="shared" si="1"/>
        <v>0.2350061111</v>
      </c>
      <c r="G29573" s="4">
        <f t="shared" si="2"/>
        <v>6.860127027</v>
      </c>
    </row>
    <row r="29574">
      <c r="A29574" s="1">
        <v>295.689887046813</v>
      </c>
      <c r="B29574" s="1">
        <v>556.68176</v>
      </c>
      <c r="C29574" s="1">
        <v>2.115002</v>
      </c>
      <c r="D29574" s="1">
        <v>0.23988281</v>
      </c>
      <c r="E29574" s="1">
        <v>6.872614</v>
      </c>
      <c r="F29574" s="4">
        <f t="shared" si="1"/>
        <v>0.2350002222</v>
      </c>
      <c r="G29574" s="4">
        <f t="shared" si="2"/>
        <v>6.859962336</v>
      </c>
    </row>
    <row r="29575">
      <c r="A29575" s="1">
        <v>295.69986629486</v>
      </c>
      <c r="B29575" s="1">
        <v>556.70276</v>
      </c>
      <c r="C29575" s="1">
        <v>2.115002</v>
      </c>
      <c r="D29575" s="1">
        <v>0.3058048</v>
      </c>
      <c r="E29575" s="1">
        <v>6.872873</v>
      </c>
      <c r="F29575" s="4">
        <f t="shared" si="1"/>
        <v>0.2350002222</v>
      </c>
      <c r="G29575" s="4">
        <f t="shared" si="2"/>
        <v>6.860221595</v>
      </c>
    </row>
    <row r="29576">
      <c r="A29576" s="1">
        <v>295.709876060485</v>
      </c>
      <c r="B29576" s="1">
        <v>556.5999</v>
      </c>
      <c r="C29576" s="1">
        <v>2.115002</v>
      </c>
      <c r="D29576" s="1">
        <v>0.3863761</v>
      </c>
      <c r="E29576" s="1">
        <v>6.8716025</v>
      </c>
      <c r="F29576" s="4">
        <f t="shared" si="1"/>
        <v>0.2350002222</v>
      </c>
      <c r="G29576" s="4">
        <f t="shared" si="2"/>
        <v>6.858951719</v>
      </c>
    </row>
    <row r="29577">
      <c r="A29577" s="1">
        <v>295.720007896423</v>
      </c>
      <c r="B29577" s="1">
        <v>556.53516</v>
      </c>
      <c r="C29577" s="1">
        <v>2.1150286</v>
      </c>
      <c r="D29577" s="1">
        <v>0.4535189</v>
      </c>
      <c r="E29577" s="1">
        <v>6.8708034</v>
      </c>
      <c r="F29577" s="4">
        <f t="shared" si="1"/>
        <v>0.2350031778</v>
      </c>
      <c r="G29577" s="4">
        <f t="shared" si="2"/>
        <v>6.858152459</v>
      </c>
    </row>
    <row r="29578">
      <c r="A29578" s="1">
        <v>295.729865074157</v>
      </c>
      <c r="B29578" s="1">
        <v>556.57324</v>
      </c>
      <c r="C29578" s="1">
        <v>2.1153486</v>
      </c>
      <c r="D29578" s="1">
        <v>0.16907771</v>
      </c>
      <c r="E29578" s="1">
        <v>6.8712735</v>
      </c>
      <c r="F29578" s="4">
        <f t="shared" si="1"/>
        <v>0.2350387333</v>
      </c>
      <c r="G29578" s="4">
        <f t="shared" si="2"/>
        <v>6.858622583</v>
      </c>
    </row>
    <row r="29579">
      <c r="A29579" s="1">
        <v>295.739996910095</v>
      </c>
      <c r="B29579" s="1">
        <v>556.7218</v>
      </c>
      <c r="C29579" s="1">
        <v>2.1155086</v>
      </c>
      <c r="D29579" s="1">
        <v>0.079960935</v>
      </c>
      <c r="E29579" s="1">
        <v>6.873108</v>
      </c>
      <c r="F29579" s="4">
        <f t="shared" si="1"/>
        <v>0.2350565111</v>
      </c>
      <c r="G29579" s="4">
        <f t="shared" si="2"/>
        <v>6.860456657</v>
      </c>
    </row>
    <row r="29580">
      <c r="A29580" s="1">
        <v>295.749884605407</v>
      </c>
      <c r="B29580" s="1">
        <v>556.87225</v>
      </c>
      <c r="C29580" s="1">
        <v>2.1154819</v>
      </c>
      <c r="D29580" s="1">
        <v>0.18738937</v>
      </c>
      <c r="E29580" s="1">
        <v>6.874965</v>
      </c>
      <c r="F29580" s="4">
        <f t="shared" si="1"/>
        <v>0.2350535444</v>
      </c>
      <c r="G29580" s="4">
        <f t="shared" si="2"/>
        <v>6.862314064</v>
      </c>
    </row>
    <row r="29581">
      <c r="A29581" s="1">
        <v>295.759985923767</v>
      </c>
      <c r="B29581" s="1">
        <v>556.78656</v>
      </c>
      <c r="C29581" s="1">
        <v>2.1154952</v>
      </c>
      <c r="D29581" s="1">
        <v>0.24110359</v>
      </c>
      <c r="E29581" s="1">
        <v>6.873907</v>
      </c>
      <c r="F29581" s="4">
        <f t="shared" si="1"/>
        <v>0.2350550222</v>
      </c>
      <c r="G29581" s="4">
        <f t="shared" si="2"/>
        <v>6.861256163</v>
      </c>
    </row>
    <row r="29582">
      <c r="A29582" s="1">
        <v>295.769873619079</v>
      </c>
      <c r="B29582" s="1">
        <v>556.7618</v>
      </c>
      <c r="C29582" s="1">
        <v>2.1154952</v>
      </c>
      <c r="D29582" s="1">
        <v>0.3216749</v>
      </c>
      <c r="E29582" s="1">
        <v>6.8736014</v>
      </c>
      <c r="F29582" s="4">
        <f t="shared" si="1"/>
        <v>0.2350550222</v>
      </c>
      <c r="G29582" s="4">
        <f t="shared" si="2"/>
        <v>6.860950484</v>
      </c>
    </row>
    <row r="29583">
      <c r="A29583" s="1">
        <v>295.779883384704</v>
      </c>
      <c r="B29583" s="1">
        <v>556.718</v>
      </c>
      <c r="C29583" s="1">
        <v>2.1154952</v>
      </c>
      <c r="D29583" s="1">
        <v>0.38881767</v>
      </c>
      <c r="E29583" s="1">
        <v>6.8730607</v>
      </c>
      <c r="F29583" s="4">
        <f t="shared" si="1"/>
        <v>0.2350550222</v>
      </c>
      <c r="G29583" s="4">
        <f t="shared" si="2"/>
        <v>6.860409743</v>
      </c>
    </row>
    <row r="29584">
      <c r="A29584" s="1">
        <v>295.790015220642</v>
      </c>
      <c r="B29584" s="1">
        <v>556.598</v>
      </c>
      <c r="C29584" s="1">
        <v>2.1155086</v>
      </c>
      <c r="D29584" s="1">
        <v>0.45596045</v>
      </c>
      <c r="E29584" s="1">
        <v>6.871579</v>
      </c>
      <c r="F29584" s="4">
        <f t="shared" si="1"/>
        <v>0.2350565111</v>
      </c>
      <c r="G29584" s="4">
        <f t="shared" si="2"/>
        <v>6.858928262</v>
      </c>
    </row>
    <row r="29585">
      <c r="A29585" s="1">
        <v>295.799872398376</v>
      </c>
      <c r="B29585" s="1">
        <v>556.58844</v>
      </c>
      <c r="C29585" s="1">
        <v>2.1157084</v>
      </c>
      <c r="D29585" s="1">
        <v>0.35341513</v>
      </c>
      <c r="E29585" s="1">
        <v>6.871462</v>
      </c>
      <c r="F29585" s="4">
        <f t="shared" si="1"/>
        <v>0.2350787111</v>
      </c>
      <c r="G29585" s="4">
        <f t="shared" si="2"/>
        <v>6.858810237</v>
      </c>
    </row>
    <row r="29586">
      <c r="A29586" s="1">
        <v>295.810004234313</v>
      </c>
      <c r="B29586" s="1">
        <v>556.71606</v>
      </c>
      <c r="C29586" s="1">
        <v>2.1160684</v>
      </c>
      <c r="D29586" s="1">
        <v>0.014038943</v>
      </c>
      <c r="E29586" s="1">
        <v>6.8730373</v>
      </c>
      <c r="F29586" s="4">
        <f t="shared" si="1"/>
        <v>0.2351187111</v>
      </c>
      <c r="G29586" s="4">
        <f t="shared" si="2"/>
        <v>6.860385793</v>
      </c>
    </row>
    <row r="29587">
      <c r="A29587" s="1">
        <v>295.820013999938</v>
      </c>
      <c r="B29587" s="1">
        <v>556.9523</v>
      </c>
      <c r="C29587" s="1">
        <v>2.1160817</v>
      </c>
      <c r="D29587" s="1">
        <v>0.079960935</v>
      </c>
      <c r="E29587" s="1">
        <v>6.875953</v>
      </c>
      <c r="F29587" s="4">
        <f t="shared" si="1"/>
        <v>0.2351201889</v>
      </c>
      <c r="G29587" s="4">
        <f t="shared" si="2"/>
        <v>6.863302336</v>
      </c>
    </row>
    <row r="29588">
      <c r="A29588" s="1">
        <v>295.829993247985</v>
      </c>
      <c r="B29588" s="1">
        <v>557.01514</v>
      </c>
      <c r="C29588" s="1">
        <v>2.1160417</v>
      </c>
      <c r="D29588" s="1">
        <v>0.20081793</v>
      </c>
      <c r="E29588" s="1">
        <v>6.876729</v>
      </c>
      <c r="F29588" s="4">
        <f t="shared" si="1"/>
        <v>0.2351157444</v>
      </c>
      <c r="G29588" s="4">
        <f t="shared" si="2"/>
        <v>6.864078138</v>
      </c>
    </row>
    <row r="29589">
      <c r="A29589" s="1">
        <v>295.839880943298</v>
      </c>
      <c r="B29589" s="1">
        <v>556.91797</v>
      </c>
      <c r="C29589" s="1">
        <v>2.1160417</v>
      </c>
      <c r="D29589" s="1">
        <v>0.2679607</v>
      </c>
      <c r="E29589" s="1">
        <v>6.87553</v>
      </c>
      <c r="F29589" s="4">
        <f t="shared" si="1"/>
        <v>0.2351157444</v>
      </c>
      <c r="G29589" s="4">
        <f t="shared" si="2"/>
        <v>6.862878509</v>
      </c>
    </row>
    <row r="29590">
      <c r="A29590" s="1">
        <v>295.850012779235</v>
      </c>
      <c r="B29590" s="1">
        <v>556.9104</v>
      </c>
      <c r="C29590" s="1">
        <v>2.116055</v>
      </c>
      <c r="D29590" s="1">
        <v>0.3338827</v>
      </c>
      <c r="E29590" s="1">
        <v>6.875436</v>
      </c>
      <c r="F29590" s="4">
        <f t="shared" si="1"/>
        <v>0.2351172222</v>
      </c>
      <c r="G29590" s="4">
        <f t="shared" si="2"/>
        <v>6.862785052</v>
      </c>
    </row>
    <row r="29591">
      <c r="A29591" s="1">
        <v>295.859992027282</v>
      </c>
      <c r="B29591" s="1">
        <v>556.8323</v>
      </c>
      <c r="C29591" s="1">
        <v>2.116055</v>
      </c>
      <c r="D29591" s="1">
        <v>0.40102544</v>
      </c>
      <c r="E29591" s="1">
        <v>6.8744717</v>
      </c>
      <c r="F29591" s="4">
        <f t="shared" si="1"/>
        <v>0.2351172222</v>
      </c>
      <c r="G29591" s="4">
        <f t="shared" si="2"/>
        <v>6.861820854</v>
      </c>
    </row>
    <row r="29592">
      <c r="A29592" s="1">
        <v>295.869879722595</v>
      </c>
      <c r="B29592" s="1">
        <v>556.75226</v>
      </c>
      <c r="C29592" s="1">
        <v>2.1160817</v>
      </c>
      <c r="D29592" s="1">
        <v>0.45473966</v>
      </c>
      <c r="E29592" s="1">
        <v>6.8734837</v>
      </c>
      <c r="F29592" s="4">
        <f t="shared" si="1"/>
        <v>0.2351201889</v>
      </c>
      <c r="G29592" s="4">
        <f t="shared" si="2"/>
        <v>6.860832706</v>
      </c>
    </row>
    <row r="29593">
      <c r="A29593" s="1">
        <v>295.880011558532</v>
      </c>
      <c r="B29593" s="1">
        <v>556.7808</v>
      </c>
      <c r="C29593" s="1">
        <v>2.1164017</v>
      </c>
      <c r="D29593" s="1">
        <v>0.20081793</v>
      </c>
      <c r="E29593" s="1">
        <v>6.8738365</v>
      </c>
      <c r="F29593" s="4">
        <f t="shared" si="1"/>
        <v>0.2351557444</v>
      </c>
      <c r="G29593" s="4">
        <f t="shared" si="2"/>
        <v>6.861185052</v>
      </c>
    </row>
    <row r="29594">
      <c r="A29594" s="1">
        <v>295.889868736267</v>
      </c>
      <c r="B29594" s="1">
        <v>556.9028</v>
      </c>
      <c r="C29594" s="1">
        <v>2.1165216</v>
      </c>
      <c r="D29594" s="1">
        <v>0.1422206</v>
      </c>
      <c r="E29594" s="1">
        <v>6.875342</v>
      </c>
      <c r="F29594" s="4">
        <f t="shared" si="1"/>
        <v>0.2351690667</v>
      </c>
      <c r="G29594" s="4">
        <f t="shared" si="2"/>
        <v>6.862691225</v>
      </c>
    </row>
    <row r="29595">
      <c r="A29595" s="1">
        <v>295.899878501892</v>
      </c>
      <c r="B29595" s="1">
        <v>557.00946</v>
      </c>
      <c r="C29595" s="1">
        <v>2.1164548</v>
      </c>
      <c r="D29595" s="1">
        <v>0.2899347</v>
      </c>
      <c r="E29595" s="1">
        <v>6.8766594</v>
      </c>
      <c r="F29595" s="4">
        <f t="shared" si="1"/>
        <v>0.2351616444</v>
      </c>
      <c r="G29595" s="4">
        <f t="shared" si="2"/>
        <v>6.864008015</v>
      </c>
    </row>
    <row r="29596">
      <c r="A29596" s="1">
        <v>295.910010337829</v>
      </c>
      <c r="B29596" s="1">
        <v>556.9847</v>
      </c>
      <c r="C29596" s="1">
        <v>2.1164548</v>
      </c>
      <c r="D29596" s="1">
        <v>0.36928523</v>
      </c>
      <c r="E29596" s="1">
        <v>6.8763533</v>
      </c>
      <c r="F29596" s="4">
        <f t="shared" si="1"/>
        <v>0.2351616444</v>
      </c>
      <c r="G29596" s="4">
        <f t="shared" si="2"/>
        <v>6.863702336</v>
      </c>
    </row>
    <row r="29597">
      <c r="A29597" s="1">
        <v>295.919989585876</v>
      </c>
      <c r="B29597" s="1">
        <v>556.90656</v>
      </c>
      <c r="C29597" s="1">
        <v>2.1164548</v>
      </c>
      <c r="D29597" s="1">
        <v>0.436428</v>
      </c>
      <c r="E29597" s="1">
        <v>6.8753886</v>
      </c>
      <c r="F29597" s="4">
        <f t="shared" si="1"/>
        <v>0.2351616444</v>
      </c>
      <c r="G29597" s="4">
        <f t="shared" si="2"/>
        <v>6.862737644</v>
      </c>
    </row>
    <row r="29598">
      <c r="A29598" s="1">
        <v>295.929999351501</v>
      </c>
      <c r="B29598" s="1">
        <v>556.8513</v>
      </c>
      <c r="C29598" s="1">
        <v>2.1165748</v>
      </c>
      <c r="D29598" s="1">
        <v>0.4046878</v>
      </c>
      <c r="E29598" s="1">
        <v>6.8747063</v>
      </c>
      <c r="F29598" s="4">
        <f t="shared" si="1"/>
        <v>0.2351749778</v>
      </c>
      <c r="G29598" s="4">
        <f t="shared" si="2"/>
        <v>6.862055422</v>
      </c>
    </row>
    <row r="29599">
      <c r="A29599" s="1">
        <v>295.939887046813</v>
      </c>
      <c r="B29599" s="1">
        <v>556.8875</v>
      </c>
      <c r="C29599" s="1">
        <v>2.1168814</v>
      </c>
      <c r="D29599" s="1">
        <v>0.13489594</v>
      </c>
      <c r="E29599" s="1">
        <v>6.875154</v>
      </c>
      <c r="F29599" s="4">
        <f t="shared" si="1"/>
        <v>0.2352090444</v>
      </c>
      <c r="G29599" s="4">
        <f t="shared" si="2"/>
        <v>6.862502336</v>
      </c>
    </row>
    <row r="29600">
      <c r="A29600" s="1">
        <v>295.94986629486</v>
      </c>
      <c r="B29600" s="1">
        <v>557.0685</v>
      </c>
      <c r="C29600" s="1">
        <v>2.1168814</v>
      </c>
      <c r="D29600" s="1">
        <v>0.21546726</v>
      </c>
      <c r="E29600" s="1">
        <v>6.877388</v>
      </c>
      <c r="F29600" s="4">
        <f t="shared" si="1"/>
        <v>0.2352090444</v>
      </c>
      <c r="G29600" s="4">
        <f t="shared" si="2"/>
        <v>6.864736904</v>
      </c>
    </row>
    <row r="29601">
      <c r="A29601" s="1">
        <v>295.959998130798</v>
      </c>
      <c r="B29601" s="1">
        <v>557.0418</v>
      </c>
      <c r="C29601" s="1">
        <v>2.1168413</v>
      </c>
      <c r="D29601" s="1">
        <v>0.33632424</v>
      </c>
      <c r="E29601" s="1">
        <v>6.877058</v>
      </c>
      <c r="F29601" s="4">
        <f t="shared" si="1"/>
        <v>0.2352045889</v>
      </c>
      <c r="G29601" s="4">
        <f t="shared" si="2"/>
        <v>6.864407274</v>
      </c>
    </row>
    <row r="29602">
      <c r="A29602" s="1">
        <v>295.96988582611</v>
      </c>
      <c r="B29602" s="1">
        <v>556.97894</v>
      </c>
      <c r="C29602" s="1">
        <v>2.1168413</v>
      </c>
      <c r="D29602" s="1">
        <v>0.403467</v>
      </c>
      <c r="E29602" s="1">
        <v>6.8762827</v>
      </c>
      <c r="F29602" s="4">
        <f t="shared" si="1"/>
        <v>0.2352045889</v>
      </c>
      <c r="G29602" s="4">
        <f t="shared" si="2"/>
        <v>6.863631225</v>
      </c>
    </row>
    <row r="29603">
      <c r="A29603" s="1">
        <v>295.97998714447</v>
      </c>
      <c r="B29603" s="1">
        <v>556.9371</v>
      </c>
      <c r="C29603" s="1">
        <v>2.1168683</v>
      </c>
      <c r="D29603" s="1">
        <v>0.45718122</v>
      </c>
      <c r="E29603" s="1">
        <v>6.875766</v>
      </c>
      <c r="F29603" s="4">
        <f t="shared" si="1"/>
        <v>0.2352075889</v>
      </c>
      <c r="G29603" s="4">
        <f t="shared" si="2"/>
        <v>6.863114681</v>
      </c>
    </row>
    <row r="29604">
      <c r="A29604" s="1">
        <v>295.989874839782</v>
      </c>
      <c r="B29604" s="1">
        <v>556.90656</v>
      </c>
      <c r="C29604" s="1">
        <v>2.1172013</v>
      </c>
      <c r="D29604" s="1">
        <v>0.18861015</v>
      </c>
      <c r="E29604" s="1">
        <v>6.8753886</v>
      </c>
      <c r="F29604" s="4">
        <f t="shared" si="1"/>
        <v>0.2352445889</v>
      </c>
      <c r="G29604" s="4">
        <f t="shared" si="2"/>
        <v>6.862737644</v>
      </c>
    </row>
    <row r="29605">
      <c r="A29605" s="1">
        <v>295.999884605407</v>
      </c>
      <c r="B29605" s="1">
        <v>557.12946</v>
      </c>
      <c r="C29605" s="1">
        <v>2.1173348</v>
      </c>
      <c r="D29605" s="1">
        <v>0.116584264</v>
      </c>
      <c r="E29605" s="1">
        <v>6.87814</v>
      </c>
      <c r="F29605" s="4">
        <f t="shared" si="1"/>
        <v>0.2352594222</v>
      </c>
      <c r="G29605" s="4">
        <f t="shared" si="2"/>
        <v>6.865489496</v>
      </c>
    </row>
    <row r="29606">
      <c r="A29606" s="1">
        <v>296.009863853454</v>
      </c>
      <c r="B29606" s="1">
        <v>557.1866</v>
      </c>
      <c r="C29606" s="1">
        <v>2.117308</v>
      </c>
      <c r="D29606" s="1">
        <v>0.2240127</v>
      </c>
      <c r="E29606" s="1">
        <v>6.878846</v>
      </c>
      <c r="F29606" s="4">
        <f t="shared" si="1"/>
        <v>0.2352564444</v>
      </c>
      <c r="G29606" s="4">
        <f t="shared" si="2"/>
        <v>6.866194928</v>
      </c>
    </row>
    <row r="29607">
      <c r="A29607" s="1">
        <v>296.019995689392</v>
      </c>
      <c r="B29607" s="1">
        <v>557.1599</v>
      </c>
      <c r="C29607" s="1">
        <v>2.117308</v>
      </c>
      <c r="D29607" s="1">
        <v>0.29115546</v>
      </c>
      <c r="E29607" s="1">
        <v>6.878516</v>
      </c>
      <c r="F29607" s="4">
        <f t="shared" si="1"/>
        <v>0.2352564444</v>
      </c>
      <c r="G29607" s="4">
        <f t="shared" si="2"/>
        <v>6.865865299</v>
      </c>
    </row>
    <row r="29608">
      <c r="A29608" s="1">
        <v>296.030005455017</v>
      </c>
      <c r="B29608" s="1">
        <v>557.1447</v>
      </c>
      <c r="C29608" s="1">
        <v>2.117308</v>
      </c>
      <c r="D29608" s="1">
        <v>0.37172678</v>
      </c>
      <c r="E29608" s="1">
        <v>6.878329</v>
      </c>
      <c r="F29608" s="4">
        <f t="shared" si="1"/>
        <v>0.2352564444</v>
      </c>
      <c r="G29608" s="4">
        <f t="shared" si="2"/>
        <v>6.865677644</v>
      </c>
    </row>
    <row r="29609">
      <c r="A29609" s="1">
        <v>296.039862632751</v>
      </c>
      <c r="B29609" s="1">
        <v>557.0304</v>
      </c>
      <c r="C29609" s="1">
        <v>2.117308</v>
      </c>
      <c r="D29609" s="1">
        <v>0.4522981</v>
      </c>
      <c r="E29609" s="1">
        <v>6.876918</v>
      </c>
      <c r="F29609" s="4">
        <f t="shared" si="1"/>
        <v>0.2352564444</v>
      </c>
      <c r="G29609" s="4">
        <f t="shared" si="2"/>
        <v>6.864266533</v>
      </c>
    </row>
    <row r="29610">
      <c r="A29610" s="1">
        <v>296.049994468688</v>
      </c>
      <c r="B29610" s="1">
        <v>557.019</v>
      </c>
      <c r="C29610" s="1">
        <v>2.117548</v>
      </c>
      <c r="D29610" s="1">
        <v>0.2679607</v>
      </c>
      <c r="E29610" s="1">
        <v>6.876776</v>
      </c>
      <c r="F29610" s="4">
        <f t="shared" si="1"/>
        <v>0.2352831111</v>
      </c>
      <c r="G29610" s="4">
        <f t="shared" si="2"/>
        <v>6.864125793</v>
      </c>
    </row>
    <row r="29611">
      <c r="A29611" s="1">
        <v>296.060004234313</v>
      </c>
      <c r="B29611" s="1">
        <v>557.1904</v>
      </c>
      <c r="C29611" s="1">
        <v>2.117868</v>
      </c>
      <c r="D29611" s="1">
        <v>0.012818165</v>
      </c>
      <c r="E29611" s="1">
        <v>6.878893</v>
      </c>
      <c r="F29611" s="4">
        <f t="shared" si="1"/>
        <v>0.2353186667</v>
      </c>
      <c r="G29611" s="4">
        <f t="shared" si="2"/>
        <v>6.866241842</v>
      </c>
    </row>
    <row r="29612">
      <c r="A29612" s="1">
        <v>296.069861412048</v>
      </c>
      <c r="B29612" s="1">
        <v>557.35803</v>
      </c>
      <c r="C29612" s="1">
        <v>2.1178012</v>
      </c>
      <c r="D29612" s="1">
        <v>0.16053227</v>
      </c>
      <c r="E29612" s="1">
        <v>6.8809624</v>
      </c>
      <c r="F29612" s="4">
        <f t="shared" si="1"/>
        <v>0.2353112444</v>
      </c>
      <c r="G29612" s="4">
        <f t="shared" si="2"/>
        <v>6.868311348</v>
      </c>
    </row>
    <row r="29613">
      <c r="A29613" s="1">
        <v>296.079993247985</v>
      </c>
      <c r="B29613" s="1">
        <v>557.3523</v>
      </c>
      <c r="C29613" s="1">
        <v>2.1177745</v>
      </c>
      <c r="D29613" s="1">
        <v>0.25453213</v>
      </c>
      <c r="E29613" s="1">
        <v>6.880892</v>
      </c>
      <c r="F29613" s="4">
        <f t="shared" si="1"/>
        <v>0.2353082778</v>
      </c>
      <c r="G29613" s="4">
        <f t="shared" si="2"/>
        <v>6.868240607</v>
      </c>
    </row>
    <row r="29614">
      <c r="A29614" s="1">
        <v>296.089880943298</v>
      </c>
      <c r="B29614" s="1">
        <v>557.2704</v>
      </c>
      <c r="C29614" s="1">
        <v>2.1177745</v>
      </c>
      <c r="D29614" s="1">
        <v>0.33510345</v>
      </c>
      <c r="E29614" s="1">
        <v>6.87988</v>
      </c>
      <c r="F29614" s="4">
        <f t="shared" si="1"/>
        <v>0.2353082778</v>
      </c>
      <c r="G29614" s="4">
        <f t="shared" si="2"/>
        <v>6.867229496</v>
      </c>
    </row>
    <row r="29615">
      <c r="A29615" s="1">
        <v>296.099860191345</v>
      </c>
      <c r="B29615" s="1">
        <v>557.2418</v>
      </c>
      <c r="C29615" s="1">
        <v>2.1177745</v>
      </c>
      <c r="D29615" s="1">
        <v>0.40224624</v>
      </c>
      <c r="E29615" s="1">
        <v>6.8795276</v>
      </c>
      <c r="F29615" s="4">
        <f t="shared" si="1"/>
        <v>0.2353082778</v>
      </c>
      <c r="G29615" s="4">
        <f t="shared" si="2"/>
        <v>6.86687641</v>
      </c>
    </row>
    <row r="29616">
      <c r="A29616" s="1">
        <v>296.109992027282</v>
      </c>
      <c r="B29616" s="1">
        <v>557.1257</v>
      </c>
      <c r="C29616" s="1">
        <v>2.1178412</v>
      </c>
      <c r="D29616" s="1">
        <v>0.425441</v>
      </c>
      <c r="E29616" s="1">
        <v>6.8780932</v>
      </c>
      <c r="F29616" s="4">
        <f t="shared" si="1"/>
        <v>0.2353156889</v>
      </c>
      <c r="G29616" s="4">
        <f t="shared" si="2"/>
        <v>6.865443077</v>
      </c>
    </row>
    <row r="29617">
      <c r="A29617" s="1">
        <v>296.120001792907</v>
      </c>
      <c r="B29617" s="1">
        <v>557.1733</v>
      </c>
      <c r="C29617" s="1">
        <v>2.118201</v>
      </c>
      <c r="D29617" s="1">
        <v>0.12757127</v>
      </c>
      <c r="E29617" s="1">
        <v>6.878681</v>
      </c>
      <c r="F29617" s="4">
        <f t="shared" si="1"/>
        <v>0.2353556667</v>
      </c>
      <c r="G29617" s="4">
        <f t="shared" si="2"/>
        <v>6.866030731</v>
      </c>
    </row>
    <row r="29618">
      <c r="A29618" s="1">
        <v>296.130011558532</v>
      </c>
      <c r="B29618" s="1">
        <v>557.3904</v>
      </c>
      <c r="C29618" s="1">
        <v>2.118201</v>
      </c>
      <c r="D29618" s="1">
        <v>0.17884393</v>
      </c>
      <c r="E29618" s="1">
        <v>6.881362</v>
      </c>
      <c r="F29618" s="4">
        <f t="shared" si="1"/>
        <v>0.2353556667</v>
      </c>
      <c r="G29618" s="4">
        <f t="shared" si="2"/>
        <v>6.868710978</v>
      </c>
    </row>
    <row r="29619">
      <c r="A29619" s="1">
        <v>296.139868736267</v>
      </c>
      <c r="B29619" s="1">
        <v>557.3256</v>
      </c>
      <c r="C29619" s="1">
        <v>2.1180944</v>
      </c>
      <c r="D29619" s="1">
        <v>0.36684367</v>
      </c>
      <c r="E29619" s="1">
        <v>6.8805623</v>
      </c>
      <c r="F29619" s="4">
        <f t="shared" si="1"/>
        <v>0.2353438222</v>
      </c>
      <c r="G29619" s="4">
        <f t="shared" si="2"/>
        <v>6.867910978</v>
      </c>
    </row>
    <row r="29620">
      <c r="A29620" s="1">
        <v>296.150000572204</v>
      </c>
      <c r="B29620" s="1">
        <v>557.3352</v>
      </c>
      <c r="C29620" s="1">
        <v>2.1180813</v>
      </c>
      <c r="D29620" s="1">
        <v>0.46084356</v>
      </c>
      <c r="E29620" s="1">
        <v>6.8806806</v>
      </c>
      <c r="F29620" s="4">
        <f t="shared" si="1"/>
        <v>0.2353423667</v>
      </c>
      <c r="G29620" s="4">
        <f t="shared" si="2"/>
        <v>6.868029496</v>
      </c>
    </row>
    <row r="29621">
      <c r="A29621" s="1">
        <v>296.159888267517</v>
      </c>
      <c r="B29621" s="1">
        <v>557.2075</v>
      </c>
      <c r="C29621" s="1">
        <v>2.1182544</v>
      </c>
      <c r="D29621" s="1">
        <v>0.34609047</v>
      </c>
      <c r="E29621" s="1">
        <v>6.8791046</v>
      </c>
      <c r="F29621" s="4">
        <f t="shared" si="1"/>
        <v>0.2353616</v>
      </c>
      <c r="G29621" s="4">
        <f t="shared" si="2"/>
        <v>6.866452953</v>
      </c>
    </row>
    <row r="29622">
      <c r="A29622" s="1">
        <v>296.169989585876</v>
      </c>
      <c r="B29622" s="1">
        <v>557.3047</v>
      </c>
      <c r="C29622" s="1">
        <v>2.118548</v>
      </c>
      <c r="D29622" s="1">
        <v>0.116584264</v>
      </c>
      <c r="E29622" s="1">
        <v>6.880304</v>
      </c>
      <c r="F29622" s="4">
        <f t="shared" si="1"/>
        <v>0.2353942222</v>
      </c>
      <c r="G29622" s="4">
        <f t="shared" si="2"/>
        <v>6.867652953</v>
      </c>
    </row>
    <row r="29623">
      <c r="A29623" s="1">
        <v>296.179999351501</v>
      </c>
      <c r="B29623" s="1">
        <v>557.4476</v>
      </c>
      <c r="C29623" s="1">
        <v>2.1184678</v>
      </c>
      <c r="D29623" s="1">
        <v>0.2630776</v>
      </c>
      <c r="E29623" s="1">
        <v>6.8820677</v>
      </c>
      <c r="F29623" s="4">
        <f t="shared" si="1"/>
        <v>0.2353853111</v>
      </c>
      <c r="G29623" s="4">
        <f t="shared" si="2"/>
        <v>6.869417151</v>
      </c>
    </row>
    <row r="29624">
      <c r="A29624" s="1">
        <v>296.189887046813</v>
      </c>
      <c r="B29624" s="1">
        <v>557.36755</v>
      </c>
      <c r="C29624" s="1">
        <v>2.118348</v>
      </c>
      <c r="D29624" s="1">
        <v>0.46450588</v>
      </c>
      <c r="E29624" s="1">
        <v>6.8810797</v>
      </c>
      <c r="F29624" s="4">
        <f t="shared" si="1"/>
        <v>0.235372</v>
      </c>
      <c r="G29624" s="4">
        <f t="shared" si="2"/>
        <v>6.868428879</v>
      </c>
    </row>
    <row r="29625">
      <c r="A29625" s="1">
        <v>296.199988365173</v>
      </c>
      <c r="B29625" s="1">
        <v>557.3828</v>
      </c>
      <c r="C29625" s="1">
        <v>2.1186144</v>
      </c>
      <c r="D29625" s="1">
        <v>0.26551914</v>
      </c>
      <c r="E29625" s="1">
        <v>6.8812685</v>
      </c>
      <c r="F29625" s="4">
        <f t="shared" si="1"/>
        <v>0.2354016</v>
      </c>
      <c r="G29625" s="4">
        <f t="shared" si="2"/>
        <v>6.868617151</v>
      </c>
    </row>
    <row r="29626">
      <c r="A29626" s="1">
        <v>296.209998130798</v>
      </c>
      <c r="B29626" s="1">
        <v>557.4247</v>
      </c>
      <c r="C29626" s="1">
        <v>2.1187875</v>
      </c>
      <c r="D29626" s="1">
        <v>0.14832449</v>
      </c>
      <c r="E29626" s="1">
        <v>6.881786</v>
      </c>
      <c r="F29626" s="4">
        <f t="shared" si="1"/>
        <v>0.2354208333</v>
      </c>
      <c r="G29626" s="4">
        <f t="shared" si="2"/>
        <v>6.869134435</v>
      </c>
    </row>
    <row r="29627">
      <c r="A29627" s="1">
        <v>296.220007896423</v>
      </c>
      <c r="B29627" s="1">
        <v>557.4457</v>
      </c>
      <c r="C29627" s="1">
        <v>2.1186943</v>
      </c>
      <c r="D29627" s="1">
        <v>0.32289568</v>
      </c>
      <c r="E29627" s="1">
        <v>6.8820443</v>
      </c>
      <c r="F29627" s="4">
        <f t="shared" si="1"/>
        <v>0.2354104778</v>
      </c>
      <c r="G29627" s="4">
        <f t="shared" si="2"/>
        <v>6.869393694</v>
      </c>
    </row>
    <row r="29628">
      <c r="A29628" s="1">
        <v>296.229865074157</v>
      </c>
      <c r="B29628" s="1">
        <v>557.4095</v>
      </c>
      <c r="C29628" s="1">
        <v>2.118641</v>
      </c>
      <c r="D29628" s="1">
        <v>0.45718122</v>
      </c>
      <c r="E29628" s="1">
        <v>6.8815975</v>
      </c>
      <c r="F29628" s="4">
        <f t="shared" si="1"/>
        <v>0.2354045556</v>
      </c>
      <c r="G29628" s="4">
        <f t="shared" si="2"/>
        <v>6.86894678</v>
      </c>
    </row>
    <row r="29629">
      <c r="A29629" s="1">
        <v>296.239996910095</v>
      </c>
      <c r="B29629" s="1">
        <v>557.35803</v>
      </c>
      <c r="C29629" s="1">
        <v>2.1189344</v>
      </c>
      <c r="D29629" s="1">
        <v>0.21546726</v>
      </c>
      <c r="E29629" s="1">
        <v>6.8809624</v>
      </c>
      <c r="F29629" s="4">
        <f t="shared" si="1"/>
        <v>0.2354371556</v>
      </c>
      <c r="G29629" s="4">
        <f t="shared" si="2"/>
        <v>6.868311348</v>
      </c>
    </row>
    <row r="29630">
      <c r="A29630" s="1">
        <v>296.249884605407</v>
      </c>
      <c r="B29630" s="1">
        <v>557.5276</v>
      </c>
      <c r="C29630" s="1">
        <v>2.1190543</v>
      </c>
      <c r="D29630" s="1">
        <v>0.16907771</v>
      </c>
      <c r="E29630" s="1">
        <v>6.8830557</v>
      </c>
      <c r="F29630" s="4">
        <f t="shared" si="1"/>
        <v>0.2354504778</v>
      </c>
      <c r="G29630" s="4">
        <f t="shared" si="2"/>
        <v>6.870404805</v>
      </c>
    </row>
    <row r="29631">
      <c r="A29631" s="1">
        <v>296.259985923767</v>
      </c>
      <c r="B29631" s="1">
        <v>557.5066</v>
      </c>
      <c r="C29631" s="1">
        <v>2.1190143</v>
      </c>
      <c r="D29631" s="1">
        <v>0.27650613</v>
      </c>
      <c r="E29631" s="1">
        <v>6.8827963</v>
      </c>
      <c r="F29631" s="4">
        <f t="shared" si="1"/>
        <v>0.2354460333</v>
      </c>
      <c r="G29631" s="4">
        <f t="shared" si="2"/>
        <v>6.870145546</v>
      </c>
    </row>
    <row r="29632">
      <c r="A29632" s="1">
        <v>296.269995689392</v>
      </c>
      <c r="B29632" s="1">
        <v>557.48755</v>
      </c>
      <c r="C29632" s="1">
        <v>2.1190143</v>
      </c>
      <c r="D29632" s="1">
        <v>0.35707745</v>
      </c>
      <c r="E29632" s="1">
        <v>6.8825617</v>
      </c>
      <c r="F29632" s="4">
        <f t="shared" si="1"/>
        <v>0.2354460333</v>
      </c>
      <c r="G29632" s="4">
        <f t="shared" si="2"/>
        <v>6.86991036</v>
      </c>
    </row>
    <row r="29633">
      <c r="A29633" s="1">
        <v>296.280005455017</v>
      </c>
      <c r="B29633" s="1">
        <v>557.4323</v>
      </c>
      <c r="C29633" s="1">
        <v>2.1190143</v>
      </c>
      <c r="D29633" s="1">
        <v>0.43764877</v>
      </c>
      <c r="E29633" s="1">
        <v>6.8818793</v>
      </c>
      <c r="F29633" s="4">
        <f t="shared" si="1"/>
        <v>0.2354460333</v>
      </c>
      <c r="G29633" s="4">
        <f t="shared" si="2"/>
        <v>6.869228262</v>
      </c>
    </row>
    <row r="29634">
      <c r="A29634" s="1">
        <v>296.289862632751</v>
      </c>
      <c r="B29634" s="1">
        <v>557.3485</v>
      </c>
      <c r="C29634" s="1">
        <v>2.1191475</v>
      </c>
      <c r="D29634" s="1">
        <v>0.36440212</v>
      </c>
      <c r="E29634" s="1">
        <v>6.8808446</v>
      </c>
      <c r="F29634" s="4">
        <f t="shared" si="1"/>
        <v>0.2354608333</v>
      </c>
      <c r="G29634" s="4">
        <f t="shared" si="2"/>
        <v>6.868193694</v>
      </c>
    </row>
    <row r="29635">
      <c r="A29635" s="1">
        <v>296.299872398376</v>
      </c>
      <c r="B29635" s="1">
        <v>557.499</v>
      </c>
      <c r="C29635" s="1">
        <v>2.1194942</v>
      </c>
      <c r="D29635" s="1">
        <v>0.07874016</v>
      </c>
      <c r="E29635" s="1">
        <v>6.8827024</v>
      </c>
      <c r="F29635" s="4">
        <f t="shared" si="1"/>
        <v>0.2354993556</v>
      </c>
      <c r="G29635" s="4">
        <f t="shared" si="2"/>
        <v>6.870051719</v>
      </c>
    </row>
    <row r="29636">
      <c r="A29636" s="1">
        <v>296.310004234313</v>
      </c>
      <c r="B29636" s="1">
        <v>557.619</v>
      </c>
      <c r="C29636" s="1">
        <v>2.119521</v>
      </c>
      <c r="D29636" s="1">
        <v>0.13001283</v>
      </c>
      <c r="E29636" s="1">
        <v>6.884184</v>
      </c>
      <c r="F29636" s="4">
        <f t="shared" si="1"/>
        <v>0.2355023333</v>
      </c>
      <c r="G29636" s="4">
        <f t="shared" si="2"/>
        <v>6.8715332</v>
      </c>
    </row>
    <row r="29637">
      <c r="A29637" s="1">
        <v>296.319861412048</v>
      </c>
      <c r="B29637" s="1">
        <v>557.6438</v>
      </c>
      <c r="C29637" s="1">
        <v>2.1195076</v>
      </c>
      <c r="D29637" s="1">
        <v>0.20936337</v>
      </c>
      <c r="E29637" s="1">
        <v>6.88449</v>
      </c>
      <c r="F29637" s="4">
        <f t="shared" si="1"/>
        <v>0.2355008444</v>
      </c>
      <c r="G29637" s="4">
        <f t="shared" si="2"/>
        <v>6.871839373</v>
      </c>
    </row>
    <row r="29638">
      <c r="A29638" s="1">
        <v>296.329993247985</v>
      </c>
      <c r="B29638" s="1">
        <v>557.6266</v>
      </c>
      <c r="C29638" s="1">
        <v>2.1195076</v>
      </c>
      <c r="D29638" s="1">
        <v>0.2899347</v>
      </c>
      <c r="E29638" s="1">
        <v>6.884278</v>
      </c>
      <c r="F29638" s="4">
        <f t="shared" si="1"/>
        <v>0.2355008444</v>
      </c>
      <c r="G29638" s="4">
        <f t="shared" si="2"/>
        <v>6.871627027</v>
      </c>
    </row>
    <row r="29639">
      <c r="A29639" s="1">
        <v>296.34000301361</v>
      </c>
      <c r="B29639" s="1">
        <v>557.5542</v>
      </c>
      <c r="C29639" s="1">
        <v>2.1195076</v>
      </c>
      <c r="D29639" s="1">
        <v>0.35707745</v>
      </c>
      <c r="E29639" s="1">
        <v>6.883384</v>
      </c>
      <c r="F29639" s="4">
        <f t="shared" si="1"/>
        <v>0.2355008444</v>
      </c>
      <c r="G29639" s="4">
        <f t="shared" si="2"/>
        <v>6.8707332</v>
      </c>
    </row>
    <row r="29640">
      <c r="A29640" s="1">
        <v>296.349860191345</v>
      </c>
      <c r="B29640" s="1">
        <v>557.5618</v>
      </c>
      <c r="C29640" s="1">
        <v>2.1195076</v>
      </c>
      <c r="D29640" s="1">
        <v>0.43764877</v>
      </c>
      <c r="E29640" s="1">
        <v>6.8834786</v>
      </c>
      <c r="F29640" s="4">
        <f t="shared" si="1"/>
        <v>0.2355008444</v>
      </c>
      <c r="G29640" s="4">
        <f t="shared" si="2"/>
        <v>6.870827027</v>
      </c>
    </row>
    <row r="29641">
      <c r="A29641" s="1">
        <v>296.359992027282</v>
      </c>
      <c r="B29641" s="1">
        <v>557.44946</v>
      </c>
      <c r="C29641" s="1">
        <v>2.1197474</v>
      </c>
      <c r="D29641" s="1">
        <v>0.26551914</v>
      </c>
      <c r="E29641" s="1">
        <v>6.8820915</v>
      </c>
      <c r="F29641" s="4">
        <f t="shared" si="1"/>
        <v>0.2355274889</v>
      </c>
      <c r="G29641" s="4">
        <f t="shared" si="2"/>
        <v>6.869440114</v>
      </c>
    </row>
    <row r="29642">
      <c r="A29642" s="1">
        <v>296.369879722595</v>
      </c>
      <c r="B29642" s="1">
        <v>557.6323</v>
      </c>
      <c r="C29642" s="1">
        <v>2.1199741</v>
      </c>
      <c r="D29642" s="1">
        <v>0.095831044</v>
      </c>
      <c r="E29642" s="1">
        <v>6.884349</v>
      </c>
      <c r="F29642" s="4">
        <f t="shared" si="1"/>
        <v>0.2355526778</v>
      </c>
      <c r="G29642" s="4">
        <f t="shared" si="2"/>
        <v>6.871697398</v>
      </c>
    </row>
    <row r="29643">
      <c r="A29643" s="1">
        <v>296.37988948822</v>
      </c>
      <c r="B29643" s="1">
        <v>557.7333</v>
      </c>
      <c r="C29643" s="1">
        <v>2.1199207</v>
      </c>
      <c r="D29643" s="1">
        <v>0.23011659</v>
      </c>
      <c r="E29643" s="1">
        <v>6.885595</v>
      </c>
      <c r="F29643" s="4">
        <f t="shared" si="1"/>
        <v>0.2355467444</v>
      </c>
      <c r="G29643" s="4">
        <f t="shared" si="2"/>
        <v>6.872944311</v>
      </c>
    </row>
    <row r="29644">
      <c r="A29644" s="1">
        <v>296.389990806579</v>
      </c>
      <c r="B29644" s="1">
        <v>557.7066</v>
      </c>
      <c r="C29644" s="1">
        <v>2.1199074</v>
      </c>
      <c r="D29644" s="1">
        <v>0.32411647</v>
      </c>
      <c r="E29644" s="1">
        <v>6.885266</v>
      </c>
      <c r="F29644" s="4">
        <f t="shared" si="1"/>
        <v>0.2355452667</v>
      </c>
      <c r="G29644" s="4">
        <f t="shared" si="2"/>
        <v>6.872614681</v>
      </c>
    </row>
    <row r="29645">
      <c r="A29645" s="1">
        <v>296.400000572204</v>
      </c>
      <c r="B29645" s="1">
        <v>557.6819</v>
      </c>
      <c r="C29645" s="1">
        <v>2.1199074</v>
      </c>
      <c r="D29645" s="1">
        <v>0.39125922</v>
      </c>
      <c r="E29645" s="1">
        <v>6.88496</v>
      </c>
      <c r="F29645" s="4">
        <f t="shared" si="1"/>
        <v>0.2355452667</v>
      </c>
      <c r="G29645" s="4">
        <f t="shared" si="2"/>
        <v>6.872309743</v>
      </c>
    </row>
    <row r="29646">
      <c r="A29646" s="1">
        <v>296.410010337829</v>
      </c>
      <c r="B29646" s="1">
        <v>557.5638</v>
      </c>
      <c r="C29646" s="1">
        <v>2.1199074</v>
      </c>
      <c r="D29646" s="1">
        <v>0.47183055</v>
      </c>
      <c r="E29646" s="1">
        <v>6.8835025</v>
      </c>
      <c r="F29646" s="4">
        <f t="shared" si="1"/>
        <v>0.2355452667</v>
      </c>
      <c r="G29646" s="4">
        <f t="shared" si="2"/>
        <v>6.870851719</v>
      </c>
    </row>
    <row r="29647">
      <c r="A29647" s="1">
        <v>296.419989585876</v>
      </c>
      <c r="B29647" s="1">
        <v>557.5485</v>
      </c>
      <c r="C29647" s="1">
        <v>2.1201875</v>
      </c>
      <c r="D29647" s="1">
        <v>0.24232437</v>
      </c>
      <c r="E29647" s="1">
        <v>6.883314</v>
      </c>
      <c r="F29647" s="4">
        <f t="shared" si="1"/>
        <v>0.2355763889</v>
      </c>
      <c r="G29647" s="4">
        <f t="shared" si="2"/>
        <v>6.87066283</v>
      </c>
    </row>
    <row r="29648">
      <c r="A29648" s="1">
        <v>296.429877281188</v>
      </c>
      <c r="B29648" s="1">
        <v>557.68756</v>
      </c>
      <c r="C29648" s="1">
        <v>2.1203606</v>
      </c>
      <c r="D29648" s="1">
        <v>0.14099982</v>
      </c>
      <c r="E29648" s="1">
        <v>6.885031</v>
      </c>
      <c r="F29648" s="4">
        <f t="shared" si="1"/>
        <v>0.2355956222</v>
      </c>
      <c r="G29648" s="4">
        <f t="shared" si="2"/>
        <v>6.87237962</v>
      </c>
    </row>
    <row r="29649">
      <c r="A29649" s="1">
        <v>296.440009117126</v>
      </c>
      <c r="B29649" s="1">
        <v>557.6914</v>
      </c>
      <c r="C29649" s="1">
        <v>2.120254</v>
      </c>
      <c r="D29649" s="1">
        <v>0.315571</v>
      </c>
      <c r="E29649" s="1">
        <v>6.8850784</v>
      </c>
      <c r="F29649" s="4">
        <f t="shared" si="1"/>
        <v>0.2355837778</v>
      </c>
      <c r="G29649" s="4">
        <f t="shared" si="2"/>
        <v>6.872427027</v>
      </c>
    </row>
    <row r="29650">
      <c r="A29650" s="1">
        <v>296.44986629486</v>
      </c>
      <c r="B29650" s="1">
        <v>557.71234</v>
      </c>
      <c r="C29650" s="1">
        <v>2.120214</v>
      </c>
      <c r="D29650" s="1">
        <v>0.436428</v>
      </c>
      <c r="E29650" s="1">
        <v>6.885337</v>
      </c>
      <c r="F29650" s="4">
        <f t="shared" si="1"/>
        <v>0.2355793333</v>
      </c>
      <c r="G29650" s="4">
        <f t="shared" si="2"/>
        <v>6.872685546</v>
      </c>
    </row>
    <row r="29651">
      <c r="A29651" s="1">
        <v>296.459998130798</v>
      </c>
      <c r="B29651" s="1">
        <v>557.619</v>
      </c>
      <c r="C29651" s="1">
        <v>2.120374</v>
      </c>
      <c r="D29651" s="1">
        <v>0.34731123</v>
      </c>
      <c r="E29651" s="1">
        <v>6.884184</v>
      </c>
      <c r="F29651" s="4">
        <f t="shared" si="1"/>
        <v>0.2355971111</v>
      </c>
      <c r="G29651" s="4">
        <f t="shared" si="2"/>
        <v>6.8715332</v>
      </c>
    </row>
    <row r="29652">
      <c r="A29652" s="1">
        <v>296.46988582611</v>
      </c>
      <c r="B29652" s="1">
        <v>557.71234</v>
      </c>
      <c r="C29652" s="1">
        <v>2.1206806</v>
      </c>
      <c r="D29652" s="1">
        <v>0.11902582</v>
      </c>
      <c r="E29652" s="1">
        <v>6.885337</v>
      </c>
      <c r="F29652" s="4">
        <f t="shared" si="1"/>
        <v>0.2356311778</v>
      </c>
      <c r="G29652" s="4">
        <f t="shared" si="2"/>
        <v>6.872685546</v>
      </c>
    </row>
    <row r="29653">
      <c r="A29653" s="1">
        <v>296.479865074157</v>
      </c>
      <c r="B29653" s="1">
        <v>557.8476</v>
      </c>
      <c r="C29653" s="1">
        <v>2.1206272</v>
      </c>
      <c r="D29653" s="1">
        <v>0.22523348</v>
      </c>
      <c r="E29653" s="1">
        <v>6.887006</v>
      </c>
      <c r="F29653" s="4">
        <f t="shared" si="1"/>
        <v>0.2356252444</v>
      </c>
      <c r="G29653" s="4">
        <f t="shared" si="2"/>
        <v>6.874355422</v>
      </c>
    </row>
    <row r="29654">
      <c r="A29654" s="1">
        <v>296.489996910095</v>
      </c>
      <c r="B29654" s="1">
        <v>557.79614</v>
      </c>
      <c r="C29654" s="1">
        <v>2.1205606</v>
      </c>
      <c r="D29654" s="1">
        <v>0.37294757</v>
      </c>
      <c r="E29654" s="1">
        <v>6.8863707</v>
      </c>
      <c r="F29654" s="4">
        <f t="shared" si="1"/>
        <v>0.2356178444</v>
      </c>
      <c r="G29654" s="4">
        <f t="shared" si="2"/>
        <v>6.873720114</v>
      </c>
    </row>
    <row r="29655">
      <c r="A29655" s="1">
        <v>296.499884605407</v>
      </c>
      <c r="B29655" s="1">
        <v>557.7676</v>
      </c>
      <c r="C29655" s="1">
        <v>2.1205473</v>
      </c>
      <c r="D29655" s="1">
        <v>0.46694744</v>
      </c>
      <c r="E29655" s="1">
        <v>6.8860183</v>
      </c>
      <c r="F29655" s="4">
        <f t="shared" si="1"/>
        <v>0.2356163667</v>
      </c>
      <c r="G29655" s="4">
        <f t="shared" si="2"/>
        <v>6.873367768</v>
      </c>
    </row>
    <row r="29656">
      <c r="A29656" s="1">
        <v>296.509985923767</v>
      </c>
      <c r="B29656" s="1">
        <v>557.6609</v>
      </c>
      <c r="C29656" s="1">
        <v>2.1208138</v>
      </c>
      <c r="D29656" s="1">
        <v>0.28016847</v>
      </c>
      <c r="E29656" s="1">
        <v>6.8847013</v>
      </c>
      <c r="F29656" s="4">
        <f t="shared" si="1"/>
        <v>0.2356459778</v>
      </c>
      <c r="G29656" s="4">
        <f t="shared" si="2"/>
        <v>6.872050484</v>
      </c>
    </row>
    <row r="29657">
      <c r="A29657" s="1">
        <v>296.519995689392</v>
      </c>
      <c r="B29657" s="1">
        <v>557.7999</v>
      </c>
      <c r="C29657" s="1">
        <v>2.1210406</v>
      </c>
      <c r="D29657" s="1">
        <v>0.09461027</v>
      </c>
      <c r="E29657" s="1">
        <v>6.886418</v>
      </c>
      <c r="F29657" s="4">
        <f t="shared" si="1"/>
        <v>0.2356711778</v>
      </c>
      <c r="G29657" s="4">
        <f t="shared" si="2"/>
        <v>6.873766533</v>
      </c>
    </row>
    <row r="29658">
      <c r="A29658" s="1">
        <v>296.530005455017</v>
      </c>
      <c r="B29658" s="1">
        <v>557.8837</v>
      </c>
      <c r="C29658" s="1">
        <v>2.1210136</v>
      </c>
      <c r="D29658" s="1">
        <v>0.18861015</v>
      </c>
      <c r="E29658" s="1">
        <v>6.8874526</v>
      </c>
      <c r="F29658" s="4">
        <f t="shared" si="1"/>
        <v>0.2356681778</v>
      </c>
      <c r="G29658" s="4">
        <f t="shared" si="2"/>
        <v>6.874801101</v>
      </c>
    </row>
    <row r="29659">
      <c r="A29659" s="1">
        <v>296.540015220642</v>
      </c>
      <c r="B29659" s="1">
        <v>557.85333</v>
      </c>
      <c r="C29659" s="1">
        <v>2.1210005</v>
      </c>
      <c r="D29659" s="1">
        <v>0.28261003</v>
      </c>
      <c r="E29659" s="1">
        <v>6.887077</v>
      </c>
      <c r="F29659" s="4">
        <f t="shared" si="1"/>
        <v>0.2356667222</v>
      </c>
      <c r="G29659" s="4">
        <f t="shared" si="2"/>
        <v>6.874426163</v>
      </c>
    </row>
    <row r="29660">
      <c r="A29660" s="1">
        <v>296.549872398376</v>
      </c>
      <c r="B29660" s="1">
        <v>557.8685</v>
      </c>
      <c r="C29660" s="1">
        <v>2.1210136</v>
      </c>
      <c r="D29660" s="1">
        <v>0.34853202</v>
      </c>
      <c r="E29660" s="1">
        <v>6.8872647</v>
      </c>
      <c r="F29660" s="4">
        <f t="shared" si="1"/>
        <v>0.2356681778</v>
      </c>
      <c r="G29660" s="4">
        <f t="shared" si="2"/>
        <v>6.874613447</v>
      </c>
    </row>
    <row r="29661">
      <c r="A29661" s="1">
        <v>296.560004234313</v>
      </c>
      <c r="B29661" s="1">
        <v>557.7504</v>
      </c>
      <c r="C29661" s="1">
        <v>2.1210136</v>
      </c>
      <c r="D29661" s="1">
        <v>0.41567478</v>
      </c>
      <c r="E29661" s="1">
        <v>6.885807</v>
      </c>
      <c r="F29661" s="4">
        <f t="shared" si="1"/>
        <v>0.2356681778</v>
      </c>
      <c r="G29661" s="4">
        <f t="shared" si="2"/>
        <v>6.873155422</v>
      </c>
    </row>
    <row r="29662">
      <c r="A29662" s="1">
        <v>296.570013999938</v>
      </c>
      <c r="B29662" s="1">
        <v>557.72186</v>
      </c>
      <c r="C29662" s="1">
        <v>2.121067</v>
      </c>
      <c r="D29662" s="1">
        <v>0.44009033</v>
      </c>
      <c r="E29662" s="1">
        <v>6.885454</v>
      </c>
      <c r="F29662" s="4">
        <f t="shared" si="1"/>
        <v>0.2356741111</v>
      </c>
      <c r="G29662" s="4">
        <f t="shared" si="2"/>
        <v>6.872803077</v>
      </c>
    </row>
    <row r="29663">
      <c r="A29663" s="1">
        <v>296.579871177673</v>
      </c>
      <c r="B29663" s="1">
        <v>557.8266</v>
      </c>
      <c r="C29663" s="1">
        <v>2.1214936</v>
      </c>
      <c r="D29663" s="1">
        <v>0.07263627</v>
      </c>
      <c r="E29663" s="1">
        <v>6.886748</v>
      </c>
      <c r="F29663" s="4">
        <f t="shared" si="1"/>
        <v>0.2357215111</v>
      </c>
      <c r="G29663" s="4">
        <f t="shared" si="2"/>
        <v>6.874096163</v>
      </c>
    </row>
    <row r="29664">
      <c r="A29664" s="1">
        <v>296.59000301361</v>
      </c>
      <c r="B29664" s="1">
        <v>558.03613</v>
      </c>
      <c r="C29664" s="1">
        <v>2.121587</v>
      </c>
      <c r="D29664" s="1">
        <v>0.026246719</v>
      </c>
      <c r="E29664" s="1">
        <v>6.889334</v>
      </c>
      <c r="F29664" s="4">
        <f t="shared" si="1"/>
        <v>0.2357318889</v>
      </c>
      <c r="G29664" s="4">
        <f t="shared" si="2"/>
        <v>6.876682953</v>
      </c>
    </row>
    <row r="29665">
      <c r="A29665" s="1">
        <v>296.600012779235</v>
      </c>
      <c r="B29665" s="1">
        <v>558.1714</v>
      </c>
      <c r="C29665" s="1">
        <v>2.1215336</v>
      </c>
      <c r="D29665" s="1">
        <v>0.17396082</v>
      </c>
      <c r="E29665" s="1">
        <v>6.891004</v>
      </c>
      <c r="F29665" s="4">
        <f t="shared" si="1"/>
        <v>0.2357259556</v>
      </c>
      <c r="G29665" s="4">
        <f t="shared" si="2"/>
        <v>6.878352953</v>
      </c>
    </row>
    <row r="29666">
      <c r="A29666" s="1">
        <v>296.60986995697</v>
      </c>
      <c r="B29666" s="1">
        <v>558.059</v>
      </c>
      <c r="C29666" s="1">
        <v>2.121547</v>
      </c>
      <c r="D29666" s="1">
        <v>0.22767504</v>
      </c>
      <c r="E29666" s="1">
        <v>6.8896165</v>
      </c>
      <c r="F29666" s="4">
        <f t="shared" si="1"/>
        <v>0.2357274444</v>
      </c>
      <c r="G29666" s="4">
        <f t="shared" si="2"/>
        <v>6.876965299</v>
      </c>
    </row>
    <row r="29667">
      <c r="A29667" s="1">
        <v>296.619879722595</v>
      </c>
      <c r="B29667" s="1">
        <v>558.0419</v>
      </c>
      <c r="C29667" s="1">
        <v>2.1215603</v>
      </c>
      <c r="D29667" s="1">
        <v>0.2948178</v>
      </c>
      <c r="E29667" s="1">
        <v>6.889405</v>
      </c>
      <c r="F29667" s="4">
        <f t="shared" si="1"/>
        <v>0.2357289222</v>
      </c>
      <c r="G29667" s="4">
        <f t="shared" si="2"/>
        <v>6.876754188</v>
      </c>
    </row>
    <row r="29668">
      <c r="A29668" s="1">
        <v>296.630011558532</v>
      </c>
      <c r="B29668" s="1">
        <v>558.0057</v>
      </c>
      <c r="C29668" s="1">
        <v>2.1216002</v>
      </c>
      <c r="D29668" s="1">
        <v>0.34731123</v>
      </c>
      <c r="E29668" s="1">
        <v>6.888958</v>
      </c>
      <c r="F29668" s="4">
        <f t="shared" si="1"/>
        <v>0.2357333556</v>
      </c>
      <c r="G29668" s="4">
        <f t="shared" si="2"/>
        <v>6.876307274</v>
      </c>
    </row>
    <row r="29669">
      <c r="A29669" s="1">
        <v>296.639868736267</v>
      </c>
      <c r="B29669" s="1">
        <v>557.918</v>
      </c>
      <c r="C29669" s="1">
        <v>2.1216402</v>
      </c>
      <c r="D29669" s="1">
        <v>0.35829824</v>
      </c>
      <c r="E29669" s="1">
        <v>6.887876</v>
      </c>
      <c r="F29669" s="4">
        <f t="shared" si="1"/>
        <v>0.2357378</v>
      </c>
      <c r="G29669" s="4">
        <f t="shared" si="2"/>
        <v>6.875224558</v>
      </c>
    </row>
    <row r="29670">
      <c r="A29670" s="1">
        <v>296.650000572204</v>
      </c>
      <c r="B29670" s="1">
        <v>557.9219</v>
      </c>
      <c r="C29670" s="1">
        <v>2.1216936</v>
      </c>
      <c r="D29670" s="1">
        <v>0.38393456</v>
      </c>
      <c r="E29670" s="1">
        <v>6.8879232</v>
      </c>
      <c r="F29670" s="4">
        <f t="shared" si="1"/>
        <v>0.2357437333</v>
      </c>
      <c r="G29670" s="4">
        <f t="shared" si="2"/>
        <v>6.875272706</v>
      </c>
    </row>
    <row r="29671">
      <c r="A29671" s="1">
        <v>296.659888267517</v>
      </c>
      <c r="B29671" s="1">
        <v>557.8819</v>
      </c>
      <c r="C29671" s="1">
        <v>2.1217337</v>
      </c>
      <c r="D29671" s="1">
        <v>0.42299944</v>
      </c>
      <c r="E29671" s="1">
        <v>6.887429</v>
      </c>
      <c r="F29671" s="4">
        <f t="shared" si="1"/>
        <v>0.2357481889</v>
      </c>
      <c r="G29671" s="4">
        <f t="shared" si="2"/>
        <v>6.874778879</v>
      </c>
    </row>
    <row r="29672">
      <c r="A29672" s="1">
        <v>296.669867515563</v>
      </c>
      <c r="B29672" s="1">
        <v>557.8685</v>
      </c>
      <c r="C29672" s="1">
        <v>2.1217737</v>
      </c>
      <c r="D29672" s="1">
        <v>0.4486358</v>
      </c>
      <c r="E29672" s="1">
        <v>6.8872647</v>
      </c>
      <c r="F29672" s="4">
        <f t="shared" si="1"/>
        <v>0.2357526333</v>
      </c>
      <c r="G29672" s="4">
        <f t="shared" si="2"/>
        <v>6.874613447</v>
      </c>
    </row>
    <row r="29673">
      <c r="A29673" s="1">
        <v>296.679999351501</v>
      </c>
      <c r="B29673" s="1">
        <v>557.8857</v>
      </c>
      <c r="C29673" s="1">
        <v>2.1218536</v>
      </c>
      <c r="D29673" s="1">
        <v>0.45962277</v>
      </c>
      <c r="E29673" s="1">
        <v>6.8874764</v>
      </c>
      <c r="F29673" s="4">
        <f t="shared" si="1"/>
        <v>0.2357615111</v>
      </c>
      <c r="G29673" s="4">
        <f t="shared" si="2"/>
        <v>6.874825793</v>
      </c>
    </row>
    <row r="29674">
      <c r="A29674" s="1">
        <v>296.689887046813</v>
      </c>
      <c r="B29674" s="1">
        <v>557.9333</v>
      </c>
      <c r="C29674" s="1">
        <v>2.1222537</v>
      </c>
      <c r="D29674" s="1">
        <v>0.10681804</v>
      </c>
      <c r="E29674" s="1">
        <v>6.8880644</v>
      </c>
      <c r="F29674" s="4">
        <f t="shared" si="1"/>
        <v>0.2358059667</v>
      </c>
      <c r="G29674" s="4">
        <f t="shared" si="2"/>
        <v>6.875413447</v>
      </c>
    </row>
    <row r="29675">
      <c r="A29675" s="1">
        <v>296.699988365173</v>
      </c>
      <c r="B29675" s="1">
        <v>558.17523</v>
      </c>
      <c r="C29675" s="1">
        <v>2.1222801</v>
      </c>
      <c r="D29675" s="1">
        <v>0.1422206</v>
      </c>
      <c r="E29675" s="1">
        <v>6.8910513</v>
      </c>
      <c r="F29675" s="4">
        <f t="shared" si="1"/>
        <v>0.2358089</v>
      </c>
      <c r="G29675" s="4">
        <f t="shared" si="2"/>
        <v>6.878400237</v>
      </c>
    </row>
    <row r="29676">
      <c r="A29676" s="1">
        <v>296.709876060485</v>
      </c>
      <c r="B29676" s="1">
        <v>558.1638</v>
      </c>
      <c r="C29676" s="1">
        <v>2.1221735</v>
      </c>
      <c r="D29676" s="1">
        <v>0.33022034</v>
      </c>
      <c r="E29676" s="1">
        <v>6.89091</v>
      </c>
      <c r="F29676" s="4">
        <f t="shared" si="1"/>
        <v>0.2357970556</v>
      </c>
      <c r="G29676" s="4">
        <f t="shared" si="2"/>
        <v>6.878259126</v>
      </c>
    </row>
    <row r="29677">
      <c r="A29677" s="1">
        <v>296.720007896423</v>
      </c>
      <c r="B29677" s="1">
        <v>558.16187</v>
      </c>
      <c r="C29677" s="1">
        <v>2.1221468</v>
      </c>
      <c r="D29677" s="1">
        <v>0.42422023</v>
      </c>
      <c r="E29677" s="1">
        <v>6.890887</v>
      </c>
      <c r="F29677" s="4">
        <f t="shared" si="1"/>
        <v>0.2357940889</v>
      </c>
      <c r="G29677" s="4">
        <f t="shared" si="2"/>
        <v>6.878235299</v>
      </c>
    </row>
    <row r="29678">
      <c r="A29678" s="1">
        <v>296.729865074157</v>
      </c>
      <c r="B29678" s="1">
        <v>558.10474</v>
      </c>
      <c r="C29678" s="1">
        <v>2.1223202</v>
      </c>
      <c r="D29678" s="1">
        <v>0.32289568</v>
      </c>
      <c r="E29678" s="1">
        <v>6.8901806</v>
      </c>
      <c r="F29678" s="4">
        <f t="shared" si="1"/>
        <v>0.2358133556</v>
      </c>
      <c r="G29678" s="4">
        <f t="shared" si="2"/>
        <v>6.87752999</v>
      </c>
    </row>
    <row r="29679">
      <c r="A29679" s="1">
        <v>296.739996910095</v>
      </c>
      <c r="B29679" s="1">
        <v>558.14856</v>
      </c>
      <c r="C29679" s="1">
        <v>2.1226134</v>
      </c>
      <c r="D29679" s="1">
        <v>0.09461027</v>
      </c>
      <c r="E29679" s="1">
        <v>6.890722</v>
      </c>
      <c r="F29679" s="4">
        <f t="shared" si="1"/>
        <v>0.2358459333</v>
      </c>
      <c r="G29679" s="4">
        <f t="shared" si="2"/>
        <v>6.878070978</v>
      </c>
    </row>
    <row r="29680">
      <c r="A29680" s="1">
        <v>296.75000667572</v>
      </c>
      <c r="B29680" s="1">
        <v>558.3238</v>
      </c>
      <c r="C29680" s="1">
        <v>2.1225734</v>
      </c>
      <c r="D29680" s="1">
        <v>0.2020387</v>
      </c>
      <c r="E29680" s="1">
        <v>6.8928857</v>
      </c>
      <c r="F29680" s="4">
        <f t="shared" si="1"/>
        <v>0.2358414889</v>
      </c>
      <c r="G29680" s="4">
        <f t="shared" si="2"/>
        <v>6.880234435</v>
      </c>
    </row>
    <row r="29681">
      <c r="A29681" s="1">
        <v>296.759985923767</v>
      </c>
      <c r="B29681" s="1">
        <v>558.26666</v>
      </c>
      <c r="C29681" s="1">
        <v>2.1225202</v>
      </c>
      <c r="D29681" s="1">
        <v>0.33632424</v>
      </c>
      <c r="E29681" s="1">
        <v>6.8921795</v>
      </c>
      <c r="F29681" s="4">
        <f t="shared" si="1"/>
        <v>0.2358355778</v>
      </c>
      <c r="G29681" s="4">
        <f t="shared" si="2"/>
        <v>6.879529002</v>
      </c>
    </row>
    <row r="29682">
      <c r="A29682" s="1">
        <v>296.769873619079</v>
      </c>
      <c r="B29682" s="1">
        <v>558.2133</v>
      </c>
      <c r="C29682" s="1">
        <v>2.1225333</v>
      </c>
      <c r="D29682" s="1">
        <v>0.38881767</v>
      </c>
      <c r="E29682" s="1">
        <v>6.891521</v>
      </c>
      <c r="F29682" s="4">
        <f t="shared" si="1"/>
        <v>0.2358370333</v>
      </c>
      <c r="G29682" s="4">
        <f t="shared" si="2"/>
        <v>6.878870237</v>
      </c>
    </row>
    <row r="29683">
      <c r="A29683" s="1">
        <v>296.779883384704</v>
      </c>
      <c r="B29683" s="1">
        <v>558.1638</v>
      </c>
      <c r="C29683" s="1">
        <v>2.1225333</v>
      </c>
      <c r="D29683" s="1">
        <v>0.469389</v>
      </c>
      <c r="E29683" s="1">
        <v>6.89091</v>
      </c>
      <c r="F29683" s="4">
        <f t="shared" si="1"/>
        <v>0.2358370333</v>
      </c>
      <c r="G29683" s="4">
        <f t="shared" si="2"/>
        <v>6.878259126</v>
      </c>
    </row>
    <row r="29684">
      <c r="A29684" s="1">
        <v>296.790015220642</v>
      </c>
      <c r="B29684" s="1">
        <v>558.1314</v>
      </c>
      <c r="C29684" s="1">
        <v>2.12288</v>
      </c>
      <c r="D29684" s="1">
        <v>0.19959715</v>
      </c>
      <c r="E29684" s="1">
        <v>6.89051</v>
      </c>
      <c r="F29684" s="4">
        <f t="shared" si="1"/>
        <v>0.2358755556</v>
      </c>
      <c r="G29684" s="4">
        <f t="shared" si="2"/>
        <v>6.877859126</v>
      </c>
    </row>
    <row r="29685">
      <c r="A29685" s="1">
        <v>296.799872398376</v>
      </c>
      <c r="B29685" s="1">
        <v>558.37714</v>
      </c>
      <c r="C29685" s="1">
        <v>2.12308</v>
      </c>
      <c r="D29685" s="1">
        <v>0.04211683</v>
      </c>
      <c r="E29685" s="1">
        <v>6.8935437</v>
      </c>
      <c r="F29685" s="4">
        <f t="shared" si="1"/>
        <v>0.2358977778</v>
      </c>
      <c r="G29685" s="4">
        <f t="shared" si="2"/>
        <v>6.880892953</v>
      </c>
    </row>
    <row r="29686">
      <c r="A29686" s="1">
        <v>296.810004234313</v>
      </c>
      <c r="B29686" s="1">
        <v>558.4057</v>
      </c>
      <c r="C29686" s="1">
        <v>2.1230533</v>
      </c>
      <c r="D29686" s="1">
        <v>0.14954527</v>
      </c>
      <c r="E29686" s="1">
        <v>6.893896</v>
      </c>
      <c r="F29686" s="4">
        <f t="shared" si="1"/>
        <v>0.2358948111</v>
      </c>
      <c r="G29686" s="4">
        <f t="shared" si="2"/>
        <v>6.881245546</v>
      </c>
    </row>
    <row r="29687">
      <c r="A29687" s="1">
        <v>296.820013999938</v>
      </c>
      <c r="B29687" s="1">
        <v>558.41907</v>
      </c>
      <c r="C29687" s="1">
        <v>2.1230533</v>
      </c>
      <c r="D29687" s="1">
        <v>0.23011659</v>
      </c>
      <c r="E29687" s="1">
        <v>6.894061</v>
      </c>
      <c r="F29687" s="4">
        <f t="shared" si="1"/>
        <v>0.2358948111</v>
      </c>
      <c r="G29687" s="4">
        <f t="shared" si="2"/>
        <v>6.881410607</v>
      </c>
    </row>
    <row r="29688">
      <c r="A29688" s="1">
        <v>296.829993247985</v>
      </c>
      <c r="B29688" s="1">
        <v>558.3714</v>
      </c>
      <c r="C29688" s="1">
        <v>2.1230533</v>
      </c>
      <c r="D29688" s="1">
        <v>0.29725936</v>
      </c>
      <c r="E29688" s="1">
        <v>6.893473</v>
      </c>
      <c r="F29688" s="4">
        <f t="shared" si="1"/>
        <v>0.2358948111</v>
      </c>
      <c r="G29688" s="4">
        <f t="shared" si="2"/>
        <v>6.880822089</v>
      </c>
    </row>
    <row r="29689">
      <c r="A29689" s="1">
        <v>296.839880943298</v>
      </c>
      <c r="B29689" s="1">
        <v>558.2743</v>
      </c>
      <c r="C29689" s="1">
        <v>2.1230533</v>
      </c>
      <c r="D29689" s="1">
        <v>0.37783068</v>
      </c>
      <c r="E29689" s="1">
        <v>6.892274</v>
      </c>
      <c r="F29689" s="4">
        <f t="shared" si="1"/>
        <v>0.2358948111</v>
      </c>
      <c r="G29689" s="4">
        <f t="shared" si="2"/>
        <v>6.879623323</v>
      </c>
    </row>
    <row r="29690">
      <c r="A29690" s="1">
        <v>296.849860191345</v>
      </c>
      <c r="B29690" s="1">
        <v>558.25714</v>
      </c>
      <c r="C29690" s="1">
        <v>2.1230667</v>
      </c>
      <c r="D29690" s="1">
        <v>0.4315449</v>
      </c>
      <c r="E29690" s="1">
        <v>6.892062</v>
      </c>
      <c r="F29690" s="4">
        <f t="shared" si="1"/>
        <v>0.2358963</v>
      </c>
      <c r="G29690" s="4">
        <f t="shared" si="2"/>
        <v>6.879411472</v>
      </c>
    </row>
    <row r="29691">
      <c r="A29691" s="1">
        <v>296.859992027282</v>
      </c>
      <c r="B29691" s="1">
        <v>558.1676</v>
      </c>
      <c r="C29691" s="1">
        <v>2.1233068</v>
      </c>
      <c r="D29691" s="1">
        <v>0.30214247</v>
      </c>
      <c r="E29691" s="1">
        <v>6.890957</v>
      </c>
      <c r="F29691" s="4">
        <f t="shared" si="1"/>
        <v>0.2359229778</v>
      </c>
      <c r="G29691" s="4">
        <f t="shared" si="2"/>
        <v>6.87830604</v>
      </c>
    </row>
    <row r="29692">
      <c r="A29692" s="1">
        <v>296.870001792907</v>
      </c>
      <c r="B29692" s="1">
        <v>558.37335</v>
      </c>
      <c r="C29692" s="1">
        <v>2.1236398</v>
      </c>
      <c r="D29692" s="1">
        <v>-0.007935055</v>
      </c>
      <c r="E29692" s="1">
        <v>6.8934965</v>
      </c>
      <c r="F29692" s="4">
        <f t="shared" si="1"/>
        <v>0.2359599778</v>
      </c>
      <c r="G29692" s="4">
        <f t="shared" si="2"/>
        <v>6.880846163</v>
      </c>
    </row>
    <row r="29693">
      <c r="A29693" s="1">
        <v>296.880011558532</v>
      </c>
      <c r="B29693" s="1">
        <v>558.5562</v>
      </c>
      <c r="C29693" s="1">
        <v>2.1236134</v>
      </c>
      <c r="D29693" s="1">
        <v>0.084844045</v>
      </c>
      <c r="E29693" s="1">
        <v>6.895755</v>
      </c>
      <c r="F29693" s="4">
        <f t="shared" si="1"/>
        <v>0.2359570444</v>
      </c>
      <c r="G29693" s="4">
        <f t="shared" si="2"/>
        <v>6.88310357</v>
      </c>
    </row>
    <row r="29694">
      <c r="A29694" s="1">
        <v>296.889990806579</v>
      </c>
      <c r="B29694" s="1">
        <v>558.5276</v>
      </c>
      <c r="C29694" s="1">
        <v>2.1235864</v>
      </c>
      <c r="D29694" s="1">
        <v>0.19227248</v>
      </c>
      <c r="E29694" s="1">
        <v>6.8954015</v>
      </c>
      <c r="F29694" s="4">
        <f t="shared" si="1"/>
        <v>0.2359540444</v>
      </c>
      <c r="G29694" s="4">
        <f t="shared" si="2"/>
        <v>6.882750484</v>
      </c>
    </row>
    <row r="29695">
      <c r="A29695" s="1">
        <v>296.900000572204</v>
      </c>
      <c r="B29695" s="1">
        <v>558.54285</v>
      </c>
      <c r="C29695" s="1">
        <v>2.1235864</v>
      </c>
      <c r="D29695" s="1">
        <v>0.2728438</v>
      </c>
      <c r="E29695" s="1">
        <v>6.89559</v>
      </c>
      <c r="F29695" s="4">
        <f t="shared" si="1"/>
        <v>0.2359540444</v>
      </c>
      <c r="G29695" s="4">
        <f t="shared" si="2"/>
        <v>6.882938756</v>
      </c>
    </row>
    <row r="29696">
      <c r="A29696" s="1">
        <v>296.910010337829</v>
      </c>
      <c r="B29696" s="1">
        <v>558.4324</v>
      </c>
      <c r="C29696" s="1">
        <v>2.1235998</v>
      </c>
      <c r="D29696" s="1">
        <v>0.32533723</v>
      </c>
      <c r="E29696" s="1">
        <v>6.894226</v>
      </c>
      <c r="F29696" s="4">
        <f t="shared" si="1"/>
        <v>0.2359555333</v>
      </c>
      <c r="G29696" s="4">
        <f t="shared" si="2"/>
        <v>6.881575175</v>
      </c>
    </row>
    <row r="29697">
      <c r="A29697" s="1">
        <v>296.919989585876</v>
      </c>
      <c r="B29697" s="1">
        <v>558.3695</v>
      </c>
      <c r="C29697" s="1">
        <v>2.1235998</v>
      </c>
      <c r="D29697" s="1">
        <v>0.40590855</v>
      </c>
      <c r="E29697" s="1">
        <v>6.8934503</v>
      </c>
      <c r="F29697" s="4">
        <f t="shared" si="1"/>
        <v>0.2359555333</v>
      </c>
      <c r="G29697" s="4">
        <f t="shared" si="2"/>
        <v>6.880798632</v>
      </c>
    </row>
    <row r="29698">
      <c r="A29698" s="1">
        <v>296.929877281188</v>
      </c>
      <c r="B29698" s="1">
        <v>558.3124</v>
      </c>
      <c r="C29698" s="1">
        <v>2.1236665</v>
      </c>
      <c r="D29698" s="1">
        <v>0.40224624</v>
      </c>
      <c r="E29698" s="1">
        <v>6.892744</v>
      </c>
      <c r="F29698" s="4">
        <f t="shared" si="1"/>
        <v>0.2359629444</v>
      </c>
      <c r="G29698" s="4">
        <f t="shared" si="2"/>
        <v>6.880093694</v>
      </c>
    </row>
    <row r="29699">
      <c r="A29699" s="1">
        <v>296.939887046813</v>
      </c>
      <c r="B29699" s="1">
        <v>558.35236</v>
      </c>
      <c r="C29699" s="1">
        <v>2.12404</v>
      </c>
      <c r="D29699" s="1">
        <v>0.089727156</v>
      </c>
      <c r="E29699" s="1">
        <v>6.893238</v>
      </c>
      <c r="F29699" s="4">
        <f t="shared" si="1"/>
        <v>0.2360044444</v>
      </c>
      <c r="G29699" s="4">
        <f t="shared" si="2"/>
        <v>6.880587027</v>
      </c>
    </row>
    <row r="29700">
      <c r="A29700" s="1">
        <v>296.949988365173</v>
      </c>
      <c r="B29700" s="1">
        <v>558.55426</v>
      </c>
      <c r="C29700" s="1">
        <v>2.1240664</v>
      </c>
      <c r="D29700" s="1">
        <v>0.14099982</v>
      </c>
      <c r="E29700" s="1">
        <v>6.8957305</v>
      </c>
      <c r="F29700" s="4">
        <f t="shared" si="1"/>
        <v>0.2360073778</v>
      </c>
      <c r="G29700" s="4">
        <f t="shared" si="2"/>
        <v>6.88307962</v>
      </c>
    </row>
    <row r="29701">
      <c r="A29701" s="1">
        <v>296.959876060485</v>
      </c>
      <c r="B29701" s="1">
        <v>558.50854</v>
      </c>
      <c r="C29701" s="1">
        <v>2.1239998</v>
      </c>
      <c r="D29701" s="1">
        <v>0.27528536</v>
      </c>
      <c r="E29701" s="1">
        <v>6.8951664</v>
      </c>
      <c r="F29701" s="4">
        <f t="shared" si="1"/>
        <v>0.2359999778</v>
      </c>
      <c r="G29701" s="4">
        <f t="shared" si="2"/>
        <v>6.882515175</v>
      </c>
    </row>
    <row r="29702">
      <c r="A29702" s="1">
        <v>296.970007896423</v>
      </c>
      <c r="B29702" s="1">
        <v>558.46094</v>
      </c>
      <c r="C29702" s="1">
        <v>2.1239998</v>
      </c>
      <c r="D29702" s="1">
        <v>0.3558567</v>
      </c>
      <c r="E29702" s="1">
        <v>6.8945785</v>
      </c>
      <c r="F29702" s="4">
        <f t="shared" si="1"/>
        <v>0.2359999778</v>
      </c>
      <c r="G29702" s="4">
        <f t="shared" si="2"/>
        <v>6.881927521</v>
      </c>
    </row>
    <row r="29703">
      <c r="A29703" s="1">
        <v>296.979865074157</v>
      </c>
      <c r="B29703" s="1">
        <v>558.4495</v>
      </c>
      <c r="C29703" s="1">
        <v>2.1239998</v>
      </c>
      <c r="D29703" s="1">
        <v>0.436428</v>
      </c>
      <c r="E29703" s="1">
        <v>6.8944373</v>
      </c>
      <c r="F29703" s="4">
        <f t="shared" si="1"/>
        <v>0.2359999778</v>
      </c>
      <c r="G29703" s="4">
        <f t="shared" si="2"/>
        <v>6.881786286</v>
      </c>
    </row>
    <row r="29704">
      <c r="A29704" s="1">
        <v>296.989996910095</v>
      </c>
      <c r="B29704" s="1">
        <v>558.34094</v>
      </c>
      <c r="C29704" s="1">
        <v>2.1242263</v>
      </c>
      <c r="D29704" s="1">
        <v>0.29237625</v>
      </c>
      <c r="E29704" s="1">
        <v>6.893097</v>
      </c>
      <c r="F29704" s="4">
        <f t="shared" si="1"/>
        <v>0.2360251444</v>
      </c>
      <c r="G29704" s="4">
        <f t="shared" si="2"/>
        <v>6.88044604</v>
      </c>
    </row>
    <row r="29705">
      <c r="A29705" s="1">
        <v>297.00000667572</v>
      </c>
      <c r="B29705" s="1">
        <v>558.5333</v>
      </c>
      <c r="C29705" s="1">
        <v>2.124453</v>
      </c>
      <c r="D29705" s="1">
        <v>0.105597265</v>
      </c>
      <c r="E29705" s="1">
        <v>6.895472</v>
      </c>
      <c r="F29705" s="4">
        <f t="shared" si="1"/>
        <v>0.2360503333</v>
      </c>
      <c r="G29705" s="4">
        <f t="shared" si="2"/>
        <v>6.882820854</v>
      </c>
    </row>
    <row r="29706">
      <c r="A29706" s="1">
        <v>297.009863853454</v>
      </c>
      <c r="B29706" s="1">
        <v>558.5676</v>
      </c>
      <c r="C29706" s="1">
        <v>2.1243997</v>
      </c>
      <c r="D29706" s="1">
        <v>0.22645426</v>
      </c>
      <c r="E29706" s="1">
        <v>6.8958955</v>
      </c>
      <c r="F29706" s="4">
        <f t="shared" si="1"/>
        <v>0.2360444111</v>
      </c>
      <c r="G29706" s="4">
        <f t="shared" si="2"/>
        <v>6.883244311</v>
      </c>
    </row>
    <row r="29707">
      <c r="A29707" s="1">
        <v>297.019873619079</v>
      </c>
      <c r="B29707" s="1">
        <v>558.5695</v>
      </c>
      <c r="C29707" s="1">
        <v>2.124373</v>
      </c>
      <c r="D29707" s="1">
        <v>0.3338827</v>
      </c>
      <c r="E29707" s="1">
        <v>6.895919</v>
      </c>
      <c r="F29707" s="4">
        <f t="shared" si="1"/>
        <v>0.2360414444</v>
      </c>
      <c r="G29707" s="4">
        <f t="shared" si="2"/>
        <v>6.883267768</v>
      </c>
    </row>
    <row r="29708">
      <c r="A29708" s="1">
        <v>297.029883384704</v>
      </c>
      <c r="B29708" s="1">
        <v>558.5562</v>
      </c>
      <c r="C29708" s="1">
        <v>2.1243863</v>
      </c>
      <c r="D29708" s="1">
        <v>0.40102544</v>
      </c>
      <c r="E29708" s="1">
        <v>6.895755</v>
      </c>
      <c r="F29708" s="4">
        <f t="shared" si="1"/>
        <v>0.2360429222</v>
      </c>
      <c r="G29708" s="4">
        <f t="shared" si="2"/>
        <v>6.88310357</v>
      </c>
    </row>
    <row r="29709">
      <c r="A29709" s="1">
        <v>297.040015220642</v>
      </c>
      <c r="B29709" s="1">
        <v>558.42474</v>
      </c>
      <c r="C29709" s="1">
        <v>2.1244264</v>
      </c>
      <c r="D29709" s="1">
        <v>0.4266618</v>
      </c>
      <c r="E29709" s="1">
        <v>6.8941317</v>
      </c>
      <c r="F29709" s="4">
        <f t="shared" si="1"/>
        <v>0.2360473778</v>
      </c>
      <c r="G29709" s="4">
        <f t="shared" si="2"/>
        <v>6.881480607</v>
      </c>
    </row>
    <row r="29710">
      <c r="A29710" s="1">
        <v>297.049872398376</v>
      </c>
      <c r="B29710" s="1">
        <v>558.50476</v>
      </c>
      <c r="C29710" s="1">
        <v>2.1247864</v>
      </c>
      <c r="D29710" s="1">
        <v>0.14466216</v>
      </c>
      <c r="E29710" s="1">
        <v>6.8951197</v>
      </c>
      <c r="F29710" s="4">
        <f t="shared" si="1"/>
        <v>0.2360873778</v>
      </c>
      <c r="G29710" s="4">
        <f t="shared" si="2"/>
        <v>6.882468509</v>
      </c>
    </row>
    <row r="29711">
      <c r="A29711" s="1">
        <v>297.059882164001</v>
      </c>
      <c r="B29711" s="1">
        <v>558.6514</v>
      </c>
      <c r="C29711" s="1">
        <v>2.1248796</v>
      </c>
      <c r="D29711" s="1">
        <v>0.11414271</v>
      </c>
      <c r="E29711" s="1">
        <v>6.89693</v>
      </c>
      <c r="F29711" s="4">
        <f t="shared" si="1"/>
        <v>0.2360977333</v>
      </c>
      <c r="G29711" s="4">
        <f t="shared" si="2"/>
        <v>6.884278879</v>
      </c>
    </row>
    <row r="29712">
      <c r="A29712" s="1">
        <v>297.070013999938</v>
      </c>
      <c r="B29712" s="1">
        <v>558.7219</v>
      </c>
      <c r="C29712" s="1">
        <v>2.1248662</v>
      </c>
      <c r="D29712" s="1">
        <v>0.19471404</v>
      </c>
      <c r="E29712" s="1">
        <v>6.8978004</v>
      </c>
      <c r="F29712" s="4">
        <f t="shared" si="1"/>
        <v>0.2360962444</v>
      </c>
      <c r="G29712" s="4">
        <f t="shared" si="2"/>
        <v>6.885149249</v>
      </c>
    </row>
    <row r="29713">
      <c r="A29713" s="1">
        <v>297.079993247985</v>
      </c>
      <c r="B29713" s="1">
        <v>558.7181</v>
      </c>
      <c r="C29713" s="1">
        <v>2.1248662</v>
      </c>
      <c r="D29713" s="1">
        <v>0.27528536</v>
      </c>
      <c r="E29713" s="1">
        <v>6.8977532</v>
      </c>
      <c r="F29713" s="4">
        <f t="shared" si="1"/>
        <v>0.2360962444</v>
      </c>
      <c r="G29713" s="4">
        <f t="shared" si="2"/>
        <v>6.885102336</v>
      </c>
    </row>
    <row r="29714">
      <c r="A29714" s="1">
        <v>297.089880943298</v>
      </c>
      <c r="B29714" s="1">
        <v>558.62476</v>
      </c>
      <c r="C29714" s="1">
        <v>2.1248662</v>
      </c>
      <c r="D29714" s="1">
        <v>0.34242812</v>
      </c>
      <c r="E29714" s="1">
        <v>6.896601</v>
      </c>
      <c r="F29714" s="4">
        <f t="shared" si="1"/>
        <v>0.2360962444</v>
      </c>
      <c r="G29714" s="4">
        <f t="shared" si="2"/>
        <v>6.88394999</v>
      </c>
    </row>
    <row r="29715">
      <c r="A29715" s="1">
        <v>297.100012779235</v>
      </c>
      <c r="B29715" s="1">
        <v>558.6171</v>
      </c>
      <c r="C29715" s="1">
        <v>2.1248662</v>
      </c>
      <c r="D29715" s="1">
        <v>0.42299944</v>
      </c>
      <c r="E29715" s="1">
        <v>6.896507</v>
      </c>
      <c r="F29715" s="4">
        <f t="shared" si="1"/>
        <v>0.2360962444</v>
      </c>
      <c r="G29715" s="4">
        <f t="shared" si="2"/>
        <v>6.883855422</v>
      </c>
    </row>
    <row r="29716">
      <c r="A29716" s="1">
        <v>297.109992027282</v>
      </c>
      <c r="B29716" s="1">
        <v>558.54474</v>
      </c>
      <c r="C29716" s="1">
        <v>2.125026</v>
      </c>
      <c r="D29716" s="1">
        <v>0.34853202</v>
      </c>
      <c r="E29716" s="1">
        <v>6.895613</v>
      </c>
      <c r="F29716" s="4">
        <f t="shared" si="1"/>
        <v>0.236114</v>
      </c>
      <c r="G29716" s="4">
        <f t="shared" si="2"/>
        <v>6.882962089</v>
      </c>
    </row>
    <row r="29717">
      <c r="A29717" s="1">
        <v>297.120001792907</v>
      </c>
      <c r="B29717" s="1">
        <v>558.6781</v>
      </c>
      <c r="C29717" s="1">
        <v>2.125373</v>
      </c>
      <c r="D29717" s="1">
        <v>0.03601294</v>
      </c>
      <c r="E29717" s="1">
        <v>6.897259</v>
      </c>
      <c r="F29717" s="4">
        <f t="shared" si="1"/>
        <v>0.2361525556</v>
      </c>
      <c r="G29717" s="4">
        <f t="shared" si="2"/>
        <v>6.884608509</v>
      </c>
    </row>
    <row r="29718">
      <c r="A29718" s="1">
        <v>297.130011558532</v>
      </c>
      <c r="B29718" s="1">
        <v>558.90283</v>
      </c>
      <c r="C29718" s="1">
        <v>2.1253994</v>
      </c>
      <c r="D29718" s="1">
        <v>0.08850638</v>
      </c>
      <c r="E29718" s="1">
        <v>6.9000344</v>
      </c>
      <c r="F29718" s="4">
        <f t="shared" si="1"/>
        <v>0.2361554889</v>
      </c>
      <c r="G29718" s="4">
        <f t="shared" si="2"/>
        <v>6.887382953</v>
      </c>
    </row>
    <row r="29719">
      <c r="A29719" s="1">
        <v>297.139990806579</v>
      </c>
      <c r="B29719" s="1">
        <v>558.86096</v>
      </c>
      <c r="C29719" s="1">
        <v>2.125386</v>
      </c>
      <c r="D29719" s="1">
        <v>0.18250626</v>
      </c>
      <c r="E29719" s="1">
        <v>6.8995175</v>
      </c>
      <c r="F29719" s="4">
        <f t="shared" si="1"/>
        <v>0.236154</v>
      </c>
      <c r="G29719" s="4">
        <f t="shared" si="2"/>
        <v>6.88686604</v>
      </c>
    </row>
    <row r="29720">
      <c r="A29720" s="1">
        <v>297.150000572204</v>
      </c>
      <c r="B29720" s="1">
        <v>558.8781</v>
      </c>
      <c r="C29720" s="1">
        <v>2.125386</v>
      </c>
      <c r="D29720" s="1">
        <v>0.24964903</v>
      </c>
      <c r="E29720" s="1">
        <v>6.899729</v>
      </c>
      <c r="F29720" s="4">
        <f t="shared" si="1"/>
        <v>0.236154</v>
      </c>
      <c r="G29720" s="4">
        <f t="shared" si="2"/>
        <v>6.887077644</v>
      </c>
    </row>
    <row r="29721">
      <c r="A29721" s="1">
        <v>297.159888267517</v>
      </c>
      <c r="B29721" s="1">
        <v>558.7962</v>
      </c>
      <c r="C29721" s="1">
        <v>2.125386</v>
      </c>
      <c r="D29721" s="1">
        <v>0.33022034</v>
      </c>
      <c r="E29721" s="1">
        <v>6.8987174</v>
      </c>
      <c r="F29721" s="4">
        <f t="shared" si="1"/>
        <v>0.236154</v>
      </c>
      <c r="G29721" s="4">
        <f t="shared" si="2"/>
        <v>6.886066533</v>
      </c>
    </row>
    <row r="29722">
      <c r="A29722" s="1">
        <v>297.169989585876</v>
      </c>
      <c r="B29722" s="1">
        <v>558.7371</v>
      </c>
      <c r="C29722" s="1">
        <v>2.125386</v>
      </c>
      <c r="D29722" s="1">
        <v>0.39736313</v>
      </c>
      <c r="E29722" s="1">
        <v>6.8979883</v>
      </c>
      <c r="F29722" s="4">
        <f t="shared" si="1"/>
        <v>0.236154</v>
      </c>
      <c r="G29722" s="4">
        <f t="shared" si="2"/>
        <v>6.885336904</v>
      </c>
    </row>
    <row r="29723">
      <c r="A29723" s="1">
        <v>297.179877281188</v>
      </c>
      <c r="B29723" s="1">
        <v>558.7257</v>
      </c>
      <c r="C29723" s="1">
        <v>2.1254926</v>
      </c>
      <c r="D29723" s="1">
        <v>0.38027224</v>
      </c>
      <c r="E29723" s="1">
        <v>6.8978477</v>
      </c>
      <c r="F29723" s="4">
        <f t="shared" si="1"/>
        <v>0.2361658444</v>
      </c>
      <c r="G29723" s="4">
        <f t="shared" si="2"/>
        <v>6.885196163</v>
      </c>
    </row>
    <row r="29724">
      <c r="A29724" s="1">
        <v>297.189887046813</v>
      </c>
      <c r="B29724" s="1">
        <v>558.7847</v>
      </c>
      <c r="C29724" s="1">
        <v>2.1258526</v>
      </c>
      <c r="D29724" s="1">
        <v>0.06775316</v>
      </c>
      <c r="E29724" s="1">
        <v>6.8985763</v>
      </c>
      <c r="F29724" s="4">
        <f t="shared" si="1"/>
        <v>0.2362058444</v>
      </c>
      <c r="G29724" s="4">
        <f t="shared" si="2"/>
        <v>6.885924558</v>
      </c>
    </row>
    <row r="29725">
      <c r="A29725" s="1">
        <v>297.199988365173</v>
      </c>
      <c r="B29725" s="1">
        <v>558.9676</v>
      </c>
      <c r="C29725" s="1">
        <v>2.1258395</v>
      </c>
      <c r="D29725" s="1">
        <v>0.14710371</v>
      </c>
      <c r="E29725" s="1">
        <v>6.900834</v>
      </c>
      <c r="F29725" s="4">
        <f t="shared" si="1"/>
        <v>0.2362043889</v>
      </c>
      <c r="G29725" s="4">
        <f t="shared" si="2"/>
        <v>6.888182583</v>
      </c>
    </row>
    <row r="29726">
      <c r="A29726" s="1">
        <v>297.209998130798</v>
      </c>
      <c r="B29726" s="1">
        <v>558.9372</v>
      </c>
      <c r="C29726" s="1">
        <v>2.1258261</v>
      </c>
      <c r="D29726" s="1">
        <v>0.24110359</v>
      </c>
      <c r="E29726" s="1">
        <v>6.9004583</v>
      </c>
      <c r="F29726" s="4">
        <f t="shared" si="1"/>
        <v>0.2362029</v>
      </c>
      <c r="G29726" s="4">
        <f t="shared" si="2"/>
        <v>6.887807274</v>
      </c>
    </row>
    <row r="29727">
      <c r="A29727" s="1">
        <v>297.21988582611</v>
      </c>
      <c r="B29727" s="1">
        <v>558.9162</v>
      </c>
      <c r="C29727" s="1">
        <v>2.1258261</v>
      </c>
      <c r="D29727" s="1">
        <v>0.3216749</v>
      </c>
      <c r="E29727" s="1">
        <v>6.9001994</v>
      </c>
      <c r="F29727" s="4">
        <f t="shared" si="1"/>
        <v>0.2362029</v>
      </c>
      <c r="G29727" s="4">
        <f t="shared" si="2"/>
        <v>6.887548015</v>
      </c>
    </row>
    <row r="29728">
      <c r="A29728" s="1">
        <v>297.22998714447</v>
      </c>
      <c r="B29728" s="1">
        <v>558.9067</v>
      </c>
      <c r="C29728" s="1">
        <v>2.1258395</v>
      </c>
      <c r="D29728" s="1">
        <v>0.37538913</v>
      </c>
      <c r="E29728" s="1">
        <v>6.900081</v>
      </c>
      <c r="F29728" s="4">
        <f t="shared" si="1"/>
        <v>0.2362043889</v>
      </c>
      <c r="G29728" s="4">
        <f t="shared" si="2"/>
        <v>6.887430731</v>
      </c>
    </row>
    <row r="29729">
      <c r="A29729" s="1">
        <v>297.239874839782</v>
      </c>
      <c r="B29729" s="1">
        <v>558.7943</v>
      </c>
      <c r="C29729" s="1">
        <v>2.1258395</v>
      </c>
      <c r="D29729" s="1">
        <v>0.45596045</v>
      </c>
      <c r="E29729" s="1">
        <v>6.898694</v>
      </c>
      <c r="F29729" s="4">
        <f t="shared" si="1"/>
        <v>0.2362043889</v>
      </c>
      <c r="G29729" s="4">
        <f t="shared" si="2"/>
        <v>6.886043077</v>
      </c>
    </row>
    <row r="29730">
      <c r="A29730" s="1">
        <v>297.25000667572</v>
      </c>
      <c r="B29730" s="1">
        <v>558.7714</v>
      </c>
      <c r="C29730" s="1">
        <v>2.1258926</v>
      </c>
      <c r="D29730" s="1">
        <v>0.46694744</v>
      </c>
      <c r="E29730" s="1">
        <v>6.8984118</v>
      </c>
      <c r="F29730" s="4">
        <f t="shared" si="1"/>
        <v>0.2362102889</v>
      </c>
      <c r="G29730" s="4">
        <f t="shared" si="2"/>
        <v>6.88576036</v>
      </c>
    </row>
    <row r="29731">
      <c r="A29731" s="1">
        <v>297.259985923767</v>
      </c>
      <c r="B29731" s="1">
        <v>558.83044</v>
      </c>
      <c r="C29731" s="1">
        <v>2.1263192</v>
      </c>
      <c r="D29731" s="1">
        <v>0.11170115</v>
      </c>
      <c r="E29731" s="1">
        <v>6.8991404</v>
      </c>
      <c r="F29731" s="4">
        <f t="shared" si="1"/>
        <v>0.2362576889</v>
      </c>
      <c r="G29731" s="4">
        <f t="shared" si="2"/>
        <v>6.886489249</v>
      </c>
    </row>
    <row r="29732">
      <c r="A29732" s="1">
        <v>297.269995689392</v>
      </c>
      <c r="B29732" s="1">
        <v>559.04193</v>
      </c>
      <c r="C29732" s="1">
        <v>2.126386</v>
      </c>
      <c r="D29732" s="1">
        <v>0.10803882</v>
      </c>
      <c r="E29732" s="1">
        <v>6.9017506</v>
      </c>
      <c r="F29732" s="4">
        <f t="shared" si="1"/>
        <v>0.2362651111</v>
      </c>
      <c r="G29732" s="4">
        <f t="shared" si="2"/>
        <v>6.889100237</v>
      </c>
    </row>
    <row r="29733">
      <c r="A29733" s="1">
        <v>297.279883384704</v>
      </c>
      <c r="B29733" s="1">
        <v>559.1505</v>
      </c>
      <c r="C29733" s="1">
        <v>2.1263192</v>
      </c>
      <c r="D29733" s="1">
        <v>0.24232437</v>
      </c>
      <c r="E29733" s="1">
        <v>6.903092</v>
      </c>
      <c r="F29733" s="4">
        <f t="shared" si="1"/>
        <v>0.2362576889</v>
      </c>
      <c r="G29733" s="4">
        <f t="shared" si="2"/>
        <v>6.890440607</v>
      </c>
    </row>
    <row r="29734">
      <c r="A29734" s="1">
        <v>297.290015220642</v>
      </c>
      <c r="B29734" s="1">
        <v>559.061</v>
      </c>
      <c r="C29734" s="1">
        <v>2.1263192</v>
      </c>
      <c r="D29734" s="1">
        <v>0.32289568</v>
      </c>
      <c r="E29734" s="1">
        <v>6.901986</v>
      </c>
      <c r="F29734" s="4">
        <f t="shared" si="1"/>
        <v>0.2362576889</v>
      </c>
      <c r="G29734" s="4">
        <f t="shared" si="2"/>
        <v>6.889335669</v>
      </c>
    </row>
    <row r="29735">
      <c r="A29735" s="1">
        <v>297.299994468688</v>
      </c>
      <c r="B29735" s="1">
        <v>559.0248</v>
      </c>
      <c r="C29735" s="1">
        <v>2.1263192</v>
      </c>
      <c r="D29735" s="1">
        <v>0.403467</v>
      </c>
      <c r="E29735" s="1">
        <v>6.9015393</v>
      </c>
      <c r="F29735" s="4">
        <f t="shared" si="1"/>
        <v>0.2362576889</v>
      </c>
      <c r="G29735" s="4">
        <f t="shared" si="2"/>
        <v>6.888888756</v>
      </c>
    </row>
    <row r="29736">
      <c r="A29736" s="1">
        <v>297.309882164001</v>
      </c>
      <c r="B29736" s="1">
        <v>558.9124</v>
      </c>
      <c r="C29736" s="1">
        <v>2.1263592</v>
      </c>
      <c r="D29736" s="1">
        <v>0.42788255</v>
      </c>
      <c r="E29736" s="1">
        <v>6.900152</v>
      </c>
      <c r="F29736" s="4">
        <f t="shared" si="1"/>
        <v>0.2362621333</v>
      </c>
      <c r="G29736" s="4">
        <f t="shared" si="2"/>
        <v>6.887501101</v>
      </c>
    </row>
    <row r="29737">
      <c r="A29737" s="1">
        <v>297.319861412048</v>
      </c>
      <c r="B29737" s="1">
        <v>558.9238</v>
      </c>
      <c r="C29737" s="1">
        <v>2.1266792</v>
      </c>
      <c r="D29737" s="1">
        <v>0.17151926</v>
      </c>
      <c r="E29737" s="1">
        <v>6.9002934</v>
      </c>
      <c r="F29737" s="4">
        <f t="shared" si="1"/>
        <v>0.2362976889</v>
      </c>
      <c r="G29737" s="4">
        <f t="shared" si="2"/>
        <v>6.887641842</v>
      </c>
    </row>
    <row r="29738">
      <c r="A29738" s="1">
        <v>297.329871177673</v>
      </c>
      <c r="B29738" s="1">
        <v>559.1486</v>
      </c>
      <c r="C29738" s="1">
        <v>2.1268125</v>
      </c>
      <c r="D29738" s="1">
        <v>0.0982726</v>
      </c>
      <c r="E29738" s="1">
        <v>6.903068</v>
      </c>
      <c r="F29738" s="4">
        <f t="shared" si="1"/>
        <v>0.2363125</v>
      </c>
      <c r="G29738" s="4">
        <f t="shared" si="2"/>
        <v>6.890417151</v>
      </c>
    </row>
    <row r="29739">
      <c r="A29739" s="1">
        <v>297.34000301361</v>
      </c>
      <c r="B29739" s="1">
        <v>559.1905</v>
      </c>
      <c r="C29739" s="1">
        <v>2.126799</v>
      </c>
      <c r="D29739" s="1">
        <v>0.19227248</v>
      </c>
      <c r="E29739" s="1">
        <v>6.9035854</v>
      </c>
      <c r="F29739" s="4">
        <f t="shared" si="1"/>
        <v>0.236311</v>
      </c>
      <c r="G29739" s="4">
        <f t="shared" si="2"/>
        <v>6.890934435</v>
      </c>
    </row>
    <row r="29740">
      <c r="A29740" s="1">
        <v>297.350012779235</v>
      </c>
      <c r="B29740" s="1">
        <v>559.1867</v>
      </c>
      <c r="C29740" s="1">
        <v>2.1268125</v>
      </c>
      <c r="D29740" s="1">
        <v>0.2728438</v>
      </c>
      <c r="E29740" s="1">
        <v>6.9035387</v>
      </c>
      <c r="F29740" s="4">
        <f t="shared" si="1"/>
        <v>0.2363125</v>
      </c>
      <c r="G29740" s="4">
        <f t="shared" si="2"/>
        <v>6.890887521</v>
      </c>
    </row>
    <row r="29741">
      <c r="A29741" s="1">
        <v>297.359992027282</v>
      </c>
      <c r="B29741" s="1">
        <v>559.1105</v>
      </c>
      <c r="C29741" s="1">
        <v>2.1268125</v>
      </c>
      <c r="D29741" s="1">
        <v>0.32533723</v>
      </c>
      <c r="E29741" s="1">
        <v>6.902598</v>
      </c>
      <c r="F29741" s="4">
        <f t="shared" si="1"/>
        <v>0.2363125</v>
      </c>
      <c r="G29741" s="4">
        <f t="shared" si="2"/>
        <v>6.88994678</v>
      </c>
    </row>
    <row r="29742">
      <c r="A29742" s="1">
        <v>297.369879722595</v>
      </c>
      <c r="B29742" s="1">
        <v>559.05145</v>
      </c>
      <c r="C29742" s="1">
        <v>2.1268125</v>
      </c>
      <c r="D29742" s="1">
        <v>0.40590855</v>
      </c>
      <c r="E29742" s="1">
        <v>6.9018693</v>
      </c>
      <c r="F29742" s="4">
        <f t="shared" si="1"/>
        <v>0.2363125</v>
      </c>
      <c r="G29742" s="4">
        <f t="shared" si="2"/>
        <v>6.889217768</v>
      </c>
    </row>
    <row r="29743">
      <c r="A29743" s="1">
        <v>297.37988948822</v>
      </c>
      <c r="B29743" s="1">
        <v>559.0248</v>
      </c>
      <c r="C29743" s="1">
        <v>2.1268525</v>
      </c>
      <c r="D29743" s="1">
        <v>0.44497344</v>
      </c>
      <c r="E29743" s="1">
        <v>6.9015393</v>
      </c>
      <c r="F29743" s="4">
        <f t="shared" si="1"/>
        <v>0.2363169444</v>
      </c>
      <c r="G29743" s="4">
        <f t="shared" si="2"/>
        <v>6.888888756</v>
      </c>
    </row>
    <row r="29744">
      <c r="A29744" s="1">
        <v>297.389868736267</v>
      </c>
      <c r="B29744" s="1">
        <v>559.0324</v>
      </c>
      <c r="C29744" s="1">
        <v>2.1272523</v>
      </c>
      <c r="D29744" s="1">
        <v>0.09094793</v>
      </c>
      <c r="E29744" s="1">
        <v>6.9016337</v>
      </c>
      <c r="F29744" s="4">
        <f t="shared" si="1"/>
        <v>0.2363613667</v>
      </c>
      <c r="G29744" s="4">
        <f t="shared" si="2"/>
        <v>6.888982583</v>
      </c>
    </row>
    <row r="29745">
      <c r="A29745" s="1">
        <v>297.400000572204</v>
      </c>
      <c r="B29745" s="1">
        <v>559.31433</v>
      </c>
      <c r="C29745" s="1">
        <v>2.127399</v>
      </c>
      <c r="D29745" s="1">
        <v>0.017701276</v>
      </c>
      <c r="E29745" s="1">
        <v>6.9051147</v>
      </c>
      <c r="F29745" s="4">
        <f t="shared" si="1"/>
        <v>0.2363776667</v>
      </c>
      <c r="G29745" s="4">
        <f t="shared" si="2"/>
        <v>6.8924632</v>
      </c>
    </row>
    <row r="29746">
      <c r="A29746" s="1">
        <v>297.409888267517</v>
      </c>
      <c r="B29746" s="1">
        <v>559.3943</v>
      </c>
      <c r="C29746" s="1">
        <v>2.1273723</v>
      </c>
      <c r="D29746" s="1">
        <v>0.12512971</v>
      </c>
      <c r="E29746" s="1">
        <v>6.9061017</v>
      </c>
      <c r="F29746" s="4">
        <f t="shared" si="1"/>
        <v>0.2363747</v>
      </c>
      <c r="G29746" s="4">
        <f t="shared" si="2"/>
        <v>6.893450484</v>
      </c>
    </row>
    <row r="29747">
      <c r="A29747" s="1">
        <v>297.419989585876</v>
      </c>
      <c r="B29747" s="1">
        <v>559.3905</v>
      </c>
      <c r="C29747" s="1">
        <v>2.1273723</v>
      </c>
      <c r="D29747" s="1">
        <v>0.19227248</v>
      </c>
      <c r="E29747" s="1">
        <v>6.9060545</v>
      </c>
      <c r="F29747" s="4">
        <f t="shared" si="1"/>
        <v>0.2363747</v>
      </c>
      <c r="G29747" s="4">
        <f t="shared" si="2"/>
        <v>6.89340357</v>
      </c>
    </row>
    <row r="29748">
      <c r="A29748" s="1">
        <v>297.429877281188</v>
      </c>
      <c r="B29748" s="1">
        <v>559.3486</v>
      </c>
      <c r="C29748" s="1">
        <v>2.1273856</v>
      </c>
      <c r="D29748" s="1">
        <v>0.25941524</v>
      </c>
      <c r="E29748" s="1">
        <v>6.905537</v>
      </c>
      <c r="F29748" s="4">
        <f t="shared" si="1"/>
        <v>0.2363761778</v>
      </c>
      <c r="G29748" s="4">
        <f t="shared" si="2"/>
        <v>6.892886286</v>
      </c>
    </row>
    <row r="29749">
      <c r="A29749" s="1">
        <v>297.439887046813</v>
      </c>
      <c r="B29749" s="1">
        <v>559.2457</v>
      </c>
      <c r="C29749" s="1">
        <v>2.1273856</v>
      </c>
      <c r="D29749" s="1">
        <v>0.32655802</v>
      </c>
      <c r="E29749" s="1">
        <v>6.9042673</v>
      </c>
      <c r="F29749" s="4">
        <f t="shared" si="1"/>
        <v>0.2363761778</v>
      </c>
      <c r="G29749" s="4">
        <f t="shared" si="2"/>
        <v>6.891615916</v>
      </c>
    </row>
    <row r="29750">
      <c r="A29750" s="1">
        <v>297.44986629486</v>
      </c>
      <c r="B29750" s="1">
        <v>559.2153</v>
      </c>
      <c r="C29750" s="1">
        <v>2.1273856</v>
      </c>
      <c r="D29750" s="1">
        <v>0.40712935</v>
      </c>
      <c r="E29750" s="1">
        <v>6.903891</v>
      </c>
      <c r="F29750" s="4">
        <f t="shared" si="1"/>
        <v>0.2363761778</v>
      </c>
      <c r="G29750" s="4">
        <f t="shared" si="2"/>
        <v>6.891240607</v>
      </c>
    </row>
    <row r="29751">
      <c r="A29751" s="1">
        <v>297.459876060485</v>
      </c>
      <c r="B29751" s="1">
        <v>559.1105</v>
      </c>
      <c r="C29751" s="1">
        <v>2.127439</v>
      </c>
      <c r="D29751" s="1">
        <v>0.4315449</v>
      </c>
      <c r="E29751" s="1">
        <v>6.902598</v>
      </c>
      <c r="F29751" s="4">
        <f t="shared" si="1"/>
        <v>0.2363821111</v>
      </c>
      <c r="G29751" s="4">
        <f t="shared" si="2"/>
        <v>6.88994678</v>
      </c>
    </row>
    <row r="29752">
      <c r="A29752" s="1">
        <v>297.470007896423</v>
      </c>
      <c r="B29752" s="1">
        <v>559.1753</v>
      </c>
      <c r="C29752" s="1">
        <v>2.1277857</v>
      </c>
      <c r="D29752" s="1">
        <v>0.14832449</v>
      </c>
      <c r="E29752" s="1">
        <v>6.9033976</v>
      </c>
      <c r="F29752" s="4">
        <f t="shared" si="1"/>
        <v>0.2364206333</v>
      </c>
      <c r="G29752" s="4">
        <f t="shared" si="2"/>
        <v>6.89074678</v>
      </c>
    </row>
    <row r="29753">
      <c r="A29753" s="1">
        <v>297.47998714447</v>
      </c>
      <c r="B29753" s="1">
        <v>559.35815</v>
      </c>
      <c r="C29753" s="1">
        <v>2.1278389</v>
      </c>
      <c r="D29753" s="1">
        <v>0.15686993</v>
      </c>
      <c r="E29753" s="1">
        <v>6.905655</v>
      </c>
      <c r="F29753" s="4">
        <f t="shared" si="1"/>
        <v>0.2364265444</v>
      </c>
      <c r="G29753" s="4">
        <f t="shared" si="2"/>
        <v>6.893004188</v>
      </c>
    </row>
    <row r="29754">
      <c r="A29754" s="1">
        <v>297.489874839782</v>
      </c>
      <c r="B29754" s="1">
        <v>559.3181</v>
      </c>
      <c r="C29754" s="1">
        <v>2.1278121</v>
      </c>
      <c r="D29754" s="1">
        <v>0.26429835</v>
      </c>
      <c r="E29754" s="1">
        <v>6.905161</v>
      </c>
      <c r="F29754" s="4">
        <f t="shared" si="1"/>
        <v>0.2364235667</v>
      </c>
      <c r="G29754" s="4">
        <f t="shared" si="2"/>
        <v>6.892509743</v>
      </c>
    </row>
    <row r="29755">
      <c r="A29755" s="1">
        <v>297.499884605407</v>
      </c>
      <c r="B29755" s="1">
        <v>559.36005</v>
      </c>
      <c r="C29755" s="1">
        <v>2.1278121</v>
      </c>
      <c r="D29755" s="1">
        <v>0.33144113</v>
      </c>
      <c r="E29755" s="1">
        <v>6.9056783</v>
      </c>
      <c r="F29755" s="4">
        <f t="shared" si="1"/>
        <v>0.2364235667</v>
      </c>
      <c r="G29755" s="4">
        <f t="shared" si="2"/>
        <v>6.893027644</v>
      </c>
    </row>
    <row r="29756">
      <c r="A29756" s="1">
        <v>297.509863853454</v>
      </c>
      <c r="B29756" s="1">
        <v>559.3067</v>
      </c>
      <c r="C29756" s="1">
        <v>2.1278255</v>
      </c>
      <c r="D29756" s="1">
        <v>0.39736313</v>
      </c>
      <c r="E29756" s="1">
        <v>6.90502</v>
      </c>
      <c r="F29756" s="4">
        <f t="shared" si="1"/>
        <v>0.2364250556</v>
      </c>
      <c r="G29756" s="4">
        <f t="shared" si="2"/>
        <v>6.892369002</v>
      </c>
    </row>
    <row r="29757">
      <c r="A29757" s="1">
        <v>297.519995689392</v>
      </c>
      <c r="B29757" s="1">
        <v>559.2457</v>
      </c>
      <c r="C29757" s="1">
        <v>2.1278255</v>
      </c>
      <c r="D29757" s="1">
        <v>0.46450588</v>
      </c>
      <c r="E29757" s="1">
        <v>6.9042673</v>
      </c>
      <c r="F29757" s="4">
        <f t="shared" si="1"/>
        <v>0.2364250556</v>
      </c>
      <c r="G29757" s="4">
        <f t="shared" si="2"/>
        <v>6.891615916</v>
      </c>
    </row>
    <row r="29758">
      <c r="A29758" s="1">
        <v>297.529883384704</v>
      </c>
      <c r="B29758" s="1">
        <v>559.2457</v>
      </c>
      <c r="C29758" s="1">
        <v>2.128132</v>
      </c>
      <c r="D29758" s="1">
        <v>0.23744126</v>
      </c>
      <c r="E29758" s="1">
        <v>6.9042673</v>
      </c>
      <c r="F29758" s="4">
        <f t="shared" si="1"/>
        <v>0.2364591111</v>
      </c>
      <c r="G29758" s="4">
        <f t="shared" si="2"/>
        <v>6.891615916</v>
      </c>
    </row>
    <row r="29759">
      <c r="A29759" s="1">
        <v>297.539862632751</v>
      </c>
      <c r="B29759" s="1">
        <v>559.3429</v>
      </c>
      <c r="C29759" s="1">
        <v>2.128252</v>
      </c>
      <c r="D29759" s="1">
        <v>0.17762315</v>
      </c>
      <c r="E29759" s="1">
        <v>6.905466</v>
      </c>
      <c r="F29759" s="4">
        <f t="shared" si="1"/>
        <v>0.2364724444</v>
      </c>
      <c r="G29759" s="4">
        <f t="shared" si="2"/>
        <v>6.892815916</v>
      </c>
    </row>
    <row r="29760">
      <c r="A29760" s="1">
        <v>297.549994468688</v>
      </c>
      <c r="B29760" s="1">
        <v>559.4667</v>
      </c>
      <c r="C29760" s="1">
        <v>2.1282253</v>
      </c>
      <c r="D29760" s="1">
        <v>0.27162302</v>
      </c>
      <c r="E29760" s="1">
        <v>6.9069953</v>
      </c>
      <c r="F29760" s="4">
        <f t="shared" si="1"/>
        <v>0.2364694778</v>
      </c>
      <c r="G29760" s="4">
        <f t="shared" si="2"/>
        <v>6.894344311</v>
      </c>
    </row>
    <row r="29761">
      <c r="A29761" s="1">
        <v>297.560004234313</v>
      </c>
      <c r="B29761" s="1">
        <v>559.39624</v>
      </c>
      <c r="C29761" s="1">
        <v>2.1282253</v>
      </c>
      <c r="D29761" s="1">
        <v>0.35219434</v>
      </c>
      <c r="E29761" s="1">
        <v>6.906125</v>
      </c>
      <c r="F29761" s="4">
        <f t="shared" si="1"/>
        <v>0.2364694778</v>
      </c>
      <c r="G29761" s="4">
        <f t="shared" si="2"/>
        <v>6.893474435</v>
      </c>
    </row>
    <row r="29762">
      <c r="A29762" s="1">
        <v>297.569861412048</v>
      </c>
      <c r="B29762" s="1">
        <v>559.3791</v>
      </c>
      <c r="C29762" s="1">
        <v>2.1282253</v>
      </c>
      <c r="D29762" s="1">
        <v>0.43276566</v>
      </c>
      <c r="E29762" s="1">
        <v>6.905914</v>
      </c>
      <c r="F29762" s="4">
        <f t="shared" si="1"/>
        <v>0.2364694778</v>
      </c>
      <c r="G29762" s="4">
        <f t="shared" si="2"/>
        <v>6.89326283</v>
      </c>
    </row>
    <row r="29763">
      <c r="A29763" s="1">
        <v>297.579871177673</v>
      </c>
      <c r="B29763" s="1">
        <v>559.33527</v>
      </c>
      <c r="C29763" s="1">
        <v>2.1283588</v>
      </c>
      <c r="D29763" s="1">
        <v>0.359519</v>
      </c>
      <c r="E29763" s="1">
        <v>6.9053726</v>
      </c>
      <c r="F29763" s="4">
        <f t="shared" si="1"/>
        <v>0.2364843111</v>
      </c>
      <c r="G29763" s="4">
        <f t="shared" si="2"/>
        <v>6.892721719</v>
      </c>
    </row>
    <row r="29764">
      <c r="A29764" s="1">
        <v>297.59000301361</v>
      </c>
      <c r="B29764" s="1">
        <v>559.4</v>
      </c>
      <c r="C29764" s="1">
        <v>2.1286788</v>
      </c>
      <c r="D29764" s="1">
        <v>0.10437649</v>
      </c>
      <c r="E29764" s="1">
        <v>6.9061723</v>
      </c>
      <c r="F29764" s="4">
        <f t="shared" si="1"/>
        <v>0.2365198667</v>
      </c>
      <c r="G29764" s="4">
        <f t="shared" si="2"/>
        <v>6.893520854</v>
      </c>
    </row>
    <row r="29765">
      <c r="A29765" s="1">
        <v>297.599860191345</v>
      </c>
      <c r="B29765" s="1">
        <v>559.6191</v>
      </c>
      <c r="C29765" s="1">
        <v>2.1287186</v>
      </c>
      <c r="D29765" s="1">
        <v>0.12879205</v>
      </c>
      <c r="E29765" s="1">
        <v>6.9088764</v>
      </c>
      <c r="F29765" s="4">
        <f t="shared" si="1"/>
        <v>0.2365242889</v>
      </c>
      <c r="G29765" s="4">
        <f t="shared" si="2"/>
        <v>6.896225793</v>
      </c>
    </row>
    <row r="29766">
      <c r="A29766" s="1">
        <v>297.609992027282</v>
      </c>
      <c r="B29766" s="1">
        <v>559.59814</v>
      </c>
      <c r="C29766" s="1">
        <v>2.1287186</v>
      </c>
      <c r="D29766" s="1">
        <v>0.20936337</v>
      </c>
      <c r="E29766" s="1">
        <v>6.908618</v>
      </c>
      <c r="F29766" s="4">
        <f t="shared" si="1"/>
        <v>0.2365242889</v>
      </c>
      <c r="G29766" s="4">
        <f t="shared" si="2"/>
        <v>6.895967027</v>
      </c>
    </row>
    <row r="29767">
      <c r="A29767" s="1">
        <v>297.619879722595</v>
      </c>
      <c r="B29767" s="1">
        <v>559.6248</v>
      </c>
      <c r="C29767" s="1">
        <v>2.1287186</v>
      </c>
      <c r="D29767" s="1">
        <v>0.2899347</v>
      </c>
      <c r="E29767" s="1">
        <v>6.908947</v>
      </c>
      <c r="F29767" s="4">
        <f t="shared" si="1"/>
        <v>0.2365242889</v>
      </c>
      <c r="G29767" s="4">
        <f t="shared" si="2"/>
        <v>6.896296163</v>
      </c>
    </row>
    <row r="29768">
      <c r="A29768" s="1">
        <v>297.62988948822</v>
      </c>
      <c r="B29768" s="1">
        <v>559.5886</v>
      </c>
      <c r="C29768" s="1">
        <v>2.1287186</v>
      </c>
      <c r="D29768" s="1">
        <v>0.35707745</v>
      </c>
      <c r="E29768" s="1">
        <v>6.9085</v>
      </c>
      <c r="F29768" s="4">
        <f t="shared" si="1"/>
        <v>0.2365242889</v>
      </c>
      <c r="G29768" s="4">
        <f t="shared" si="2"/>
        <v>6.895849249</v>
      </c>
    </row>
    <row r="29769">
      <c r="A29769" s="1">
        <v>297.639990806579</v>
      </c>
      <c r="B29769" s="1">
        <v>559.4629</v>
      </c>
      <c r="C29769" s="1">
        <v>2.1287186</v>
      </c>
      <c r="D29769" s="1">
        <v>0.43764877</v>
      </c>
      <c r="E29769" s="1">
        <v>6.906948</v>
      </c>
      <c r="F29769" s="4">
        <f t="shared" si="1"/>
        <v>0.2365242889</v>
      </c>
      <c r="G29769" s="4">
        <f t="shared" si="2"/>
        <v>6.894297398</v>
      </c>
    </row>
    <row r="29770">
      <c r="A29770" s="1">
        <v>297.650000572204</v>
      </c>
      <c r="B29770" s="1">
        <v>559.4838</v>
      </c>
      <c r="C29770" s="1">
        <v>2.1289454</v>
      </c>
      <c r="D29770" s="1">
        <v>0.293597</v>
      </c>
      <c r="E29770" s="1">
        <v>6.907207</v>
      </c>
      <c r="F29770" s="4">
        <f t="shared" si="1"/>
        <v>0.2365494889</v>
      </c>
      <c r="G29770" s="4">
        <f t="shared" si="2"/>
        <v>6.894555422</v>
      </c>
    </row>
    <row r="29771">
      <c r="A29771" s="1">
        <v>297.660010337829</v>
      </c>
      <c r="B29771" s="1">
        <v>559.63245</v>
      </c>
      <c r="C29771" s="1">
        <v>2.1292918</v>
      </c>
      <c r="D29771" s="1">
        <v>-0.0042727217</v>
      </c>
      <c r="E29771" s="1">
        <v>6.9090414</v>
      </c>
      <c r="F29771" s="4">
        <f t="shared" si="1"/>
        <v>0.2365879778</v>
      </c>
      <c r="G29771" s="4">
        <f t="shared" si="2"/>
        <v>6.896390607</v>
      </c>
    </row>
    <row r="29772">
      <c r="A29772" s="1">
        <v>297.669867515563</v>
      </c>
      <c r="B29772" s="1">
        <v>559.84576</v>
      </c>
      <c r="C29772" s="1">
        <v>2.1292517</v>
      </c>
      <c r="D29772" s="1">
        <v>0.10193493</v>
      </c>
      <c r="E29772" s="1">
        <v>6.911675</v>
      </c>
      <c r="F29772" s="4">
        <f t="shared" si="1"/>
        <v>0.2365835222</v>
      </c>
      <c r="G29772" s="4">
        <f t="shared" si="2"/>
        <v>6.899024064</v>
      </c>
    </row>
    <row r="29773">
      <c r="A29773" s="1">
        <v>297.679999351501</v>
      </c>
      <c r="B29773" s="1">
        <v>559.84766</v>
      </c>
      <c r="C29773" s="1">
        <v>2.1292517</v>
      </c>
      <c r="D29773" s="1">
        <v>0.16907771</v>
      </c>
      <c r="E29773" s="1">
        <v>6.9116983</v>
      </c>
      <c r="F29773" s="4">
        <f t="shared" si="1"/>
        <v>0.2365835222</v>
      </c>
      <c r="G29773" s="4">
        <f t="shared" si="2"/>
        <v>6.899047521</v>
      </c>
    </row>
    <row r="29774">
      <c r="A29774" s="1">
        <v>297.689887046813</v>
      </c>
      <c r="B29774" s="1">
        <v>559.7448</v>
      </c>
      <c r="C29774" s="1">
        <v>2.1292517</v>
      </c>
      <c r="D29774" s="1">
        <v>0.24964903</v>
      </c>
      <c r="E29774" s="1">
        <v>6.9104285</v>
      </c>
      <c r="F29774" s="4">
        <f t="shared" si="1"/>
        <v>0.2365835222</v>
      </c>
      <c r="G29774" s="4">
        <f t="shared" si="2"/>
        <v>6.897777644</v>
      </c>
    </row>
    <row r="29775">
      <c r="A29775" s="1">
        <v>297.699988365173</v>
      </c>
      <c r="B29775" s="1">
        <v>559.74286</v>
      </c>
      <c r="C29775" s="1">
        <v>2.1292784</v>
      </c>
      <c r="D29775" s="1">
        <v>0.30092168</v>
      </c>
      <c r="E29775" s="1">
        <v>6.910405</v>
      </c>
      <c r="F29775" s="4">
        <f t="shared" si="1"/>
        <v>0.2365864889</v>
      </c>
      <c r="G29775" s="4">
        <f t="shared" si="2"/>
        <v>6.897753694</v>
      </c>
    </row>
    <row r="29776">
      <c r="A29776" s="1">
        <v>297.709998130798</v>
      </c>
      <c r="B29776" s="1">
        <v>559.64386</v>
      </c>
      <c r="C29776" s="1">
        <v>2.1293051</v>
      </c>
      <c r="D29776" s="1">
        <v>0.33998656</v>
      </c>
      <c r="E29776" s="1">
        <v>6.9091825</v>
      </c>
      <c r="F29776" s="4">
        <f t="shared" si="1"/>
        <v>0.2365894556</v>
      </c>
      <c r="G29776" s="4">
        <f t="shared" si="2"/>
        <v>6.896531472</v>
      </c>
    </row>
    <row r="29777">
      <c r="A29777" s="1">
        <v>297.720007896423</v>
      </c>
      <c r="B29777" s="1">
        <v>559.60956</v>
      </c>
      <c r="C29777" s="1">
        <v>2.1293318</v>
      </c>
      <c r="D29777" s="1">
        <v>0.39125922</v>
      </c>
      <c r="E29777" s="1">
        <v>6.9087586</v>
      </c>
      <c r="F29777" s="4">
        <f t="shared" si="1"/>
        <v>0.2365924222</v>
      </c>
      <c r="G29777" s="4">
        <f t="shared" si="2"/>
        <v>6.896108015</v>
      </c>
    </row>
    <row r="29778">
      <c r="A29778" s="1">
        <v>297.729865074157</v>
      </c>
      <c r="B29778" s="1">
        <v>559.59814</v>
      </c>
      <c r="C29778" s="1">
        <v>2.1293583</v>
      </c>
      <c r="D29778" s="1">
        <v>0.44253188</v>
      </c>
      <c r="E29778" s="1">
        <v>6.908618</v>
      </c>
      <c r="F29778" s="4">
        <f t="shared" si="1"/>
        <v>0.2365953667</v>
      </c>
      <c r="G29778" s="4">
        <f t="shared" si="2"/>
        <v>6.895967027</v>
      </c>
    </row>
    <row r="29779">
      <c r="A29779" s="1">
        <v>297.739874839782</v>
      </c>
      <c r="B29779" s="1">
        <v>559.51434</v>
      </c>
      <c r="C29779" s="1">
        <v>2.1293983</v>
      </c>
      <c r="D29779" s="1">
        <v>0.46816823</v>
      </c>
      <c r="E29779" s="1">
        <v>6.907583</v>
      </c>
      <c r="F29779" s="4">
        <f t="shared" si="1"/>
        <v>0.2365998111</v>
      </c>
      <c r="G29779" s="4">
        <f t="shared" si="2"/>
        <v>6.894932459</v>
      </c>
    </row>
    <row r="29780">
      <c r="A29780" s="1">
        <v>297.75000667572</v>
      </c>
      <c r="B29780" s="1">
        <v>559.53906</v>
      </c>
      <c r="C29780" s="1">
        <v>2.1295452</v>
      </c>
      <c r="D29780" s="1">
        <v>0.41079167</v>
      </c>
      <c r="E29780" s="1">
        <v>6.907889</v>
      </c>
      <c r="F29780" s="4">
        <f t="shared" si="1"/>
        <v>0.2366161333</v>
      </c>
      <c r="G29780" s="4">
        <f t="shared" si="2"/>
        <v>6.895237644</v>
      </c>
    </row>
    <row r="29781">
      <c r="A29781" s="1">
        <v>297.759863853454</v>
      </c>
      <c r="B29781" s="1">
        <v>559.6629</v>
      </c>
      <c r="C29781" s="1">
        <v>2.1298783</v>
      </c>
      <c r="D29781" s="1">
        <v>0.11292193</v>
      </c>
      <c r="E29781" s="1">
        <v>6.9094176</v>
      </c>
      <c r="F29781" s="4">
        <f t="shared" si="1"/>
        <v>0.2366531444</v>
      </c>
      <c r="G29781" s="4">
        <f t="shared" si="2"/>
        <v>6.896766533</v>
      </c>
    </row>
    <row r="29782">
      <c r="A29782" s="1">
        <v>297.769873619079</v>
      </c>
      <c r="B29782" s="1">
        <v>559.8058</v>
      </c>
      <c r="C29782" s="1">
        <v>2.1298518</v>
      </c>
      <c r="D29782" s="1">
        <v>0.22035037</v>
      </c>
      <c r="E29782" s="1">
        <v>6.911182</v>
      </c>
      <c r="F29782" s="4">
        <f t="shared" si="1"/>
        <v>0.2366502</v>
      </c>
      <c r="G29782" s="4">
        <f t="shared" si="2"/>
        <v>6.898530731</v>
      </c>
    </row>
    <row r="29783">
      <c r="A29783" s="1">
        <v>297.780005455017</v>
      </c>
      <c r="B29783" s="1">
        <v>559.83057</v>
      </c>
      <c r="C29783" s="1">
        <v>2.1297984</v>
      </c>
      <c r="D29783" s="1">
        <v>0.3546359</v>
      </c>
      <c r="E29783" s="1">
        <v>6.911487</v>
      </c>
      <c r="F29783" s="4">
        <f t="shared" si="1"/>
        <v>0.2366442667</v>
      </c>
      <c r="G29783" s="4">
        <f t="shared" si="2"/>
        <v>6.898836533</v>
      </c>
    </row>
    <row r="29784">
      <c r="A29784" s="1">
        <v>297.789862632751</v>
      </c>
      <c r="B29784" s="1">
        <v>559.7486</v>
      </c>
      <c r="C29784" s="1">
        <v>2.1297984</v>
      </c>
      <c r="D29784" s="1">
        <v>0.42177868</v>
      </c>
      <c r="E29784" s="1">
        <v>6.9104757</v>
      </c>
      <c r="F29784" s="4">
        <f t="shared" si="1"/>
        <v>0.2366442667</v>
      </c>
      <c r="G29784" s="4">
        <f t="shared" si="2"/>
        <v>6.897824558</v>
      </c>
    </row>
    <row r="29785">
      <c r="A29785" s="1">
        <v>297.799872398376</v>
      </c>
      <c r="B29785" s="1">
        <v>559.72766</v>
      </c>
      <c r="C29785" s="1">
        <v>2.129945</v>
      </c>
      <c r="D29785" s="1">
        <v>0.34975278</v>
      </c>
      <c r="E29785" s="1">
        <v>6.910217</v>
      </c>
      <c r="F29785" s="4">
        <f t="shared" si="1"/>
        <v>0.2366605556</v>
      </c>
      <c r="G29785" s="4">
        <f t="shared" si="2"/>
        <v>6.89756604</v>
      </c>
    </row>
    <row r="29786">
      <c r="A29786" s="1">
        <v>297.809882164001</v>
      </c>
      <c r="B29786" s="1">
        <v>559.781</v>
      </c>
      <c r="C29786" s="1">
        <v>2.1302383</v>
      </c>
      <c r="D29786" s="1">
        <v>0.12268815</v>
      </c>
      <c r="E29786" s="1">
        <v>6.910876</v>
      </c>
      <c r="F29786" s="4">
        <f t="shared" si="1"/>
        <v>0.2366931444</v>
      </c>
      <c r="G29786" s="4">
        <f t="shared" si="2"/>
        <v>6.898224558</v>
      </c>
    </row>
    <row r="29787">
      <c r="A29787" s="1">
        <v>297.819861412048</v>
      </c>
      <c r="B29787" s="1">
        <v>559.9143</v>
      </c>
      <c r="C29787" s="1">
        <v>2.1302116</v>
      </c>
      <c r="D29787" s="1">
        <v>0.21546726</v>
      </c>
      <c r="E29787" s="1">
        <v>6.9125214</v>
      </c>
      <c r="F29787" s="4">
        <f t="shared" si="1"/>
        <v>0.2366901778</v>
      </c>
      <c r="G29787" s="4">
        <f t="shared" si="2"/>
        <v>6.899870237</v>
      </c>
    </row>
    <row r="29788">
      <c r="A29788" s="1">
        <v>297.829993247985</v>
      </c>
      <c r="B29788" s="1">
        <v>559.93146</v>
      </c>
      <c r="C29788" s="1">
        <v>2.130185</v>
      </c>
      <c r="D29788" s="1">
        <v>0.32289568</v>
      </c>
      <c r="E29788" s="1">
        <v>6.912733</v>
      </c>
      <c r="F29788" s="4">
        <f t="shared" si="1"/>
        <v>0.2366872222</v>
      </c>
      <c r="G29788" s="4">
        <f t="shared" si="2"/>
        <v>6.900082089</v>
      </c>
    </row>
    <row r="29789">
      <c r="A29789" s="1">
        <v>297.839880943298</v>
      </c>
      <c r="B29789" s="1">
        <v>559.8286</v>
      </c>
      <c r="C29789" s="1">
        <v>2.130185</v>
      </c>
      <c r="D29789" s="1">
        <v>0.39003846</v>
      </c>
      <c r="E29789" s="1">
        <v>6.9114637</v>
      </c>
      <c r="F29789" s="4">
        <f t="shared" si="1"/>
        <v>0.2366872222</v>
      </c>
      <c r="G29789" s="4">
        <f t="shared" si="2"/>
        <v>6.898812212</v>
      </c>
    </row>
    <row r="29790">
      <c r="A29790" s="1">
        <v>297.850012779235</v>
      </c>
      <c r="B29790" s="1">
        <v>559.81335</v>
      </c>
      <c r="C29790" s="1">
        <v>2.1302383</v>
      </c>
      <c r="D29790" s="1">
        <v>0.42788255</v>
      </c>
      <c r="E29790" s="1">
        <v>6.911275</v>
      </c>
      <c r="F29790" s="4">
        <f t="shared" si="1"/>
        <v>0.2366931444</v>
      </c>
      <c r="G29790" s="4">
        <f t="shared" si="2"/>
        <v>6.898623941</v>
      </c>
    </row>
    <row r="29791">
      <c r="A29791" s="1">
        <v>297.85986995697</v>
      </c>
      <c r="B29791" s="1">
        <v>559.80194</v>
      </c>
      <c r="C29791" s="1">
        <v>2.1305714</v>
      </c>
      <c r="D29791" s="1">
        <v>0.14588293</v>
      </c>
      <c r="E29791" s="1">
        <v>6.9111347</v>
      </c>
      <c r="F29791" s="4">
        <f t="shared" si="1"/>
        <v>0.2367301556</v>
      </c>
      <c r="G29791" s="4">
        <f t="shared" si="2"/>
        <v>6.898483077</v>
      </c>
    </row>
    <row r="29792">
      <c r="A29792" s="1">
        <v>297.869879722595</v>
      </c>
      <c r="B29792" s="1">
        <v>560.00574</v>
      </c>
      <c r="C29792" s="1">
        <v>2.130678</v>
      </c>
      <c r="D29792" s="1">
        <v>0.100714155</v>
      </c>
      <c r="E29792" s="1">
        <v>6.9136505</v>
      </c>
      <c r="F29792" s="4">
        <f t="shared" si="1"/>
        <v>0.236742</v>
      </c>
      <c r="G29792" s="4">
        <f t="shared" si="2"/>
        <v>6.900999126</v>
      </c>
    </row>
    <row r="29793">
      <c r="A29793" s="1">
        <v>297.880011558532</v>
      </c>
      <c r="B29793" s="1">
        <v>560.0629</v>
      </c>
      <c r="C29793" s="1">
        <v>2.1306515</v>
      </c>
      <c r="D29793" s="1">
        <v>0.2081426</v>
      </c>
      <c r="E29793" s="1">
        <v>6.914356</v>
      </c>
      <c r="F29793" s="4">
        <f t="shared" si="1"/>
        <v>0.2367390556</v>
      </c>
      <c r="G29793" s="4">
        <f t="shared" si="2"/>
        <v>6.901704805</v>
      </c>
    </row>
    <row r="29794">
      <c r="A29794" s="1">
        <v>297.889868736267</v>
      </c>
      <c r="B29794" s="1">
        <v>560.00385</v>
      </c>
      <c r="C29794" s="1">
        <v>2.1306515</v>
      </c>
      <c r="D29794" s="1">
        <v>0.2887139</v>
      </c>
      <c r="E29794" s="1">
        <v>6.9136267</v>
      </c>
      <c r="F29794" s="4">
        <f t="shared" si="1"/>
        <v>0.2367390556</v>
      </c>
      <c r="G29794" s="4">
        <f t="shared" si="2"/>
        <v>6.900975793</v>
      </c>
    </row>
    <row r="29795">
      <c r="A29795" s="1">
        <v>297.899878501892</v>
      </c>
      <c r="B29795" s="1">
        <v>559.9829</v>
      </c>
      <c r="C29795" s="1">
        <v>2.1306515</v>
      </c>
      <c r="D29795" s="1">
        <v>0.3558567</v>
      </c>
      <c r="E29795" s="1">
        <v>6.9133677</v>
      </c>
      <c r="F29795" s="4">
        <f t="shared" si="1"/>
        <v>0.2367390556</v>
      </c>
      <c r="G29795" s="4">
        <f t="shared" si="2"/>
        <v>6.900717151</v>
      </c>
    </row>
    <row r="29796">
      <c r="A29796" s="1">
        <v>297.909888267517</v>
      </c>
      <c r="B29796" s="1">
        <v>559.90485</v>
      </c>
      <c r="C29796" s="1">
        <v>2.1306515</v>
      </c>
      <c r="D29796" s="1">
        <v>0.436428</v>
      </c>
      <c r="E29796" s="1">
        <v>6.9124045</v>
      </c>
      <c r="F29796" s="4">
        <f t="shared" si="1"/>
        <v>0.2367390556</v>
      </c>
      <c r="G29796" s="4">
        <f t="shared" si="2"/>
        <v>6.89975357</v>
      </c>
    </row>
    <row r="29797">
      <c r="A29797" s="1">
        <v>297.919989585876</v>
      </c>
      <c r="B29797" s="1">
        <v>559.85913</v>
      </c>
      <c r="C29797" s="1">
        <v>2.1308515</v>
      </c>
      <c r="D29797" s="1">
        <v>0.29237625</v>
      </c>
      <c r="E29797" s="1">
        <v>6.91184</v>
      </c>
      <c r="F29797" s="4">
        <f t="shared" si="1"/>
        <v>0.2367612778</v>
      </c>
      <c r="G29797" s="4">
        <f t="shared" si="2"/>
        <v>6.899189126</v>
      </c>
    </row>
    <row r="29798">
      <c r="A29798" s="1">
        <v>297.929877281188</v>
      </c>
      <c r="B29798" s="1">
        <v>560.03625</v>
      </c>
      <c r="C29798" s="1">
        <v>2.1311846</v>
      </c>
      <c r="D29798" s="1">
        <v>0.03601294</v>
      </c>
      <c r="E29798" s="1">
        <v>6.9140267</v>
      </c>
      <c r="F29798" s="4">
        <f t="shared" si="1"/>
        <v>0.2367982889</v>
      </c>
      <c r="G29798" s="4">
        <f t="shared" si="2"/>
        <v>6.901375793</v>
      </c>
    </row>
    <row r="29799">
      <c r="A29799" s="1">
        <v>297.940009117126</v>
      </c>
      <c r="B29799" s="1">
        <v>560.1258</v>
      </c>
      <c r="C29799" s="1">
        <v>2.1311448</v>
      </c>
      <c r="D29799" s="1">
        <v>0.13001283</v>
      </c>
      <c r="E29799" s="1">
        <v>6.915132</v>
      </c>
      <c r="F29799" s="4">
        <f t="shared" si="1"/>
        <v>0.2367938667</v>
      </c>
      <c r="G29799" s="4">
        <f t="shared" si="2"/>
        <v>6.902481348</v>
      </c>
    </row>
    <row r="29800">
      <c r="A29800" s="1">
        <v>297.949988365173</v>
      </c>
      <c r="B29800" s="1">
        <v>560.22485</v>
      </c>
      <c r="C29800" s="1">
        <v>2.1311448</v>
      </c>
      <c r="D29800" s="1">
        <v>0.20936337</v>
      </c>
      <c r="E29800" s="1">
        <v>6.9163547</v>
      </c>
      <c r="F29800" s="4">
        <f t="shared" si="1"/>
        <v>0.2367938667</v>
      </c>
      <c r="G29800" s="4">
        <f t="shared" si="2"/>
        <v>6.903704188</v>
      </c>
    </row>
    <row r="29801">
      <c r="A29801" s="1">
        <v>297.959998130798</v>
      </c>
      <c r="B29801" s="1">
        <v>560.10675</v>
      </c>
      <c r="C29801" s="1">
        <v>2.1311448</v>
      </c>
      <c r="D29801" s="1">
        <v>0.2899347</v>
      </c>
      <c r="E29801" s="1">
        <v>6.914897</v>
      </c>
      <c r="F29801" s="4">
        <f t="shared" si="1"/>
        <v>0.2367938667</v>
      </c>
      <c r="G29801" s="4">
        <f t="shared" si="2"/>
        <v>6.902246163</v>
      </c>
    </row>
    <row r="29802">
      <c r="A29802" s="1">
        <v>297.96988582611</v>
      </c>
      <c r="B29802" s="1">
        <v>560.0801</v>
      </c>
      <c r="C29802" s="1">
        <v>2.1311448</v>
      </c>
      <c r="D29802" s="1">
        <v>0.37050602</v>
      </c>
      <c r="E29802" s="1">
        <v>6.9145675</v>
      </c>
      <c r="F29802" s="4">
        <f t="shared" si="1"/>
        <v>0.2367938667</v>
      </c>
      <c r="G29802" s="4">
        <f t="shared" si="2"/>
        <v>6.901917151</v>
      </c>
    </row>
    <row r="29803">
      <c r="A29803" s="1">
        <v>297.979865074157</v>
      </c>
      <c r="B29803" s="1">
        <v>560.0096</v>
      </c>
      <c r="C29803" s="1">
        <v>2.1311448</v>
      </c>
      <c r="D29803" s="1">
        <v>0.43764877</v>
      </c>
      <c r="E29803" s="1">
        <v>6.9136977</v>
      </c>
      <c r="F29803" s="4">
        <f t="shared" si="1"/>
        <v>0.2367938667</v>
      </c>
      <c r="G29803" s="4">
        <f t="shared" si="2"/>
        <v>6.90104678</v>
      </c>
    </row>
    <row r="29804">
      <c r="A29804" s="1">
        <v>297.989874839782</v>
      </c>
      <c r="B29804" s="1">
        <v>559.9239</v>
      </c>
      <c r="C29804" s="1">
        <v>2.131398</v>
      </c>
      <c r="D29804" s="1">
        <v>0.25331137</v>
      </c>
      <c r="E29804" s="1">
        <v>6.912639</v>
      </c>
      <c r="F29804" s="4">
        <f t="shared" si="1"/>
        <v>0.236822</v>
      </c>
      <c r="G29804" s="4">
        <f t="shared" si="2"/>
        <v>6.899988756</v>
      </c>
    </row>
    <row r="29805">
      <c r="A29805" s="1">
        <v>297.999884605407</v>
      </c>
      <c r="B29805" s="1">
        <v>560.1715</v>
      </c>
      <c r="C29805" s="1">
        <v>2.131598</v>
      </c>
      <c r="D29805" s="1">
        <v>0.1092596</v>
      </c>
      <c r="E29805" s="1">
        <v>6.9156966</v>
      </c>
      <c r="F29805" s="4">
        <f t="shared" si="1"/>
        <v>0.2368442222</v>
      </c>
      <c r="G29805" s="4">
        <f t="shared" si="2"/>
        <v>6.903045546</v>
      </c>
    </row>
    <row r="29806">
      <c r="A29806" s="1">
        <v>298.009863853454</v>
      </c>
      <c r="B29806" s="1">
        <v>560.1753</v>
      </c>
      <c r="C29806" s="1">
        <v>2.131518</v>
      </c>
      <c r="D29806" s="1">
        <v>0.27040225</v>
      </c>
      <c r="E29806" s="1">
        <v>6.915744</v>
      </c>
      <c r="F29806" s="4">
        <f t="shared" si="1"/>
        <v>0.2368353333</v>
      </c>
      <c r="G29806" s="4">
        <f t="shared" si="2"/>
        <v>6.903092459</v>
      </c>
    </row>
    <row r="29807">
      <c r="A29807" s="1">
        <v>298.019873619079</v>
      </c>
      <c r="B29807" s="1">
        <v>560.1753</v>
      </c>
      <c r="C29807" s="1">
        <v>2.1314914</v>
      </c>
      <c r="D29807" s="1">
        <v>0.37783068</v>
      </c>
      <c r="E29807" s="1">
        <v>6.915744</v>
      </c>
      <c r="F29807" s="4">
        <f t="shared" si="1"/>
        <v>0.2368323778</v>
      </c>
      <c r="G29807" s="4">
        <f t="shared" si="2"/>
        <v>6.903092459</v>
      </c>
    </row>
    <row r="29808">
      <c r="A29808" s="1">
        <v>298.030005455017</v>
      </c>
      <c r="B29808" s="1">
        <v>560.12384</v>
      </c>
      <c r="C29808" s="1">
        <v>2.1315045</v>
      </c>
      <c r="D29808" s="1">
        <v>0.44497344</v>
      </c>
      <c r="E29808" s="1">
        <v>6.9151087</v>
      </c>
      <c r="F29808" s="4">
        <f t="shared" si="1"/>
        <v>0.2368338333</v>
      </c>
      <c r="G29808" s="4">
        <f t="shared" si="2"/>
        <v>6.902457151</v>
      </c>
    </row>
    <row r="29809">
      <c r="A29809" s="1">
        <v>298.040015220642</v>
      </c>
      <c r="B29809" s="1">
        <v>560.0629</v>
      </c>
      <c r="C29809" s="1">
        <v>2.1317844</v>
      </c>
      <c r="D29809" s="1">
        <v>0.22889581</v>
      </c>
      <c r="E29809" s="1">
        <v>6.914356</v>
      </c>
      <c r="F29809" s="4">
        <f t="shared" si="1"/>
        <v>0.2368649333</v>
      </c>
      <c r="G29809" s="4">
        <f t="shared" si="2"/>
        <v>6.901704805</v>
      </c>
    </row>
    <row r="29810">
      <c r="A29810" s="1">
        <v>298.049994468688</v>
      </c>
      <c r="B29810" s="1">
        <v>560.1962</v>
      </c>
      <c r="C29810" s="1">
        <v>2.131878</v>
      </c>
      <c r="D29810" s="1">
        <v>0.1971556</v>
      </c>
      <c r="E29810" s="1">
        <v>6.9160023</v>
      </c>
      <c r="F29810" s="4">
        <f t="shared" si="1"/>
        <v>0.2368753333</v>
      </c>
      <c r="G29810" s="4">
        <f t="shared" si="2"/>
        <v>6.903350484</v>
      </c>
    </row>
    <row r="29811">
      <c r="A29811" s="1">
        <v>298.059882164001</v>
      </c>
      <c r="B29811" s="1">
        <v>560.1962</v>
      </c>
      <c r="C29811" s="1">
        <v>2.131798</v>
      </c>
      <c r="D29811" s="1">
        <v>0.34486967</v>
      </c>
      <c r="E29811" s="1">
        <v>6.9160023</v>
      </c>
      <c r="F29811" s="4">
        <f t="shared" si="1"/>
        <v>0.2368664444</v>
      </c>
      <c r="G29811" s="4">
        <f t="shared" si="2"/>
        <v>6.903350484</v>
      </c>
    </row>
    <row r="29812">
      <c r="A29812" s="1">
        <v>298.069861412048</v>
      </c>
      <c r="B29812" s="1">
        <v>560.1715</v>
      </c>
      <c r="C29812" s="1">
        <v>2.131798</v>
      </c>
      <c r="D29812" s="1">
        <v>0.42422023</v>
      </c>
      <c r="E29812" s="1">
        <v>6.9156966</v>
      </c>
      <c r="F29812" s="4">
        <f t="shared" si="1"/>
        <v>0.2368664444</v>
      </c>
      <c r="G29812" s="4">
        <f t="shared" si="2"/>
        <v>6.903045546</v>
      </c>
    </row>
    <row r="29813">
      <c r="A29813" s="1">
        <v>298.079871177673</v>
      </c>
      <c r="B29813" s="1">
        <v>560.1962</v>
      </c>
      <c r="C29813" s="1">
        <v>2.1321044</v>
      </c>
      <c r="D29813" s="1">
        <v>0.16663615</v>
      </c>
      <c r="E29813" s="1">
        <v>6.9160023</v>
      </c>
      <c r="F29813" s="4">
        <f t="shared" si="1"/>
        <v>0.2369004889</v>
      </c>
      <c r="G29813" s="4">
        <f t="shared" si="2"/>
        <v>6.903350484</v>
      </c>
    </row>
    <row r="29814">
      <c r="A29814" s="1">
        <v>298.09000301361</v>
      </c>
      <c r="B29814" s="1">
        <v>560.27246</v>
      </c>
      <c r="C29814" s="1">
        <v>2.132131</v>
      </c>
      <c r="D29814" s="1">
        <v>0.21912959</v>
      </c>
      <c r="E29814" s="1">
        <v>6.916943</v>
      </c>
      <c r="F29814" s="4">
        <f t="shared" si="1"/>
        <v>0.2369034444</v>
      </c>
      <c r="G29814" s="4">
        <f t="shared" si="2"/>
        <v>6.904291965</v>
      </c>
    </row>
    <row r="29815">
      <c r="A29815" s="1">
        <v>298.099860191345</v>
      </c>
      <c r="B29815" s="1">
        <v>560.3372</v>
      </c>
      <c r="C29815" s="1">
        <v>2.1320646</v>
      </c>
      <c r="D29815" s="1">
        <v>0.36684367</v>
      </c>
      <c r="E29815" s="1">
        <v>6.9177423</v>
      </c>
      <c r="F29815" s="4">
        <f t="shared" si="1"/>
        <v>0.2368960667</v>
      </c>
      <c r="G29815" s="4">
        <f t="shared" si="2"/>
        <v>6.905091225</v>
      </c>
    </row>
    <row r="29816">
      <c r="A29816" s="1">
        <v>298.10986995697</v>
      </c>
      <c r="B29816" s="1">
        <v>560.2077</v>
      </c>
      <c r="C29816" s="1">
        <v>2.132051</v>
      </c>
      <c r="D29816" s="1">
        <v>0.447415</v>
      </c>
      <c r="E29816" s="1">
        <v>6.9161434</v>
      </c>
      <c r="F29816" s="4">
        <f t="shared" si="1"/>
        <v>0.2368945556</v>
      </c>
      <c r="G29816" s="4">
        <f t="shared" si="2"/>
        <v>6.903492459</v>
      </c>
    </row>
    <row r="29817">
      <c r="A29817" s="1">
        <v>298.119879722595</v>
      </c>
      <c r="B29817" s="1">
        <v>560.19434</v>
      </c>
      <c r="C29817" s="1">
        <v>2.1323178</v>
      </c>
      <c r="D29817" s="1">
        <v>0.24720748</v>
      </c>
      <c r="E29817" s="1">
        <v>6.9159784</v>
      </c>
      <c r="F29817" s="4">
        <f t="shared" si="1"/>
        <v>0.2369242</v>
      </c>
      <c r="G29817" s="4">
        <f t="shared" si="2"/>
        <v>6.903327521</v>
      </c>
    </row>
    <row r="29818">
      <c r="A29818" s="1">
        <v>298.130011558532</v>
      </c>
      <c r="B29818" s="1">
        <v>560.3791</v>
      </c>
      <c r="C29818" s="1">
        <v>2.1325176</v>
      </c>
      <c r="D29818" s="1">
        <v>0.11902582</v>
      </c>
      <c r="E29818" s="1">
        <v>6.9182596</v>
      </c>
      <c r="F29818" s="4">
        <f t="shared" si="1"/>
        <v>0.2369464</v>
      </c>
      <c r="G29818" s="4">
        <f t="shared" si="2"/>
        <v>6.905608509</v>
      </c>
    </row>
    <row r="29819">
      <c r="A29819" s="1">
        <v>298.139990806579</v>
      </c>
      <c r="B29819" s="1">
        <v>560.38104</v>
      </c>
      <c r="C29819" s="1">
        <v>2.1324778</v>
      </c>
      <c r="D29819" s="1">
        <v>0.22645426</v>
      </c>
      <c r="E29819" s="1">
        <v>6.918283</v>
      </c>
      <c r="F29819" s="4">
        <f t="shared" si="1"/>
        <v>0.2369419778</v>
      </c>
      <c r="G29819" s="4">
        <f t="shared" si="2"/>
        <v>6.905632459</v>
      </c>
    </row>
    <row r="29820">
      <c r="A29820" s="1">
        <v>298.149878501892</v>
      </c>
      <c r="B29820" s="1">
        <v>560.4248</v>
      </c>
      <c r="C29820" s="1">
        <v>2.1324778</v>
      </c>
      <c r="D29820" s="1">
        <v>0.30702558</v>
      </c>
      <c r="E29820" s="1">
        <v>6.918824</v>
      </c>
      <c r="F29820" s="4">
        <f t="shared" si="1"/>
        <v>0.2369419778</v>
      </c>
      <c r="G29820" s="4">
        <f t="shared" si="2"/>
        <v>6.906172706</v>
      </c>
    </row>
    <row r="29821">
      <c r="A29821" s="1">
        <v>298.160010337829</v>
      </c>
      <c r="B29821" s="1">
        <v>560.3506</v>
      </c>
      <c r="C29821" s="1">
        <v>2.1324778</v>
      </c>
      <c r="D29821" s="1">
        <v>0.37416834</v>
      </c>
      <c r="E29821" s="1">
        <v>6.917907</v>
      </c>
      <c r="F29821" s="4">
        <f t="shared" si="1"/>
        <v>0.2369419778</v>
      </c>
      <c r="G29821" s="4">
        <f t="shared" si="2"/>
        <v>6.905256657</v>
      </c>
    </row>
    <row r="29822">
      <c r="A29822" s="1">
        <v>298.169989585876</v>
      </c>
      <c r="B29822" s="1">
        <v>560.2782</v>
      </c>
      <c r="C29822" s="1">
        <v>2.132491</v>
      </c>
      <c r="D29822" s="1">
        <v>0.44009033</v>
      </c>
      <c r="E29822" s="1">
        <v>6.9170136</v>
      </c>
      <c r="F29822" s="4">
        <f t="shared" si="1"/>
        <v>0.2369434444</v>
      </c>
      <c r="G29822" s="4">
        <f t="shared" si="2"/>
        <v>6.90436283</v>
      </c>
    </row>
    <row r="29823">
      <c r="A29823" s="1">
        <v>298.179877281188</v>
      </c>
      <c r="B29823" s="1">
        <v>560.3315</v>
      </c>
      <c r="C29823" s="1">
        <v>2.1328242</v>
      </c>
      <c r="D29823" s="1">
        <v>0.17029849</v>
      </c>
      <c r="E29823" s="1">
        <v>6.9176717</v>
      </c>
      <c r="F29823" s="4">
        <f t="shared" si="1"/>
        <v>0.2369804667</v>
      </c>
      <c r="G29823" s="4">
        <f t="shared" si="2"/>
        <v>6.905020854</v>
      </c>
    </row>
    <row r="29824">
      <c r="A29824" s="1">
        <v>298.190009117126</v>
      </c>
      <c r="B29824" s="1">
        <v>560.4515</v>
      </c>
      <c r="C29824" s="1">
        <v>2.1329842</v>
      </c>
      <c r="D29824" s="1">
        <v>0.070194714</v>
      </c>
      <c r="E29824" s="1">
        <v>6.919153</v>
      </c>
      <c r="F29824" s="4">
        <f t="shared" si="1"/>
        <v>0.2369982444</v>
      </c>
      <c r="G29824" s="4">
        <f t="shared" si="2"/>
        <v>6.906502336</v>
      </c>
    </row>
    <row r="29825">
      <c r="A29825" s="1">
        <v>298.199988365173</v>
      </c>
      <c r="B29825" s="1">
        <v>560.5296</v>
      </c>
      <c r="C29825" s="1">
        <v>2.132931</v>
      </c>
      <c r="D29825" s="1">
        <v>0.20448026</v>
      </c>
      <c r="E29825" s="1">
        <v>6.9201174</v>
      </c>
      <c r="F29825" s="4">
        <f t="shared" si="1"/>
        <v>0.2369923333</v>
      </c>
      <c r="G29825" s="4">
        <f t="shared" si="2"/>
        <v>6.907466533</v>
      </c>
    </row>
    <row r="29826">
      <c r="A29826" s="1">
        <v>298.209876060485</v>
      </c>
      <c r="B29826" s="1">
        <v>560.5182</v>
      </c>
      <c r="C29826" s="1">
        <v>2.132944</v>
      </c>
      <c r="D29826" s="1">
        <v>0.27040225</v>
      </c>
      <c r="E29826" s="1">
        <v>6.919977</v>
      </c>
      <c r="F29826" s="4">
        <f t="shared" si="1"/>
        <v>0.2369937778</v>
      </c>
      <c r="G29826" s="4">
        <f t="shared" si="2"/>
        <v>6.907325793</v>
      </c>
    </row>
    <row r="29827">
      <c r="A29827" s="1">
        <v>298.21988582611</v>
      </c>
      <c r="B29827" s="1">
        <v>560.4801</v>
      </c>
      <c r="C29827" s="1">
        <v>2.132944</v>
      </c>
      <c r="D29827" s="1">
        <v>0.337545</v>
      </c>
      <c r="E29827" s="1">
        <v>6.9195065</v>
      </c>
      <c r="F29827" s="4">
        <f t="shared" si="1"/>
        <v>0.2369937778</v>
      </c>
      <c r="G29827" s="4">
        <f t="shared" si="2"/>
        <v>6.906855422</v>
      </c>
    </row>
    <row r="29828">
      <c r="A29828" s="1">
        <v>298.22998714447</v>
      </c>
      <c r="B29828" s="1">
        <v>560.4039</v>
      </c>
      <c r="C29828" s="1">
        <v>2.132944</v>
      </c>
      <c r="D29828" s="1">
        <v>0.41811633</v>
      </c>
      <c r="E29828" s="1">
        <v>6.9185653</v>
      </c>
      <c r="F29828" s="4">
        <f t="shared" si="1"/>
        <v>0.2369937778</v>
      </c>
      <c r="G29828" s="4">
        <f t="shared" si="2"/>
        <v>6.905914681</v>
      </c>
    </row>
    <row r="29829">
      <c r="A29829" s="1">
        <v>298.239996910095</v>
      </c>
      <c r="B29829" s="1">
        <v>560.31244</v>
      </c>
      <c r="C29829" s="1">
        <v>2.133051</v>
      </c>
      <c r="D29829" s="1">
        <v>0.37172678</v>
      </c>
      <c r="E29829" s="1">
        <v>6.9174366</v>
      </c>
      <c r="F29829" s="4">
        <f t="shared" si="1"/>
        <v>0.2370056667</v>
      </c>
      <c r="G29829" s="4">
        <f t="shared" si="2"/>
        <v>6.904785546</v>
      </c>
    </row>
    <row r="29830">
      <c r="A29830" s="1">
        <v>298.25000667572</v>
      </c>
      <c r="B29830" s="1">
        <v>560.4687</v>
      </c>
      <c r="C29830" s="1">
        <v>2.1333976</v>
      </c>
      <c r="D29830" s="1">
        <v>0.08850638</v>
      </c>
      <c r="E29830" s="1">
        <v>6.9193654</v>
      </c>
      <c r="F29830" s="4">
        <f t="shared" si="1"/>
        <v>0.2370441778</v>
      </c>
      <c r="G29830" s="4">
        <f t="shared" si="2"/>
        <v>6.906714681</v>
      </c>
    </row>
    <row r="29831">
      <c r="A29831" s="1">
        <v>298.259985923767</v>
      </c>
      <c r="B29831" s="1">
        <v>560.5753</v>
      </c>
      <c r="C29831" s="1">
        <v>2.1333706</v>
      </c>
      <c r="D29831" s="1">
        <v>0.19471404</v>
      </c>
      <c r="E29831" s="1">
        <v>6.920682</v>
      </c>
      <c r="F29831" s="4">
        <f t="shared" si="1"/>
        <v>0.2370411778</v>
      </c>
      <c r="G29831" s="4">
        <f t="shared" si="2"/>
        <v>6.908030731</v>
      </c>
    </row>
    <row r="29832">
      <c r="A29832" s="1">
        <v>298.269873619079</v>
      </c>
      <c r="B29832" s="1">
        <v>560.5887</v>
      </c>
      <c r="C29832" s="1">
        <v>2.1333442</v>
      </c>
      <c r="D29832" s="1">
        <v>0.2887139</v>
      </c>
      <c r="E29832" s="1">
        <v>6.920847</v>
      </c>
      <c r="F29832" s="4">
        <f t="shared" si="1"/>
        <v>0.2370382444</v>
      </c>
      <c r="G29832" s="4">
        <f t="shared" si="2"/>
        <v>6.908196163</v>
      </c>
    </row>
    <row r="29833">
      <c r="A29833" s="1">
        <v>298.279883384704</v>
      </c>
      <c r="B29833" s="1">
        <v>560.58484</v>
      </c>
      <c r="C29833" s="1">
        <v>2.1333442</v>
      </c>
      <c r="D29833" s="1">
        <v>0.36928523</v>
      </c>
      <c r="E29833" s="1">
        <v>6.9207997</v>
      </c>
      <c r="F29833" s="4">
        <f t="shared" si="1"/>
        <v>0.2370382444</v>
      </c>
      <c r="G29833" s="4">
        <f t="shared" si="2"/>
        <v>6.908148509</v>
      </c>
    </row>
    <row r="29834">
      <c r="A29834" s="1">
        <v>298.289862632751</v>
      </c>
      <c r="B29834" s="1">
        <v>560.4534</v>
      </c>
      <c r="C29834" s="1">
        <v>2.1333442</v>
      </c>
      <c r="D29834" s="1">
        <v>0.44985655</v>
      </c>
      <c r="E29834" s="1">
        <v>6.9191766</v>
      </c>
      <c r="F29834" s="4">
        <f t="shared" si="1"/>
        <v>0.2370382444</v>
      </c>
      <c r="G29834" s="4">
        <f t="shared" si="2"/>
        <v>6.906525793</v>
      </c>
    </row>
    <row r="29835">
      <c r="A29835" s="1">
        <v>298.299872398376</v>
      </c>
      <c r="B29835" s="1">
        <v>560.46295</v>
      </c>
      <c r="C29835" s="1">
        <v>2.1335309</v>
      </c>
      <c r="D29835" s="1">
        <v>0.34975278</v>
      </c>
      <c r="E29835" s="1">
        <v>6.919295</v>
      </c>
      <c r="F29835" s="4">
        <f t="shared" si="1"/>
        <v>0.2370589889</v>
      </c>
      <c r="G29835" s="4">
        <f t="shared" si="2"/>
        <v>6.906643694</v>
      </c>
    </row>
    <row r="29836">
      <c r="A29836" s="1">
        <v>298.309882164001</v>
      </c>
      <c r="B29836" s="1">
        <v>560.5258</v>
      </c>
      <c r="C29836" s="1">
        <v>2.1337974</v>
      </c>
      <c r="D29836" s="1">
        <v>0.121467374</v>
      </c>
      <c r="E29836" s="1">
        <v>6.9200706</v>
      </c>
      <c r="F29836" s="4">
        <f t="shared" si="1"/>
        <v>0.2370886</v>
      </c>
      <c r="G29836" s="4">
        <f t="shared" si="2"/>
        <v>6.90741962</v>
      </c>
    </row>
    <row r="29837">
      <c r="A29837" s="1">
        <v>298.320013999938</v>
      </c>
      <c r="B29837" s="1">
        <v>560.61914</v>
      </c>
      <c r="C29837" s="1">
        <v>2.1337306</v>
      </c>
      <c r="D29837" s="1">
        <v>0.2679607</v>
      </c>
      <c r="E29837" s="1">
        <v>6.921223</v>
      </c>
      <c r="F29837" s="4">
        <f t="shared" si="1"/>
        <v>0.2370811778</v>
      </c>
      <c r="G29837" s="4">
        <f t="shared" si="2"/>
        <v>6.908571965</v>
      </c>
    </row>
    <row r="29838">
      <c r="A29838" s="1">
        <v>298.329993247985</v>
      </c>
      <c r="B29838" s="1">
        <v>560.62866</v>
      </c>
      <c r="C29838" s="1">
        <v>2.1336508</v>
      </c>
      <c r="D29838" s="1">
        <v>0.41567478</v>
      </c>
      <c r="E29838" s="1">
        <v>6.921341</v>
      </c>
      <c r="F29838" s="4">
        <f t="shared" si="1"/>
        <v>0.2370723111</v>
      </c>
      <c r="G29838" s="4">
        <f t="shared" si="2"/>
        <v>6.908689496</v>
      </c>
    </row>
    <row r="29839">
      <c r="A29839" s="1">
        <v>298.34000301361</v>
      </c>
      <c r="B29839" s="1">
        <v>560.5315</v>
      </c>
      <c r="C29839" s="1">
        <v>2.1338108</v>
      </c>
      <c r="D29839" s="1">
        <v>0.35341513</v>
      </c>
      <c r="E29839" s="1">
        <v>6.920141</v>
      </c>
      <c r="F29839" s="4">
        <f t="shared" si="1"/>
        <v>0.2370900889</v>
      </c>
      <c r="G29839" s="4">
        <f t="shared" si="2"/>
        <v>6.90748999</v>
      </c>
    </row>
    <row r="29840">
      <c r="A29840" s="1">
        <v>298.349860191345</v>
      </c>
      <c r="B29840" s="1">
        <v>560.65533</v>
      </c>
      <c r="C29840" s="1">
        <v>2.1340642</v>
      </c>
      <c r="D29840" s="1">
        <v>0.12390893</v>
      </c>
      <c r="E29840" s="1">
        <v>6.92167</v>
      </c>
      <c r="F29840" s="4">
        <f t="shared" si="1"/>
        <v>0.2371182444</v>
      </c>
      <c r="G29840" s="4">
        <f t="shared" si="2"/>
        <v>6.909018756</v>
      </c>
    </row>
    <row r="29841">
      <c r="A29841" s="1">
        <v>298.35986995697</v>
      </c>
      <c r="B29841" s="1">
        <v>560.7049</v>
      </c>
      <c r="C29841" s="1">
        <v>2.1340108</v>
      </c>
      <c r="D29841" s="1">
        <v>0.25819448</v>
      </c>
      <c r="E29841" s="1">
        <v>6.9222817</v>
      </c>
      <c r="F29841" s="4">
        <f t="shared" si="1"/>
        <v>0.2371123111</v>
      </c>
      <c r="G29841" s="4">
        <f t="shared" si="2"/>
        <v>6.909630731</v>
      </c>
    </row>
    <row r="29842">
      <c r="A29842" s="1">
        <v>298.369879722595</v>
      </c>
      <c r="B29842" s="1">
        <v>560.6725</v>
      </c>
      <c r="C29842" s="1">
        <v>2.133984</v>
      </c>
      <c r="D29842" s="1">
        <v>0.3656229</v>
      </c>
      <c r="E29842" s="1">
        <v>6.921881</v>
      </c>
      <c r="F29842" s="4">
        <f t="shared" si="1"/>
        <v>0.2371093333</v>
      </c>
      <c r="G29842" s="4">
        <f t="shared" si="2"/>
        <v>6.909230731</v>
      </c>
    </row>
    <row r="29843">
      <c r="A29843" s="1">
        <v>298.37988948822</v>
      </c>
      <c r="B29843" s="1">
        <v>560.6382</v>
      </c>
      <c r="C29843" s="1">
        <v>2.133984</v>
      </c>
      <c r="D29843" s="1">
        <v>0.43276566</v>
      </c>
      <c r="E29843" s="1">
        <v>6.921458</v>
      </c>
      <c r="F29843" s="4">
        <f t="shared" si="1"/>
        <v>0.2371093333</v>
      </c>
      <c r="G29843" s="4">
        <f t="shared" si="2"/>
        <v>6.908807274</v>
      </c>
    </row>
    <row r="29844">
      <c r="A29844" s="1">
        <v>298.389868736267</v>
      </c>
      <c r="B29844" s="1">
        <v>560.54675</v>
      </c>
      <c r="C29844" s="1">
        <v>2.1341972</v>
      </c>
      <c r="D29844" s="1">
        <v>0.30458403</v>
      </c>
      <c r="E29844" s="1">
        <v>6.920329</v>
      </c>
      <c r="F29844" s="4">
        <f t="shared" si="1"/>
        <v>0.2371330222</v>
      </c>
      <c r="G29844" s="4">
        <f t="shared" si="2"/>
        <v>6.907678262</v>
      </c>
    </row>
    <row r="29845">
      <c r="A29845" s="1">
        <v>298.399878501892</v>
      </c>
      <c r="B29845" s="1">
        <v>560.741</v>
      </c>
      <c r="C29845" s="1">
        <v>2.1344507</v>
      </c>
      <c r="D29845" s="1">
        <v>0.11780504</v>
      </c>
      <c r="E29845" s="1">
        <v>6.9227276</v>
      </c>
      <c r="F29845" s="4">
        <f t="shared" si="1"/>
        <v>0.2371611889</v>
      </c>
      <c r="G29845" s="4">
        <f t="shared" si="2"/>
        <v>6.91007641</v>
      </c>
    </row>
    <row r="29846">
      <c r="A29846" s="1">
        <v>298.410010337829</v>
      </c>
      <c r="B29846" s="1">
        <v>560.81537</v>
      </c>
      <c r="C29846" s="1">
        <v>2.1344237</v>
      </c>
      <c r="D29846" s="1">
        <v>0.1971556</v>
      </c>
      <c r="E29846" s="1">
        <v>6.9236455</v>
      </c>
      <c r="F29846" s="4">
        <f t="shared" si="1"/>
        <v>0.2371581889</v>
      </c>
      <c r="G29846" s="4">
        <f t="shared" si="2"/>
        <v>6.910994558</v>
      </c>
    </row>
    <row r="29847">
      <c r="A29847" s="1">
        <v>298.419867515563</v>
      </c>
      <c r="B29847" s="1">
        <v>560.7906</v>
      </c>
      <c r="C29847" s="1">
        <v>2.1344373</v>
      </c>
      <c r="D29847" s="1">
        <v>0.2630776</v>
      </c>
      <c r="E29847" s="1">
        <v>6.9233394</v>
      </c>
      <c r="F29847" s="4">
        <f t="shared" si="1"/>
        <v>0.2371597</v>
      </c>
      <c r="G29847" s="4">
        <f t="shared" si="2"/>
        <v>6.910688756</v>
      </c>
    </row>
    <row r="29848">
      <c r="A29848" s="1">
        <v>298.429877281188</v>
      </c>
      <c r="B29848" s="1">
        <v>560.76965</v>
      </c>
      <c r="C29848" s="1">
        <v>2.1344373</v>
      </c>
      <c r="D29848" s="1">
        <v>0.33022034</v>
      </c>
      <c r="E29848" s="1">
        <v>6.923081</v>
      </c>
      <c r="F29848" s="4">
        <f t="shared" si="1"/>
        <v>0.2371597</v>
      </c>
      <c r="G29848" s="4">
        <f t="shared" si="2"/>
        <v>6.910430114</v>
      </c>
    </row>
    <row r="29849">
      <c r="A29849" s="1">
        <v>298.439887046813</v>
      </c>
      <c r="B29849" s="1">
        <v>560.661</v>
      </c>
      <c r="C29849" s="1">
        <v>2.1344373</v>
      </c>
      <c r="D29849" s="1">
        <v>0.41079167</v>
      </c>
      <c r="E29849" s="1">
        <v>6.9217396</v>
      </c>
      <c r="F29849" s="4">
        <f t="shared" si="1"/>
        <v>0.2371597</v>
      </c>
      <c r="G29849" s="4">
        <f t="shared" si="2"/>
        <v>6.909088756</v>
      </c>
    </row>
    <row r="29850">
      <c r="A29850" s="1">
        <v>298.449988365173</v>
      </c>
      <c r="B29850" s="1">
        <v>560.6439</v>
      </c>
      <c r="C29850" s="1">
        <v>2.1345305</v>
      </c>
      <c r="D29850" s="1">
        <v>0.39248002</v>
      </c>
      <c r="E29850" s="1">
        <v>6.9215283</v>
      </c>
      <c r="F29850" s="4">
        <f t="shared" si="1"/>
        <v>0.2371700556</v>
      </c>
      <c r="G29850" s="4">
        <f t="shared" si="2"/>
        <v>6.908877644</v>
      </c>
    </row>
    <row r="29851">
      <c r="A29851" s="1">
        <v>298.459998130798</v>
      </c>
      <c r="B29851" s="1">
        <v>560.7182</v>
      </c>
      <c r="C29851" s="1">
        <v>2.1348772</v>
      </c>
      <c r="D29851" s="1">
        <v>0.1092596</v>
      </c>
      <c r="E29851" s="1">
        <v>6.922446</v>
      </c>
      <c r="F29851" s="4">
        <f t="shared" si="1"/>
        <v>0.2372085778</v>
      </c>
      <c r="G29851" s="4">
        <f t="shared" si="2"/>
        <v>6.909794928</v>
      </c>
    </row>
    <row r="29852">
      <c r="A29852" s="1">
        <v>298.46988582611</v>
      </c>
      <c r="B29852" s="1">
        <v>560.90106</v>
      </c>
      <c r="C29852" s="1">
        <v>2.1349173</v>
      </c>
      <c r="D29852" s="1">
        <v>0.13245438</v>
      </c>
      <c r="E29852" s="1">
        <v>6.924703</v>
      </c>
      <c r="F29852" s="4">
        <f t="shared" si="1"/>
        <v>0.2372130333</v>
      </c>
      <c r="G29852" s="4">
        <f t="shared" si="2"/>
        <v>6.912052459</v>
      </c>
    </row>
    <row r="29853">
      <c r="A29853" s="1">
        <v>298.47998714447</v>
      </c>
      <c r="B29853" s="1">
        <v>560.96204</v>
      </c>
      <c r="C29853" s="1">
        <v>2.1349173</v>
      </c>
      <c r="D29853" s="1">
        <v>0.2130257</v>
      </c>
      <c r="E29853" s="1">
        <v>6.925456</v>
      </c>
      <c r="F29853" s="4">
        <f t="shared" si="1"/>
        <v>0.2372130333</v>
      </c>
      <c r="G29853" s="4">
        <f t="shared" si="2"/>
        <v>6.912805299</v>
      </c>
    </row>
    <row r="29854">
      <c r="A29854" s="1">
        <v>298.489874839782</v>
      </c>
      <c r="B29854" s="1">
        <v>560.88965</v>
      </c>
      <c r="C29854" s="1">
        <v>2.1349173</v>
      </c>
      <c r="D29854" s="1">
        <v>0.28016847</v>
      </c>
      <c r="E29854" s="1">
        <v>6.9245625</v>
      </c>
      <c r="F29854" s="4">
        <f t="shared" si="1"/>
        <v>0.2372130333</v>
      </c>
      <c r="G29854" s="4">
        <f t="shared" si="2"/>
        <v>6.911911595</v>
      </c>
    </row>
    <row r="29855">
      <c r="A29855" s="1">
        <v>298.499884605407</v>
      </c>
      <c r="B29855" s="1">
        <v>560.8991</v>
      </c>
      <c r="C29855" s="1">
        <v>2.1349173</v>
      </c>
      <c r="D29855" s="1">
        <v>0.3607398</v>
      </c>
      <c r="E29855" s="1">
        <v>6.9246798</v>
      </c>
      <c r="F29855" s="4">
        <f t="shared" si="1"/>
        <v>0.2372130333</v>
      </c>
      <c r="G29855" s="4">
        <f t="shared" si="2"/>
        <v>6.912028262</v>
      </c>
    </row>
    <row r="29856">
      <c r="A29856" s="1">
        <v>298.509985923767</v>
      </c>
      <c r="B29856" s="1">
        <v>560.7773</v>
      </c>
      <c r="C29856" s="1">
        <v>2.1349173</v>
      </c>
      <c r="D29856" s="1">
        <v>0.42788255</v>
      </c>
      <c r="E29856" s="1">
        <v>6.9231753</v>
      </c>
      <c r="F29856" s="4">
        <f t="shared" si="1"/>
        <v>0.2372130333</v>
      </c>
      <c r="G29856" s="4">
        <f t="shared" si="2"/>
        <v>6.910524558</v>
      </c>
    </row>
    <row r="29857">
      <c r="A29857" s="1">
        <v>298.519995689392</v>
      </c>
      <c r="B29857" s="1">
        <v>560.7334</v>
      </c>
      <c r="C29857" s="1">
        <v>2.1350904</v>
      </c>
      <c r="D29857" s="1">
        <v>0.3558567</v>
      </c>
      <c r="E29857" s="1">
        <v>6.922634</v>
      </c>
      <c r="F29857" s="4">
        <f t="shared" si="1"/>
        <v>0.2372322667</v>
      </c>
      <c r="G29857" s="4">
        <f t="shared" si="2"/>
        <v>6.909982583</v>
      </c>
    </row>
    <row r="29858">
      <c r="A29858" s="1">
        <v>298.529883384704</v>
      </c>
      <c r="B29858" s="1">
        <v>560.90106</v>
      </c>
      <c r="C29858" s="1">
        <v>2.1353703</v>
      </c>
      <c r="D29858" s="1">
        <v>0.11414271</v>
      </c>
      <c r="E29858" s="1">
        <v>6.924703</v>
      </c>
      <c r="F29858" s="4">
        <f t="shared" si="1"/>
        <v>0.2372633667</v>
      </c>
      <c r="G29858" s="4">
        <f t="shared" si="2"/>
        <v>6.912052459</v>
      </c>
    </row>
    <row r="29859">
      <c r="A29859" s="1">
        <v>298.540015220642</v>
      </c>
      <c r="B29859" s="1">
        <v>560.98486</v>
      </c>
      <c r="C29859" s="1">
        <v>2.1353438</v>
      </c>
      <c r="D29859" s="1">
        <v>0.20692182</v>
      </c>
      <c r="E29859" s="1">
        <v>6.9257383</v>
      </c>
      <c r="F29859" s="4">
        <f t="shared" si="1"/>
        <v>0.2372604222</v>
      </c>
      <c r="G29859" s="4">
        <f t="shared" si="2"/>
        <v>6.913087027</v>
      </c>
    </row>
    <row r="29860">
      <c r="A29860" s="1">
        <v>298.549994468688</v>
      </c>
      <c r="B29860" s="1">
        <v>561.0477</v>
      </c>
      <c r="C29860" s="1">
        <v>2.1353304</v>
      </c>
      <c r="D29860" s="1">
        <v>0.30092168</v>
      </c>
      <c r="E29860" s="1">
        <v>6.9265146</v>
      </c>
      <c r="F29860" s="4">
        <f t="shared" si="1"/>
        <v>0.2372589333</v>
      </c>
      <c r="G29860" s="4">
        <f t="shared" si="2"/>
        <v>6.91386283</v>
      </c>
    </row>
    <row r="29861">
      <c r="A29861" s="1">
        <v>298.559882164001</v>
      </c>
      <c r="B29861" s="1">
        <v>560.9335</v>
      </c>
      <c r="C29861" s="1">
        <v>2.1353304</v>
      </c>
      <c r="D29861" s="1">
        <v>0.381493</v>
      </c>
      <c r="E29861" s="1">
        <v>6.9251037</v>
      </c>
      <c r="F29861" s="4">
        <f t="shared" si="1"/>
        <v>0.2372589333</v>
      </c>
      <c r="G29861" s="4">
        <f t="shared" si="2"/>
        <v>6.912452953</v>
      </c>
    </row>
    <row r="29862">
      <c r="A29862" s="1">
        <v>298.569861412048</v>
      </c>
      <c r="B29862" s="1">
        <v>560.8801</v>
      </c>
      <c r="C29862" s="1">
        <v>2.1353304</v>
      </c>
      <c r="D29862" s="1">
        <v>0.4486358</v>
      </c>
      <c r="E29862" s="1">
        <v>6.9244447</v>
      </c>
      <c r="F29862" s="4">
        <f t="shared" si="1"/>
        <v>0.2372589333</v>
      </c>
      <c r="G29862" s="4">
        <f t="shared" si="2"/>
        <v>6.911793694</v>
      </c>
    </row>
    <row r="29863">
      <c r="A29863" s="1">
        <v>298.579993247985</v>
      </c>
      <c r="B29863" s="1">
        <v>560.8458</v>
      </c>
      <c r="C29863" s="1">
        <v>2.1355703</v>
      </c>
      <c r="D29863" s="1">
        <v>0.27894768</v>
      </c>
      <c r="E29863" s="1">
        <v>6.9240217</v>
      </c>
      <c r="F29863" s="4">
        <f t="shared" si="1"/>
        <v>0.2372855889</v>
      </c>
      <c r="G29863" s="4">
        <f t="shared" si="2"/>
        <v>6.911370237</v>
      </c>
    </row>
    <row r="29864">
      <c r="A29864" s="1">
        <v>298.589880943298</v>
      </c>
      <c r="B29864" s="1">
        <v>560.94867</v>
      </c>
      <c r="C29864" s="1">
        <v>2.1357436</v>
      </c>
      <c r="D29864" s="1">
        <v>0.1641946</v>
      </c>
      <c r="E29864" s="1">
        <v>6.925291</v>
      </c>
      <c r="F29864" s="4">
        <f t="shared" si="1"/>
        <v>0.2373048444</v>
      </c>
      <c r="G29864" s="4">
        <f t="shared" si="2"/>
        <v>6.912640237</v>
      </c>
    </row>
    <row r="29865">
      <c r="A29865" s="1">
        <v>298.600012779235</v>
      </c>
      <c r="B29865" s="1">
        <v>561.0668</v>
      </c>
      <c r="C29865" s="1">
        <v>2.1356902</v>
      </c>
      <c r="D29865" s="1">
        <v>0.29848012</v>
      </c>
      <c r="E29865" s="1">
        <v>6.926749</v>
      </c>
      <c r="F29865" s="4">
        <f t="shared" si="1"/>
        <v>0.2372989111</v>
      </c>
      <c r="G29865" s="4">
        <f t="shared" si="2"/>
        <v>6.914098632</v>
      </c>
    </row>
    <row r="29866">
      <c r="A29866" s="1">
        <v>298.609992027282</v>
      </c>
      <c r="B29866" s="1">
        <v>560.9963</v>
      </c>
      <c r="C29866" s="1">
        <v>2.1356769</v>
      </c>
      <c r="D29866" s="1">
        <v>0.39248002</v>
      </c>
      <c r="E29866" s="1">
        <v>6.9258795</v>
      </c>
      <c r="F29866" s="4">
        <f t="shared" si="1"/>
        <v>0.2372974333</v>
      </c>
      <c r="G29866" s="4">
        <f t="shared" si="2"/>
        <v>6.913228262</v>
      </c>
    </row>
    <row r="29867">
      <c r="A29867" s="1">
        <v>298.620001792907</v>
      </c>
      <c r="B29867" s="1">
        <v>560.94293</v>
      </c>
      <c r="C29867" s="1">
        <v>2.1356902</v>
      </c>
      <c r="D29867" s="1">
        <v>0.44497344</v>
      </c>
      <c r="E29867" s="1">
        <v>6.9252205</v>
      </c>
      <c r="F29867" s="4">
        <f t="shared" si="1"/>
        <v>0.2372989111</v>
      </c>
      <c r="G29867" s="4">
        <f t="shared" si="2"/>
        <v>6.912569373</v>
      </c>
    </row>
    <row r="29868">
      <c r="A29868" s="1">
        <v>298.62988948822</v>
      </c>
      <c r="B29868" s="1">
        <v>560.9411</v>
      </c>
      <c r="C29868" s="1">
        <v>2.1359303</v>
      </c>
      <c r="D29868" s="1">
        <v>0.2728438</v>
      </c>
      <c r="E29868" s="1">
        <v>6.925197</v>
      </c>
      <c r="F29868" s="4">
        <f t="shared" si="1"/>
        <v>0.2373255889</v>
      </c>
      <c r="G29868" s="4">
        <f t="shared" si="2"/>
        <v>6.91254678</v>
      </c>
    </row>
    <row r="29869">
      <c r="A29869" s="1">
        <v>298.639990806579</v>
      </c>
      <c r="B29869" s="1">
        <v>561.07056</v>
      </c>
      <c r="C29869" s="1">
        <v>2.1361434</v>
      </c>
      <c r="D29869" s="1">
        <v>0.13001283</v>
      </c>
      <c r="E29869" s="1">
        <v>6.9267964</v>
      </c>
      <c r="F29869" s="4">
        <f t="shared" si="1"/>
        <v>0.2373492667</v>
      </c>
      <c r="G29869" s="4">
        <f t="shared" si="2"/>
        <v>6.914145052</v>
      </c>
    </row>
    <row r="29870">
      <c r="A29870" s="1">
        <v>298.649878501892</v>
      </c>
      <c r="B29870" s="1">
        <v>561.15063</v>
      </c>
      <c r="C29870" s="1">
        <v>2.1361034</v>
      </c>
      <c r="D29870" s="1">
        <v>0.23744126</v>
      </c>
      <c r="E29870" s="1">
        <v>6.9277844</v>
      </c>
      <c r="F29870" s="4">
        <f t="shared" si="1"/>
        <v>0.2373448222</v>
      </c>
      <c r="G29870" s="4">
        <f t="shared" si="2"/>
        <v>6.91513357</v>
      </c>
    </row>
    <row r="29871">
      <c r="A29871" s="1">
        <v>298.659888267517</v>
      </c>
      <c r="B29871" s="1">
        <v>561.12964</v>
      </c>
      <c r="C29871" s="1">
        <v>2.1361034</v>
      </c>
      <c r="D29871" s="1">
        <v>0.31801257</v>
      </c>
      <c r="E29871" s="1">
        <v>6.9275255</v>
      </c>
      <c r="F29871" s="4">
        <f t="shared" si="1"/>
        <v>0.2373448222</v>
      </c>
      <c r="G29871" s="4">
        <f t="shared" si="2"/>
        <v>6.914874435</v>
      </c>
    </row>
    <row r="29872">
      <c r="A29872" s="1">
        <v>298.669867515563</v>
      </c>
      <c r="B29872" s="1">
        <v>561.07825</v>
      </c>
      <c r="C29872" s="1">
        <v>2.1361034</v>
      </c>
      <c r="D29872" s="1">
        <v>0.38515535</v>
      </c>
      <c r="E29872" s="1">
        <v>6.926891</v>
      </c>
      <c r="F29872" s="4">
        <f t="shared" si="1"/>
        <v>0.2373448222</v>
      </c>
      <c r="G29872" s="4">
        <f t="shared" si="2"/>
        <v>6.91423999</v>
      </c>
    </row>
    <row r="29873">
      <c r="A29873" s="1">
        <v>298.679877281188</v>
      </c>
      <c r="B29873" s="1">
        <v>560.9963</v>
      </c>
      <c r="C29873" s="1">
        <v>2.136117</v>
      </c>
      <c r="D29873" s="1">
        <v>0.4522981</v>
      </c>
      <c r="E29873" s="1">
        <v>6.9258795</v>
      </c>
      <c r="F29873" s="4">
        <f t="shared" si="1"/>
        <v>0.2373463333</v>
      </c>
      <c r="G29873" s="4">
        <f t="shared" si="2"/>
        <v>6.913228262</v>
      </c>
    </row>
    <row r="29874">
      <c r="A29874" s="1">
        <v>298.689887046813</v>
      </c>
      <c r="B29874" s="1">
        <v>560.9544</v>
      </c>
      <c r="C29874" s="1">
        <v>2.1364233</v>
      </c>
      <c r="D29874" s="1">
        <v>0.21180493</v>
      </c>
      <c r="E29874" s="1">
        <v>6.925362</v>
      </c>
      <c r="F29874" s="4">
        <f t="shared" si="1"/>
        <v>0.2373803667</v>
      </c>
      <c r="G29874" s="4">
        <f t="shared" si="2"/>
        <v>6.912710978</v>
      </c>
    </row>
    <row r="29875">
      <c r="A29875" s="1">
        <v>298.699988365173</v>
      </c>
      <c r="B29875" s="1">
        <v>561.2249</v>
      </c>
      <c r="C29875" s="1">
        <v>2.1366367</v>
      </c>
      <c r="D29875" s="1">
        <v>0.055545382</v>
      </c>
      <c r="E29875" s="1">
        <v>6.9287014</v>
      </c>
      <c r="F29875" s="4">
        <f t="shared" si="1"/>
        <v>0.2374040778</v>
      </c>
      <c r="G29875" s="4">
        <f t="shared" si="2"/>
        <v>6.916050484</v>
      </c>
    </row>
    <row r="29876">
      <c r="A29876" s="1">
        <v>298.709998130798</v>
      </c>
      <c r="B29876" s="1">
        <v>561.33344</v>
      </c>
      <c r="C29876" s="1">
        <v>2.13661</v>
      </c>
      <c r="D29876" s="1">
        <v>0.16297382</v>
      </c>
      <c r="E29876" s="1">
        <v>6.930042</v>
      </c>
      <c r="F29876" s="4">
        <f t="shared" si="1"/>
        <v>0.2374011111</v>
      </c>
      <c r="G29876" s="4">
        <f t="shared" si="2"/>
        <v>6.917390484</v>
      </c>
    </row>
    <row r="29877">
      <c r="A29877" s="1">
        <v>298.720007896423</v>
      </c>
      <c r="B29877" s="1">
        <v>561.27246</v>
      </c>
      <c r="C29877" s="1">
        <v>2.13661</v>
      </c>
      <c r="D29877" s="1">
        <v>0.24354514</v>
      </c>
      <c r="E29877" s="1">
        <v>6.929289</v>
      </c>
      <c r="F29877" s="4">
        <f t="shared" si="1"/>
        <v>0.2374011111</v>
      </c>
      <c r="G29877" s="4">
        <f t="shared" si="2"/>
        <v>6.916637644</v>
      </c>
    </row>
    <row r="29878">
      <c r="A29878" s="1">
        <v>298.729865074157</v>
      </c>
      <c r="B29878" s="1">
        <v>561.2687</v>
      </c>
      <c r="C29878" s="1">
        <v>2.13661</v>
      </c>
      <c r="D29878" s="1">
        <v>0.3106879</v>
      </c>
      <c r="E29878" s="1">
        <v>6.9292426</v>
      </c>
      <c r="F29878" s="4">
        <f t="shared" si="1"/>
        <v>0.2374011111</v>
      </c>
      <c r="G29878" s="4">
        <f t="shared" si="2"/>
        <v>6.916591225</v>
      </c>
    </row>
    <row r="29879">
      <c r="A29879" s="1">
        <v>298.739996910095</v>
      </c>
      <c r="B29879" s="1">
        <v>561.1544</v>
      </c>
      <c r="C29879" s="1">
        <v>2.1366234</v>
      </c>
      <c r="D29879" s="1">
        <v>0.37783068</v>
      </c>
      <c r="E29879" s="1">
        <v>6.9278316</v>
      </c>
      <c r="F29879" s="4">
        <f t="shared" si="1"/>
        <v>0.2374026</v>
      </c>
      <c r="G29879" s="4">
        <f t="shared" si="2"/>
        <v>6.915180114</v>
      </c>
    </row>
    <row r="29880">
      <c r="A29880" s="1">
        <v>298.75000667572</v>
      </c>
      <c r="B29880" s="1">
        <v>561.1334</v>
      </c>
      <c r="C29880" s="1">
        <v>2.1366234</v>
      </c>
      <c r="D29880" s="1">
        <v>0.44497344</v>
      </c>
      <c r="E29880" s="1">
        <v>6.9275723</v>
      </c>
      <c r="F29880" s="4">
        <f t="shared" si="1"/>
        <v>0.2374026</v>
      </c>
      <c r="G29880" s="4">
        <f t="shared" si="2"/>
        <v>6.914920854</v>
      </c>
    </row>
    <row r="29881">
      <c r="A29881" s="1">
        <v>298.759863853454</v>
      </c>
      <c r="B29881" s="1">
        <v>561.09155</v>
      </c>
      <c r="C29881" s="1">
        <v>2.1368635</v>
      </c>
      <c r="D29881" s="1">
        <v>0.27162302</v>
      </c>
      <c r="E29881" s="1">
        <v>6.927055</v>
      </c>
      <c r="F29881" s="4">
        <f t="shared" si="1"/>
        <v>0.2374292778</v>
      </c>
      <c r="G29881" s="4">
        <f t="shared" si="2"/>
        <v>6.914404188</v>
      </c>
    </row>
    <row r="29882">
      <c r="A29882" s="1">
        <v>298.769995689392</v>
      </c>
      <c r="B29882" s="1">
        <v>561.25916</v>
      </c>
      <c r="C29882" s="1">
        <v>2.1371565</v>
      </c>
      <c r="D29882" s="1">
        <v>0.043337606</v>
      </c>
      <c r="E29882" s="1">
        <v>6.929125</v>
      </c>
      <c r="F29882" s="4">
        <f t="shared" si="1"/>
        <v>0.2374618333</v>
      </c>
      <c r="G29882" s="4">
        <f t="shared" si="2"/>
        <v>6.916473447</v>
      </c>
    </row>
    <row r="29883">
      <c r="A29883" s="1">
        <v>298.779883384704</v>
      </c>
      <c r="B29883" s="1">
        <v>561.4058</v>
      </c>
      <c r="C29883" s="1">
        <v>2.1370766</v>
      </c>
      <c r="D29883" s="1">
        <v>0.1910517</v>
      </c>
      <c r="E29883" s="1">
        <v>6.9309354</v>
      </c>
      <c r="F29883" s="4">
        <f t="shared" si="1"/>
        <v>0.2374529556</v>
      </c>
      <c r="G29883" s="4">
        <f t="shared" si="2"/>
        <v>6.918283817</v>
      </c>
    </row>
    <row r="29884">
      <c r="A29884" s="1">
        <v>298.789862632751</v>
      </c>
      <c r="B29884" s="1">
        <v>561.3354</v>
      </c>
      <c r="C29884" s="1">
        <v>2.13705</v>
      </c>
      <c r="D29884" s="1">
        <v>0.29848012</v>
      </c>
      <c r="E29884" s="1">
        <v>6.930065</v>
      </c>
      <c r="F29884" s="4">
        <f t="shared" si="1"/>
        <v>0.23745</v>
      </c>
      <c r="G29884" s="4">
        <f t="shared" si="2"/>
        <v>6.917414681</v>
      </c>
    </row>
    <row r="29885">
      <c r="A29885" s="1">
        <v>298.799872398376</v>
      </c>
      <c r="B29885" s="1">
        <v>561.35443</v>
      </c>
      <c r="C29885" s="1">
        <v>2.1370633</v>
      </c>
      <c r="D29885" s="1">
        <v>0.36440212</v>
      </c>
      <c r="E29885" s="1">
        <v>6.9303</v>
      </c>
      <c r="F29885" s="4">
        <f t="shared" si="1"/>
        <v>0.2374514778</v>
      </c>
      <c r="G29885" s="4">
        <f t="shared" si="2"/>
        <v>6.91764962</v>
      </c>
    </row>
    <row r="29886">
      <c r="A29886" s="1">
        <v>298.810004234313</v>
      </c>
      <c r="B29886" s="1">
        <v>561.2515</v>
      </c>
      <c r="C29886" s="1">
        <v>2.1370633</v>
      </c>
      <c r="D29886" s="1">
        <v>0.4315449</v>
      </c>
      <c r="E29886" s="1">
        <v>6.9290304</v>
      </c>
      <c r="F29886" s="4">
        <f t="shared" si="1"/>
        <v>0.2374514778</v>
      </c>
      <c r="G29886" s="4">
        <f t="shared" si="2"/>
        <v>6.916378879</v>
      </c>
    </row>
    <row r="29887">
      <c r="A29887" s="1">
        <v>298.819861412048</v>
      </c>
      <c r="B29887" s="1">
        <v>561.17535</v>
      </c>
      <c r="C29887" s="1">
        <v>2.1371834</v>
      </c>
      <c r="D29887" s="1">
        <v>0.3863761</v>
      </c>
      <c r="E29887" s="1">
        <v>6.92809</v>
      </c>
      <c r="F29887" s="4">
        <f t="shared" si="1"/>
        <v>0.2374648222</v>
      </c>
      <c r="G29887" s="4">
        <f t="shared" si="2"/>
        <v>6.915438756</v>
      </c>
    </row>
    <row r="29888">
      <c r="A29888" s="1">
        <v>298.829871177673</v>
      </c>
      <c r="B29888" s="1">
        <v>561.3144</v>
      </c>
      <c r="C29888" s="1">
        <v>2.1375299</v>
      </c>
      <c r="D29888" s="1">
        <v>0.08850638</v>
      </c>
      <c r="E29888" s="1">
        <v>6.929806</v>
      </c>
      <c r="F29888" s="4">
        <f t="shared" si="1"/>
        <v>0.2375033222</v>
      </c>
      <c r="G29888" s="4">
        <f t="shared" si="2"/>
        <v>6.917155422</v>
      </c>
    </row>
    <row r="29889">
      <c r="A29889" s="1">
        <v>298.839880943298</v>
      </c>
      <c r="B29889" s="1">
        <v>561.40393</v>
      </c>
      <c r="C29889" s="1">
        <v>2.1374764</v>
      </c>
      <c r="D29889" s="1">
        <v>0.22279193</v>
      </c>
      <c r="E29889" s="1">
        <v>6.930912</v>
      </c>
      <c r="F29889" s="4">
        <f t="shared" si="1"/>
        <v>0.2374973778</v>
      </c>
      <c r="G29889" s="4">
        <f t="shared" si="2"/>
        <v>6.918260731</v>
      </c>
    </row>
    <row r="29890">
      <c r="A29890" s="1">
        <v>298.849860191345</v>
      </c>
      <c r="B29890" s="1">
        <v>561.4439</v>
      </c>
      <c r="C29890" s="1">
        <v>2.1373966</v>
      </c>
      <c r="D29890" s="1">
        <v>0.38393456</v>
      </c>
      <c r="E29890" s="1">
        <v>6.9314055</v>
      </c>
      <c r="F29890" s="4">
        <f t="shared" si="1"/>
        <v>0.2374885111</v>
      </c>
      <c r="G29890" s="4">
        <f t="shared" si="2"/>
        <v>6.918754188</v>
      </c>
    </row>
    <row r="29891">
      <c r="A29891" s="1">
        <v>298.85986995697</v>
      </c>
      <c r="B29891" s="1">
        <v>561.34485</v>
      </c>
      <c r="C29891" s="1">
        <v>2.1373966</v>
      </c>
      <c r="D29891" s="1">
        <v>0.45107734</v>
      </c>
      <c r="E29891" s="1">
        <v>6.930183</v>
      </c>
      <c r="F29891" s="4">
        <f t="shared" si="1"/>
        <v>0.2374885111</v>
      </c>
      <c r="G29891" s="4">
        <f t="shared" si="2"/>
        <v>6.917531348</v>
      </c>
    </row>
    <row r="29892">
      <c r="A29892" s="1">
        <v>298.869879722595</v>
      </c>
      <c r="B29892" s="1">
        <v>561.2782</v>
      </c>
      <c r="C29892" s="1">
        <v>2.137623</v>
      </c>
      <c r="D29892" s="1">
        <v>0.2948178</v>
      </c>
      <c r="E29892" s="1">
        <v>6.9293594</v>
      </c>
      <c r="F29892" s="4">
        <f t="shared" si="1"/>
        <v>0.2375136667</v>
      </c>
      <c r="G29892" s="4">
        <f t="shared" si="2"/>
        <v>6.916708509</v>
      </c>
    </row>
    <row r="29893">
      <c r="A29893" s="1">
        <v>298.880011558532</v>
      </c>
      <c r="B29893" s="1">
        <v>561.4401</v>
      </c>
      <c r="C29893" s="1">
        <v>2.1378632</v>
      </c>
      <c r="D29893" s="1">
        <v>0.12268815</v>
      </c>
      <c r="E29893" s="1">
        <v>6.9313583</v>
      </c>
      <c r="F29893" s="4">
        <f t="shared" si="1"/>
        <v>0.2375403556</v>
      </c>
      <c r="G29893" s="4">
        <f t="shared" si="2"/>
        <v>6.918707274</v>
      </c>
    </row>
    <row r="29894">
      <c r="A29894" s="1">
        <v>298.889990806579</v>
      </c>
      <c r="B29894" s="1">
        <v>561.4668</v>
      </c>
      <c r="C29894" s="1">
        <v>2.1377964</v>
      </c>
      <c r="D29894" s="1">
        <v>0.25697368</v>
      </c>
      <c r="E29894" s="1">
        <v>6.931688</v>
      </c>
      <c r="F29894" s="4">
        <f t="shared" si="1"/>
        <v>0.2375329333</v>
      </c>
      <c r="G29894" s="4">
        <f t="shared" si="2"/>
        <v>6.919036904</v>
      </c>
    </row>
    <row r="29895">
      <c r="A29895" s="1">
        <v>298.899878501892</v>
      </c>
      <c r="B29895" s="1">
        <v>561.49347</v>
      </c>
      <c r="C29895" s="1">
        <v>2.13777</v>
      </c>
      <c r="D29895" s="1">
        <v>0.36440212</v>
      </c>
      <c r="E29895" s="1">
        <v>6.9320173</v>
      </c>
      <c r="F29895" s="4">
        <f t="shared" si="1"/>
        <v>0.23753</v>
      </c>
      <c r="G29895" s="4">
        <f t="shared" si="2"/>
        <v>6.919366163</v>
      </c>
    </row>
    <row r="29896">
      <c r="A29896" s="1">
        <v>298.909888267517</v>
      </c>
      <c r="B29896" s="1">
        <v>561.4192</v>
      </c>
      <c r="C29896" s="1">
        <v>2.13777</v>
      </c>
      <c r="D29896" s="1">
        <v>0.4315449</v>
      </c>
      <c r="E29896" s="1">
        <v>6.9310994</v>
      </c>
      <c r="F29896" s="4">
        <f t="shared" si="1"/>
        <v>0.23753</v>
      </c>
      <c r="G29896" s="4">
        <f t="shared" si="2"/>
        <v>6.918449249</v>
      </c>
    </row>
    <row r="29897">
      <c r="A29897" s="1">
        <v>298.919867515563</v>
      </c>
      <c r="B29897" s="1">
        <v>561.3525</v>
      </c>
      <c r="C29897" s="1">
        <v>2.1379564</v>
      </c>
      <c r="D29897" s="1">
        <v>0.315571</v>
      </c>
      <c r="E29897" s="1">
        <v>6.930277</v>
      </c>
      <c r="F29897" s="4">
        <f t="shared" si="1"/>
        <v>0.2375507111</v>
      </c>
      <c r="G29897" s="4">
        <f t="shared" si="2"/>
        <v>6.917625793</v>
      </c>
    </row>
    <row r="29898">
      <c r="A29898" s="1">
        <v>298.929999351501</v>
      </c>
      <c r="B29898" s="1">
        <v>561.52014</v>
      </c>
      <c r="C29898" s="1">
        <v>2.138263</v>
      </c>
      <c r="D29898" s="1">
        <v>0.07385705</v>
      </c>
      <c r="E29898" s="1">
        <v>6.9323463</v>
      </c>
      <c r="F29898" s="4">
        <f t="shared" si="1"/>
        <v>0.2375847778</v>
      </c>
      <c r="G29898" s="4">
        <f t="shared" si="2"/>
        <v>6.919695422</v>
      </c>
    </row>
    <row r="29899">
      <c r="A29899" s="1">
        <v>298.940009117126</v>
      </c>
      <c r="B29899" s="1">
        <v>561.6554</v>
      </c>
      <c r="C29899" s="1">
        <v>2.1382496</v>
      </c>
      <c r="D29899" s="1">
        <v>0.1532076</v>
      </c>
      <c r="E29899" s="1">
        <v>6.9340158</v>
      </c>
      <c r="F29899" s="4">
        <f t="shared" si="1"/>
        <v>0.2375832889</v>
      </c>
      <c r="G29899" s="4">
        <f t="shared" si="2"/>
        <v>6.921365299</v>
      </c>
    </row>
    <row r="29900">
      <c r="A29900" s="1">
        <v>298.94986629486</v>
      </c>
      <c r="B29900" s="1">
        <v>561.6916</v>
      </c>
      <c r="C29900" s="1">
        <v>2.1382496</v>
      </c>
      <c r="D29900" s="1">
        <v>0.23377892</v>
      </c>
      <c r="E29900" s="1">
        <v>6.9344625</v>
      </c>
      <c r="F29900" s="4">
        <f t="shared" si="1"/>
        <v>0.2375832889</v>
      </c>
      <c r="G29900" s="4">
        <f t="shared" si="2"/>
        <v>6.921812212</v>
      </c>
    </row>
    <row r="29901">
      <c r="A29901" s="1">
        <v>298.959876060485</v>
      </c>
      <c r="B29901" s="1">
        <v>561.6192</v>
      </c>
      <c r="C29901" s="1">
        <v>2.1382496</v>
      </c>
      <c r="D29901" s="1">
        <v>0.31435025</v>
      </c>
      <c r="E29901" s="1">
        <v>6.933569</v>
      </c>
      <c r="F29901" s="4">
        <f t="shared" si="1"/>
        <v>0.2375832889</v>
      </c>
      <c r="G29901" s="4">
        <f t="shared" si="2"/>
        <v>6.920918385</v>
      </c>
    </row>
    <row r="29902">
      <c r="A29902" s="1">
        <v>298.96988582611</v>
      </c>
      <c r="B29902" s="1">
        <v>561.5468</v>
      </c>
      <c r="C29902" s="1">
        <v>2.1382496</v>
      </c>
      <c r="D29902" s="1">
        <v>0.381493</v>
      </c>
      <c r="E29902" s="1">
        <v>6.9326754</v>
      </c>
      <c r="F29902" s="4">
        <f t="shared" si="1"/>
        <v>0.2375832889</v>
      </c>
      <c r="G29902" s="4">
        <f t="shared" si="2"/>
        <v>6.920024558</v>
      </c>
    </row>
    <row r="29903">
      <c r="A29903" s="1">
        <v>298.979865074157</v>
      </c>
      <c r="B29903" s="1">
        <v>561.4916</v>
      </c>
      <c r="C29903" s="1">
        <v>2.138263</v>
      </c>
      <c r="D29903" s="1">
        <v>0.4486358</v>
      </c>
      <c r="E29903" s="1">
        <v>6.9319935</v>
      </c>
      <c r="F29903" s="4">
        <f t="shared" si="1"/>
        <v>0.2375847778</v>
      </c>
      <c r="G29903" s="4">
        <f t="shared" si="2"/>
        <v>6.919343077</v>
      </c>
    </row>
    <row r="29904">
      <c r="A29904" s="1">
        <v>298.989996910095</v>
      </c>
      <c r="B29904" s="1">
        <v>561.3944</v>
      </c>
      <c r="C29904" s="1">
        <v>2.1383696</v>
      </c>
      <c r="D29904" s="1">
        <v>0.41689557</v>
      </c>
      <c r="E29904" s="1">
        <v>6.9307942</v>
      </c>
      <c r="F29904" s="4">
        <f t="shared" si="1"/>
        <v>0.2375966222</v>
      </c>
      <c r="G29904" s="4">
        <f t="shared" si="2"/>
        <v>6.918143077</v>
      </c>
    </row>
    <row r="29905">
      <c r="A29905" s="1">
        <v>299.00000667572</v>
      </c>
      <c r="B29905" s="1">
        <v>561.5754</v>
      </c>
      <c r="C29905" s="1">
        <v>2.138863</v>
      </c>
      <c r="D29905" s="1">
        <v>-0.006714277</v>
      </c>
      <c r="E29905" s="1">
        <v>6.9330287</v>
      </c>
      <c r="F29905" s="4">
        <f t="shared" si="1"/>
        <v>0.2376514444</v>
      </c>
      <c r="G29905" s="4">
        <f t="shared" si="2"/>
        <v>6.920377644</v>
      </c>
    </row>
    <row r="29906">
      <c r="A29906" s="1">
        <v>299.009863853454</v>
      </c>
      <c r="B29906" s="1">
        <v>561.8459</v>
      </c>
      <c r="C29906" s="1">
        <v>2.1389296</v>
      </c>
      <c r="D29906" s="1">
        <v>-0.025025941</v>
      </c>
      <c r="E29906" s="1">
        <v>6.9363675</v>
      </c>
      <c r="F29906" s="4">
        <f t="shared" si="1"/>
        <v>0.2376588444</v>
      </c>
      <c r="G29906" s="4">
        <f t="shared" si="2"/>
        <v>6.923717151</v>
      </c>
    </row>
    <row r="29907">
      <c r="A29907" s="1">
        <v>299.019873619079</v>
      </c>
      <c r="B29907" s="1">
        <v>561.84204</v>
      </c>
      <c r="C29907" s="1">
        <v>2.138823</v>
      </c>
      <c r="D29907" s="1">
        <v>0.14954527</v>
      </c>
      <c r="E29907" s="1">
        <v>6.9363203</v>
      </c>
      <c r="F29907" s="4">
        <f t="shared" si="1"/>
        <v>0.237647</v>
      </c>
      <c r="G29907" s="4">
        <f t="shared" si="2"/>
        <v>6.923669496</v>
      </c>
    </row>
    <row r="29908">
      <c r="A29908" s="1">
        <v>299.030005455017</v>
      </c>
      <c r="B29908" s="1">
        <v>561.8668</v>
      </c>
      <c r="C29908" s="1">
        <v>2.138823</v>
      </c>
      <c r="D29908" s="1">
        <v>0.22889581</v>
      </c>
      <c r="E29908" s="1">
        <v>6.9366264</v>
      </c>
      <c r="F29908" s="4">
        <f t="shared" si="1"/>
        <v>0.237647</v>
      </c>
      <c r="G29908" s="4">
        <f t="shared" si="2"/>
        <v>6.923975175</v>
      </c>
    </row>
    <row r="29909">
      <c r="A29909" s="1">
        <v>299.039862632751</v>
      </c>
      <c r="B29909" s="1">
        <v>561.75824</v>
      </c>
      <c r="C29909" s="1">
        <v>2.1388361</v>
      </c>
      <c r="D29909" s="1">
        <v>0.2948178</v>
      </c>
      <c r="E29909" s="1">
        <v>6.935286</v>
      </c>
      <c r="F29909" s="4">
        <f t="shared" si="1"/>
        <v>0.2376484556</v>
      </c>
      <c r="G29909" s="4">
        <f t="shared" si="2"/>
        <v>6.922634928</v>
      </c>
    </row>
    <row r="29910">
      <c r="A29910" s="1">
        <v>299.049872398376</v>
      </c>
      <c r="B29910" s="1">
        <v>561.7297</v>
      </c>
      <c r="C29910" s="1">
        <v>2.1388361</v>
      </c>
      <c r="D29910" s="1">
        <v>0.36196056</v>
      </c>
      <c r="E29910" s="1">
        <v>6.934933</v>
      </c>
      <c r="F29910" s="4">
        <f t="shared" si="1"/>
        <v>0.2376484556</v>
      </c>
      <c r="G29910" s="4">
        <f t="shared" si="2"/>
        <v>6.922282583</v>
      </c>
    </row>
    <row r="29911">
      <c r="A29911" s="1">
        <v>299.059882164001</v>
      </c>
      <c r="B29911" s="1">
        <v>561.4687</v>
      </c>
      <c r="C29911" s="1">
        <v>2.1388495</v>
      </c>
      <c r="D29911" s="1">
        <v>0.42910334</v>
      </c>
      <c r="E29911" s="1">
        <v>6.931711</v>
      </c>
      <c r="F29911" s="4">
        <f t="shared" si="1"/>
        <v>0.2376499444</v>
      </c>
      <c r="G29911" s="4">
        <f t="shared" si="2"/>
        <v>6.91906036</v>
      </c>
    </row>
    <row r="29912">
      <c r="A29912" s="1">
        <v>299.069861412048</v>
      </c>
      <c r="B29912" s="1">
        <v>560.8611</v>
      </c>
      <c r="C29912" s="1">
        <v>2.1391695</v>
      </c>
      <c r="D29912" s="1">
        <v>0.1861686</v>
      </c>
      <c r="E29912" s="1">
        <v>6.92421</v>
      </c>
      <c r="F29912" s="4">
        <f t="shared" si="1"/>
        <v>0.2376855</v>
      </c>
      <c r="G29912" s="4">
        <f t="shared" si="2"/>
        <v>6.911559126</v>
      </c>
    </row>
    <row r="29913">
      <c r="A29913" s="1">
        <v>299.079993247985</v>
      </c>
      <c r="B29913" s="1">
        <v>560.85535</v>
      </c>
      <c r="C29913" s="1">
        <v>2.1393695</v>
      </c>
      <c r="D29913" s="1">
        <v>0.027467497</v>
      </c>
      <c r="E29913" s="1">
        <v>6.9241385</v>
      </c>
      <c r="F29913" s="4">
        <f t="shared" si="1"/>
        <v>0.2377077222</v>
      </c>
      <c r="G29913" s="4">
        <f t="shared" si="2"/>
        <v>6.911488138</v>
      </c>
    </row>
    <row r="29914">
      <c r="A29914" s="1">
        <v>299.089880943298</v>
      </c>
      <c r="B29914" s="1">
        <v>560.8363</v>
      </c>
      <c r="C29914" s="1">
        <v>2.1392627</v>
      </c>
      <c r="D29914" s="1">
        <v>0.21546726</v>
      </c>
      <c r="E29914" s="1">
        <v>6.923904</v>
      </c>
      <c r="F29914" s="4">
        <f t="shared" si="1"/>
        <v>0.2376958556</v>
      </c>
      <c r="G29914" s="4">
        <f t="shared" si="2"/>
        <v>6.911252953</v>
      </c>
    </row>
    <row r="29915">
      <c r="A29915" s="1">
        <v>299.100012779235</v>
      </c>
      <c r="B29915" s="1">
        <v>560.77344</v>
      </c>
      <c r="C29915" s="1">
        <v>2.1392226</v>
      </c>
      <c r="D29915" s="1">
        <v>0.32289568</v>
      </c>
      <c r="E29915" s="1">
        <v>6.923128</v>
      </c>
      <c r="F29915" s="4">
        <f t="shared" si="1"/>
        <v>0.2376914</v>
      </c>
      <c r="G29915" s="4">
        <f t="shared" si="2"/>
        <v>6.910476904</v>
      </c>
    </row>
    <row r="29916">
      <c r="A29916" s="1">
        <v>299.109992027282</v>
      </c>
      <c r="B29916" s="1">
        <v>560.6592</v>
      </c>
      <c r="C29916" s="1">
        <v>2.1392362</v>
      </c>
      <c r="D29916" s="1">
        <v>0.39003846</v>
      </c>
      <c r="E29916" s="1">
        <v>6.921717</v>
      </c>
      <c r="F29916" s="4">
        <f t="shared" si="1"/>
        <v>0.2376929111</v>
      </c>
      <c r="G29916" s="4">
        <f t="shared" si="2"/>
        <v>6.909066533</v>
      </c>
    </row>
    <row r="29917">
      <c r="A29917" s="1">
        <v>299.119879722595</v>
      </c>
      <c r="B29917" s="1">
        <v>560.6077</v>
      </c>
      <c r="C29917" s="1">
        <v>2.1392362</v>
      </c>
      <c r="D29917" s="1">
        <v>0.47060978</v>
      </c>
      <c r="E29917" s="1">
        <v>6.921082</v>
      </c>
      <c r="F29917" s="4">
        <f t="shared" si="1"/>
        <v>0.2376929111</v>
      </c>
      <c r="G29917" s="4">
        <f t="shared" si="2"/>
        <v>6.908430731</v>
      </c>
    </row>
    <row r="29918">
      <c r="A29918" s="1">
        <v>299.12988948822</v>
      </c>
      <c r="B29918" s="1">
        <v>560.59436</v>
      </c>
      <c r="C29918" s="1">
        <v>2.1394627</v>
      </c>
      <c r="D29918" s="1">
        <v>0.29970092</v>
      </c>
      <c r="E29918" s="1">
        <v>6.920917</v>
      </c>
      <c r="F29918" s="4">
        <f t="shared" si="1"/>
        <v>0.2377180778</v>
      </c>
      <c r="G29918" s="4">
        <f t="shared" si="2"/>
        <v>6.90826604</v>
      </c>
    </row>
    <row r="29919">
      <c r="A29919" s="1">
        <v>299.139990806579</v>
      </c>
      <c r="B29919" s="1">
        <v>560.6858</v>
      </c>
      <c r="C29919" s="1">
        <v>2.139796</v>
      </c>
      <c r="D29919" s="1">
        <v>0.029909052</v>
      </c>
      <c r="E29919" s="1">
        <v>6.9220457</v>
      </c>
      <c r="F29919" s="4">
        <f t="shared" si="1"/>
        <v>0.2377551111</v>
      </c>
      <c r="G29919" s="4">
        <f t="shared" si="2"/>
        <v>6.909394928</v>
      </c>
    </row>
    <row r="29920">
      <c r="A29920" s="1">
        <v>299.149878501892</v>
      </c>
      <c r="B29920" s="1">
        <v>560.8477</v>
      </c>
      <c r="C29920" s="1">
        <v>2.1397293</v>
      </c>
      <c r="D29920" s="1">
        <v>0.1641946</v>
      </c>
      <c r="E29920" s="1">
        <v>6.924045</v>
      </c>
      <c r="F29920" s="4">
        <f t="shared" si="1"/>
        <v>0.2377477</v>
      </c>
      <c r="G29920" s="4">
        <f t="shared" si="2"/>
        <v>6.911393694</v>
      </c>
    </row>
    <row r="29921">
      <c r="A29921" s="1">
        <v>299.159888267517</v>
      </c>
      <c r="B29921" s="1">
        <v>560.84393</v>
      </c>
      <c r="C29921" s="1">
        <v>2.139676</v>
      </c>
      <c r="D29921" s="1">
        <v>0.29848012</v>
      </c>
      <c r="E29921" s="1">
        <v>6.923998</v>
      </c>
      <c r="F29921" s="4">
        <f t="shared" si="1"/>
        <v>0.2377417778</v>
      </c>
      <c r="G29921" s="4">
        <f t="shared" si="2"/>
        <v>6.911347151</v>
      </c>
    </row>
    <row r="29922">
      <c r="A29922" s="1">
        <v>299.169867515563</v>
      </c>
      <c r="B29922" s="1">
        <v>560.7982</v>
      </c>
      <c r="C29922" s="1">
        <v>2.139676</v>
      </c>
      <c r="D29922" s="1">
        <v>0.37905145</v>
      </c>
      <c r="E29922" s="1">
        <v>6.923434</v>
      </c>
      <c r="F29922" s="4">
        <f t="shared" si="1"/>
        <v>0.2377417778</v>
      </c>
      <c r="G29922" s="4">
        <f t="shared" si="2"/>
        <v>6.910782583</v>
      </c>
    </row>
    <row r="29923">
      <c r="A29923" s="1">
        <v>299.179999351501</v>
      </c>
      <c r="B29923" s="1">
        <v>560.73535</v>
      </c>
      <c r="C29923" s="1">
        <v>2.1396892</v>
      </c>
      <c r="D29923" s="1">
        <v>0.43276566</v>
      </c>
      <c r="E29923" s="1">
        <v>6.9226575</v>
      </c>
      <c r="F29923" s="4">
        <f t="shared" si="1"/>
        <v>0.2377432444</v>
      </c>
      <c r="G29923" s="4">
        <f t="shared" si="2"/>
        <v>6.910006657</v>
      </c>
    </row>
    <row r="29924">
      <c r="A29924" s="1">
        <v>299.190009117126</v>
      </c>
      <c r="B29924" s="1">
        <v>560.6344</v>
      </c>
      <c r="C29924" s="1">
        <v>2.1397827</v>
      </c>
      <c r="D29924" s="1">
        <v>0.42910334</v>
      </c>
      <c r="E29924" s="1">
        <v>6.921411</v>
      </c>
      <c r="F29924" s="4">
        <f t="shared" si="1"/>
        <v>0.2377536333</v>
      </c>
      <c r="G29924" s="4">
        <f t="shared" si="2"/>
        <v>6.90876036</v>
      </c>
    </row>
    <row r="29925">
      <c r="A29925" s="1">
        <v>299.19986629486</v>
      </c>
      <c r="B29925" s="1">
        <v>560.7753</v>
      </c>
      <c r="C29925" s="1">
        <v>2.1401827</v>
      </c>
      <c r="D29925" s="1">
        <v>0.07263627</v>
      </c>
      <c r="E29925" s="1">
        <v>6.9231515</v>
      </c>
      <c r="F29925" s="4">
        <f t="shared" si="1"/>
        <v>0.2377980778</v>
      </c>
      <c r="G29925" s="4">
        <f t="shared" si="2"/>
        <v>6.910499867</v>
      </c>
    </row>
    <row r="29926">
      <c r="A29926" s="1">
        <v>299.209876060485</v>
      </c>
      <c r="B29926" s="1">
        <v>560.9068</v>
      </c>
      <c r="C29926" s="1">
        <v>2.1402893</v>
      </c>
      <c r="D29926" s="1">
        <v>0.027467497</v>
      </c>
      <c r="E29926" s="1">
        <v>6.9247737</v>
      </c>
      <c r="F29926" s="4">
        <f t="shared" si="1"/>
        <v>0.2378099222</v>
      </c>
      <c r="G29926" s="4">
        <f t="shared" si="2"/>
        <v>6.912123323</v>
      </c>
    </row>
    <row r="29927">
      <c r="A29927" s="1">
        <v>299.220007896423</v>
      </c>
      <c r="B29927" s="1">
        <v>560.99817</v>
      </c>
      <c r="C29927" s="1">
        <v>2.1402493</v>
      </c>
      <c r="D29927" s="1">
        <v>0.14832449</v>
      </c>
      <c r="E29927" s="1">
        <v>6.925903</v>
      </c>
      <c r="F29927" s="4">
        <f t="shared" si="1"/>
        <v>0.2378054778</v>
      </c>
      <c r="G29927" s="4">
        <f t="shared" si="2"/>
        <v>6.913251348</v>
      </c>
    </row>
    <row r="29928">
      <c r="A29928" s="1">
        <v>299.229865074157</v>
      </c>
      <c r="B29928" s="1">
        <v>561.0134</v>
      </c>
      <c r="C29928" s="1">
        <v>2.1402626</v>
      </c>
      <c r="D29928" s="1">
        <v>0.20081793</v>
      </c>
      <c r="E29928" s="1">
        <v>6.9260907</v>
      </c>
      <c r="F29928" s="4">
        <f t="shared" si="1"/>
        <v>0.2378069556</v>
      </c>
      <c r="G29928" s="4">
        <f t="shared" si="2"/>
        <v>6.913439373</v>
      </c>
    </row>
    <row r="29929">
      <c r="A29929" s="1">
        <v>299.239996910095</v>
      </c>
      <c r="B29929" s="1">
        <v>560.96204</v>
      </c>
      <c r="C29929" s="1">
        <v>2.1402626</v>
      </c>
      <c r="D29929" s="1">
        <v>0.28138924</v>
      </c>
      <c r="E29929" s="1">
        <v>6.925456</v>
      </c>
      <c r="F29929" s="4">
        <f t="shared" si="1"/>
        <v>0.2378069556</v>
      </c>
      <c r="G29929" s="4">
        <f t="shared" si="2"/>
        <v>6.912805299</v>
      </c>
    </row>
    <row r="29930">
      <c r="A29930" s="1">
        <v>299.249884605407</v>
      </c>
      <c r="B29930" s="1">
        <v>560.9658</v>
      </c>
      <c r="C29930" s="1">
        <v>2.1402626</v>
      </c>
      <c r="D29930" s="1">
        <v>0.36196056</v>
      </c>
      <c r="E29930" s="1">
        <v>6.9255033</v>
      </c>
      <c r="F29930" s="4">
        <f t="shared" si="1"/>
        <v>0.2378069556</v>
      </c>
      <c r="G29930" s="4">
        <f t="shared" si="2"/>
        <v>6.912851719</v>
      </c>
    </row>
    <row r="29931">
      <c r="A29931" s="1">
        <v>299.259863853454</v>
      </c>
      <c r="B29931" s="1">
        <v>560.8858</v>
      </c>
      <c r="C29931" s="1">
        <v>2.1402757</v>
      </c>
      <c r="D29931" s="1">
        <v>0.41567478</v>
      </c>
      <c r="E29931" s="1">
        <v>6.9245152</v>
      </c>
      <c r="F29931" s="4">
        <f t="shared" si="1"/>
        <v>0.2378084111</v>
      </c>
      <c r="G29931" s="4">
        <f t="shared" si="2"/>
        <v>6.911864064</v>
      </c>
    </row>
    <row r="29932">
      <c r="A29932" s="1">
        <v>299.269873619079</v>
      </c>
      <c r="B29932" s="1">
        <v>560.8382</v>
      </c>
      <c r="C29932" s="1">
        <v>2.1405559</v>
      </c>
      <c r="D29932" s="1">
        <v>0.20081793</v>
      </c>
      <c r="E29932" s="1">
        <v>6.9239273</v>
      </c>
      <c r="F29932" s="4">
        <f t="shared" si="1"/>
        <v>0.2378395444</v>
      </c>
      <c r="G29932" s="4">
        <f t="shared" si="2"/>
        <v>6.91127641</v>
      </c>
    </row>
    <row r="29933">
      <c r="A29933" s="1">
        <v>299.279883384704</v>
      </c>
      <c r="B29933" s="1">
        <v>561.0592</v>
      </c>
      <c r="C29933" s="1">
        <v>2.140849</v>
      </c>
      <c r="D29933" s="1">
        <v>-0.026246719</v>
      </c>
      <c r="E29933" s="1">
        <v>6.9266553</v>
      </c>
      <c r="F29933" s="4">
        <f t="shared" si="1"/>
        <v>0.2378721111</v>
      </c>
      <c r="G29933" s="4">
        <f t="shared" si="2"/>
        <v>6.914004805</v>
      </c>
    </row>
    <row r="29934">
      <c r="A29934" s="1">
        <v>299.289862632751</v>
      </c>
      <c r="B29934" s="1">
        <v>561.1487</v>
      </c>
      <c r="C29934" s="1">
        <v>2.1407692</v>
      </c>
      <c r="D29934" s="1">
        <v>0.10803882</v>
      </c>
      <c r="E29934" s="1">
        <v>6.9277606</v>
      </c>
      <c r="F29934" s="4">
        <f t="shared" si="1"/>
        <v>0.2378632444</v>
      </c>
      <c r="G29934" s="4">
        <f t="shared" si="2"/>
        <v>6.915109743</v>
      </c>
    </row>
    <row r="29935">
      <c r="A29935" s="1">
        <v>299.299994468688</v>
      </c>
      <c r="B29935" s="1">
        <v>561.1963</v>
      </c>
      <c r="C29935" s="1">
        <v>2.1407557</v>
      </c>
      <c r="D29935" s="1">
        <v>0.21546726</v>
      </c>
      <c r="E29935" s="1">
        <v>6.928349</v>
      </c>
      <c r="F29935" s="4">
        <f t="shared" si="1"/>
        <v>0.2378617444</v>
      </c>
      <c r="G29935" s="4">
        <f t="shared" si="2"/>
        <v>6.915697398</v>
      </c>
    </row>
    <row r="29936">
      <c r="A29936" s="1">
        <v>299.309882164001</v>
      </c>
      <c r="B29936" s="1">
        <v>561.1201</v>
      </c>
      <c r="C29936" s="1">
        <v>2.1407557</v>
      </c>
      <c r="D29936" s="1">
        <v>0.29603857</v>
      </c>
      <c r="E29936" s="1">
        <v>6.927408</v>
      </c>
      <c r="F29936" s="4">
        <f t="shared" si="1"/>
        <v>0.2378617444</v>
      </c>
      <c r="G29936" s="4">
        <f t="shared" si="2"/>
        <v>6.914756657</v>
      </c>
    </row>
    <row r="29937">
      <c r="A29937" s="1">
        <v>299.320013999938</v>
      </c>
      <c r="B29937" s="1">
        <v>561.05347</v>
      </c>
      <c r="C29937" s="1">
        <v>2.1407692</v>
      </c>
      <c r="D29937" s="1">
        <v>0.34975278</v>
      </c>
      <c r="E29937" s="1">
        <v>6.9265847</v>
      </c>
      <c r="F29937" s="4">
        <f t="shared" si="1"/>
        <v>0.2378632444</v>
      </c>
      <c r="G29937" s="4">
        <f t="shared" si="2"/>
        <v>6.913934064</v>
      </c>
    </row>
    <row r="29938">
      <c r="A29938" s="1">
        <v>299.329993247985</v>
      </c>
      <c r="B29938" s="1">
        <v>561.0153</v>
      </c>
      <c r="C29938" s="1">
        <v>2.1407957</v>
      </c>
      <c r="D29938" s="1">
        <v>0.403467</v>
      </c>
      <c r="E29938" s="1">
        <v>6.926114</v>
      </c>
      <c r="F29938" s="4">
        <f t="shared" si="1"/>
        <v>0.2378661889</v>
      </c>
      <c r="G29938" s="4">
        <f t="shared" si="2"/>
        <v>6.91346283</v>
      </c>
    </row>
    <row r="29939">
      <c r="A29939" s="1">
        <v>299.339880943298</v>
      </c>
      <c r="B29939" s="1">
        <v>560.9315</v>
      </c>
      <c r="C29939" s="1">
        <v>2.1408622</v>
      </c>
      <c r="D29939" s="1">
        <v>0.40102544</v>
      </c>
      <c r="E29939" s="1">
        <v>6.9250793</v>
      </c>
      <c r="F29939" s="4">
        <f t="shared" si="1"/>
        <v>0.2378735778</v>
      </c>
      <c r="G29939" s="4">
        <f t="shared" si="2"/>
        <v>6.912428262</v>
      </c>
    </row>
    <row r="29940">
      <c r="A29940" s="1">
        <v>299.350012779235</v>
      </c>
      <c r="B29940" s="1">
        <v>560.9258</v>
      </c>
      <c r="C29940" s="1">
        <v>2.1409423</v>
      </c>
      <c r="D29940" s="1">
        <v>0.41201246</v>
      </c>
      <c r="E29940" s="1">
        <v>6.9250093</v>
      </c>
      <c r="F29940" s="4">
        <f t="shared" si="1"/>
        <v>0.2378824778</v>
      </c>
      <c r="G29940" s="4">
        <f t="shared" si="2"/>
        <v>6.912357891</v>
      </c>
    </row>
    <row r="29941">
      <c r="A29941" s="1">
        <v>299.359992027282</v>
      </c>
      <c r="B29941" s="1">
        <v>560.983</v>
      </c>
      <c r="C29941" s="1">
        <v>2.1413023</v>
      </c>
      <c r="D29941" s="1">
        <v>0.100714155</v>
      </c>
      <c r="E29941" s="1">
        <v>6.9257145</v>
      </c>
      <c r="F29941" s="4">
        <f t="shared" si="1"/>
        <v>0.2379224778</v>
      </c>
      <c r="G29941" s="4">
        <f t="shared" si="2"/>
        <v>6.913064064</v>
      </c>
    </row>
    <row r="29942">
      <c r="A29942" s="1">
        <v>299.370001792907</v>
      </c>
      <c r="B29942" s="1">
        <v>561.1925</v>
      </c>
      <c r="C29942" s="1">
        <v>2.1413157</v>
      </c>
      <c r="D29942" s="1">
        <v>0.13855827</v>
      </c>
      <c r="E29942" s="1">
        <v>6.928302</v>
      </c>
      <c r="F29942" s="4">
        <f t="shared" si="1"/>
        <v>0.2379239667</v>
      </c>
      <c r="G29942" s="4">
        <f t="shared" si="2"/>
        <v>6.915650484</v>
      </c>
    </row>
    <row r="29943">
      <c r="A29943" s="1">
        <v>299.37988948822</v>
      </c>
      <c r="B29943" s="1">
        <v>561.2382</v>
      </c>
      <c r="C29943" s="1">
        <v>2.141249</v>
      </c>
      <c r="D29943" s="1">
        <v>0.29970092</v>
      </c>
      <c r="E29943" s="1">
        <v>6.9288664</v>
      </c>
      <c r="F29943" s="4">
        <f t="shared" si="1"/>
        <v>0.2379165556</v>
      </c>
      <c r="G29943" s="4">
        <f t="shared" si="2"/>
        <v>6.916214681</v>
      </c>
    </row>
    <row r="29944">
      <c r="A29944" s="1">
        <v>299.389990806579</v>
      </c>
      <c r="B29944" s="1">
        <v>561.12964</v>
      </c>
      <c r="C29944" s="1">
        <v>2.141249</v>
      </c>
      <c r="D29944" s="1">
        <v>0.38027224</v>
      </c>
      <c r="E29944" s="1">
        <v>6.9275255</v>
      </c>
      <c r="F29944" s="4">
        <f t="shared" si="1"/>
        <v>0.2379165556</v>
      </c>
      <c r="G29944" s="4">
        <f t="shared" si="2"/>
        <v>6.914874435</v>
      </c>
    </row>
    <row r="29945">
      <c r="A29945" s="1">
        <v>299.400000572204</v>
      </c>
      <c r="B29945" s="1">
        <v>561.1163</v>
      </c>
      <c r="C29945" s="1">
        <v>2.141249</v>
      </c>
      <c r="D29945" s="1">
        <v>0.447415</v>
      </c>
      <c r="E29945" s="1">
        <v>6.927361</v>
      </c>
      <c r="F29945" s="4">
        <f t="shared" si="1"/>
        <v>0.2379165556</v>
      </c>
      <c r="G29945" s="4">
        <f t="shared" si="2"/>
        <v>6.914709743</v>
      </c>
    </row>
    <row r="29946">
      <c r="A29946" s="1">
        <v>299.409888267517</v>
      </c>
      <c r="B29946" s="1">
        <v>561.02484</v>
      </c>
      <c r="C29946" s="1">
        <v>2.1413558</v>
      </c>
      <c r="D29946" s="1">
        <v>0.41567478</v>
      </c>
      <c r="E29946" s="1">
        <v>6.926232</v>
      </c>
      <c r="F29946" s="4">
        <f t="shared" si="1"/>
        <v>0.2379284222</v>
      </c>
      <c r="G29946" s="4">
        <f t="shared" si="2"/>
        <v>6.913580607</v>
      </c>
    </row>
    <row r="29947">
      <c r="A29947" s="1">
        <v>299.419867515563</v>
      </c>
      <c r="B29947" s="1">
        <v>561.1144</v>
      </c>
      <c r="C29947" s="1">
        <v>2.1417289</v>
      </c>
      <c r="D29947" s="1">
        <v>0.089727156</v>
      </c>
      <c r="E29947" s="1">
        <v>6.927337</v>
      </c>
      <c r="F29947" s="4">
        <f t="shared" si="1"/>
        <v>0.2379698778</v>
      </c>
      <c r="G29947" s="4">
        <f t="shared" si="2"/>
        <v>6.914686286</v>
      </c>
    </row>
    <row r="29948">
      <c r="A29948" s="1">
        <v>299.429877281188</v>
      </c>
      <c r="B29948" s="1">
        <v>561.29346</v>
      </c>
      <c r="C29948" s="1">
        <v>2.1417553</v>
      </c>
      <c r="D29948" s="1">
        <v>0.14099982</v>
      </c>
      <c r="E29948" s="1">
        <v>6.9295483</v>
      </c>
      <c r="F29948" s="4">
        <f t="shared" si="1"/>
        <v>0.2379728111</v>
      </c>
      <c r="G29948" s="4">
        <f t="shared" si="2"/>
        <v>6.916896904</v>
      </c>
    </row>
    <row r="29949">
      <c r="A29949" s="1">
        <v>299.439887046813</v>
      </c>
      <c r="B29949" s="1">
        <v>561.2897</v>
      </c>
      <c r="C29949" s="1">
        <v>2.1417289</v>
      </c>
      <c r="D29949" s="1">
        <v>0.24842826</v>
      </c>
      <c r="E29949" s="1">
        <v>6.929501</v>
      </c>
      <c r="F29949" s="4">
        <f t="shared" si="1"/>
        <v>0.2379698778</v>
      </c>
      <c r="G29949" s="4">
        <f t="shared" si="2"/>
        <v>6.916850484</v>
      </c>
    </row>
    <row r="29950">
      <c r="A29950" s="1">
        <v>299.44986629486</v>
      </c>
      <c r="B29950" s="1">
        <v>561.3125</v>
      </c>
      <c r="C29950" s="1">
        <v>2.1417289</v>
      </c>
      <c r="D29950" s="1">
        <v>0.315571</v>
      </c>
      <c r="E29950" s="1">
        <v>6.929783</v>
      </c>
      <c r="F29950" s="4">
        <f t="shared" si="1"/>
        <v>0.2379698778</v>
      </c>
      <c r="G29950" s="4">
        <f t="shared" si="2"/>
        <v>6.917131965</v>
      </c>
    </row>
    <row r="29951">
      <c r="A29951" s="1">
        <v>299.459998130798</v>
      </c>
      <c r="B29951" s="1">
        <v>561.242</v>
      </c>
      <c r="C29951" s="1">
        <v>2.1417289</v>
      </c>
      <c r="D29951" s="1">
        <v>0.39614233</v>
      </c>
      <c r="E29951" s="1">
        <v>6.9289126</v>
      </c>
      <c r="F29951" s="4">
        <f t="shared" si="1"/>
        <v>0.2379698778</v>
      </c>
      <c r="G29951" s="4">
        <f t="shared" si="2"/>
        <v>6.916261595</v>
      </c>
    </row>
    <row r="29952">
      <c r="A29952" s="1">
        <v>299.46988582611</v>
      </c>
      <c r="B29952" s="1">
        <v>561.1601</v>
      </c>
      <c r="C29952" s="1">
        <v>2.1417553</v>
      </c>
      <c r="D29952" s="1">
        <v>0.44985655</v>
      </c>
      <c r="E29952" s="1">
        <v>6.9279013</v>
      </c>
      <c r="F29952" s="4">
        <f t="shared" si="1"/>
        <v>0.2379728111</v>
      </c>
      <c r="G29952" s="4">
        <f t="shared" si="2"/>
        <v>6.915250484</v>
      </c>
    </row>
    <row r="29953">
      <c r="A29953" s="1">
        <v>299.479865074157</v>
      </c>
      <c r="B29953" s="1">
        <v>561.22296</v>
      </c>
      <c r="C29953" s="1">
        <v>2.1421022</v>
      </c>
      <c r="D29953" s="1">
        <v>0.17884393</v>
      </c>
      <c r="E29953" s="1">
        <v>6.928678</v>
      </c>
      <c r="F29953" s="4">
        <f t="shared" si="1"/>
        <v>0.2380113556</v>
      </c>
      <c r="G29953" s="4">
        <f t="shared" si="2"/>
        <v>6.916026533</v>
      </c>
    </row>
    <row r="29954">
      <c r="A29954" s="1">
        <v>299.489996910095</v>
      </c>
      <c r="B29954" s="1">
        <v>561.34485</v>
      </c>
      <c r="C29954" s="1">
        <v>2.142262</v>
      </c>
      <c r="D29954" s="1">
        <v>0.0653116</v>
      </c>
      <c r="E29954" s="1">
        <v>6.930183</v>
      </c>
      <c r="F29954" s="4">
        <f t="shared" si="1"/>
        <v>0.2380291111</v>
      </c>
      <c r="G29954" s="4">
        <f t="shared" si="2"/>
        <v>6.917531348</v>
      </c>
    </row>
    <row r="29955">
      <c r="A29955" s="1">
        <v>299.50000667572</v>
      </c>
      <c r="B29955" s="1">
        <v>561.4782</v>
      </c>
      <c r="C29955" s="1">
        <v>2.1422353</v>
      </c>
      <c r="D29955" s="1">
        <v>0.15931149</v>
      </c>
      <c r="E29955" s="1">
        <v>6.931829</v>
      </c>
      <c r="F29955" s="4">
        <f t="shared" si="1"/>
        <v>0.2380261444</v>
      </c>
      <c r="G29955" s="4">
        <f t="shared" si="2"/>
        <v>6.919177644</v>
      </c>
    </row>
    <row r="29956">
      <c r="A29956" s="1">
        <v>299.509863853454</v>
      </c>
      <c r="B29956" s="1">
        <v>561.46106</v>
      </c>
      <c r="C29956" s="1">
        <v>2.1422489</v>
      </c>
      <c r="D29956" s="1">
        <v>0.22645426</v>
      </c>
      <c r="E29956" s="1">
        <v>6.931617</v>
      </c>
      <c r="F29956" s="4">
        <f t="shared" si="1"/>
        <v>0.2380276556</v>
      </c>
      <c r="G29956" s="4">
        <f t="shared" si="2"/>
        <v>6.91896604</v>
      </c>
    </row>
    <row r="29957">
      <c r="A29957" s="1">
        <v>299.519873619079</v>
      </c>
      <c r="B29957" s="1">
        <v>561.4439</v>
      </c>
      <c r="C29957" s="1">
        <v>2.1422489</v>
      </c>
      <c r="D29957" s="1">
        <v>0.30702558</v>
      </c>
      <c r="E29957" s="1">
        <v>6.9314055</v>
      </c>
      <c r="F29957" s="4">
        <f t="shared" si="1"/>
        <v>0.2380276556</v>
      </c>
      <c r="G29957" s="4">
        <f t="shared" si="2"/>
        <v>6.918754188</v>
      </c>
    </row>
    <row r="29958">
      <c r="A29958" s="1">
        <v>299.529883384704</v>
      </c>
      <c r="B29958" s="1">
        <v>561.38873</v>
      </c>
      <c r="C29958" s="1">
        <v>2.1422489</v>
      </c>
      <c r="D29958" s="1">
        <v>0.37416834</v>
      </c>
      <c r="E29958" s="1">
        <v>6.930724</v>
      </c>
      <c r="F29958" s="4">
        <f t="shared" si="1"/>
        <v>0.2380276556</v>
      </c>
      <c r="G29958" s="4">
        <f t="shared" si="2"/>
        <v>6.918073077</v>
      </c>
    </row>
    <row r="29959">
      <c r="A29959" s="1">
        <v>299.539862632751</v>
      </c>
      <c r="B29959" s="1">
        <v>561.2649</v>
      </c>
      <c r="C29959" s="1">
        <v>2.142262</v>
      </c>
      <c r="D29959" s="1">
        <v>0.44131112</v>
      </c>
      <c r="E29959" s="1">
        <v>6.9291954</v>
      </c>
      <c r="F29959" s="4">
        <f t="shared" si="1"/>
        <v>0.2380291111</v>
      </c>
      <c r="G29959" s="4">
        <f t="shared" si="2"/>
        <v>6.916544311</v>
      </c>
    </row>
    <row r="29960">
      <c r="A29960" s="1">
        <v>299.549872398376</v>
      </c>
      <c r="B29960" s="1">
        <v>561.263</v>
      </c>
      <c r="C29960" s="1">
        <v>2.142382</v>
      </c>
      <c r="D29960" s="1">
        <v>0.41079167</v>
      </c>
      <c r="E29960" s="1">
        <v>6.9291716</v>
      </c>
      <c r="F29960" s="4">
        <f t="shared" si="1"/>
        <v>0.2380424444</v>
      </c>
      <c r="G29960" s="4">
        <f t="shared" si="2"/>
        <v>6.916520854</v>
      </c>
    </row>
    <row r="29961">
      <c r="A29961" s="1">
        <v>299.560004234313</v>
      </c>
      <c r="B29961" s="1">
        <v>561.3735</v>
      </c>
      <c r="C29961" s="1">
        <v>2.1427953</v>
      </c>
      <c r="D29961" s="1">
        <v>0.05676616</v>
      </c>
      <c r="E29961" s="1">
        <v>6.930536</v>
      </c>
      <c r="F29961" s="4">
        <f t="shared" si="1"/>
        <v>0.2380883667</v>
      </c>
      <c r="G29961" s="4">
        <f t="shared" si="2"/>
        <v>6.917885052</v>
      </c>
    </row>
    <row r="29962">
      <c r="A29962" s="1">
        <v>299.570013999938</v>
      </c>
      <c r="B29962" s="1">
        <v>561.5773</v>
      </c>
      <c r="C29962" s="1">
        <v>2.1428354</v>
      </c>
      <c r="D29962" s="1">
        <v>0.06653238</v>
      </c>
      <c r="E29962" s="1">
        <v>6.9330516</v>
      </c>
      <c r="F29962" s="4">
        <f t="shared" si="1"/>
        <v>0.2380928222</v>
      </c>
      <c r="G29962" s="4">
        <f t="shared" si="2"/>
        <v>6.920401101</v>
      </c>
    </row>
    <row r="29963">
      <c r="A29963" s="1">
        <v>299.579993247985</v>
      </c>
      <c r="B29963" s="1">
        <v>561.6935</v>
      </c>
      <c r="C29963" s="1">
        <v>2.142782</v>
      </c>
      <c r="D29963" s="1">
        <v>0.18738937</v>
      </c>
      <c r="E29963" s="1">
        <v>6.9344864</v>
      </c>
      <c r="F29963" s="4">
        <f t="shared" si="1"/>
        <v>0.2380868889</v>
      </c>
      <c r="G29963" s="4">
        <f t="shared" si="2"/>
        <v>6.921835669</v>
      </c>
    </row>
    <row r="29964">
      <c r="A29964" s="1">
        <v>299.589880943298</v>
      </c>
      <c r="B29964" s="1">
        <v>561.60583</v>
      </c>
      <c r="C29964" s="1">
        <v>2.142782</v>
      </c>
      <c r="D29964" s="1">
        <v>0.2679607</v>
      </c>
      <c r="E29964" s="1">
        <v>6.933404</v>
      </c>
      <c r="F29964" s="4">
        <f t="shared" si="1"/>
        <v>0.2380868889</v>
      </c>
      <c r="G29964" s="4">
        <f t="shared" si="2"/>
        <v>6.920753323</v>
      </c>
    </row>
    <row r="29965">
      <c r="A29965" s="1">
        <v>299.599860191345</v>
      </c>
      <c r="B29965" s="1">
        <v>561.60205</v>
      </c>
      <c r="C29965" s="1">
        <v>2.142782</v>
      </c>
      <c r="D29965" s="1">
        <v>0.34853202</v>
      </c>
      <c r="E29965" s="1">
        <v>6.9333577</v>
      </c>
      <c r="F29965" s="4">
        <f t="shared" si="1"/>
        <v>0.2380868889</v>
      </c>
      <c r="G29965" s="4">
        <f t="shared" si="2"/>
        <v>6.920706657</v>
      </c>
    </row>
    <row r="29966">
      <c r="A29966" s="1">
        <v>299.609992027282</v>
      </c>
      <c r="B29966" s="1">
        <v>561.5049</v>
      </c>
      <c r="C29966" s="1">
        <v>2.1427953</v>
      </c>
      <c r="D29966" s="1">
        <v>0.40224624</v>
      </c>
      <c r="E29966" s="1">
        <v>6.932158</v>
      </c>
      <c r="F29966" s="4">
        <f t="shared" si="1"/>
        <v>0.2380883667</v>
      </c>
      <c r="G29966" s="4">
        <f t="shared" si="2"/>
        <v>6.919507274</v>
      </c>
    </row>
    <row r="29967">
      <c r="A29967" s="1">
        <v>299.619879722595</v>
      </c>
      <c r="B29967" s="1">
        <v>561.4192</v>
      </c>
      <c r="C29967" s="1">
        <v>2.142822</v>
      </c>
      <c r="D29967" s="1">
        <v>0.45473966</v>
      </c>
      <c r="E29967" s="1">
        <v>6.9310994</v>
      </c>
      <c r="F29967" s="4">
        <f t="shared" si="1"/>
        <v>0.2380913333</v>
      </c>
      <c r="G29967" s="4">
        <f t="shared" si="2"/>
        <v>6.918449249</v>
      </c>
    </row>
    <row r="29968">
      <c r="A29968" s="1">
        <v>299.630011558532</v>
      </c>
      <c r="B29968" s="1">
        <v>561.49347</v>
      </c>
      <c r="C29968" s="1">
        <v>2.143155</v>
      </c>
      <c r="D29968" s="1">
        <v>0.18494782</v>
      </c>
      <c r="E29968" s="1">
        <v>6.9320173</v>
      </c>
      <c r="F29968" s="4">
        <f t="shared" si="1"/>
        <v>0.2381283333</v>
      </c>
      <c r="G29968" s="4">
        <f t="shared" si="2"/>
        <v>6.919366163</v>
      </c>
    </row>
    <row r="29969">
      <c r="A29969" s="1">
        <v>299.639868736267</v>
      </c>
      <c r="B29969" s="1">
        <v>561.5868</v>
      </c>
      <c r="C29969" s="1">
        <v>2.1432486</v>
      </c>
      <c r="D29969" s="1">
        <v>0.1532076</v>
      </c>
      <c r="E29969" s="1">
        <v>6.9331694</v>
      </c>
      <c r="F29969" s="4">
        <f t="shared" si="1"/>
        <v>0.2381387333</v>
      </c>
      <c r="G29969" s="4">
        <f t="shared" si="2"/>
        <v>6.920518385</v>
      </c>
    </row>
    <row r="29970">
      <c r="A29970" s="1">
        <v>299.649878501892</v>
      </c>
      <c r="B29970" s="1">
        <v>561.69916</v>
      </c>
      <c r="C29970" s="1">
        <v>2.1431818</v>
      </c>
      <c r="D29970" s="1">
        <v>0.30092168</v>
      </c>
      <c r="E29970" s="1">
        <v>6.9345565</v>
      </c>
      <c r="F29970" s="4">
        <f t="shared" si="1"/>
        <v>0.2381313111</v>
      </c>
      <c r="G29970" s="4">
        <f t="shared" si="2"/>
        <v>6.921905546</v>
      </c>
    </row>
    <row r="29971">
      <c r="A29971" s="1">
        <v>299.659888267517</v>
      </c>
      <c r="B29971" s="1">
        <v>561.59827</v>
      </c>
      <c r="C29971" s="1">
        <v>2.1431818</v>
      </c>
      <c r="D29971" s="1">
        <v>0.36806446</v>
      </c>
      <c r="E29971" s="1">
        <v>6.9333105</v>
      </c>
      <c r="F29971" s="4">
        <f t="shared" si="1"/>
        <v>0.2381313111</v>
      </c>
      <c r="G29971" s="4">
        <f t="shared" si="2"/>
        <v>6.92065999</v>
      </c>
    </row>
    <row r="29972">
      <c r="A29972" s="1">
        <v>299.669867515563</v>
      </c>
      <c r="B29972" s="1">
        <v>561.5487</v>
      </c>
      <c r="C29972" s="1">
        <v>2.1431818</v>
      </c>
      <c r="D29972" s="1">
        <v>0.4486358</v>
      </c>
      <c r="E29972" s="1">
        <v>6.932699</v>
      </c>
      <c r="F29972" s="4">
        <f t="shared" si="1"/>
        <v>0.2381313111</v>
      </c>
      <c r="G29972" s="4">
        <f t="shared" si="2"/>
        <v>6.920048015</v>
      </c>
    </row>
    <row r="29973">
      <c r="A29973" s="1">
        <v>299.679877281188</v>
      </c>
      <c r="B29973" s="1">
        <v>561.5163</v>
      </c>
      <c r="C29973" s="1">
        <v>2.1433284</v>
      </c>
      <c r="D29973" s="1">
        <v>0.37538913</v>
      </c>
      <c r="E29973" s="1">
        <v>6.932299</v>
      </c>
      <c r="F29973" s="4">
        <f t="shared" si="1"/>
        <v>0.2381476</v>
      </c>
      <c r="G29973" s="4">
        <f t="shared" si="2"/>
        <v>6.919648015</v>
      </c>
    </row>
    <row r="29974">
      <c r="A29974" s="1">
        <v>299.689887046813</v>
      </c>
      <c r="B29974" s="1">
        <v>561.5601</v>
      </c>
      <c r="C29974" s="1">
        <v>2.143635</v>
      </c>
      <c r="D29974" s="1">
        <v>0.11780504</v>
      </c>
      <c r="E29974" s="1">
        <v>6.9328403</v>
      </c>
      <c r="F29974" s="4">
        <f t="shared" si="1"/>
        <v>0.2381816667</v>
      </c>
      <c r="G29974" s="4">
        <f t="shared" si="2"/>
        <v>6.920188756</v>
      </c>
    </row>
    <row r="29975">
      <c r="A29975" s="1">
        <v>299.699988365173</v>
      </c>
      <c r="B29975" s="1">
        <v>561.7297</v>
      </c>
      <c r="C29975" s="1">
        <v>2.143622</v>
      </c>
      <c r="D29975" s="1">
        <v>0.21180493</v>
      </c>
      <c r="E29975" s="1">
        <v>6.934933</v>
      </c>
      <c r="F29975" s="4">
        <f t="shared" si="1"/>
        <v>0.2381802222</v>
      </c>
      <c r="G29975" s="4">
        <f t="shared" si="2"/>
        <v>6.922282583</v>
      </c>
    </row>
    <row r="29976">
      <c r="A29976" s="1">
        <v>299.709876060485</v>
      </c>
      <c r="B29976" s="1">
        <v>561.72015</v>
      </c>
      <c r="C29976" s="1">
        <v>2.143595</v>
      </c>
      <c r="D29976" s="1">
        <v>0.31923336</v>
      </c>
      <c r="E29976" s="1">
        <v>6.934815</v>
      </c>
      <c r="F29976" s="4">
        <f t="shared" si="1"/>
        <v>0.2381772222</v>
      </c>
      <c r="G29976" s="4">
        <f t="shared" si="2"/>
        <v>6.922164681</v>
      </c>
    </row>
    <row r="29977">
      <c r="A29977" s="1">
        <v>299.71988582611</v>
      </c>
      <c r="B29977" s="1">
        <v>561.6916</v>
      </c>
      <c r="C29977" s="1">
        <v>2.143595</v>
      </c>
      <c r="D29977" s="1">
        <v>0.3863761</v>
      </c>
      <c r="E29977" s="1">
        <v>6.9344625</v>
      </c>
      <c r="F29977" s="4">
        <f t="shared" si="1"/>
        <v>0.2381772222</v>
      </c>
      <c r="G29977" s="4">
        <f t="shared" si="2"/>
        <v>6.921812212</v>
      </c>
    </row>
    <row r="29978">
      <c r="A29978" s="1">
        <v>299.72998714447</v>
      </c>
      <c r="B29978" s="1">
        <v>561.6592</v>
      </c>
      <c r="C29978" s="1">
        <v>2.143595</v>
      </c>
      <c r="D29978" s="1">
        <v>0.46694744</v>
      </c>
      <c r="E29978" s="1">
        <v>6.934063</v>
      </c>
      <c r="F29978" s="4">
        <f t="shared" si="1"/>
        <v>0.2381772222</v>
      </c>
      <c r="G29978" s="4">
        <f t="shared" si="2"/>
        <v>6.921412212</v>
      </c>
    </row>
    <row r="29979">
      <c r="A29979" s="1">
        <v>299.739874839782</v>
      </c>
      <c r="B29979" s="1">
        <v>561.57916</v>
      </c>
      <c r="C29979" s="1">
        <v>2.1438751</v>
      </c>
      <c r="D29979" s="1">
        <v>0.23988281</v>
      </c>
      <c r="E29979" s="1">
        <v>6.933075</v>
      </c>
      <c r="F29979" s="4">
        <f t="shared" si="1"/>
        <v>0.2382083444</v>
      </c>
      <c r="G29979" s="4">
        <f t="shared" si="2"/>
        <v>6.920424064</v>
      </c>
    </row>
    <row r="29980">
      <c r="A29980" s="1">
        <v>299.75000667572</v>
      </c>
      <c r="B29980" s="1">
        <v>561.7773</v>
      </c>
      <c r="C29980" s="1">
        <v>2.1441283</v>
      </c>
      <c r="D29980" s="1">
        <v>0.053103827</v>
      </c>
      <c r="E29980" s="1">
        <v>6.935521</v>
      </c>
      <c r="F29980" s="4">
        <f t="shared" si="1"/>
        <v>0.2382364778</v>
      </c>
      <c r="G29980" s="4">
        <f t="shared" si="2"/>
        <v>6.922870237</v>
      </c>
    </row>
    <row r="29981">
      <c r="A29981" s="1">
        <v>299.759863853454</v>
      </c>
      <c r="B29981" s="1">
        <v>561.8668</v>
      </c>
      <c r="C29981" s="1">
        <v>2.1441016</v>
      </c>
      <c r="D29981" s="1">
        <v>0.16053227</v>
      </c>
      <c r="E29981" s="1">
        <v>6.9366264</v>
      </c>
      <c r="F29981" s="4">
        <f t="shared" si="1"/>
        <v>0.2382335111</v>
      </c>
      <c r="G29981" s="4">
        <f t="shared" si="2"/>
        <v>6.923975175</v>
      </c>
    </row>
    <row r="29982">
      <c r="A29982" s="1">
        <v>299.769995689392</v>
      </c>
      <c r="B29982" s="1">
        <v>561.87256</v>
      </c>
      <c r="C29982" s="1">
        <v>2.1441016</v>
      </c>
      <c r="D29982" s="1">
        <v>0.22767504</v>
      </c>
      <c r="E29982" s="1">
        <v>6.936697</v>
      </c>
      <c r="F29982" s="4">
        <f t="shared" si="1"/>
        <v>0.2382335111</v>
      </c>
      <c r="G29982" s="4">
        <f t="shared" si="2"/>
        <v>6.924046286</v>
      </c>
    </row>
    <row r="29983">
      <c r="A29983" s="1">
        <v>299.780005455017</v>
      </c>
      <c r="B29983" s="1">
        <v>561.8478</v>
      </c>
      <c r="C29983" s="1">
        <v>2.1441016</v>
      </c>
      <c r="D29983" s="1">
        <v>0.30824634</v>
      </c>
      <c r="E29983" s="1">
        <v>6.936391</v>
      </c>
      <c r="F29983" s="4">
        <f t="shared" si="1"/>
        <v>0.2382335111</v>
      </c>
      <c r="G29983" s="4">
        <f t="shared" si="2"/>
        <v>6.923740607</v>
      </c>
    </row>
    <row r="29984">
      <c r="A29984" s="1">
        <v>299.789862632751</v>
      </c>
      <c r="B29984" s="1">
        <v>561.75446</v>
      </c>
      <c r="C29984" s="1">
        <v>2.1441016</v>
      </c>
      <c r="D29984" s="1">
        <v>0.38881767</v>
      </c>
      <c r="E29984" s="1">
        <v>6.935239</v>
      </c>
      <c r="F29984" s="4">
        <f t="shared" si="1"/>
        <v>0.2382335111</v>
      </c>
      <c r="G29984" s="4">
        <f t="shared" si="2"/>
        <v>6.922588262</v>
      </c>
    </row>
    <row r="29985">
      <c r="A29985" s="1">
        <v>299.799994468688</v>
      </c>
      <c r="B29985" s="1">
        <v>561.7258</v>
      </c>
      <c r="C29985" s="1">
        <v>2.1441417</v>
      </c>
      <c r="D29985" s="1">
        <v>0.414454</v>
      </c>
      <c r="E29985" s="1">
        <v>6.934886</v>
      </c>
      <c r="F29985" s="4">
        <f t="shared" si="1"/>
        <v>0.2382379667</v>
      </c>
      <c r="G29985" s="4">
        <f t="shared" si="2"/>
        <v>6.922234435</v>
      </c>
    </row>
    <row r="29986">
      <c r="A29986" s="1">
        <v>299.810004234313</v>
      </c>
      <c r="B29986" s="1">
        <v>561.75446</v>
      </c>
      <c r="C29986" s="1">
        <v>2.1445014</v>
      </c>
      <c r="D29986" s="1">
        <v>0.11780504</v>
      </c>
      <c r="E29986" s="1">
        <v>6.935239</v>
      </c>
      <c r="F29986" s="4">
        <f t="shared" si="1"/>
        <v>0.2382779333</v>
      </c>
      <c r="G29986" s="4">
        <f t="shared" si="2"/>
        <v>6.922588262</v>
      </c>
    </row>
    <row r="29987">
      <c r="A29987" s="1">
        <v>299.819861412048</v>
      </c>
      <c r="B29987" s="1">
        <v>561.943</v>
      </c>
      <c r="C29987" s="1">
        <v>2.1445682</v>
      </c>
      <c r="D29987" s="1">
        <v>0.11292193</v>
      </c>
      <c r="E29987" s="1">
        <v>6.937567</v>
      </c>
      <c r="F29987" s="4">
        <f t="shared" si="1"/>
        <v>0.2382853556</v>
      </c>
      <c r="G29987" s="4">
        <f t="shared" si="2"/>
        <v>6.924915916</v>
      </c>
    </row>
    <row r="29988">
      <c r="A29988" s="1">
        <v>299.829871177673</v>
      </c>
      <c r="B29988" s="1">
        <v>562.00964</v>
      </c>
      <c r="C29988" s="1">
        <v>2.144515</v>
      </c>
      <c r="D29988" s="1">
        <v>0.24720748</v>
      </c>
      <c r="E29988" s="1">
        <v>6.9383903</v>
      </c>
      <c r="F29988" s="4">
        <f t="shared" si="1"/>
        <v>0.2382794444</v>
      </c>
      <c r="G29988" s="4">
        <f t="shared" si="2"/>
        <v>6.925738632</v>
      </c>
    </row>
    <row r="29989">
      <c r="A29989" s="1">
        <v>299.84000301361</v>
      </c>
      <c r="B29989" s="1">
        <v>561.9183</v>
      </c>
      <c r="C29989" s="1">
        <v>2.1445282</v>
      </c>
      <c r="D29989" s="1">
        <v>0.31312945</v>
      </c>
      <c r="E29989" s="1">
        <v>6.937261</v>
      </c>
      <c r="F29989" s="4">
        <f t="shared" si="1"/>
        <v>0.2382809111</v>
      </c>
      <c r="G29989" s="4">
        <f t="shared" si="2"/>
        <v>6.924610978</v>
      </c>
    </row>
    <row r="29990">
      <c r="A29990" s="1">
        <v>299.850012779235</v>
      </c>
      <c r="B29990" s="1">
        <v>561.8916</v>
      </c>
      <c r="C29990" s="1">
        <v>2.1445282</v>
      </c>
      <c r="D29990" s="1">
        <v>0.38027224</v>
      </c>
      <c r="E29990" s="1">
        <v>6.936932</v>
      </c>
      <c r="F29990" s="4">
        <f t="shared" si="1"/>
        <v>0.2382809111</v>
      </c>
      <c r="G29990" s="4">
        <f t="shared" si="2"/>
        <v>6.924281348</v>
      </c>
    </row>
    <row r="29991">
      <c r="A29991" s="1">
        <v>299.859992027282</v>
      </c>
      <c r="B29991" s="1">
        <v>561.7811</v>
      </c>
      <c r="C29991" s="1">
        <v>2.1445549</v>
      </c>
      <c r="D29991" s="1">
        <v>0.447415</v>
      </c>
      <c r="E29991" s="1">
        <v>6.9355683</v>
      </c>
      <c r="F29991" s="4">
        <f t="shared" si="1"/>
        <v>0.2382838778</v>
      </c>
      <c r="G29991" s="4">
        <f t="shared" si="2"/>
        <v>6.922917151</v>
      </c>
    </row>
    <row r="29992">
      <c r="A29992" s="1">
        <v>299.870001792907</v>
      </c>
      <c r="B29992" s="1">
        <v>561.8116</v>
      </c>
      <c r="C29992" s="1">
        <v>2.1449015</v>
      </c>
      <c r="D29992" s="1">
        <v>0.17762315</v>
      </c>
      <c r="E29992" s="1">
        <v>6.9359446</v>
      </c>
      <c r="F29992" s="4">
        <f t="shared" si="1"/>
        <v>0.2383223889</v>
      </c>
      <c r="G29992" s="4">
        <f t="shared" si="2"/>
        <v>6.923293694</v>
      </c>
    </row>
    <row r="29993">
      <c r="A29993" s="1">
        <v>299.880011558532</v>
      </c>
      <c r="B29993" s="1">
        <v>562.0192</v>
      </c>
      <c r="C29993" s="1">
        <v>2.1449547</v>
      </c>
      <c r="D29993" s="1">
        <v>0.15809071</v>
      </c>
      <c r="E29993" s="1">
        <v>6.938508</v>
      </c>
      <c r="F29993" s="4">
        <f t="shared" si="1"/>
        <v>0.2383283</v>
      </c>
      <c r="G29993" s="4">
        <f t="shared" si="2"/>
        <v>6.925856657</v>
      </c>
    </row>
    <row r="29994">
      <c r="A29994" s="1">
        <v>299.889868736267</v>
      </c>
      <c r="B29994" s="1">
        <v>562.00964</v>
      </c>
      <c r="C29994" s="1">
        <v>2.144848</v>
      </c>
      <c r="D29994" s="1">
        <v>0.34609047</v>
      </c>
      <c r="E29994" s="1">
        <v>6.9383903</v>
      </c>
      <c r="F29994" s="4">
        <f t="shared" si="1"/>
        <v>0.2383164444</v>
      </c>
      <c r="G29994" s="4">
        <f t="shared" si="2"/>
        <v>6.925738632</v>
      </c>
    </row>
    <row r="29995">
      <c r="A29995" s="1">
        <v>299.899878501892</v>
      </c>
      <c r="B29995" s="1">
        <v>562.0116</v>
      </c>
      <c r="C29995" s="1">
        <v>2.1448214</v>
      </c>
      <c r="D29995" s="1">
        <v>0.43886957</v>
      </c>
      <c r="E29995" s="1">
        <v>6.9384136</v>
      </c>
      <c r="F29995" s="4">
        <f t="shared" si="1"/>
        <v>0.2383134889</v>
      </c>
      <c r="G29995" s="4">
        <f t="shared" si="2"/>
        <v>6.92576283</v>
      </c>
    </row>
    <row r="29996">
      <c r="A29996" s="1">
        <v>299.909888267517</v>
      </c>
      <c r="B29996" s="1">
        <v>561.92017</v>
      </c>
      <c r="C29996" s="1">
        <v>2.145088</v>
      </c>
      <c r="D29996" s="1">
        <v>0.23866203</v>
      </c>
      <c r="E29996" s="1">
        <v>6.9372845</v>
      </c>
      <c r="F29996" s="4">
        <f t="shared" si="1"/>
        <v>0.2383431111</v>
      </c>
      <c r="G29996" s="4">
        <f t="shared" si="2"/>
        <v>6.924634064</v>
      </c>
    </row>
    <row r="29997">
      <c r="A29997" s="1">
        <v>299.919867515563</v>
      </c>
      <c r="B29997" s="1">
        <v>562.04016</v>
      </c>
      <c r="C29997" s="1">
        <v>2.1452346</v>
      </c>
      <c r="D29997" s="1">
        <v>0.1641946</v>
      </c>
      <c r="E29997" s="1">
        <v>6.9387665</v>
      </c>
      <c r="F29997" s="4">
        <f t="shared" si="1"/>
        <v>0.2383594</v>
      </c>
      <c r="G29997" s="4">
        <f t="shared" si="2"/>
        <v>6.926115422</v>
      </c>
    </row>
    <row r="29998">
      <c r="A29998" s="1">
        <v>299.929877281188</v>
      </c>
      <c r="B29998" s="1">
        <v>562.11444</v>
      </c>
      <c r="C29998" s="1">
        <v>2.1451147</v>
      </c>
      <c r="D29998" s="1">
        <v>0.35219434</v>
      </c>
      <c r="E29998" s="1">
        <v>6.9396834</v>
      </c>
      <c r="F29998" s="4">
        <f t="shared" si="1"/>
        <v>0.2383460778</v>
      </c>
      <c r="G29998" s="4">
        <f t="shared" si="2"/>
        <v>6.927032459</v>
      </c>
    </row>
    <row r="29999">
      <c r="A29999" s="1">
        <v>299.940009117126</v>
      </c>
      <c r="B29999" s="1">
        <v>562.0021</v>
      </c>
      <c r="C29999" s="1">
        <v>2.1451147</v>
      </c>
      <c r="D29999" s="1">
        <v>0.44497344</v>
      </c>
      <c r="E29999" s="1">
        <v>6.9382963</v>
      </c>
      <c r="F29999" s="4">
        <f t="shared" si="1"/>
        <v>0.2383460778</v>
      </c>
      <c r="G29999" s="4">
        <f t="shared" si="2"/>
        <v>6.925645546</v>
      </c>
    </row>
    <row r="30000">
      <c r="A30000" s="1">
        <v>299.949988365173</v>
      </c>
      <c r="B30000" s="1">
        <v>562.03253</v>
      </c>
      <c r="C30000" s="1">
        <v>2.1454346</v>
      </c>
      <c r="D30000" s="1">
        <v>0.18861015</v>
      </c>
      <c r="E30000" s="1">
        <v>6.938672</v>
      </c>
      <c r="F30000" s="4">
        <f t="shared" si="1"/>
        <v>0.2383816222</v>
      </c>
      <c r="G30000" s="4">
        <f t="shared" si="2"/>
        <v>6.926021225</v>
      </c>
    </row>
    <row r="30001">
      <c r="A30001" s="1">
        <v>299.959876060485</v>
      </c>
      <c r="B30001" s="1">
        <v>562.0992</v>
      </c>
      <c r="C30001" s="1">
        <v>2.1454613</v>
      </c>
      <c r="D30001" s="1">
        <v>0.1971556</v>
      </c>
      <c r="E30001" s="1">
        <v>6.9394956</v>
      </c>
      <c r="F30001" s="4">
        <f t="shared" si="1"/>
        <v>0.2383845889</v>
      </c>
      <c r="G30001" s="4">
        <f t="shared" si="2"/>
        <v>6.926844311</v>
      </c>
    </row>
    <row r="30002">
      <c r="A30002" s="1">
        <v>299.96988582611</v>
      </c>
      <c r="B30002" s="1">
        <v>562.1335</v>
      </c>
      <c r="C30002" s="1">
        <v>2.1453946</v>
      </c>
      <c r="D30002" s="1">
        <v>0.35829824</v>
      </c>
      <c r="E30002" s="1">
        <v>6.939919</v>
      </c>
      <c r="F30002" s="4">
        <f t="shared" si="1"/>
        <v>0.2383771778</v>
      </c>
      <c r="G30002" s="4">
        <f t="shared" si="2"/>
        <v>6.927267768</v>
      </c>
    </row>
    <row r="30003">
      <c r="A30003" s="1">
        <v>299.97998714447</v>
      </c>
      <c r="B30003" s="1">
        <v>562.11255</v>
      </c>
      <c r="C30003" s="1">
        <v>2.1453812</v>
      </c>
      <c r="D30003" s="1">
        <v>0.43886957</v>
      </c>
      <c r="E30003" s="1">
        <v>6.93966</v>
      </c>
      <c r="F30003" s="4">
        <f t="shared" si="1"/>
        <v>0.2383756889</v>
      </c>
      <c r="G30003" s="4">
        <f t="shared" si="2"/>
        <v>6.927009126</v>
      </c>
    </row>
    <row r="30004">
      <c r="A30004" s="1">
        <v>299.989874839782</v>
      </c>
      <c r="B30004" s="1">
        <v>562.0154</v>
      </c>
      <c r="C30004" s="1">
        <v>2.145608</v>
      </c>
      <c r="D30004" s="1">
        <v>0.28261003</v>
      </c>
      <c r="E30004" s="1">
        <v>6.938461</v>
      </c>
      <c r="F30004" s="4">
        <f t="shared" si="1"/>
        <v>0.2384008889</v>
      </c>
      <c r="G30004" s="4">
        <f t="shared" si="2"/>
        <v>6.925809743</v>
      </c>
    </row>
    <row r="30005">
      <c r="A30005" s="1">
        <v>299.999884605407</v>
      </c>
      <c r="B30005" s="1">
        <v>562.18304</v>
      </c>
      <c r="C30005" s="1">
        <v>2.145821</v>
      </c>
      <c r="D30005" s="1">
        <v>0.13855827</v>
      </c>
      <c r="E30005" s="1">
        <v>6.94053</v>
      </c>
      <c r="F30005" s="4">
        <f t="shared" si="1"/>
        <v>0.2384245556</v>
      </c>
      <c r="G30005" s="4">
        <f t="shared" si="2"/>
        <v>6.927879373</v>
      </c>
    </row>
    <row r="30006">
      <c r="A30006" s="1">
        <v>300.009863853454</v>
      </c>
      <c r="B30006" s="1">
        <v>562.2097</v>
      </c>
      <c r="C30006" s="1">
        <v>2.1457946</v>
      </c>
      <c r="D30006" s="1">
        <v>0.23255815</v>
      </c>
      <c r="E30006" s="1">
        <v>6.94086</v>
      </c>
      <c r="F30006" s="4">
        <f t="shared" si="1"/>
        <v>0.2384216222</v>
      </c>
      <c r="G30006" s="4">
        <f t="shared" si="2"/>
        <v>6.928208509</v>
      </c>
    </row>
    <row r="30007">
      <c r="A30007" s="1">
        <v>300.019995689392</v>
      </c>
      <c r="B30007" s="1">
        <v>562.1888</v>
      </c>
      <c r="C30007" s="1">
        <v>2.1457946</v>
      </c>
      <c r="D30007" s="1">
        <v>0.31312945</v>
      </c>
      <c r="E30007" s="1">
        <v>6.940601</v>
      </c>
      <c r="F30007" s="4">
        <f t="shared" si="1"/>
        <v>0.2384216222</v>
      </c>
      <c r="G30007" s="4">
        <f t="shared" si="2"/>
        <v>6.927950484</v>
      </c>
    </row>
    <row r="30008">
      <c r="A30008" s="1">
        <v>300.029883384704</v>
      </c>
      <c r="B30008" s="1">
        <v>562.164</v>
      </c>
      <c r="C30008" s="1">
        <v>2.1457946</v>
      </c>
      <c r="D30008" s="1">
        <v>0.39370078</v>
      </c>
      <c r="E30008" s="1">
        <v>6.940295</v>
      </c>
      <c r="F30008" s="4">
        <f t="shared" si="1"/>
        <v>0.2384216222</v>
      </c>
      <c r="G30008" s="4">
        <f t="shared" si="2"/>
        <v>6.927644311</v>
      </c>
    </row>
    <row r="30009">
      <c r="A30009" s="1">
        <v>300.040015220642</v>
      </c>
      <c r="B30009" s="1">
        <v>562.06683</v>
      </c>
      <c r="C30009" s="1">
        <v>2.1457946</v>
      </c>
      <c r="D30009" s="1">
        <v>0.46084356</v>
      </c>
      <c r="E30009" s="1">
        <v>6.9390955</v>
      </c>
      <c r="F30009" s="4">
        <f t="shared" si="1"/>
        <v>0.2384216222</v>
      </c>
      <c r="G30009" s="4">
        <f t="shared" si="2"/>
        <v>6.926444681</v>
      </c>
    </row>
    <row r="30010">
      <c r="A30010" s="1">
        <v>300.049872398376</v>
      </c>
      <c r="B30010" s="1">
        <v>562.0973</v>
      </c>
      <c r="C30010" s="1">
        <v>2.1461012</v>
      </c>
      <c r="D30010" s="1">
        <v>0.23377892</v>
      </c>
      <c r="E30010" s="1">
        <v>6.9394712</v>
      </c>
      <c r="F30010" s="4">
        <f t="shared" si="1"/>
        <v>0.2384556889</v>
      </c>
      <c r="G30010" s="4">
        <f t="shared" si="2"/>
        <v>6.926820854</v>
      </c>
    </row>
    <row r="30011">
      <c r="A30011" s="1">
        <v>300.060004234313</v>
      </c>
      <c r="B30011" s="1">
        <v>562.26117</v>
      </c>
      <c r="C30011" s="1">
        <v>2.1463277</v>
      </c>
      <c r="D30011" s="1">
        <v>0.048220716</v>
      </c>
      <c r="E30011" s="1">
        <v>6.9414945</v>
      </c>
      <c r="F30011" s="4">
        <f t="shared" si="1"/>
        <v>0.2384808556</v>
      </c>
      <c r="G30011" s="4">
        <f t="shared" si="2"/>
        <v>6.928843941</v>
      </c>
    </row>
    <row r="30012">
      <c r="A30012" s="1">
        <v>300.070013999938</v>
      </c>
      <c r="B30012" s="1">
        <v>562.3773</v>
      </c>
      <c r="C30012" s="1">
        <v>2.1462877</v>
      </c>
      <c r="D30012" s="1">
        <v>0.16907771</v>
      </c>
      <c r="E30012" s="1">
        <v>6.942929</v>
      </c>
      <c r="F30012" s="4">
        <f t="shared" si="1"/>
        <v>0.2384764111</v>
      </c>
      <c r="G30012" s="4">
        <f t="shared" si="2"/>
        <v>6.930277644</v>
      </c>
    </row>
    <row r="30013">
      <c r="A30013" s="1">
        <v>300.079871177673</v>
      </c>
      <c r="B30013" s="1">
        <v>562.38495</v>
      </c>
      <c r="C30013" s="1">
        <v>2.1462877</v>
      </c>
      <c r="D30013" s="1">
        <v>0.24964903</v>
      </c>
      <c r="E30013" s="1">
        <v>6.9430227</v>
      </c>
      <c r="F30013" s="4">
        <f t="shared" si="1"/>
        <v>0.2384764111</v>
      </c>
      <c r="G30013" s="4">
        <f t="shared" si="2"/>
        <v>6.930372089</v>
      </c>
    </row>
    <row r="30014">
      <c r="A30014" s="1">
        <v>300.09000301361</v>
      </c>
      <c r="B30014" s="1">
        <v>562.2992</v>
      </c>
      <c r="C30014" s="1">
        <v>2.1462877</v>
      </c>
      <c r="D30014" s="1">
        <v>0.3167918</v>
      </c>
      <c r="E30014" s="1">
        <v>6.9419646</v>
      </c>
      <c r="F30014" s="4">
        <f t="shared" si="1"/>
        <v>0.2384764111</v>
      </c>
      <c r="G30014" s="4">
        <f t="shared" si="2"/>
        <v>6.929313447</v>
      </c>
    </row>
    <row r="30015">
      <c r="A30015" s="1">
        <v>300.099860191345</v>
      </c>
      <c r="B30015" s="1">
        <v>562.2878</v>
      </c>
      <c r="C30015" s="1">
        <v>2.1462877</v>
      </c>
      <c r="D30015" s="1">
        <v>0.39736313</v>
      </c>
      <c r="E30015" s="1">
        <v>6.941823</v>
      </c>
      <c r="F30015" s="4">
        <f t="shared" si="1"/>
        <v>0.2384764111</v>
      </c>
      <c r="G30015" s="4">
        <f t="shared" si="2"/>
        <v>6.929172706</v>
      </c>
    </row>
    <row r="30016">
      <c r="A30016" s="1">
        <v>300.10986995697</v>
      </c>
      <c r="B30016" s="1">
        <v>562.1925</v>
      </c>
      <c r="C30016" s="1">
        <v>2.1462877</v>
      </c>
      <c r="D30016" s="1">
        <v>0.47793445</v>
      </c>
      <c r="E30016" s="1">
        <v>6.9406476</v>
      </c>
      <c r="F30016" s="4">
        <f t="shared" si="1"/>
        <v>0.2384764111</v>
      </c>
      <c r="G30016" s="4">
        <f t="shared" si="2"/>
        <v>6.927996163</v>
      </c>
    </row>
    <row r="30017">
      <c r="A30017" s="1">
        <v>300.119879722595</v>
      </c>
      <c r="B30017" s="1">
        <v>562.18494</v>
      </c>
      <c r="C30017" s="1">
        <v>2.1465678</v>
      </c>
      <c r="D30017" s="1">
        <v>0.24964903</v>
      </c>
      <c r="E30017" s="1">
        <v>6.9405537</v>
      </c>
      <c r="F30017" s="4">
        <f t="shared" si="1"/>
        <v>0.2385075333</v>
      </c>
      <c r="G30017" s="4">
        <f t="shared" si="2"/>
        <v>6.92790283</v>
      </c>
    </row>
    <row r="30018">
      <c r="A30018" s="1">
        <v>300.12988948822</v>
      </c>
      <c r="B30018" s="1">
        <v>562.34875</v>
      </c>
      <c r="C30018" s="1">
        <v>2.1467676</v>
      </c>
      <c r="D30018" s="1">
        <v>0.1202466</v>
      </c>
      <c r="E30018" s="1">
        <v>6.9425764</v>
      </c>
      <c r="F30018" s="4">
        <f t="shared" si="1"/>
        <v>0.2385297333</v>
      </c>
      <c r="G30018" s="4">
        <f t="shared" si="2"/>
        <v>6.929925175</v>
      </c>
    </row>
    <row r="30019">
      <c r="A30019" s="1">
        <v>300.139868736267</v>
      </c>
      <c r="B30019" s="1">
        <v>562.404</v>
      </c>
      <c r="C30019" s="1">
        <v>2.146701</v>
      </c>
      <c r="D30019" s="1">
        <v>0.25453213</v>
      </c>
      <c r="E30019" s="1">
        <v>6.943258</v>
      </c>
      <c r="F30019" s="4">
        <f t="shared" si="1"/>
        <v>0.2385223333</v>
      </c>
      <c r="G30019" s="4">
        <f t="shared" si="2"/>
        <v>6.930607274</v>
      </c>
    </row>
    <row r="30020">
      <c r="A30020" s="1">
        <v>300.149878501892</v>
      </c>
      <c r="B30020" s="1">
        <v>562.4383</v>
      </c>
      <c r="C30020" s="1">
        <v>2.1466877</v>
      </c>
      <c r="D30020" s="1">
        <v>0.34853202</v>
      </c>
      <c r="E30020" s="1">
        <v>6.9436817</v>
      </c>
      <c r="F30020" s="4">
        <f t="shared" si="1"/>
        <v>0.2385208556</v>
      </c>
      <c r="G30020" s="4">
        <f t="shared" si="2"/>
        <v>6.931030731</v>
      </c>
    </row>
    <row r="30021">
      <c r="A30021" s="1">
        <v>300.160010337829</v>
      </c>
      <c r="B30021" s="1">
        <v>562.3697</v>
      </c>
      <c r="C30021" s="1">
        <v>2.1466877</v>
      </c>
      <c r="D30021" s="1">
        <v>0.42910334</v>
      </c>
      <c r="E30021" s="1">
        <v>6.9428353</v>
      </c>
      <c r="F30021" s="4">
        <f t="shared" si="1"/>
        <v>0.2385208556</v>
      </c>
      <c r="G30021" s="4">
        <f t="shared" si="2"/>
        <v>6.930183817</v>
      </c>
    </row>
    <row r="30022">
      <c r="A30022" s="1">
        <v>300.169867515563</v>
      </c>
      <c r="B30022" s="1">
        <v>562.284</v>
      </c>
      <c r="C30022" s="1">
        <v>2.1467812</v>
      </c>
      <c r="D30022" s="1">
        <v>0.39736313</v>
      </c>
      <c r="E30022" s="1">
        <v>6.9417768</v>
      </c>
      <c r="F30022" s="4">
        <f t="shared" si="1"/>
        <v>0.2385312444</v>
      </c>
      <c r="G30022" s="4">
        <f t="shared" si="2"/>
        <v>6.929125793</v>
      </c>
    </row>
    <row r="30023">
      <c r="A30023" s="1">
        <v>300.179999351501</v>
      </c>
      <c r="B30023" s="1">
        <v>562.3792</v>
      </c>
      <c r="C30023" s="1">
        <v>2.147101</v>
      </c>
      <c r="D30023" s="1">
        <v>0.14099982</v>
      </c>
      <c r="E30023" s="1">
        <v>6.942952</v>
      </c>
      <c r="F30023" s="4">
        <f t="shared" si="1"/>
        <v>0.2385667778</v>
      </c>
      <c r="G30023" s="4">
        <f t="shared" si="2"/>
        <v>6.930301101</v>
      </c>
    </row>
    <row r="30024">
      <c r="A30024" s="1">
        <v>300.189887046813</v>
      </c>
      <c r="B30024" s="1">
        <v>562.4478</v>
      </c>
      <c r="C30024" s="1">
        <v>2.147101</v>
      </c>
      <c r="D30024" s="1">
        <v>0.22035037</v>
      </c>
      <c r="E30024" s="1">
        <v>6.943799</v>
      </c>
      <c r="F30024" s="4">
        <f t="shared" si="1"/>
        <v>0.2385667778</v>
      </c>
      <c r="G30024" s="4">
        <f t="shared" si="2"/>
        <v>6.931148015</v>
      </c>
    </row>
    <row r="30025">
      <c r="A30025" s="1">
        <v>300.199988365173</v>
      </c>
      <c r="B30025" s="1">
        <v>562.5278</v>
      </c>
      <c r="C30025" s="1">
        <v>2.1470342</v>
      </c>
      <c r="D30025" s="1">
        <v>0.3546359</v>
      </c>
      <c r="E30025" s="1">
        <v>6.9447865</v>
      </c>
      <c r="F30025" s="4">
        <f t="shared" si="1"/>
        <v>0.2385593556</v>
      </c>
      <c r="G30025" s="4">
        <f t="shared" si="2"/>
        <v>6.932135669</v>
      </c>
    </row>
    <row r="30026">
      <c r="A30026" s="1">
        <v>300.209998130798</v>
      </c>
      <c r="B30026" s="1">
        <v>562.4592</v>
      </c>
      <c r="C30026" s="1">
        <v>2.1470208</v>
      </c>
      <c r="D30026" s="1">
        <v>0.4486358</v>
      </c>
      <c r="E30026" s="1">
        <v>6.94394</v>
      </c>
      <c r="F30026" s="4">
        <f t="shared" si="1"/>
        <v>0.2385578667</v>
      </c>
      <c r="G30026" s="4">
        <f t="shared" si="2"/>
        <v>6.931288756</v>
      </c>
    </row>
    <row r="30027">
      <c r="A30027" s="1">
        <v>300.220007896423</v>
      </c>
      <c r="B30027" s="1">
        <v>562.3906</v>
      </c>
      <c r="C30027" s="1">
        <v>2.1472208</v>
      </c>
      <c r="D30027" s="1">
        <v>0.31923336</v>
      </c>
      <c r="E30027" s="1">
        <v>6.943094</v>
      </c>
      <c r="F30027" s="4">
        <f t="shared" si="1"/>
        <v>0.2385800889</v>
      </c>
      <c r="G30027" s="4">
        <f t="shared" si="2"/>
        <v>6.930441842</v>
      </c>
    </row>
    <row r="30028">
      <c r="A30028" s="1">
        <v>300.22998714447</v>
      </c>
      <c r="B30028" s="1">
        <v>562.5011</v>
      </c>
      <c r="C30028" s="1">
        <v>2.147514</v>
      </c>
      <c r="D30028" s="1">
        <v>0.0762986</v>
      </c>
      <c r="E30028" s="1">
        <v>6.9444575</v>
      </c>
      <c r="F30028" s="4">
        <f t="shared" si="1"/>
        <v>0.2386126667</v>
      </c>
      <c r="G30028" s="4">
        <f t="shared" si="2"/>
        <v>6.93180604</v>
      </c>
    </row>
    <row r="30029">
      <c r="A30029" s="1">
        <v>300.239996910095</v>
      </c>
      <c r="B30029" s="1">
        <v>562.54114</v>
      </c>
      <c r="C30029" s="1">
        <v>2.1474607</v>
      </c>
      <c r="D30029" s="1">
        <v>0.1971556</v>
      </c>
      <c r="E30029" s="1">
        <v>6.9449515</v>
      </c>
      <c r="F30029" s="4">
        <f t="shared" si="1"/>
        <v>0.2386067444</v>
      </c>
      <c r="G30029" s="4">
        <f t="shared" si="2"/>
        <v>6.93230036</v>
      </c>
    </row>
    <row r="30030">
      <c r="A30030" s="1">
        <v>300.25000667572</v>
      </c>
      <c r="B30030" s="1">
        <v>562.58496</v>
      </c>
      <c r="C30030" s="1">
        <v>2.1474342</v>
      </c>
      <c r="D30030" s="1">
        <v>0.30458403</v>
      </c>
      <c r="E30030" s="1">
        <v>6.9454923</v>
      </c>
      <c r="F30030" s="4">
        <f t="shared" si="1"/>
        <v>0.2386038</v>
      </c>
      <c r="G30030" s="4">
        <f t="shared" si="2"/>
        <v>6.932841348</v>
      </c>
    </row>
    <row r="30031">
      <c r="A30031" s="1">
        <v>300.259863853454</v>
      </c>
      <c r="B30031" s="1">
        <v>562.4878</v>
      </c>
      <c r="C30031" s="1">
        <v>2.1474342</v>
      </c>
      <c r="D30031" s="1">
        <v>0.38515535</v>
      </c>
      <c r="E30031" s="1">
        <v>6.9442925</v>
      </c>
      <c r="F30031" s="4">
        <f t="shared" si="1"/>
        <v>0.2386038</v>
      </c>
      <c r="G30031" s="4">
        <f t="shared" si="2"/>
        <v>6.931641842</v>
      </c>
    </row>
    <row r="30032">
      <c r="A30032" s="1">
        <v>300.269873619079</v>
      </c>
      <c r="B30032" s="1">
        <v>562.4383</v>
      </c>
      <c r="C30032" s="1">
        <v>2.1474473</v>
      </c>
      <c r="D30032" s="1">
        <v>0.4522981</v>
      </c>
      <c r="E30032" s="1">
        <v>6.9436817</v>
      </c>
      <c r="F30032" s="4">
        <f t="shared" si="1"/>
        <v>0.2386052556</v>
      </c>
      <c r="G30032" s="4">
        <f t="shared" si="2"/>
        <v>6.931030731</v>
      </c>
    </row>
    <row r="30033">
      <c r="A30033" s="1">
        <v>300.280005455017</v>
      </c>
      <c r="B30033" s="1">
        <v>562.4535</v>
      </c>
      <c r="C30033" s="1">
        <v>2.1477275</v>
      </c>
      <c r="D30033" s="1">
        <v>0.25331137</v>
      </c>
      <c r="E30033" s="1">
        <v>6.943869</v>
      </c>
      <c r="F30033" s="4">
        <f t="shared" si="1"/>
        <v>0.2386363889</v>
      </c>
      <c r="G30033" s="4">
        <f t="shared" si="2"/>
        <v>6.931218385</v>
      </c>
    </row>
    <row r="30034">
      <c r="A30034" s="1">
        <v>300.289862632751</v>
      </c>
      <c r="B30034" s="1">
        <v>562.58685</v>
      </c>
      <c r="C30034" s="1">
        <v>2.147954</v>
      </c>
      <c r="D30034" s="1">
        <v>0.06653238</v>
      </c>
      <c r="E30034" s="1">
        <v>6.945516</v>
      </c>
      <c r="F30034" s="4">
        <f t="shared" si="1"/>
        <v>0.2386615556</v>
      </c>
      <c r="G30034" s="4">
        <f t="shared" si="2"/>
        <v>6.932864681</v>
      </c>
    </row>
    <row r="30035">
      <c r="A30035" s="1">
        <v>300.299872398376</v>
      </c>
      <c r="B30035" s="1">
        <v>562.7012</v>
      </c>
      <c r="C30035" s="1">
        <v>2.1479409</v>
      </c>
      <c r="D30035" s="1">
        <v>0.15931149</v>
      </c>
      <c r="E30035" s="1">
        <v>6.946927</v>
      </c>
      <c r="F30035" s="4">
        <f t="shared" si="1"/>
        <v>0.2386601</v>
      </c>
      <c r="G30035" s="4">
        <f t="shared" si="2"/>
        <v>6.93427641</v>
      </c>
    </row>
    <row r="30036">
      <c r="A30036" s="1">
        <v>300.309882164001</v>
      </c>
      <c r="B30036" s="1">
        <v>562.6783</v>
      </c>
      <c r="C30036" s="1">
        <v>2.1479409</v>
      </c>
      <c r="D30036" s="1">
        <v>0.22645426</v>
      </c>
      <c r="E30036" s="1">
        <v>6.9466443</v>
      </c>
      <c r="F30036" s="4">
        <f t="shared" si="1"/>
        <v>0.2386601</v>
      </c>
      <c r="G30036" s="4">
        <f t="shared" si="2"/>
        <v>6.933993694</v>
      </c>
    </row>
    <row r="30037">
      <c r="A30037" s="1">
        <v>300.319861412048</v>
      </c>
      <c r="B30037" s="1">
        <v>562.65735</v>
      </c>
      <c r="C30037" s="1">
        <v>2.1479409</v>
      </c>
      <c r="D30037" s="1">
        <v>0.30702558</v>
      </c>
      <c r="E30037" s="1">
        <v>6.946386</v>
      </c>
      <c r="F30037" s="4">
        <f t="shared" si="1"/>
        <v>0.2386601</v>
      </c>
      <c r="G30037" s="4">
        <f t="shared" si="2"/>
        <v>6.933735052</v>
      </c>
    </row>
    <row r="30038">
      <c r="A30038" s="1">
        <v>300.329993247985</v>
      </c>
      <c r="B30038" s="1">
        <v>562.62115</v>
      </c>
      <c r="C30038" s="1">
        <v>2.1479409</v>
      </c>
      <c r="D30038" s="1">
        <v>0.37416834</v>
      </c>
      <c r="E30038" s="1">
        <v>6.945939</v>
      </c>
      <c r="F30038" s="4">
        <f t="shared" si="1"/>
        <v>0.2386601</v>
      </c>
      <c r="G30038" s="4">
        <f t="shared" si="2"/>
        <v>6.933288138</v>
      </c>
    </row>
    <row r="30039">
      <c r="A30039" s="1">
        <v>300.339880943298</v>
      </c>
      <c r="B30039" s="1">
        <v>562.50305</v>
      </c>
      <c r="C30039" s="1">
        <v>2.147954</v>
      </c>
      <c r="D30039" s="1">
        <v>0.44009033</v>
      </c>
      <c r="E30039" s="1">
        <v>6.944481</v>
      </c>
      <c r="F30039" s="4">
        <f t="shared" si="1"/>
        <v>0.2386615556</v>
      </c>
      <c r="G30039" s="4">
        <f t="shared" si="2"/>
        <v>6.931830114</v>
      </c>
    </row>
    <row r="30040">
      <c r="A30040" s="1">
        <v>300.350012779235</v>
      </c>
      <c r="B30040" s="1">
        <v>562.57733</v>
      </c>
      <c r="C30040" s="1">
        <v>2.148314</v>
      </c>
      <c r="D30040" s="1">
        <v>0.15686993</v>
      </c>
      <c r="E30040" s="1">
        <v>6.9453983</v>
      </c>
      <c r="F30040" s="4">
        <f t="shared" si="1"/>
        <v>0.2387015556</v>
      </c>
      <c r="G30040" s="4">
        <f t="shared" si="2"/>
        <v>6.932747151</v>
      </c>
    </row>
    <row r="30041">
      <c r="A30041" s="1">
        <v>300.35986995697</v>
      </c>
      <c r="B30041" s="1">
        <v>562.75635</v>
      </c>
      <c r="C30041" s="1">
        <v>2.1484604</v>
      </c>
      <c r="D30041" s="1">
        <v>0.055545382</v>
      </c>
      <c r="E30041" s="1">
        <v>6.9476085</v>
      </c>
      <c r="F30041" s="4">
        <f t="shared" si="1"/>
        <v>0.2387178222</v>
      </c>
      <c r="G30041" s="4">
        <f t="shared" si="2"/>
        <v>6.934957274</v>
      </c>
    </row>
    <row r="30042">
      <c r="A30042" s="1">
        <v>300.370001792907</v>
      </c>
      <c r="B30042" s="1">
        <v>562.8307</v>
      </c>
      <c r="C30042" s="1">
        <v>2.1484072</v>
      </c>
      <c r="D30042" s="1">
        <v>0.18983093</v>
      </c>
      <c r="E30042" s="1">
        <v>6.9485254</v>
      </c>
      <c r="F30042" s="4">
        <f t="shared" si="1"/>
        <v>0.2387119111</v>
      </c>
      <c r="G30042" s="4">
        <f t="shared" si="2"/>
        <v>6.935875175</v>
      </c>
    </row>
    <row r="30043">
      <c r="A30043" s="1">
        <v>300.380011558532</v>
      </c>
      <c r="B30043" s="1">
        <v>562.8535</v>
      </c>
      <c r="C30043" s="1">
        <v>2.1484072</v>
      </c>
      <c r="D30043" s="1">
        <v>0.26918146</v>
      </c>
      <c r="E30043" s="1">
        <v>6.948808</v>
      </c>
      <c r="F30043" s="4">
        <f t="shared" si="1"/>
        <v>0.2387119111</v>
      </c>
      <c r="G30043" s="4">
        <f t="shared" si="2"/>
        <v>6.936156657</v>
      </c>
    </row>
    <row r="30044">
      <c r="A30044" s="1">
        <v>300.389990806579</v>
      </c>
      <c r="B30044" s="1">
        <v>562.7335</v>
      </c>
      <c r="C30044" s="1">
        <v>2.1484206</v>
      </c>
      <c r="D30044" s="1">
        <v>0.32289568</v>
      </c>
      <c r="E30044" s="1">
        <v>6.9473267</v>
      </c>
      <c r="F30044" s="4">
        <f t="shared" si="1"/>
        <v>0.2387134</v>
      </c>
      <c r="G30044" s="4">
        <f t="shared" si="2"/>
        <v>6.934675175</v>
      </c>
    </row>
    <row r="30045">
      <c r="A30045" s="1">
        <v>300.399878501892</v>
      </c>
      <c r="B30045" s="1">
        <v>562.7335</v>
      </c>
      <c r="C30045" s="1">
        <v>2.148434</v>
      </c>
      <c r="D30045" s="1">
        <v>0.39003846</v>
      </c>
      <c r="E30045" s="1">
        <v>6.9473267</v>
      </c>
      <c r="F30045" s="4">
        <f t="shared" si="1"/>
        <v>0.2387148889</v>
      </c>
      <c r="G30045" s="4">
        <f t="shared" si="2"/>
        <v>6.934675175</v>
      </c>
    </row>
    <row r="30046">
      <c r="A30046" s="1">
        <v>300.409888267517</v>
      </c>
      <c r="B30046" s="1">
        <v>562.6745</v>
      </c>
      <c r="C30046" s="1">
        <v>2.1484473</v>
      </c>
      <c r="D30046" s="1">
        <v>0.44375268</v>
      </c>
      <c r="E30046" s="1">
        <v>6.946597</v>
      </c>
      <c r="F30046" s="4">
        <f t="shared" si="1"/>
        <v>0.2387163667</v>
      </c>
      <c r="G30046" s="4">
        <f t="shared" si="2"/>
        <v>6.93394678</v>
      </c>
    </row>
    <row r="30047">
      <c r="A30047" s="1">
        <v>300.419867515563</v>
      </c>
      <c r="B30047" s="1">
        <v>562.60974</v>
      </c>
      <c r="C30047" s="1">
        <v>2.1485274</v>
      </c>
      <c r="D30047" s="1">
        <v>0.44009033</v>
      </c>
      <c r="E30047" s="1">
        <v>6.945798</v>
      </c>
      <c r="F30047" s="4">
        <f t="shared" si="1"/>
        <v>0.2387252667</v>
      </c>
      <c r="G30047" s="4">
        <f t="shared" si="2"/>
        <v>6.933147274</v>
      </c>
    </row>
    <row r="30048">
      <c r="A30048" s="1">
        <v>300.429999351501</v>
      </c>
      <c r="B30048" s="1">
        <v>562.7602</v>
      </c>
      <c r="C30048" s="1">
        <v>2.1489403</v>
      </c>
      <c r="D30048" s="1">
        <v>0.100714155</v>
      </c>
      <c r="E30048" s="1">
        <v>6.9476557</v>
      </c>
      <c r="F30048" s="4">
        <f t="shared" si="1"/>
        <v>0.2387711444</v>
      </c>
      <c r="G30048" s="4">
        <f t="shared" si="2"/>
        <v>6.935004805</v>
      </c>
    </row>
    <row r="30049">
      <c r="A30049" s="1">
        <v>300.440009117126</v>
      </c>
      <c r="B30049" s="1">
        <v>562.89734</v>
      </c>
      <c r="C30049" s="1">
        <v>2.1489403</v>
      </c>
      <c r="D30049" s="1">
        <v>0.13855827</v>
      </c>
      <c r="E30049" s="1">
        <v>6.9493484</v>
      </c>
      <c r="F30049" s="4">
        <f t="shared" si="1"/>
        <v>0.2387711444</v>
      </c>
      <c r="G30049" s="4">
        <f t="shared" si="2"/>
        <v>6.936697891</v>
      </c>
    </row>
    <row r="30050">
      <c r="A30050" s="1">
        <v>300.44986629486</v>
      </c>
      <c r="B30050" s="1">
        <v>562.9869</v>
      </c>
      <c r="C30050" s="1">
        <v>2.1488473</v>
      </c>
      <c r="D30050" s="1">
        <v>0.32655802</v>
      </c>
      <c r="E30050" s="1">
        <v>6.950454</v>
      </c>
      <c r="F30050" s="4">
        <f t="shared" si="1"/>
        <v>0.2387608111</v>
      </c>
      <c r="G30050" s="4">
        <f t="shared" si="2"/>
        <v>6.93780357</v>
      </c>
    </row>
    <row r="30051">
      <c r="A30051" s="1">
        <v>300.459876060485</v>
      </c>
      <c r="B30051" s="1">
        <v>562.87445</v>
      </c>
      <c r="C30051" s="1">
        <v>2.1488204</v>
      </c>
      <c r="D30051" s="1">
        <v>0.43398646</v>
      </c>
      <c r="E30051" s="1">
        <v>6.9490666</v>
      </c>
      <c r="F30051" s="4">
        <f t="shared" si="1"/>
        <v>0.2387578222</v>
      </c>
      <c r="G30051" s="4">
        <f t="shared" si="2"/>
        <v>6.936415299</v>
      </c>
    </row>
    <row r="30052">
      <c r="A30052" s="1">
        <v>300.470007896423</v>
      </c>
      <c r="B30052" s="1">
        <v>562.8059</v>
      </c>
      <c r="C30052" s="1">
        <v>2.1489937</v>
      </c>
      <c r="D30052" s="1">
        <v>0.3338827</v>
      </c>
      <c r="E30052" s="1">
        <v>6.9482203</v>
      </c>
      <c r="F30052" s="4">
        <f t="shared" si="1"/>
        <v>0.2387770778</v>
      </c>
      <c r="G30052" s="4">
        <f t="shared" si="2"/>
        <v>6.935569002</v>
      </c>
    </row>
    <row r="30053">
      <c r="A30053" s="1">
        <v>300.479865074157</v>
      </c>
      <c r="B30053" s="1">
        <v>562.91833</v>
      </c>
      <c r="C30053" s="1">
        <v>2.1492739</v>
      </c>
      <c r="D30053" s="1">
        <v>0.105597265</v>
      </c>
      <c r="E30053" s="1">
        <v>6.949608</v>
      </c>
      <c r="F30053" s="4">
        <f t="shared" si="1"/>
        <v>0.2388082111</v>
      </c>
      <c r="G30053" s="4">
        <f t="shared" si="2"/>
        <v>6.936957027</v>
      </c>
    </row>
    <row r="30054">
      <c r="A30054" s="1">
        <v>300.489874839782</v>
      </c>
      <c r="B30054" s="1">
        <v>562.9697</v>
      </c>
      <c r="C30054" s="1">
        <v>2.149247</v>
      </c>
      <c r="D30054" s="1">
        <v>0.19837637</v>
      </c>
      <c r="E30054" s="1">
        <v>6.950242</v>
      </c>
      <c r="F30054" s="4">
        <f t="shared" si="1"/>
        <v>0.2388052222</v>
      </c>
      <c r="G30054" s="4">
        <f t="shared" si="2"/>
        <v>6.937591225</v>
      </c>
    </row>
    <row r="30055">
      <c r="A30055" s="1">
        <v>300.499884605407</v>
      </c>
      <c r="B30055" s="1">
        <v>562.9964</v>
      </c>
      <c r="C30055" s="1">
        <v>2.1491938</v>
      </c>
      <c r="D30055" s="1">
        <v>0.3326619</v>
      </c>
      <c r="E30055" s="1">
        <v>6.950572</v>
      </c>
      <c r="F30055" s="4">
        <f t="shared" si="1"/>
        <v>0.2387993111</v>
      </c>
      <c r="G30055" s="4">
        <f t="shared" si="2"/>
        <v>6.937920854</v>
      </c>
    </row>
    <row r="30056">
      <c r="A30056" s="1">
        <v>300.509863853454</v>
      </c>
      <c r="B30056" s="1">
        <v>562.94495</v>
      </c>
      <c r="C30056" s="1">
        <v>2.149207</v>
      </c>
      <c r="D30056" s="1">
        <v>0.3985839</v>
      </c>
      <c r="E30056" s="1">
        <v>6.9499364</v>
      </c>
      <c r="F30056" s="4">
        <f t="shared" si="1"/>
        <v>0.2388007778</v>
      </c>
      <c r="G30056" s="4">
        <f t="shared" si="2"/>
        <v>6.937285669</v>
      </c>
    </row>
    <row r="30057">
      <c r="A30057" s="1">
        <v>300.519995689392</v>
      </c>
      <c r="B30057" s="1">
        <v>562.8878</v>
      </c>
      <c r="C30057" s="1">
        <v>2.149207</v>
      </c>
      <c r="D30057" s="1">
        <v>0.46572667</v>
      </c>
      <c r="E30057" s="1">
        <v>6.9492316</v>
      </c>
      <c r="F30057" s="4">
        <f t="shared" si="1"/>
        <v>0.2388007778</v>
      </c>
      <c r="G30057" s="4">
        <f t="shared" si="2"/>
        <v>6.936580114</v>
      </c>
    </row>
    <row r="30058">
      <c r="A30058" s="1">
        <v>300.530005455017</v>
      </c>
      <c r="B30058" s="1">
        <v>562.8669</v>
      </c>
      <c r="C30058" s="1">
        <v>2.1495535</v>
      </c>
      <c r="D30058" s="1">
        <v>0.20936337</v>
      </c>
      <c r="E30058" s="1">
        <v>6.9489727</v>
      </c>
      <c r="F30058" s="4">
        <f t="shared" si="1"/>
        <v>0.2388392778</v>
      </c>
      <c r="G30058" s="4">
        <f t="shared" si="2"/>
        <v>6.936322089</v>
      </c>
    </row>
    <row r="30059">
      <c r="A30059" s="1">
        <v>300.540015220642</v>
      </c>
      <c r="B30059" s="1">
        <v>563.02686</v>
      </c>
      <c r="C30059" s="1">
        <v>2.149767</v>
      </c>
      <c r="D30059" s="1">
        <v>0.038454495</v>
      </c>
      <c r="E30059" s="1">
        <v>6.950948</v>
      </c>
      <c r="F30059" s="4">
        <f t="shared" si="1"/>
        <v>0.238863</v>
      </c>
      <c r="G30059" s="4">
        <f t="shared" si="2"/>
        <v>6.938296904</v>
      </c>
    </row>
    <row r="30060">
      <c r="A30060" s="1">
        <v>300.549872398376</v>
      </c>
      <c r="B30060" s="1">
        <v>563.21545</v>
      </c>
      <c r="C30060" s="1">
        <v>2.1497405</v>
      </c>
      <c r="D30060" s="1">
        <v>0.13245438</v>
      </c>
      <c r="E30060" s="1">
        <v>6.953276</v>
      </c>
      <c r="F30060" s="4">
        <f t="shared" si="1"/>
        <v>0.2388600556</v>
      </c>
      <c r="G30060" s="4">
        <f t="shared" si="2"/>
        <v>6.940625175</v>
      </c>
    </row>
    <row r="30061">
      <c r="A30061" s="1">
        <v>300.560004234313</v>
      </c>
      <c r="B30061" s="1">
        <v>563.15826</v>
      </c>
      <c r="C30061" s="1">
        <v>2.1497405</v>
      </c>
      <c r="D30061" s="1">
        <v>0.2130257</v>
      </c>
      <c r="E30061" s="1">
        <v>6.9525704</v>
      </c>
      <c r="F30061" s="4">
        <f t="shared" si="1"/>
        <v>0.2388600556</v>
      </c>
      <c r="G30061" s="4">
        <f t="shared" si="2"/>
        <v>6.939919126</v>
      </c>
    </row>
    <row r="30062">
      <c r="A30062" s="1">
        <v>300.570013999938</v>
      </c>
      <c r="B30062" s="1">
        <v>563.0916</v>
      </c>
      <c r="C30062" s="1">
        <v>2.1497405</v>
      </c>
      <c r="D30062" s="1">
        <v>0.28016847</v>
      </c>
      <c r="E30062" s="1">
        <v>6.9517474</v>
      </c>
      <c r="F30062" s="4">
        <f t="shared" si="1"/>
        <v>0.2388600556</v>
      </c>
      <c r="G30062" s="4">
        <f t="shared" si="2"/>
        <v>6.939096163</v>
      </c>
    </row>
    <row r="30063">
      <c r="A30063" s="1">
        <v>300.579871177673</v>
      </c>
      <c r="B30063" s="1">
        <v>563.06116</v>
      </c>
      <c r="C30063" s="1">
        <v>2.1497405</v>
      </c>
      <c r="D30063" s="1">
        <v>0.3607398</v>
      </c>
      <c r="E30063" s="1">
        <v>6.9513717</v>
      </c>
      <c r="F30063" s="4">
        <f t="shared" si="1"/>
        <v>0.2388600556</v>
      </c>
      <c r="G30063" s="4">
        <f t="shared" si="2"/>
        <v>6.93872036</v>
      </c>
    </row>
    <row r="30064">
      <c r="A30064" s="1">
        <v>300.59000301361</v>
      </c>
      <c r="B30064" s="1">
        <v>562.924</v>
      </c>
      <c r="C30064" s="1">
        <v>2.1497405</v>
      </c>
      <c r="D30064" s="1">
        <v>0.44131112</v>
      </c>
      <c r="E30064" s="1">
        <v>6.949678</v>
      </c>
      <c r="F30064" s="4">
        <f t="shared" si="1"/>
        <v>0.2388600556</v>
      </c>
      <c r="G30064" s="4">
        <f t="shared" si="2"/>
        <v>6.937027027</v>
      </c>
    </row>
    <row r="30065">
      <c r="A30065" s="1">
        <v>300.599860191345</v>
      </c>
      <c r="B30065" s="1">
        <v>562.9354</v>
      </c>
      <c r="C30065" s="1">
        <v>2.1499934</v>
      </c>
      <c r="D30065" s="1">
        <v>0.27040225</v>
      </c>
      <c r="E30065" s="1">
        <v>6.949819</v>
      </c>
      <c r="F30065" s="4">
        <f t="shared" si="1"/>
        <v>0.2388881556</v>
      </c>
      <c r="G30065" s="4">
        <f t="shared" si="2"/>
        <v>6.937167768</v>
      </c>
    </row>
    <row r="30066">
      <c r="A30066" s="1">
        <v>300.60986995697</v>
      </c>
      <c r="B30066" s="1">
        <v>563.12213</v>
      </c>
      <c r="C30066" s="1">
        <v>2.1503136</v>
      </c>
      <c r="D30066" s="1">
        <v>-0.012818165</v>
      </c>
      <c r="E30066" s="1">
        <v>6.9521236</v>
      </c>
      <c r="F30066" s="4">
        <f t="shared" si="1"/>
        <v>0.2389237333</v>
      </c>
      <c r="G30066" s="4">
        <f t="shared" si="2"/>
        <v>6.939473077</v>
      </c>
    </row>
    <row r="30067">
      <c r="A30067" s="1">
        <v>300.620001792907</v>
      </c>
      <c r="B30067" s="1">
        <v>563.2707</v>
      </c>
      <c r="C30067" s="1">
        <v>2.1502736</v>
      </c>
      <c r="D30067" s="1">
        <v>0.10681804</v>
      </c>
      <c r="E30067" s="1">
        <v>6.9539585</v>
      </c>
      <c r="F30067" s="4">
        <f t="shared" si="1"/>
        <v>0.2389192889</v>
      </c>
      <c r="G30067" s="4">
        <f t="shared" si="2"/>
        <v>6.941307274</v>
      </c>
    </row>
    <row r="30068">
      <c r="A30068" s="1">
        <v>300.630011558532</v>
      </c>
      <c r="B30068" s="1">
        <v>563.3278</v>
      </c>
      <c r="C30068" s="1">
        <v>2.1502469</v>
      </c>
      <c r="D30068" s="1">
        <v>0.20081793</v>
      </c>
      <c r="E30068" s="1">
        <v>6.9546638</v>
      </c>
      <c r="F30068" s="4">
        <f t="shared" si="1"/>
        <v>0.2389163222</v>
      </c>
      <c r="G30068" s="4">
        <f t="shared" si="2"/>
        <v>6.942012212</v>
      </c>
    </row>
    <row r="30069">
      <c r="A30069" s="1">
        <v>300.639990806579</v>
      </c>
      <c r="B30069" s="1">
        <v>563.1869</v>
      </c>
      <c r="C30069" s="1">
        <v>2.15026</v>
      </c>
      <c r="D30069" s="1">
        <v>0.2679607</v>
      </c>
      <c r="E30069" s="1">
        <v>6.9529233</v>
      </c>
      <c r="F30069" s="4">
        <f t="shared" si="1"/>
        <v>0.2389177778</v>
      </c>
      <c r="G30069" s="4">
        <f t="shared" si="2"/>
        <v>6.940272706</v>
      </c>
    </row>
    <row r="30070">
      <c r="A30070" s="1">
        <v>300.650000572204</v>
      </c>
      <c r="B30070" s="1">
        <v>563.1869</v>
      </c>
      <c r="C30070" s="1">
        <v>2.15026</v>
      </c>
      <c r="D30070" s="1">
        <v>0.33510345</v>
      </c>
      <c r="E30070" s="1">
        <v>6.9529233</v>
      </c>
      <c r="F30070" s="4">
        <f t="shared" si="1"/>
        <v>0.2389177778</v>
      </c>
      <c r="G30070" s="4">
        <f t="shared" si="2"/>
        <v>6.940272706</v>
      </c>
    </row>
    <row r="30071">
      <c r="A30071" s="1">
        <v>300.660010337829</v>
      </c>
      <c r="B30071" s="1">
        <v>563.09357</v>
      </c>
      <c r="C30071" s="1">
        <v>2.15026</v>
      </c>
      <c r="D30071" s="1">
        <v>0.41567478</v>
      </c>
      <c r="E30071" s="1">
        <v>6.951771</v>
      </c>
      <c r="F30071" s="4">
        <f t="shared" si="1"/>
        <v>0.2389177778</v>
      </c>
      <c r="G30071" s="4">
        <f t="shared" si="2"/>
        <v>6.939120484</v>
      </c>
    </row>
    <row r="30072">
      <c r="A30072" s="1">
        <v>300.669867515563</v>
      </c>
      <c r="B30072" s="1">
        <v>563.0288</v>
      </c>
      <c r="C30072" s="1">
        <v>2.1503801</v>
      </c>
      <c r="D30072" s="1">
        <v>0.37050602</v>
      </c>
      <c r="E30072" s="1">
        <v>6.9509716</v>
      </c>
      <c r="F30072" s="4">
        <f t="shared" si="1"/>
        <v>0.2389311222</v>
      </c>
      <c r="G30072" s="4">
        <f t="shared" si="2"/>
        <v>6.938320854</v>
      </c>
    </row>
    <row r="30073">
      <c r="A30073" s="1">
        <v>300.679877281188</v>
      </c>
      <c r="B30073" s="1">
        <v>563.15826</v>
      </c>
      <c r="C30073" s="1">
        <v>2.1507535</v>
      </c>
      <c r="D30073" s="1">
        <v>0.044558384</v>
      </c>
      <c r="E30073" s="1">
        <v>6.9525704</v>
      </c>
      <c r="F30073" s="4">
        <f t="shared" si="1"/>
        <v>0.2389726111</v>
      </c>
      <c r="G30073" s="4">
        <f t="shared" si="2"/>
        <v>6.939919126</v>
      </c>
    </row>
    <row r="30074">
      <c r="A30074" s="1">
        <v>300.689887046813</v>
      </c>
      <c r="B30074" s="1">
        <v>563.345</v>
      </c>
      <c r="C30074" s="1">
        <v>2.1507266</v>
      </c>
      <c r="D30074" s="1">
        <v>0.15076604</v>
      </c>
      <c r="E30074" s="1">
        <v>6.9548755</v>
      </c>
      <c r="F30074" s="4">
        <f t="shared" si="1"/>
        <v>0.2389696222</v>
      </c>
      <c r="G30074" s="4">
        <f t="shared" si="2"/>
        <v>6.942224558</v>
      </c>
    </row>
    <row r="30075">
      <c r="A30075" s="1">
        <v>300.699988365173</v>
      </c>
      <c r="B30075" s="1">
        <v>563.345</v>
      </c>
      <c r="C30075" s="1">
        <v>2.1506467</v>
      </c>
      <c r="D30075" s="1">
        <v>0.3119087</v>
      </c>
      <c r="E30075" s="1">
        <v>6.9548755</v>
      </c>
      <c r="F30075" s="4">
        <f t="shared" si="1"/>
        <v>0.2389607444</v>
      </c>
      <c r="G30075" s="4">
        <f t="shared" si="2"/>
        <v>6.942224558</v>
      </c>
    </row>
    <row r="30076">
      <c r="A30076" s="1">
        <v>300.709998130798</v>
      </c>
      <c r="B30076" s="1">
        <v>563.3145</v>
      </c>
      <c r="C30076" s="1">
        <v>2.15066</v>
      </c>
      <c r="D30076" s="1">
        <v>0.36440212</v>
      </c>
      <c r="E30076" s="1">
        <v>6.954499</v>
      </c>
      <c r="F30076" s="4">
        <f t="shared" si="1"/>
        <v>0.2389622222</v>
      </c>
      <c r="G30076" s="4">
        <f t="shared" si="2"/>
        <v>6.941848015</v>
      </c>
    </row>
    <row r="30077">
      <c r="A30077" s="1">
        <v>300.720007896423</v>
      </c>
      <c r="B30077" s="1">
        <v>563.1964</v>
      </c>
      <c r="C30077" s="1">
        <v>2.15066</v>
      </c>
      <c r="D30077" s="1">
        <v>0.44497344</v>
      </c>
      <c r="E30077" s="1">
        <v>6.9530416</v>
      </c>
      <c r="F30077" s="4">
        <f t="shared" si="1"/>
        <v>0.2389622222</v>
      </c>
      <c r="G30077" s="4">
        <f t="shared" si="2"/>
        <v>6.94038999</v>
      </c>
    </row>
    <row r="30078">
      <c r="A30078" s="1">
        <v>300.729865074157</v>
      </c>
      <c r="B30078" s="1">
        <v>563.20215</v>
      </c>
      <c r="C30078" s="1">
        <v>2.1509535</v>
      </c>
      <c r="D30078" s="1">
        <v>0.2020387</v>
      </c>
      <c r="E30078" s="1">
        <v>6.9531116</v>
      </c>
      <c r="F30078" s="4">
        <f t="shared" si="1"/>
        <v>0.2389948333</v>
      </c>
      <c r="G30078" s="4">
        <f t="shared" si="2"/>
        <v>6.940460978</v>
      </c>
    </row>
    <row r="30079">
      <c r="A30079" s="1">
        <v>300.739874839782</v>
      </c>
      <c r="B30079" s="1">
        <v>563.2802</v>
      </c>
      <c r="C30079" s="1">
        <v>2.1511266</v>
      </c>
      <c r="D30079" s="1">
        <v>0.09949338</v>
      </c>
      <c r="E30079" s="1">
        <v>6.9540753</v>
      </c>
      <c r="F30079" s="4">
        <f t="shared" si="1"/>
        <v>0.2390140667</v>
      </c>
      <c r="G30079" s="4">
        <f t="shared" si="2"/>
        <v>6.941424558</v>
      </c>
    </row>
    <row r="30080">
      <c r="A30080" s="1">
        <v>300.749884605407</v>
      </c>
      <c r="B30080" s="1">
        <v>563.4136</v>
      </c>
      <c r="C30080" s="1">
        <v>2.15106</v>
      </c>
      <c r="D30080" s="1">
        <v>0.24720748</v>
      </c>
      <c r="E30080" s="1">
        <v>6.9557223</v>
      </c>
      <c r="F30080" s="4">
        <f t="shared" si="1"/>
        <v>0.2390066667</v>
      </c>
      <c r="G30080" s="4">
        <f t="shared" si="2"/>
        <v>6.943071472</v>
      </c>
    </row>
    <row r="30081">
      <c r="A30081" s="1">
        <v>300.759985923767</v>
      </c>
      <c r="B30081" s="1">
        <v>563.33545</v>
      </c>
      <c r="C30081" s="1">
        <v>2.1510332</v>
      </c>
      <c r="D30081" s="1">
        <v>0.34120736</v>
      </c>
      <c r="E30081" s="1">
        <v>6.9547577</v>
      </c>
      <c r="F30081" s="4">
        <f t="shared" si="1"/>
        <v>0.2390036889</v>
      </c>
      <c r="G30081" s="4">
        <f t="shared" si="2"/>
        <v>6.942106657</v>
      </c>
    </row>
    <row r="30082">
      <c r="A30082" s="1">
        <v>300.769873619079</v>
      </c>
      <c r="B30082" s="1">
        <v>563.2669</v>
      </c>
      <c r="C30082" s="1">
        <v>2.1510332</v>
      </c>
      <c r="D30082" s="1">
        <v>0.42177868</v>
      </c>
      <c r="E30082" s="1">
        <v>6.9539113</v>
      </c>
      <c r="F30082" s="4">
        <f t="shared" si="1"/>
        <v>0.2390036889</v>
      </c>
      <c r="G30082" s="4">
        <f t="shared" si="2"/>
        <v>6.94126036</v>
      </c>
    </row>
    <row r="30083">
      <c r="A30083" s="1">
        <v>300.780005455017</v>
      </c>
      <c r="B30083" s="1">
        <v>563.24976</v>
      </c>
      <c r="C30083" s="1">
        <v>2.15118</v>
      </c>
      <c r="D30083" s="1">
        <v>0.34853202</v>
      </c>
      <c r="E30083" s="1">
        <v>6.9536996</v>
      </c>
      <c r="F30083" s="4">
        <f t="shared" si="1"/>
        <v>0.23902</v>
      </c>
      <c r="G30083" s="4">
        <f t="shared" si="2"/>
        <v>6.941048756</v>
      </c>
    </row>
    <row r="30084">
      <c r="A30084" s="1">
        <v>300.789862632751</v>
      </c>
      <c r="B30084" s="1">
        <v>563.29736</v>
      </c>
      <c r="C30084" s="1">
        <v>2.1514997</v>
      </c>
      <c r="D30084" s="1">
        <v>0.08118171</v>
      </c>
      <c r="E30084" s="1">
        <v>6.9542875</v>
      </c>
      <c r="F30084" s="4">
        <f t="shared" si="1"/>
        <v>0.2390555222</v>
      </c>
      <c r="G30084" s="4">
        <f t="shared" si="2"/>
        <v>6.94163641</v>
      </c>
    </row>
    <row r="30085">
      <c r="A30085" s="1">
        <v>300.799994468688</v>
      </c>
      <c r="B30085" s="1">
        <v>563.5183</v>
      </c>
      <c r="C30085" s="1">
        <v>2.151513</v>
      </c>
      <c r="D30085" s="1">
        <v>0.14710371</v>
      </c>
      <c r="E30085" s="1">
        <v>6.9570155</v>
      </c>
      <c r="F30085" s="4">
        <f t="shared" si="1"/>
        <v>0.239057</v>
      </c>
      <c r="G30085" s="4">
        <f t="shared" si="2"/>
        <v>6.944364064</v>
      </c>
    </row>
    <row r="30086">
      <c r="A30086" s="1">
        <v>300.809882164001</v>
      </c>
      <c r="B30086" s="1">
        <v>563.5126</v>
      </c>
      <c r="C30086" s="1">
        <v>2.151513</v>
      </c>
      <c r="D30086" s="1">
        <v>0.21424648</v>
      </c>
      <c r="E30086" s="1">
        <v>6.9569445</v>
      </c>
      <c r="F30086" s="4">
        <f t="shared" si="1"/>
        <v>0.239057</v>
      </c>
      <c r="G30086" s="4">
        <f t="shared" si="2"/>
        <v>6.944293694</v>
      </c>
    </row>
    <row r="30087">
      <c r="A30087" s="1">
        <v>300.820013999938</v>
      </c>
      <c r="B30087" s="1">
        <v>563.45355</v>
      </c>
      <c r="C30087" s="1">
        <v>2.151513</v>
      </c>
      <c r="D30087" s="1">
        <v>0.2948178</v>
      </c>
      <c r="E30087" s="1">
        <v>6.956216</v>
      </c>
      <c r="F30087" s="4">
        <f t="shared" si="1"/>
        <v>0.239057</v>
      </c>
      <c r="G30087" s="4">
        <f t="shared" si="2"/>
        <v>6.943564681</v>
      </c>
    </row>
    <row r="30088">
      <c r="A30088" s="1">
        <v>300.829993247985</v>
      </c>
      <c r="B30088" s="1">
        <v>563.43835</v>
      </c>
      <c r="C30088" s="1">
        <v>2.151513</v>
      </c>
      <c r="D30088" s="1">
        <v>0.37538913</v>
      </c>
      <c r="E30088" s="1">
        <v>6.956028</v>
      </c>
      <c r="F30088" s="4">
        <f t="shared" si="1"/>
        <v>0.239057</v>
      </c>
      <c r="G30088" s="4">
        <f t="shared" si="2"/>
        <v>6.943377027</v>
      </c>
    </row>
    <row r="30089">
      <c r="A30089" s="1">
        <v>300.839880943298</v>
      </c>
      <c r="B30089" s="1">
        <v>563.32404</v>
      </c>
      <c r="C30089" s="1">
        <v>2.151513</v>
      </c>
      <c r="D30089" s="1">
        <v>0.44253188</v>
      </c>
      <c r="E30089" s="1">
        <v>6.9546165</v>
      </c>
      <c r="F30089" s="4">
        <f t="shared" si="1"/>
        <v>0.239057</v>
      </c>
      <c r="G30089" s="4">
        <f t="shared" si="2"/>
        <v>6.941965793</v>
      </c>
    </row>
    <row r="30090">
      <c r="A30090" s="1">
        <v>300.850012779235</v>
      </c>
      <c r="B30090" s="1">
        <v>563.34686</v>
      </c>
      <c r="C30090" s="1">
        <v>2.1517797</v>
      </c>
      <c r="D30090" s="1">
        <v>0.24354514</v>
      </c>
      <c r="E30090" s="1">
        <v>6.9548984</v>
      </c>
      <c r="F30090" s="4">
        <f t="shared" si="1"/>
        <v>0.2390866333</v>
      </c>
      <c r="G30090" s="4">
        <f t="shared" si="2"/>
        <v>6.942247521</v>
      </c>
    </row>
    <row r="30091">
      <c r="A30091" s="1">
        <v>300.85986995697</v>
      </c>
      <c r="B30091" s="1">
        <v>563.5088</v>
      </c>
      <c r="C30091" s="1">
        <v>2.1520731</v>
      </c>
      <c r="D30091" s="1">
        <v>0.016480498</v>
      </c>
      <c r="E30091" s="1">
        <v>6.9568977</v>
      </c>
      <c r="F30091" s="4">
        <f t="shared" si="1"/>
        <v>0.2391192333</v>
      </c>
      <c r="G30091" s="4">
        <f t="shared" si="2"/>
        <v>6.94424678</v>
      </c>
    </row>
    <row r="30092">
      <c r="A30092" s="1">
        <v>300.870001792907</v>
      </c>
      <c r="B30092" s="1">
        <v>563.6307</v>
      </c>
      <c r="C30092" s="1">
        <v>2.1520462</v>
      </c>
      <c r="D30092" s="1">
        <v>0.110480376</v>
      </c>
      <c r="E30092" s="1">
        <v>6.9584026</v>
      </c>
      <c r="F30092" s="4">
        <f t="shared" si="1"/>
        <v>0.2391162444</v>
      </c>
      <c r="G30092" s="4">
        <f t="shared" si="2"/>
        <v>6.945751719</v>
      </c>
    </row>
    <row r="30093">
      <c r="A30093" s="1">
        <v>300.880011558532</v>
      </c>
      <c r="B30093" s="1">
        <v>563.68024</v>
      </c>
      <c r="C30093" s="1">
        <v>2.1520462</v>
      </c>
      <c r="D30093" s="1">
        <v>0.1910517</v>
      </c>
      <c r="E30093" s="1">
        <v>6.9590144</v>
      </c>
      <c r="F30093" s="4">
        <f t="shared" si="1"/>
        <v>0.2391162444</v>
      </c>
      <c r="G30093" s="4">
        <f t="shared" si="2"/>
        <v>6.946363323</v>
      </c>
    </row>
    <row r="30094">
      <c r="A30094" s="1">
        <v>300.889868736267</v>
      </c>
      <c r="B30094" s="1">
        <v>563.6022</v>
      </c>
      <c r="C30094" s="1">
        <v>2.1520462</v>
      </c>
      <c r="D30094" s="1">
        <v>0.25819448</v>
      </c>
      <c r="E30094" s="1">
        <v>6.9580503</v>
      </c>
      <c r="F30094" s="4">
        <f t="shared" si="1"/>
        <v>0.2391162444</v>
      </c>
      <c r="G30094" s="4">
        <f t="shared" si="2"/>
        <v>6.945399867</v>
      </c>
    </row>
    <row r="30095">
      <c r="A30095" s="1">
        <v>300.900000572204</v>
      </c>
      <c r="B30095" s="1">
        <v>563.59644</v>
      </c>
      <c r="C30095" s="1">
        <v>2.1520462</v>
      </c>
      <c r="D30095" s="1">
        <v>0.3387658</v>
      </c>
      <c r="E30095" s="1">
        <v>6.9579797</v>
      </c>
      <c r="F30095" s="4">
        <f t="shared" si="1"/>
        <v>0.2391162444</v>
      </c>
      <c r="G30095" s="4">
        <f t="shared" si="2"/>
        <v>6.945328756</v>
      </c>
    </row>
    <row r="30096">
      <c r="A30096" s="1">
        <v>300.910010337829</v>
      </c>
      <c r="B30096" s="1">
        <v>563.5126</v>
      </c>
      <c r="C30096" s="1">
        <v>2.1520462</v>
      </c>
      <c r="D30096" s="1">
        <v>0.41933712</v>
      </c>
      <c r="E30096" s="1">
        <v>6.9569445</v>
      </c>
      <c r="F30096" s="4">
        <f t="shared" si="1"/>
        <v>0.2391162444</v>
      </c>
      <c r="G30096" s="4">
        <f t="shared" si="2"/>
        <v>6.944293694</v>
      </c>
    </row>
    <row r="30097">
      <c r="A30097" s="1">
        <v>300.919989585876</v>
      </c>
      <c r="B30097" s="1">
        <v>563.4345</v>
      </c>
      <c r="C30097" s="1">
        <v>2.1522462</v>
      </c>
      <c r="D30097" s="1">
        <v>0.30458403</v>
      </c>
      <c r="E30097" s="1">
        <v>6.955981</v>
      </c>
      <c r="F30097" s="4">
        <f t="shared" si="1"/>
        <v>0.2391384667</v>
      </c>
      <c r="G30097" s="4">
        <f t="shared" si="2"/>
        <v>6.943329496</v>
      </c>
    </row>
    <row r="30098">
      <c r="A30098" s="1">
        <v>300.929877281188</v>
      </c>
      <c r="B30098" s="1">
        <v>563.64215</v>
      </c>
      <c r="C30098" s="1">
        <v>2.1525397</v>
      </c>
      <c r="D30098" s="1">
        <v>0.048220716</v>
      </c>
      <c r="E30098" s="1">
        <v>6.9585443</v>
      </c>
      <c r="F30098" s="4">
        <f t="shared" si="1"/>
        <v>0.2391710778</v>
      </c>
      <c r="G30098" s="4">
        <f t="shared" si="2"/>
        <v>6.945893077</v>
      </c>
    </row>
    <row r="30099">
      <c r="A30099" s="1">
        <v>300.939887046813</v>
      </c>
      <c r="B30099" s="1">
        <v>563.705</v>
      </c>
      <c r="C30099" s="1">
        <v>2.1524997</v>
      </c>
      <c r="D30099" s="1">
        <v>0.16907771</v>
      </c>
      <c r="E30099" s="1">
        <v>6.95932</v>
      </c>
      <c r="F30099" s="4">
        <f t="shared" si="1"/>
        <v>0.2391666333</v>
      </c>
      <c r="G30099" s="4">
        <f t="shared" si="2"/>
        <v>6.946669002</v>
      </c>
    </row>
    <row r="30100">
      <c r="A30100" s="1">
        <v>300.949988365173</v>
      </c>
      <c r="B30100" s="1">
        <v>563.76025</v>
      </c>
      <c r="C30100" s="1">
        <v>2.1524997</v>
      </c>
      <c r="D30100" s="1">
        <v>0.2349997</v>
      </c>
      <c r="E30100" s="1">
        <v>6.9600024</v>
      </c>
      <c r="F30100" s="4">
        <f t="shared" si="1"/>
        <v>0.2391666333</v>
      </c>
      <c r="G30100" s="4">
        <f t="shared" si="2"/>
        <v>6.947351101</v>
      </c>
    </row>
    <row r="30101">
      <c r="A30101" s="1">
        <v>300.959876060485</v>
      </c>
      <c r="B30101" s="1">
        <v>563.6707</v>
      </c>
      <c r="C30101" s="1">
        <v>2.1524997</v>
      </c>
      <c r="D30101" s="1">
        <v>0.315571</v>
      </c>
      <c r="E30101" s="1">
        <v>6.9588966</v>
      </c>
      <c r="F30101" s="4">
        <f t="shared" si="1"/>
        <v>0.2391666333</v>
      </c>
      <c r="G30101" s="4">
        <f t="shared" si="2"/>
        <v>6.946245546</v>
      </c>
    </row>
    <row r="30102">
      <c r="A30102" s="1">
        <v>300.970007896423</v>
      </c>
      <c r="B30102" s="1">
        <v>563.58496</v>
      </c>
      <c r="C30102" s="1">
        <v>2.1524997</v>
      </c>
      <c r="D30102" s="1">
        <v>0.3827138</v>
      </c>
      <c r="E30102" s="1">
        <v>6.957838</v>
      </c>
      <c r="F30102" s="4">
        <f t="shared" si="1"/>
        <v>0.2391666333</v>
      </c>
      <c r="G30102" s="4">
        <f t="shared" si="2"/>
        <v>6.945187027</v>
      </c>
    </row>
    <row r="30103">
      <c r="A30103" s="1">
        <v>300.979865074157</v>
      </c>
      <c r="B30103" s="1">
        <v>563.564</v>
      </c>
      <c r="C30103" s="1">
        <v>2.1524997</v>
      </c>
      <c r="D30103" s="1">
        <v>0.46328512</v>
      </c>
      <c r="E30103" s="1">
        <v>6.9575796</v>
      </c>
      <c r="F30103" s="4">
        <f t="shared" si="1"/>
        <v>0.2391666333</v>
      </c>
      <c r="G30103" s="4">
        <f t="shared" si="2"/>
        <v>6.944928262</v>
      </c>
    </row>
    <row r="30104">
      <c r="A30104" s="1">
        <v>300.989874839782</v>
      </c>
      <c r="B30104" s="1">
        <v>563.46686</v>
      </c>
      <c r="C30104" s="1">
        <v>2.1526196</v>
      </c>
      <c r="D30104" s="1">
        <v>0.43276566</v>
      </c>
      <c r="E30104" s="1">
        <v>6.9563804</v>
      </c>
      <c r="F30104" s="4">
        <f t="shared" si="1"/>
        <v>0.2391799556</v>
      </c>
      <c r="G30104" s="4">
        <f t="shared" si="2"/>
        <v>6.943729002</v>
      </c>
    </row>
    <row r="30105">
      <c r="A30105" s="1">
        <v>300.999884605407</v>
      </c>
      <c r="B30105" s="1">
        <v>563.6307</v>
      </c>
      <c r="C30105" s="1">
        <v>2.1530197</v>
      </c>
      <c r="D30105" s="1">
        <v>0.0653116</v>
      </c>
      <c r="E30105" s="1">
        <v>6.9584026</v>
      </c>
      <c r="F30105" s="4">
        <f t="shared" si="1"/>
        <v>0.2392244111</v>
      </c>
      <c r="G30105" s="4">
        <f t="shared" si="2"/>
        <v>6.945751719</v>
      </c>
    </row>
    <row r="30106">
      <c r="A30106" s="1">
        <v>301.009985923767</v>
      </c>
      <c r="B30106" s="1">
        <v>563.8136</v>
      </c>
      <c r="C30106" s="1">
        <v>2.1530328</v>
      </c>
      <c r="D30106" s="1">
        <v>0.11780504</v>
      </c>
      <c r="E30106" s="1">
        <v>6.9606605</v>
      </c>
      <c r="F30106" s="4">
        <f t="shared" si="1"/>
        <v>0.2392258667</v>
      </c>
      <c r="G30106" s="4">
        <f t="shared" si="2"/>
        <v>6.948009743</v>
      </c>
    </row>
    <row r="30107">
      <c r="A30107" s="1">
        <v>301.019995689392</v>
      </c>
      <c r="B30107" s="1">
        <v>563.83264</v>
      </c>
      <c r="C30107" s="1">
        <v>2.1529796</v>
      </c>
      <c r="D30107" s="1">
        <v>0.26551914</v>
      </c>
      <c r="E30107" s="1">
        <v>6.960896</v>
      </c>
      <c r="F30107" s="4">
        <f t="shared" si="1"/>
        <v>0.2392199556</v>
      </c>
      <c r="G30107" s="4">
        <f t="shared" si="2"/>
        <v>6.948244805</v>
      </c>
    </row>
    <row r="30108">
      <c r="A30108" s="1">
        <v>301.029883384704</v>
      </c>
      <c r="B30108" s="1">
        <v>563.8231</v>
      </c>
      <c r="C30108" s="1">
        <v>2.1529796</v>
      </c>
      <c r="D30108" s="1">
        <v>0.3326619</v>
      </c>
      <c r="E30108" s="1">
        <v>6.960778</v>
      </c>
      <c r="F30108" s="4">
        <f t="shared" si="1"/>
        <v>0.2392199556</v>
      </c>
      <c r="G30108" s="4">
        <f t="shared" si="2"/>
        <v>6.948127027</v>
      </c>
    </row>
    <row r="30109">
      <c r="A30109" s="1">
        <v>301.040015220642</v>
      </c>
      <c r="B30109" s="1">
        <v>563.72406</v>
      </c>
      <c r="C30109" s="1">
        <v>2.1529796</v>
      </c>
      <c r="D30109" s="1">
        <v>0.41323322</v>
      </c>
      <c r="E30109" s="1">
        <v>6.9595547</v>
      </c>
      <c r="F30109" s="4">
        <f t="shared" si="1"/>
        <v>0.2392199556</v>
      </c>
      <c r="G30109" s="4">
        <f t="shared" si="2"/>
        <v>6.946904311</v>
      </c>
    </row>
    <row r="30110">
      <c r="A30110" s="1">
        <v>301.049872398376</v>
      </c>
      <c r="B30110" s="1">
        <v>563.69165</v>
      </c>
      <c r="C30110" s="1">
        <v>2.1530328</v>
      </c>
      <c r="D30110" s="1">
        <v>0.42422023</v>
      </c>
      <c r="E30110" s="1">
        <v>6.959155</v>
      </c>
      <c r="F30110" s="4">
        <f t="shared" si="1"/>
        <v>0.2392258667</v>
      </c>
      <c r="G30110" s="4">
        <f t="shared" si="2"/>
        <v>6.946504188</v>
      </c>
    </row>
    <row r="30111">
      <c r="A30111" s="1">
        <v>301.059882164001</v>
      </c>
      <c r="B30111" s="1">
        <v>563.72406</v>
      </c>
      <c r="C30111" s="1">
        <v>2.1533928</v>
      </c>
      <c r="D30111" s="1">
        <v>0.12635049</v>
      </c>
      <c r="E30111" s="1">
        <v>6.9595547</v>
      </c>
      <c r="F30111" s="4">
        <f t="shared" si="1"/>
        <v>0.2392658667</v>
      </c>
      <c r="G30111" s="4">
        <f t="shared" si="2"/>
        <v>6.946904311</v>
      </c>
    </row>
    <row r="30112">
      <c r="A30112" s="1">
        <v>301.069861412048</v>
      </c>
      <c r="B30112" s="1">
        <v>563.9374</v>
      </c>
      <c r="C30112" s="1">
        <v>2.153526</v>
      </c>
      <c r="D30112" s="1">
        <v>0.06775316</v>
      </c>
      <c r="E30112" s="1">
        <v>6.962189</v>
      </c>
      <c r="F30112" s="4">
        <f t="shared" si="1"/>
        <v>0.2392806667</v>
      </c>
      <c r="G30112" s="4">
        <f t="shared" si="2"/>
        <v>6.949538138</v>
      </c>
    </row>
    <row r="30113">
      <c r="A30113" s="1">
        <v>301.079993247985</v>
      </c>
      <c r="B30113" s="1">
        <v>564.0193</v>
      </c>
      <c r="C30113" s="1">
        <v>2.1535127</v>
      </c>
      <c r="D30113" s="1">
        <v>0.14832449</v>
      </c>
      <c r="E30113" s="1">
        <v>6.9632006</v>
      </c>
      <c r="F30113" s="4">
        <f t="shared" si="1"/>
        <v>0.2392791889</v>
      </c>
      <c r="G30113" s="4">
        <f t="shared" si="2"/>
        <v>6.950549249</v>
      </c>
    </row>
    <row r="30114">
      <c r="A30114" s="1">
        <v>301.089880943298</v>
      </c>
      <c r="B30114" s="1">
        <v>563.9336</v>
      </c>
      <c r="C30114" s="1">
        <v>2.1535127</v>
      </c>
      <c r="D30114" s="1">
        <v>0.22889581</v>
      </c>
      <c r="E30114" s="1">
        <v>6.962142</v>
      </c>
      <c r="F30114" s="4">
        <f t="shared" si="1"/>
        <v>0.2392791889</v>
      </c>
      <c r="G30114" s="4">
        <f t="shared" si="2"/>
        <v>6.949491225</v>
      </c>
    </row>
    <row r="30115">
      <c r="A30115" s="1">
        <v>301.099860191345</v>
      </c>
      <c r="B30115" s="1">
        <v>563.9412</v>
      </c>
      <c r="C30115" s="1">
        <v>2.1535127</v>
      </c>
      <c r="D30115" s="1">
        <v>0.30946714</v>
      </c>
      <c r="E30115" s="1">
        <v>6.962236</v>
      </c>
      <c r="F30115" s="4">
        <f t="shared" si="1"/>
        <v>0.2392791889</v>
      </c>
      <c r="G30115" s="4">
        <f t="shared" si="2"/>
        <v>6.949585052</v>
      </c>
    </row>
    <row r="30116">
      <c r="A30116" s="1">
        <v>301.109992027282</v>
      </c>
      <c r="B30116" s="1">
        <v>563.85547</v>
      </c>
      <c r="C30116" s="1">
        <v>2.1535127</v>
      </c>
      <c r="D30116" s="1">
        <v>0.3766099</v>
      </c>
      <c r="E30116" s="1">
        <v>6.961178</v>
      </c>
      <c r="F30116" s="4">
        <f t="shared" si="1"/>
        <v>0.2392791889</v>
      </c>
      <c r="G30116" s="4">
        <f t="shared" si="2"/>
        <v>6.948526657</v>
      </c>
    </row>
    <row r="30117">
      <c r="A30117" s="1">
        <v>301.119879722595</v>
      </c>
      <c r="B30117" s="1">
        <v>563.77167</v>
      </c>
      <c r="C30117" s="1">
        <v>2.1535127</v>
      </c>
      <c r="D30117" s="1">
        <v>0.45718122</v>
      </c>
      <c r="E30117" s="1">
        <v>6.9601426</v>
      </c>
      <c r="F30117" s="4">
        <f t="shared" si="1"/>
        <v>0.2392791889</v>
      </c>
      <c r="G30117" s="4">
        <f t="shared" si="2"/>
        <v>6.947492089</v>
      </c>
    </row>
    <row r="30118">
      <c r="A30118" s="1">
        <v>301.130011558532</v>
      </c>
      <c r="B30118" s="1">
        <v>563.7888</v>
      </c>
      <c r="C30118" s="1">
        <v>2.1537926</v>
      </c>
      <c r="D30118" s="1">
        <v>0.24354514</v>
      </c>
      <c r="E30118" s="1">
        <v>6.960355</v>
      </c>
      <c r="F30118" s="4">
        <f t="shared" si="1"/>
        <v>0.2393102889</v>
      </c>
      <c r="G30118" s="4">
        <f t="shared" si="2"/>
        <v>6.94770357</v>
      </c>
    </row>
    <row r="30119">
      <c r="A30119" s="1">
        <v>301.139990806579</v>
      </c>
      <c r="B30119" s="1">
        <v>563.9393</v>
      </c>
      <c r="C30119" s="1">
        <v>2.1541126</v>
      </c>
      <c r="D30119" s="1">
        <v>-0.026246719</v>
      </c>
      <c r="E30119" s="1">
        <v>6.9622126</v>
      </c>
      <c r="F30119" s="4">
        <f t="shared" si="1"/>
        <v>0.2393458444</v>
      </c>
      <c r="G30119" s="4">
        <f t="shared" si="2"/>
        <v>6.949561595</v>
      </c>
    </row>
    <row r="30120">
      <c r="A30120" s="1">
        <v>301.149878501892</v>
      </c>
      <c r="B30120" s="1">
        <v>564.11835</v>
      </c>
      <c r="C30120" s="1">
        <v>2.1540992</v>
      </c>
      <c r="D30120" s="1">
        <v>0.06775316</v>
      </c>
      <c r="E30120" s="1">
        <v>6.964423</v>
      </c>
      <c r="F30120" s="4">
        <f t="shared" si="1"/>
        <v>0.2393443556</v>
      </c>
      <c r="G30120" s="4">
        <f t="shared" si="2"/>
        <v>6.951772089</v>
      </c>
    </row>
    <row r="30121">
      <c r="A30121" s="1">
        <v>301.160010337829</v>
      </c>
      <c r="B30121" s="1">
        <v>564.12787</v>
      </c>
      <c r="C30121" s="1">
        <v>2.1540859</v>
      </c>
      <c r="D30121" s="1">
        <v>0.14832449</v>
      </c>
      <c r="E30121" s="1">
        <v>6.9645405</v>
      </c>
      <c r="F30121" s="4">
        <f t="shared" si="1"/>
        <v>0.2393428778</v>
      </c>
      <c r="G30121" s="4">
        <f t="shared" si="2"/>
        <v>6.95188962</v>
      </c>
    </row>
    <row r="30122">
      <c r="A30122" s="1">
        <v>301.169989585876</v>
      </c>
      <c r="B30122" s="1">
        <v>564.1012</v>
      </c>
      <c r="C30122" s="1">
        <v>2.1540859</v>
      </c>
      <c r="D30122" s="1">
        <v>0.22889581</v>
      </c>
      <c r="E30122" s="1">
        <v>6.964211</v>
      </c>
      <c r="F30122" s="4">
        <f t="shared" si="1"/>
        <v>0.2393428778</v>
      </c>
      <c r="G30122" s="4">
        <f t="shared" si="2"/>
        <v>6.95156036</v>
      </c>
    </row>
    <row r="30123">
      <c r="A30123" s="1">
        <v>301.179999351501</v>
      </c>
      <c r="B30123" s="1">
        <v>564.0593</v>
      </c>
      <c r="C30123" s="1">
        <v>2.1540992</v>
      </c>
      <c r="D30123" s="1">
        <v>0.2948178</v>
      </c>
      <c r="E30123" s="1">
        <v>6.963694</v>
      </c>
      <c r="F30123" s="4">
        <f t="shared" si="1"/>
        <v>0.2393443556</v>
      </c>
      <c r="G30123" s="4">
        <f t="shared" si="2"/>
        <v>6.951043077</v>
      </c>
    </row>
    <row r="30124">
      <c r="A30124" s="1">
        <v>301.190009117126</v>
      </c>
      <c r="B30124" s="1">
        <v>563.945</v>
      </c>
      <c r="C30124" s="1">
        <v>2.1540992</v>
      </c>
      <c r="D30124" s="1">
        <v>0.36196056</v>
      </c>
      <c r="E30124" s="1">
        <v>6.962283</v>
      </c>
      <c r="F30124" s="4">
        <f t="shared" si="1"/>
        <v>0.2393443556</v>
      </c>
      <c r="G30124" s="4">
        <f t="shared" si="2"/>
        <v>6.949631965</v>
      </c>
    </row>
    <row r="30125">
      <c r="A30125" s="1">
        <v>301.199988365173</v>
      </c>
      <c r="B30125" s="1">
        <v>563.9298</v>
      </c>
      <c r="C30125" s="1">
        <v>2.1540992</v>
      </c>
      <c r="D30125" s="1">
        <v>0.44253188</v>
      </c>
      <c r="E30125" s="1">
        <v>6.9620953</v>
      </c>
      <c r="F30125" s="4">
        <f t="shared" si="1"/>
        <v>0.2393443556</v>
      </c>
      <c r="G30125" s="4">
        <f t="shared" si="2"/>
        <v>6.949444311</v>
      </c>
    </row>
    <row r="30126">
      <c r="A30126" s="1">
        <v>301.209998130798</v>
      </c>
      <c r="B30126" s="1">
        <v>563.8536</v>
      </c>
      <c r="C30126" s="1">
        <v>2.154286</v>
      </c>
      <c r="D30126" s="1">
        <v>0.33998656</v>
      </c>
      <c r="E30126" s="1">
        <v>6.9611545</v>
      </c>
      <c r="F30126" s="4">
        <f t="shared" si="1"/>
        <v>0.2393651111</v>
      </c>
      <c r="G30126" s="4">
        <f t="shared" si="2"/>
        <v>6.94850357</v>
      </c>
    </row>
    <row r="30127">
      <c r="A30127" s="1">
        <v>301.21988582611</v>
      </c>
      <c r="B30127" s="1">
        <v>563.98883</v>
      </c>
      <c r="C30127" s="1">
        <v>2.1545658</v>
      </c>
      <c r="D30127" s="1">
        <v>0.0982726</v>
      </c>
      <c r="E30127" s="1">
        <v>6.9628243</v>
      </c>
      <c r="F30127" s="4">
        <f t="shared" si="1"/>
        <v>0.2393962</v>
      </c>
      <c r="G30127" s="4">
        <f t="shared" si="2"/>
        <v>6.950173077</v>
      </c>
    </row>
    <row r="30128">
      <c r="A30128" s="1">
        <v>301.22998714447</v>
      </c>
      <c r="B30128" s="1">
        <v>564.12213</v>
      </c>
      <c r="C30128" s="1">
        <v>2.1545525</v>
      </c>
      <c r="D30128" s="1">
        <v>0.19227248</v>
      </c>
      <c r="E30128" s="1">
        <v>6.96447</v>
      </c>
      <c r="F30128" s="4">
        <f t="shared" si="1"/>
        <v>0.2393947222</v>
      </c>
      <c r="G30128" s="4">
        <f t="shared" si="2"/>
        <v>6.951818756</v>
      </c>
    </row>
    <row r="30129">
      <c r="A30129" s="1">
        <v>301.239996910095</v>
      </c>
      <c r="B30129" s="1">
        <v>564.08405</v>
      </c>
      <c r="C30129" s="1">
        <v>2.1545393</v>
      </c>
      <c r="D30129" s="1">
        <v>0.2728438</v>
      </c>
      <c r="E30129" s="1">
        <v>6.9639997</v>
      </c>
      <c r="F30129" s="4">
        <f t="shared" si="1"/>
        <v>0.2393932556</v>
      </c>
      <c r="G30129" s="4">
        <f t="shared" si="2"/>
        <v>6.951348632</v>
      </c>
    </row>
    <row r="30130">
      <c r="A30130" s="1">
        <v>301.249884605407</v>
      </c>
      <c r="B30130" s="1">
        <v>564.10693</v>
      </c>
      <c r="C30130" s="1">
        <v>2.1545393</v>
      </c>
      <c r="D30130" s="1">
        <v>0.35341513</v>
      </c>
      <c r="E30130" s="1">
        <v>6.964282</v>
      </c>
      <c r="F30130" s="4">
        <f t="shared" si="1"/>
        <v>0.2393932556</v>
      </c>
      <c r="G30130" s="4">
        <f t="shared" si="2"/>
        <v>6.951631101</v>
      </c>
    </row>
    <row r="30131">
      <c r="A30131" s="1">
        <v>301.259985923767</v>
      </c>
      <c r="B30131" s="1">
        <v>564.03265</v>
      </c>
      <c r="C30131" s="1">
        <v>2.1545393</v>
      </c>
      <c r="D30131" s="1">
        <v>0.43398646</v>
      </c>
      <c r="E30131" s="1">
        <v>6.9633646</v>
      </c>
      <c r="F30131" s="4">
        <f t="shared" si="1"/>
        <v>0.2393932556</v>
      </c>
      <c r="G30131" s="4">
        <f t="shared" si="2"/>
        <v>6.950714064</v>
      </c>
    </row>
    <row r="30132">
      <c r="A30132" s="1">
        <v>301.269873619079</v>
      </c>
      <c r="B30132" s="1">
        <v>563.9545</v>
      </c>
      <c r="C30132" s="1">
        <v>2.154659</v>
      </c>
      <c r="D30132" s="1">
        <v>0.37538913</v>
      </c>
      <c r="E30132" s="1">
        <v>6.9624004</v>
      </c>
      <c r="F30132" s="4">
        <f t="shared" si="1"/>
        <v>0.2394065556</v>
      </c>
      <c r="G30132" s="4">
        <f t="shared" si="2"/>
        <v>6.949749249</v>
      </c>
    </row>
    <row r="30133">
      <c r="A30133" s="1">
        <v>301.279883384704</v>
      </c>
      <c r="B30133" s="1">
        <v>564.08026</v>
      </c>
      <c r="C30133" s="1">
        <v>2.154939</v>
      </c>
      <c r="D30133" s="1">
        <v>0.16175304</v>
      </c>
      <c r="E30133" s="1">
        <v>6.9639525</v>
      </c>
      <c r="F30133" s="4">
        <f t="shared" si="1"/>
        <v>0.2394376667</v>
      </c>
      <c r="G30133" s="4">
        <f t="shared" si="2"/>
        <v>6.951301842</v>
      </c>
    </row>
    <row r="30134">
      <c r="A30134" s="1">
        <v>301.290015220642</v>
      </c>
      <c r="B30134" s="1">
        <v>564.0936</v>
      </c>
      <c r="C30134" s="1">
        <v>2.1549523</v>
      </c>
      <c r="D30134" s="1">
        <v>0.22767504</v>
      </c>
      <c r="E30134" s="1">
        <v>6.9641175</v>
      </c>
      <c r="F30134" s="4">
        <f t="shared" si="1"/>
        <v>0.2394391444</v>
      </c>
      <c r="G30134" s="4">
        <f t="shared" si="2"/>
        <v>6.951466533</v>
      </c>
    </row>
    <row r="30135">
      <c r="A30135" s="1">
        <v>301.299994468688</v>
      </c>
      <c r="B30135" s="1">
        <v>564.2041</v>
      </c>
      <c r="C30135" s="1">
        <v>2.1549523</v>
      </c>
      <c r="D30135" s="1">
        <v>0.2948178</v>
      </c>
      <c r="E30135" s="1">
        <v>6.9654813</v>
      </c>
      <c r="F30135" s="4">
        <f t="shared" si="1"/>
        <v>0.2394391444</v>
      </c>
      <c r="G30135" s="4">
        <f t="shared" si="2"/>
        <v>6.952830731</v>
      </c>
    </row>
    <row r="30136">
      <c r="A30136" s="1">
        <v>301.310004234313</v>
      </c>
      <c r="B30136" s="1">
        <v>564.1488</v>
      </c>
      <c r="C30136" s="1">
        <v>2.1549523</v>
      </c>
      <c r="D30136" s="1">
        <v>0.37538913</v>
      </c>
      <c r="E30136" s="1">
        <v>6.964799</v>
      </c>
      <c r="F30136" s="4">
        <f t="shared" si="1"/>
        <v>0.2394391444</v>
      </c>
      <c r="G30136" s="4">
        <f t="shared" si="2"/>
        <v>6.952148015</v>
      </c>
    </row>
    <row r="30137">
      <c r="A30137" s="1">
        <v>301.319861412048</v>
      </c>
      <c r="B30137" s="1">
        <v>564.0879</v>
      </c>
      <c r="C30137" s="1">
        <v>2.1549523</v>
      </c>
      <c r="D30137" s="1">
        <v>0.44253188</v>
      </c>
      <c r="E30137" s="1">
        <v>6.964047</v>
      </c>
      <c r="F30137" s="4">
        <f t="shared" si="1"/>
        <v>0.2394391444</v>
      </c>
      <c r="G30137" s="4">
        <f t="shared" si="2"/>
        <v>6.951396163</v>
      </c>
    </row>
    <row r="30138">
      <c r="A30138" s="1">
        <v>301.329871177673</v>
      </c>
      <c r="B30138" s="1">
        <v>564.08405</v>
      </c>
      <c r="C30138" s="1">
        <v>2.1551654</v>
      </c>
      <c r="D30138" s="1">
        <v>0.29970092</v>
      </c>
      <c r="E30138" s="1">
        <v>6.9639997</v>
      </c>
      <c r="F30138" s="4">
        <f t="shared" si="1"/>
        <v>0.2394628222</v>
      </c>
      <c r="G30138" s="4">
        <f t="shared" si="2"/>
        <v>6.951348632</v>
      </c>
    </row>
    <row r="30139">
      <c r="A30139" s="1">
        <v>301.34000301361</v>
      </c>
      <c r="B30139" s="1">
        <v>564.2041</v>
      </c>
      <c r="C30139" s="1">
        <v>2.155459</v>
      </c>
      <c r="D30139" s="1">
        <v>0.07141549</v>
      </c>
      <c r="E30139" s="1">
        <v>6.9654813</v>
      </c>
      <c r="F30139" s="4">
        <f t="shared" si="1"/>
        <v>0.2394954444</v>
      </c>
      <c r="G30139" s="4">
        <f t="shared" si="2"/>
        <v>6.952830731</v>
      </c>
    </row>
    <row r="30140">
      <c r="A30140" s="1">
        <v>301.349860191345</v>
      </c>
      <c r="B30140" s="1">
        <v>564.385</v>
      </c>
      <c r="C30140" s="1">
        <v>2.1554723</v>
      </c>
      <c r="D30140" s="1">
        <v>0.12268815</v>
      </c>
      <c r="E30140" s="1">
        <v>6.9677153</v>
      </c>
      <c r="F30140" s="4">
        <f t="shared" si="1"/>
        <v>0.2394969222</v>
      </c>
      <c r="G30140" s="4">
        <f t="shared" si="2"/>
        <v>6.955064064</v>
      </c>
    </row>
    <row r="30141">
      <c r="A30141" s="1">
        <v>301.359992027282</v>
      </c>
      <c r="B30141" s="1">
        <v>564.34314</v>
      </c>
      <c r="C30141" s="1">
        <v>2.1554723</v>
      </c>
      <c r="D30141" s="1">
        <v>0.20325948</v>
      </c>
      <c r="E30141" s="1">
        <v>6.967198</v>
      </c>
      <c r="F30141" s="4">
        <f t="shared" si="1"/>
        <v>0.2394969222</v>
      </c>
      <c r="G30141" s="4">
        <f t="shared" si="2"/>
        <v>6.954547274</v>
      </c>
    </row>
    <row r="30142">
      <c r="A30142" s="1">
        <v>301.369879722595</v>
      </c>
      <c r="B30142" s="1">
        <v>564.3145</v>
      </c>
      <c r="C30142" s="1">
        <v>2.1554723</v>
      </c>
      <c r="D30142" s="1">
        <v>0.2838308</v>
      </c>
      <c r="E30142" s="1">
        <v>6.9668455</v>
      </c>
      <c r="F30142" s="4">
        <f t="shared" si="1"/>
        <v>0.2394969222</v>
      </c>
      <c r="G30142" s="4">
        <f t="shared" si="2"/>
        <v>6.954193694</v>
      </c>
    </row>
    <row r="30143">
      <c r="A30143" s="1">
        <v>301.37988948822</v>
      </c>
      <c r="B30143" s="1">
        <v>564.3107</v>
      </c>
      <c r="C30143" s="1">
        <v>2.1554723</v>
      </c>
      <c r="D30143" s="1">
        <v>0.35097358</v>
      </c>
      <c r="E30143" s="1">
        <v>6.9667983</v>
      </c>
      <c r="F30143" s="4">
        <f t="shared" si="1"/>
        <v>0.2394969222</v>
      </c>
      <c r="G30143" s="4">
        <f t="shared" si="2"/>
        <v>6.95414678</v>
      </c>
    </row>
    <row r="30144">
      <c r="A30144" s="1">
        <v>301.389868736267</v>
      </c>
      <c r="B30144" s="1">
        <v>564.2079</v>
      </c>
      <c r="C30144" s="1">
        <v>2.1554723</v>
      </c>
      <c r="D30144" s="1">
        <v>0.4315449</v>
      </c>
      <c r="E30144" s="1">
        <v>6.9655285</v>
      </c>
      <c r="F30144" s="4">
        <f t="shared" si="1"/>
        <v>0.2394969222</v>
      </c>
      <c r="G30144" s="4">
        <f t="shared" si="2"/>
        <v>6.952877644</v>
      </c>
    </row>
    <row r="30145">
      <c r="A30145" s="1">
        <v>301.400000572204</v>
      </c>
      <c r="B30145" s="1">
        <v>564.2098</v>
      </c>
      <c r="C30145" s="1">
        <v>2.1556456</v>
      </c>
      <c r="D30145" s="1">
        <v>0.34486967</v>
      </c>
      <c r="E30145" s="1">
        <v>6.9655523</v>
      </c>
      <c r="F30145" s="4">
        <f t="shared" si="1"/>
        <v>0.2395161778</v>
      </c>
      <c r="G30145" s="4">
        <f t="shared" si="2"/>
        <v>6.952901101</v>
      </c>
    </row>
    <row r="30146">
      <c r="A30146" s="1">
        <v>301.409888267517</v>
      </c>
      <c r="B30146" s="1">
        <v>564.326</v>
      </c>
      <c r="C30146" s="1">
        <v>2.156019</v>
      </c>
      <c r="D30146" s="1">
        <v>0.0042727217</v>
      </c>
      <c r="E30146" s="1">
        <v>6.9669867</v>
      </c>
      <c r="F30146" s="4">
        <f t="shared" si="1"/>
        <v>0.2395576667</v>
      </c>
      <c r="G30146" s="4">
        <f t="shared" si="2"/>
        <v>6.954335669</v>
      </c>
    </row>
    <row r="30147">
      <c r="A30147" s="1">
        <v>301.419867515563</v>
      </c>
      <c r="B30147" s="1">
        <v>564.4879</v>
      </c>
      <c r="C30147" s="1">
        <v>2.1560054</v>
      </c>
      <c r="D30147" s="1">
        <v>0.09705182</v>
      </c>
      <c r="E30147" s="1">
        <v>6.968985</v>
      </c>
      <c r="F30147" s="4">
        <f t="shared" si="1"/>
        <v>0.2395561556</v>
      </c>
      <c r="G30147" s="4">
        <f t="shared" si="2"/>
        <v>6.956334435</v>
      </c>
    </row>
    <row r="30148">
      <c r="A30148" s="1">
        <v>301.429877281188</v>
      </c>
      <c r="B30148" s="1">
        <v>564.54694</v>
      </c>
      <c r="C30148" s="1">
        <v>2.155992</v>
      </c>
      <c r="D30148" s="1">
        <v>0.17762315</v>
      </c>
      <c r="E30148" s="1">
        <v>6.9697137</v>
      </c>
      <c r="F30148" s="4">
        <f t="shared" si="1"/>
        <v>0.2395546667</v>
      </c>
      <c r="G30148" s="4">
        <f t="shared" si="2"/>
        <v>6.957063323</v>
      </c>
    </row>
    <row r="30149">
      <c r="A30149" s="1">
        <v>301.440009117126</v>
      </c>
      <c r="B30149" s="1">
        <v>564.4879</v>
      </c>
      <c r="C30149" s="1">
        <v>2.1560054</v>
      </c>
      <c r="D30149" s="1">
        <v>0.24476592</v>
      </c>
      <c r="E30149" s="1">
        <v>6.968985</v>
      </c>
      <c r="F30149" s="4">
        <f t="shared" si="1"/>
        <v>0.2395561556</v>
      </c>
      <c r="G30149" s="4">
        <f t="shared" si="2"/>
        <v>6.956334435</v>
      </c>
    </row>
    <row r="30150">
      <c r="A30150" s="1">
        <v>301.44986629486</v>
      </c>
      <c r="B30150" s="1">
        <v>564.4936</v>
      </c>
      <c r="C30150" s="1">
        <v>2.1560054</v>
      </c>
      <c r="D30150" s="1">
        <v>0.32533723</v>
      </c>
      <c r="E30150" s="1">
        <v>6.969056</v>
      </c>
      <c r="F30150" s="4">
        <f t="shared" si="1"/>
        <v>0.2395561556</v>
      </c>
      <c r="G30150" s="4">
        <f t="shared" si="2"/>
        <v>6.956404805</v>
      </c>
    </row>
    <row r="30151">
      <c r="A30151" s="1">
        <v>301.459876060485</v>
      </c>
      <c r="B30151" s="1">
        <v>564.3965</v>
      </c>
      <c r="C30151" s="1">
        <v>2.156019</v>
      </c>
      <c r="D30151" s="1">
        <v>0.37905145</v>
      </c>
      <c r="E30151" s="1">
        <v>6.967857</v>
      </c>
      <c r="F30151" s="4">
        <f t="shared" si="1"/>
        <v>0.2395576667</v>
      </c>
      <c r="G30151" s="4">
        <f t="shared" si="2"/>
        <v>6.95520604</v>
      </c>
    </row>
    <row r="30152">
      <c r="A30152" s="1">
        <v>301.46988582611</v>
      </c>
      <c r="B30152" s="1">
        <v>564.32983</v>
      </c>
      <c r="C30152" s="1">
        <v>2.156032</v>
      </c>
      <c r="D30152" s="1">
        <v>0.44497344</v>
      </c>
      <c r="E30152" s="1">
        <v>6.967034</v>
      </c>
      <c r="F30152" s="4">
        <f t="shared" si="1"/>
        <v>0.2395591111</v>
      </c>
      <c r="G30152" s="4">
        <f t="shared" si="2"/>
        <v>6.954382953</v>
      </c>
    </row>
    <row r="30153">
      <c r="A30153" s="1">
        <v>301.47998714447</v>
      </c>
      <c r="B30153" s="1">
        <v>564.2917</v>
      </c>
      <c r="C30153" s="1">
        <v>2.1560721</v>
      </c>
      <c r="D30153" s="1">
        <v>0.46816823</v>
      </c>
      <c r="E30153" s="1">
        <v>6.9665627</v>
      </c>
      <c r="F30153" s="4">
        <f t="shared" si="1"/>
        <v>0.2395635667</v>
      </c>
      <c r="G30153" s="4">
        <f t="shared" si="2"/>
        <v>6.953912212</v>
      </c>
    </row>
    <row r="30154">
      <c r="A30154" s="1">
        <v>301.489996910095</v>
      </c>
      <c r="B30154" s="1">
        <v>564.23456</v>
      </c>
      <c r="C30154" s="1">
        <v>2.1562455</v>
      </c>
      <c r="D30154" s="1">
        <v>0.37905145</v>
      </c>
      <c r="E30154" s="1">
        <v>6.965858</v>
      </c>
      <c r="F30154" s="4">
        <f t="shared" si="1"/>
        <v>0.2395828333</v>
      </c>
      <c r="G30154" s="4">
        <f t="shared" si="2"/>
        <v>6.95320678</v>
      </c>
    </row>
    <row r="30155">
      <c r="A30155" s="1">
        <v>301.50000667572</v>
      </c>
      <c r="B30155" s="1">
        <v>564.4346</v>
      </c>
      <c r="C30155" s="1">
        <v>2.156552</v>
      </c>
      <c r="D30155" s="1">
        <v>0.12390893</v>
      </c>
      <c r="E30155" s="1">
        <v>6.968327</v>
      </c>
      <c r="F30155" s="4">
        <f t="shared" si="1"/>
        <v>0.2396168889</v>
      </c>
      <c r="G30155" s="4">
        <f t="shared" si="2"/>
        <v>6.95567641</v>
      </c>
    </row>
    <row r="30156">
      <c r="A30156" s="1">
        <v>301.509863853454</v>
      </c>
      <c r="B30156" s="1">
        <v>564.5488</v>
      </c>
      <c r="C30156" s="1">
        <v>2.156512</v>
      </c>
      <c r="D30156" s="1">
        <v>0.23133737</v>
      </c>
      <c r="E30156" s="1">
        <v>6.969738</v>
      </c>
      <c r="F30156" s="4">
        <f t="shared" si="1"/>
        <v>0.2396124444</v>
      </c>
      <c r="G30156" s="4">
        <f t="shared" si="2"/>
        <v>6.957086286</v>
      </c>
    </row>
    <row r="30157">
      <c r="A30157" s="1">
        <v>301.519995689392</v>
      </c>
      <c r="B30157" s="1">
        <v>564.4841</v>
      </c>
      <c r="C30157" s="1">
        <v>2.1564586</v>
      </c>
      <c r="D30157" s="1">
        <v>0.3656229</v>
      </c>
      <c r="E30157" s="1">
        <v>6.9689384</v>
      </c>
      <c r="F30157" s="4">
        <f t="shared" si="1"/>
        <v>0.2396065111</v>
      </c>
      <c r="G30157" s="4">
        <f t="shared" si="2"/>
        <v>6.956287521</v>
      </c>
    </row>
    <row r="30158">
      <c r="A30158" s="1">
        <v>301.530005455017</v>
      </c>
      <c r="B30158" s="1">
        <v>564.4936</v>
      </c>
      <c r="C30158" s="1">
        <v>2.1564586</v>
      </c>
      <c r="D30158" s="1">
        <v>0.44619423</v>
      </c>
      <c r="E30158" s="1">
        <v>6.969056</v>
      </c>
      <c r="F30158" s="4">
        <f t="shared" si="1"/>
        <v>0.2396065111</v>
      </c>
      <c r="G30158" s="4">
        <f t="shared" si="2"/>
        <v>6.956404805</v>
      </c>
    </row>
    <row r="30159">
      <c r="A30159" s="1">
        <v>301.539862632751</v>
      </c>
      <c r="B30159" s="1">
        <v>564.38885</v>
      </c>
      <c r="C30159" s="1">
        <v>2.1566586</v>
      </c>
      <c r="D30159" s="1">
        <v>0.30336323</v>
      </c>
      <c r="E30159" s="1">
        <v>6.9677625</v>
      </c>
      <c r="F30159" s="4">
        <f t="shared" si="1"/>
        <v>0.2396287333</v>
      </c>
      <c r="G30159" s="4">
        <f t="shared" si="2"/>
        <v>6.955111595</v>
      </c>
    </row>
    <row r="30160">
      <c r="A30160" s="1">
        <v>301.549872398376</v>
      </c>
      <c r="B30160" s="1">
        <v>564.587</v>
      </c>
      <c r="C30160" s="1">
        <v>2.156912</v>
      </c>
      <c r="D30160" s="1">
        <v>0.115363486</v>
      </c>
      <c r="E30160" s="1">
        <v>6.9702086</v>
      </c>
      <c r="F30160" s="4">
        <f t="shared" si="1"/>
        <v>0.2396568889</v>
      </c>
      <c r="G30160" s="4">
        <f t="shared" si="2"/>
        <v>6.957557891</v>
      </c>
    </row>
    <row r="30161">
      <c r="A30161" s="1">
        <v>301.560004234313</v>
      </c>
      <c r="B30161" s="1">
        <v>564.646</v>
      </c>
      <c r="C30161" s="1">
        <v>2.1568587</v>
      </c>
      <c r="D30161" s="1">
        <v>0.23622048</v>
      </c>
      <c r="E30161" s="1">
        <v>6.9709373</v>
      </c>
      <c r="F30161" s="4">
        <f t="shared" si="1"/>
        <v>0.2396509667</v>
      </c>
      <c r="G30161" s="4">
        <f t="shared" si="2"/>
        <v>6.958286286</v>
      </c>
    </row>
    <row r="30162">
      <c r="A30162" s="1">
        <v>301.569861412048</v>
      </c>
      <c r="B30162" s="1">
        <v>564.606</v>
      </c>
      <c r="C30162" s="1">
        <v>2.156832</v>
      </c>
      <c r="D30162" s="1">
        <v>0.3436489</v>
      </c>
      <c r="E30162" s="1">
        <v>6.9704432</v>
      </c>
      <c r="F30162" s="4">
        <f t="shared" si="1"/>
        <v>0.239648</v>
      </c>
      <c r="G30162" s="4">
        <f t="shared" si="2"/>
        <v>6.957792459</v>
      </c>
    </row>
    <row r="30163">
      <c r="A30163" s="1">
        <v>301.579871177673</v>
      </c>
      <c r="B30163" s="1">
        <v>564.587</v>
      </c>
      <c r="C30163" s="1">
        <v>2.156845</v>
      </c>
      <c r="D30163" s="1">
        <v>0.4095709</v>
      </c>
      <c r="E30163" s="1">
        <v>6.9702086</v>
      </c>
      <c r="F30163" s="4">
        <f t="shared" si="1"/>
        <v>0.2396494444</v>
      </c>
      <c r="G30163" s="4">
        <f t="shared" si="2"/>
        <v>6.957557891</v>
      </c>
    </row>
    <row r="30164">
      <c r="A30164" s="1">
        <v>301.59000301361</v>
      </c>
      <c r="B30164" s="1">
        <v>564.48596</v>
      </c>
      <c r="C30164" s="1">
        <v>2.156912</v>
      </c>
      <c r="D30164" s="1">
        <v>0.4205579</v>
      </c>
      <c r="E30164" s="1">
        <v>6.9689617</v>
      </c>
      <c r="F30164" s="4">
        <f t="shared" si="1"/>
        <v>0.2396568889</v>
      </c>
      <c r="G30164" s="4">
        <f t="shared" si="2"/>
        <v>6.956310484</v>
      </c>
    </row>
    <row r="30165">
      <c r="A30165" s="1">
        <v>301.599860191345</v>
      </c>
      <c r="B30165" s="1">
        <v>564.60406</v>
      </c>
      <c r="C30165" s="1">
        <v>2.1572716</v>
      </c>
      <c r="D30165" s="1">
        <v>0.121467374</v>
      </c>
      <c r="E30165" s="1">
        <v>6.97042</v>
      </c>
      <c r="F30165" s="4">
        <f t="shared" si="1"/>
        <v>0.2396968444</v>
      </c>
      <c r="G30165" s="4">
        <f t="shared" si="2"/>
        <v>6.957768509</v>
      </c>
    </row>
    <row r="30166">
      <c r="A30166" s="1">
        <v>301.609992027282</v>
      </c>
      <c r="B30166" s="1">
        <v>564.73553</v>
      </c>
      <c r="C30166" s="1">
        <v>2.1573517</v>
      </c>
      <c r="D30166" s="1">
        <v>0.10315571</v>
      </c>
      <c r="E30166" s="1">
        <v>6.9720426</v>
      </c>
      <c r="F30166" s="4">
        <f t="shared" si="1"/>
        <v>0.2397057444</v>
      </c>
      <c r="G30166" s="4">
        <f t="shared" si="2"/>
        <v>6.959391595</v>
      </c>
    </row>
    <row r="30167">
      <c r="A30167" s="1">
        <v>301.620001792907</v>
      </c>
      <c r="B30167" s="1">
        <v>564.74316</v>
      </c>
      <c r="C30167" s="1">
        <v>2.1573386</v>
      </c>
      <c r="D30167" s="1">
        <v>0.18372704</v>
      </c>
      <c r="E30167" s="1">
        <v>6.972137</v>
      </c>
      <c r="F30167" s="4">
        <f t="shared" si="1"/>
        <v>0.2397042889</v>
      </c>
      <c r="G30167" s="4">
        <f t="shared" si="2"/>
        <v>6.959485793</v>
      </c>
    </row>
    <row r="30168">
      <c r="A30168" s="1">
        <v>301.62988948822</v>
      </c>
      <c r="B30168" s="1">
        <v>564.7546</v>
      </c>
      <c r="C30168" s="1">
        <v>2.1573386</v>
      </c>
      <c r="D30168" s="1">
        <v>0.26429835</v>
      </c>
      <c r="E30168" s="1">
        <v>6.9722776</v>
      </c>
      <c r="F30168" s="4">
        <f t="shared" si="1"/>
        <v>0.2397042889</v>
      </c>
      <c r="G30168" s="4">
        <f t="shared" si="2"/>
        <v>6.959627027</v>
      </c>
    </row>
    <row r="30169">
      <c r="A30169" s="1">
        <v>301.639868736267</v>
      </c>
      <c r="B30169" s="1">
        <v>564.6479</v>
      </c>
      <c r="C30169" s="1">
        <v>2.1573386</v>
      </c>
      <c r="D30169" s="1">
        <v>0.33144113</v>
      </c>
      <c r="E30169" s="1">
        <v>6.9709606</v>
      </c>
      <c r="F30169" s="4">
        <f t="shared" si="1"/>
        <v>0.2397042889</v>
      </c>
      <c r="G30169" s="4">
        <f t="shared" si="2"/>
        <v>6.958309743</v>
      </c>
    </row>
    <row r="30170">
      <c r="A30170" s="1">
        <v>301.649878501892</v>
      </c>
      <c r="B30170" s="1">
        <v>564.6555</v>
      </c>
      <c r="C30170" s="1">
        <v>2.1573386</v>
      </c>
      <c r="D30170" s="1">
        <v>0.41201246</v>
      </c>
      <c r="E30170" s="1">
        <v>6.971055</v>
      </c>
      <c r="F30170" s="4">
        <f t="shared" si="1"/>
        <v>0.2397042889</v>
      </c>
      <c r="G30170" s="4">
        <f t="shared" si="2"/>
        <v>6.95840357</v>
      </c>
    </row>
    <row r="30171">
      <c r="A30171" s="1">
        <v>301.660010337829</v>
      </c>
      <c r="B30171" s="1">
        <v>564.57935</v>
      </c>
      <c r="C30171" s="1">
        <v>2.1574585</v>
      </c>
      <c r="D30171" s="1">
        <v>0.39492157</v>
      </c>
      <c r="E30171" s="1">
        <v>6.970114</v>
      </c>
      <c r="F30171" s="4">
        <f t="shared" si="1"/>
        <v>0.2397176111</v>
      </c>
      <c r="G30171" s="4">
        <f t="shared" si="2"/>
        <v>6.957463447</v>
      </c>
    </row>
    <row r="30172">
      <c r="A30172" s="1">
        <v>301.669989585876</v>
      </c>
      <c r="B30172" s="1">
        <v>564.646</v>
      </c>
      <c r="C30172" s="1">
        <v>2.1578317</v>
      </c>
      <c r="D30172" s="1">
        <v>0.053103827</v>
      </c>
      <c r="E30172" s="1">
        <v>6.9709373</v>
      </c>
      <c r="F30172" s="4">
        <f t="shared" si="1"/>
        <v>0.2397590778</v>
      </c>
      <c r="G30172" s="4">
        <f t="shared" si="2"/>
        <v>6.958286286</v>
      </c>
    </row>
    <row r="30173">
      <c r="A30173" s="1">
        <v>301.679999351501</v>
      </c>
      <c r="B30173" s="1">
        <v>564.8517</v>
      </c>
      <c r="C30173" s="1">
        <v>2.1578581</v>
      </c>
      <c r="D30173" s="1">
        <v>0.089727156</v>
      </c>
      <c r="E30173" s="1">
        <v>6.9734764</v>
      </c>
      <c r="F30173" s="4">
        <f t="shared" si="1"/>
        <v>0.2397620111</v>
      </c>
      <c r="G30173" s="4">
        <f t="shared" si="2"/>
        <v>6.960825793</v>
      </c>
    </row>
    <row r="30174">
      <c r="A30174" s="1">
        <v>301.690009117126</v>
      </c>
      <c r="B30174" s="1">
        <v>564.87646</v>
      </c>
      <c r="C30174" s="1">
        <v>2.1578183</v>
      </c>
      <c r="D30174" s="1">
        <v>0.21058415</v>
      </c>
      <c r="E30174" s="1">
        <v>6.9737825</v>
      </c>
      <c r="F30174" s="4">
        <f t="shared" si="1"/>
        <v>0.2397575889</v>
      </c>
      <c r="G30174" s="4">
        <f t="shared" si="2"/>
        <v>6.961131472</v>
      </c>
    </row>
    <row r="30175">
      <c r="A30175" s="1">
        <v>301.69986629486</v>
      </c>
      <c r="B30175" s="1">
        <v>564.8403</v>
      </c>
      <c r="C30175" s="1">
        <v>2.1578183</v>
      </c>
      <c r="D30175" s="1">
        <v>0.27772692</v>
      </c>
      <c r="E30175" s="1">
        <v>6.973336</v>
      </c>
      <c r="F30175" s="4">
        <f t="shared" si="1"/>
        <v>0.2397575889</v>
      </c>
      <c r="G30175" s="4">
        <f t="shared" si="2"/>
        <v>6.960685052</v>
      </c>
    </row>
    <row r="30176">
      <c r="A30176" s="1">
        <v>301.709876060485</v>
      </c>
      <c r="B30176" s="1">
        <v>564.77747</v>
      </c>
      <c r="C30176" s="1">
        <v>2.1578183</v>
      </c>
      <c r="D30176" s="1">
        <v>0.35829824</v>
      </c>
      <c r="E30176" s="1">
        <v>6.9725604</v>
      </c>
      <c r="F30176" s="4">
        <f t="shared" si="1"/>
        <v>0.2397575889</v>
      </c>
      <c r="G30176" s="4">
        <f t="shared" si="2"/>
        <v>6.959909373</v>
      </c>
    </row>
    <row r="30177">
      <c r="A30177" s="1">
        <v>301.720007896423</v>
      </c>
      <c r="B30177" s="1">
        <v>564.7051</v>
      </c>
      <c r="C30177" s="1">
        <v>2.1578317</v>
      </c>
      <c r="D30177" s="1">
        <v>0.41201246</v>
      </c>
      <c r="E30177" s="1">
        <v>6.971667</v>
      </c>
      <c r="F30177" s="4">
        <f t="shared" si="1"/>
        <v>0.2397590778</v>
      </c>
      <c r="G30177" s="4">
        <f t="shared" si="2"/>
        <v>6.959015916</v>
      </c>
    </row>
    <row r="30178">
      <c r="A30178" s="1">
        <v>301.729865074157</v>
      </c>
      <c r="B30178" s="1">
        <v>564.68787</v>
      </c>
      <c r="C30178" s="1">
        <v>2.1579783</v>
      </c>
      <c r="D30178" s="1">
        <v>0.337545</v>
      </c>
      <c r="E30178" s="1">
        <v>6.9714546</v>
      </c>
      <c r="F30178" s="4">
        <f t="shared" si="1"/>
        <v>0.2397753667</v>
      </c>
      <c r="G30178" s="4">
        <f t="shared" si="2"/>
        <v>6.9588032</v>
      </c>
    </row>
    <row r="30179">
      <c r="A30179" s="1">
        <v>301.739996910095</v>
      </c>
      <c r="B30179" s="1">
        <v>564.726</v>
      </c>
      <c r="C30179" s="1">
        <v>2.1582716</v>
      </c>
      <c r="D30179" s="1">
        <v>0.1092596</v>
      </c>
      <c r="E30179" s="1">
        <v>6.9719253</v>
      </c>
      <c r="F30179" s="4">
        <f t="shared" si="1"/>
        <v>0.2398079556</v>
      </c>
      <c r="G30179" s="4">
        <f t="shared" si="2"/>
        <v>6.959273941</v>
      </c>
    </row>
    <row r="30180">
      <c r="A30180" s="1">
        <v>301.75000667572</v>
      </c>
      <c r="B30180" s="1">
        <v>564.9203</v>
      </c>
      <c r="C30180" s="1">
        <v>2.158205</v>
      </c>
      <c r="D30180" s="1">
        <v>0.23011659</v>
      </c>
      <c r="E30180" s="1">
        <v>6.9743237</v>
      </c>
      <c r="F30180" s="4">
        <f t="shared" si="1"/>
        <v>0.2398005556</v>
      </c>
      <c r="G30180" s="4">
        <f t="shared" si="2"/>
        <v>6.961672706</v>
      </c>
    </row>
    <row r="30181">
      <c r="A30181" s="1">
        <v>301.759985923767</v>
      </c>
      <c r="B30181" s="1">
        <v>564.86316</v>
      </c>
      <c r="C30181" s="1">
        <v>2.1581783</v>
      </c>
      <c r="D30181" s="1">
        <v>0.35097358</v>
      </c>
      <c r="E30181" s="1">
        <v>6.973618</v>
      </c>
      <c r="F30181" s="4">
        <f t="shared" si="1"/>
        <v>0.2397975889</v>
      </c>
      <c r="G30181" s="4">
        <f t="shared" si="2"/>
        <v>6.960967274</v>
      </c>
    </row>
    <row r="30182">
      <c r="A30182" s="1">
        <v>301.769873619079</v>
      </c>
      <c r="B30182" s="1">
        <v>564.78314</v>
      </c>
      <c r="C30182" s="1">
        <v>2.1581783</v>
      </c>
      <c r="D30182" s="1">
        <v>0.4315449</v>
      </c>
      <c r="E30182" s="1">
        <v>6.97263</v>
      </c>
      <c r="F30182" s="4">
        <f t="shared" si="1"/>
        <v>0.2397975889</v>
      </c>
      <c r="G30182" s="4">
        <f t="shared" si="2"/>
        <v>6.959979373</v>
      </c>
    </row>
    <row r="30183">
      <c r="A30183" s="1">
        <v>301.779883384704</v>
      </c>
      <c r="B30183" s="1">
        <v>564.74506</v>
      </c>
      <c r="C30183" s="1">
        <v>2.1583247</v>
      </c>
      <c r="D30183" s="1">
        <v>0.34486967</v>
      </c>
      <c r="E30183" s="1">
        <v>6.97216</v>
      </c>
      <c r="F30183" s="4">
        <f t="shared" si="1"/>
        <v>0.2398138556</v>
      </c>
      <c r="G30183" s="4">
        <f t="shared" si="2"/>
        <v>6.959509249</v>
      </c>
    </row>
    <row r="30184">
      <c r="A30184" s="1">
        <v>301.790015220642</v>
      </c>
      <c r="B30184" s="1">
        <v>564.77747</v>
      </c>
      <c r="C30184" s="1">
        <v>2.1585915</v>
      </c>
      <c r="D30184" s="1">
        <v>0.14588293</v>
      </c>
      <c r="E30184" s="1">
        <v>6.9725604</v>
      </c>
      <c r="F30184" s="4">
        <f t="shared" si="1"/>
        <v>0.2398435</v>
      </c>
      <c r="G30184" s="4">
        <f t="shared" si="2"/>
        <v>6.959909373</v>
      </c>
    </row>
    <row r="30185">
      <c r="A30185" s="1">
        <v>301.799994468688</v>
      </c>
      <c r="B30185" s="1">
        <v>564.907</v>
      </c>
      <c r="C30185" s="1">
        <v>2.1585248</v>
      </c>
      <c r="D30185" s="1">
        <v>0.28016847</v>
      </c>
      <c r="E30185" s="1">
        <v>6.974159</v>
      </c>
      <c r="F30185" s="4">
        <f t="shared" si="1"/>
        <v>0.2398360889</v>
      </c>
      <c r="G30185" s="4">
        <f t="shared" si="2"/>
        <v>6.961508509</v>
      </c>
    </row>
    <row r="30186">
      <c r="A30186" s="1">
        <v>301.810004234313</v>
      </c>
      <c r="B30186" s="1">
        <v>564.84985</v>
      </c>
      <c r="C30186" s="1">
        <v>2.1584716</v>
      </c>
      <c r="D30186" s="1">
        <v>0.414454</v>
      </c>
      <c r="E30186" s="1">
        <v>6.973454</v>
      </c>
      <c r="F30186" s="4">
        <f t="shared" si="1"/>
        <v>0.2398301778</v>
      </c>
      <c r="G30186" s="4">
        <f t="shared" si="2"/>
        <v>6.960802953</v>
      </c>
    </row>
    <row r="30187">
      <c r="A30187" s="1">
        <v>301.820013999938</v>
      </c>
      <c r="B30187" s="1">
        <v>564.8136</v>
      </c>
      <c r="C30187" s="1">
        <v>2.1586583</v>
      </c>
      <c r="D30187" s="1">
        <v>0.30092168</v>
      </c>
      <c r="E30187" s="1">
        <v>6.9730067</v>
      </c>
      <c r="F30187" s="4">
        <f t="shared" si="1"/>
        <v>0.2398509222</v>
      </c>
      <c r="G30187" s="4">
        <f t="shared" si="2"/>
        <v>6.960355422</v>
      </c>
    </row>
    <row r="30188">
      <c r="A30188" s="1">
        <v>301.829871177673</v>
      </c>
      <c r="B30188" s="1">
        <v>564.9241</v>
      </c>
      <c r="C30188" s="1">
        <v>2.158858</v>
      </c>
      <c r="D30188" s="1">
        <v>0.15931149</v>
      </c>
      <c r="E30188" s="1">
        <v>6.9743705</v>
      </c>
      <c r="F30188" s="4">
        <f t="shared" si="1"/>
        <v>0.2398731111</v>
      </c>
      <c r="G30188" s="4">
        <f t="shared" si="2"/>
        <v>6.96171962</v>
      </c>
    </row>
    <row r="30189">
      <c r="A30189" s="1">
        <v>301.84000301361</v>
      </c>
      <c r="B30189" s="1">
        <v>564.9298</v>
      </c>
      <c r="C30189" s="1">
        <v>2.1588047</v>
      </c>
      <c r="D30189" s="1">
        <v>0.293597</v>
      </c>
      <c r="E30189" s="1">
        <v>6.9744415</v>
      </c>
      <c r="F30189" s="4">
        <f t="shared" si="1"/>
        <v>0.2398671889</v>
      </c>
      <c r="G30189" s="4">
        <f t="shared" si="2"/>
        <v>6.96178999</v>
      </c>
    </row>
    <row r="30190">
      <c r="A30190" s="1">
        <v>301.849860191345</v>
      </c>
      <c r="B30190" s="1">
        <v>564.94507</v>
      </c>
      <c r="C30190" s="1">
        <v>2.1587648</v>
      </c>
      <c r="D30190" s="1">
        <v>0.414454</v>
      </c>
      <c r="E30190" s="1">
        <v>6.9746294</v>
      </c>
      <c r="F30190" s="4">
        <f t="shared" si="1"/>
        <v>0.2398627556</v>
      </c>
      <c r="G30190" s="4">
        <f t="shared" si="2"/>
        <v>6.961978509</v>
      </c>
    </row>
    <row r="30191">
      <c r="A30191" s="1">
        <v>301.85986995697</v>
      </c>
      <c r="B30191" s="1">
        <v>564.886</v>
      </c>
      <c r="C30191" s="1">
        <v>2.1588447</v>
      </c>
      <c r="D30191" s="1">
        <v>0.3985839</v>
      </c>
      <c r="E30191" s="1">
        <v>6.9739003</v>
      </c>
      <c r="F30191" s="4">
        <f t="shared" si="1"/>
        <v>0.2398716333</v>
      </c>
      <c r="G30191" s="4">
        <f t="shared" si="2"/>
        <v>6.961249249</v>
      </c>
    </row>
    <row r="30192">
      <c r="A30192" s="1">
        <v>301.870001792907</v>
      </c>
      <c r="B30192" s="1">
        <v>564.9241</v>
      </c>
      <c r="C30192" s="1">
        <v>2.159178</v>
      </c>
      <c r="D30192" s="1">
        <v>0.14344138</v>
      </c>
      <c r="E30192" s="1">
        <v>6.9743705</v>
      </c>
      <c r="F30192" s="4">
        <f t="shared" si="1"/>
        <v>0.2399086667</v>
      </c>
      <c r="G30192" s="4">
        <f t="shared" si="2"/>
        <v>6.96171962</v>
      </c>
    </row>
    <row r="30193">
      <c r="A30193" s="1">
        <v>301.880011558532</v>
      </c>
      <c r="B30193" s="1">
        <v>565.1089</v>
      </c>
      <c r="C30193" s="1">
        <v>2.1592448</v>
      </c>
      <c r="D30193" s="1">
        <v>0.12635049</v>
      </c>
      <c r="E30193" s="1">
        <v>6.976652</v>
      </c>
      <c r="F30193" s="4">
        <f t="shared" si="1"/>
        <v>0.2399160889</v>
      </c>
      <c r="G30193" s="4">
        <f t="shared" si="2"/>
        <v>6.964001101</v>
      </c>
    </row>
    <row r="30194">
      <c r="A30194" s="1">
        <v>301.889868736267</v>
      </c>
      <c r="B30194" s="1">
        <v>565.0765</v>
      </c>
      <c r="C30194" s="1">
        <v>2.159218</v>
      </c>
      <c r="D30194" s="1">
        <v>0.23377892</v>
      </c>
      <c r="E30194" s="1">
        <v>6.976252</v>
      </c>
      <c r="F30194" s="4">
        <f t="shared" si="1"/>
        <v>0.2399131111</v>
      </c>
      <c r="G30194" s="4">
        <f t="shared" si="2"/>
        <v>6.963601101</v>
      </c>
    </row>
    <row r="30195">
      <c r="A30195" s="1">
        <v>301.899878501892</v>
      </c>
      <c r="B30195" s="1">
        <v>565.0822</v>
      </c>
      <c r="C30195" s="1">
        <v>2.159218</v>
      </c>
      <c r="D30195" s="1">
        <v>0.31435025</v>
      </c>
      <c r="E30195" s="1">
        <v>6.976323</v>
      </c>
      <c r="F30195" s="4">
        <f t="shared" si="1"/>
        <v>0.2399131111</v>
      </c>
      <c r="G30195" s="4">
        <f t="shared" si="2"/>
        <v>6.963671472</v>
      </c>
    </row>
    <row r="30196">
      <c r="A30196" s="1">
        <v>301.910010337829</v>
      </c>
      <c r="B30196" s="1">
        <v>565.01935</v>
      </c>
      <c r="C30196" s="1">
        <v>2.159218</v>
      </c>
      <c r="D30196" s="1">
        <v>0.381493</v>
      </c>
      <c r="E30196" s="1">
        <v>6.9755464</v>
      </c>
      <c r="F30196" s="4">
        <f t="shared" si="1"/>
        <v>0.2399131111</v>
      </c>
      <c r="G30196" s="4">
        <f t="shared" si="2"/>
        <v>6.962895546</v>
      </c>
    </row>
    <row r="30197">
      <c r="A30197" s="1">
        <v>301.919867515563</v>
      </c>
      <c r="B30197" s="1">
        <v>564.93933</v>
      </c>
      <c r="C30197" s="1">
        <v>2.1592448</v>
      </c>
      <c r="D30197" s="1">
        <v>0.43398646</v>
      </c>
      <c r="E30197" s="1">
        <v>6.974559</v>
      </c>
      <c r="F30197" s="4">
        <f t="shared" si="1"/>
        <v>0.2399160889</v>
      </c>
      <c r="G30197" s="4">
        <f t="shared" si="2"/>
        <v>6.961907644</v>
      </c>
    </row>
    <row r="30198">
      <c r="A30198" s="1">
        <v>301.929877281188</v>
      </c>
      <c r="B30198" s="1">
        <v>564.99646</v>
      </c>
      <c r="C30198" s="1">
        <v>2.1596048</v>
      </c>
      <c r="D30198" s="1">
        <v>0.13611671</v>
      </c>
      <c r="E30198" s="1">
        <v>6.975264</v>
      </c>
      <c r="F30198" s="4">
        <f t="shared" si="1"/>
        <v>0.2399560889</v>
      </c>
      <c r="G30198" s="4">
        <f t="shared" si="2"/>
        <v>6.962612953</v>
      </c>
    </row>
    <row r="30199">
      <c r="A30199" s="1">
        <v>301.939887046813</v>
      </c>
      <c r="B30199" s="1">
        <v>565.1546</v>
      </c>
      <c r="C30199" s="1">
        <v>2.1597114</v>
      </c>
      <c r="D30199" s="1">
        <v>0.09094793</v>
      </c>
      <c r="E30199" s="1">
        <v>6.9772167</v>
      </c>
      <c r="F30199" s="4">
        <f t="shared" si="1"/>
        <v>0.2399679333</v>
      </c>
      <c r="G30199" s="4">
        <f t="shared" si="2"/>
        <v>6.964565299</v>
      </c>
    </row>
    <row r="30200">
      <c r="A30200" s="1">
        <v>301.94986629486</v>
      </c>
      <c r="B30200" s="1">
        <v>565.2517</v>
      </c>
      <c r="C30200" s="1">
        <v>2.1596446</v>
      </c>
      <c r="D30200" s="1">
        <v>0.23866203</v>
      </c>
      <c r="E30200" s="1">
        <v>6.9784155</v>
      </c>
      <c r="F30200" s="4">
        <f t="shared" si="1"/>
        <v>0.2399605111</v>
      </c>
      <c r="G30200" s="4">
        <f t="shared" si="2"/>
        <v>6.965764064</v>
      </c>
    </row>
    <row r="30201">
      <c r="A30201" s="1">
        <v>301.959998130798</v>
      </c>
      <c r="B30201" s="1">
        <v>565.2136</v>
      </c>
      <c r="C30201" s="1">
        <v>2.1596446</v>
      </c>
      <c r="D30201" s="1">
        <v>0.3058048</v>
      </c>
      <c r="E30201" s="1">
        <v>6.9779453</v>
      </c>
      <c r="F30201" s="4">
        <f t="shared" si="1"/>
        <v>0.2399605111</v>
      </c>
      <c r="G30201" s="4">
        <f t="shared" si="2"/>
        <v>6.965293694</v>
      </c>
    </row>
    <row r="30202">
      <c r="A30202" s="1">
        <v>301.96988582611</v>
      </c>
      <c r="B30202" s="1">
        <v>565.1165</v>
      </c>
      <c r="C30202" s="1">
        <v>2.1596446</v>
      </c>
      <c r="D30202" s="1">
        <v>0.3863761</v>
      </c>
      <c r="E30202" s="1">
        <v>6.976746</v>
      </c>
      <c r="F30202" s="4">
        <f t="shared" si="1"/>
        <v>0.2399605111</v>
      </c>
      <c r="G30202" s="4">
        <f t="shared" si="2"/>
        <v>6.964094928</v>
      </c>
    </row>
    <row r="30203">
      <c r="A30203" s="1">
        <v>301.979865074157</v>
      </c>
      <c r="B30203" s="1">
        <v>565.0936</v>
      </c>
      <c r="C30203" s="1">
        <v>2.1596847</v>
      </c>
      <c r="D30203" s="1">
        <v>0.425441</v>
      </c>
      <c r="E30203" s="1">
        <v>6.9764633</v>
      </c>
      <c r="F30203" s="4">
        <f t="shared" si="1"/>
        <v>0.2399649667</v>
      </c>
      <c r="G30203" s="4">
        <f t="shared" si="2"/>
        <v>6.963812212</v>
      </c>
    </row>
    <row r="30204">
      <c r="A30204" s="1">
        <v>301.989874839782</v>
      </c>
      <c r="B30204" s="1">
        <v>565.0822</v>
      </c>
      <c r="C30204" s="1">
        <v>2.1600313</v>
      </c>
      <c r="D30204" s="1">
        <v>0.12879205</v>
      </c>
      <c r="E30204" s="1">
        <v>6.976323</v>
      </c>
      <c r="F30204" s="4">
        <f t="shared" si="1"/>
        <v>0.2400034778</v>
      </c>
      <c r="G30204" s="4">
        <f t="shared" si="2"/>
        <v>6.963671472</v>
      </c>
    </row>
    <row r="30205">
      <c r="A30205" s="1">
        <v>302.00000667572</v>
      </c>
      <c r="B30205" s="1">
        <v>565.25745</v>
      </c>
      <c r="C30205" s="1">
        <v>2.1600578</v>
      </c>
      <c r="D30205" s="1">
        <v>0.17884393</v>
      </c>
      <c r="E30205" s="1">
        <v>6.978486</v>
      </c>
      <c r="F30205" s="4">
        <f t="shared" si="1"/>
        <v>0.2400064222</v>
      </c>
      <c r="G30205" s="4">
        <f t="shared" si="2"/>
        <v>6.965835052</v>
      </c>
    </row>
    <row r="30206">
      <c r="A30206" s="1">
        <v>302.009863853454</v>
      </c>
      <c r="B30206" s="1">
        <v>565.24225</v>
      </c>
      <c r="C30206" s="1">
        <v>2.1600044</v>
      </c>
      <c r="D30206" s="1">
        <v>0.31312945</v>
      </c>
      <c r="E30206" s="1">
        <v>6.9782977</v>
      </c>
      <c r="F30206" s="4">
        <f t="shared" si="1"/>
        <v>0.2400004889</v>
      </c>
      <c r="G30206" s="4">
        <f t="shared" si="2"/>
        <v>6.965647398</v>
      </c>
    </row>
    <row r="30207">
      <c r="A30207" s="1">
        <v>302.019873619079</v>
      </c>
      <c r="B30207" s="1">
        <v>565.1927</v>
      </c>
      <c r="C30207" s="1">
        <v>2.1600044</v>
      </c>
      <c r="D30207" s="1">
        <v>0.38027224</v>
      </c>
      <c r="E30207" s="1">
        <v>6.977687</v>
      </c>
      <c r="F30207" s="4">
        <f t="shared" si="1"/>
        <v>0.2400004889</v>
      </c>
      <c r="G30207" s="4">
        <f t="shared" si="2"/>
        <v>6.965035669</v>
      </c>
    </row>
    <row r="30208">
      <c r="A30208" s="1">
        <v>302.030005455017</v>
      </c>
      <c r="B30208" s="1">
        <v>565.19653</v>
      </c>
      <c r="C30208" s="1">
        <v>2.1600044</v>
      </c>
      <c r="D30208" s="1">
        <v>0.46084356</v>
      </c>
      <c r="E30208" s="1">
        <v>6.977734</v>
      </c>
      <c r="F30208" s="4">
        <f t="shared" si="1"/>
        <v>0.2400004889</v>
      </c>
      <c r="G30208" s="4">
        <f t="shared" si="2"/>
        <v>6.965082953</v>
      </c>
    </row>
    <row r="30209">
      <c r="A30209" s="1">
        <v>302.039862632751</v>
      </c>
      <c r="B30209" s="1">
        <v>565.107</v>
      </c>
      <c r="C30209" s="1">
        <v>2.1602578</v>
      </c>
      <c r="D30209" s="1">
        <v>0.27528536</v>
      </c>
      <c r="E30209" s="1">
        <v>6.9766283</v>
      </c>
      <c r="F30209" s="4">
        <f t="shared" si="1"/>
        <v>0.2400286444</v>
      </c>
      <c r="G30209" s="4">
        <f t="shared" si="2"/>
        <v>6.963977644</v>
      </c>
    </row>
    <row r="30210">
      <c r="A30210" s="1">
        <v>302.049872398376</v>
      </c>
      <c r="B30210" s="1">
        <v>565.286</v>
      </c>
      <c r="C30210" s="1">
        <v>2.1604578</v>
      </c>
      <c r="D30210" s="1">
        <v>0.13367516</v>
      </c>
      <c r="E30210" s="1">
        <v>6.978839</v>
      </c>
      <c r="F30210" s="4">
        <f t="shared" si="1"/>
        <v>0.2400508667</v>
      </c>
      <c r="G30210" s="4">
        <f t="shared" si="2"/>
        <v>6.966187521</v>
      </c>
    </row>
    <row r="30211">
      <c r="A30211" s="1">
        <v>302.059882164001</v>
      </c>
      <c r="B30211" s="1">
        <v>565.31464</v>
      </c>
      <c r="C30211" s="1">
        <v>2.160351</v>
      </c>
      <c r="D30211" s="1">
        <v>0.3216749</v>
      </c>
      <c r="E30211" s="1">
        <v>6.9791913</v>
      </c>
      <c r="F30211" s="4">
        <f t="shared" si="1"/>
        <v>0.240039</v>
      </c>
      <c r="G30211" s="4">
        <f t="shared" si="2"/>
        <v>6.966541101</v>
      </c>
    </row>
    <row r="30212">
      <c r="A30212" s="1">
        <v>302.070013999938</v>
      </c>
      <c r="B30212" s="1">
        <v>565.2499</v>
      </c>
      <c r="C30212" s="1">
        <v>2.1602843</v>
      </c>
      <c r="D30212" s="1">
        <v>0.45473966</v>
      </c>
      <c r="E30212" s="1">
        <v>6.978392</v>
      </c>
      <c r="F30212" s="4">
        <f t="shared" si="1"/>
        <v>0.2400315889</v>
      </c>
      <c r="G30212" s="4">
        <f t="shared" si="2"/>
        <v>6.965741842</v>
      </c>
    </row>
    <row r="30213">
      <c r="A30213" s="1">
        <v>302.079993247985</v>
      </c>
      <c r="B30213" s="1">
        <v>565.25555</v>
      </c>
      <c r="C30213" s="1">
        <v>2.1606178</v>
      </c>
      <c r="D30213" s="1">
        <v>0.21180493</v>
      </c>
      <c r="E30213" s="1">
        <v>6.9784627</v>
      </c>
      <c r="F30213" s="4">
        <f t="shared" si="1"/>
        <v>0.2400686444</v>
      </c>
      <c r="G30213" s="4">
        <f t="shared" si="2"/>
        <v>6.965811595</v>
      </c>
    </row>
    <row r="30214">
      <c r="A30214" s="1">
        <v>302.09000301361</v>
      </c>
      <c r="B30214" s="1">
        <v>565.33936</v>
      </c>
      <c r="C30214" s="1">
        <v>2.160711</v>
      </c>
      <c r="D30214" s="1">
        <v>0.1641946</v>
      </c>
      <c r="E30214" s="1">
        <v>6.9794974</v>
      </c>
      <c r="F30214" s="4">
        <f t="shared" si="1"/>
        <v>0.240079</v>
      </c>
      <c r="G30214" s="4">
        <f t="shared" si="2"/>
        <v>6.966846286</v>
      </c>
    </row>
    <row r="30215">
      <c r="A30215" s="1">
        <v>302.100012779235</v>
      </c>
      <c r="B30215" s="1">
        <v>565.37366</v>
      </c>
      <c r="C30215" s="1">
        <v>2.160631</v>
      </c>
      <c r="D30215" s="1">
        <v>0.3119087</v>
      </c>
      <c r="E30215" s="1">
        <v>6.9799204</v>
      </c>
      <c r="F30215" s="4">
        <f t="shared" si="1"/>
        <v>0.2400701111</v>
      </c>
      <c r="G30215" s="4">
        <f t="shared" si="2"/>
        <v>6.967269743</v>
      </c>
    </row>
    <row r="30216">
      <c r="A30216" s="1">
        <v>302.10986995697</v>
      </c>
      <c r="B30216" s="1">
        <v>565.31464</v>
      </c>
      <c r="C30216" s="1">
        <v>2.1606042</v>
      </c>
      <c r="D30216" s="1">
        <v>0.41933712</v>
      </c>
      <c r="E30216" s="1">
        <v>6.9791913</v>
      </c>
      <c r="F30216" s="4">
        <f t="shared" si="1"/>
        <v>0.2400671333</v>
      </c>
      <c r="G30216" s="4">
        <f t="shared" si="2"/>
        <v>6.966541101</v>
      </c>
    </row>
    <row r="30217">
      <c r="A30217" s="1">
        <v>302.120001792907</v>
      </c>
      <c r="B30217" s="1">
        <v>565.24225</v>
      </c>
      <c r="C30217" s="1">
        <v>2.1607244</v>
      </c>
      <c r="D30217" s="1">
        <v>0.37416834</v>
      </c>
      <c r="E30217" s="1">
        <v>6.9782977</v>
      </c>
      <c r="F30217" s="4">
        <f t="shared" si="1"/>
        <v>0.2400804889</v>
      </c>
      <c r="G30217" s="4">
        <f t="shared" si="2"/>
        <v>6.965647398</v>
      </c>
    </row>
    <row r="30218">
      <c r="A30218" s="1">
        <v>302.12988948822</v>
      </c>
      <c r="B30218" s="1">
        <v>565.3832</v>
      </c>
      <c r="C30218" s="1">
        <v>2.1610444</v>
      </c>
      <c r="D30218" s="1">
        <v>0.10681804</v>
      </c>
      <c r="E30218" s="1">
        <v>6.9800386</v>
      </c>
      <c r="F30218" s="4">
        <f t="shared" si="1"/>
        <v>0.2401160444</v>
      </c>
      <c r="G30218" s="4">
        <f t="shared" si="2"/>
        <v>6.967387521</v>
      </c>
    </row>
    <row r="30219">
      <c r="A30219" s="1">
        <v>302.139868736267</v>
      </c>
      <c r="B30219" s="1">
        <v>565.44604</v>
      </c>
      <c r="C30219" s="1">
        <v>2.1610708</v>
      </c>
      <c r="D30219" s="1">
        <v>0.15809071</v>
      </c>
      <c r="E30219" s="1">
        <v>6.9808145</v>
      </c>
      <c r="F30219" s="4">
        <f t="shared" si="1"/>
        <v>0.2401189778</v>
      </c>
      <c r="G30219" s="4">
        <f t="shared" si="2"/>
        <v>6.968163323</v>
      </c>
    </row>
    <row r="30220">
      <c r="A30220" s="1">
        <v>302.149878501892</v>
      </c>
      <c r="B30220" s="1">
        <v>565.507</v>
      </c>
      <c r="C30220" s="1">
        <v>2.1610575</v>
      </c>
      <c r="D30220" s="1">
        <v>0.23866203</v>
      </c>
      <c r="E30220" s="1">
        <v>6.981567</v>
      </c>
      <c r="F30220" s="4">
        <f t="shared" si="1"/>
        <v>0.2401175</v>
      </c>
      <c r="G30220" s="4">
        <f t="shared" si="2"/>
        <v>6.968915916</v>
      </c>
    </row>
    <row r="30221">
      <c r="A30221" s="1">
        <v>302.159888267517</v>
      </c>
      <c r="B30221" s="1">
        <v>565.45557</v>
      </c>
      <c r="C30221" s="1">
        <v>2.1610575</v>
      </c>
      <c r="D30221" s="1">
        <v>0.31923336</v>
      </c>
      <c r="E30221" s="1">
        <v>6.980932</v>
      </c>
      <c r="F30221" s="4">
        <f t="shared" si="1"/>
        <v>0.2401175</v>
      </c>
      <c r="G30221" s="4">
        <f t="shared" si="2"/>
        <v>6.968280978</v>
      </c>
    </row>
    <row r="30222">
      <c r="A30222" s="1">
        <v>302.169989585876</v>
      </c>
      <c r="B30222" s="1">
        <v>565.3927</v>
      </c>
      <c r="C30222" s="1">
        <v>2.1610708</v>
      </c>
      <c r="D30222" s="1">
        <v>0.3863761</v>
      </c>
      <c r="E30222" s="1">
        <v>6.9801555</v>
      </c>
      <c r="F30222" s="4">
        <f t="shared" si="1"/>
        <v>0.2401189778</v>
      </c>
      <c r="G30222" s="4">
        <f t="shared" si="2"/>
        <v>6.967504805</v>
      </c>
    </row>
    <row r="30223">
      <c r="A30223" s="1">
        <v>302.179877281188</v>
      </c>
      <c r="B30223" s="1">
        <v>565.3717</v>
      </c>
      <c r="C30223" s="1">
        <v>2.1610708</v>
      </c>
      <c r="D30223" s="1">
        <v>0.4535189</v>
      </c>
      <c r="E30223" s="1">
        <v>6.979897</v>
      </c>
      <c r="F30223" s="4">
        <f t="shared" si="1"/>
        <v>0.2401189778</v>
      </c>
      <c r="G30223" s="4">
        <f t="shared" si="2"/>
        <v>6.967245546</v>
      </c>
    </row>
    <row r="30224">
      <c r="A30224" s="1">
        <v>302.189887046813</v>
      </c>
      <c r="B30224" s="1">
        <v>565.3108</v>
      </c>
      <c r="C30224" s="1">
        <v>2.1613774</v>
      </c>
      <c r="D30224" s="1">
        <v>0.21180493</v>
      </c>
      <c r="E30224" s="1">
        <v>6.979145</v>
      </c>
      <c r="F30224" s="4">
        <f t="shared" si="1"/>
        <v>0.2401530444</v>
      </c>
      <c r="G30224" s="4">
        <f t="shared" si="2"/>
        <v>6.966493694</v>
      </c>
    </row>
    <row r="30225">
      <c r="A30225" s="1">
        <v>302.199988365173</v>
      </c>
      <c r="B30225" s="1">
        <v>565.56604</v>
      </c>
      <c r="C30225" s="1">
        <v>2.1615908</v>
      </c>
      <c r="D30225" s="1">
        <v>0.06775316</v>
      </c>
      <c r="E30225" s="1">
        <v>6.982296</v>
      </c>
      <c r="F30225" s="4">
        <f t="shared" si="1"/>
        <v>0.2401767556</v>
      </c>
      <c r="G30225" s="4">
        <f t="shared" si="2"/>
        <v>6.969644805</v>
      </c>
    </row>
    <row r="30226">
      <c r="A30226" s="1">
        <v>302.209876060485</v>
      </c>
      <c r="B30226" s="1">
        <v>565.6575</v>
      </c>
      <c r="C30226" s="1">
        <v>2.161564</v>
      </c>
      <c r="D30226" s="1">
        <v>0.16175304</v>
      </c>
      <c r="E30226" s="1">
        <v>6.983424</v>
      </c>
      <c r="F30226" s="4">
        <f t="shared" si="1"/>
        <v>0.2401737778</v>
      </c>
      <c r="G30226" s="4">
        <f t="shared" si="2"/>
        <v>6.970773941</v>
      </c>
    </row>
    <row r="30227">
      <c r="A30227" s="1">
        <v>302.220007896423</v>
      </c>
      <c r="B30227" s="1">
        <v>565.6308</v>
      </c>
      <c r="C30227" s="1">
        <v>2.161564</v>
      </c>
      <c r="D30227" s="1">
        <v>0.24232437</v>
      </c>
      <c r="E30227" s="1">
        <v>6.983095</v>
      </c>
      <c r="F30227" s="4">
        <f t="shared" si="1"/>
        <v>0.2401737778</v>
      </c>
      <c r="G30227" s="4">
        <f t="shared" si="2"/>
        <v>6.970444311</v>
      </c>
    </row>
    <row r="30228">
      <c r="A30228" s="1">
        <v>302.229865074157</v>
      </c>
      <c r="B30228" s="1">
        <v>565.5965</v>
      </c>
      <c r="C30228" s="1">
        <v>2.161564</v>
      </c>
      <c r="D30228" s="1">
        <v>0.30946714</v>
      </c>
      <c r="E30228" s="1">
        <v>6.982672</v>
      </c>
      <c r="F30228" s="4">
        <f t="shared" si="1"/>
        <v>0.2401737778</v>
      </c>
      <c r="G30228" s="4">
        <f t="shared" si="2"/>
        <v>6.970020854</v>
      </c>
    </row>
    <row r="30229">
      <c r="A30229" s="1">
        <v>302.239874839782</v>
      </c>
      <c r="B30229" s="1">
        <v>565.48413</v>
      </c>
      <c r="C30229" s="1">
        <v>2.161564</v>
      </c>
      <c r="D30229" s="1">
        <v>0.39003846</v>
      </c>
      <c r="E30229" s="1">
        <v>6.9812846</v>
      </c>
      <c r="F30229" s="4">
        <f t="shared" si="1"/>
        <v>0.2401737778</v>
      </c>
      <c r="G30229" s="4">
        <f t="shared" si="2"/>
        <v>6.96863357</v>
      </c>
    </row>
    <row r="30230">
      <c r="A30230" s="1">
        <v>302.25000667572</v>
      </c>
      <c r="B30230" s="1">
        <v>565.4861</v>
      </c>
      <c r="C30230" s="1">
        <v>2.1615908</v>
      </c>
      <c r="D30230" s="1">
        <v>0.44253188</v>
      </c>
      <c r="E30230" s="1">
        <v>6.9813085</v>
      </c>
      <c r="F30230" s="4">
        <f t="shared" si="1"/>
        <v>0.2401767556</v>
      </c>
      <c r="G30230" s="4">
        <f t="shared" si="2"/>
        <v>6.968657891</v>
      </c>
    </row>
    <row r="30231">
      <c r="A30231" s="1">
        <v>302.259863853454</v>
      </c>
      <c r="B30231" s="1">
        <v>565.4746</v>
      </c>
      <c r="C30231" s="1">
        <v>2.1619108</v>
      </c>
      <c r="D30231" s="1">
        <v>0.18738937</v>
      </c>
      <c r="E30231" s="1">
        <v>6.981167</v>
      </c>
      <c r="F30231" s="4">
        <f t="shared" si="1"/>
        <v>0.2402123111</v>
      </c>
      <c r="G30231" s="4">
        <f t="shared" si="2"/>
        <v>6.968515916</v>
      </c>
    </row>
    <row r="30232">
      <c r="A30232" s="1">
        <v>302.269995689392</v>
      </c>
      <c r="B30232" s="1">
        <v>565.6765</v>
      </c>
      <c r="C30232" s="1">
        <v>2.1620173</v>
      </c>
      <c r="D30232" s="1">
        <v>0.1422206</v>
      </c>
      <c r="E30232" s="1">
        <v>6.9836597</v>
      </c>
      <c r="F30232" s="4">
        <f t="shared" si="1"/>
        <v>0.2402241444</v>
      </c>
      <c r="G30232" s="4">
        <f t="shared" si="2"/>
        <v>6.971008509</v>
      </c>
    </row>
    <row r="30233">
      <c r="A30233" s="1">
        <v>302.279883384704</v>
      </c>
      <c r="B30233" s="1">
        <v>565.71655</v>
      </c>
      <c r="C30233" s="1">
        <v>2.161964</v>
      </c>
      <c r="D30233" s="1">
        <v>0.27650613</v>
      </c>
      <c r="E30233" s="1">
        <v>6.9841537</v>
      </c>
      <c r="F30233" s="4">
        <f t="shared" si="1"/>
        <v>0.2402182222</v>
      </c>
      <c r="G30233" s="4">
        <f t="shared" si="2"/>
        <v>6.971502953</v>
      </c>
    </row>
    <row r="30234">
      <c r="A30234" s="1">
        <v>302.290015220642</v>
      </c>
      <c r="B30234" s="1">
        <v>565.60223</v>
      </c>
      <c r="C30234" s="1">
        <v>2.161964</v>
      </c>
      <c r="D30234" s="1">
        <v>0.3436489</v>
      </c>
      <c r="E30234" s="1">
        <v>6.982743</v>
      </c>
      <c r="F30234" s="4">
        <f t="shared" si="1"/>
        <v>0.2402182222</v>
      </c>
      <c r="G30234" s="4">
        <f t="shared" si="2"/>
        <v>6.970091595</v>
      </c>
    </row>
    <row r="30235">
      <c r="A30235" s="1">
        <v>302.299872398376</v>
      </c>
      <c r="B30235" s="1">
        <v>565.59845</v>
      </c>
      <c r="C30235" s="1">
        <v>2.161964</v>
      </c>
      <c r="D30235" s="1">
        <v>0.42422023</v>
      </c>
      <c r="E30235" s="1">
        <v>6.9826956</v>
      </c>
      <c r="F30235" s="4">
        <f t="shared" si="1"/>
        <v>0.2402182222</v>
      </c>
      <c r="G30235" s="4">
        <f t="shared" si="2"/>
        <v>6.970044928</v>
      </c>
    </row>
    <row r="30236">
      <c r="A30236" s="1">
        <v>302.310004234313</v>
      </c>
      <c r="B30236" s="1">
        <v>565.5089</v>
      </c>
      <c r="C30236" s="1">
        <v>2.162084</v>
      </c>
      <c r="D30236" s="1">
        <v>0.3656229</v>
      </c>
      <c r="E30236" s="1">
        <v>6.9815903</v>
      </c>
      <c r="F30236" s="4">
        <f t="shared" si="1"/>
        <v>0.2402315556</v>
      </c>
      <c r="G30236" s="4">
        <f t="shared" si="2"/>
        <v>6.968939373</v>
      </c>
    </row>
    <row r="30237">
      <c r="A30237" s="1">
        <v>302.319861412048</v>
      </c>
      <c r="B30237" s="1">
        <v>565.60223</v>
      </c>
      <c r="C30237" s="1">
        <v>2.162364</v>
      </c>
      <c r="D30237" s="1">
        <v>0.1532076</v>
      </c>
      <c r="E30237" s="1">
        <v>6.982743</v>
      </c>
      <c r="F30237" s="4">
        <f t="shared" si="1"/>
        <v>0.2402626667</v>
      </c>
      <c r="G30237" s="4">
        <f t="shared" si="2"/>
        <v>6.970091595</v>
      </c>
    </row>
    <row r="30238">
      <c r="A30238" s="1">
        <v>302.329871177673</v>
      </c>
      <c r="B30238" s="1">
        <v>565.7108</v>
      </c>
      <c r="C30238" s="1">
        <v>2.1623373</v>
      </c>
      <c r="D30238" s="1">
        <v>0.26063603</v>
      </c>
      <c r="E30238" s="1">
        <v>6.984083</v>
      </c>
      <c r="F30238" s="4">
        <f t="shared" si="1"/>
        <v>0.2402597</v>
      </c>
      <c r="G30238" s="4">
        <f t="shared" si="2"/>
        <v>6.971431965</v>
      </c>
    </row>
    <row r="30239">
      <c r="A30239" s="1">
        <v>302.339880943298</v>
      </c>
      <c r="B30239" s="1">
        <v>565.68225</v>
      </c>
      <c r="C30239" s="1">
        <v>2.1622975</v>
      </c>
      <c r="D30239" s="1">
        <v>0.36806446</v>
      </c>
      <c r="E30239" s="1">
        <v>6.98373</v>
      </c>
      <c r="F30239" s="4">
        <f t="shared" si="1"/>
        <v>0.2402552778</v>
      </c>
      <c r="G30239" s="4">
        <f t="shared" si="2"/>
        <v>6.971079496</v>
      </c>
    </row>
    <row r="30240">
      <c r="A30240" s="1">
        <v>302.350012779235</v>
      </c>
      <c r="B30240" s="1">
        <v>565.65936</v>
      </c>
      <c r="C30240" s="1">
        <v>2.1622975</v>
      </c>
      <c r="D30240" s="1">
        <v>0.4486358</v>
      </c>
      <c r="E30240" s="1">
        <v>6.983448</v>
      </c>
      <c r="F30240" s="4">
        <f t="shared" si="1"/>
        <v>0.2402552778</v>
      </c>
      <c r="G30240" s="4">
        <f t="shared" si="2"/>
        <v>6.970796904</v>
      </c>
    </row>
    <row r="30241">
      <c r="A30241" s="1">
        <v>302.359992027282</v>
      </c>
      <c r="B30241" s="1">
        <v>565.606</v>
      </c>
      <c r="C30241" s="1">
        <v>2.162497</v>
      </c>
      <c r="D30241" s="1">
        <v>0.3326619</v>
      </c>
      <c r="E30241" s="1">
        <v>6.982789</v>
      </c>
      <c r="F30241" s="4">
        <f t="shared" si="1"/>
        <v>0.2402774444</v>
      </c>
      <c r="G30241" s="4">
        <f t="shared" si="2"/>
        <v>6.970138138</v>
      </c>
    </row>
    <row r="30242">
      <c r="A30242" s="1">
        <v>302.370001792907</v>
      </c>
      <c r="B30242" s="1">
        <v>565.7451</v>
      </c>
      <c r="C30242" s="1">
        <v>2.1627371</v>
      </c>
      <c r="D30242" s="1">
        <v>0.13367516</v>
      </c>
      <c r="E30242" s="1">
        <v>6.9845066</v>
      </c>
      <c r="F30242" s="4">
        <f t="shared" si="1"/>
        <v>0.2403041222</v>
      </c>
      <c r="G30242" s="4">
        <f t="shared" si="2"/>
        <v>6.971855422</v>
      </c>
    </row>
    <row r="30243">
      <c r="A30243" s="1">
        <v>302.380011558532</v>
      </c>
      <c r="B30243" s="1">
        <v>565.85175</v>
      </c>
      <c r="C30243" s="1">
        <v>2.1627104</v>
      </c>
      <c r="D30243" s="1">
        <v>0.22767504</v>
      </c>
      <c r="E30243" s="1">
        <v>6.985823</v>
      </c>
      <c r="F30243" s="4">
        <f t="shared" si="1"/>
        <v>0.2403011556</v>
      </c>
      <c r="G30243" s="4">
        <f t="shared" si="2"/>
        <v>6.973172089</v>
      </c>
    </row>
    <row r="30244">
      <c r="A30244" s="1">
        <v>302.389990806579</v>
      </c>
      <c r="B30244" s="1">
        <v>565.7737</v>
      </c>
      <c r="C30244" s="1">
        <v>2.162697</v>
      </c>
      <c r="D30244" s="1">
        <v>0.3216749</v>
      </c>
      <c r="E30244" s="1">
        <v>6.984859</v>
      </c>
      <c r="F30244" s="4">
        <f t="shared" si="1"/>
        <v>0.2402996667</v>
      </c>
      <c r="G30244" s="4">
        <f t="shared" si="2"/>
        <v>6.972208509</v>
      </c>
    </row>
    <row r="30245">
      <c r="A30245" s="1">
        <v>302.399878501892</v>
      </c>
      <c r="B30245" s="1">
        <v>565.7603</v>
      </c>
      <c r="C30245" s="1">
        <v>2.162697</v>
      </c>
      <c r="D30245" s="1">
        <v>0.40224624</v>
      </c>
      <c r="E30245" s="1">
        <v>6.984695</v>
      </c>
      <c r="F30245" s="4">
        <f t="shared" si="1"/>
        <v>0.2402996667</v>
      </c>
      <c r="G30245" s="4">
        <f t="shared" si="2"/>
        <v>6.972043077</v>
      </c>
    </row>
    <row r="30246">
      <c r="A30246" s="1">
        <v>302.410010337829</v>
      </c>
      <c r="B30246" s="1">
        <v>565.7032</v>
      </c>
      <c r="C30246" s="1">
        <v>2.1627371</v>
      </c>
      <c r="D30246" s="1">
        <v>0.44131112</v>
      </c>
      <c r="E30246" s="1">
        <v>6.983989</v>
      </c>
      <c r="F30246" s="4">
        <f t="shared" si="1"/>
        <v>0.2403041222</v>
      </c>
      <c r="G30246" s="4">
        <f t="shared" si="2"/>
        <v>6.971338138</v>
      </c>
    </row>
    <row r="30247">
      <c r="A30247" s="1">
        <v>302.419867515563</v>
      </c>
      <c r="B30247" s="1">
        <v>565.73364</v>
      </c>
      <c r="C30247" s="1">
        <v>2.1630836</v>
      </c>
      <c r="D30247" s="1">
        <v>0.14344138</v>
      </c>
      <c r="E30247" s="1">
        <v>6.984365</v>
      </c>
      <c r="F30247" s="4">
        <f t="shared" si="1"/>
        <v>0.2403426222</v>
      </c>
      <c r="G30247" s="4">
        <f t="shared" si="2"/>
        <v>6.971713941</v>
      </c>
    </row>
    <row r="30248">
      <c r="A30248" s="1">
        <v>302.429877281188</v>
      </c>
      <c r="B30248" s="1">
        <v>565.9413</v>
      </c>
      <c r="C30248" s="1">
        <v>2.163217</v>
      </c>
      <c r="D30248" s="1">
        <v>0.08362327</v>
      </c>
      <c r="E30248" s="1">
        <v>6.9869285</v>
      </c>
      <c r="F30248" s="4">
        <f t="shared" si="1"/>
        <v>0.2403574444</v>
      </c>
      <c r="G30248" s="4">
        <f t="shared" si="2"/>
        <v>6.974277644</v>
      </c>
    </row>
    <row r="30249">
      <c r="A30249" s="1">
        <v>302.440009117126</v>
      </c>
      <c r="B30249" s="1">
        <v>565.9508</v>
      </c>
      <c r="C30249" s="1">
        <v>2.1631904</v>
      </c>
      <c r="D30249" s="1">
        <v>0.1910517</v>
      </c>
      <c r="E30249" s="1">
        <v>6.9870467</v>
      </c>
      <c r="F30249" s="4">
        <f t="shared" si="1"/>
        <v>0.2403544889</v>
      </c>
      <c r="G30249" s="4">
        <f t="shared" si="2"/>
        <v>6.974394928</v>
      </c>
    </row>
    <row r="30250">
      <c r="A30250" s="1">
        <v>302.449988365173</v>
      </c>
      <c r="B30250" s="1">
        <v>565.9851</v>
      </c>
      <c r="C30250" s="1">
        <v>2.1631904</v>
      </c>
      <c r="D30250" s="1">
        <v>0.25819448</v>
      </c>
      <c r="E30250" s="1">
        <v>6.9874697</v>
      </c>
      <c r="F30250" s="4">
        <f t="shared" si="1"/>
        <v>0.2403544889</v>
      </c>
      <c r="G30250" s="4">
        <f t="shared" si="2"/>
        <v>6.974818385</v>
      </c>
    </row>
    <row r="30251">
      <c r="A30251" s="1">
        <v>302.459998130798</v>
      </c>
      <c r="B30251" s="1">
        <v>565.95844</v>
      </c>
      <c r="C30251" s="1">
        <v>2.1632037</v>
      </c>
      <c r="D30251" s="1">
        <v>0.32411647</v>
      </c>
      <c r="E30251" s="1">
        <v>6.9871397</v>
      </c>
      <c r="F30251" s="4">
        <f t="shared" si="1"/>
        <v>0.2403559667</v>
      </c>
      <c r="G30251" s="4">
        <f t="shared" si="2"/>
        <v>6.974489249</v>
      </c>
    </row>
    <row r="30252">
      <c r="A30252" s="1">
        <v>302.46988582611</v>
      </c>
      <c r="B30252" s="1">
        <v>565.88794</v>
      </c>
      <c r="C30252" s="1">
        <v>2.1632037</v>
      </c>
      <c r="D30252" s="1">
        <v>0.39125922</v>
      </c>
      <c r="E30252" s="1">
        <v>6.98627</v>
      </c>
      <c r="F30252" s="4">
        <f t="shared" si="1"/>
        <v>0.2403559667</v>
      </c>
      <c r="G30252" s="4">
        <f t="shared" si="2"/>
        <v>6.973618879</v>
      </c>
    </row>
    <row r="30253">
      <c r="A30253" s="1">
        <v>302.479865074157</v>
      </c>
      <c r="B30253" s="1">
        <v>565.867</v>
      </c>
      <c r="C30253" s="1">
        <v>2.1632304</v>
      </c>
      <c r="D30253" s="1">
        <v>0.44375268</v>
      </c>
      <c r="E30253" s="1">
        <v>6.9860115</v>
      </c>
      <c r="F30253" s="4">
        <f t="shared" si="1"/>
        <v>0.2403589333</v>
      </c>
      <c r="G30253" s="4">
        <f t="shared" si="2"/>
        <v>6.97336036</v>
      </c>
    </row>
    <row r="30254">
      <c r="A30254" s="1">
        <v>302.489996910095</v>
      </c>
      <c r="B30254" s="1">
        <v>565.8289</v>
      </c>
      <c r="C30254" s="1">
        <v>2.163577</v>
      </c>
      <c r="D30254" s="1">
        <v>0.17396082</v>
      </c>
      <c r="E30254" s="1">
        <v>6.9855413</v>
      </c>
      <c r="F30254" s="4">
        <f t="shared" si="1"/>
        <v>0.2403974444</v>
      </c>
      <c r="G30254" s="4">
        <f t="shared" si="2"/>
        <v>6.97288999</v>
      </c>
    </row>
    <row r="30255">
      <c r="A30255" s="1">
        <v>302.499884605407</v>
      </c>
      <c r="B30255" s="1">
        <v>566.02893</v>
      </c>
      <c r="C30255" s="1">
        <v>2.16371</v>
      </c>
      <c r="D30255" s="1">
        <v>0.08606482</v>
      </c>
      <c r="E30255" s="1">
        <v>6.98801</v>
      </c>
      <c r="F30255" s="4">
        <f t="shared" si="1"/>
        <v>0.2404122222</v>
      </c>
      <c r="G30255" s="4">
        <f t="shared" si="2"/>
        <v>6.975359496</v>
      </c>
    </row>
    <row r="30256">
      <c r="A30256" s="1">
        <v>302.509863853454</v>
      </c>
      <c r="B30256" s="1">
        <v>566.1051</v>
      </c>
      <c r="C30256" s="1">
        <v>2.1636436</v>
      </c>
      <c r="D30256" s="1">
        <v>0.23377892</v>
      </c>
      <c r="E30256" s="1">
        <v>6.9889507</v>
      </c>
      <c r="F30256" s="4">
        <f t="shared" si="1"/>
        <v>0.2404048444</v>
      </c>
      <c r="G30256" s="4">
        <f t="shared" si="2"/>
        <v>6.976299867</v>
      </c>
    </row>
    <row r="30257">
      <c r="A30257" s="1">
        <v>302.519995689392</v>
      </c>
      <c r="B30257" s="1">
        <v>566.07654</v>
      </c>
      <c r="C30257" s="1">
        <v>2.163657</v>
      </c>
      <c r="D30257" s="1">
        <v>0.30092168</v>
      </c>
      <c r="E30257" s="1">
        <v>6.988598</v>
      </c>
      <c r="F30257" s="4">
        <f t="shared" si="1"/>
        <v>0.2404063333</v>
      </c>
      <c r="G30257" s="4">
        <f t="shared" si="2"/>
        <v>6.975947274</v>
      </c>
    </row>
    <row r="30258">
      <c r="A30258" s="1">
        <v>302.529883384704</v>
      </c>
      <c r="B30258" s="1">
        <v>566.07086</v>
      </c>
      <c r="C30258" s="1">
        <v>2.163657</v>
      </c>
      <c r="D30258" s="1">
        <v>0.36806446</v>
      </c>
      <c r="E30258" s="1">
        <v>6.988528</v>
      </c>
      <c r="F30258" s="4">
        <f t="shared" si="1"/>
        <v>0.2404063333</v>
      </c>
      <c r="G30258" s="4">
        <f t="shared" si="2"/>
        <v>6.975877151</v>
      </c>
    </row>
    <row r="30259">
      <c r="A30259" s="1">
        <v>302.539862632751</v>
      </c>
      <c r="B30259" s="1">
        <v>565.9603</v>
      </c>
      <c r="C30259" s="1">
        <v>2.163657</v>
      </c>
      <c r="D30259" s="1">
        <v>0.4486358</v>
      </c>
      <c r="E30259" s="1">
        <v>6.9871635</v>
      </c>
      <c r="F30259" s="4">
        <f t="shared" si="1"/>
        <v>0.2404063333</v>
      </c>
      <c r="G30259" s="4">
        <f t="shared" si="2"/>
        <v>6.974512212</v>
      </c>
    </row>
    <row r="30260">
      <c r="A30260" s="1">
        <v>302.549994468688</v>
      </c>
      <c r="B30260" s="1">
        <v>565.9508</v>
      </c>
      <c r="C30260" s="1">
        <v>2.1638036</v>
      </c>
      <c r="D30260" s="1">
        <v>0.37538913</v>
      </c>
      <c r="E30260" s="1">
        <v>6.9870467</v>
      </c>
      <c r="F30260" s="4">
        <f t="shared" si="1"/>
        <v>0.2404226222</v>
      </c>
      <c r="G30260" s="4">
        <f t="shared" si="2"/>
        <v>6.974394928</v>
      </c>
    </row>
    <row r="30261">
      <c r="A30261" s="1">
        <v>302.559882164001</v>
      </c>
      <c r="B30261" s="1">
        <v>566.04034</v>
      </c>
      <c r="C30261" s="1">
        <v>2.1641366</v>
      </c>
      <c r="D30261" s="1">
        <v>0.09094793</v>
      </c>
      <c r="E30261" s="1">
        <v>6.9881516</v>
      </c>
      <c r="F30261" s="4">
        <f t="shared" si="1"/>
        <v>0.2404596222</v>
      </c>
      <c r="G30261" s="4">
        <f t="shared" si="2"/>
        <v>6.97550036</v>
      </c>
    </row>
    <row r="30262">
      <c r="A30262" s="1">
        <v>302.570013999938</v>
      </c>
      <c r="B30262" s="1">
        <v>566.15845</v>
      </c>
      <c r="C30262" s="1">
        <v>2.1640835</v>
      </c>
      <c r="D30262" s="1">
        <v>0.22523348</v>
      </c>
      <c r="E30262" s="1">
        <v>6.9896097</v>
      </c>
      <c r="F30262" s="4">
        <f t="shared" si="1"/>
        <v>0.2404537222</v>
      </c>
      <c r="G30262" s="4">
        <f t="shared" si="2"/>
        <v>6.976958509</v>
      </c>
    </row>
    <row r="30263">
      <c r="A30263" s="1">
        <v>302.579993247985</v>
      </c>
      <c r="B30263" s="1">
        <v>566.14325</v>
      </c>
      <c r="C30263" s="1">
        <v>2.1640036</v>
      </c>
      <c r="D30263" s="1">
        <v>0.37294757</v>
      </c>
      <c r="E30263" s="1">
        <v>6.989422</v>
      </c>
      <c r="F30263" s="4">
        <f t="shared" si="1"/>
        <v>0.2404448444</v>
      </c>
      <c r="G30263" s="4">
        <f t="shared" si="2"/>
        <v>6.976770854</v>
      </c>
    </row>
    <row r="30264">
      <c r="A30264" s="1">
        <v>302.589880943298</v>
      </c>
      <c r="B30264" s="1">
        <v>566.0689</v>
      </c>
      <c r="C30264" s="1">
        <v>2.1640036</v>
      </c>
      <c r="D30264" s="1">
        <v>0.4535189</v>
      </c>
      <c r="E30264" s="1">
        <v>6.988504</v>
      </c>
      <c r="F30264" s="4">
        <f t="shared" si="1"/>
        <v>0.2404448444</v>
      </c>
      <c r="G30264" s="4">
        <f t="shared" si="2"/>
        <v>6.975852953</v>
      </c>
    </row>
    <row r="30265">
      <c r="A30265" s="1">
        <v>302.599860191345</v>
      </c>
      <c r="B30265" s="1">
        <v>566.06323</v>
      </c>
      <c r="C30265" s="1">
        <v>2.1642168</v>
      </c>
      <c r="D30265" s="1">
        <v>0.3106879</v>
      </c>
      <c r="E30265" s="1">
        <v>6.9884334</v>
      </c>
      <c r="F30265" s="4">
        <f t="shared" si="1"/>
        <v>0.2404685333</v>
      </c>
      <c r="G30265" s="4">
        <f t="shared" si="2"/>
        <v>6.975782953</v>
      </c>
    </row>
    <row r="30266">
      <c r="A30266" s="1">
        <v>302.60986995697</v>
      </c>
      <c r="B30266" s="1">
        <v>566.1299</v>
      </c>
      <c r="C30266" s="1">
        <v>2.1644702</v>
      </c>
      <c r="D30266" s="1">
        <v>0.11170115</v>
      </c>
      <c r="E30266" s="1">
        <v>6.989257</v>
      </c>
      <c r="F30266" s="4">
        <f t="shared" si="1"/>
        <v>0.2404966889</v>
      </c>
      <c r="G30266" s="4">
        <f t="shared" si="2"/>
        <v>6.97660604</v>
      </c>
    </row>
    <row r="30267">
      <c r="A30267" s="1">
        <v>302.620001792907</v>
      </c>
      <c r="B30267" s="1">
        <v>566.21564</v>
      </c>
      <c r="C30267" s="1">
        <v>2.1644034</v>
      </c>
      <c r="D30267" s="1">
        <v>0.25941524</v>
      </c>
      <c r="E30267" s="1">
        <v>6.9903154</v>
      </c>
      <c r="F30267" s="4">
        <f t="shared" si="1"/>
        <v>0.2404892667</v>
      </c>
      <c r="G30267" s="4">
        <f t="shared" si="2"/>
        <v>6.977664558</v>
      </c>
    </row>
    <row r="30268">
      <c r="A30268" s="1">
        <v>302.630011558532</v>
      </c>
      <c r="B30268" s="1">
        <v>566.24225</v>
      </c>
      <c r="C30268" s="1">
        <v>2.1643636</v>
      </c>
      <c r="D30268" s="1">
        <v>0.36684367</v>
      </c>
      <c r="E30268" s="1">
        <v>6.990644</v>
      </c>
      <c r="F30268" s="4">
        <f t="shared" si="1"/>
        <v>0.2404848444</v>
      </c>
      <c r="G30268" s="4">
        <f t="shared" si="2"/>
        <v>6.977993077</v>
      </c>
    </row>
    <row r="30269">
      <c r="A30269" s="1">
        <v>302.639990806579</v>
      </c>
      <c r="B30269" s="1">
        <v>566.1166</v>
      </c>
      <c r="C30269" s="1">
        <v>2.1643767</v>
      </c>
      <c r="D30269" s="1">
        <v>0.43398646</v>
      </c>
      <c r="E30269" s="1">
        <v>6.9890924</v>
      </c>
      <c r="F30269" s="4">
        <f t="shared" si="1"/>
        <v>0.2404863</v>
      </c>
      <c r="G30269" s="4">
        <f t="shared" si="2"/>
        <v>6.976441842</v>
      </c>
    </row>
    <row r="30270">
      <c r="A30270" s="1">
        <v>302.650000572204</v>
      </c>
      <c r="B30270" s="1">
        <v>566.09937</v>
      </c>
      <c r="C30270" s="1">
        <v>2.1645234</v>
      </c>
      <c r="D30270" s="1">
        <v>0.37416834</v>
      </c>
      <c r="E30270" s="1">
        <v>6.9888806</v>
      </c>
      <c r="F30270" s="4">
        <f t="shared" si="1"/>
        <v>0.2405026</v>
      </c>
      <c r="G30270" s="4">
        <f t="shared" si="2"/>
        <v>6.976229126</v>
      </c>
    </row>
    <row r="30271">
      <c r="A30271" s="1">
        <v>302.660010337829</v>
      </c>
      <c r="B30271" s="1">
        <v>566.16986</v>
      </c>
      <c r="C30271" s="1">
        <v>2.1648567</v>
      </c>
      <c r="D30271" s="1">
        <v>0.075077824</v>
      </c>
      <c r="E30271" s="1">
        <v>6.98975</v>
      </c>
      <c r="F30271" s="4">
        <f t="shared" si="1"/>
        <v>0.2405396333</v>
      </c>
      <c r="G30271" s="4">
        <f t="shared" si="2"/>
        <v>6.977099373</v>
      </c>
    </row>
    <row r="30272">
      <c r="A30272" s="1">
        <v>302.669867515563</v>
      </c>
      <c r="B30272" s="1">
        <v>566.2823</v>
      </c>
      <c r="C30272" s="1">
        <v>2.16487</v>
      </c>
      <c r="D30272" s="1">
        <v>0.14099982</v>
      </c>
      <c r="E30272" s="1">
        <v>6.9911385</v>
      </c>
      <c r="F30272" s="4">
        <f t="shared" si="1"/>
        <v>0.2405411111</v>
      </c>
      <c r="G30272" s="4">
        <f t="shared" si="2"/>
        <v>6.978487521</v>
      </c>
    </row>
    <row r="30273">
      <c r="A30273" s="1">
        <v>302.679999351501</v>
      </c>
      <c r="B30273" s="1">
        <v>566.33746</v>
      </c>
      <c r="C30273" s="1">
        <v>2.16487</v>
      </c>
      <c r="D30273" s="1">
        <v>0.22035037</v>
      </c>
      <c r="E30273" s="1">
        <v>6.99182</v>
      </c>
      <c r="F30273" s="4">
        <f t="shared" si="1"/>
        <v>0.2405411111</v>
      </c>
      <c r="G30273" s="4">
        <f t="shared" si="2"/>
        <v>6.979168509</v>
      </c>
    </row>
    <row r="30274">
      <c r="A30274" s="1">
        <v>302.689887046813</v>
      </c>
      <c r="B30274" s="1">
        <v>566.26324</v>
      </c>
      <c r="C30274" s="1">
        <v>2.16487</v>
      </c>
      <c r="D30274" s="1">
        <v>0.28749314</v>
      </c>
      <c r="E30274" s="1">
        <v>6.990903</v>
      </c>
      <c r="F30274" s="4">
        <f t="shared" si="1"/>
        <v>0.2405411111</v>
      </c>
      <c r="G30274" s="4">
        <f t="shared" si="2"/>
        <v>6.978252212</v>
      </c>
    </row>
    <row r="30275">
      <c r="A30275" s="1">
        <v>302.699988365173</v>
      </c>
      <c r="B30275" s="1">
        <v>566.26324</v>
      </c>
      <c r="C30275" s="1">
        <v>2.16487</v>
      </c>
      <c r="D30275" s="1">
        <v>0.36806446</v>
      </c>
      <c r="E30275" s="1">
        <v>6.990903</v>
      </c>
      <c r="F30275" s="4">
        <f t="shared" si="1"/>
        <v>0.2405411111</v>
      </c>
      <c r="G30275" s="4">
        <f t="shared" si="2"/>
        <v>6.978252212</v>
      </c>
    </row>
    <row r="30276">
      <c r="A30276" s="1">
        <v>302.709876060485</v>
      </c>
      <c r="B30276" s="1">
        <v>566.1623</v>
      </c>
      <c r="C30276" s="1">
        <v>2.16487</v>
      </c>
      <c r="D30276" s="1">
        <v>0.43520722</v>
      </c>
      <c r="E30276" s="1">
        <v>6.9896564</v>
      </c>
      <c r="F30276" s="4">
        <f t="shared" si="1"/>
        <v>0.2405411111</v>
      </c>
      <c r="G30276" s="4">
        <f t="shared" si="2"/>
        <v>6.97700604</v>
      </c>
    </row>
    <row r="30277">
      <c r="A30277" s="1">
        <v>302.71988582611</v>
      </c>
      <c r="B30277" s="1">
        <v>566.0918</v>
      </c>
      <c r="C30277" s="1">
        <v>2.1649368</v>
      </c>
      <c r="D30277" s="1">
        <v>0.44497344</v>
      </c>
      <c r="E30277" s="1">
        <v>6.9887867</v>
      </c>
      <c r="F30277" s="4">
        <f t="shared" si="1"/>
        <v>0.2405485333</v>
      </c>
      <c r="G30277" s="4">
        <f t="shared" si="2"/>
        <v>6.976135669</v>
      </c>
    </row>
    <row r="30278">
      <c r="A30278" s="1">
        <v>302.72998714447</v>
      </c>
      <c r="B30278" s="1">
        <v>566.2232</v>
      </c>
      <c r="C30278" s="1">
        <v>2.1654167</v>
      </c>
      <c r="D30278" s="1">
        <v>0.034792162</v>
      </c>
      <c r="E30278" s="1">
        <v>6.990409</v>
      </c>
      <c r="F30278" s="4">
        <f t="shared" si="1"/>
        <v>0.2406018556</v>
      </c>
      <c r="G30278" s="4">
        <f t="shared" si="2"/>
        <v>6.977757891</v>
      </c>
    </row>
    <row r="30279">
      <c r="A30279" s="1">
        <v>302.739996910095</v>
      </c>
      <c r="B30279" s="1">
        <v>566.448</v>
      </c>
      <c r="C30279" s="1">
        <v>2.1655233</v>
      </c>
      <c r="D30279" s="1">
        <v>-0.038454495</v>
      </c>
      <c r="E30279" s="1">
        <v>6.993184</v>
      </c>
      <c r="F30279" s="4">
        <f t="shared" si="1"/>
        <v>0.2406137</v>
      </c>
      <c r="G30279" s="4">
        <f t="shared" si="2"/>
        <v>6.9805332</v>
      </c>
    </row>
    <row r="30280">
      <c r="A30280" s="1">
        <v>302.75000667572</v>
      </c>
      <c r="B30280" s="1">
        <v>566.5909</v>
      </c>
      <c r="C30280" s="1">
        <v>2.1654432</v>
      </c>
      <c r="D30280" s="1">
        <v>0.13611671</v>
      </c>
      <c r="E30280" s="1">
        <v>6.9949484</v>
      </c>
      <c r="F30280" s="4">
        <f t="shared" si="1"/>
        <v>0.2406048</v>
      </c>
      <c r="G30280" s="4">
        <f t="shared" si="2"/>
        <v>6.982297398</v>
      </c>
    </row>
    <row r="30281">
      <c r="A30281" s="1">
        <v>302.759985923767</v>
      </c>
      <c r="B30281" s="1">
        <v>566.5813</v>
      </c>
      <c r="C30281" s="1">
        <v>2.1654432</v>
      </c>
      <c r="D30281" s="1">
        <v>0.21668804</v>
      </c>
      <c r="E30281" s="1">
        <v>6.99483</v>
      </c>
      <c r="F30281" s="4">
        <f t="shared" si="1"/>
        <v>0.2406048</v>
      </c>
      <c r="G30281" s="4">
        <f t="shared" si="2"/>
        <v>6.982178879</v>
      </c>
    </row>
    <row r="30282">
      <c r="A30282" s="1">
        <v>302.769995689392</v>
      </c>
      <c r="B30282" s="1">
        <v>566.5223</v>
      </c>
      <c r="C30282" s="1">
        <v>2.1654565</v>
      </c>
      <c r="D30282" s="1">
        <v>0.26918146</v>
      </c>
      <c r="E30282" s="1">
        <v>6.994101</v>
      </c>
      <c r="F30282" s="4">
        <f t="shared" si="1"/>
        <v>0.2406062778</v>
      </c>
      <c r="G30282" s="4">
        <f t="shared" si="2"/>
        <v>6.981450484</v>
      </c>
    </row>
    <row r="30283">
      <c r="A30283" s="1">
        <v>302.779883384704</v>
      </c>
      <c r="B30283" s="1">
        <v>566.4728</v>
      </c>
      <c r="C30283" s="1">
        <v>2.1654565</v>
      </c>
      <c r="D30283" s="1">
        <v>0.34975278</v>
      </c>
      <c r="E30283" s="1">
        <v>6.99349</v>
      </c>
      <c r="F30283" s="4">
        <f t="shared" si="1"/>
        <v>0.2406062778</v>
      </c>
      <c r="G30283" s="4">
        <f t="shared" si="2"/>
        <v>6.980839373</v>
      </c>
    </row>
    <row r="30284">
      <c r="A30284" s="1">
        <v>302.790015220642</v>
      </c>
      <c r="B30284" s="1">
        <v>566.32416</v>
      </c>
      <c r="C30284" s="1">
        <v>2.1654565</v>
      </c>
      <c r="D30284" s="1">
        <v>0.41689557</v>
      </c>
      <c r="E30284" s="1">
        <v>6.991656</v>
      </c>
      <c r="F30284" s="4">
        <f t="shared" si="1"/>
        <v>0.2406062778</v>
      </c>
      <c r="G30284" s="4">
        <f t="shared" si="2"/>
        <v>6.979004311</v>
      </c>
    </row>
    <row r="30285">
      <c r="A30285" s="1">
        <v>302.799994468688</v>
      </c>
      <c r="B30285" s="1">
        <v>566.31274</v>
      </c>
      <c r="C30285" s="1">
        <v>2.1656432</v>
      </c>
      <c r="D30285" s="1">
        <v>0.33022034</v>
      </c>
      <c r="E30285" s="1">
        <v>6.991514</v>
      </c>
      <c r="F30285" s="4">
        <f t="shared" si="1"/>
        <v>0.2406270222</v>
      </c>
      <c r="G30285" s="4">
        <f t="shared" si="2"/>
        <v>6.978863323</v>
      </c>
    </row>
    <row r="30286">
      <c r="A30286" s="1">
        <v>302.810004234313</v>
      </c>
      <c r="B30286" s="1">
        <v>566.4289</v>
      </c>
      <c r="C30286" s="1">
        <v>2.1659899</v>
      </c>
      <c r="D30286" s="1">
        <v>0.017701276</v>
      </c>
      <c r="E30286" s="1">
        <v>6.992949</v>
      </c>
      <c r="F30286" s="4">
        <f t="shared" si="1"/>
        <v>0.2406655444</v>
      </c>
      <c r="G30286" s="4">
        <f t="shared" si="2"/>
        <v>6.980297398</v>
      </c>
    </row>
    <row r="30287">
      <c r="A30287" s="1">
        <v>302.819861412048</v>
      </c>
      <c r="B30287" s="1">
        <v>566.5585</v>
      </c>
      <c r="C30287" s="1">
        <v>2.165923</v>
      </c>
      <c r="D30287" s="1">
        <v>0.15076604</v>
      </c>
      <c r="E30287" s="1">
        <v>6.994548</v>
      </c>
      <c r="F30287" s="4">
        <f t="shared" si="1"/>
        <v>0.2406581111</v>
      </c>
      <c r="G30287" s="4">
        <f t="shared" si="2"/>
        <v>6.981897398</v>
      </c>
    </row>
    <row r="30288">
      <c r="A30288" s="1">
        <v>302.829993247985</v>
      </c>
      <c r="B30288" s="1">
        <v>566.6137</v>
      </c>
      <c r="C30288" s="1">
        <v>2.1658697</v>
      </c>
      <c r="D30288" s="1">
        <v>0.28505158</v>
      </c>
      <c r="E30288" s="1">
        <v>6.99523</v>
      </c>
      <c r="F30288" s="4">
        <f t="shared" si="1"/>
        <v>0.2406521889</v>
      </c>
      <c r="G30288" s="4">
        <f t="shared" si="2"/>
        <v>6.982578879</v>
      </c>
    </row>
    <row r="30289">
      <c r="A30289" s="1">
        <v>302.84000301361</v>
      </c>
      <c r="B30289" s="1">
        <v>566.507</v>
      </c>
      <c r="C30289" s="1">
        <v>2.1658697</v>
      </c>
      <c r="D30289" s="1">
        <v>0.3656229</v>
      </c>
      <c r="E30289" s="1">
        <v>6.993913</v>
      </c>
      <c r="F30289" s="4">
        <f t="shared" si="1"/>
        <v>0.2406521889</v>
      </c>
      <c r="G30289" s="4">
        <f t="shared" si="2"/>
        <v>6.981261595</v>
      </c>
    </row>
    <row r="30290">
      <c r="A30290" s="1">
        <v>302.849860191345</v>
      </c>
      <c r="B30290" s="1">
        <v>566.4842</v>
      </c>
      <c r="C30290" s="1">
        <v>2.1658697</v>
      </c>
      <c r="D30290" s="1">
        <v>0.43276566</v>
      </c>
      <c r="E30290" s="1">
        <v>6.9936304</v>
      </c>
      <c r="F30290" s="4">
        <f t="shared" si="1"/>
        <v>0.2406521889</v>
      </c>
      <c r="G30290" s="4">
        <f t="shared" si="2"/>
        <v>6.980980114</v>
      </c>
    </row>
    <row r="30291">
      <c r="A30291" s="1">
        <v>302.85986995697</v>
      </c>
      <c r="B30291" s="1">
        <v>566.40796</v>
      </c>
      <c r="C30291" s="1">
        <v>2.1659098</v>
      </c>
      <c r="D30291" s="1">
        <v>0.47183055</v>
      </c>
      <c r="E30291" s="1">
        <v>6.99269</v>
      </c>
      <c r="F30291" s="4">
        <f t="shared" si="1"/>
        <v>0.2406566444</v>
      </c>
      <c r="G30291" s="4">
        <f t="shared" si="2"/>
        <v>6.980038879</v>
      </c>
    </row>
    <row r="30292">
      <c r="A30292" s="1">
        <v>302.870001792907</v>
      </c>
      <c r="B30292" s="1">
        <v>566.4252</v>
      </c>
      <c r="C30292" s="1">
        <v>2.1663496</v>
      </c>
      <c r="D30292" s="1">
        <v>0.089727156</v>
      </c>
      <c r="E30292" s="1">
        <v>6.992902</v>
      </c>
      <c r="F30292" s="4">
        <f t="shared" si="1"/>
        <v>0.2407055111</v>
      </c>
      <c r="G30292" s="4">
        <f t="shared" si="2"/>
        <v>6.980251719</v>
      </c>
    </row>
    <row r="30293">
      <c r="A30293" s="1">
        <v>302.87988948822</v>
      </c>
      <c r="B30293" s="1">
        <v>566.6499</v>
      </c>
      <c r="C30293" s="1">
        <v>2.1664028</v>
      </c>
      <c r="D30293" s="1">
        <v>0.0982726</v>
      </c>
      <c r="E30293" s="1">
        <v>6.995677</v>
      </c>
      <c r="F30293" s="4">
        <f t="shared" si="1"/>
        <v>0.2407114222</v>
      </c>
      <c r="G30293" s="4">
        <f t="shared" si="2"/>
        <v>6.983025793</v>
      </c>
    </row>
    <row r="30294">
      <c r="A30294" s="1">
        <v>302.889990806579</v>
      </c>
      <c r="B30294" s="1">
        <v>566.6918</v>
      </c>
      <c r="C30294" s="1">
        <v>2.166323</v>
      </c>
      <c r="D30294" s="1">
        <v>0.25941524</v>
      </c>
      <c r="E30294" s="1">
        <v>6.9961944</v>
      </c>
      <c r="F30294" s="4">
        <f t="shared" si="1"/>
        <v>0.2407025556</v>
      </c>
      <c r="G30294" s="4">
        <f t="shared" si="2"/>
        <v>6.983543077</v>
      </c>
    </row>
    <row r="30295">
      <c r="A30295" s="1">
        <v>302.899878501892</v>
      </c>
      <c r="B30295" s="1">
        <v>566.65564</v>
      </c>
      <c r="C30295" s="1">
        <v>2.166323</v>
      </c>
      <c r="D30295" s="1">
        <v>0.32655802</v>
      </c>
      <c r="E30295" s="1">
        <v>6.9957476</v>
      </c>
      <c r="F30295" s="4">
        <f t="shared" si="1"/>
        <v>0.2407025556</v>
      </c>
      <c r="G30295" s="4">
        <f t="shared" si="2"/>
        <v>6.983096657</v>
      </c>
    </row>
    <row r="30296">
      <c r="A30296" s="1">
        <v>302.909888267517</v>
      </c>
      <c r="B30296" s="1">
        <v>566.568</v>
      </c>
      <c r="C30296" s="1">
        <v>2.166323</v>
      </c>
      <c r="D30296" s="1">
        <v>0.40712935</v>
      </c>
      <c r="E30296" s="1">
        <v>6.9946656</v>
      </c>
      <c r="F30296" s="4">
        <f t="shared" si="1"/>
        <v>0.2407025556</v>
      </c>
      <c r="G30296" s="4">
        <f t="shared" si="2"/>
        <v>6.982014681</v>
      </c>
    </row>
    <row r="30297">
      <c r="A30297" s="1">
        <v>302.919989585876</v>
      </c>
      <c r="B30297" s="1">
        <v>566.4728</v>
      </c>
      <c r="C30297" s="1">
        <v>2.1663363</v>
      </c>
      <c r="D30297" s="1">
        <v>0.48770067</v>
      </c>
      <c r="E30297" s="1">
        <v>6.99349</v>
      </c>
      <c r="F30297" s="4">
        <f t="shared" si="1"/>
        <v>0.2407040333</v>
      </c>
      <c r="G30297" s="4">
        <f t="shared" si="2"/>
        <v>6.980839373</v>
      </c>
    </row>
    <row r="30298">
      <c r="A30298" s="1">
        <v>302.929999351501</v>
      </c>
      <c r="B30298" s="1">
        <v>566.5185</v>
      </c>
      <c r="C30298" s="1">
        <v>2.166683</v>
      </c>
      <c r="D30298" s="1">
        <v>0.20448026</v>
      </c>
      <c r="E30298" s="1">
        <v>6.994054</v>
      </c>
      <c r="F30298" s="4">
        <f t="shared" si="1"/>
        <v>0.2407425556</v>
      </c>
      <c r="G30298" s="4">
        <f t="shared" si="2"/>
        <v>6.98140357</v>
      </c>
    </row>
    <row r="30299">
      <c r="A30299" s="1">
        <v>302.940009117126</v>
      </c>
      <c r="B30299" s="1">
        <v>566.6251</v>
      </c>
      <c r="C30299" s="1">
        <v>2.1669095</v>
      </c>
      <c r="D30299" s="1">
        <v>0.021363609</v>
      </c>
      <c r="E30299" s="1">
        <v>6.9953713</v>
      </c>
      <c r="F30299" s="4">
        <f t="shared" si="1"/>
        <v>0.2407677222</v>
      </c>
      <c r="G30299" s="4">
        <f t="shared" si="2"/>
        <v>6.98271962</v>
      </c>
    </row>
    <row r="30300">
      <c r="A30300" s="1">
        <v>302.94986629486</v>
      </c>
      <c r="B30300" s="1">
        <v>566.8537</v>
      </c>
      <c r="C30300" s="1">
        <v>2.1668694</v>
      </c>
      <c r="D30300" s="1">
        <v>0.12879205</v>
      </c>
      <c r="E30300" s="1">
        <v>6.9981933</v>
      </c>
      <c r="F30300" s="4">
        <f t="shared" si="1"/>
        <v>0.2407632667</v>
      </c>
      <c r="G30300" s="4">
        <f t="shared" si="2"/>
        <v>6.985541842</v>
      </c>
    </row>
    <row r="30301">
      <c r="A30301" s="1">
        <v>302.959876060485</v>
      </c>
      <c r="B30301" s="1">
        <v>566.8175</v>
      </c>
      <c r="C30301" s="1">
        <v>2.1668694</v>
      </c>
      <c r="D30301" s="1">
        <v>0.20936337</v>
      </c>
      <c r="E30301" s="1">
        <v>6.9977465</v>
      </c>
      <c r="F30301" s="4">
        <f t="shared" si="1"/>
        <v>0.2407632667</v>
      </c>
      <c r="G30301" s="4">
        <f t="shared" si="2"/>
        <v>6.985094928</v>
      </c>
    </row>
    <row r="30302">
      <c r="A30302" s="1">
        <v>302.970007896423</v>
      </c>
      <c r="B30302" s="1">
        <v>566.7451</v>
      </c>
      <c r="C30302" s="1">
        <v>2.1668694</v>
      </c>
      <c r="D30302" s="1">
        <v>0.2899347</v>
      </c>
      <c r="E30302" s="1">
        <v>6.9968524</v>
      </c>
      <c r="F30302" s="4">
        <f t="shared" si="1"/>
        <v>0.2407632667</v>
      </c>
      <c r="G30302" s="4">
        <f t="shared" si="2"/>
        <v>6.984201101</v>
      </c>
    </row>
    <row r="30303">
      <c r="A30303" s="1">
        <v>302.979865074157</v>
      </c>
      <c r="B30303" s="1">
        <v>566.7204</v>
      </c>
      <c r="C30303" s="1">
        <v>2.1668828</v>
      </c>
      <c r="D30303" s="1">
        <v>0.34242812</v>
      </c>
      <c r="E30303" s="1">
        <v>6.9965467</v>
      </c>
      <c r="F30303" s="4">
        <f t="shared" si="1"/>
        <v>0.2407647556</v>
      </c>
      <c r="G30303" s="4">
        <f t="shared" si="2"/>
        <v>6.983896163</v>
      </c>
    </row>
    <row r="30304">
      <c r="A30304" s="1">
        <v>302.989874839782</v>
      </c>
      <c r="B30304" s="1">
        <v>566.6099</v>
      </c>
      <c r="C30304" s="1">
        <v>2.1668828</v>
      </c>
      <c r="D30304" s="1">
        <v>0.42299944</v>
      </c>
      <c r="E30304" s="1">
        <v>6.995183</v>
      </c>
      <c r="F30304" s="4">
        <f t="shared" si="1"/>
        <v>0.2407647556</v>
      </c>
      <c r="G30304" s="4">
        <f t="shared" si="2"/>
        <v>6.982531965</v>
      </c>
    </row>
    <row r="30305">
      <c r="A30305" s="1">
        <v>302.999884605407</v>
      </c>
      <c r="B30305" s="1">
        <v>566.627</v>
      </c>
      <c r="C30305" s="1">
        <v>2.167136</v>
      </c>
      <c r="D30305" s="1">
        <v>0.23622048</v>
      </c>
      <c r="E30305" s="1">
        <v>6.9953947</v>
      </c>
      <c r="F30305" s="4">
        <f t="shared" si="1"/>
        <v>0.2407928889</v>
      </c>
      <c r="G30305" s="4">
        <f t="shared" si="2"/>
        <v>6.982743077</v>
      </c>
    </row>
    <row r="30306">
      <c r="A30306" s="1">
        <v>303.009863853454</v>
      </c>
      <c r="B30306" s="1">
        <v>566.82513</v>
      </c>
      <c r="C30306" s="1">
        <v>2.1674695</v>
      </c>
      <c r="D30306" s="1">
        <v>-0.048220716</v>
      </c>
      <c r="E30306" s="1">
        <v>6.9978404</v>
      </c>
      <c r="F30306" s="4">
        <f t="shared" si="1"/>
        <v>0.2408299444</v>
      </c>
      <c r="G30306" s="4">
        <f t="shared" si="2"/>
        <v>6.985189126</v>
      </c>
    </row>
    <row r="30307">
      <c r="A30307" s="1">
        <v>303.019995689392</v>
      </c>
      <c r="B30307" s="1">
        <v>566.949</v>
      </c>
      <c r="C30307" s="1">
        <v>2.1674027</v>
      </c>
      <c r="D30307" s="1">
        <v>0.08606482</v>
      </c>
      <c r="E30307" s="1">
        <v>6.9993687</v>
      </c>
      <c r="F30307" s="4">
        <f t="shared" si="1"/>
        <v>0.2408225222</v>
      </c>
      <c r="G30307" s="4">
        <f t="shared" si="2"/>
        <v>6.986718385</v>
      </c>
    </row>
    <row r="30308">
      <c r="A30308" s="1">
        <v>303.030005455017</v>
      </c>
      <c r="B30308" s="1">
        <v>566.9928</v>
      </c>
      <c r="C30308" s="1">
        <v>2.1673894</v>
      </c>
      <c r="D30308" s="1">
        <v>0.19349326</v>
      </c>
      <c r="E30308" s="1">
        <v>6.99991</v>
      </c>
      <c r="F30308" s="4">
        <f t="shared" si="1"/>
        <v>0.2408210444</v>
      </c>
      <c r="G30308" s="4">
        <f t="shared" si="2"/>
        <v>6.987259126</v>
      </c>
    </row>
    <row r="30309">
      <c r="A30309" s="1">
        <v>303.039862632751</v>
      </c>
      <c r="B30309" s="1">
        <v>566.9147</v>
      </c>
      <c r="C30309" s="1">
        <v>2.1673894</v>
      </c>
      <c r="D30309" s="1">
        <v>0.26063603</v>
      </c>
      <c r="E30309" s="1">
        <v>6.9989457</v>
      </c>
      <c r="F30309" s="4">
        <f t="shared" si="1"/>
        <v>0.2408210444</v>
      </c>
      <c r="G30309" s="4">
        <f t="shared" si="2"/>
        <v>6.986294928</v>
      </c>
    </row>
    <row r="30310">
      <c r="A30310" s="1">
        <v>303.049872398376</v>
      </c>
      <c r="B30310" s="1">
        <v>566.8537</v>
      </c>
      <c r="C30310" s="1">
        <v>2.1673894</v>
      </c>
      <c r="D30310" s="1">
        <v>0.34120736</v>
      </c>
      <c r="E30310" s="1">
        <v>6.9981933</v>
      </c>
      <c r="F30310" s="4">
        <f t="shared" si="1"/>
        <v>0.2408210444</v>
      </c>
      <c r="G30310" s="4">
        <f t="shared" si="2"/>
        <v>6.985541842</v>
      </c>
    </row>
    <row r="30311">
      <c r="A30311" s="1">
        <v>303.059882164001</v>
      </c>
      <c r="B30311" s="1">
        <v>566.7604</v>
      </c>
      <c r="C30311" s="1">
        <v>2.1674428</v>
      </c>
      <c r="D30311" s="1">
        <v>0.35341513</v>
      </c>
      <c r="E30311" s="1">
        <v>6.9970407</v>
      </c>
      <c r="F30311" s="4">
        <f t="shared" si="1"/>
        <v>0.2408269778</v>
      </c>
      <c r="G30311" s="4">
        <f t="shared" si="2"/>
        <v>6.98438999</v>
      </c>
    </row>
    <row r="30312">
      <c r="A30312" s="1">
        <v>303.069861412048</v>
      </c>
      <c r="B30312" s="1">
        <v>566.70135</v>
      </c>
      <c r="C30312" s="1">
        <v>2.167523</v>
      </c>
      <c r="D30312" s="1">
        <v>0.34975278</v>
      </c>
      <c r="E30312" s="1">
        <v>6.996312</v>
      </c>
      <c r="F30312" s="4">
        <f t="shared" si="1"/>
        <v>0.2408358889</v>
      </c>
      <c r="G30312" s="4">
        <f t="shared" si="2"/>
        <v>6.983660978</v>
      </c>
    </row>
    <row r="30313">
      <c r="A30313" s="1">
        <v>303.079871177673</v>
      </c>
      <c r="B30313" s="1">
        <v>566.7318</v>
      </c>
      <c r="C30313" s="1">
        <v>2.167523</v>
      </c>
      <c r="D30313" s="1">
        <v>0.42910334</v>
      </c>
      <c r="E30313" s="1">
        <v>6.9966884</v>
      </c>
      <c r="F30313" s="4">
        <f t="shared" si="1"/>
        <v>0.2408358889</v>
      </c>
      <c r="G30313" s="4">
        <f t="shared" si="2"/>
        <v>6.984036904</v>
      </c>
    </row>
    <row r="30314">
      <c r="A30314" s="1">
        <v>303.089880943298</v>
      </c>
      <c r="B30314" s="1">
        <v>566.66895</v>
      </c>
      <c r="C30314" s="1">
        <v>2.1677494</v>
      </c>
      <c r="D30314" s="1">
        <v>0.28627235</v>
      </c>
      <c r="E30314" s="1">
        <v>6.9959116</v>
      </c>
      <c r="F30314" s="4">
        <f t="shared" si="1"/>
        <v>0.2408610444</v>
      </c>
      <c r="G30314" s="4">
        <f t="shared" si="2"/>
        <v>6.983260978</v>
      </c>
    </row>
    <row r="30315">
      <c r="A30315" s="1">
        <v>303.099860191345</v>
      </c>
      <c r="B30315" s="1">
        <v>566.87085</v>
      </c>
      <c r="C30315" s="1">
        <v>2.168016</v>
      </c>
      <c r="D30315" s="1">
        <v>0.059207715</v>
      </c>
      <c r="E30315" s="1">
        <v>6.998405</v>
      </c>
      <c r="F30315" s="4">
        <f t="shared" si="1"/>
        <v>0.2408906667</v>
      </c>
      <c r="G30315" s="4">
        <f t="shared" si="2"/>
        <v>6.98575357</v>
      </c>
    </row>
    <row r="30316">
      <c r="A30316" s="1">
        <v>303.10986995697</v>
      </c>
      <c r="B30316" s="1">
        <v>566.97754</v>
      </c>
      <c r="C30316" s="1">
        <v>2.1679358</v>
      </c>
      <c r="D30316" s="1">
        <v>0.22035037</v>
      </c>
      <c r="E30316" s="1">
        <v>6.9997215</v>
      </c>
      <c r="F30316" s="4">
        <f t="shared" si="1"/>
        <v>0.2408817556</v>
      </c>
      <c r="G30316" s="4">
        <f t="shared" si="2"/>
        <v>6.987070731</v>
      </c>
    </row>
    <row r="30317">
      <c r="A30317" s="1">
        <v>303.119879722595</v>
      </c>
      <c r="B30317" s="1">
        <v>566.9242</v>
      </c>
      <c r="C30317" s="1">
        <v>2.167896</v>
      </c>
      <c r="D30317" s="1">
        <v>0.3277788</v>
      </c>
      <c r="E30317" s="1">
        <v>6.9990625</v>
      </c>
      <c r="F30317" s="4">
        <f t="shared" si="1"/>
        <v>0.2408773333</v>
      </c>
      <c r="G30317" s="4">
        <f t="shared" si="2"/>
        <v>6.986412212</v>
      </c>
    </row>
    <row r="30318">
      <c r="A30318" s="1">
        <v>303.130011558532</v>
      </c>
      <c r="B30318" s="1">
        <v>566.90894</v>
      </c>
      <c r="C30318" s="1">
        <v>2.1679094</v>
      </c>
      <c r="D30318" s="1">
        <v>0.39492157</v>
      </c>
      <c r="E30318" s="1">
        <v>6.998875</v>
      </c>
      <c r="F30318" s="4">
        <f t="shared" si="1"/>
        <v>0.2408788222</v>
      </c>
      <c r="G30318" s="4">
        <f t="shared" si="2"/>
        <v>6.986223817</v>
      </c>
    </row>
    <row r="30319">
      <c r="A30319" s="1">
        <v>303.139990806579</v>
      </c>
      <c r="B30319" s="1">
        <v>566.768</v>
      </c>
      <c r="C30319" s="1">
        <v>2.1679094</v>
      </c>
      <c r="D30319" s="1">
        <v>0.46206433</v>
      </c>
      <c r="E30319" s="1">
        <v>6.9971347</v>
      </c>
      <c r="F30319" s="4">
        <f t="shared" si="1"/>
        <v>0.2408788222</v>
      </c>
      <c r="G30319" s="4">
        <f t="shared" si="2"/>
        <v>6.984483817</v>
      </c>
    </row>
    <row r="30320">
      <c r="A30320" s="1">
        <v>303.149878501892</v>
      </c>
      <c r="B30320" s="1">
        <v>566.7661</v>
      </c>
      <c r="C30320" s="1">
        <v>2.1680958</v>
      </c>
      <c r="D30320" s="1">
        <v>0.34609047</v>
      </c>
      <c r="E30320" s="1">
        <v>6.9971113</v>
      </c>
      <c r="F30320" s="4">
        <f t="shared" si="1"/>
        <v>0.2408995333</v>
      </c>
      <c r="G30320" s="4">
        <f t="shared" si="2"/>
        <v>6.98446036</v>
      </c>
    </row>
    <row r="30321">
      <c r="A30321" s="1">
        <v>303.160010337829</v>
      </c>
      <c r="B30321" s="1">
        <v>566.85944</v>
      </c>
      <c r="C30321" s="1">
        <v>2.1684291</v>
      </c>
      <c r="D30321" s="1">
        <v>0.089727156</v>
      </c>
      <c r="E30321" s="1">
        <v>6.9982634</v>
      </c>
      <c r="F30321" s="4">
        <f t="shared" si="1"/>
        <v>0.2409365667</v>
      </c>
      <c r="G30321" s="4">
        <f t="shared" si="2"/>
        <v>6.985612706</v>
      </c>
    </row>
    <row r="30322">
      <c r="A30322" s="1">
        <v>303.169867515563</v>
      </c>
      <c r="B30322" s="1">
        <v>567.02704</v>
      </c>
      <c r="C30322" s="1">
        <v>2.168389</v>
      </c>
      <c r="D30322" s="1">
        <v>0.18250626</v>
      </c>
      <c r="E30322" s="1">
        <v>7.0003333</v>
      </c>
      <c r="F30322" s="4">
        <f t="shared" si="1"/>
        <v>0.2409321111</v>
      </c>
      <c r="G30322" s="4">
        <f t="shared" si="2"/>
        <v>6.987681842</v>
      </c>
    </row>
    <row r="30323">
      <c r="A30323" s="1">
        <v>303.179877281188</v>
      </c>
      <c r="B30323" s="1">
        <v>567.0747</v>
      </c>
      <c r="C30323" s="1">
        <v>2.168389</v>
      </c>
      <c r="D30323" s="1">
        <v>0.2618568</v>
      </c>
      <c r="E30323" s="1">
        <v>7.0009212</v>
      </c>
      <c r="F30323" s="4">
        <f t="shared" si="1"/>
        <v>0.2409321111</v>
      </c>
      <c r="G30323" s="4">
        <f t="shared" si="2"/>
        <v>6.988270237</v>
      </c>
    </row>
    <row r="30324">
      <c r="A30324" s="1">
        <v>303.189887046813</v>
      </c>
      <c r="B30324" s="1">
        <v>566.9661</v>
      </c>
      <c r="C30324" s="1">
        <v>2.168389</v>
      </c>
      <c r="D30324" s="1">
        <v>0.34242812</v>
      </c>
      <c r="E30324" s="1">
        <v>6.999581</v>
      </c>
      <c r="F30324" s="4">
        <f t="shared" si="1"/>
        <v>0.2409321111</v>
      </c>
      <c r="G30324" s="4">
        <f t="shared" si="2"/>
        <v>6.986929496</v>
      </c>
    </row>
    <row r="30325">
      <c r="A30325" s="1">
        <v>303.199988365173</v>
      </c>
      <c r="B30325" s="1">
        <v>566.95087</v>
      </c>
      <c r="C30325" s="1">
        <v>2.168389</v>
      </c>
      <c r="D30325" s="1">
        <v>0.4095709</v>
      </c>
      <c r="E30325" s="1">
        <v>6.9993925</v>
      </c>
      <c r="F30325" s="4">
        <f t="shared" si="1"/>
        <v>0.2409321111</v>
      </c>
      <c r="G30325" s="4">
        <f t="shared" si="2"/>
        <v>6.986741472</v>
      </c>
    </row>
    <row r="30326">
      <c r="A30326" s="1">
        <v>303.209876060485</v>
      </c>
      <c r="B30326" s="1">
        <v>566.88226</v>
      </c>
      <c r="C30326" s="1">
        <v>2.1684425</v>
      </c>
      <c r="D30326" s="1">
        <v>0.4486358</v>
      </c>
      <c r="E30326" s="1">
        <v>6.9985456</v>
      </c>
      <c r="F30326" s="4">
        <f t="shared" si="1"/>
        <v>0.2409380556</v>
      </c>
      <c r="G30326" s="4">
        <f t="shared" si="2"/>
        <v>6.985894435</v>
      </c>
    </row>
    <row r="30327">
      <c r="A30327" s="1">
        <v>303.220007896423</v>
      </c>
      <c r="B30327" s="1">
        <v>566.8994</v>
      </c>
      <c r="C30327" s="1">
        <v>2.1687891</v>
      </c>
      <c r="D30327" s="1">
        <v>0.15198682</v>
      </c>
      <c r="E30327" s="1">
        <v>6.9987574</v>
      </c>
      <c r="F30327" s="4">
        <f t="shared" si="1"/>
        <v>0.2409765667</v>
      </c>
      <c r="G30327" s="4">
        <f t="shared" si="2"/>
        <v>6.98610604</v>
      </c>
    </row>
    <row r="30328">
      <c r="A30328" s="1">
        <v>303.22998714447</v>
      </c>
      <c r="B30328" s="1">
        <v>567.0994</v>
      </c>
      <c r="C30328" s="1">
        <v>2.168909</v>
      </c>
      <c r="D30328" s="1">
        <v>0.09338949</v>
      </c>
      <c r="E30328" s="1">
        <v>7.001227</v>
      </c>
      <c r="F30328" s="4">
        <f t="shared" si="1"/>
        <v>0.2409898889</v>
      </c>
      <c r="G30328" s="4">
        <f t="shared" si="2"/>
        <v>6.988575175</v>
      </c>
    </row>
    <row r="30329">
      <c r="A30329" s="1">
        <v>303.239874839782</v>
      </c>
      <c r="B30329" s="1">
        <v>567.09753</v>
      </c>
      <c r="C30329" s="1">
        <v>2.1688957</v>
      </c>
      <c r="D30329" s="1">
        <v>0.18738937</v>
      </c>
      <c r="E30329" s="1">
        <v>7.001203</v>
      </c>
      <c r="F30329" s="4">
        <f t="shared" si="1"/>
        <v>0.2409884111</v>
      </c>
      <c r="G30329" s="4">
        <f t="shared" si="2"/>
        <v>6.988552089</v>
      </c>
    </row>
    <row r="30330">
      <c r="A30330" s="1">
        <v>303.25000667572</v>
      </c>
      <c r="B30330" s="1">
        <v>567.13947</v>
      </c>
      <c r="C30330" s="1">
        <v>2.168909</v>
      </c>
      <c r="D30330" s="1">
        <v>0.24110359</v>
      </c>
      <c r="E30330" s="1">
        <v>7.0017204</v>
      </c>
      <c r="F30330" s="4">
        <f t="shared" si="1"/>
        <v>0.2409898889</v>
      </c>
      <c r="G30330" s="4">
        <f t="shared" si="2"/>
        <v>6.989069867</v>
      </c>
    </row>
    <row r="30331">
      <c r="A30331" s="1">
        <v>303.259863853454</v>
      </c>
      <c r="B30331" s="1">
        <v>567.0994</v>
      </c>
      <c r="C30331" s="1">
        <v>2.168909</v>
      </c>
      <c r="D30331" s="1">
        <v>0.3216749</v>
      </c>
      <c r="E30331" s="1">
        <v>7.001227</v>
      </c>
      <c r="F30331" s="4">
        <f t="shared" si="1"/>
        <v>0.2409898889</v>
      </c>
      <c r="G30331" s="4">
        <f t="shared" si="2"/>
        <v>6.988575175</v>
      </c>
    </row>
    <row r="30332">
      <c r="A30332" s="1">
        <v>303.269873619079</v>
      </c>
      <c r="B30332" s="1">
        <v>567.0175</v>
      </c>
      <c r="C30332" s="1">
        <v>2.168909</v>
      </c>
      <c r="D30332" s="1">
        <v>0.40224624</v>
      </c>
      <c r="E30332" s="1">
        <v>7.000215</v>
      </c>
      <c r="F30332" s="4">
        <f t="shared" si="1"/>
        <v>0.2409898889</v>
      </c>
      <c r="G30332" s="4">
        <f t="shared" si="2"/>
        <v>6.987564064</v>
      </c>
    </row>
    <row r="30333">
      <c r="A30333" s="1">
        <v>303.279883384704</v>
      </c>
      <c r="B30333" s="1">
        <v>567.0156</v>
      </c>
      <c r="C30333" s="1">
        <v>2.168909</v>
      </c>
      <c r="D30333" s="1">
        <v>0.469389</v>
      </c>
      <c r="E30333" s="1">
        <v>7.000192</v>
      </c>
      <c r="F30333" s="4">
        <f t="shared" si="1"/>
        <v>0.2409898889</v>
      </c>
      <c r="G30333" s="4">
        <f t="shared" si="2"/>
        <v>6.987540607</v>
      </c>
    </row>
    <row r="30334">
      <c r="A30334" s="1">
        <v>303.289862632751</v>
      </c>
      <c r="B30334" s="1">
        <v>566.9452</v>
      </c>
      <c r="C30334" s="1">
        <v>2.169189</v>
      </c>
      <c r="D30334" s="1">
        <v>0.27162302</v>
      </c>
      <c r="E30334" s="1">
        <v>6.999322</v>
      </c>
      <c r="F30334" s="4">
        <f t="shared" si="1"/>
        <v>0.241021</v>
      </c>
      <c r="G30334" s="4">
        <f t="shared" si="2"/>
        <v>6.986671472</v>
      </c>
    </row>
    <row r="30335">
      <c r="A30335" s="1">
        <v>303.299872398376</v>
      </c>
      <c r="B30335" s="1">
        <v>567.1566</v>
      </c>
      <c r="C30335" s="1">
        <v>2.1694822</v>
      </c>
      <c r="D30335" s="1">
        <v>0.01525972</v>
      </c>
      <c r="E30335" s="1">
        <v>7.0019326</v>
      </c>
      <c r="F30335" s="4">
        <f t="shared" si="1"/>
        <v>0.2410535778</v>
      </c>
      <c r="G30335" s="4">
        <f t="shared" si="2"/>
        <v>6.989281348</v>
      </c>
    </row>
    <row r="30336">
      <c r="A30336" s="1">
        <v>303.309882164001</v>
      </c>
      <c r="B30336" s="1">
        <v>567.2747</v>
      </c>
      <c r="C30336" s="1">
        <v>2.1694422</v>
      </c>
      <c r="D30336" s="1">
        <v>0.13611671</v>
      </c>
      <c r="E30336" s="1">
        <v>7.003391</v>
      </c>
      <c r="F30336" s="4">
        <f t="shared" si="1"/>
        <v>0.2410491333</v>
      </c>
      <c r="G30336" s="4">
        <f t="shared" si="2"/>
        <v>6.990739373</v>
      </c>
    </row>
    <row r="30337">
      <c r="A30337" s="1">
        <v>303.319861412048</v>
      </c>
      <c r="B30337" s="1">
        <v>567.3147</v>
      </c>
      <c r="C30337" s="1">
        <v>2.1694422</v>
      </c>
      <c r="D30337" s="1">
        <v>0.21546726</v>
      </c>
      <c r="E30337" s="1">
        <v>7.003884</v>
      </c>
      <c r="F30337" s="4">
        <f t="shared" si="1"/>
        <v>0.2410491333</v>
      </c>
      <c r="G30337" s="4">
        <f t="shared" si="2"/>
        <v>6.9912332</v>
      </c>
    </row>
    <row r="30338">
      <c r="A30338" s="1">
        <v>303.329871177673</v>
      </c>
      <c r="B30338" s="1">
        <v>567.328</v>
      </c>
      <c r="C30338" s="1">
        <v>2.1694422</v>
      </c>
      <c r="D30338" s="1">
        <v>0.28261003</v>
      </c>
      <c r="E30338" s="1">
        <v>7.004049</v>
      </c>
      <c r="F30338" s="4">
        <f t="shared" si="1"/>
        <v>0.2410491333</v>
      </c>
      <c r="G30338" s="4">
        <f t="shared" si="2"/>
        <v>6.991397398</v>
      </c>
    </row>
    <row r="30339">
      <c r="A30339" s="1">
        <v>303.34000301361</v>
      </c>
      <c r="B30339" s="1">
        <v>567.2061</v>
      </c>
      <c r="C30339" s="1">
        <v>2.1694422</v>
      </c>
      <c r="D30339" s="1">
        <v>0.36318135</v>
      </c>
      <c r="E30339" s="1">
        <v>7.0025434</v>
      </c>
      <c r="F30339" s="4">
        <f t="shared" si="1"/>
        <v>0.2410491333</v>
      </c>
      <c r="G30339" s="4">
        <f t="shared" si="2"/>
        <v>6.989892459</v>
      </c>
    </row>
    <row r="30340">
      <c r="A30340" s="1">
        <v>303.350012779235</v>
      </c>
      <c r="B30340" s="1">
        <v>567.18896</v>
      </c>
      <c r="C30340" s="1">
        <v>2.1694422</v>
      </c>
      <c r="D30340" s="1">
        <v>0.44375268</v>
      </c>
      <c r="E30340" s="1">
        <v>7.002332</v>
      </c>
      <c r="F30340" s="4">
        <f t="shared" si="1"/>
        <v>0.2410491333</v>
      </c>
      <c r="G30340" s="4">
        <f t="shared" si="2"/>
        <v>6.989680854</v>
      </c>
    </row>
    <row r="30341">
      <c r="A30341" s="1">
        <v>303.35986995697</v>
      </c>
      <c r="B30341" s="1">
        <v>567.1109</v>
      </c>
      <c r="C30341" s="1">
        <v>2.169549</v>
      </c>
      <c r="D30341" s="1">
        <v>0.3985839</v>
      </c>
      <c r="E30341" s="1">
        <v>7.001368</v>
      </c>
      <c r="F30341" s="4">
        <f t="shared" si="1"/>
        <v>0.241061</v>
      </c>
      <c r="G30341" s="4">
        <f t="shared" si="2"/>
        <v>6.988717151</v>
      </c>
    </row>
    <row r="30342">
      <c r="A30342" s="1">
        <v>303.369879722595</v>
      </c>
      <c r="B30342" s="1">
        <v>567.1528</v>
      </c>
      <c r="C30342" s="1">
        <v>2.1698687</v>
      </c>
      <c r="D30342" s="1">
        <v>0.1422206</v>
      </c>
      <c r="E30342" s="1">
        <v>7.0018854</v>
      </c>
      <c r="F30342" s="4">
        <f t="shared" si="1"/>
        <v>0.2410965222</v>
      </c>
      <c r="G30342" s="4">
        <f t="shared" si="2"/>
        <v>6.989234435</v>
      </c>
    </row>
    <row r="30343">
      <c r="A30343" s="1">
        <v>303.37988948822</v>
      </c>
      <c r="B30343" s="1">
        <v>567.30707</v>
      </c>
      <c r="C30343" s="1">
        <v>2.1698687</v>
      </c>
      <c r="D30343" s="1">
        <v>0.2081426</v>
      </c>
      <c r="E30343" s="1">
        <v>7.0037904</v>
      </c>
      <c r="F30343" s="4">
        <f t="shared" si="1"/>
        <v>0.2410965222</v>
      </c>
      <c r="G30343" s="4">
        <f t="shared" si="2"/>
        <v>6.991139002</v>
      </c>
    </row>
    <row r="30344">
      <c r="A30344" s="1">
        <v>303.389868736267</v>
      </c>
      <c r="B30344" s="1">
        <v>567.2747</v>
      </c>
      <c r="C30344" s="1">
        <v>2.1698422</v>
      </c>
      <c r="D30344" s="1">
        <v>0.315571</v>
      </c>
      <c r="E30344" s="1">
        <v>7.003391</v>
      </c>
      <c r="F30344" s="4">
        <f t="shared" si="1"/>
        <v>0.2410935778</v>
      </c>
      <c r="G30344" s="4">
        <f t="shared" si="2"/>
        <v>6.990739373</v>
      </c>
    </row>
    <row r="30345">
      <c r="A30345" s="1">
        <v>303.399878501892</v>
      </c>
      <c r="B30345" s="1">
        <v>567.2919</v>
      </c>
      <c r="C30345" s="1">
        <v>2.1698422</v>
      </c>
      <c r="D30345" s="1">
        <v>0.39614233</v>
      </c>
      <c r="E30345" s="1">
        <v>7.003602</v>
      </c>
      <c r="F30345" s="4">
        <f t="shared" si="1"/>
        <v>0.2410935778</v>
      </c>
      <c r="G30345" s="4">
        <f t="shared" si="2"/>
        <v>6.990951719</v>
      </c>
    </row>
    <row r="30346">
      <c r="A30346" s="1">
        <v>303.410010337829</v>
      </c>
      <c r="B30346" s="1">
        <v>567.21375</v>
      </c>
      <c r="C30346" s="1">
        <v>2.1698422</v>
      </c>
      <c r="D30346" s="1">
        <v>0.46328512</v>
      </c>
      <c r="E30346" s="1">
        <v>7.002638</v>
      </c>
      <c r="F30346" s="4">
        <f t="shared" si="1"/>
        <v>0.2410935778</v>
      </c>
      <c r="G30346" s="4">
        <f t="shared" si="2"/>
        <v>6.989986904</v>
      </c>
    </row>
    <row r="30347">
      <c r="A30347" s="1">
        <v>303.419989585876</v>
      </c>
      <c r="B30347" s="1">
        <v>567.16614</v>
      </c>
      <c r="C30347" s="1">
        <v>2.1700954</v>
      </c>
      <c r="D30347" s="1">
        <v>0.30458403</v>
      </c>
      <c r="E30347" s="1">
        <v>7.0020494</v>
      </c>
      <c r="F30347" s="4">
        <f t="shared" si="1"/>
        <v>0.2411217111</v>
      </c>
      <c r="G30347" s="4">
        <f t="shared" si="2"/>
        <v>6.989399126</v>
      </c>
    </row>
    <row r="30348">
      <c r="A30348" s="1">
        <v>303.429877281188</v>
      </c>
      <c r="B30348" s="1">
        <v>567.3109</v>
      </c>
      <c r="C30348" s="1">
        <v>2.1702952</v>
      </c>
      <c r="D30348" s="1">
        <v>0.14710371</v>
      </c>
      <c r="E30348" s="1">
        <v>7.0038376</v>
      </c>
      <c r="F30348" s="4">
        <f t="shared" si="1"/>
        <v>0.2411439111</v>
      </c>
      <c r="G30348" s="4">
        <f t="shared" si="2"/>
        <v>6.991186286</v>
      </c>
    </row>
    <row r="30349">
      <c r="A30349" s="1">
        <v>303.440009117126</v>
      </c>
      <c r="B30349" s="1">
        <v>567.36615</v>
      </c>
      <c r="C30349" s="1">
        <v>2.1702554</v>
      </c>
      <c r="D30349" s="1">
        <v>0.25453213</v>
      </c>
      <c r="E30349" s="1">
        <v>7.004519</v>
      </c>
      <c r="F30349" s="4">
        <f t="shared" si="1"/>
        <v>0.2411394889</v>
      </c>
      <c r="G30349" s="4">
        <f t="shared" si="2"/>
        <v>6.991868385</v>
      </c>
    </row>
    <row r="30350">
      <c r="A30350" s="1">
        <v>303.449988365173</v>
      </c>
      <c r="B30350" s="1">
        <v>567.38135</v>
      </c>
      <c r="C30350" s="1">
        <v>2.170242</v>
      </c>
      <c r="D30350" s="1">
        <v>0.34853202</v>
      </c>
      <c r="E30350" s="1">
        <v>7.0047073</v>
      </c>
      <c r="F30350" s="4">
        <f t="shared" si="1"/>
        <v>0.241138</v>
      </c>
      <c r="G30350" s="4">
        <f t="shared" si="2"/>
        <v>6.99205604</v>
      </c>
    </row>
    <row r="30351">
      <c r="A30351" s="1">
        <v>303.459876060485</v>
      </c>
      <c r="B30351" s="1">
        <v>567.3109</v>
      </c>
      <c r="C30351" s="1">
        <v>2.170242</v>
      </c>
      <c r="D30351" s="1">
        <v>0.41567478</v>
      </c>
      <c r="E30351" s="1">
        <v>7.0038376</v>
      </c>
      <c r="F30351" s="4">
        <f t="shared" si="1"/>
        <v>0.241138</v>
      </c>
      <c r="G30351" s="4">
        <f t="shared" si="2"/>
        <v>6.991186286</v>
      </c>
    </row>
    <row r="30352">
      <c r="A30352" s="1">
        <v>303.46988582611</v>
      </c>
      <c r="B30352" s="1">
        <v>567.22894</v>
      </c>
      <c r="C30352" s="1">
        <v>2.1703486</v>
      </c>
      <c r="D30352" s="1">
        <v>0.3827138</v>
      </c>
      <c r="E30352" s="1">
        <v>7.0028253</v>
      </c>
      <c r="F30352" s="4">
        <f t="shared" si="1"/>
        <v>0.2411498444</v>
      </c>
      <c r="G30352" s="4">
        <f t="shared" si="2"/>
        <v>6.990174435</v>
      </c>
    </row>
    <row r="30353">
      <c r="A30353" s="1">
        <v>303.47998714447</v>
      </c>
      <c r="B30353" s="1">
        <v>567.3833</v>
      </c>
      <c r="C30353" s="1">
        <v>2.1706953</v>
      </c>
      <c r="D30353" s="1">
        <v>0.11170115</v>
      </c>
      <c r="E30353" s="1">
        <v>7.004731</v>
      </c>
      <c r="F30353" s="4">
        <f t="shared" si="1"/>
        <v>0.2411883667</v>
      </c>
      <c r="G30353" s="4">
        <f t="shared" si="2"/>
        <v>6.992080114</v>
      </c>
    </row>
    <row r="30354">
      <c r="A30354" s="1">
        <v>303.489996910095</v>
      </c>
      <c r="B30354" s="1">
        <v>567.45374</v>
      </c>
      <c r="C30354" s="1">
        <v>2.170722</v>
      </c>
      <c r="D30354" s="1">
        <v>0.13611671</v>
      </c>
      <c r="E30354" s="1">
        <v>7.005601</v>
      </c>
      <c r="F30354" s="4">
        <f t="shared" si="1"/>
        <v>0.2411913333</v>
      </c>
      <c r="G30354" s="4">
        <f t="shared" si="2"/>
        <v>6.992949743</v>
      </c>
    </row>
    <row r="30355">
      <c r="A30355" s="1">
        <v>303.50000667572</v>
      </c>
      <c r="B30355" s="1">
        <v>567.5261</v>
      </c>
      <c r="C30355" s="1">
        <v>2.1707087</v>
      </c>
      <c r="D30355" s="1">
        <v>0.23011659</v>
      </c>
      <c r="E30355" s="1">
        <v>7.0064945</v>
      </c>
      <c r="F30355" s="4">
        <f t="shared" si="1"/>
        <v>0.2411898556</v>
      </c>
      <c r="G30355" s="4">
        <f t="shared" si="2"/>
        <v>6.993843077</v>
      </c>
    </row>
    <row r="30356">
      <c r="A30356" s="1">
        <v>303.509863853454</v>
      </c>
      <c r="B30356" s="1">
        <v>567.48615</v>
      </c>
      <c r="C30356" s="1">
        <v>2.1707087</v>
      </c>
      <c r="D30356" s="1">
        <v>0.3106879</v>
      </c>
      <c r="E30356" s="1">
        <v>7.006001</v>
      </c>
      <c r="F30356" s="4">
        <f t="shared" si="1"/>
        <v>0.2411898556</v>
      </c>
      <c r="G30356" s="4">
        <f t="shared" si="2"/>
        <v>6.993349867</v>
      </c>
    </row>
    <row r="30357">
      <c r="A30357" s="1">
        <v>303.519995689392</v>
      </c>
      <c r="B30357" s="1">
        <v>567.4309</v>
      </c>
      <c r="C30357" s="1">
        <v>2.1707087</v>
      </c>
      <c r="D30357" s="1">
        <v>0.37783068</v>
      </c>
      <c r="E30357" s="1">
        <v>7.0053186</v>
      </c>
      <c r="F30357" s="4">
        <f t="shared" si="1"/>
        <v>0.2411898556</v>
      </c>
      <c r="G30357" s="4">
        <f t="shared" si="2"/>
        <v>6.992667768</v>
      </c>
    </row>
    <row r="30358">
      <c r="A30358" s="1">
        <v>303.530005455017</v>
      </c>
      <c r="B30358" s="1">
        <v>567.41754</v>
      </c>
      <c r="C30358" s="1">
        <v>2.1707487</v>
      </c>
      <c r="D30358" s="1">
        <v>0.4315449</v>
      </c>
      <c r="E30358" s="1">
        <v>7.005154</v>
      </c>
      <c r="F30358" s="4">
        <f t="shared" si="1"/>
        <v>0.2411943</v>
      </c>
      <c r="G30358" s="4">
        <f t="shared" si="2"/>
        <v>6.99250283</v>
      </c>
    </row>
    <row r="30359">
      <c r="A30359" s="1">
        <v>303.540015220642</v>
      </c>
      <c r="B30359" s="1">
        <v>567.40234</v>
      </c>
      <c r="C30359" s="1">
        <v>2.1711087</v>
      </c>
      <c r="D30359" s="1">
        <v>0.1202466</v>
      </c>
      <c r="E30359" s="1">
        <v>7.004966</v>
      </c>
      <c r="F30359" s="4">
        <f t="shared" si="1"/>
        <v>0.2412343</v>
      </c>
      <c r="G30359" s="4">
        <f t="shared" si="2"/>
        <v>6.992315175</v>
      </c>
    </row>
    <row r="30360">
      <c r="A30360" s="1">
        <v>303.549994468688</v>
      </c>
      <c r="B30360" s="1">
        <v>567.6233</v>
      </c>
      <c r="C30360" s="1">
        <v>2.1711886</v>
      </c>
      <c r="D30360" s="1">
        <v>0.10193493</v>
      </c>
      <c r="E30360" s="1">
        <v>7.007694</v>
      </c>
      <c r="F30360" s="4">
        <f t="shared" si="1"/>
        <v>0.2412431778</v>
      </c>
      <c r="G30360" s="4">
        <f t="shared" si="2"/>
        <v>6.995043077</v>
      </c>
    </row>
    <row r="30361">
      <c r="A30361" s="1">
        <v>303.559882164001</v>
      </c>
      <c r="B30361" s="1">
        <v>567.64996</v>
      </c>
      <c r="C30361" s="1">
        <v>2.1711352</v>
      </c>
      <c r="D30361" s="1">
        <v>0.23622048</v>
      </c>
      <c r="E30361" s="1">
        <v>7.008023</v>
      </c>
      <c r="F30361" s="4">
        <f t="shared" si="1"/>
        <v>0.2412372444</v>
      </c>
      <c r="G30361" s="4">
        <f t="shared" si="2"/>
        <v>6.995372212</v>
      </c>
    </row>
    <row r="30362">
      <c r="A30362" s="1">
        <v>303.569861412048</v>
      </c>
      <c r="B30362" s="1">
        <v>567.589</v>
      </c>
      <c r="C30362" s="1">
        <v>2.1711485</v>
      </c>
      <c r="D30362" s="1">
        <v>0.2887139</v>
      </c>
      <c r="E30362" s="1">
        <v>7.0072703</v>
      </c>
      <c r="F30362" s="4">
        <f t="shared" si="1"/>
        <v>0.2412387222</v>
      </c>
      <c r="G30362" s="4">
        <f t="shared" si="2"/>
        <v>6.99461962</v>
      </c>
    </row>
    <row r="30363">
      <c r="A30363" s="1">
        <v>303.579871177673</v>
      </c>
      <c r="B30363" s="1">
        <v>567.54706</v>
      </c>
      <c r="C30363" s="1">
        <v>2.1711485</v>
      </c>
      <c r="D30363" s="1">
        <v>0.36928523</v>
      </c>
      <c r="E30363" s="1">
        <v>7.006753</v>
      </c>
      <c r="F30363" s="4">
        <f t="shared" si="1"/>
        <v>0.2412387222</v>
      </c>
      <c r="G30363" s="4">
        <f t="shared" si="2"/>
        <v>6.994101842</v>
      </c>
    </row>
    <row r="30364">
      <c r="A30364" s="1">
        <v>303.59000301361</v>
      </c>
      <c r="B30364" s="1">
        <v>567.4404</v>
      </c>
      <c r="C30364" s="1">
        <v>2.1711485</v>
      </c>
      <c r="D30364" s="1">
        <v>0.44985655</v>
      </c>
      <c r="E30364" s="1">
        <v>7.0054364</v>
      </c>
      <c r="F30364" s="4">
        <f t="shared" si="1"/>
        <v>0.2412387222</v>
      </c>
      <c r="G30364" s="4">
        <f t="shared" si="2"/>
        <v>6.992785052</v>
      </c>
    </row>
    <row r="30365">
      <c r="A30365" s="1">
        <v>303.600012779235</v>
      </c>
      <c r="B30365" s="1">
        <v>567.448</v>
      </c>
      <c r="C30365" s="1">
        <v>2.171415</v>
      </c>
      <c r="D30365" s="1">
        <v>0.26551914</v>
      </c>
      <c r="E30365" s="1">
        <v>7.0055304</v>
      </c>
      <c r="F30365" s="4">
        <f t="shared" si="1"/>
        <v>0.2412683333</v>
      </c>
      <c r="G30365" s="4">
        <f t="shared" si="2"/>
        <v>6.992878879</v>
      </c>
    </row>
    <row r="30366">
      <c r="A30366" s="1">
        <v>303.60986995697</v>
      </c>
      <c r="B30366" s="1">
        <v>567.57184</v>
      </c>
      <c r="C30366" s="1">
        <v>2.1716151</v>
      </c>
      <c r="D30366" s="1">
        <v>0.10803882</v>
      </c>
      <c r="E30366" s="1">
        <v>7.007059</v>
      </c>
      <c r="F30366" s="4">
        <f t="shared" si="1"/>
        <v>0.2412905667</v>
      </c>
      <c r="G30366" s="4">
        <f t="shared" si="2"/>
        <v>6.994407768</v>
      </c>
    </row>
    <row r="30367">
      <c r="A30367" s="1">
        <v>303.619879722595</v>
      </c>
      <c r="B30367" s="1">
        <v>567.65564</v>
      </c>
      <c r="C30367" s="1">
        <v>2.1715083</v>
      </c>
      <c r="D30367" s="1">
        <v>0.28261003</v>
      </c>
      <c r="E30367" s="1">
        <v>7.0080934</v>
      </c>
      <c r="F30367" s="4">
        <f t="shared" si="1"/>
        <v>0.2412787</v>
      </c>
      <c r="G30367" s="4">
        <f t="shared" si="2"/>
        <v>6.995442336</v>
      </c>
    </row>
    <row r="30368">
      <c r="A30368" s="1">
        <v>303.62988948822</v>
      </c>
      <c r="B30368" s="1">
        <v>567.6785</v>
      </c>
      <c r="C30368" s="1">
        <v>2.1714551</v>
      </c>
      <c r="D30368" s="1">
        <v>0.41689557</v>
      </c>
      <c r="E30368" s="1">
        <v>7.0083756</v>
      </c>
      <c r="F30368" s="4">
        <f t="shared" si="1"/>
        <v>0.2412727889</v>
      </c>
      <c r="G30368" s="4">
        <f t="shared" si="2"/>
        <v>6.995724558</v>
      </c>
    </row>
    <row r="30369">
      <c r="A30369" s="1">
        <v>303.639868736267</v>
      </c>
      <c r="B30369" s="1">
        <v>567.5281</v>
      </c>
      <c r="C30369" s="1">
        <v>2.1715353</v>
      </c>
      <c r="D30369" s="1">
        <v>0.41201246</v>
      </c>
      <c r="E30369" s="1">
        <v>7.0065184</v>
      </c>
      <c r="F30369" s="4">
        <f t="shared" si="1"/>
        <v>0.2412817</v>
      </c>
      <c r="G30369" s="4">
        <f t="shared" si="2"/>
        <v>6.993867768</v>
      </c>
    </row>
    <row r="30370">
      <c r="A30370" s="1">
        <v>303.649878501892</v>
      </c>
      <c r="B30370" s="1">
        <v>567.62714</v>
      </c>
      <c r="C30370" s="1">
        <v>2.171855</v>
      </c>
      <c r="D30370" s="1">
        <v>0.14466216</v>
      </c>
      <c r="E30370" s="1">
        <v>7.007741</v>
      </c>
      <c r="F30370" s="4">
        <f t="shared" si="1"/>
        <v>0.2413172222</v>
      </c>
      <c r="G30370" s="4">
        <f t="shared" si="2"/>
        <v>6.995090484</v>
      </c>
    </row>
    <row r="30371">
      <c r="A30371" s="1">
        <v>303.659888267517</v>
      </c>
      <c r="B30371" s="1">
        <v>567.7071</v>
      </c>
      <c r="C30371" s="1">
        <v>2.1718283</v>
      </c>
      <c r="D30371" s="1">
        <v>0.23744126</v>
      </c>
      <c r="E30371" s="1">
        <v>7.0087285</v>
      </c>
      <c r="F30371" s="4">
        <f t="shared" si="1"/>
        <v>0.2413142556</v>
      </c>
      <c r="G30371" s="4">
        <f t="shared" si="2"/>
        <v>6.996077644</v>
      </c>
    </row>
    <row r="30372">
      <c r="A30372" s="1">
        <v>303.669989585876</v>
      </c>
      <c r="B30372" s="1">
        <v>567.6804</v>
      </c>
      <c r="C30372" s="1">
        <v>2.1717217</v>
      </c>
      <c r="D30372" s="1">
        <v>0.43886957</v>
      </c>
      <c r="E30372" s="1">
        <v>7.0083995</v>
      </c>
      <c r="F30372" s="4">
        <f t="shared" si="1"/>
        <v>0.2413024111</v>
      </c>
      <c r="G30372" s="4">
        <f t="shared" si="2"/>
        <v>6.995748015</v>
      </c>
    </row>
    <row r="30373">
      <c r="A30373" s="1">
        <v>303.679999351501</v>
      </c>
      <c r="B30373" s="1">
        <v>567.6671</v>
      </c>
      <c r="C30373" s="1">
        <v>2.1718948</v>
      </c>
      <c r="D30373" s="1">
        <v>0.337545</v>
      </c>
      <c r="E30373" s="1">
        <v>7.008235</v>
      </c>
      <c r="F30373" s="4">
        <f t="shared" si="1"/>
        <v>0.2413216444</v>
      </c>
      <c r="G30373" s="4">
        <f t="shared" si="2"/>
        <v>6.995583817</v>
      </c>
    </row>
    <row r="30374">
      <c r="A30374" s="1">
        <v>303.689887046813</v>
      </c>
      <c r="B30374" s="1">
        <v>567.6785</v>
      </c>
      <c r="C30374" s="1">
        <v>2.1721349</v>
      </c>
      <c r="D30374" s="1">
        <v>0.1532076</v>
      </c>
      <c r="E30374" s="1">
        <v>7.0083756</v>
      </c>
      <c r="F30374" s="4">
        <f t="shared" si="1"/>
        <v>0.2413483222</v>
      </c>
      <c r="G30374" s="4">
        <f t="shared" si="2"/>
        <v>6.995724558</v>
      </c>
    </row>
    <row r="30375">
      <c r="A30375" s="1">
        <v>303.699988365173</v>
      </c>
      <c r="B30375" s="1">
        <v>567.7909</v>
      </c>
      <c r="C30375" s="1">
        <v>2.1720684</v>
      </c>
      <c r="D30375" s="1">
        <v>0.27406457</v>
      </c>
      <c r="E30375" s="1">
        <v>7.0097637</v>
      </c>
      <c r="F30375" s="4">
        <f t="shared" si="1"/>
        <v>0.2413409333</v>
      </c>
      <c r="G30375" s="4">
        <f t="shared" si="2"/>
        <v>6.997112212</v>
      </c>
    </row>
    <row r="30376">
      <c r="A30376" s="1">
        <v>303.709876060485</v>
      </c>
      <c r="B30376" s="1">
        <v>567.7319</v>
      </c>
      <c r="C30376" s="1">
        <v>2.172015</v>
      </c>
      <c r="D30376" s="1">
        <v>0.42177868</v>
      </c>
      <c r="E30376" s="1">
        <v>7.009034</v>
      </c>
      <c r="F30376" s="4">
        <f t="shared" si="1"/>
        <v>0.241335</v>
      </c>
      <c r="G30376" s="4">
        <f t="shared" si="2"/>
        <v>6.996383817</v>
      </c>
    </row>
    <row r="30377">
      <c r="A30377" s="1">
        <v>303.71988582611</v>
      </c>
      <c r="B30377" s="1">
        <v>567.66327</v>
      </c>
      <c r="C30377" s="1">
        <v>2.1721616</v>
      </c>
      <c r="D30377" s="1">
        <v>0.34853202</v>
      </c>
      <c r="E30377" s="1">
        <v>7.008188</v>
      </c>
      <c r="F30377" s="4">
        <f t="shared" si="1"/>
        <v>0.2413512889</v>
      </c>
      <c r="G30377" s="4">
        <f t="shared" si="2"/>
        <v>6.995536533</v>
      </c>
    </row>
    <row r="30378">
      <c r="A30378" s="1">
        <v>303.72998714447</v>
      </c>
      <c r="B30378" s="1">
        <v>567.79663</v>
      </c>
      <c r="C30378" s="1">
        <v>2.1724284</v>
      </c>
      <c r="D30378" s="1">
        <v>0.14954527</v>
      </c>
      <c r="E30378" s="1">
        <v>7.0098333</v>
      </c>
      <c r="F30378" s="4">
        <f t="shared" si="1"/>
        <v>0.2413809333</v>
      </c>
      <c r="G30378" s="4">
        <f t="shared" si="2"/>
        <v>6.997182953</v>
      </c>
    </row>
    <row r="30379">
      <c r="A30379" s="1">
        <v>303.739996910095</v>
      </c>
      <c r="B30379" s="1">
        <v>567.7795</v>
      </c>
      <c r="C30379" s="1">
        <v>2.1724014</v>
      </c>
      <c r="D30379" s="1">
        <v>0.24354514</v>
      </c>
      <c r="E30379" s="1">
        <v>7.009622</v>
      </c>
      <c r="F30379" s="4">
        <f t="shared" si="1"/>
        <v>0.2413779333</v>
      </c>
      <c r="G30379" s="4">
        <f t="shared" si="2"/>
        <v>6.996971472</v>
      </c>
    </row>
    <row r="30380">
      <c r="A30380" s="1">
        <v>303.749884605407</v>
      </c>
      <c r="B30380" s="1">
        <v>567.83093</v>
      </c>
      <c r="C30380" s="1">
        <v>2.1724014</v>
      </c>
      <c r="D30380" s="1">
        <v>0.32411647</v>
      </c>
      <c r="E30380" s="1">
        <v>7.0102572</v>
      </c>
      <c r="F30380" s="4">
        <f t="shared" si="1"/>
        <v>0.2413779333</v>
      </c>
      <c r="G30380" s="4">
        <f t="shared" si="2"/>
        <v>6.99760641</v>
      </c>
    </row>
    <row r="30381">
      <c r="A30381" s="1">
        <v>303.759863853454</v>
      </c>
      <c r="B30381" s="1">
        <v>567.76044</v>
      </c>
      <c r="C30381" s="1">
        <v>2.1724014</v>
      </c>
      <c r="D30381" s="1">
        <v>0.39125922</v>
      </c>
      <c r="E30381" s="1">
        <v>7.0093875</v>
      </c>
      <c r="F30381" s="4">
        <f t="shared" si="1"/>
        <v>0.2413779333</v>
      </c>
      <c r="G30381" s="4">
        <f t="shared" si="2"/>
        <v>6.996736163</v>
      </c>
    </row>
    <row r="30382">
      <c r="A30382" s="1">
        <v>303.769995689392</v>
      </c>
      <c r="B30382" s="1">
        <v>567.6976</v>
      </c>
      <c r="C30382" s="1">
        <v>2.1724014</v>
      </c>
      <c r="D30382" s="1">
        <v>0.47183055</v>
      </c>
      <c r="E30382" s="1">
        <v>7.008611</v>
      </c>
      <c r="F30382" s="4">
        <f t="shared" si="1"/>
        <v>0.2413779333</v>
      </c>
      <c r="G30382" s="4">
        <f t="shared" si="2"/>
        <v>6.99596036</v>
      </c>
    </row>
    <row r="30383">
      <c r="A30383" s="1">
        <v>303.779883384704</v>
      </c>
      <c r="B30383" s="1">
        <v>567.7166</v>
      </c>
      <c r="C30383" s="1">
        <v>2.1726682</v>
      </c>
      <c r="D30383" s="1">
        <v>0.25819448</v>
      </c>
      <c r="E30383" s="1">
        <v>7.0088463</v>
      </c>
      <c r="F30383" s="4">
        <f t="shared" si="1"/>
        <v>0.2414075778</v>
      </c>
      <c r="G30383" s="4">
        <f t="shared" si="2"/>
        <v>6.996194928</v>
      </c>
    </row>
    <row r="30384">
      <c r="A30384" s="1">
        <v>303.790015220642</v>
      </c>
      <c r="B30384" s="1">
        <v>567.8728</v>
      </c>
      <c r="C30384" s="1">
        <v>2.1729348</v>
      </c>
      <c r="D30384" s="1">
        <v>0.059207715</v>
      </c>
      <c r="E30384" s="1">
        <v>7.010774</v>
      </c>
      <c r="F30384" s="4">
        <f t="shared" si="1"/>
        <v>0.2414372</v>
      </c>
      <c r="G30384" s="4">
        <f t="shared" si="2"/>
        <v>6.998123323</v>
      </c>
    </row>
    <row r="30385">
      <c r="A30385" s="1">
        <v>303.799994468688</v>
      </c>
      <c r="B30385" s="1">
        <v>568.01184</v>
      </c>
      <c r="C30385" s="1">
        <v>2.1728947</v>
      </c>
      <c r="D30385" s="1">
        <v>0.16663615</v>
      </c>
      <c r="E30385" s="1">
        <v>7.012491</v>
      </c>
      <c r="F30385" s="4">
        <f t="shared" si="1"/>
        <v>0.2414327444</v>
      </c>
      <c r="G30385" s="4">
        <f t="shared" si="2"/>
        <v>6.999839867</v>
      </c>
    </row>
    <row r="30386">
      <c r="A30386" s="1">
        <v>303.809882164001</v>
      </c>
      <c r="B30386" s="1">
        <v>567.99854</v>
      </c>
      <c r="C30386" s="1">
        <v>2.1728947</v>
      </c>
      <c r="D30386" s="1">
        <v>0.24720748</v>
      </c>
      <c r="E30386" s="1">
        <v>7.0123267</v>
      </c>
      <c r="F30386" s="4">
        <f t="shared" si="1"/>
        <v>0.2414327444</v>
      </c>
      <c r="G30386" s="4">
        <f t="shared" si="2"/>
        <v>6.999675669</v>
      </c>
    </row>
    <row r="30387">
      <c r="A30387" s="1">
        <v>303.819861412048</v>
      </c>
      <c r="B30387" s="1">
        <v>567.94904</v>
      </c>
      <c r="C30387" s="1">
        <v>2.1728947</v>
      </c>
      <c r="D30387" s="1">
        <v>0.3277788</v>
      </c>
      <c r="E30387" s="1">
        <v>7.0117154</v>
      </c>
      <c r="F30387" s="4">
        <f t="shared" si="1"/>
        <v>0.2414327444</v>
      </c>
      <c r="G30387" s="4">
        <f t="shared" si="2"/>
        <v>6.999064558</v>
      </c>
    </row>
    <row r="30388">
      <c r="A30388" s="1">
        <v>303.829993247985</v>
      </c>
      <c r="B30388" s="1">
        <v>567.94904</v>
      </c>
      <c r="C30388" s="1">
        <v>2.1728947</v>
      </c>
      <c r="D30388" s="1">
        <v>0.4083501</v>
      </c>
      <c r="E30388" s="1">
        <v>7.0117154</v>
      </c>
      <c r="F30388" s="4">
        <f t="shared" si="1"/>
        <v>0.2414327444</v>
      </c>
      <c r="G30388" s="4">
        <f t="shared" si="2"/>
        <v>6.999064558</v>
      </c>
    </row>
    <row r="30389">
      <c r="A30389" s="1">
        <v>303.84000301361</v>
      </c>
      <c r="B30389" s="1">
        <v>567.80615</v>
      </c>
      <c r="C30389" s="1">
        <v>2.172908</v>
      </c>
      <c r="D30389" s="1">
        <v>0.46084356</v>
      </c>
      <c r="E30389" s="1">
        <v>7.009951</v>
      </c>
      <c r="F30389" s="4">
        <f t="shared" si="1"/>
        <v>0.2414342222</v>
      </c>
      <c r="G30389" s="4">
        <f t="shared" si="2"/>
        <v>6.997300484</v>
      </c>
    </row>
    <row r="30390">
      <c r="A30390" s="1">
        <v>303.849860191345</v>
      </c>
      <c r="B30390" s="1">
        <v>567.8138</v>
      </c>
      <c r="C30390" s="1">
        <v>2.1731613</v>
      </c>
      <c r="D30390" s="1">
        <v>0.29115546</v>
      </c>
      <c r="E30390" s="1">
        <v>7.0100455</v>
      </c>
      <c r="F30390" s="4">
        <f t="shared" si="1"/>
        <v>0.2414623667</v>
      </c>
      <c r="G30390" s="4">
        <f t="shared" si="2"/>
        <v>6.997394928</v>
      </c>
    </row>
    <row r="30391">
      <c r="A30391" s="1">
        <v>303.85986995697</v>
      </c>
      <c r="B30391" s="1">
        <v>567.9795</v>
      </c>
      <c r="C30391" s="1">
        <v>2.1734014</v>
      </c>
      <c r="D30391" s="1">
        <v>0.09216871</v>
      </c>
      <c r="E30391" s="1">
        <v>7.0120916</v>
      </c>
      <c r="F30391" s="4">
        <f t="shared" si="1"/>
        <v>0.2414890444</v>
      </c>
      <c r="G30391" s="4">
        <f t="shared" si="2"/>
        <v>6.999440607</v>
      </c>
    </row>
    <row r="30392">
      <c r="A30392" s="1">
        <v>303.869879722595</v>
      </c>
      <c r="B30392" s="1">
        <v>568.0481</v>
      </c>
      <c r="C30392" s="1">
        <v>2.1733348</v>
      </c>
      <c r="D30392" s="1">
        <v>0.23988281</v>
      </c>
      <c r="E30392" s="1">
        <v>7.012938</v>
      </c>
      <c r="F30392" s="4">
        <f t="shared" si="1"/>
        <v>0.2414816444</v>
      </c>
      <c r="G30392" s="4">
        <f t="shared" si="2"/>
        <v>7.000287521</v>
      </c>
    </row>
    <row r="30393">
      <c r="A30393" s="1">
        <v>303.880011558532</v>
      </c>
      <c r="B30393" s="1">
        <v>568.07855</v>
      </c>
      <c r="C30393" s="1">
        <v>2.1732948</v>
      </c>
      <c r="D30393" s="1">
        <v>0.3607398</v>
      </c>
      <c r="E30393" s="1">
        <v>7.0133142</v>
      </c>
      <c r="F30393" s="4">
        <f t="shared" si="1"/>
        <v>0.2414772</v>
      </c>
      <c r="G30393" s="4">
        <f t="shared" si="2"/>
        <v>7.000663447</v>
      </c>
    </row>
    <row r="30394">
      <c r="A30394" s="1">
        <v>303.889868736267</v>
      </c>
      <c r="B30394" s="1">
        <v>567.9757</v>
      </c>
      <c r="C30394" s="1">
        <v>2.1732948</v>
      </c>
      <c r="D30394" s="1">
        <v>0.42788255</v>
      </c>
      <c r="E30394" s="1">
        <v>7.0120444</v>
      </c>
      <c r="F30394" s="4">
        <f t="shared" si="1"/>
        <v>0.2414772</v>
      </c>
      <c r="G30394" s="4">
        <f t="shared" si="2"/>
        <v>6.999393694</v>
      </c>
    </row>
    <row r="30395">
      <c r="A30395" s="1">
        <v>303.899878501892</v>
      </c>
      <c r="B30395" s="1">
        <v>567.97</v>
      </c>
      <c r="C30395" s="1">
        <v>2.173388</v>
      </c>
      <c r="D30395" s="1">
        <v>0.41079167</v>
      </c>
      <c r="E30395" s="1">
        <v>7.011974</v>
      </c>
      <c r="F30395" s="4">
        <f t="shared" si="1"/>
        <v>0.2414875556</v>
      </c>
      <c r="G30395" s="4">
        <f t="shared" si="2"/>
        <v>6.999323323</v>
      </c>
    </row>
    <row r="30396">
      <c r="A30396" s="1">
        <v>303.909888267517</v>
      </c>
      <c r="B30396" s="1">
        <v>568.00616</v>
      </c>
      <c r="C30396" s="1">
        <v>2.173708</v>
      </c>
      <c r="D30396" s="1">
        <v>0.1532076</v>
      </c>
      <c r="E30396" s="1">
        <v>7.0124207</v>
      </c>
      <c r="F30396" s="4">
        <f t="shared" si="1"/>
        <v>0.2415231111</v>
      </c>
      <c r="G30396" s="4">
        <f t="shared" si="2"/>
        <v>6.999769743</v>
      </c>
    </row>
    <row r="30397">
      <c r="A30397" s="1">
        <v>303.919989585876</v>
      </c>
      <c r="B30397" s="1">
        <v>568.0976</v>
      </c>
      <c r="C30397" s="1">
        <v>2.1736946</v>
      </c>
      <c r="D30397" s="1">
        <v>0.23133737</v>
      </c>
      <c r="E30397" s="1">
        <v>7.01355</v>
      </c>
      <c r="F30397" s="4">
        <f t="shared" si="1"/>
        <v>0.2415216222</v>
      </c>
      <c r="G30397" s="4">
        <f t="shared" si="2"/>
        <v>7.000898632</v>
      </c>
    </row>
    <row r="30398">
      <c r="A30398" s="1">
        <v>303.929877281188</v>
      </c>
      <c r="B30398" s="1">
        <v>568.1452</v>
      </c>
      <c r="C30398" s="1">
        <v>2.1736014</v>
      </c>
      <c r="D30398" s="1">
        <v>0.40590855</v>
      </c>
      <c r="E30398" s="1">
        <v>7.0141373</v>
      </c>
      <c r="F30398" s="4">
        <f t="shared" si="1"/>
        <v>0.2415112667</v>
      </c>
      <c r="G30398" s="4">
        <f t="shared" si="2"/>
        <v>7.001486286</v>
      </c>
    </row>
    <row r="30399">
      <c r="A30399" s="1">
        <v>303.939887046813</v>
      </c>
      <c r="B30399" s="1">
        <v>568.0195</v>
      </c>
      <c r="C30399" s="1">
        <v>2.1736546</v>
      </c>
      <c r="D30399" s="1">
        <v>0.4303241</v>
      </c>
      <c r="E30399" s="1">
        <v>7.0125856</v>
      </c>
      <c r="F30399" s="4">
        <f t="shared" si="1"/>
        <v>0.2415171778</v>
      </c>
      <c r="G30399" s="4">
        <f t="shared" si="2"/>
        <v>6.999934435</v>
      </c>
    </row>
    <row r="30400">
      <c r="A30400" s="1">
        <v>303.94986629486</v>
      </c>
      <c r="B30400" s="1">
        <v>568.0842</v>
      </c>
      <c r="C30400" s="1">
        <v>2.1740146</v>
      </c>
      <c r="D30400" s="1">
        <v>0.11780504</v>
      </c>
      <c r="E30400" s="1">
        <v>7.013385</v>
      </c>
      <c r="F30400" s="4">
        <f t="shared" si="1"/>
        <v>0.2415571778</v>
      </c>
      <c r="G30400" s="4">
        <f t="shared" si="2"/>
        <v>7.0007332</v>
      </c>
    </row>
    <row r="30401">
      <c r="A30401" s="1">
        <v>303.959876060485</v>
      </c>
      <c r="B30401" s="1">
        <v>568.2405</v>
      </c>
      <c r="C30401" s="1">
        <v>2.174041</v>
      </c>
      <c r="D30401" s="1">
        <v>0.16907771</v>
      </c>
      <c r="E30401" s="1">
        <v>7.0153136</v>
      </c>
      <c r="F30401" s="4">
        <f t="shared" si="1"/>
        <v>0.2415601111</v>
      </c>
      <c r="G30401" s="4">
        <f t="shared" si="2"/>
        <v>7.00266283</v>
      </c>
    </row>
    <row r="30402">
      <c r="A30402" s="1">
        <v>303.96988582611</v>
      </c>
      <c r="B30402" s="1">
        <v>568.2195</v>
      </c>
      <c r="C30402" s="1">
        <v>2.1739478</v>
      </c>
      <c r="D30402" s="1">
        <v>0.33022034</v>
      </c>
      <c r="E30402" s="1">
        <v>7.015054</v>
      </c>
      <c r="F30402" s="4">
        <f t="shared" si="1"/>
        <v>0.2415497556</v>
      </c>
      <c r="G30402" s="4">
        <f t="shared" si="2"/>
        <v>7.00240357</v>
      </c>
    </row>
    <row r="30403">
      <c r="A30403" s="1">
        <v>303.979865074157</v>
      </c>
      <c r="B30403" s="1">
        <v>568.20996</v>
      </c>
      <c r="C30403" s="1">
        <v>2.173921</v>
      </c>
      <c r="D30403" s="1">
        <v>0.43764877</v>
      </c>
      <c r="E30403" s="1">
        <v>7.0149374</v>
      </c>
      <c r="F30403" s="4">
        <f t="shared" si="1"/>
        <v>0.2415467778</v>
      </c>
      <c r="G30403" s="4">
        <f t="shared" si="2"/>
        <v>7.002285793</v>
      </c>
    </row>
    <row r="30404">
      <c r="A30404" s="1">
        <v>303.989874839782</v>
      </c>
      <c r="B30404" s="1">
        <v>568.109</v>
      </c>
      <c r="C30404" s="1">
        <v>2.174028</v>
      </c>
      <c r="D30404" s="1">
        <v>0.42177868</v>
      </c>
      <c r="E30404" s="1">
        <v>7.0136905</v>
      </c>
      <c r="F30404" s="4">
        <f t="shared" si="1"/>
        <v>0.2415586667</v>
      </c>
      <c r="G30404" s="4">
        <f t="shared" si="2"/>
        <v>7.001039373</v>
      </c>
    </row>
    <row r="30405">
      <c r="A30405" s="1">
        <v>304.00000667572</v>
      </c>
      <c r="B30405" s="1">
        <v>568.189</v>
      </c>
      <c r="C30405" s="1">
        <v>2.1743743</v>
      </c>
      <c r="D30405" s="1">
        <v>0.1092596</v>
      </c>
      <c r="E30405" s="1">
        <v>7.0146785</v>
      </c>
      <c r="F30405" s="4">
        <f t="shared" si="1"/>
        <v>0.2415971444</v>
      </c>
      <c r="G30405" s="4">
        <f t="shared" si="2"/>
        <v>7.002027027</v>
      </c>
    </row>
    <row r="30406">
      <c r="A30406" s="1">
        <v>304.009863853454</v>
      </c>
      <c r="B30406" s="1">
        <v>568.35095</v>
      </c>
      <c r="C30406" s="1">
        <v>2.1744277</v>
      </c>
      <c r="D30406" s="1">
        <v>0.13367516</v>
      </c>
      <c r="E30406" s="1">
        <v>7.0166774</v>
      </c>
      <c r="F30406" s="4">
        <f t="shared" si="1"/>
        <v>0.2416030778</v>
      </c>
      <c r="G30406" s="4">
        <f t="shared" si="2"/>
        <v>7.00402641</v>
      </c>
    </row>
    <row r="30407">
      <c r="A30407" s="1">
        <v>304.019995689392</v>
      </c>
      <c r="B30407" s="1">
        <v>568.3433</v>
      </c>
      <c r="C30407" s="1">
        <v>2.174401</v>
      </c>
      <c r="D30407" s="1">
        <v>0.24110359</v>
      </c>
      <c r="E30407" s="1">
        <v>7.016583</v>
      </c>
      <c r="F30407" s="4">
        <f t="shared" si="1"/>
        <v>0.2416001111</v>
      </c>
      <c r="G30407" s="4">
        <f t="shared" si="2"/>
        <v>7.003931965</v>
      </c>
    </row>
    <row r="30408">
      <c r="A30408" s="1">
        <v>304.030005455017</v>
      </c>
      <c r="B30408" s="1">
        <v>568.3376</v>
      </c>
      <c r="C30408" s="1">
        <v>2.174401</v>
      </c>
      <c r="D30408" s="1">
        <v>0.30824634</v>
      </c>
      <c r="E30408" s="1">
        <v>7.0165124</v>
      </c>
      <c r="F30408" s="4">
        <f t="shared" si="1"/>
        <v>0.2416001111</v>
      </c>
      <c r="G30408" s="4">
        <f t="shared" si="2"/>
        <v>7.003861595</v>
      </c>
    </row>
    <row r="30409">
      <c r="A30409" s="1">
        <v>304.039862632751</v>
      </c>
      <c r="B30409" s="1">
        <v>568.23285</v>
      </c>
      <c r="C30409" s="1">
        <v>2.1744144</v>
      </c>
      <c r="D30409" s="1">
        <v>0.37538913</v>
      </c>
      <c r="E30409" s="1">
        <v>7.015219</v>
      </c>
      <c r="F30409" s="4">
        <f t="shared" si="1"/>
        <v>0.2416016</v>
      </c>
      <c r="G30409" s="4">
        <f t="shared" si="2"/>
        <v>7.002568385</v>
      </c>
    </row>
    <row r="30410">
      <c r="A30410" s="1">
        <v>304.049872398376</v>
      </c>
      <c r="B30410" s="1">
        <v>568.2138</v>
      </c>
      <c r="C30410" s="1">
        <v>2.1744144</v>
      </c>
      <c r="D30410" s="1">
        <v>0.44253188</v>
      </c>
      <c r="E30410" s="1">
        <v>7.0149837</v>
      </c>
      <c r="F30410" s="4">
        <f t="shared" si="1"/>
        <v>0.2416016</v>
      </c>
      <c r="G30410" s="4">
        <f t="shared" si="2"/>
        <v>7.0023332</v>
      </c>
    </row>
    <row r="30411">
      <c r="A30411" s="1">
        <v>304.059882164001</v>
      </c>
      <c r="B30411" s="1">
        <v>568.1662</v>
      </c>
      <c r="C30411" s="1">
        <v>2.174721</v>
      </c>
      <c r="D30411" s="1">
        <v>0.22889581</v>
      </c>
      <c r="E30411" s="1">
        <v>7.014396</v>
      </c>
      <c r="F30411" s="4">
        <f t="shared" si="1"/>
        <v>0.2416356667</v>
      </c>
      <c r="G30411" s="4">
        <f t="shared" si="2"/>
        <v>7.001745546</v>
      </c>
    </row>
    <row r="30412">
      <c r="A30412" s="1">
        <v>304.070013999938</v>
      </c>
      <c r="B30412" s="1">
        <v>568.3681</v>
      </c>
      <c r="C30412" s="1">
        <v>2.1749742</v>
      </c>
      <c r="D30412" s="1">
        <v>0.01525972</v>
      </c>
      <c r="E30412" s="1">
        <v>7.0168886</v>
      </c>
      <c r="F30412" s="4">
        <f t="shared" si="1"/>
        <v>0.2416638</v>
      </c>
      <c r="G30412" s="4">
        <f t="shared" si="2"/>
        <v>7.004238138</v>
      </c>
    </row>
    <row r="30413">
      <c r="A30413" s="1">
        <v>304.079993247985</v>
      </c>
      <c r="B30413" s="1">
        <v>568.5148</v>
      </c>
      <c r="C30413" s="1">
        <v>2.174921</v>
      </c>
      <c r="D30413" s="1">
        <v>0.13611671</v>
      </c>
      <c r="E30413" s="1">
        <v>7.0187</v>
      </c>
      <c r="F30413" s="4">
        <f t="shared" si="1"/>
        <v>0.2416578889</v>
      </c>
      <c r="G30413" s="4">
        <f t="shared" si="2"/>
        <v>7.006049249</v>
      </c>
    </row>
    <row r="30414">
      <c r="A30414" s="1">
        <v>304.09000301361</v>
      </c>
      <c r="B30414" s="1">
        <v>568.45953</v>
      </c>
      <c r="C30414" s="1">
        <v>2.174921</v>
      </c>
      <c r="D30414" s="1">
        <v>0.21668804</v>
      </c>
      <c r="E30414" s="1">
        <v>7.018018</v>
      </c>
      <c r="F30414" s="4">
        <f t="shared" si="1"/>
        <v>0.2416578889</v>
      </c>
      <c r="G30414" s="4">
        <f t="shared" si="2"/>
        <v>7.005366904</v>
      </c>
    </row>
    <row r="30415">
      <c r="A30415" s="1">
        <v>304.099860191345</v>
      </c>
      <c r="B30415" s="1">
        <v>568.4519</v>
      </c>
      <c r="C30415" s="1">
        <v>2.1749344</v>
      </c>
      <c r="D30415" s="1">
        <v>0.2838308</v>
      </c>
      <c r="E30415" s="1">
        <v>7.017924</v>
      </c>
      <c r="F30415" s="4">
        <f t="shared" si="1"/>
        <v>0.2416593778</v>
      </c>
      <c r="G30415" s="4">
        <f t="shared" si="2"/>
        <v>7.005272706</v>
      </c>
    </row>
    <row r="30416">
      <c r="A30416" s="1">
        <v>304.10986995697</v>
      </c>
      <c r="B30416" s="1">
        <v>568.4138</v>
      </c>
      <c r="C30416" s="1">
        <v>2.174961</v>
      </c>
      <c r="D30416" s="1">
        <v>0.32289568</v>
      </c>
      <c r="E30416" s="1">
        <v>7.017453</v>
      </c>
      <c r="F30416" s="4">
        <f t="shared" si="1"/>
        <v>0.2416623333</v>
      </c>
      <c r="G30416" s="4">
        <f t="shared" si="2"/>
        <v>7.004802336</v>
      </c>
    </row>
    <row r="30417">
      <c r="A30417" s="1">
        <v>304.120001792907</v>
      </c>
      <c r="B30417" s="1">
        <v>568.32043</v>
      </c>
      <c r="C30417" s="1">
        <v>2.1749876</v>
      </c>
      <c r="D30417" s="1">
        <v>0.37538913</v>
      </c>
      <c r="E30417" s="1">
        <v>7.016301</v>
      </c>
      <c r="F30417" s="4">
        <f t="shared" si="1"/>
        <v>0.2416652889</v>
      </c>
      <c r="G30417" s="4">
        <f t="shared" si="2"/>
        <v>7.00364962</v>
      </c>
    </row>
    <row r="30418">
      <c r="A30418" s="1">
        <v>304.12988948822</v>
      </c>
      <c r="B30418" s="1">
        <v>568.3395</v>
      </c>
      <c r="C30418" s="1">
        <v>2.1750143</v>
      </c>
      <c r="D30418" s="1">
        <v>0.414454</v>
      </c>
      <c r="E30418" s="1">
        <v>7.0165358</v>
      </c>
      <c r="F30418" s="4">
        <f t="shared" si="1"/>
        <v>0.2416682556</v>
      </c>
      <c r="G30418" s="4">
        <f t="shared" si="2"/>
        <v>7.003885052</v>
      </c>
    </row>
    <row r="30419">
      <c r="A30419" s="1">
        <v>304.139990806579</v>
      </c>
      <c r="B30419" s="1">
        <v>568.23096</v>
      </c>
      <c r="C30419" s="1">
        <v>2.175041</v>
      </c>
      <c r="D30419" s="1">
        <v>0.46572667</v>
      </c>
      <c r="E30419" s="1">
        <v>7.015196</v>
      </c>
      <c r="F30419" s="4">
        <f t="shared" si="1"/>
        <v>0.2416712222</v>
      </c>
      <c r="G30419" s="4">
        <f t="shared" si="2"/>
        <v>7.002545052</v>
      </c>
    </row>
    <row r="30420">
      <c r="A30420" s="1">
        <v>304.149878501892</v>
      </c>
      <c r="B30420" s="1">
        <v>568.30334</v>
      </c>
      <c r="C30420" s="1">
        <v>2.175374</v>
      </c>
      <c r="D30420" s="1">
        <v>0.19593482</v>
      </c>
      <c r="E30420" s="1">
        <v>7.0160894</v>
      </c>
      <c r="F30420" s="4">
        <f t="shared" si="1"/>
        <v>0.2417082222</v>
      </c>
      <c r="G30420" s="4">
        <f t="shared" si="2"/>
        <v>7.003438632</v>
      </c>
    </row>
    <row r="30421">
      <c r="A30421" s="1">
        <v>304.159888267517</v>
      </c>
      <c r="B30421" s="1">
        <v>568.5033</v>
      </c>
      <c r="C30421" s="1">
        <v>2.1755207</v>
      </c>
      <c r="D30421" s="1">
        <v>0.1092596</v>
      </c>
      <c r="E30421" s="1">
        <v>7.0185585</v>
      </c>
      <c r="F30421" s="4">
        <f t="shared" si="1"/>
        <v>0.2417245222</v>
      </c>
      <c r="G30421" s="4">
        <f t="shared" si="2"/>
        <v>7.005907274</v>
      </c>
    </row>
    <row r="30422">
      <c r="A30422" s="1">
        <v>304.169867515563</v>
      </c>
      <c r="B30422" s="1">
        <v>568.5757</v>
      </c>
      <c r="C30422" s="1">
        <v>2.1754274</v>
      </c>
      <c r="D30422" s="1">
        <v>0.2838308</v>
      </c>
      <c r="E30422" s="1">
        <v>7.019452</v>
      </c>
      <c r="F30422" s="4">
        <f t="shared" si="1"/>
        <v>0.2417141556</v>
      </c>
      <c r="G30422" s="4">
        <f t="shared" si="2"/>
        <v>7.006801101</v>
      </c>
    </row>
    <row r="30423">
      <c r="A30423" s="1">
        <v>304.179999351501</v>
      </c>
      <c r="B30423" s="1">
        <v>568.52423</v>
      </c>
      <c r="C30423" s="1">
        <v>2.1754274</v>
      </c>
      <c r="D30423" s="1">
        <v>0.36440212</v>
      </c>
      <c r="E30423" s="1">
        <v>7.018817</v>
      </c>
      <c r="F30423" s="4">
        <f t="shared" si="1"/>
        <v>0.2417141556</v>
      </c>
      <c r="G30423" s="4">
        <f t="shared" si="2"/>
        <v>7.006165669</v>
      </c>
    </row>
    <row r="30424">
      <c r="A30424" s="1">
        <v>304.189887046813</v>
      </c>
      <c r="B30424" s="1">
        <v>568.44617</v>
      </c>
      <c r="C30424" s="1">
        <v>2.1754274</v>
      </c>
      <c r="D30424" s="1">
        <v>0.4315449</v>
      </c>
      <c r="E30424" s="1">
        <v>7.017853</v>
      </c>
      <c r="F30424" s="4">
        <f t="shared" si="1"/>
        <v>0.2417141556</v>
      </c>
      <c r="G30424" s="4">
        <f t="shared" si="2"/>
        <v>7.005201965</v>
      </c>
    </row>
    <row r="30425">
      <c r="A30425" s="1">
        <v>304.199988365173</v>
      </c>
      <c r="B30425" s="1">
        <v>568.43854</v>
      </c>
      <c r="C30425" s="1">
        <v>2.175694</v>
      </c>
      <c r="D30425" s="1">
        <v>0.24354514</v>
      </c>
      <c r="E30425" s="1">
        <v>7.0177593</v>
      </c>
      <c r="F30425" s="4">
        <f t="shared" si="1"/>
        <v>0.2417437778</v>
      </c>
      <c r="G30425" s="4">
        <f t="shared" si="2"/>
        <v>7.005107768</v>
      </c>
    </row>
    <row r="30426">
      <c r="A30426" s="1">
        <v>304.209998130798</v>
      </c>
      <c r="B30426" s="1">
        <v>568.5681</v>
      </c>
      <c r="C30426" s="1">
        <v>2.175854</v>
      </c>
      <c r="D30426" s="1">
        <v>0.12879205</v>
      </c>
      <c r="E30426" s="1">
        <v>7.019358</v>
      </c>
      <c r="F30426" s="4">
        <f t="shared" si="1"/>
        <v>0.2417615556</v>
      </c>
      <c r="G30426" s="4">
        <f t="shared" si="2"/>
        <v>7.006707274</v>
      </c>
    </row>
    <row r="30427">
      <c r="A30427" s="1">
        <v>304.220007896423</v>
      </c>
      <c r="B30427" s="1">
        <v>568.6081</v>
      </c>
      <c r="C30427" s="1">
        <v>2.1757874</v>
      </c>
      <c r="D30427" s="1">
        <v>0.27650613</v>
      </c>
      <c r="E30427" s="1">
        <v>7.019852</v>
      </c>
      <c r="F30427" s="4">
        <f t="shared" si="1"/>
        <v>0.2417541556</v>
      </c>
      <c r="G30427" s="4">
        <f t="shared" si="2"/>
        <v>7.007201101</v>
      </c>
    </row>
    <row r="30428">
      <c r="A30428" s="1">
        <v>304.229865074157</v>
      </c>
      <c r="B30428" s="1">
        <v>568.6462</v>
      </c>
      <c r="C30428" s="1">
        <v>2.1757607</v>
      </c>
      <c r="D30428" s="1">
        <v>0.38393456</v>
      </c>
      <c r="E30428" s="1">
        <v>7.0203223</v>
      </c>
      <c r="F30428" s="4">
        <f t="shared" si="1"/>
        <v>0.2417511889</v>
      </c>
      <c r="G30428" s="4">
        <f t="shared" si="2"/>
        <v>7.007671472</v>
      </c>
    </row>
    <row r="30429">
      <c r="A30429" s="1">
        <v>304.239874839782</v>
      </c>
      <c r="B30429" s="1">
        <v>568.4976</v>
      </c>
      <c r="C30429" s="1">
        <v>2.1757607</v>
      </c>
      <c r="D30429" s="1">
        <v>0.45107734</v>
      </c>
      <c r="E30429" s="1">
        <v>7.018488</v>
      </c>
      <c r="F30429" s="4">
        <f t="shared" si="1"/>
        <v>0.2417511889</v>
      </c>
      <c r="G30429" s="4">
        <f t="shared" si="2"/>
        <v>7.005836904</v>
      </c>
    </row>
    <row r="30430">
      <c r="A30430" s="1">
        <v>304.25000667572</v>
      </c>
      <c r="B30430" s="1">
        <v>568.4881</v>
      </c>
      <c r="C30430" s="1">
        <v>2.1760273</v>
      </c>
      <c r="D30430" s="1">
        <v>0.28016847</v>
      </c>
      <c r="E30430" s="1">
        <v>7.01837</v>
      </c>
      <c r="F30430" s="4">
        <f t="shared" si="1"/>
        <v>0.2417808111</v>
      </c>
      <c r="G30430" s="4">
        <f t="shared" si="2"/>
        <v>7.00571962</v>
      </c>
    </row>
    <row r="30431">
      <c r="A30431" s="1">
        <v>304.259985923767</v>
      </c>
      <c r="B30431" s="1">
        <v>568.64996</v>
      </c>
      <c r="C30431" s="1">
        <v>2.1762807</v>
      </c>
      <c r="D30431" s="1">
        <v>0.0653116</v>
      </c>
      <c r="E30431" s="1">
        <v>7.0203695</v>
      </c>
      <c r="F30431" s="4">
        <f t="shared" si="1"/>
        <v>0.2418089667</v>
      </c>
      <c r="G30431" s="4">
        <f t="shared" si="2"/>
        <v>7.007717891</v>
      </c>
    </row>
    <row r="30432">
      <c r="A30432" s="1">
        <v>304.269995689392</v>
      </c>
      <c r="B30432" s="1">
        <v>568.77765</v>
      </c>
      <c r="C30432" s="1">
        <v>2.176254</v>
      </c>
      <c r="D30432" s="1">
        <v>0.15931149</v>
      </c>
      <c r="E30432" s="1">
        <v>7.0219455</v>
      </c>
      <c r="F30432" s="4">
        <f t="shared" si="1"/>
        <v>0.241806</v>
      </c>
      <c r="G30432" s="4">
        <f t="shared" si="2"/>
        <v>7.009294311</v>
      </c>
    </row>
    <row r="30433">
      <c r="A30433" s="1">
        <v>304.280005455017</v>
      </c>
      <c r="B30433" s="1">
        <v>568.8195</v>
      </c>
      <c r="C30433" s="1">
        <v>2.176254</v>
      </c>
      <c r="D30433" s="1">
        <v>0.23988281</v>
      </c>
      <c r="E30433" s="1">
        <v>7.022462</v>
      </c>
      <c r="F30433" s="4">
        <f t="shared" si="1"/>
        <v>0.241806</v>
      </c>
      <c r="G30433" s="4">
        <f t="shared" si="2"/>
        <v>7.009810978</v>
      </c>
    </row>
    <row r="30434">
      <c r="A30434" s="1">
        <v>304.289862632751</v>
      </c>
      <c r="B30434" s="1">
        <v>568.6957</v>
      </c>
      <c r="C30434" s="1">
        <v>2.176254</v>
      </c>
      <c r="D30434" s="1">
        <v>0.30702558</v>
      </c>
      <c r="E30434" s="1">
        <v>7.0209336</v>
      </c>
      <c r="F30434" s="4">
        <f t="shared" si="1"/>
        <v>0.241806</v>
      </c>
      <c r="G30434" s="4">
        <f t="shared" si="2"/>
        <v>7.008282583</v>
      </c>
    </row>
    <row r="30435">
      <c r="A30435" s="1">
        <v>304.299872398376</v>
      </c>
      <c r="B30435" s="1">
        <v>568.6881</v>
      </c>
      <c r="C30435" s="1">
        <v>2.176254</v>
      </c>
      <c r="D30435" s="1">
        <v>0.3875969</v>
      </c>
      <c r="E30435" s="1">
        <v>7.0208397</v>
      </c>
      <c r="F30435" s="4">
        <f t="shared" si="1"/>
        <v>0.241806</v>
      </c>
      <c r="G30435" s="4">
        <f t="shared" si="2"/>
        <v>7.008188756</v>
      </c>
    </row>
    <row r="30436">
      <c r="A30436" s="1">
        <v>304.310004234313</v>
      </c>
      <c r="B30436" s="1">
        <v>568.63666</v>
      </c>
      <c r="C30436" s="1">
        <v>2.1762671</v>
      </c>
      <c r="D30436" s="1">
        <v>0.45473966</v>
      </c>
      <c r="E30436" s="1">
        <v>7.0202045</v>
      </c>
      <c r="F30436" s="4">
        <f t="shared" si="1"/>
        <v>0.2418074556</v>
      </c>
      <c r="G30436" s="4">
        <f t="shared" si="2"/>
        <v>7.007553694</v>
      </c>
    </row>
    <row r="30437">
      <c r="A30437" s="1">
        <v>304.319861412048</v>
      </c>
      <c r="B30437" s="1">
        <v>568.60046</v>
      </c>
      <c r="C30437" s="1">
        <v>2.1766007</v>
      </c>
      <c r="D30437" s="1">
        <v>0.17151926</v>
      </c>
      <c r="E30437" s="1">
        <v>7.0197577</v>
      </c>
      <c r="F30437" s="4">
        <f t="shared" si="1"/>
        <v>0.2418445222</v>
      </c>
      <c r="G30437" s="4">
        <f t="shared" si="2"/>
        <v>7.00710678</v>
      </c>
    </row>
    <row r="30438">
      <c r="A30438" s="1">
        <v>304.329871177673</v>
      </c>
      <c r="B30438" s="1">
        <v>568.82336</v>
      </c>
      <c r="C30438" s="1">
        <v>2.1768405</v>
      </c>
      <c r="D30438" s="5">
        <v>-6.103888E-4</v>
      </c>
      <c r="E30438" s="1">
        <v>7.022509</v>
      </c>
      <c r="F30438" s="4">
        <f t="shared" si="1"/>
        <v>0.2418711667</v>
      </c>
      <c r="G30438" s="4">
        <f t="shared" si="2"/>
        <v>7.009858632</v>
      </c>
    </row>
    <row r="30439">
      <c r="A30439" s="1">
        <v>304.339880943298</v>
      </c>
      <c r="B30439" s="1">
        <v>568.9224</v>
      </c>
      <c r="C30439" s="1">
        <v>2.1767871</v>
      </c>
      <c r="D30439" s="1">
        <v>0.13367516</v>
      </c>
      <c r="E30439" s="1">
        <v>7.0237327</v>
      </c>
      <c r="F30439" s="4">
        <f t="shared" si="1"/>
        <v>0.2418652333</v>
      </c>
      <c r="G30439" s="4">
        <f t="shared" si="2"/>
        <v>7.011081348</v>
      </c>
    </row>
    <row r="30440">
      <c r="A30440" s="1">
        <v>304.350012779235</v>
      </c>
      <c r="B30440" s="1">
        <v>568.94904</v>
      </c>
      <c r="C30440" s="1">
        <v>2.1767871</v>
      </c>
      <c r="D30440" s="1">
        <v>0.20081793</v>
      </c>
      <c r="E30440" s="1">
        <v>7.024061</v>
      </c>
      <c r="F30440" s="4">
        <f t="shared" si="1"/>
        <v>0.2418652333</v>
      </c>
      <c r="G30440" s="4">
        <f t="shared" si="2"/>
        <v>7.011410237</v>
      </c>
    </row>
    <row r="30441">
      <c r="A30441" s="1">
        <v>304.35986995697</v>
      </c>
      <c r="B30441" s="1">
        <v>568.87476</v>
      </c>
      <c r="C30441" s="1">
        <v>2.1768005</v>
      </c>
      <c r="D30441" s="1">
        <v>0.2667399</v>
      </c>
      <c r="E30441" s="1">
        <v>7.0231442</v>
      </c>
      <c r="F30441" s="4">
        <f t="shared" si="1"/>
        <v>0.2418667222</v>
      </c>
      <c r="G30441" s="4">
        <f t="shared" si="2"/>
        <v>7.0104932</v>
      </c>
    </row>
    <row r="30442">
      <c r="A30442" s="1">
        <v>304.370001792907</v>
      </c>
      <c r="B30442" s="1">
        <v>568.8005</v>
      </c>
      <c r="C30442" s="1">
        <v>2.1768005</v>
      </c>
      <c r="D30442" s="1">
        <v>0.3338827</v>
      </c>
      <c r="E30442" s="1">
        <v>7.0222273</v>
      </c>
      <c r="F30442" s="4">
        <f t="shared" si="1"/>
        <v>0.2418667222</v>
      </c>
      <c r="G30442" s="4">
        <f t="shared" si="2"/>
        <v>7.00957641</v>
      </c>
    </row>
    <row r="30443">
      <c r="A30443" s="1">
        <v>304.37988948822</v>
      </c>
      <c r="B30443" s="1">
        <v>568.80237</v>
      </c>
      <c r="C30443" s="1">
        <v>2.1768005</v>
      </c>
      <c r="D30443" s="1">
        <v>0.414454</v>
      </c>
      <c r="E30443" s="1">
        <v>7.0222507</v>
      </c>
      <c r="F30443" s="4">
        <f t="shared" si="1"/>
        <v>0.2418667222</v>
      </c>
      <c r="G30443" s="4">
        <f t="shared" si="2"/>
        <v>7.009599496</v>
      </c>
    </row>
    <row r="30444">
      <c r="A30444" s="1">
        <v>304.389990806579</v>
      </c>
      <c r="B30444" s="1">
        <v>568.6462</v>
      </c>
      <c r="C30444" s="1">
        <v>2.1768806</v>
      </c>
      <c r="D30444" s="1">
        <v>0.41201246</v>
      </c>
      <c r="E30444" s="1">
        <v>7.0203223</v>
      </c>
      <c r="F30444" s="4">
        <f t="shared" si="1"/>
        <v>0.2418756222</v>
      </c>
      <c r="G30444" s="4">
        <f t="shared" si="2"/>
        <v>7.007671472</v>
      </c>
    </row>
    <row r="30445">
      <c r="A30445" s="1">
        <v>304.399878501892</v>
      </c>
      <c r="B30445" s="1">
        <v>568.8176</v>
      </c>
      <c r="C30445" s="1">
        <v>2.1772802</v>
      </c>
      <c r="D30445" s="1">
        <v>0.059207715</v>
      </c>
      <c r="E30445" s="1">
        <v>7.022439</v>
      </c>
      <c r="F30445" s="4">
        <f t="shared" si="1"/>
        <v>0.2419200222</v>
      </c>
      <c r="G30445" s="4">
        <f t="shared" si="2"/>
        <v>7.009787521</v>
      </c>
    </row>
    <row r="30446">
      <c r="A30446" s="1">
        <v>304.409888267517</v>
      </c>
      <c r="B30446" s="1">
        <v>568.9719</v>
      </c>
      <c r="C30446" s="1">
        <v>2.1772938</v>
      </c>
      <c r="D30446" s="1">
        <v>0.12390893</v>
      </c>
      <c r="E30446" s="1">
        <v>7.0243435</v>
      </c>
      <c r="F30446" s="4">
        <f t="shared" si="1"/>
        <v>0.2419215333</v>
      </c>
      <c r="G30446" s="4">
        <f t="shared" si="2"/>
        <v>7.011692459</v>
      </c>
    </row>
    <row r="30447">
      <c r="A30447" s="1">
        <v>304.419867515563</v>
      </c>
      <c r="B30447" s="1">
        <v>569.0062</v>
      </c>
      <c r="C30447" s="1">
        <v>2.1772137</v>
      </c>
      <c r="D30447" s="1">
        <v>0.28505158</v>
      </c>
      <c r="E30447" s="1">
        <v>7.0247674</v>
      </c>
      <c r="F30447" s="4">
        <f t="shared" si="1"/>
        <v>0.2419126333</v>
      </c>
      <c r="G30447" s="4">
        <f t="shared" si="2"/>
        <v>7.012115916</v>
      </c>
    </row>
    <row r="30448">
      <c r="A30448" s="1">
        <v>304.429999351501</v>
      </c>
      <c r="B30448" s="1">
        <v>568.9891</v>
      </c>
      <c r="C30448" s="1">
        <v>2.1772137</v>
      </c>
      <c r="D30448" s="1">
        <v>0.35219434</v>
      </c>
      <c r="E30448" s="1">
        <v>7.024555</v>
      </c>
      <c r="F30448" s="4">
        <f t="shared" si="1"/>
        <v>0.2419126333</v>
      </c>
      <c r="G30448" s="4">
        <f t="shared" si="2"/>
        <v>7.011904805</v>
      </c>
    </row>
    <row r="30449">
      <c r="A30449" s="1">
        <v>304.440009117126</v>
      </c>
      <c r="B30449" s="1">
        <v>568.86334</v>
      </c>
      <c r="C30449" s="1">
        <v>2.1772137</v>
      </c>
      <c r="D30449" s="1">
        <v>0.43276566</v>
      </c>
      <c r="E30449" s="1">
        <v>7.023003</v>
      </c>
      <c r="F30449" s="4">
        <f t="shared" si="1"/>
        <v>0.2419126333</v>
      </c>
      <c r="G30449" s="4">
        <f t="shared" si="2"/>
        <v>7.010352212</v>
      </c>
    </row>
    <row r="30450">
      <c r="A30450" s="1">
        <v>304.44986629486</v>
      </c>
      <c r="B30450" s="1">
        <v>568.8595</v>
      </c>
      <c r="C30450" s="1">
        <v>2.177427</v>
      </c>
      <c r="D30450" s="1">
        <v>0.27528536</v>
      </c>
      <c r="E30450" s="1">
        <v>7.022956</v>
      </c>
      <c r="F30450" s="4">
        <f t="shared" si="1"/>
        <v>0.2419363333</v>
      </c>
      <c r="G30450" s="4">
        <f t="shared" si="2"/>
        <v>7.010304805</v>
      </c>
    </row>
    <row r="30451">
      <c r="A30451" s="1">
        <v>304.459998130798</v>
      </c>
      <c r="B30451" s="1">
        <v>568.9891</v>
      </c>
      <c r="C30451" s="1">
        <v>2.1776803</v>
      </c>
      <c r="D30451" s="1">
        <v>0.08850638</v>
      </c>
      <c r="E30451" s="1">
        <v>7.024555</v>
      </c>
      <c r="F30451" s="4">
        <f t="shared" si="1"/>
        <v>0.2419644778</v>
      </c>
      <c r="G30451" s="4">
        <f t="shared" si="2"/>
        <v>7.011904805</v>
      </c>
    </row>
    <row r="30452">
      <c r="A30452" s="1">
        <v>304.470007896423</v>
      </c>
      <c r="B30452" s="1">
        <v>569.06714</v>
      </c>
      <c r="C30452" s="1">
        <v>2.1776137</v>
      </c>
      <c r="D30452" s="1">
        <v>0.23622048</v>
      </c>
      <c r="E30452" s="1">
        <v>7.0255194</v>
      </c>
      <c r="F30452" s="4">
        <f t="shared" si="1"/>
        <v>0.2419570778</v>
      </c>
      <c r="G30452" s="4">
        <f t="shared" si="2"/>
        <v>7.012868262</v>
      </c>
    </row>
    <row r="30453">
      <c r="A30453" s="1">
        <v>304.479865074157</v>
      </c>
      <c r="B30453" s="1">
        <v>569.0938</v>
      </c>
      <c r="C30453" s="1">
        <v>2.1775737</v>
      </c>
      <c r="D30453" s="1">
        <v>0.3436489</v>
      </c>
      <c r="E30453" s="1">
        <v>7.0258484</v>
      </c>
      <c r="F30453" s="4">
        <f t="shared" si="1"/>
        <v>0.2419526333</v>
      </c>
      <c r="G30453" s="4">
        <f t="shared" si="2"/>
        <v>7.013197398</v>
      </c>
    </row>
    <row r="30454">
      <c r="A30454" s="1">
        <v>304.489874839782</v>
      </c>
      <c r="B30454" s="1">
        <v>568.9509</v>
      </c>
      <c r="C30454" s="1">
        <v>2.1775737</v>
      </c>
      <c r="D30454" s="1">
        <v>0.42422023</v>
      </c>
      <c r="E30454" s="1">
        <v>7.024085</v>
      </c>
      <c r="F30454" s="4">
        <f t="shared" si="1"/>
        <v>0.2419526333</v>
      </c>
      <c r="G30454" s="4">
        <f t="shared" si="2"/>
        <v>7.0114332</v>
      </c>
    </row>
    <row r="30455">
      <c r="A30455" s="1">
        <v>304.50000667572</v>
      </c>
      <c r="B30455" s="1">
        <v>568.9319</v>
      </c>
      <c r="C30455" s="1">
        <v>2.1777468</v>
      </c>
      <c r="D30455" s="1">
        <v>0.35097358</v>
      </c>
      <c r="E30455" s="1">
        <v>7.0238495</v>
      </c>
      <c r="F30455" s="4">
        <f t="shared" si="1"/>
        <v>0.2419718667</v>
      </c>
      <c r="G30455" s="4">
        <f t="shared" si="2"/>
        <v>7.011198632</v>
      </c>
    </row>
    <row r="30456">
      <c r="A30456" s="1">
        <v>304.509985923767</v>
      </c>
      <c r="B30456" s="1">
        <v>569.01575</v>
      </c>
      <c r="C30456" s="1">
        <v>2.178027</v>
      </c>
      <c r="D30456" s="1">
        <v>0.095831044</v>
      </c>
      <c r="E30456" s="1">
        <v>7.0248847</v>
      </c>
      <c r="F30456" s="4">
        <f t="shared" si="1"/>
        <v>0.242003</v>
      </c>
      <c r="G30456" s="4">
        <f t="shared" si="2"/>
        <v>7.012233817</v>
      </c>
    </row>
    <row r="30457">
      <c r="A30457" s="1">
        <v>304.519995689392</v>
      </c>
      <c r="B30457" s="1">
        <v>569.10333</v>
      </c>
      <c r="C30457" s="1">
        <v>2.1780136</v>
      </c>
      <c r="D30457" s="1">
        <v>0.18861015</v>
      </c>
      <c r="E30457" s="1">
        <v>7.025966</v>
      </c>
      <c r="F30457" s="4">
        <f t="shared" si="1"/>
        <v>0.2420015111</v>
      </c>
      <c r="G30457" s="4">
        <f t="shared" si="2"/>
        <v>7.013315052</v>
      </c>
    </row>
    <row r="30458">
      <c r="A30458" s="1">
        <v>304.530005455017</v>
      </c>
      <c r="B30458" s="1">
        <v>569.1624</v>
      </c>
      <c r="C30458" s="1">
        <v>2.1780002</v>
      </c>
      <c r="D30458" s="1">
        <v>0.26918146</v>
      </c>
      <c r="E30458" s="1">
        <v>7.026695</v>
      </c>
      <c r="F30458" s="4">
        <f t="shared" si="1"/>
        <v>0.2420000222</v>
      </c>
      <c r="G30458" s="4">
        <f t="shared" si="2"/>
        <v>7.014044311</v>
      </c>
    </row>
    <row r="30459">
      <c r="A30459" s="1">
        <v>304.539862632751</v>
      </c>
      <c r="B30459" s="1">
        <v>569.07666</v>
      </c>
      <c r="C30459" s="1">
        <v>2.1780002</v>
      </c>
      <c r="D30459" s="1">
        <v>0.34975278</v>
      </c>
      <c r="E30459" s="1">
        <v>7.025637</v>
      </c>
      <c r="F30459" s="4">
        <f t="shared" si="1"/>
        <v>0.2420000222</v>
      </c>
      <c r="G30459" s="4">
        <f t="shared" si="2"/>
        <v>7.012985793</v>
      </c>
    </row>
    <row r="30460">
      <c r="A30460" s="1">
        <v>304.549872398376</v>
      </c>
      <c r="B30460" s="1">
        <v>569.0462</v>
      </c>
      <c r="C30460" s="1">
        <v>2.1780002</v>
      </c>
      <c r="D30460" s="1">
        <v>0.4303241</v>
      </c>
      <c r="E30460" s="1">
        <v>7.0252604</v>
      </c>
      <c r="F30460" s="4">
        <f t="shared" si="1"/>
        <v>0.2420000222</v>
      </c>
      <c r="G30460" s="4">
        <f t="shared" si="2"/>
        <v>7.012609743</v>
      </c>
    </row>
    <row r="30461">
      <c r="A30461" s="1">
        <v>304.560004234313</v>
      </c>
      <c r="B30461" s="1">
        <v>568.9605</v>
      </c>
      <c r="C30461" s="1">
        <v>2.1781733</v>
      </c>
      <c r="D30461" s="1">
        <v>0.32899958</v>
      </c>
      <c r="E30461" s="1">
        <v>7.024203</v>
      </c>
      <c r="F30461" s="4">
        <f t="shared" si="1"/>
        <v>0.2420192556</v>
      </c>
      <c r="G30461" s="4">
        <f t="shared" si="2"/>
        <v>7.011551719</v>
      </c>
    </row>
    <row r="30462">
      <c r="A30462" s="1">
        <v>304.569861412048</v>
      </c>
      <c r="B30462" s="1">
        <v>569.0481</v>
      </c>
      <c r="C30462" s="1">
        <v>2.1784801</v>
      </c>
      <c r="D30462" s="1">
        <v>0.075077824</v>
      </c>
      <c r="E30462" s="1">
        <v>7.025284</v>
      </c>
      <c r="F30462" s="4">
        <f t="shared" si="1"/>
        <v>0.2420533444</v>
      </c>
      <c r="G30462" s="4">
        <f t="shared" si="2"/>
        <v>7.0126332</v>
      </c>
    </row>
    <row r="30463">
      <c r="A30463" s="1">
        <v>304.579871177673</v>
      </c>
      <c r="B30463" s="1">
        <v>569.26337</v>
      </c>
      <c r="C30463" s="1">
        <v>2.1785202</v>
      </c>
      <c r="D30463" s="1">
        <v>0.11414271</v>
      </c>
      <c r="E30463" s="1">
        <v>7.0279417</v>
      </c>
      <c r="F30463" s="4">
        <f t="shared" si="1"/>
        <v>0.2420578</v>
      </c>
      <c r="G30463" s="4">
        <f t="shared" si="2"/>
        <v>7.015290854</v>
      </c>
    </row>
    <row r="30464">
      <c r="A30464" s="1">
        <v>304.589880943298</v>
      </c>
      <c r="B30464" s="1">
        <v>569.24243</v>
      </c>
      <c r="C30464" s="1">
        <v>2.1785202</v>
      </c>
      <c r="D30464" s="1">
        <v>0.18128549</v>
      </c>
      <c r="E30464" s="1">
        <v>7.027683</v>
      </c>
      <c r="F30464" s="4">
        <f t="shared" si="1"/>
        <v>0.2420578</v>
      </c>
      <c r="G30464" s="4">
        <f t="shared" si="2"/>
        <v>7.015032336</v>
      </c>
    </row>
    <row r="30465">
      <c r="A30465" s="1">
        <v>304.600012779235</v>
      </c>
      <c r="B30465" s="1">
        <v>569.2443</v>
      </c>
      <c r="C30465" s="1">
        <v>2.1785202</v>
      </c>
      <c r="D30465" s="1">
        <v>0.2618568</v>
      </c>
      <c r="E30465" s="1">
        <v>7.0277066</v>
      </c>
      <c r="F30465" s="4">
        <f t="shared" si="1"/>
        <v>0.2420578</v>
      </c>
      <c r="G30465" s="4">
        <f t="shared" si="2"/>
        <v>7.015055422</v>
      </c>
    </row>
    <row r="30466">
      <c r="A30466" s="1">
        <v>304.60986995697</v>
      </c>
      <c r="B30466" s="1">
        <v>569.20435</v>
      </c>
      <c r="C30466" s="1">
        <v>2.1785202</v>
      </c>
      <c r="D30466" s="1">
        <v>0.32899958</v>
      </c>
      <c r="E30466" s="1">
        <v>7.0272126</v>
      </c>
      <c r="F30466" s="4">
        <f t="shared" si="1"/>
        <v>0.2420578</v>
      </c>
      <c r="G30466" s="4">
        <f t="shared" si="2"/>
        <v>7.014562212</v>
      </c>
    </row>
    <row r="30467">
      <c r="A30467" s="1">
        <v>304.619879722595</v>
      </c>
      <c r="B30467" s="1">
        <v>569.13385</v>
      </c>
      <c r="C30467" s="1">
        <v>2.1785202</v>
      </c>
      <c r="D30467" s="1">
        <v>0.4095709</v>
      </c>
      <c r="E30467" s="1">
        <v>7.026343</v>
      </c>
      <c r="F30467" s="4">
        <f t="shared" si="1"/>
        <v>0.2420578</v>
      </c>
      <c r="G30467" s="4">
        <f t="shared" si="2"/>
        <v>7.013691842</v>
      </c>
    </row>
    <row r="30468">
      <c r="A30468" s="1">
        <v>304.630011558532</v>
      </c>
      <c r="B30468" s="1">
        <v>569.08813</v>
      </c>
      <c r="C30468" s="1">
        <v>2.1786668</v>
      </c>
      <c r="D30468" s="1">
        <v>0.36440212</v>
      </c>
      <c r="E30468" s="1">
        <v>7.025779</v>
      </c>
      <c r="F30468" s="4">
        <f t="shared" si="1"/>
        <v>0.2420740889</v>
      </c>
      <c r="G30468" s="4">
        <f t="shared" si="2"/>
        <v>7.013127398</v>
      </c>
    </row>
    <row r="30469">
      <c r="A30469" s="1">
        <v>304.639868736267</v>
      </c>
      <c r="B30469" s="1">
        <v>569.17194</v>
      </c>
      <c r="C30469" s="1">
        <v>2.1790133</v>
      </c>
      <c r="D30469" s="1">
        <v>0.037233718</v>
      </c>
      <c r="E30469" s="1">
        <v>7.026813</v>
      </c>
      <c r="F30469" s="4">
        <f t="shared" si="1"/>
        <v>0.2421125889</v>
      </c>
      <c r="G30469" s="4">
        <f t="shared" si="2"/>
        <v>7.014162089</v>
      </c>
    </row>
    <row r="30470">
      <c r="A30470" s="1">
        <v>304.650000572204</v>
      </c>
      <c r="B30470" s="1">
        <v>569.4158</v>
      </c>
      <c r="C30470" s="1">
        <v>2.179</v>
      </c>
      <c r="D30470" s="1">
        <v>0.1312336</v>
      </c>
      <c r="E30470" s="1">
        <v>7.0298233</v>
      </c>
      <c r="F30470" s="4">
        <f t="shared" si="1"/>
        <v>0.2421111111</v>
      </c>
      <c r="G30470" s="4">
        <f t="shared" si="2"/>
        <v>7.017172706</v>
      </c>
    </row>
    <row r="30471">
      <c r="A30471" s="1">
        <v>304.659888267517</v>
      </c>
      <c r="B30471" s="1">
        <v>569.4139</v>
      </c>
      <c r="C30471" s="1">
        <v>2.1789868</v>
      </c>
      <c r="D30471" s="1">
        <v>0.22523348</v>
      </c>
      <c r="E30471" s="1">
        <v>7.0298</v>
      </c>
      <c r="F30471" s="4">
        <f t="shared" si="1"/>
        <v>0.2421096444</v>
      </c>
      <c r="G30471" s="4">
        <f t="shared" si="2"/>
        <v>7.017149249</v>
      </c>
    </row>
    <row r="30472">
      <c r="A30472" s="1">
        <v>304.669989585876</v>
      </c>
      <c r="B30472" s="1">
        <v>569.3548</v>
      </c>
      <c r="C30472" s="1">
        <v>2.179</v>
      </c>
      <c r="D30472" s="1">
        <v>0.27894768</v>
      </c>
      <c r="E30472" s="1">
        <v>7.0290704</v>
      </c>
      <c r="F30472" s="4">
        <f t="shared" si="1"/>
        <v>0.2421111111</v>
      </c>
      <c r="G30472" s="4">
        <f t="shared" si="2"/>
        <v>7.01641962</v>
      </c>
    </row>
    <row r="30473">
      <c r="A30473" s="1">
        <v>304.679877281188</v>
      </c>
      <c r="B30473" s="1">
        <v>569.3243</v>
      </c>
      <c r="C30473" s="1">
        <v>2.179</v>
      </c>
      <c r="D30473" s="1">
        <v>0.359519</v>
      </c>
      <c r="E30473" s="1">
        <v>7.028694</v>
      </c>
      <c r="F30473" s="4">
        <f t="shared" si="1"/>
        <v>0.2421111111</v>
      </c>
      <c r="G30473" s="4">
        <f t="shared" si="2"/>
        <v>7.016043077</v>
      </c>
    </row>
    <row r="30474">
      <c r="A30474" s="1">
        <v>304.690009117126</v>
      </c>
      <c r="B30474" s="1">
        <v>569.2119</v>
      </c>
      <c r="C30474" s="1">
        <v>2.1790133</v>
      </c>
      <c r="D30474" s="1">
        <v>0.41201246</v>
      </c>
      <c r="E30474" s="1">
        <v>7.0273066</v>
      </c>
      <c r="F30474" s="4">
        <f t="shared" si="1"/>
        <v>0.2421125889</v>
      </c>
      <c r="G30474" s="4">
        <f t="shared" si="2"/>
        <v>7.014655422</v>
      </c>
    </row>
    <row r="30475">
      <c r="A30475" s="1">
        <v>304.69986629486</v>
      </c>
      <c r="B30475" s="1">
        <v>569.17957</v>
      </c>
      <c r="C30475" s="1">
        <v>2.1790133</v>
      </c>
      <c r="D30475" s="1">
        <v>0.49258378</v>
      </c>
      <c r="E30475" s="1">
        <v>7.026907</v>
      </c>
      <c r="F30475" s="4">
        <f t="shared" si="1"/>
        <v>0.2421125889</v>
      </c>
      <c r="G30475" s="4">
        <f t="shared" si="2"/>
        <v>7.014256286</v>
      </c>
    </row>
    <row r="30476">
      <c r="A30476" s="1">
        <v>304.709876060485</v>
      </c>
      <c r="B30476" s="1">
        <v>569.14526</v>
      </c>
      <c r="C30476" s="1">
        <v>2.17936</v>
      </c>
      <c r="D30476" s="1">
        <v>0.2081426</v>
      </c>
      <c r="E30476" s="1">
        <v>7.0264835</v>
      </c>
      <c r="F30476" s="4">
        <f t="shared" si="1"/>
        <v>0.2421511111</v>
      </c>
      <c r="G30476" s="4">
        <f t="shared" si="2"/>
        <v>7.013832706</v>
      </c>
    </row>
    <row r="30477">
      <c r="A30477" s="1">
        <v>304.71988582611</v>
      </c>
      <c r="B30477" s="1">
        <v>569.3815</v>
      </c>
      <c r="C30477" s="1">
        <v>2.1795464</v>
      </c>
      <c r="D30477" s="1">
        <v>0.07874016</v>
      </c>
      <c r="E30477" s="1">
        <v>7.0294</v>
      </c>
      <c r="F30477" s="4">
        <f t="shared" si="1"/>
        <v>0.2421718222</v>
      </c>
      <c r="G30477" s="4">
        <f t="shared" si="2"/>
        <v>7.016749249</v>
      </c>
    </row>
    <row r="30478">
      <c r="A30478" s="1">
        <v>304.72998714447</v>
      </c>
      <c r="B30478" s="1">
        <v>569.5148</v>
      </c>
      <c r="C30478" s="1">
        <v>2.1794665</v>
      </c>
      <c r="D30478" s="1">
        <v>0.23988281</v>
      </c>
      <c r="E30478" s="1">
        <v>7.031046</v>
      </c>
      <c r="F30478" s="4">
        <f t="shared" si="1"/>
        <v>0.2421629444</v>
      </c>
      <c r="G30478" s="4">
        <f t="shared" si="2"/>
        <v>7.018394928</v>
      </c>
    </row>
    <row r="30479">
      <c r="A30479" s="1">
        <v>304.739996910095</v>
      </c>
      <c r="B30479" s="1">
        <v>569.43097</v>
      </c>
      <c r="C30479" s="1">
        <v>2.1794398</v>
      </c>
      <c r="D30479" s="1">
        <v>0.34731123</v>
      </c>
      <c r="E30479" s="1">
        <v>7.030011</v>
      </c>
      <c r="F30479" s="4">
        <f t="shared" si="1"/>
        <v>0.2421599778</v>
      </c>
      <c r="G30479" s="4">
        <f t="shared" si="2"/>
        <v>7.01735999</v>
      </c>
    </row>
    <row r="30480">
      <c r="A30480" s="1">
        <v>304.75000667572</v>
      </c>
      <c r="B30480" s="1">
        <v>569.39484</v>
      </c>
      <c r="C30480" s="1">
        <v>2.1794398</v>
      </c>
      <c r="D30480" s="1">
        <v>0.414454</v>
      </c>
      <c r="E30480" s="1">
        <v>7.0295644</v>
      </c>
      <c r="F30480" s="4">
        <f t="shared" si="1"/>
        <v>0.2421599778</v>
      </c>
      <c r="G30480" s="4">
        <f t="shared" si="2"/>
        <v>7.016913941</v>
      </c>
    </row>
    <row r="30481">
      <c r="A30481" s="1">
        <v>304.759863853454</v>
      </c>
      <c r="B30481" s="1">
        <v>569.3186</v>
      </c>
      <c r="C30481" s="1">
        <v>2.17956</v>
      </c>
      <c r="D30481" s="1">
        <v>0.3827138</v>
      </c>
      <c r="E30481" s="1">
        <v>7.0286236</v>
      </c>
      <c r="F30481" s="4">
        <f t="shared" si="1"/>
        <v>0.2421733333</v>
      </c>
      <c r="G30481" s="4">
        <f t="shared" si="2"/>
        <v>7.015972706</v>
      </c>
    </row>
    <row r="30482">
      <c r="A30482" s="1">
        <v>304.769873619079</v>
      </c>
      <c r="B30482" s="1">
        <v>569.36816</v>
      </c>
      <c r="C30482" s="1">
        <v>2.17988</v>
      </c>
      <c r="D30482" s="1">
        <v>0.09949338</v>
      </c>
      <c r="E30482" s="1">
        <v>7.0292354</v>
      </c>
      <c r="F30482" s="4">
        <f t="shared" si="1"/>
        <v>0.2422088889</v>
      </c>
      <c r="G30482" s="4">
        <f t="shared" si="2"/>
        <v>7.016584558</v>
      </c>
    </row>
    <row r="30483">
      <c r="A30483" s="1">
        <v>304.780005455017</v>
      </c>
      <c r="B30483" s="1">
        <v>569.53955</v>
      </c>
      <c r="C30483" s="1">
        <v>2.179893</v>
      </c>
      <c r="D30483" s="1">
        <v>0.16541538</v>
      </c>
      <c r="E30483" s="1">
        <v>7.031351</v>
      </c>
      <c r="F30483" s="4">
        <f t="shared" si="1"/>
        <v>0.2422103333</v>
      </c>
      <c r="G30483" s="4">
        <f t="shared" si="2"/>
        <v>7.018700484</v>
      </c>
    </row>
    <row r="30484">
      <c r="A30484" s="1">
        <v>304.789862632751</v>
      </c>
      <c r="B30484" s="1">
        <v>569.511</v>
      </c>
      <c r="C30484" s="1">
        <v>2.179893</v>
      </c>
      <c r="D30484" s="1">
        <v>0.2459867</v>
      </c>
      <c r="E30484" s="1">
        <v>7.030999</v>
      </c>
      <c r="F30484" s="4">
        <f t="shared" si="1"/>
        <v>0.2422103333</v>
      </c>
      <c r="G30484" s="4">
        <f t="shared" si="2"/>
        <v>7.018348015</v>
      </c>
    </row>
    <row r="30485">
      <c r="A30485" s="1">
        <v>304.799872398376</v>
      </c>
      <c r="B30485" s="1">
        <v>569.5453</v>
      </c>
      <c r="C30485" s="1">
        <v>2.179893</v>
      </c>
      <c r="D30485" s="1">
        <v>0.31312945</v>
      </c>
      <c r="E30485" s="1">
        <v>7.031422</v>
      </c>
      <c r="F30485" s="4">
        <f t="shared" si="1"/>
        <v>0.2422103333</v>
      </c>
      <c r="G30485" s="4">
        <f t="shared" si="2"/>
        <v>7.018771472</v>
      </c>
    </row>
    <row r="30486">
      <c r="A30486" s="1">
        <v>304.809882164001</v>
      </c>
      <c r="B30486" s="1">
        <v>569.48627</v>
      </c>
      <c r="C30486" s="1">
        <v>2.179893</v>
      </c>
      <c r="D30486" s="1">
        <v>0.39370078</v>
      </c>
      <c r="E30486" s="1">
        <v>7.0306935</v>
      </c>
      <c r="F30486" s="4">
        <f t="shared" si="1"/>
        <v>0.2422103333</v>
      </c>
      <c r="G30486" s="4">
        <f t="shared" si="2"/>
        <v>7.018042706</v>
      </c>
    </row>
    <row r="30487">
      <c r="A30487" s="1">
        <v>304.819861412048</v>
      </c>
      <c r="B30487" s="1">
        <v>569.38336</v>
      </c>
      <c r="C30487" s="1">
        <v>2.179893</v>
      </c>
      <c r="D30487" s="1">
        <v>0.4742721</v>
      </c>
      <c r="E30487" s="1">
        <v>7.0294237</v>
      </c>
      <c r="F30487" s="4">
        <f t="shared" si="1"/>
        <v>0.2422103333</v>
      </c>
      <c r="G30487" s="4">
        <f t="shared" si="2"/>
        <v>7.016772212</v>
      </c>
    </row>
    <row r="30488">
      <c r="A30488" s="1">
        <v>304.829871177673</v>
      </c>
      <c r="B30488" s="1">
        <v>569.4386</v>
      </c>
      <c r="C30488" s="1">
        <v>2.1802263</v>
      </c>
      <c r="D30488" s="1">
        <v>0.1910517</v>
      </c>
      <c r="E30488" s="1">
        <v>7.030105</v>
      </c>
      <c r="F30488" s="4">
        <f t="shared" si="1"/>
        <v>0.2422473667</v>
      </c>
      <c r="G30488" s="4">
        <f t="shared" si="2"/>
        <v>7.017454188</v>
      </c>
    </row>
    <row r="30489">
      <c r="A30489" s="1">
        <v>304.839880943298</v>
      </c>
      <c r="B30489" s="1">
        <v>569.57007</v>
      </c>
      <c r="C30489" s="1">
        <v>2.1805196</v>
      </c>
      <c r="D30489" s="1">
        <v>-0.037233718</v>
      </c>
      <c r="E30489" s="1">
        <v>7.0317283</v>
      </c>
      <c r="F30489" s="4">
        <f t="shared" si="1"/>
        <v>0.2422799556</v>
      </c>
      <c r="G30489" s="4">
        <f t="shared" si="2"/>
        <v>7.019077274</v>
      </c>
    </row>
    <row r="30490">
      <c r="A30490" s="1">
        <v>304.849860191345</v>
      </c>
      <c r="B30490" s="1">
        <v>569.8272</v>
      </c>
      <c r="C30490" s="1">
        <v>2.1804929</v>
      </c>
      <c r="D30490" s="1">
        <v>0.070194714</v>
      </c>
      <c r="E30490" s="1">
        <v>7.0349026</v>
      </c>
      <c r="F30490" s="4">
        <f t="shared" si="1"/>
        <v>0.2422769889</v>
      </c>
      <c r="G30490" s="4">
        <f t="shared" si="2"/>
        <v>7.022251719</v>
      </c>
    </row>
    <row r="30491">
      <c r="A30491" s="1">
        <v>304.859992027282</v>
      </c>
      <c r="B30491" s="1">
        <v>569.79486</v>
      </c>
      <c r="C30491" s="1">
        <v>2.1804929</v>
      </c>
      <c r="D30491" s="1">
        <v>0.13733749</v>
      </c>
      <c r="E30491" s="1">
        <v>7.0345035</v>
      </c>
      <c r="F30491" s="4">
        <f t="shared" si="1"/>
        <v>0.2422769889</v>
      </c>
      <c r="G30491" s="4">
        <f t="shared" si="2"/>
        <v>7.021852459</v>
      </c>
    </row>
    <row r="30492">
      <c r="A30492" s="1">
        <v>304.869879722595</v>
      </c>
      <c r="B30492" s="1">
        <v>569.7186</v>
      </c>
      <c r="C30492" s="1">
        <v>2.1804929</v>
      </c>
      <c r="D30492" s="1">
        <v>0.21790881</v>
      </c>
      <c r="E30492" s="1">
        <v>7.0335627</v>
      </c>
      <c r="F30492" s="4">
        <f t="shared" si="1"/>
        <v>0.2422769889</v>
      </c>
      <c r="G30492" s="4">
        <f t="shared" si="2"/>
        <v>7.020910978</v>
      </c>
    </row>
    <row r="30493">
      <c r="A30493" s="1">
        <v>304.87988948822</v>
      </c>
      <c r="B30493" s="1">
        <v>569.7186</v>
      </c>
      <c r="C30493" s="1">
        <v>2.1805065</v>
      </c>
      <c r="D30493" s="1">
        <v>0.27162302</v>
      </c>
      <c r="E30493" s="1">
        <v>7.0335627</v>
      </c>
      <c r="F30493" s="4">
        <f t="shared" si="1"/>
        <v>0.2422785</v>
      </c>
      <c r="G30493" s="4">
        <f t="shared" si="2"/>
        <v>7.020910978</v>
      </c>
    </row>
    <row r="30494">
      <c r="A30494" s="1">
        <v>304.889868736267</v>
      </c>
      <c r="B30494" s="1">
        <v>569.6234</v>
      </c>
      <c r="C30494" s="1">
        <v>2.1805065</v>
      </c>
      <c r="D30494" s="1">
        <v>0.35219434</v>
      </c>
      <c r="E30494" s="1">
        <v>7.0323863</v>
      </c>
      <c r="F30494" s="4">
        <f t="shared" si="1"/>
        <v>0.2422785</v>
      </c>
      <c r="G30494" s="4">
        <f t="shared" si="2"/>
        <v>7.019735669</v>
      </c>
    </row>
    <row r="30495">
      <c r="A30495" s="1">
        <v>304.900000572204</v>
      </c>
      <c r="B30495" s="1">
        <v>569.5681</v>
      </c>
      <c r="C30495" s="1">
        <v>2.1805065</v>
      </c>
      <c r="D30495" s="1">
        <v>0.43276566</v>
      </c>
      <c r="E30495" s="1">
        <v>7.0317044</v>
      </c>
      <c r="F30495" s="4">
        <f t="shared" si="1"/>
        <v>0.2422785</v>
      </c>
      <c r="G30495" s="4">
        <f t="shared" si="2"/>
        <v>7.019052953</v>
      </c>
    </row>
    <row r="30496">
      <c r="A30496" s="1">
        <v>304.910010337829</v>
      </c>
      <c r="B30496" s="1">
        <v>569.50336</v>
      </c>
      <c r="C30496" s="1">
        <v>2.1805995</v>
      </c>
      <c r="D30496" s="1">
        <v>0.40102544</v>
      </c>
      <c r="E30496" s="1">
        <v>7.030905</v>
      </c>
      <c r="F30496" s="4">
        <f t="shared" si="1"/>
        <v>0.2422888333</v>
      </c>
      <c r="G30496" s="4">
        <f t="shared" si="2"/>
        <v>7.018253694</v>
      </c>
    </row>
    <row r="30497">
      <c r="A30497" s="1">
        <v>304.919867515563</v>
      </c>
      <c r="B30497" s="1">
        <v>569.5624</v>
      </c>
      <c r="C30497" s="1">
        <v>2.1809995</v>
      </c>
      <c r="D30497" s="1">
        <v>0.060428493</v>
      </c>
      <c r="E30497" s="1">
        <v>7.031634</v>
      </c>
      <c r="F30497" s="4">
        <f t="shared" si="1"/>
        <v>0.2423332778</v>
      </c>
      <c r="G30497" s="4">
        <f t="shared" si="2"/>
        <v>7.018982583</v>
      </c>
    </row>
    <row r="30498">
      <c r="A30498" s="1">
        <v>304.929877281188</v>
      </c>
      <c r="B30498" s="1">
        <v>569.831</v>
      </c>
      <c r="C30498" s="1">
        <v>2.1810396</v>
      </c>
      <c r="D30498" s="1">
        <v>0.0982726</v>
      </c>
      <c r="E30498" s="1">
        <v>7.03495</v>
      </c>
      <c r="F30498" s="4">
        <f t="shared" si="1"/>
        <v>0.2423377333</v>
      </c>
      <c r="G30498" s="4">
        <f t="shared" si="2"/>
        <v>7.022298632</v>
      </c>
    </row>
    <row r="30499">
      <c r="A30499" s="1">
        <v>304.940009117126</v>
      </c>
      <c r="B30499" s="1">
        <v>569.8215</v>
      </c>
      <c r="C30499" s="1">
        <v>2.1809995</v>
      </c>
      <c r="D30499" s="1">
        <v>0.20570104</v>
      </c>
      <c r="E30499" s="1">
        <v>7.034832</v>
      </c>
      <c r="F30499" s="4">
        <f t="shared" si="1"/>
        <v>0.2423332778</v>
      </c>
      <c r="G30499" s="4">
        <f t="shared" si="2"/>
        <v>7.022181348</v>
      </c>
    </row>
    <row r="30500">
      <c r="A30500" s="1">
        <v>304.949988365173</v>
      </c>
      <c r="B30500" s="1">
        <v>569.8139</v>
      </c>
      <c r="C30500" s="1">
        <v>2.1810129</v>
      </c>
      <c r="D30500" s="1">
        <v>0.2728438</v>
      </c>
      <c r="E30500" s="1">
        <v>7.034738</v>
      </c>
      <c r="F30500" s="4">
        <f t="shared" si="1"/>
        <v>0.2423347667</v>
      </c>
      <c r="G30500" s="4">
        <f t="shared" si="2"/>
        <v>7.022087521</v>
      </c>
    </row>
    <row r="30501">
      <c r="A30501" s="1">
        <v>304.959876060485</v>
      </c>
      <c r="B30501" s="1">
        <v>569.7701</v>
      </c>
      <c r="C30501" s="1">
        <v>2.1810129</v>
      </c>
      <c r="D30501" s="1">
        <v>0.33998656</v>
      </c>
      <c r="E30501" s="1">
        <v>7.0341973</v>
      </c>
      <c r="F30501" s="4">
        <f t="shared" si="1"/>
        <v>0.2423347667</v>
      </c>
      <c r="G30501" s="4">
        <f t="shared" si="2"/>
        <v>7.02154678</v>
      </c>
    </row>
    <row r="30502">
      <c r="A30502" s="1">
        <v>304.970007896423</v>
      </c>
      <c r="B30502" s="1">
        <v>569.6805</v>
      </c>
      <c r="C30502" s="1">
        <v>2.1810129</v>
      </c>
      <c r="D30502" s="1">
        <v>0.4205579</v>
      </c>
      <c r="E30502" s="1">
        <v>7.033092</v>
      </c>
      <c r="F30502" s="4">
        <f t="shared" si="1"/>
        <v>0.2423347667</v>
      </c>
      <c r="G30502" s="4">
        <f t="shared" si="2"/>
        <v>7.020440607</v>
      </c>
    </row>
    <row r="30503">
      <c r="A30503" s="1">
        <v>304.97998714447</v>
      </c>
      <c r="B30503" s="1">
        <v>569.6405</v>
      </c>
      <c r="C30503" s="1">
        <v>2.181106</v>
      </c>
      <c r="D30503" s="1">
        <v>0.41811633</v>
      </c>
      <c r="E30503" s="1">
        <v>7.032598</v>
      </c>
      <c r="F30503" s="4">
        <f t="shared" si="1"/>
        <v>0.2423451111</v>
      </c>
      <c r="G30503" s="4">
        <f t="shared" si="2"/>
        <v>7.01994678</v>
      </c>
    </row>
    <row r="30504">
      <c r="A30504" s="1">
        <v>304.989874839782</v>
      </c>
      <c r="B30504" s="1">
        <v>569.6367</v>
      </c>
      <c r="C30504" s="1">
        <v>2.181426</v>
      </c>
      <c r="D30504" s="1">
        <v>0.13611671</v>
      </c>
      <c r="E30504" s="1">
        <v>7.032551</v>
      </c>
      <c r="F30504" s="4">
        <f t="shared" si="1"/>
        <v>0.2423806667</v>
      </c>
      <c r="G30504" s="4">
        <f t="shared" si="2"/>
        <v>7.019899867</v>
      </c>
    </row>
    <row r="30505">
      <c r="A30505" s="1">
        <v>304.999884605407</v>
      </c>
      <c r="B30505" s="1">
        <v>569.81195</v>
      </c>
      <c r="C30505" s="1">
        <v>2.1814528</v>
      </c>
      <c r="D30505" s="1">
        <v>0.18861015</v>
      </c>
      <c r="E30505" s="1">
        <v>7.0347147</v>
      </c>
      <c r="F30505" s="4">
        <f t="shared" si="1"/>
        <v>0.2423836444</v>
      </c>
      <c r="G30505" s="4">
        <f t="shared" si="2"/>
        <v>7.022063447</v>
      </c>
    </row>
    <row r="30506">
      <c r="A30506" s="1">
        <v>305.009985923767</v>
      </c>
      <c r="B30506" s="1">
        <v>569.8272</v>
      </c>
      <c r="C30506" s="1">
        <v>2.1814394</v>
      </c>
      <c r="D30506" s="1">
        <v>0.28261003</v>
      </c>
      <c r="E30506" s="1">
        <v>7.0349026</v>
      </c>
      <c r="F30506" s="4">
        <f t="shared" si="1"/>
        <v>0.2423821556</v>
      </c>
      <c r="G30506" s="4">
        <f t="shared" si="2"/>
        <v>7.022251719</v>
      </c>
    </row>
    <row r="30507">
      <c r="A30507" s="1">
        <v>305.019873619079</v>
      </c>
      <c r="B30507" s="1">
        <v>569.7605</v>
      </c>
      <c r="C30507" s="1">
        <v>2.1814394</v>
      </c>
      <c r="D30507" s="1">
        <v>0.34975278</v>
      </c>
      <c r="E30507" s="1">
        <v>7.03408</v>
      </c>
      <c r="F30507" s="4">
        <f t="shared" si="1"/>
        <v>0.2423821556</v>
      </c>
      <c r="G30507" s="4">
        <f t="shared" si="2"/>
        <v>7.021428262</v>
      </c>
    </row>
    <row r="30508">
      <c r="A30508" s="1">
        <v>305.030005455017</v>
      </c>
      <c r="B30508" s="1">
        <v>569.7701</v>
      </c>
      <c r="C30508" s="1">
        <v>2.1814394</v>
      </c>
      <c r="D30508" s="1">
        <v>0.4303241</v>
      </c>
      <c r="E30508" s="1">
        <v>7.0341973</v>
      </c>
      <c r="F30508" s="4">
        <f t="shared" si="1"/>
        <v>0.2423821556</v>
      </c>
      <c r="G30508" s="4">
        <f t="shared" si="2"/>
        <v>7.02154678</v>
      </c>
    </row>
    <row r="30509">
      <c r="A30509" s="1">
        <v>305.039862632751</v>
      </c>
      <c r="B30509" s="1">
        <v>569.6501</v>
      </c>
      <c r="C30509" s="1">
        <v>2.1815195</v>
      </c>
      <c r="D30509" s="1">
        <v>0.42788255</v>
      </c>
      <c r="E30509" s="1">
        <v>7.0327153</v>
      </c>
      <c r="F30509" s="4">
        <f t="shared" si="1"/>
        <v>0.2423910556</v>
      </c>
      <c r="G30509" s="4">
        <f t="shared" si="2"/>
        <v>7.020065299</v>
      </c>
    </row>
    <row r="30510">
      <c r="A30510" s="1">
        <v>305.049994468688</v>
      </c>
      <c r="B30510" s="1">
        <v>569.7358</v>
      </c>
      <c r="C30510" s="1">
        <v>2.181866</v>
      </c>
      <c r="D30510" s="1">
        <v>0.15564916</v>
      </c>
      <c r="E30510" s="1">
        <v>7.033774</v>
      </c>
      <c r="F30510" s="4">
        <f t="shared" si="1"/>
        <v>0.2424295556</v>
      </c>
      <c r="G30510" s="4">
        <f t="shared" si="2"/>
        <v>7.021123323</v>
      </c>
    </row>
    <row r="30511">
      <c r="A30511" s="1">
        <v>305.060004234313</v>
      </c>
      <c r="B30511" s="1">
        <v>569.9015</v>
      </c>
      <c r="C30511" s="1">
        <v>2.181946</v>
      </c>
      <c r="D30511" s="1">
        <v>0.12390893</v>
      </c>
      <c r="E30511" s="1">
        <v>7.03582</v>
      </c>
      <c r="F30511" s="4">
        <f t="shared" si="1"/>
        <v>0.2424384444</v>
      </c>
      <c r="G30511" s="4">
        <f t="shared" si="2"/>
        <v>7.023169002</v>
      </c>
    </row>
    <row r="30512">
      <c r="A30512" s="1">
        <v>305.069861412048</v>
      </c>
      <c r="B30512" s="1">
        <v>569.9339</v>
      </c>
      <c r="C30512" s="1">
        <v>2.1819327</v>
      </c>
      <c r="D30512" s="1">
        <v>0.20448026</v>
      </c>
      <c r="E30512" s="1">
        <v>7.0362196</v>
      </c>
      <c r="F30512" s="4">
        <f t="shared" si="1"/>
        <v>0.2424369667</v>
      </c>
      <c r="G30512" s="4">
        <f t="shared" si="2"/>
        <v>7.023569002</v>
      </c>
    </row>
    <row r="30513">
      <c r="A30513" s="1">
        <v>305.079993247985</v>
      </c>
      <c r="B30513" s="1">
        <v>569.9377</v>
      </c>
      <c r="C30513" s="1">
        <v>2.1819327</v>
      </c>
      <c r="D30513" s="1">
        <v>0.28505158</v>
      </c>
      <c r="E30513" s="1">
        <v>7.0362663</v>
      </c>
      <c r="F30513" s="4">
        <f t="shared" si="1"/>
        <v>0.2424369667</v>
      </c>
      <c r="G30513" s="4">
        <f t="shared" si="2"/>
        <v>7.023615916</v>
      </c>
    </row>
    <row r="30514">
      <c r="A30514" s="1">
        <v>305.09000301361</v>
      </c>
      <c r="B30514" s="1">
        <v>569.82526</v>
      </c>
      <c r="C30514" s="1">
        <v>2.1819327</v>
      </c>
      <c r="D30514" s="1">
        <v>0.3656229</v>
      </c>
      <c r="E30514" s="1">
        <v>7.034879</v>
      </c>
      <c r="F30514" s="4">
        <f t="shared" si="1"/>
        <v>0.2424369667</v>
      </c>
      <c r="G30514" s="4">
        <f t="shared" si="2"/>
        <v>7.022227768</v>
      </c>
    </row>
    <row r="30515">
      <c r="A30515" s="1">
        <v>305.099860191345</v>
      </c>
      <c r="B30515" s="1">
        <v>569.8272</v>
      </c>
      <c r="C30515" s="1">
        <v>2.1819327</v>
      </c>
      <c r="D30515" s="1">
        <v>0.43276566</v>
      </c>
      <c r="E30515" s="1">
        <v>7.0349026</v>
      </c>
      <c r="F30515" s="4">
        <f t="shared" si="1"/>
        <v>0.2424369667</v>
      </c>
      <c r="G30515" s="4">
        <f t="shared" si="2"/>
        <v>7.022251719</v>
      </c>
    </row>
    <row r="30516">
      <c r="A30516" s="1">
        <v>305.109992027282</v>
      </c>
      <c r="B30516" s="1">
        <v>569.77576</v>
      </c>
      <c r="C30516" s="1">
        <v>2.182079</v>
      </c>
      <c r="D30516" s="1">
        <v>0.37294757</v>
      </c>
      <c r="E30516" s="1">
        <v>7.0342674</v>
      </c>
      <c r="F30516" s="4">
        <f t="shared" si="1"/>
        <v>0.2424532222</v>
      </c>
      <c r="G30516" s="4">
        <f t="shared" si="2"/>
        <v>7.021616657</v>
      </c>
    </row>
    <row r="30517">
      <c r="A30517" s="1">
        <v>305.120001792907</v>
      </c>
      <c r="B30517" s="1">
        <v>569.8786</v>
      </c>
      <c r="C30517" s="1">
        <v>2.1824791</v>
      </c>
      <c r="D30517" s="1">
        <v>0.02014283</v>
      </c>
      <c r="E30517" s="1">
        <v>7.0355372</v>
      </c>
      <c r="F30517" s="4">
        <f t="shared" si="1"/>
        <v>0.2424976778</v>
      </c>
      <c r="G30517" s="4">
        <f t="shared" si="2"/>
        <v>7.022886286</v>
      </c>
    </row>
    <row r="30518">
      <c r="A30518" s="1">
        <v>305.12988948822</v>
      </c>
      <c r="B30518" s="1">
        <v>570.10913</v>
      </c>
      <c r="C30518" s="1">
        <v>2.1825056</v>
      </c>
      <c r="D30518" s="1">
        <v>0.05676616</v>
      </c>
      <c r="E30518" s="1">
        <v>7.038383</v>
      </c>
      <c r="F30518" s="4">
        <f t="shared" si="1"/>
        <v>0.2425006222</v>
      </c>
      <c r="G30518" s="4">
        <f t="shared" si="2"/>
        <v>7.025732336</v>
      </c>
    </row>
    <row r="30519">
      <c r="A30519" s="1">
        <v>305.139990806579</v>
      </c>
      <c r="B30519" s="1">
        <v>570.0939</v>
      </c>
      <c r="C30519" s="1">
        <v>2.1824791</v>
      </c>
      <c r="D30519" s="1">
        <v>0.1641946</v>
      </c>
      <c r="E30519" s="1">
        <v>7.038195</v>
      </c>
      <c r="F30519" s="4">
        <f t="shared" si="1"/>
        <v>0.2424976778</v>
      </c>
      <c r="G30519" s="4">
        <f t="shared" si="2"/>
        <v>7.025544311</v>
      </c>
    </row>
    <row r="30520">
      <c r="A30520" s="1">
        <v>305.150000572204</v>
      </c>
      <c r="B30520" s="1">
        <v>570.12054</v>
      </c>
      <c r="C30520" s="1">
        <v>2.1824925</v>
      </c>
      <c r="D30520" s="1">
        <v>0.21668804</v>
      </c>
      <c r="E30520" s="1">
        <v>7.038524</v>
      </c>
      <c r="F30520" s="4">
        <f t="shared" si="1"/>
        <v>0.2424991667</v>
      </c>
      <c r="G30520" s="4">
        <f t="shared" si="2"/>
        <v>7.0258732</v>
      </c>
    </row>
    <row r="30521">
      <c r="A30521" s="1">
        <v>305.159888267517</v>
      </c>
      <c r="B30521" s="1">
        <v>570.0805</v>
      </c>
      <c r="C30521" s="1">
        <v>2.1825056</v>
      </c>
      <c r="D30521" s="1">
        <v>0.28261003</v>
      </c>
      <c r="E30521" s="1">
        <v>7.03803</v>
      </c>
      <c r="F30521" s="4">
        <f t="shared" si="1"/>
        <v>0.2425006222</v>
      </c>
      <c r="G30521" s="4">
        <f t="shared" si="2"/>
        <v>7.025378879</v>
      </c>
    </row>
    <row r="30522">
      <c r="A30522" s="1">
        <v>305.169989585876</v>
      </c>
      <c r="B30522" s="1">
        <v>570.0215</v>
      </c>
      <c r="C30522" s="1">
        <v>2.1825457</v>
      </c>
      <c r="D30522" s="1">
        <v>0.3216749</v>
      </c>
      <c r="E30522" s="1">
        <v>7.0373015</v>
      </c>
      <c r="F30522" s="4">
        <f t="shared" si="1"/>
        <v>0.2425050778</v>
      </c>
      <c r="G30522" s="4">
        <f t="shared" si="2"/>
        <v>7.024650484</v>
      </c>
    </row>
    <row r="30523">
      <c r="A30523" s="1">
        <v>305.179999351501</v>
      </c>
      <c r="B30523" s="1">
        <v>570.0196</v>
      </c>
      <c r="C30523" s="1">
        <v>2.1825857</v>
      </c>
      <c r="D30523" s="1">
        <v>0.34731123</v>
      </c>
      <c r="E30523" s="1">
        <v>7.037278</v>
      </c>
      <c r="F30523" s="4">
        <f t="shared" si="1"/>
        <v>0.2425095222</v>
      </c>
      <c r="G30523" s="4">
        <f t="shared" si="2"/>
        <v>7.024627027</v>
      </c>
    </row>
    <row r="30524">
      <c r="A30524" s="1">
        <v>305.189887046813</v>
      </c>
      <c r="B30524" s="1">
        <v>569.9358</v>
      </c>
      <c r="C30524" s="1">
        <v>2.1826391</v>
      </c>
      <c r="D30524" s="1">
        <v>0.37172678</v>
      </c>
      <c r="E30524" s="1">
        <v>7.0362434</v>
      </c>
      <c r="F30524" s="4">
        <f t="shared" si="1"/>
        <v>0.2425154556</v>
      </c>
      <c r="G30524" s="4">
        <f t="shared" si="2"/>
        <v>7.023592459</v>
      </c>
    </row>
    <row r="30525">
      <c r="A30525" s="1">
        <v>305.19986629486</v>
      </c>
      <c r="B30525" s="1">
        <v>569.9567</v>
      </c>
      <c r="C30525" s="1">
        <v>2.1826925</v>
      </c>
      <c r="D30525" s="1">
        <v>0.38393456</v>
      </c>
      <c r="E30525" s="1">
        <v>7.036502</v>
      </c>
      <c r="F30525" s="4">
        <f t="shared" si="1"/>
        <v>0.2425213889</v>
      </c>
      <c r="G30525" s="4">
        <f t="shared" si="2"/>
        <v>7.023850484</v>
      </c>
    </row>
    <row r="30526">
      <c r="A30526" s="1">
        <v>305.209876060485</v>
      </c>
      <c r="B30526" s="1">
        <v>569.9377</v>
      </c>
      <c r="C30526" s="1">
        <v>2.1827326</v>
      </c>
      <c r="D30526" s="1">
        <v>0.42422023</v>
      </c>
      <c r="E30526" s="1">
        <v>7.0362663</v>
      </c>
      <c r="F30526" s="4">
        <f t="shared" si="1"/>
        <v>0.2425258444</v>
      </c>
      <c r="G30526" s="4">
        <f t="shared" si="2"/>
        <v>7.023615916</v>
      </c>
    </row>
    <row r="30527">
      <c r="A30527" s="1">
        <v>305.220007896423</v>
      </c>
      <c r="B30527" s="1">
        <v>569.88434</v>
      </c>
      <c r="C30527" s="1">
        <v>2.182759</v>
      </c>
      <c r="D30527" s="1">
        <v>0.47671366</v>
      </c>
      <c r="E30527" s="1">
        <v>7.0356083</v>
      </c>
      <c r="F30527" s="4">
        <f t="shared" si="1"/>
        <v>0.2425287778</v>
      </c>
      <c r="G30527" s="4">
        <f t="shared" si="2"/>
        <v>7.022957151</v>
      </c>
    </row>
    <row r="30528">
      <c r="A30528" s="1">
        <v>305.22998714447</v>
      </c>
      <c r="B30528" s="1">
        <v>569.9263</v>
      </c>
      <c r="C30528" s="1">
        <v>2.1829057</v>
      </c>
      <c r="D30528" s="1">
        <v>0.403467</v>
      </c>
      <c r="E30528" s="1">
        <v>7.0361257</v>
      </c>
      <c r="F30528" s="4">
        <f t="shared" si="1"/>
        <v>0.2425450778</v>
      </c>
      <c r="G30528" s="4">
        <f t="shared" si="2"/>
        <v>7.023475175</v>
      </c>
    </row>
    <row r="30529">
      <c r="A30529" s="1">
        <v>305.239874839782</v>
      </c>
      <c r="B30529" s="1">
        <v>570.0196</v>
      </c>
      <c r="C30529" s="1">
        <v>2.1832657</v>
      </c>
      <c r="D30529" s="1">
        <v>0.105597265</v>
      </c>
      <c r="E30529" s="1">
        <v>7.037278</v>
      </c>
      <c r="F30529" s="4">
        <f t="shared" si="1"/>
        <v>0.2425850778</v>
      </c>
      <c r="G30529" s="4">
        <f t="shared" si="2"/>
        <v>7.024627027</v>
      </c>
    </row>
    <row r="30530">
      <c r="A30530" s="1">
        <v>305.25000667572</v>
      </c>
      <c r="B30530" s="1">
        <v>570.2939</v>
      </c>
      <c r="C30530" s="1">
        <v>2.183239</v>
      </c>
      <c r="D30530" s="1">
        <v>0.19837637</v>
      </c>
      <c r="E30530" s="1">
        <v>7.0406637</v>
      </c>
      <c r="F30530" s="4">
        <f t="shared" si="1"/>
        <v>0.2425821111</v>
      </c>
      <c r="G30530" s="4">
        <f t="shared" si="2"/>
        <v>7.028013447</v>
      </c>
    </row>
    <row r="30531">
      <c r="A30531" s="1">
        <v>305.259985923767</v>
      </c>
      <c r="B30531" s="1">
        <v>570.27673</v>
      </c>
      <c r="C30531" s="1">
        <v>2.183159</v>
      </c>
      <c r="D30531" s="1">
        <v>0.34609047</v>
      </c>
      <c r="E30531" s="1">
        <v>7.0404525</v>
      </c>
      <c r="F30531" s="4">
        <f t="shared" si="1"/>
        <v>0.2425732222</v>
      </c>
      <c r="G30531" s="4">
        <f t="shared" si="2"/>
        <v>7.027801472</v>
      </c>
    </row>
    <row r="30532">
      <c r="A30532" s="1">
        <v>305.269873619079</v>
      </c>
      <c r="B30532" s="1">
        <v>570.1872</v>
      </c>
      <c r="C30532" s="1">
        <v>2.1831458</v>
      </c>
      <c r="D30532" s="1">
        <v>0.44009033</v>
      </c>
      <c r="E30532" s="1">
        <v>7.039347</v>
      </c>
      <c r="F30532" s="4">
        <f t="shared" si="1"/>
        <v>0.2425717556</v>
      </c>
      <c r="G30532" s="4">
        <f t="shared" si="2"/>
        <v>7.026696163</v>
      </c>
    </row>
    <row r="30533">
      <c r="A30533" s="1">
        <v>305.279883384704</v>
      </c>
      <c r="B30533" s="1">
        <v>570.1967</v>
      </c>
      <c r="C30533" s="1">
        <v>2.183359</v>
      </c>
      <c r="D30533" s="1">
        <v>0.28138924</v>
      </c>
      <c r="E30533" s="1">
        <v>7.039465</v>
      </c>
      <c r="F30533" s="4">
        <f t="shared" si="1"/>
        <v>0.2425954444</v>
      </c>
      <c r="G30533" s="4">
        <f t="shared" si="2"/>
        <v>7.026813447</v>
      </c>
    </row>
    <row r="30534">
      <c r="A30534" s="1">
        <v>305.289862632751</v>
      </c>
      <c r="B30534" s="1">
        <v>570.23865</v>
      </c>
      <c r="C30534" s="1">
        <v>2.1835988</v>
      </c>
      <c r="D30534" s="1">
        <v>0.1092596</v>
      </c>
      <c r="E30534" s="1">
        <v>7.0399823</v>
      </c>
      <c r="F30534" s="4">
        <f t="shared" si="1"/>
        <v>0.2426220889</v>
      </c>
      <c r="G30534" s="4">
        <f t="shared" si="2"/>
        <v>7.027331348</v>
      </c>
    </row>
    <row r="30535">
      <c r="A30535" s="1">
        <v>305.299872398376</v>
      </c>
      <c r="B30535" s="1">
        <v>570.37964</v>
      </c>
      <c r="C30535" s="1">
        <v>2.1835456</v>
      </c>
      <c r="D30535" s="1">
        <v>0.24354514</v>
      </c>
      <c r="E30535" s="1">
        <v>7.041723</v>
      </c>
      <c r="F30535" s="4">
        <f t="shared" si="1"/>
        <v>0.2426161778</v>
      </c>
      <c r="G30535" s="4">
        <f t="shared" si="2"/>
        <v>7.029071965</v>
      </c>
    </row>
    <row r="30536">
      <c r="A30536" s="1">
        <v>305.309882164001</v>
      </c>
      <c r="B30536" s="1">
        <v>570.3624</v>
      </c>
      <c r="C30536" s="1">
        <v>2.183519</v>
      </c>
      <c r="D30536" s="1">
        <v>0.337545</v>
      </c>
      <c r="E30536" s="1">
        <v>7.041511</v>
      </c>
      <c r="F30536" s="4">
        <f t="shared" si="1"/>
        <v>0.2426132222</v>
      </c>
      <c r="G30536" s="4">
        <f t="shared" si="2"/>
        <v>7.028859126</v>
      </c>
    </row>
    <row r="30537">
      <c r="A30537" s="1">
        <v>305.319861412048</v>
      </c>
      <c r="B30537" s="1">
        <v>570.2558</v>
      </c>
      <c r="C30537" s="1">
        <v>2.183519</v>
      </c>
      <c r="D30537" s="1">
        <v>0.41811633</v>
      </c>
      <c r="E30537" s="1">
        <v>7.0401936</v>
      </c>
      <c r="F30537" s="4">
        <f t="shared" si="1"/>
        <v>0.2426132222</v>
      </c>
      <c r="G30537" s="4">
        <f t="shared" si="2"/>
        <v>7.027543077</v>
      </c>
    </row>
    <row r="30538">
      <c r="A30538" s="1">
        <v>305.329871177673</v>
      </c>
      <c r="B30538" s="1">
        <v>570.1986</v>
      </c>
      <c r="C30538" s="1">
        <v>2.1836388</v>
      </c>
      <c r="D30538" s="1">
        <v>0.37294757</v>
      </c>
      <c r="E30538" s="1">
        <v>7.0394883</v>
      </c>
      <c r="F30538" s="4">
        <f t="shared" si="1"/>
        <v>0.2426265333</v>
      </c>
      <c r="G30538" s="4">
        <f t="shared" si="2"/>
        <v>7.026836904</v>
      </c>
    </row>
    <row r="30539">
      <c r="A30539" s="1">
        <v>305.34000301361</v>
      </c>
      <c r="B30539" s="1">
        <v>570.231</v>
      </c>
      <c r="C30539" s="1">
        <v>2.1839988</v>
      </c>
      <c r="D30539" s="1">
        <v>0.075077824</v>
      </c>
      <c r="E30539" s="1">
        <v>7.0398884</v>
      </c>
      <c r="F30539" s="4">
        <f t="shared" si="1"/>
        <v>0.2426665333</v>
      </c>
      <c r="G30539" s="4">
        <f t="shared" si="2"/>
        <v>7.027236904</v>
      </c>
    </row>
    <row r="30540">
      <c r="A30540" s="1">
        <v>305.349860191345</v>
      </c>
      <c r="B30540" s="1">
        <v>570.4539</v>
      </c>
      <c r="C30540" s="1">
        <v>2.1840122</v>
      </c>
      <c r="D30540" s="1">
        <v>0.12757127</v>
      </c>
      <c r="E30540" s="1">
        <v>7.0426397</v>
      </c>
      <c r="F30540" s="4">
        <f t="shared" si="1"/>
        <v>0.2426680222</v>
      </c>
      <c r="G30540" s="4">
        <f t="shared" si="2"/>
        <v>7.029988756</v>
      </c>
    </row>
    <row r="30541">
      <c r="A30541" s="1">
        <v>305.359992027282</v>
      </c>
      <c r="B30541" s="1">
        <v>570.4672</v>
      </c>
      <c r="C30541" s="1">
        <v>2.1839988</v>
      </c>
      <c r="D30541" s="1">
        <v>0.2081426</v>
      </c>
      <c r="E30541" s="1">
        <v>7.0428042</v>
      </c>
      <c r="F30541" s="4">
        <f t="shared" si="1"/>
        <v>0.2426665333</v>
      </c>
      <c r="G30541" s="4">
        <f t="shared" si="2"/>
        <v>7.030152953</v>
      </c>
    </row>
    <row r="30542">
      <c r="A30542" s="1">
        <v>305.370001792907</v>
      </c>
      <c r="B30542" s="1">
        <v>570.39105</v>
      </c>
      <c r="C30542" s="1">
        <v>2.1839988</v>
      </c>
      <c r="D30542" s="1">
        <v>0.2887139</v>
      </c>
      <c r="E30542" s="1">
        <v>7.0418634</v>
      </c>
      <c r="F30542" s="4">
        <f t="shared" si="1"/>
        <v>0.2426665333</v>
      </c>
      <c r="G30542" s="4">
        <f t="shared" si="2"/>
        <v>7.02921283</v>
      </c>
    </row>
    <row r="30543">
      <c r="A30543" s="1">
        <v>305.37988948822</v>
      </c>
      <c r="B30543" s="1">
        <v>570.3987</v>
      </c>
      <c r="C30543" s="1">
        <v>2.1839988</v>
      </c>
      <c r="D30543" s="1">
        <v>0.36928523</v>
      </c>
      <c r="E30543" s="1">
        <v>7.041958</v>
      </c>
      <c r="F30543" s="4">
        <f t="shared" si="1"/>
        <v>0.2426665333</v>
      </c>
      <c r="G30543" s="4">
        <f t="shared" si="2"/>
        <v>7.029307274</v>
      </c>
    </row>
    <row r="30544">
      <c r="A30544" s="1">
        <v>305.389868736267</v>
      </c>
      <c r="B30544" s="1">
        <v>570.3053</v>
      </c>
      <c r="C30544" s="1">
        <v>2.1839988</v>
      </c>
      <c r="D30544" s="1">
        <v>0.436428</v>
      </c>
      <c r="E30544" s="1">
        <v>7.0408053</v>
      </c>
      <c r="F30544" s="4">
        <f t="shared" si="1"/>
        <v>0.2426665333</v>
      </c>
      <c r="G30544" s="4">
        <f t="shared" si="2"/>
        <v>7.028154188</v>
      </c>
    </row>
    <row r="30545">
      <c r="A30545" s="1">
        <v>305.399878501892</v>
      </c>
      <c r="B30545" s="1">
        <v>570.3053</v>
      </c>
      <c r="C30545" s="1">
        <v>2.1842654</v>
      </c>
      <c r="D30545" s="1">
        <v>0.23622048</v>
      </c>
      <c r="E30545" s="1">
        <v>7.0408053</v>
      </c>
      <c r="F30545" s="4">
        <f t="shared" si="1"/>
        <v>0.2426961556</v>
      </c>
      <c r="G30545" s="4">
        <f t="shared" si="2"/>
        <v>7.028154188</v>
      </c>
    </row>
    <row r="30546">
      <c r="A30546" s="1">
        <v>305.409888267517</v>
      </c>
      <c r="B30546" s="1">
        <v>570.47864</v>
      </c>
      <c r="C30546" s="1">
        <v>2.1845453</v>
      </c>
      <c r="D30546" s="1">
        <v>0.022584386</v>
      </c>
      <c r="E30546" s="1">
        <v>7.042945</v>
      </c>
      <c r="F30546" s="4">
        <f t="shared" si="1"/>
        <v>0.2427272556</v>
      </c>
      <c r="G30546" s="4">
        <f t="shared" si="2"/>
        <v>7.030294188</v>
      </c>
    </row>
    <row r="30547">
      <c r="A30547" s="1">
        <v>305.419989585876</v>
      </c>
      <c r="B30547" s="1">
        <v>570.54724</v>
      </c>
      <c r="C30547" s="1">
        <v>2.1844919</v>
      </c>
      <c r="D30547" s="1">
        <v>0.14344138</v>
      </c>
      <c r="E30547" s="1">
        <v>7.0437922</v>
      </c>
      <c r="F30547" s="4">
        <f t="shared" si="1"/>
        <v>0.2427213222</v>
      </c>
      <c r="G30547" s="4">
        <f t="shared" si="2"/>
        <v>7.031141101</v>
      </c>
    </row>
    <row r="30548">
      <c r="A30548" s="1">
        <v>305.429877281188</v>
      </c>
      <c r="B30548" s="1">
        <v>570.572</v>
      </c>
      <c r="C30548" s="1">
        <v>2.1844788</v>
      </c>
      <c r="D30548" s="1">
        <v>0.23744126</v>
      </c>
      <c r="E30548" s="1">
        <v>7.044098</v>
      </c>
      <c r="F30548" s="4">
        <f t="shared" si="1"/>
        <v>0.2427198667</v>
      </c>
      <c r="G30548" s="4">
        <f t="shared" si="2"/>
        <v>7.03144678</v>
      </c>
    </row>
    <row r="30549">
      <c r="A30549" s="1">
        <v>305.440009117126</v>
      </c>
      <c r="B30549" s="1">
        <v>570.4958</v>
      </c>
      <c r="C30549" s="1">
        <v>2.1844788</v>
      </c>
      <c r="D30549" s="1">
        <v>0.30458403</v>
      </c>
      <c r="E30549" s="1">
        <v>7.043157</v>
      </c>
      <c r="F30549" s="4">
        <f t="shared" si="1"/>
        <v>0.2427198667</v>
      </c>
      <c r="G30549" s="4">
        <f t="shared" si="2"/>
        <v>7.03050604</v>
      </c>
    </row>
    <row r="30550">
      <c r="A30550" s="1">
        <v>305.449988365173</v>
      </c>
      <c r="B30550" s="1">
        <v>570.4691</v>
      </c>
      <c r="C30550" s="1">
        <v>2.1844788</v>
      </c>
      <c r="D30550" s="1">
        <v>0.38515535</v>
      </c>
      <c r="E30550" s="1">
        <v>7.042828</v>
      </c>
      <c r="F30550" s="4">
        <f t="shared" si="1"/>
        <v>0.2427198667</v>
      </c>
      <c r="G30550" s="4">
        <f t="shared" si="2"/>
        <v>7.03017641</v>
      </c>
    </row>
    <row r="30551">
      <c r="A30551" s="1">
        <v>305.459998130798</v>
      </c>
      <c r="B30551" s="1">
        <v>570.40436</v>
      </c>
      <c r="C30551" s="1">
        <v>2.1845188</v>
      </c>
      <c r="D30551" s="1">
        <v>0.42422023</v>
      </c>
      <c r="E30551" s="1">
        <v>7.042028</v>
      </c>
      <c r="F30551" s="4">
        <f t="shared" si="1"/>
        <v>0.2427243111</v>
      </c>
      <c r="G30551" s="4">
        <f t="shared" si="2"/>
        <v>7.029377151</v>
      </c>
    </row>
    <row r="30552">
      <c r="A30552" s="1">
        <v>305.46988582611</v>
      </c>
      <c r="B30552" s="1">
        <v>570.39484</v>
      </c>
      <c r="C30552" s="1">
        <v>2.1848652</v>
      </c>
      <c r="D30552" s="1">
        <v>0.12635049</v>
      </c>
      <c r="E30552" s="1">
        <v>7.0419106</v>
      </c>
      <c r="F30552" s="4">
        <f t="shared" si="1"/>
        <v>0.2427628</v>
      </c>
      <c r="G30552" s="4">
        <f t="shared" si="2"/>
        <v>7.02925962</v>
      </c>
    </row>
    <row r="30553">
      <c r="A30553" s="1">
        <v>305.47998714447</v>
      </c>
      <c r="B30553" s="1">
        <v>570.5758</v>
      </c>
      <c r="C30553" s="1">
        <v>2.184892</v>
      </c>
      <c r="D30553" s="1">
        <v>0.1641946</v>
      </c>
      <c r="E30553" s="1">
        <v>7.0441446</v>
      </c>
      <c r="F30553" s="4">
        <f t="shared" si="1"/>
        <v>0.2427657778</v>
      </c>
      <c r="G30553" s="4">
        <f t="shared" si="2"/>
        <v>7.031493694</v>
      </c>
    </row>
    <row r="30554">
      <c r="A30554" s="1">
        <v>305.489996910095</v>
      </c>
      <c r="B30554" s="1">
        <v>570.5625</v>
      </c>
      <c r="C30554" s="1">
        <v>2.1848252</v>
      </c>
      <c r="D30554" s="1">
        <v>0.32533723</v>
      </c>
      <c r="E30554" s="1">
        <v>7.04398</v>
      </c>
      <c r="F30554" s="4">
        <f t="shared" si="1"/>
        <v>0.2427583556</v>
      </c>
      <c r="G30554" s="4">
        <f t="shared" si="2"/>
        <v>7.031329496</v>
      </c>
    </row>
    <row r="30555">
      <c r="A30555" s="1">
        <v>305.499884605407</v>
      </c>
      <c r="B30555" s="1">
        <v>570.5529</v>
      </c>
      <c r="C30555" s="1">
        <v>2.1848118</v>
      </c>
      <c r="D30555" s="1">
        <v>0.40590855</v>
      </c>
      <c r="E30555" s="1">
        <v>7.043863</v>
      </c>
      <c r="F30555" s="4">
        <f t="shared" si="1"/>
        <v>0.2427568667</v>
      </c>
      <c r="G30555" s="4">
        <f t="shared" si="2"/>
        <v>7.031210978</v>
      </c>
    </row>
    <row r="30556">
      <c r="A30556" s="1">
        <v>305.509863853454</v>
      </c>
      <c r="B30556" s="1">
        <v>570.47107</v>
      </c>
      <c r="C30556" s="1">
        <v>2.1849053</v>
      </c>
      <c r="D30556" s="1">
        <v>0.3875969</v>
      </c>
      <c r="E30556" s="1">
        <v>7.0428514</v>
      </c>
      <c r="F30556" s="4">
        <f t="shared" si="1"/>
        <v>0.2427672556</v>
      </c>
      <c r="G30556" s="4">
        <f t="shared" si="2"/>
        <v>7.030200731</v>
      </c>
    </row>
    <row r="30557">
      <c r="A30557" s="1">
        <v>305.519995689392</v>
      </c>
      <c r="B30557" s="1">
        <v>570.5072</v>
      </c>
      <c r="C30557" s="1">
        <v>2.185212</v>
      </c>
      <c r="D30557" s="1">
        <v>0.1312336</v>
      </c>
      <c r="E30557" s="1">
        <v>7.0432982</v>
      </c>
      <c r="F30557" s="4">
        <f t="shared" si="1"/>
        <v>0.2428013333</v>
      </c>
      <c r="G30557" s="4">
        <f t="shared" si="2"/>
        <v>7.03064678</v>
      </c>
    </row>
    <row r="30558">
      <c r="A30558" s="1">
        <v>305.530005455017</v>
      </c>
      <c r="B30558" s="1">
        <v>570.63104</v>
      </c>
      <c r="C30558" s="1">
        <v>2.1851718</v>
      </c>
      <c r="D30558" s="1">
        <v>0.25209057</v>
      </c>
      <c r="E30558" s="1">
        <v>7.0448265</v>
      </c>
      <c r="F30558" s="4">
        <f t="shared" si="1"/>
        <v>0.2427968667</v>
      </c>
      <c r="G30558" s="4">
        <f t="shared" si="2"/>
        <v>7.032175669</v>
      </c>
    </row>
    <row r="30559">
      <c r="A30559" s="1">
        <v>305.540015220642</v>
      </c>
      <c r="B30559" s="1">
        <v>570.5644</v>
      </c>
      <c r="C30559" s="1">
        <v>2.1850784</v>
      </c>
      <c r="D30559" s="1">
        <v>0.4266618</v>
      </c>
      <c r="E30559" s="1">
        <v>7.0440035</v>
      </c>
      <c r="F30559" s="4">
        <f t="shared" si="1"/>
        <v>0.2427864889</v>
      </c>
      <c r="G30559" s="4">
        <f t="shared" si="2"/>
        <v>7.031352953</v>
      </c>
    </row>
    <row r="30560">
      <c r="A30560" s="1">
        <v>305.549872398376</v>
      </c>
      <c r="B30560" s="1">
        <v>570.5549</v>
      </c>
      <c r="C30560" s="1">
        <v>2.1852653</v>
      </c>
      <c r="D30560" s="1">
        <v>0.29725936</v>
      </c>
      <c r="E30560" s="1">
        <v>7.0438857</v>
      </c>
      <c r="F30560" s="4">
        <f t="shared" si="1"/>
        <v>0.2428072556</v>
      </c>
      <c r="G30560" s="4">
        <f t="shared" si="2"/>
        <v>7.031235669</v>
      </c>
    </row>
    <row r="30561">
      <c r="A30561" s="1">
        <v>305.560004234313</v>
      </c>
      <c r="B30561" s="1">
        <v>570.6349</v>
      </c>
      <c r="C30561" s="1">
        <v>2.1854784</v>
      </c>
      <c r="D30561" s="1">
        <v>0.1532076</v>
      </c>
      <c r="E30561" s="1">
        <v>7.0448737</v>
      </c>
      <c r="F30561" s="4">
        <f t="shared" si="1"/>
        <v>0.2428309333</v>
      </c>
      <c r="G30561" s="4">
        <f t="shared" si="2"/>
        <v>7.032223323</v>
      </c>
    </row>
    <row r="30562">
      <c r="A30562" s="1">
        <v>305.569861412048</v>
      </c>
      <c r="B30562" s="1">
        <v>570.6387</v>
      </c>
      <c r="C30562" s="1">
        <v>2.185412</v>
      </c>
      <c r="D30562" s="1">
        <v>0.30092168</v>
      </c>
      <c r="E30562" s="1">
        <v>7.044921</v>
      </c>
      <c r="F30562" s="4">
        <f t="shared" si="1"/>
        <v>0.2428235556</v>
      </c>
      <c r="G30562" s="4">
        <f t="shared" si="2"/>
        <v>7.032270237</v>
      </c>
    </row>
    <row r="30563">
      <c r="A30563" s="1">
        <v>305.579871177673</v>
      </c>
      <c r="B30563" s="1">
        <v>570.6558</v>
      </c>
      <c r="C30563" s="1">
        <v>2.1853585</v>
      </c>
      <c r="D30563" s="1">
        <v>0.42177868</v>
      </c>
      <c r="E30563" s="1">
        <v>7.0451326</v>
      </c>
      <c r="F30563" s="4">
        <f t="shared" si="1"/>
        <v>0.2428176111</v>
      </c>
      <c r="G30563" s="4">
        <f t="shared" si="2"/>
        <v>7.032481348</v>
      </c>
    </row>
    <row r="30564">
      <c r="A30564" s="1">
        <v>305.59000301361</v>
      </c>
      <c r="B30564" s="1">
        <v>570.5282</v>
      </c>
      <c r="C30564" s="1">
        <v>2.185545</v>
      </c>
      <c r="D30564" s="1">
        <v>0.31923336</v>
      </c>
      <c r="E30564" s="1">
        <v>7.0435567</v>
      </c>
      <c r="F30564" s="4">
        <f t="shared" si="1"/>
        <v>0.2428383333</v>
      </c>
      <c r="G30564" s="4">
        <f t="shared" si="2"/>
        <v>7.03090604</v>
      </c>
    </row>
    <row r="30565">
      <c r="A30565" s="1">
        <v>305.599860191345</v>
      </c>
      <c r="B30565" s="1">
        <v>570.63293</v>
      </c>
      <c r="C30565" s="1">
        <v>2.1857984</v>
      </c>
      <c r="D30565" s="1">
        <v>0.10681804</v>
      </c>
      <c r="E30565" s="1">
        <v>7.04485</v>
      </c>
      <c r="F30565" s="4">
        <f t="shared" si="1"/>
        <v>0.2428664889</v>
      </c>
      <c r="G30565" s="4">
        <f t="shared" si="2"/>
        <v>7.032199002</v>
      </c>
    </row>
    <row r="30566">
      <c r="A30566" s="1">
        <v>305.609992027282</v>
      </c>
      <c r="B30566" s="1">
        <v>570.74915</v>
      </c>
      <c r="C30566" s="1">
        <v>2.185785</v>
      </c>
      <c r="D30566" s="1">
        <v>0.20081793</v>
      </c>
      <c r="E30566" s="1">
        <v>7.0462847</v>
      </c>
      <c r="F30566" s="4">
        <f t="shared" si="1"/>
        <v>0.242865</v>
      </c>
      <c r="G30566" s="4">
        <f t="shared" si="2"/>
        <v>7.033633817</v>
      </c>
    </row>
    <row r="30567">
      <c r="A30567" s="1">
        <v>305.619879722595</v>
      </c>
      <c r="B30567" s="1">
        <v>570.7396</v>
      </c>
      <c r="C30567" s="1">
        <v>2.1857717</v>
      </c>
      <c r="D30567" s="1">
        <v>0.2948178</v>
      </c>
      <c r="E30567" s="1">
        <v>7.0461674</v>
      </c>
      <c r="F30567" s="4">
        <f t="shared" si="1"/>
        <v>0.2428635222</v>
      </c>
      <c r="G30567" s="4">
        <f t="shared" si="2"/>
        <v>7.033515916</v>
      </c>
    </row>
    <row r="30568">
      <c r="A30568" s="1">
        <v>305.630011558532</v>
      </c>
      <c r="B30568" s="1">
        <v>570.7282</v>
      </c>
      <c r="C30568" s="1">
        <v>2.1857717</v>
      </c>
      <c r="D30568" s="1">
        <v>0.36196056</v>
      </c>
      <c r="E30568" s="1">
        <v>7.046026</v>
      </c>
      <c r="F30568" s="4">
        <f t="shared" si="1"/>
        <v>0.2428635222</v>
      </c>
      <c r="G30568" s="4">
        <f t="shared" si="2"/>
        <v>7.033375175</v>
      </c>
    </row>
    <row r="30569">
      <c r="A30569" s="1">
        <v>305.639868736267</v>
      </c>
      <c r="B30569" s="1">
        <v>570.61584</v>
      </c>
      <c r="C30569" s="1">
        <v>2.1857717</v>
      </c>
      <c r="D30569" s="1">
        <v>0.44253188</v>
      </c>
      <c r="E30569" s="1">
        <v>7.0446386</v>
      </c>
      <c r="F30569" s="4">
        <f t="shared" si="1"/>
        <v>0.2428635222</v>
      </c>
      <c r="G30569" s="4">
        <f t="shared" si="2"/>
        <v>7.031988015</v>
      </c>
    </row>
    <row r="30570">
      <c r="A30570" s="1">
        <v>305.649878501892</v>
      </c>
      <c r="B30570" s="1">
        <v>570.6139</v>
      </c>
      <c r="C30570" s="1">
        <v>2.1859984</v>
      </c>
      <c r="D30570" s="1">
        <v>0.28627235</v>
      </c>
      <c r="E30570" s="1">
        <v>7.0446153</v>
      </c>
      <c r="F30570" s="4">
        <f t="shared" si="1"/>
        <v>0.2428887111</v>
      </c>
      <c r="G30570" s="4">
        <f t="shared" si="2"/>
        <v>7.031964064</v>
      </c>
    </row>
    <row r="30571">
      <c r="A30571" s="1">
        <v>305.659888267517</v>
      </c>
      <c r="B30571" s="1">
        <v>570.79486</v>
      </c>
      <c r="C30571" s="1">
        <v>2.1863048</v>
      </c>
      <c r="D30571" s="1">
        <v>0.032350607</v>
      </c>
      <c r="E30571" s="1">
        <v>7.0468493</v>
      </c>
      <c r="F30571" s="4">
        <f t="shared" si="1"/>
        <v>0.2429227556</v>
      </c>
      <c r="G30571" s="4">
        <f t="shared" si="2"/>
        <v>7.034198138</v>
      </c>
    </row>
    <row r="30572">
      <c r="A30572" s="1">
        <v>305.669867515563</v>
      </c>
      <c r="B30572" s="1">
        <v>570.9434</v>
      </c>
      <c r="C30572" s="1">
        <v>2.1862514</v>
      </c>
      <c r="D30572" s="1">
        <v>0.16663615</v>
      </c>
      <c r="E30572" s="1">
        <v>7.0486836</v>
      </c>
      <c r="F30572" s="4">
        <f t="shared" si="1"/>
        <v>0.2429168222</v>
      </c>
      <c r="G30572" s="4">
        <f t="shared" si="2"/>
        <v>7.036031965</v>
      </c>
    </row>
    <row r="30573">
      <c r="A30573" s="1">
        <v>305.679999351501</v>
      </c>
      <c r="B30573" s="1">
        <v>570.9682</v>
      </c>
      <c r="C30573" s="1">
        <v>2.1862383</v>
      </c>
      <c r="D30573" s="1">
        <v>0.24720748</v>
      </c>
      <c r="E30573" s="1">
        <v>7.048989</v>
      </c>
      <c r="F30573" s="4">
        <f t="shared" si="1"/>
        <v>0.2429153667</v>
      </c>
      <c r="G30573" s="4">
        <f t="shared" si="2"/>
        <v>7.036338138</v>
      </c>
    </row>
    <row r="30574">
      <c r="A30574" s="1">
        <v>305.689887046813</v>
      </c>
      <c r="B30574" s="1">
        <v>570.8768</v>
      </c>
      <c r="C30574" s="1">
        <v>2.1862383</v>
      </c>
      <c r="D30574" s="1">
        <v>0.3277788</v>
      </c>
      <c r="E30574" s="1">
        <v>7.0478606</v>
      </c>
      <c r="F30574" s="4">
        <f t="shared" si="1"/>
        <v>0.2429153667</v>
      </c>
      <c r="G30574" s="4">
        <f t="shared" si="2"/>
        <v>7.035209743</v>
      </c>
    </row>
    <row r="30575">
      <c r="A30575" s="1">
        <v>305.69986629486</v>
      </c>
      <c r="B30575" s="1">
        <v>570.83484</v>
      </c>
      <c r="C30575" s="1">
        <v>2.1862383</v>
      </c>
      <c r="D30575" s="1">
        <v>0.4083501</v>
      </c>
      <c r="E30575" s="1">
        <v>7.047343</v>
      </c>
      <c r="F30575" s="4">
        <f t="shared" si="1"/>
        <v>0.2429153667</v>
      </c>
      <c r="G30575" s="4">
        <f t="shared" si="2"/>
        <v>7.034691719</v>
      </c>
    </row>
    <row r="30576">
      <c r="A30576" s="1">
        <v>305.709998130798</v>
      </c>
      <c r="B30576" s="1">
        <v>570.77966</v>
      </c>
      <c r="C30576" s="1">
        <v>2.186265</v>
      </c>
      <c r="D30576" s="1">
        <v>0.447415</v>
      </c>
      <c r="E30576" s="1">
        <v>7.0466614</v>
      </c>
      <c r="F30576" s="4">
        <f t="shared" si="1"/>
        <v>0.2429183333</v>
      </c>
      <c r="G30576" s="4">
        <f t="shared" si="2"/>
        <v>7.034010484</v>
      </c>
    </row>
    <row r="30577">
      <c r="A30577" s="1">
        <v>305.720007896423</v>
      </c>
      <c r="B30577" s="1">
        <v>570.67676</v>
      </c>
      <c r="C30577" s="1">
        <v>2.1863716</v>
      </c>
      <c r="D30577" s="1">
        <v>0.44497344</v>
      </c>
      <c r="E30577" s="1">
        <v>7.045391</v>
      </c>
      <c r="F30577" s="4">
        <f t="shared" si="1"/>
        <v>0.2429301778</v>
      </c>
      <c r="G30577" s="4">
        <f t="shared" si="2"/>
        <v>7.032740114</v>
      </c>
    </row>
    <row r="30578">
      <c r="A30578" s="1">
        <v>305.729865074157</v>
      </c>
      <c r="B30578" s="1">
        <v>570.80817</v>
      </c>
      <c r="C30578" s="1">
        <v>2.186745</v>
      </c>
      <c r="D30578" s="1">
        <v>0.10437649</v>
      </c>
      <c r="E30578" s="1">
        <v>7.0470138</v>
      </c>
      <c r="F30578" s="4">
        <f t="shared" si="1"/>
        <v>0.2429716667</v>
      </c>
      <c r="G30578" s="4">
        <f t="shared" si="2"/>
        <v>7.034362459</v>
      </c>
    </row>
    <row r="30579">
      <c r="A30579" s="1">
        <v>305.739874839782</v>
      </c>
      <c r="B30579" s="1">
        <v>570.9358</v>
      </c>
      <c r="C30579" s="1">
        <v>2.186758</v>
      </c>
      <c r="D30579" s="1">
        <v>0.15564916</v>
      </c>
      <c r="E30579" s="1">
        <v>7.048589</v>
      </c>
      <c r="F30579" s="4">
        <f t="shared" si="1"/>
        <v>0.2429731111</v>
      </c>
      <c r="G30579" s="4">
        <f t="shared" si="2"/>
        <v>7.035938138</v>
      </c>
    </row>
    <row r="30580">
      <c r="A30580" s="1">
        <v>305.75000667572</v>
      </c>
      <c r="B30580" s="1">
        <v>571.0044</v>
      </c>
      <c r="C30580" s="1">
        <v>2.1866915</v>
      </c>
      <c r="D30580" s="1">
        <v>0.30336323</v>
      </c>
      <c r="E30580" s="1">
        <v>7.049436</v>
      </c>
      <c r="F30580" s="4">
        <f t="shared" si="1"/>
        <v>0.2429657222</v>
      </c>
      <c r="G30580" s="4">
        <f t="shared" si="2"/>
        <v>7.036785052</v>
      </c>
    </row>
    <row r="30581">
      <c r="A30581" s="1">
        <v>305.759863853454</v>
      </c>
      <c r="B30581" s="1">
        <v>570.9644</v>
      </c>
      <c r="C30581" s="1">
        <v>2.1866915</v>
      </c>
      <c r="D30581" s="1">
        <v>0.37050602</v>
      </c>
      <c r="E30581" s="1">
        <v>7.0489426</v>
      </c>
      <c r="F30581" s="4">
        <f t="shared" si="1"/>
        <v>0.2429657222</v>
      </c>
      <c r="G30581" s="4">
        <f t="shared" si="2"/>
        <v>7.036291225</v>
      </c>
    </row>
    <row r="30582">
      <c r="A30582" s="1">
        <v>305.769873619079</v>
      </c>
      <c r="B30582" s="1">
        <v>570.8711</v>
      </c>
      <c r="C30582" s="1">
        <v>2.1866915</v>
      </c>
      <c r="D30582" s="1">
        <v>0.45107734</v>
      </c>
      <c r="E30582" s="1">
        <v>7.04779</v>
      </c>
      <c r="F30582" s="4">
        <f t="shared" si="1"/>
        <v>0.2429657222</v>
      </c>
      <c r="G30582" s="4">
        <f t="shared" si="2"/>
        <v>7.035139373</v>
      </c>
    </row>
    <row r="30583">
      <c r="A30583" s="1">
        <v>305.779883384704</v>
      </c>
      <c r="B30583" s="1">
        <v>570.8634</v>
      </c>
      <c r="C30583" s="1">
        <v>2.186905</v>
      </c>
      <c r="D30583" s="1">
        <v>0.30824634</v>
      </c>
      <c r="E30583" s="1">
        <v>7.0476956</v>
      </c>
      <c r="F30583" s="4">
        <f t="shared" si="1"/>
        <v>0.2429894444</v>
      </c>
      <c r="G30583" s="4">
        <f t="shared" si="2"/>
        <v>7.035044311</v>
      </c>
    </row>
    <row r="30584">
      <c r="A30584" s="1">
        <v>305.789862632751</v>
      </c>
      <c r="B30584" s="1">
        <v>570.9358</v>
      </c>
      <c r="C30584" s="1">
        <v>2.187158</v>
      </c>
      <c r="D30584" s="1">
        <v>0.1092596</v>
      </c>
      <c r="E30584" s="1">
        <v>7.048589</v>
      </c>
      <c r="F30584" s="4">
        <f t="shared" si="1"/>
        <v>0.2430175556</v>
      </c>
      <c r="G30584" s="4">
        <f t="shared" si="2"/>
        <v>7.035938138</v>
      </c>
    </row>
    <row r="30585">
      <c r="A30585" s="1">
        <v>305.799994468688</v>
      </c>
      <c r="B30585" s="1">
        <v>571.05963</v>
      </c>
      <c r="C30585" s="1">
        <v>2.1870646</v>
      </c>
      <c r="D30585" s="1">
        <v>0.2838308</v>
      </c>
      <c r="E30585" s="1">
        <v>7.050118</v>
      </c>
      <c r="F30585" s="4">
        <f t="shared" si="1"/>
        <v>0.2430071778</v>
      </c>
      <c r="G30585" s="4">
        <f t="shared" si="2"/>
        <v>7.037466904</v>
      </c>
    </row>
    <row r="30586">
      <c r="A30586" s="1">
        <v>305.810004234313</v>
      </c>
      <c r="B30586" s="1">
        <v>571.0425</v>
      </c>
      <c r="C30586" s="1">
        <v>2.1869714</v>
      </c>
      <c r="D30586" s="1">
        <v>0.458402</v>
      </c>
      <c r="E30586" s="1">
        <v>7.0499067</v>
      </c>
      <c r="F30586" s="4">
        <f t="shared" si="1"/>
        <v>0.2429968222</v>
      </c>
      <c r="G30586" s="4">
        <f t="shared" si="2"/>
        <v>7.037255422</v>
      </c>
    </row>
    <row r="30587">
      <c r="A30587" s="1">
        <v>305.819861412048</v>
      </c>
      <c r="B30587" s="1">
        <v>570.9415</v>
      </c>
      <c r="C30587" s="1">
        <v>2.187238</v>
      </c>
      <c r="D30587" s="1">
        <v>0.27406457</v>
      </c>
      <c r="E30587" s="1">
        <v>7.04866</v>
      </c>
      <c r="F30587" s="4">
        <f t="shared" si="1"/>
        <v>0.2430264444</v>
      </c>
      <c r="G30587" s="4">
        <f t="shared" si="2"/>
        <v>7.036008509</v>
      </c>
    </row>
    <row r="30588">
      <c r="A30588" s="1">
        <v>305.829871177673</v>
      </c>
      <c r="B30588" s="1">
        <v>571.10724</v>
      </c>
      <c r="C30588" s="1">
        <v>2.187438</v>
      </c>
      <c r="D30588" s="1">
        <v>0.115363486</v>
      </c>
      <c r="E30588" s="1">
        <v>7.050706</v>
      </c>
      <c r="F30588" s="4">
        <f t="shared" si="1"/>
        <v>0.2430486667</v>
      </c>
      <c r="G30588" s="4">
        <f t="shared" si="2"/>
        <v>7.038054681</v>
      </c>
    </row>
    <row r="30589">
      <c r="A30589" s="1">
        <v>305.84000301361</v>
      </c>
      <c r="B30589" s="1">
        <v>571.1206</v>
      </c>
      <c r="C30589" s="1">
        <v>2.187358</v>
      </c>
      <c r="D30589" s="1">
        <v>0.27650613</v>
      </c>
      <c r="E30589" s="1">
        <v>7.050871</v>
      </c>
      <c r="F30589" s="4">
        <f t="shared" si="1"/>
        <v>0.2430397778</v>
      </c>
      <c r="G30589" s="4">
        <f t="shared" si="2"/>
        <v>7.03821962</v>
      </c>
    </row>
    <row r="30590">
      <c r="A30590" s="1">
        <v>305.850012779235</v>
      </c>
      <c r="B30590" s="1">
        <v>571.113</v>
      </c>
      <c r="C30590" s="1">
        <v>2.1873314</v>
      </c>
      <c r="D30590" s="1">
        <v>0.37050602</v>
      </c>
      <c r="E30590" s="1">
        <v>7.050777</v>
      </c>
      <c r="F30590" s="4">
        <f t="shared" si="1"/>
        <v>0.2430368222</v>
      </c>
      <c r="G30590" s="4">
        <f t="shared" si="2"/>
        <v>7.038125793</v>
      </c>
    </row>
    <row r="30591">
      <c r="A30591" s="1">
        <v>305.85986995697</v>
      </c>
      <c r="B30591" s="1">
        <v>571.0196</v>
      </c>
      <c r="C30591" s="1">
        <v>2.1873446</v>
      </c>
      <c r="D30591" s="1">
        <v>0.43764877</v>
      </c>
      <c r="E30591" s="1">
        <v>7.049624</v>
      </c>
      <c r="F30591" s="4">
        <f t="shared" si="1"/>
        <v>0.2430382889</v>
      </c>
      <c r="G30591" s="4">
        <f t="shared" si="2"/>
        <v>7.036972706</v>
      </c>
    </row>
    <row r="30592">
      <c r="A30592" s="1">
        <v>305.869879722595</v>
      </c>
      <c r="B30592" s="1">
        <v>570.96246</v>
      </c>
      <c r="C30592" s="1">
        <v>2.1876245</v>
      </c>
      <c r="D30592" s="1">
        <v>0.2081426</v>
      </c>
      <c r="E30592" s="1">
        <v>7.0489187</v>
      </c>
      <c r="F30592" s="4">
        <f t="shared" si="1"/>
        <v>0.2430693889</v>
      </c>
      <c r="G30592" s="4">
        <f t="shared" si="2"/>
        <v>7.036267274</v>
      </c>
    </row>
    <row r="30593">
      <c r="A30593" s="1">
        <v>305.880011558532</v>
      </c>
      <c r="B30593" s="1">
        <v>571.1568</v>
      </c>
      <c r="C30593" s="1">
        <v>2.1878245</v>
      </c>
      <c r="D30593" s="1">
        <v>0.07874016</v>
      </c>
      <c r="E30593" s="1">
        <v>7.0513177</v>
      </c>
      <c r="F30593" s="4">
        <f t="shared" si="1"/>
        <v>0.2430916111</v>
      </c>
      <c r="G30593" s="4">
        <f t="shared" si="2"/>
        <v>7.038666533</v>
      </c>
    </row>
    <row r="30594">
      <c r="A30594" s="1">
        <v>305.889868736267</v>
      </c>
      <c r="B30594" s="1">
        <v>571.18726</v>
      </c>
      <c r="C30594" s="1">
        <v>2.187798</v>
      </c>
      <c r="D30594" s="1">
        <v>0.1861686</v>
      </c>
      <c r="E30594" s="1">
        <v>7.0516934</v>
      </c>
      <c r="F30594" s="4">
        <f t="shared" si="1"/>
        <v>0.2430886667</v>
      </c>
      <c r="G30594" s="4">
        <f t="shared" si="2"/>
        <v>7.039042583</v>
      </c>
    </row>
    <row r="30595">
      <c r="A30595" s="1">
        <v>305.900000572204</v>
      </c>
      <c r="B30595" s="1">
        <v>571.25775</v>
      </c>
      <c r="C30595" s="1">
        <v>2.187798</v>
      </c>
      <c r="D30595" s="1">
        <v>0.25331137</v>
      </c>
      <c r="E30595" s="1">
        <v>7.0525637</v>
      </c>
      <c r="F30595" s="4">
        <f t="shared" si="1"/>
        <v>0.2430886667</v>
      </c>
      <c r="G30595" s="4">
        <f t="shared" si="2"/>
        <v>7.03991283</v>
      </c>
    </row>
    <row r="30596">
      <c r="A30596" s="1">
        <v>305.910010337829</v>
      </c>
      <c r="B30596" s="1">
        <v>571.18915</v>
      </c>
      <c r="C30596" s="1">
        <v>2.187798</v>
      </c>
      <c r="D30596" s="1">
        <v>0.3338827</v>
      </c>
      <c r="E30596" s="1">
        <v>7.0517173</v>
      </c>
      <c r="F30596" s="4">
        <f t="shared" si="1"/>
        <v>0.2430886667</v>
      </c>
      <c r="G30596" s="4">
        <f t="shared" si="2"/>
        <v>7.039065916</v>
      </c>
    </row>
    <row r="30597">
      <c r="A30597" s="1">
        <v>305.919989585876</v>
      </c>
      <c r="B30597" s="1">
        <v>571.10345</v>
      </c>
      <c r="C30597" s="1">
        <v>2.187798</v>
      </c>
      <c r="D30597" s="1">
        <v>0.414454</v>
      </c>
      <c r="E30597" s="1">
        <v>7.0506587</v>
      </c>
      <c r="F30597" s="4">
        <f t="shared" si="1"/>
        <v>0.2430886667</v>
      </c>
      <c r="G30597" s="4">
        <f t="shared" si="2"/>
        <v>7.038007891</v>
      </c>
    </row>
    <row r="30598">
      <c r="A30598" s="1">
        <v>305.929999351501</v>
      </c>
      <c r="B30598" s="1">
        <v>571.092</v>
      </c>
      <c r="C30598" s="1">
        <v>2.187878</v>
      </c>
      <c r="D30598" s="1">
        <v>0.39736313</v>
      </c>
      <c r="E30598" s="1">
        <v>7.0505176</v>
      </c>
      <c r="F30598" s="4">
        <f t="shared" si="1"/>
        <v>0.2430975556</v>
      </c>
      <c r="G30598" s="4">
        <f t="shared" si="2"/>
        <v>7.037866533</v>
      </c>
    </row>
    <row r="30599">
      <c r="A30599" s="1">
        <v>305.940009117126</v>
      </c>
      <c r="B30599" s="1">
        <v>571.11865</v>
      </c>
      <c r="C30599" s="1">
        <v>2.188251</v>
      </c>
      <c r="D30599" s="1">
        <v>0.09949338</v>
      </c>
      <c r="E30599" s="1">
        <v>7.0508466</v>
      </c>
      <c r="F30599" s="4">
        <f t="shared" si="1"/>
        <v>0.243139</v>
      </c>
      <c r="G30599" s="4">
        <f t="shared" si="2"/>
        <v>7.038195546</v>
      </c>
    </row>
    <row r="30600">
      <c r="A30600" s="1">
        <v>305.94986629486</v>
      </c>
      <c r="B30600" s="1">
        <v>571.35297</v>
      </c>
      <c r="C30600" s="1">
        <v>2.1883178</v>
      </c>
      <c r="D30600" s="1">
        <v>0.08240249</v>
      </c>
      <c r="E30600" s="1">
        <v>7.053739</v>
      </c>
      <c r="F30600" s="4">
        <f t="shared" si="1"/>
        <v>0.2431464222</v>
      </c>
      <c r="G30600" s="4">
        <f t="shared" si="2"/>
        <v>7.041088385</v>
      </c>
    </row>
    <row r="30601">
      <c r="A30601" s="1">
        <v>305.959876060485</v>
      </c>
      <c r="B30601" s="1">
        <v>571.37775</v>
      </c>
      <c r="C30601" s="1">
        <v>2.1883044</v>
      </c>
      <c r="D30601" s="1">
        <v>0.17640238</v>
      </c>
      <c r="E30601" s="1">
        <v>7.054045</v>
      </c>
      <c r="F30601" s="4">
        <f t="shared" si="1"/>
        <v>0.2431449333</v>
      </c>
      <c r="G30601" s="4">
        <f t="shared" si="2"/>
        <v>7.041394311</v>
      </c>
    </row>
    <row r="30602">
      <c r="A30602" s="1">
        <v>305.96988582611</v>
      </c>
      <c r="B30602" s="1">
        <v>571.33203</v>
      </c>
      <c r="C30602" s="1">
        <v>2.1883044</v>
      </c>
      <c r="D30602" s="1">
        <v>0.25697368</v>
      </c>
      <c r="E30602" s="1">
        <v>7.0534806</v>
      </c>
      <c r="F30602" s="4">
        <f t="shared" si="1"/>
        <v>0.2431449333</v>
      </c>
      <c r="G30602" s="4">
        <f t="shared" si="2"/>
        <v>7.040829867</v>
      </c>
    </row>
    <row r="30603">
      <c r="A30603" s="1">
        <v>305.979865074157</v>
      </c>
      <c r="B30603" s="1">
        <v>571.3225</v>
      </c>
      <c r="C30603" s="1">
        <v>2.1883044</v>
      </c>
      <c r="D30603" s="1">
        <v>0.32411647</v>
      </c>
      <c r="E30603" s="1">
        <v>7.0533633</v>
      </c>
      <c r="F30603" s="4">
        <f t="shared" si="1"/>
        <v>0.2431449333</v>
      </c>
      <c r="G30603" s="4">
        <f t="shared" si="2"/>
        <v>7.040712212</v>
      </c>
    </row>
    <row r="30604">
      <c r="A30604" s="1">
        <v>305.989996910095</v>
      </c>
      <c r="B30604" s="1">
        <v>571.23676</v>
      </c>
      <c r="C30604" s="1">
        <v>2.1883044</v>
      </c>
      <c r="D30604" s="1">
        <v>0.4046878</v>
      </c>
      <c r="E30604" s="1">
        <v>7.0523047</v>
      </c>
      <c r="F30604" s="4">
        <f t="shared" si="1"/>
        <v>0.2431449333</v>
      </c>
      <c r="G30604" s="4">
        <f t="shared" si="2"/>
        <v>7.039653694</v>
      </c>
    </row>
    <row r="30605">
      <c r="A30605" s="1">
        <v>306.00000667572</v>
      </c>
      <c r="B30605" s="1">
        <v>571.1796</v>
      </c>
      <c r="C30605" s="1">
        <v>2.1883576</v>
      </c>
      <c r="D30605" s="1">
        <v>0.44497344</v>
      </c>
      <c r="E30605" s="1">
        <v>7.0515995</v>
      </c>
      <c r="F30605" s="4">
        <f t="shared" si="1"/>
        <v>0.2431508444</v>
      </c>
      <c r="G30605" s="4">
        <f t="shared" si="2"/>
        <v>7.038948015</v>
      </c>
    </row>
    <row r="30606">
      <c r="A30606" s="1">
        <v>306.009985923767</v>
      </c>
      <c r="B30606" s="1">
        <v>571.1949</v>
      </c>
      <c r="C30606" s="1">
        <v>2.1887043</v>
      </c>
      <c r="D30606" s="1">
        <v>0.14710371</v>
      </c>
      <c r="E30606" s="1">
        <v>7.051788</v>
      </c>
      <c r="F30606" s="4">
        <f t="shared" si="1"/>
        <v>0.2431893667</v>
      </c>
      <c r="G30606" s="4">
        <f t="shared" si="2"/>
        <v>7.039136904</v>
      </c>
    </row>
    <row r="30607">
      <c r="A30607" s="1">
        <v>306.019873619079</v>
      </c>
      <c r="B30607" s="1">
        <v>571.30536</v>
      </c>
      <c r="C30607" s="1">
        <v>2.1887577</v>
      </c>
      <c r="D30607" s="1">
        <v>0.15564916</v>
      </c>
      <c r="E30607" s="1">
        <v>7.053151</v>
      </c>
      <c r="F30607" s="4">
        <f t="shared" si="1"/>
        <v>0.2431953</v>
      </c>
      <c r="G30607" s="4">
        <f t="shared" si="2"/>
        <v>7.040500607</v>
      </c>
    </row>
    <row r="30608">
      <c r="A30608" s="1">
        <v>306.030005455017</v>
      </c>
      <c r="B30608" s="1">
        <v>571.3987</v>
      </c>
      <c r="C30608" s="1">
        <v>2.1887043</v>
      </c>
      <c r="D30608" s="1">
        <v>0.27650613</v>
      </c>
      <c r="E30608" s="1">
        <v>7.0543036</v>
      </c>
      <c r="F30608" s="4">
        <f t="shared" si="1"/>
        <v>0.2431893667</v>
      </c>
      <c r="G30608" s="4">
        <f t="shared" si="2"/>
        <v>7.041652953</v>
      </c>
    </row>
    <row r="30609">
      <c r="A30609" s="1">
        <v>306.040015220642</v>
      </c>
      <c r="B30609" s="1">
        <v>571.3358</v>
      </c>
      <c r="C30609" s="1">
        <v>2.1887043</v>
      </c>
      <c r="D30609" s="1">
        <v>0.35707745</v>
      </c>
      <c r="E30609" s="1">
        <v>7.053528</v>
      </c>
      <c r="F30609" s="4">
        <f t="shared" si="1"/>
        <v>0.2431893667</v>
      </c>
      <c r="G30609" s="4">
        <f t="shared" si="2"/>
        <v>7.04087641</v>
      </c>
    </row>
    <row r="30610">
      <c r="A30610" s="1">
        <v>306.049872398376</v>
      </c>
      <c r="B30610" s="1">
        <v>571.30725</v>
      </c>
      <c r="C30610" s="1">
        <v>2.1887043</v>
      </c>
      <c r="D30610" s="1">
        <v>0.43764877</v>
      </c>
      <c r="E30610" s="1">
        <v>7.0531754</v>
      </c>
      <c r="F30610" s="4">
        <f t="shared" si="1"/>
        <v>0.2431893667</v>
      </c>
      <c r="G30610" s="4">
        <f t="shared" si="2"/>
        <v>7.040523941</v>
      </c>
    </row>
    <row r="30611">
      <c r="A30611" s="1">
        <v>306.060004234313</v>
      </c>
      <c r="B30611" s="1">
        <v>571.24634</v>
      </c>
      <c r="C30611" s="1">
        <v>2.1888776</v>
      </c>
      <c r="D30611" s="1">
        <v>0.3216749</v>
      </c>
      <c r="E30611" s="1">
        <v>7.0524225</v>
      </c>
      <c r="F30611" s="4">
        <f t="shared" si="1"/>
        <v>0.2432086222</v>
      </c>
      <c r="G30611" s="4">
        <f t="shared" si="2"/>
        <v>7.039771965</v>
      </c>
    </row>
    <row r="30612">
      <c r="A30612" s="1">
        <v>306.069861412048</v>
      </c>
      <c r="B30612" s="1">
        <v>571.33203</v>
      </c>
      <c r="C30612" s="1">
        <v>2.1891177</v>
      </c>
      <c r="D30612" s="1">
        <v>0.15076604</v>
      </c>
      <c r="E30612" s="1">
        <v>7.0534806</v>
      </c>
      <c r="F30612" s="4">
        <f t="shared" si="1"/>
        <v>0.2432353</v>
      </c>
      <c r="G30612" s="4">
        <f t="shared" si="2"/>
        <v>7.040829867</v>
      </c>
    </row>
    <row r="30613">
      <c r="A30613" s="1">
        <v>306.079871177673</v>
      </c>
      <c r="B30613" s="1">
        <v>571.4444</v>
      </c>
      <c r="C30613" s="1">
        <v>2.1890643</v>
      </c>
      <c r="D30613" s="1">
        <v>0.28505158</v>
      </c>
      <c r="E30613" s="1">
        <v>7.054868</v>
      </c>
      <c r="F30613" s="4">
        <f t="shared" si="1"/>
        <v>0.2432293667</v>
      </c>
      <c r="G30613" s="4">
        <f t="shared" si="2"/>
        <v>7.042217151</v>
      </c>
    </row>
    <row r="30614">
      <c r="A30614" s="1">
        <v>306.089880943298</v>
      </c>
      <c r="B30614" s="1">
        <v>571.3625</v>
      </c>
      <c r="C30614" s="1">
        <v>2.1890376</v>
      </c>
      <c r="D30614" s="1">
        <v>0.37905145</v>
      </c>
      <c r="E30614" s="1">
        <v>7.0538573</v>
      </c>
      <c r="F30614" s="4">
        <f t="shared" si="1"/>
        <v>0.2432264</v>
      </c>
      <c r="G30614" s="4">
        <f t="shared" si="2"/>
        <v>7.04120604</v>
      </c>
    </row>
    <row r="30615">
      <c r="A30615" s="1">
        <v>306.100012779235</v>
      </c>
      <c r="B30615" s="1">
        <v>571.35486</v>
      </c>
      <c r="C30615" s="1">
        <v>2.1890507</v>
      </c>
      <c r="D30615" s="1">
        <v>0.44619423</v>
      </c>
      <c r="E30615" s="1">
        <v>7.053763</v>
      </c>
      <c r="F30615" s="4">
        <f t="shared" si="1"/>
        <v>0.2432278556</v>
      </c>
      <c r="G30615" s="4">
        <f t="shared" si="2"/>
        <v>7.041111719</v>
      </c>
    </row>
    <row r="30616">
      <c r="A30616" s="1">
        <v>306.109992027282</v>
      </c>
      <c r="B30616" s="1">
        <v>571.3339</v>
      </c>
      <c r="C30616" s="1">
        <v>2.1892776</v>
      </c>
      <c r="D30616" s="1">
        <v>0.2899347</v>
      </c>
      <c r="E30616" s="1">
        <v>7.0535045</v>
      </c>
      <c r="F30616" s="4">
        <f t="shared" si="1"/>
        <v>0.2432530667</v>
      </c>
      <c r="G30616" s="4">
        <f t="shared" si="2"/>
        <v>7.040852953</v>
      </c>
    </row>
    <row r="30617">
      <c r="A30617" s="1">
        <v>306.120001792907</v>
      </c>
      <c r="B30617" s="1">
        <v>571.4292</v>
      </c>
      <c r="C30617" s="1">
        <v>2.1895175</v>
      </c>
      <c r="D30617" s="1">
        <v>0.10437649</v>
      </c>
      <c r="E30617" s="1">
        <v>7.05468</v>
      </c>
      <c r="F30617" s="4">
        <f t="shared" si="1"/>
        <v>0.2432797222</v>
      </c>
      <c r="G30617" s="4">
        <f t="shared" si="2"/>
        <v>7.042029496</v>
      </c>
    </row>
    <row r="30618">
      <c r="A30618" s="1">
        <v>306.12988948822</v>
      </c>
      <c r="B30618" s="1">
        <v>571.52826</v>
      </c>
      <c r="C30618" s="1">
        <v>2.1894908</v>
      </c>
      <c r="D30618" s="1">
        <v>0.21180493</v>
      </c>
      <c r="E30618" s="1">
        <v>7.0559034</v>
      </c>
      <c r="F30618" s="4">
        <f t="shared" si="1"/>
        <v>0.2432767556</v>
      </c>
      <c r="G30618" s="4">
        <f t="shared" si="2"/>
        <v>7.043252459</v>
      </c>
    </row>
    <row r="30619">
      <c r="A30619" s="1">
        <v>306.139990806579</v>
      </c>
      <c r="B30619" s="1">
        <v>571.49774</v>
      </c>
      <c r="C30619" s="1">
        <v>2.1894777</v>
      </c>
      <c r="D30619" s="1">
        <v>0.29237625</v>
      </c>
      <c r="E30619" s="1">
        <v>7.055527</v>
      </c>
      <c r="F30619" s="4">
        <f t="shared" si="1"/>
        <v>0.2432753</v>
      </c>
      <c r="G30619" s="4">
        <f t="shared" si="2"/>
        <v>7.042875669</v>
      </c>
    </row>
    <row r="30620">
      <c r="A30620" s="1">
        <v>306.149878501892</v>
      </c>
      <c r="B30620" s="1">
        <v>571.53015</v>
      </c>
      <c r="C30620" s="1">
        <v>2.1894777</v>
      </c>
      <c r="D30620" s="1">
        <v>0.37294757</v>
      </c>
      <c r="E30620" s="1">
        <v>7.055927</v>
      </c>
      <c r="F30620" s="4">
        <f t="shared" si="1"/>
        <v>0.2432753</v>
      </c>
      <c r="G30620" s="4">
        <f t="shared" si="2"/>
        <v>7.043275793</v>
      </c>
    </row>
    <row r="30621">
      <c r="A30621" s="1">
        <v>306.160010337829</v>
      </c>
      <c r="B30621" s="1">
        <v>571.4463</v>
      </c>
      <c r="C30621" s="1">
        <v>2.1894777</v>
      </c>
      <c r="D30621" s="1">
        <v>0.4535189</v>
      </c>
      <c r="E30621" s="1">
        <v>7.0548916</v>
      </c>
      <c r="F30621" s="4">
        <f t="shared" si="1"/>
        <v>0.2432753</v>
      </c>
      <c r="G30621" s="4">
        <f t="shared" si="2"/>
        <v>7.042240607</v>
      </c>
    </row>
    <row r="30622">
      <c r="A30622" s="1">
        <v>306.169867515563</v>
      </c>
      <c r="B30622" s="1">
        <v>571.3854</v>
      </c>
      <c r="C30622" s="1">
        <v>2.1897173</v>
      </c>
      <c r="D30622" s="1">
        <v>0.2838308</v>
      </c>
      <c r="E30622" s="1">
        <v>7.054139</v>
      </c>
      <c r="F30622" s="4">
        <f t="shared" si="1"/>
        <v>0.2433019222</v>
      </c>
      <c r="G30622" s="4">
        <f t="shared" si="2"/>
        <v>7.041488756</v>
      </c>
    </row>
    <row r="30623">
      <c r="A30623" s="1">
        <v>306.179877281188</v>
      </c>
      <c r="B30623" s="1">
        <v>571.56635</v>
      </c>
      <c r="C30623" s="1">
        <v>2.1899972</v>
      </c>
      <c r="D30623" s="1">
        <v>0.055545382</v>
      </c>
      <c r="E30623" s="1">
        <v>7.0563736</v>
      </c>
      <c r="F30623" s="4">
        <f t="shared" si="1"/>
        <v>0.2433330222</v>
      </c>
      <c r="G30623" s="4">
        <f t="shared" si="2"/>
        <v>7.043722706</v>
      </c>
    </row>
    <row r="30624">
      <c r="A30624" s="1">
        <v>306.189887046813</v>
      </c>
      <c r="B30624" s="1">
        <v>571.66156</v>
      </c>
      <c r="C30624" s="1">
        <v>2.189984</v>
      </c>
      <c r="D30624" s="1">
        <v>0.13489594</v>
      </c>
      <c r="E30624" s="1">
        <v>7.057549</v>
      </c>
      <c r="F30624" s="4">
        <f t="shared" si="1"/>
        <v>0.2433315556</v>
      </c>
      <c r="G30624" s="4">
        <f t="shared" si="2"/>
        <v>7.044898138</v>
      </c>
    </row>
    <row r="30625">
      <c r="A30625" s="1">
        <v>306.19986629486</v>
      </c>
      <c r="B30625" s="1">
        <v>571.7073</v>
      </c>
      <c r="C30625" s="1">
        <v>2.189984</v>
      </c>
      <c r="D30625" s="1">
        <v>0.21546726</v>
      </c>
      <c r="E30625" s="1">
        <v>7.0581136</v>
      </c>
      <c r="F30625" s="4">
        <f t="shared" si="1"/>
        <v>0.2433315556</v>
      </c>
      <c r="G30625" s="4">
        <f t="shared" si="2"/>
        <v>7.04546283</v>
      </c>
    </row>
    <row r="30626">
      <c r="A30626" s="1">
        <v>306.209876060485</v>
      </c>
      <c r="B30626" s="1">
        <v>571.64825</v>
      </c>
      <c r="C30626" s="1">
        <v>2.189984</v>
      </c>
      <c r="D30626" s="1">
        <v>0.29603857</v>
      </c>
      <c r="E30626" s="1">
        <v>7.057385</v>
      </c>
      <c r="F30626" s="4">
        <f t="shared" si="1"/>
        <v>0.2433315556</v>
      </c>
      <c r="G30626" s="4">
        <f t="shared" si="2"/>
        <v>7.044733817</v>
      </c>
    </row>
    <row r="30627">
      <c r="A30627" s="1">
        <v>306.220007896423</v>
      </c>
      <c r="B30627" s="1">
        <v>571.5968</v>
      </c>
      <c r="C30627" s="1">
        <v>2.189984</v>
      </c>
      <c r="D30627" s="1">
        <v>0.36318135</v>
      </c>
      <c r="E30627" s="1">
        <v>7.05675</v>
      </c>
      <c r="F30627" s="4">
        <f t="shared" si="1"/>
        <v>0.2433315556</v>
      </c>
      <c r="G30627" s="4">
        <f t="shared" si="2"/>
        <v>7.044098632</v>
      </c>
    </row>
    <row r="30628">
      <c r="A30628" s="1">
        <v>306.22998714447</v>
      </c>
      <c r="B30628" s="1">
        <v>571.5835</v>
      </c>
      <c r="C30628" s="1">
        <v>2.1899972</v>
      </c>
      <c r="D30628" s="1">
        <v>0.4303241</v>
      </c>
      <c r="E30628" s="1">
        <v>7.0565853</v>
      </c>
      <c r="F30628" s="4">
        <f t="shared" si="1"/>
        <v>0.2433330222</v>
      </c>
      <c r="G30628" s="4">
        <f t="shared" si="2"/>
        <v>7.043934435</v>
      </c>
    </row>
    <row r="30629">
      <c r="A30629" s="1">
        <v>306.239874839782</v>
      </c>
      <c r="B30629" s="1">
        <v>571.4368</v>
      </c>
      <c r="C30629" s="1">
        <v>2.1901307</v>
      </c>
      <c r="D30629" s="1">
        <v>0.37050602</v>
      </c>
      <c r="E30629" s="1">
        <v>7.0547743</v>
      </c>
      <c r="F30629" s="4">
        <f t="shared" si="1"/>
        <v>0.2433478556</v>
      </c>
      <c r="G30629" s="4">
        <f t="shared" si="2"/>
        <v>7.042123323</v>
      </c>
    </row>
    <row r="30630">
      <c r="A30630" s="1">
        <v>306.25000667572</v>
      </c>
      <c r="B30630" s="1">
        <v>571.62537</v>
      </c>
      <c r="C30630" s="1">
        <v>2.1905038</v>
      </c>
      <c r="D30630" s="1">
        <v>0.043337606</v>
      </c>
      <c r="E30630" s="1">
        <v>7.0571027</v>
      </c>
      <c r="F30630" s="4">
        <f t="shared" si="1"/>
        <v>0.2433893111</v>
      </c>
      <c r="G30630" s="4">
        <f t="shared" si="2"/>
        <v>7.044451348</v>
      </c>
    </row>
    <row r="30631">
      <c r="A30631" s="1">
        <v>306.259863853454</v>
      </c>
      <c r="B30631" s="1">
        <v>571.8121</v>
      </c>
      <c r="C30631" s="1">
        <v>2.1904638</v>
      </c>
      <c r="D30631" s="1">
        <v>0.1641946</v>
      </c>
      <c r="E30631" s="1">
        <v>7.059407</v>
      </c>
      <c r="F30631" s="4">
        <f t="shared" si="1"/>
        <v>0.2433848667</v>
      </c>
      <c r="G30631" s="4">
        <f t="shared" si="2"/>
        <v>7.046756657</v>
      </c>
    </row>
    <row r="30632">
      <c r="A30632" s="1">
        <v>306.269873619079</v>
      </c>
      <c r="B30632" s="1">
        <v>571.7587</v>
      </c>
      <c r="C30632" s="1">
        <v>2.1903973</v>
      </c>
      <c r="D30632" s="1">
        <v>0.29848012</v>
      </c>
      <c r="E30632" s="1">
        <v>7.0587487</v>
      </c>
      <c r="F30632" s="4">
        <f t="shared" si="1"/>
        <v>0.2433774778</v>
      </c>
      <c r="G30632" s="4">
        <f t="shared" si="2"/>
        <v>7.046097398</v>
      </c>
    </row>
    <row r="30633">
      <c r="A30633" s="1">
        <v>306.279883384704</v>
      </c>
      <c r="B30633" s="1">
        <v>571.7835</v>
      </c>
      <c r="C30633" s="1">
        <v>2.1904106</v>
      </c>
      <c r="D30633" s="1">
        <v>0.3656229</v>
      </c>
      <c r="E30633" s="1">
        <v>7.0590544</v>
      </c>
      <c r="F30633" s="4">
        <f t="shared" si="1"/>
        <v>0.2433789556</v>
      </c>
      <c r="G30633" s="4">
        <f t="shared" si="2"/>
        <v>7.04640357</v>
      </c>
    </row>
    <row r="30634">
      <c r="A30634" s="1">
        <v>306.290015220642</v>
      </c>
      <c r="B30634" s="1">
        <v>571.65015</v>
      </c>
      <c r="C30634" s="1">
        <v>2.1904106</v>
      </c>
      <c r="D30634" s="1">
        <v>0.44619423</v>
      </c>
      <c r="E30634" s="1">
        <v>7.057408</v>
      </c>
      <c r="F30634" s="4">
        <f t="shared" si="1"/>
        <v>0.2433789556</v>
      </c>
      <c r="G30634" s="4">
        <f t="shared" si="2"/>
        <v>7.044757274</v>
      </c>
    </row>
    <row r="30635">
      <c r="A30635" s="1">
        <v>306.299994468688</v>
      </c>
      <c r="B30635" s="1">
        <v>571.65015</v>
      </c>
      <c r="C30635" s="1">
        <v>2.1906638</v>
      </c>
      <c r="D30635" s="1">
        <v>0.27528536</v>
      </c>
      <c r="E30635" s="1">
        <v>7.057408</v>
      </c>
      <c r="F30635" s="4">
        <f t="shared" si="1"/>
        <v>0.2434070889</v>
      </c>
      <c r="G30635" s="4">
        <f t="shared" si="2"/>
        <v>7.044757274</v>
      </c>
    </row>
    <row r="30636">
      <c r="A30636" s="1">
        <v>306.309882164001</v>
      </c>
      <c r="B30636" s="1">
        <v>571.7473</v>
      </c>
      <c r="C30636" s="1">
        <v>2.1908638</v>
      </c>
      <c r="D30636" s="1">
        <v>0.11902582</v>
      </c>
      <c r="E30636" s="1">
        <v>7.0586076</v>
      </c>
      <c r="F30636" s="4">
        <f t="shared" si="1"/>
        <v>0.2434293111</v>
      </c>
      <c r="G30636" s="4">
        <f t="shared" si="2"/>
        <v>7.045956657</v>
      </c>
    </row>
    <row r="30637">
      <c r="A30637" s="1">
        <v>306.320013999938</v>
      </c>
      <c r="B30637" s="1">
        <v>571.80444</v>
      </c>
      <c r="C30637" s="1">
        <v>2.1907837</v>
      </c>
      <c r="D30637" s="1">
        <v>0.28016847</v>
      </c>
      <c r="E30637" s="1">
        <v>7.059313</v>
      </c>
      <c r="F30637" s="4">
        <f t="shared" si="1"/>
        <v>0.2434204111</v>
      </c>
      <c r="G30637" s="4">
        <f t="shared" si="2"/>
        <v>7.046662089</v>
      </c>
    </row>
    <row r="30638">
      <c r="A30638" s="1">
        <v>306.329993247985</v>
      </c>
      <c r="B30638" s="1">
        <v>571.8425</v>
      </c>
      <c r="C30638" s="1">
        <v>2.1907172</v>
      </c>
      <c r="D30638" s="1">
        <v>0.414454</v>
      </c>
      <c r="E30638" s="1">
        <v>7.059784</v>
      </c>
      <c r="F30638" s="4">
        <f t="shared" si="1"/>
        <v>0.2434130222</v>
      </c>
      <c r="G30638" s="4">
        <f t="shared" si="2"/>
        <v>7.047131965</v>
      </c>
    </row>
    <row r="30639">
      <c r="A30639" s="1">
        <v>306.34000301361</v>
      </c>
      <c r="B30639" s="1">
        <v>571.7263</v>
      </c>
      <c r="C30639" s="1">
        <v>2.1907573</v>
      </c>
      <c r="D30639" s="1">
        <v>0.4535189</v>
      </c>
      <c r="E30639" s="1">
        <v>7.0583487</v>
      </c>
      <c r="F30639" s="4">
        <f t="shared" si="1"/>
        <v>0.2434174778</v>
      </c>
      <c r="G30639" s="4">
        <f t="shared" si="2"/>
        <v>7.045697398</v>
      </c>
    </row>
    <row r="30640">
      <c r="A30640" s="1">
        <v>306.349860191345</v>
      </c>
      <c r="B30640" s="1">
        <v>571.76447</v>
      </c>
      <c r="C30640" s="1">
        <v>2.191117</v>
      </c>
      <c r="D30640" s="1">
        <v>0.1422206</v>
      </c>
      <c r="E30640" s="1">
        <v>7.058819</v>
      </c>
      <c r="F30640" s="4">
        <f t="shared" si="1"/>
        <v>0.2434574444</v>
      </c>
      <c r="G30640" s="4">
        <f t="shared" si="2"/>
        <v>7.046168632</v>
      </c>
    </row>
    <row r="30641">
      <c r="A30641" s="1">
        <v>306.359992027282</v>
      </c>
      <c r="B30641" s="1">
        <v>571.88635</v>
      </c>
      <c r="C30641" s="1">
        <v>2.1911838</v>
      </c>
      <c r="D30641" s="1">
        <v>0.15198682</v>
      </c>
      <c r="E30641" s="1">
        <v>7.060324</v>
      </c>
      <c r="F30641" s="4">
        <f t="shared" si="1"/>
        <v>0.2434648667</v>
      </c>
      <c r="G30641" s="4">
        <f t="shared" si="2"/>
        <v>7.047673323</v>
      </c>
    </row>
    <row r="30642">
      <c r="A30642" s="1">
        <v>306.369879722595</v>
      </c>
      <c r="B30642" s="1">
        <v>571.8654</v>
      </c>
      <c r="C30642" s="1">
        <v>2.191117</v>
      </c>
      <c r="D30642" s="1">
        <v>0.29970092</v>
      </c>
      <c r="E30642" s="1">
        <v>7.0600657</v>
      </c>
      <c r="F30642" s="4">
        <f t="shared" si="1"/>
        <v>0.2434574444</v>
      </c>
      <c r="G30642" s="4">
        <f t="shared" si="2"/>
        <v>7.047414681</v>
      </c>
    </row>
    <row r="30643">
      <c r="A30643" s="1">
        <v>306.380011558532</v>
      </c>
      <c r="B30643" s="1">
        <v>571.8902</v>
      </c>
      <c r="C30643" s="1">
        <v>2.191117</v>
      </c>
      <c r="D30643" s="1">
        <v>0.36684367</v>
      </c>
      <c r="E30643" s="1">
        <v>7.0603714</v>
      </c>
      <c r="F30643" s="4">
        <f t="shared" si="1"/>
        <v>0.2434574444</v>
      </c>
      <c r="G30643" s="4">
        <f t="shared" si="2"/>
        <v>7.047720854</v>
      </c>
    </row>
    <row r="30644">
      <c r="A30644" s="1">
        <v>306.389990806579</v>
      </c>
      <c r="B30644" s="1">
        <v>571.793</v>
      </c>
      <c r="C30644" s="1">
        <v>2.191117</v>
      </c>
      <c r="D30644" s="1">
        <v>0.447415</v>
      </c>
      <c r="E30644" s="1">
        <v>7.059172</v>
      </c>
      <c r="F30644" s="4">
        <f t="shared" si="1"/>
        <v>0.2434574444</v>
      </c>
      <c r="G30644" s="4">
        <f t="shared" si="2"/>
        <v>7.046520854</v>
      </c>
    </row>
    <row r="30645">
      <c r="A30645" s="1">
        <v>306.400000572204</v>
      </c>
      <c r="B30645" s="1">
        <v>571.753</v>
      </c>
      <c r="C30645" s="1">
        <v>2.1913304</v>
      </c>
      <c r="D30645" s="1">
        <v>0.33144113</v>
      </c>
      <c r="E30645" s="1">
        <v>7.058678</v>
      </c>
      <c r="F30645" s="4">
        <f t="shared" si="1"/>
        <v>0.2434811556</v>
      </c>
      <c r="G30645" s="4">
        <f t="shared" si="2"/>
        <v>7.046027027</v>
      </c>
    </row>
    <row r="30646">
      <c r="A30646" s="1">
        <v>306.410010337829</v>
      </c>
      <c r="B30646" s="1">
        <v>571.8749</v>
      </c>
      <c r="C30646" s="1">
        <v>2.1916368</v>
      </c>
      <c r="D30646" s="1">
        <v>0.049441494</v>
      </c>
      <c r="E30646" s="1">
        <v>7.0601835</v>
      </c>
      <c r="F30646" s="4">
        <f t="shared" si="1"/>
        <v>0.2435152</v>
      </c>
      <c r="G30646" s="4">
        <f t="shared" si="2"/>
        <v>7.047531965</v>
      </c>
    </row>
    <row r="30647">
      <c r="A30647" s="1">
        <v>306.419989585876</v>
      </c>
      <c r="B30647" s="1">
        <v>571.9835</v>
      </c>
      <c r="C30647" s="1">
        <v>2.1916368</v>
      </c>
      <c r="D30647" s="1">
        <v>0.13001283</v>
      </c>
      <c r="E30647" s="1">
        <v>7.061524</v>
      </c>
      <c r="F30647" s="4">
        <f t="shared" si="1"/>
        <v>0.2435152</v>
      </c>
      <c r="G30647" s="4">
        <f t="shared" si="2"/>
        <v>7.048872706</v>
      </c>
    </row>
    <row r="30648">
      <c r="A30648" s="1">
        <v>306.429877281188</v>
      </c>
      <c r="B30648" s="1">
        <v>572.0368</v>
      </c>
      <c r="C30648" s="1">
        <v>2.1916368</v>
      </c>
      <c r="D30648" s="1">
        <v>0.1971556</v>
      </c>
      <c r="E30648" s="1">
        <v>7.062182</v>
      </c>
      <c r="F30648" s="4">
        <f t="shared" si="1"/>
        <v>0.2435152</v>
      </c>
      <c r="G30648" s="4">
        <f t="shared" si="2"/>
        <v>7.049530731</v>
      </c>
    </row>
    <row r="30649">
      <c r="A30649" s="1">
        <v>306.440009117126</v>
      </c>
      <c r="B30649" s="1">
        <v>571.9873</v>
      </c>
      <c r="C30649" s="1">
        <v>2.1916368</v>
      </c>
      <c r="D30649" s="1">
        <v>0.27772692</v>
      </c>
      <c r="E30649" s="1">
        <v>7.06157</v>
      </c>
      <c r="F30649" s="4">
        <f t="shared" si="1"/>
        <v>0.2435152</v>
      </c>
      <c r="G30649" s="4">
        <f t="shared" si="2"/>
        <v>7.04891962</v>
      </c>
    </row>
    <row r="30650">
      <c r="A30650" s="1">
        <v>306.44986629486</v>
      </c>
      <c r="B30650" s="1">
        <v>571.97205</v>
      </c>
      <c r="C30650" s="1">
        <v>2.1916368</v>
      </c>
      <c r="D30650" s="1">
        <v>0.35829824</v>
      </c>
      <c r="E30650" s="1">
        <v>7.0613823</v>
      </c>
      <c r="F30650" s="4">
        <f t="shared" si="1"/>
        <v>0.2435152</v>
      </c>
      <c r="G30650" s="4">
        <f t="shared" si="2"/>
        <v>7.048731348</v>
      </c>
    </row>
    <row r="30651">
      <c r="A30651" s="1">
        <v>306.459876060485</v>
      </c>
      <c r="B30651" s="1">
        <v>571.89966</v>
      </c>
      <c r="C30651" s="1">
        <v>2.1916504</v>
      </c>
      <c r="D30651" s="1">
        <v>0.41079167</v>
      </c>
      <c r="E30651" s="1">
        <v>7.0604887</v>
      </c>
      <c r="F30651" s="4">
        <f t="shared" si="1"/>
        <v>0.2435167111</v>
      </c>
      <c r="G30651" s="4">
        <f t="shared" si="2"/>
        <v>7.047837644</v>
      </c>
    </row>
    <row r="30652">
      <c r="A30652" s="1">
        <v>306.470007896423</v>
      </c>
      <c r="B30652" s="1">
        <v>571.8006</v>
      </c>
      <c r="C30652" s="1">
        <v>2.1917036</v>
      </c>
      <c r="D30652" s="1">
        <v>0.4486358</v>
      </c>
      <c r="E30652" s="1">
        <v>7.0592656</v>
      </c>
      <c r="F30652" s="4">
        <f t="shared" si="1"/>
        <v>0.2435226222</v>
      </c>
      <c r="G30652" s="4">
        <f t="shared" si="2"/>
        <v>7.046614681</v>
      </c>
    </row>
    <row r="30653">
      <c r="A30653" s="1">
        <v>306.47998714447</v>
      </c>
      <c r="B30653" s="1">
        <v>571.96063</v>
      </c>
      <c r="C30653" s="1">
        <v>2.1921835</v>
      </c>
      <c r="D30653" s="1">
        <v>0.038454495</v>
      </c>
      <c r="E30653" s="1">
        <v>7.0612416</v>
      </c>
      <c r="F30653" s="4">
        <f t="shared" si="1"/>
        <v>0.2435759444</v>
      </c>
      <c r="G30653" s="4">
        <f t="shared" si="2"/>
        <v>7.04859036</v>
      </c>
    </row>
    <row r="30654">
      <c r="A30654" s="1">
        <v>306.489996910095</v>
      </c>
      <c r="B30654" s="1">
        <v>572.1416</v>
      </c>
      <c r="C30654" s="1">
        <v>2.192277</v>
      </c>
      <c r="D30654" s="1">
        <v>-0.034792162</v>
      </c>
      <c r="E30654" s="1">
        <v>7.063475</v>
      </c>
      <c r="F30654" s="4">
        <f t="shared" si="1"/>
        <v>0.2435863333</v>
      </c>
      <c r="G30654" s="4">
        <f t="shared" si="2"/>
        <v>7.050824558</v>
      </c>
    </row>
    <row r="30655">
      <c r="A30655" s="1">
        <v>306.499884605407</v>
      </c>
      <c r="B30655" s="1">
        <v>572.3092</v>
      </c>
      <c r="C30655" s="1">
        <v>2.1921835</v>
      </c>
      <c r="D30655" s="1">
        <v>0.1532076</v>
      </c>
      <c r="E30655" s="1">
        <v>7.065545</v>
      </c>
      <c r="F30655" s="4">
        <f t="shared" si="1"/>
        <v>0.2435759444</v>
      </c>
      <c r="G30655" s="4">
        <f t="shared" si="2"/>
        <v>7.052893694</v>
      </c>
    </row>
    <row r="30656">
      <c r="A30656" s="1">
        <v>306.509985923767</v>
      </c>
      <c r="B30656" s="1">
        <v>572.2635</v>
      </c>
      <c r="C30656" s="1">
        <v>2.1921968</v>
      </c>
      <c r="D30656" s="1">
        <v>0.20570104</v>
      </c>
      <c r="E30656" s="1">
        <v>7.0649805</v>
      </c>
      <c r="F30656" s="4">
        <f t="shared" si="1"/>
        <v>0.2435774222</v>
      </c>
      <c r="G30656" s="4">
        <f t="shared" si="2"/>
        <v>7.052329496</v>
      </c>
    </row>
    <row r="30657">
      <c r="A30657" s="1">
        <v>306.519873619079</v>
      </c>
      <c r="B30657" s="1">
        <v>572.16254</v>
      </c>
      <c r="C30657" s="1">
        <v>2.1921968</v>
      </c>
      <c r="D30657" s="1">
        <v>0.28627235</v>
      </c>
      <c r="E30657" s="1">
        <v>7.063734</v>
      </c>
      <c r="F30657" s="4">
        <f t="shared" si="1"/>
        <v>0.2435774222</v>
      </c>
      <c r="G30657" s="4">
        <f t="shared" si="2"/>
        <v>7.051083077</v>
      </c>
    </row>
    <row r="30658">
      <c r="A30658" s="1">
        <v>306.529883384704</v>
      </c>
      <c r="B30658" s="1">
        <v>572.08826</v>
      </c>
      <c r="C30658" s="1">
        <v>2.1921968</v>
      </c>
      <c r="D30658" s="1">
        <v>0.36684367</v>
      </c>
      <c r="E30658" s="1">
        <v>7.062817</v>
      </c>
      <c r="F30658" s="4">
        <f t="shared" si="1"/>
        <v>0.2435774222</v>
      </c>
      <c r="G30658" s="4">
        <f t="shared" si="2"/>
        <v>7.05016604</v>
      </c>
    </row>
    <row r="30659">
      <c r="A30659" s="1">
        <v>306.540015220642</v>
      </c>
      <c r="B30659" s="1">
        <v>571.96826</v>
      </c>
      <c r="C30659" s="1">
        <v>2.19221</v>
      </c>
      <c r="D30659" s="1">
        <v>0.4205579</v>
      </c>
      <c r="E30659" s="1">
        <v>7.0613356</v>
      </c>
      <c r="F30659" s="4">
        <f t="shared" si="1"/>
        <v>0.2435788889</v>
      </c>
      <c r="G30659" s="4">
        <f t="shared" si="2"/>
        <v>7.048684558</v>
      </c>
    </row>
    <row r="30660">
      <c r="A30660" s="1">
        <v>306.549872398376</v>
      </c>
      <c r="B30660" s="1">
        <v>571.9435</v>
      </c>
      <c r="C30660" s="1">
        <v>2.19253</v>
      </c>
      <c r="D30660" s="1">
        <v>0.19227248</v>
      </c>
      <c r="E30660" s="1">
        <v>7.06103</v>
      </c>
      <c r="F30660" s="4">
        <f t="shared" si="1"/>
        <v>0.2436144444</v>
      </c>
      <c r="G30660" s="4">
        <f t="shared" si="2"/>
        <v>7.048378879</v>
      </c>
    </row>
    <row r="30661">
      <c r="A30661" s="1">
        <v>306.559882164001</v>
      </c>
      <c r="B30661" s="1">
        <v>572.1435</v>
      </c>
      <c r="C30661" s="1">
        <v>2.1927166</v>
      </c>
      <c r="D30661" s="1">
        <v>0.04699994</v>
      </c>
      <c r="E30661" s="1">
        <v>7.063499</v>
      </c>
      <c r="F30661" s="4">
        <f t="shared" si="1"/>
        <v>0.2436351778</v>
      </c>
      <c r="G30661" s="4">
        <f t="shared" si="2"/>
        <v>7.050848015</v>
      </c>
    </row>
    <row r="30662">
      <c r="A30662" s="1">
        <v>306.570013999938</v>
      </c>
      <c r="B30662" s="1">
        <v>572.20447</v>
      </c>
      <c r="C30662" s="1">
        <v>2.19261</v>
      </c>
      <c r="D30662" s="1">
        <v>0.2081426</v>
      </c>
      <c r="E30662" s="1">
        <v>7.0642514</v>
      </c>
      <c r="F30662" s="4">
        <f t="shared" si="1"/>
        <v>0.2436233333</v>
      </c>
      <c r="G30662" s="4">
        <f t="shared" si="2"/>
        <v>7.051600731</v>
      </c>
    </row>
    <row r="30663">
      <c r="A30663" s="1">
        <v>306.579871177673</v>
      </c>
      <c r="B30663" s="1">
        <v>572.2121</v>
      </c>
      <c r="C30663" s="1">
        <v>2.192597</v>
      </c>
      <c r="D30663" s="1">
        <v>0.315571</v>
      </c>
      <c r="E30663" s="1">
        <v>7.064346</v>
      </c>
      <c r="F30663" s="4">
        <f t="shared" si="1"/>
        <v>0.2436218889</v>
      </c>
      <c r="G30663" s="4">
        <f t="shared" si="2"/>
        <v>7.051694928</v>
      </c>
    </row>
    <row r="30664">
      <c r="A30664" s="1">
        <v>306.59000301361</v>
      </c>
      <c r="B30664" s="1">
        <v>572.094</v>
      </c>
      <c r="C30664" s="1">
        <v>2.192597</v>
      </c>
      <c r="D30664" s="1">
        <v>0.3827138</v>
      </c>
      <c r="E30664" s="1">
        <v>7.0628877</v>
      </c>
      <c r="F30664" s="4">
        <f t="shared" si="1"/>
        <v>0.2436218889</v>
      </c>
      <c r="G30664" s="4">
        <f t="shared" si="2"/>
        <v>7.050236904</v>
      </c>
    </row>
    <row r="30665">
      <c r="A30665" s="1">
        <v>306.600012779235</v>
      </c>
      <c r="B30665" s="1">
        <v>572.05206</v>
      </c>
      <c r="C30665" s="1">
        <v>2.192597</v>
      </c>
      <c r="D30665" s="1">
        <v>0.46328512</v>
      </c>
      <c r="E30665" s="1">
        <v>7.0623703</v>
      </c>
      <c r="F30665" s="4">
        <f t="shared" si="1"/>
        <v>0.2436218889</v>
      </c>
      <c r="G30665" s="4">
        <f t="shared" si="2"/>
        <v>7.049719126</v>
      </c>
    </row>
    <row r="30666">
      <c r="A30666" s="1">
        <v>306.60986995697</v>
      </c>
      <c r="B30666" s="1">
        <v>572.0006</v>
      </c>
      <c r="C30666" s="1">
        <v>2.1928635</v>
      </c>
      <c r="D30666" s="1">
        <v>0.2630776</v>
      </c>
      <c r="E30666" s="1">
        <v>7.061735</v>
      </c>
      <c r="F30666" s="4">
        <f t="shared" si="1"/>
        <v>0.2436515</v>
      </c>
      <c r="G30666" s="4">
        <f t="shared" si="2"/>
        <v>7.049083817</v>
      </c>
    </row>
    <row r="30667">
      <c r="A30667" s="1">
        <v>306.620001792907</v>
      </c>
      <c r="B30667" s="1">
        <v>572.1644</v>
      </c>
      <c r="C30667" s="1">
        <v>2.1931434</v>
      </c>
      <c r="D30667" s="1">
        <v>0.034792162</v>
      </c>
      <c r="E30667" s="1">
        <v>7.063758</v>
      </c>
      <c r="F30667" s="4">
        <f t="shared" si="1"/>
        <v>0.2436826</v>
      </c>
      <c r="G30667" s="4">
        <f t="shared" si="2"/>
        <v>7.05110604</v>
      </c>
    </row>
    <row r="30668">
      <c r="A30668" s="1">
        <v>306.62988948822</v>
      </c>
      <c r="B30668" s="1">
        <v>572.31683</v>
      </c>
      <c r="C30668" s="1">
        <v>2.1930633</v>
      </c>
      <c r="D30668" s="1">
        <v>0.19593482</v>
      </c>
      <c r="E30668" s="1">
        <v>7.065639</v>
      </c>
      <c r="F30668" s="4">
        <f t="shared" si="1"/>
        <v>0.2436737</v>
      </c>
      <c r="G30668" s="4">
        <f t="shared" si="2"/>
        <v>7.052987891</v>
      </c>
    </row>
    <row r="30669">
      <c r="A30669" s="1">
        <v>306.639990806579</v>
      </c>
      <c r="B30669" s="1">
        <v>572.1987</v>
      </c>
      <c r="C30669" s="1">
        <v>2.1930366</v>
      </c>
      <c r="D30669" s="1">
        <v>0.30336323</v>
      </c>
      <c r="E30669" s="1">
        <v>7.064181</v>
      </c>
      <c r="F30669" s="4">
        <f t="shared" si="1"/>
        <v>0.2436707333</v>
      </c>
      <c r="G30669" s="4">
        <f t="shared" si="2"/>
        <v>7.051529496</v>
      </c>
    </row>
    <row r="30670">
      <c r="A30670" s="1">
        <v>306.649878501892</v>
      </c>
      <c r="B30670" s="1">
        <v>572.2006</v>
      </c>
      <c r="C30670" s="1">
        <v>2.1930366</v>
      </c>
      <c r="D30670" s="1">
        <v>0.37050602</v>
      </c>
      <c r="E30670" s="1">
        <v>7.064204</v>
      </c>
      <c r="F30670" s="4">
        <f t="shared" si="1"/>
        <v>0.2436707333</v>
      </c>
      <c r="G30670" s="4">
        <f t="shared" si="2"/>
        <v>7.051552953</v>
      </c>
    </row>
    <row r="30671">
      <c r="A30671" s="1">
        <v>306.660010337829</v>
      </c>
      <c r="B30671" s="1">
        <v>572.1454</v>
      </c>
      <c r="C30671" s="1">
        <v>2.1930366</v>
      </c>
      <c r="D30671" s="1">
        <v>0.45107734</v>
      </c>
      <c r="E30671" s="1">
        <v>7.0635223</v>
      </c>
      <c r="F30671" s="4">
        <f t="shared" si="1"/>
        <v>0.2436707333</v>
      </c>
      <c r="G30671" s="4">
        <f t="shared" si="2"/>
        <v>7.050871472</v>
      </c>
    </row>
    <row r="30672">
      <c r="A30672" s="1">
        <v>306.669989585876</v>
      </c>
      <c r="B30672" s="1">
        <v>572.07684</v>
      </c>
      <c r="C30672" s="1">
        <v>2.1931965</v>
      </c>
      <c r="D30672" s="1">
        <v>0.36318135</v>
      </c>
      <c r="E30672" s="1">
        <v>7.062676</v>
      </c>
      <c r="F30672" s="4">
        <f t="shared" si="1"/>
        <v>0.2436885</v>
      </c>
      <c r="G30672" s="4">
        <f t="shared" si="2"/>
        <v>7.050025052</v>
      </c>
    </row>
    <row r="30673">
      <c r="A30673" s="1">
        <v>306.679999351501</v>
      </c>
      <c r="B30673" s="1">
        <v>572.2292</v>
      </c>
      <c r="C30673" s="1">
        <v>2.1935966</v>
      </c>
      <c r="D30673" s="1">
        <v>0.025025941</v>
      </c>
      <c r="E30673" s="1">
        <v>7.064557</v>
      </c>
      <c r="F30673" s="4">
        <f t="shared" si="1"/>
        <v>0.2437329556</v>
      </c>
      <c r="G30673" s="4">
        <f t="shared" si="2"/>
        <v>7.05190604</v>
      </c>
    </row>
    <row r="30674">
      <c r="A30674" s="1">
        <v>306.689887046813</v>
      </c>
      <c r="B30674" s="1">
        <v>572.3721</v>
      </c>
      <c r="C30674" s="1">
        <v>2.1936364</v>
      </c>
      <c r="D30674" s="1">
        <v>0.048220716</v>
      </c>
      <c r="E30674" s="1">
        <v>7.066321</v>
      </c>
      <c r="F30674" s="4">
        <f t="shared" si="1"/>
        <v>0.2437373778</v>
      </c>
      <c r="G30674" s="4">
        <f t="shared" si="2"/>
        <v>7.053670237</v>
      </c>
    </row>
    <row r="30675">
      <c r="A30675" s="1">
        <v>306.699988365173</v>
      </c>
      <c r="B30675" s="1">
        <v>572.4368</v>
      </c>
      <c r="C30675" s="1">
        <v>2.1935966</v>
      </c>
      <c r="D30675" s="1">
        <v>0.15564916</v>
      </c>
      <c r="E30675" s="1">
        <v>7.0671206</v>
      </c>
      <c r="F30675" s="4">
        <f t="shared" si="1"/>
        <v>0.2437329556</v>
      </c>
      <c r="G30675" s="4">
        <f t="shared" si="2"/>
        <v>7.054469002</v>
      </c>
    </row>
    <row r="30676">
      <c r="A30676" s="1">
        <v>306.709998130798</v>
      </c>
      <c r="B30676" s="1">
        <v>572.40063</v>
      </c>
      <c r="C30676" s="1">
        <v>2.19361</v>
      </c>
      <c r="D30676" s="1">
        <v>0.22157115</v>
      </c>
      <c r="E30676" s="1">
        <v>7.0666733</v>
      </c>
      <c r="F30676" s="4">
        <f t="shared" si="1"/>
        <v>0.2437344444</v>
      </c>
      <c r="G30676" s="4">
        <f t="shared" si="2"/>
        <v>7.054022459</v>
      </c>
    </row>
    <row r="30677">
      <c r="A30677" s="1">
        <v>306.71988582611</v>
      </c>
      <c r="B30677" s="1">
        <v>572.334</v>
      </c>
      <c r="C30677" s="1">
        <v>2.19361</v>
      </c>
      <c r="D30677" s="1">
        <v>0.30214247</v>
      </c>
      <c r="E30677" s="1">
        <v>7.0658507</v>
      </c>
      <c r="F30677" s="4">
        <f t="shared" si="1"/>
        <v>0.2437344444</v>
      </c>
      <c r="G30677" s="4">
        <f t="shared" si="2"/>
        <v>7.053199867</v>
      </c>
    </row>
    <row r="30678">
      <c r="A30678" s="1">
        <v>306.72998714447</v>
      </c>
      <c r="B30678" s="1">
        <v>572.3226</v>
      </c>
      <c r="C30678" s="1">
        <v>2.19361</v>
      </c>
      <c r="D30678" s="1">
        <v>0.36928523</v>
      </c>
      <c r="E30678" s="1">
        <v>7.0657096</v>
      </c>
      <c r="F30678" s="4">
        <f t="shared" si="1"/>
        <v>0.2437344444</v>
      </c>
      <c r="G30678" s="4">
        <f t="shared" si="2"/>
        <v>7.053059126</v>
      </c>
    </row>
    <row r="30679">
      <c r="A30679" s="1">
        <v>306.739996910095</v>
      </c>
      <c r="B30679" s="1">
        <v>572.17017</v>
      </c>
      <c r="C30679" s="1">
        <v>2.19361</v>
      </c>
      <c r="D30679" s="1">
        <v>0.44985655</v>
      </c>
      <c r="E30679" s="1">
        <v>7.0638285</v>
      </c>
      <c r="F30679" s="4">
        <f t="shared" si="1"/>
        <v>0.2437344444</v>
      </c>
      <c r="G30679" s="4">
        <f t="shared" si="2"/>
        <v>7.051177274</v>
      </c>
    </row>
    <row r="30680">
      <c r="A30680" s="1">
        <v>306.75000667572</v>
      </c>
      <c r="B30680" s="1">
        <v>572.2159</v>
      </c>
      <c r="C30680" s="1">
        <v>2.1939697</v>
      </c>
      <c r="D30680" s="1">
        <v>0.1532076</v>
      </c>
      <c r="E30680" s="1">
        <v>7.064393</v>
      </c>
      <c r="F30680" s="4">
        <f t="shared" si="1"/>
        <v>0.2437744111</v>
      </c>
      <c r="G30680" s="4">
        <f t="shared" si="2"/>
        <v>7.051741842</v>
      </c>
    </row>
    <row r="30681">
      <c r="A30681" s="1">
        <v>306.759863853454</v>
      </c>
      <c r="B30681" s="1">
        <v>572.42926</v>
      </c>
      <c r="C30681" s="1">
        <v>2.194223</v>
      </c>
      <c r="D30681" s="1">
        <v>-0.048220716</v>
      </c>
      <c r="E30681" s="1">
        <v>7.0670266</v>
      </c>
      <c r="F30681" s="4">
        <f t="shared" si="1"/>
        <v>0.2438025556</v>
      </c>
      <c r="G30681" s="4">
        <f t="shared" si="2"/>
        <v>7.054375916</v>
      </c>
    </row>
    <row r="30682">
      <c r="A30682" s="1">
        <v>306.769995689392</v>
      </c>
      <c r="B30682" s="1">
        <v>572.6045</v>
      </c>
      <c r="C30682" s="1">
        <v>2.1941164</v>
      </c>
      <c r="D30682" s="1">
        <v>0.13977905</v>
      </c>
      <c r="E30682" s="1">
        <v>7.06919</v>
      </c>
      <c r="F30682" s="4">
        <f t="shared" si="1"/>
        <v>0.2437907111</v>
      </c>
      <c r="G30682" s="4">
        <f t="shared" si="2"/>
        <v>7.056539373</v>
      </c>
    </row>
    <row r="30683">
      <c r="A30683" s="1">
        <v>306.780005455017</v>
      </c>
      <c r="B30683" s="1">
        <v>572.6521</v>
      </c>
      <c r="C30683" s="1">
        <v>2.1940897</v>
      </c>
      <c r="D30683" s="1">
        <v>0.23377892</v>
      </c>
      <c r="E30683" s="1">
        <v>7.069778</v>
      </c>
      <c r="F30683" s="4">
        <f t="shared" si="1"/>
        <v>0.2437877444</v>
      </c>
      <c r="G30683" s="4">
        <f t="shared" si="2"/>
        <v>7.057127027</v>
      </c>
    </row>
    <row r="30684">
      <c r="A30684" s="1">
        <v>306.789862632751</v>
      </c>
      <c r="B30684" s="1">
        <v>572.5111</v>
      </c>
      <c r="C30684" s="1">
        <v>2.194103</v>
      </c>
      <c r="D30684" s="1">
        <v>0.30092168</v>
      </c>
      <c r="E30684" s="1">
        <v>7.068038</v>
      </c>
      <c r="F30684" s="4">
        <f t="shared" si="1"/>
        <v>0.2437892222</v>
      </c>
      <c r="G30684" s="4">
        <f t="shared" si="2"/>
        <v>7.055386286</v>
      </c>
    </row>
    <row r="30685">
      <c r="A30685" s="1">
        <v>306.799872398376</v>
      </c>
      <c r="B30685" s="1">
        <v>572.46924</v>
      </c>
      <c r="C30685" s="1">
        <v>2.194143</v>
      </c>
      <c r="D30685" s="1">
        <v>0.3387658</v>
      </c>
      <c r="E30685" s="1">
        <v>7.0675206</v>
      </c>
      <c r="F30685" s="4">
        <f t="shared" si="1"/>
        <v>0.2437936667</v>
      </c>
      <c r="G30685" s="4">
        <f t="shared" si="2"/>
        <v>7.054869496</v>
      </c>
    </row>
    <row r="30686">
      <c r="A30686" s="1">
        <v>306.810004234313</v>
      </c>
      <c r="B30686" s="1">
        <v>572.40063</v>
      </c>
      <c r="C30686" s="1">
        <v>2.1941564</v>
      </c>
      <c r="D30686" s="1">
        <v>0.39125922</v>
      </c>
      <c r="E30686" s="1">
        <v>7.0666733</v>
      </c>
      <c r="F30686" s="4">
        <f t="shared" si="1"/>
        <v>0.2437951556</v>
      </c>
      <c r="G30686" s="4">
        <f t="shared" si="2"/>
        <v>7.054022459</v>
      </c>
    </row>
    <row r="30687">
      <c r="A30687" s="1">
        <v>306.819861412048</v>
      </c>
      <c r="B30687" s="1">
        <v>572.2978</v>
      </c>
      <c r="C30687" s="1">
        <v>2.1942096</v>
      </c>
      <c r="D30687" s="1">
        <v>0.41567478</v>
      </c>
      <c r="E30687" s="1">
        <v>7.0654035</v>
      </c>
      <c r="F30687" s="4">
        <f t="shared" si="1"/>
        <v>0.2438010667</v>
      </c>
      <c r="G30687" s="4">
        <f t="shared" si="2"/>
        <v>7.052752953</v>
      </c>
    </row>
    <row r="30688">
      <c r="A30688" s="1">
        <v>306.829871177673</v>
      </c>
      <c r="B30688" s="1">
        <v>572.44257</v>
      </c>
      <c r="C30688" s="1">
        <v>2.1945963</v>
      </c>
      <c r="D30688" s="1">
        <v>0.09094793</v>
      </c>
      <c r="E30688" s="1">
        <v>7.0671906</v>
      </c>
      <c r="F30688" s="4">
        <f t="shared" si="1"/>
        <v>0.2438440333</v>
      </c>
      <c r="G30688" s="4">
        <f t="shared" si="2"/>
        <v>7.054540237</v>
      </c>
    </row>
    <row r="30689">
      <c r="A30689" s="1">
        <v>306.84000301361</v>
      </c>
      <c r="B30689" s="1">
        <v>572.52637</v>
      </c>
      <c r="C30689" s="1">
        <v>2.194623</v>
      </c>
      <c r="D30689" s="1">
        <v>0.12879205</v>
      </c>
      <c r="E30689" s="1">
        <v>7.0682254</v>
      </c>
      <c r="F30689" s="4">
        <f t="shared" si="1"/>
        <v>0.243847</v>
      </c>
      <c r="G30689" s="4">
        <f t="shared" si="2"/>
        <v>7.055574805</v>
      </c>
    </row>
    <row r="30690">
      <c r="A30690" s="1">
        <v>306.849860191345</v>
      </c>
      <c r="B30690" s="1">
        <v>572.58923</v>
      </c>
      <c r="C30690" s="1">
        <v>2.1945295</v>
      </c>
      <c r="D30690" s="1">
        <v>0.30336323</v>
      </c>
      <c r="E30690" s="1">
        <v>7.069002</v>
      </c>
      <c r="F30690" s="4">
        <f t="shared" si="1"/>
        <v>0.2438366111</v>
      </c>
      <c r="G30690" s="4">
        <f t="shared" si="2"/>
        <v>7.056350854</v>
      </c>
    </row>
    <row r="30691">
      <c r="A30691" s="1">
        <v>306.85986995697</v>
      </c>
      <c r="B30691" s="1">
        <v>572.53015</v>
      </c>
      <c r="C30691" s="1">
        <v>2.1945162</v>
      </c>
      <c r="D30691" s="1">
        <v>0.38393456</v>
      </c>
      <c r="E30691" s="1">
        <v>7.0682726</v>
      </c>
      <c r="F30691" s="4">
        <f t="shared" si="1"/>
        <v>0.2438351333</v>
      </c>
      <c r="G30691" s="4">
        <f t="shared" si="2"/>
        <v>7.055621472</v>
      </c>
    </row>
    <row r="30692">
      <c r="A30692" s="1">
        <v>306.870001792907</v>
      </c>
      <c r="B30692" s="1">
        <v>572.454</v>
      </c>
      <c r="C30692" s="1">
        <v>2.1945295</v>
      </c>
      <c r="D30692" s="1">
        <v>0.45107734</v>
      </c>
      <c r="E30692" s="1">
        <v>7.0673323</v>
      </c>
      <c r="F30692" s="4">
        <f t="shared" si="1"/>
        <v>0.2438366111</v>
      </c>
      <c r="G30692" s="4">
        <f t="shared" si="2"/>
        <v>7.054681348</v>
      </c>
    </row>
    <row r="30693">
      <c r="A30693" s="1">
        <v>306.880011558532</v>
      </c>
      <c r="B30693" s="1">
        <v>572.4178</v>
      </c>
      <c r="C30693" s="1">
        <v>2.194703</v>
      </c>
      <c r="D30693" s="1">
        <v>0.3766099</v>
      </c>
      <c r="E30693" s="1">
        <v>7.0668855</v>
      </c>
      <c r="F30693" s="4">
        <f t="shared" si="1"/>
        <v>0.2438558889</v>
      </c>
      <c r="G30693" s="4">
        <f t="shared" si="2"/>
        <v>7.054234435</v>
      </c>
    </row>
    <row r="30694">
      <c r="A30694" s="1">
        <v>306.889990806579</v>
      </c>
      <c r="B30694" s="1">
        <v>572.48254</v>
      </c>
      <c r="C30694" s="1">
        <v>2.1950228</v>
      </c>
      <c r="D30694" s="1">
        <v>0.07751938</v>
      </c>
      <c r="E30694" s="1">
        <v>7.0676847</v>
      </c>
      <c r="F30694" s="4">
        <f t="shared" si="1"/>
        <v>0.2438914222</v>
      </c>
      <c r="G30694" s="4">
        <f t="shared" si="2"/>
        <v>7.055033694</v>
      </c>
    </row>
    <row r="30695">
      <c r="A30695" s="1">
        <v>306.900000572204</v>
      </c>
      <c r="B30695" s="1">
        <v>572.63306</v>
      </c>
      <c r="C30695" s="1">
        <v>2.1950095</v>
      </c>
      <c r="D30695" s="1">
        <v>0.17029849</v>
      </c>
      <c r="E30695" s="1">
        <v>7.0695424</v>
      </c>
      <c r="F30695" s="4">
        <f t="shared" si="1"/>
        <v>0.2438899444</v>
      </c>
      <c r="G30695" s="4">
        <f t="shared" si="2"/>
        <v>7.056891965</v>
      </c>
    </row>
    <row r="30696">
      <c r="A30696" s="1">
        <v>306.910010337829</v>
      </c>
      <c r="B30696" s="1">
        <v>572.6521</v>
      </c>
      <c r="C30696" s="1">
        <v>2.1949828</v>
      </c>
      <c r="D30696" s="1">
        <v>0.27772692</v>
      </c>
      <c r="E30696" s="1">
        <v>7.069778</v>
      </c>
      <c r="F30696" s="4">
        <f t="shared" si="1"/>
        <v>0.2438869778</v>
      </c>
      <c r="G30696" s="4">
        <f t="shared" si="2"/>
        <v>7.057127027</v>
      </c>
    </row>
    <row r="30697">
      <c r="A30697" s="1">
        <v>306.919867515563</v>
      </c>
      <c r="B30697" s="1">
        <v>572.574</v>
      </c>
      <c r="C30697" s="1">
        <v>2.1949828</v>
      </c>
      <c r="D30697" s="1">
        <v>0.34486967</v>
      </c>
      <c r="E30697" s="1">
        <v>7.068814</v>
      </c>
      <c r="F30697" s="4">
        <f t="shared" si="1"/>
        <v>0.2438869778</v>
      </c>
      <c r="G30697" s="4">
        <f t="shared" si="2"/>
        <v>7.05616283</v>
      </c>
    </row>
    <row r="30698">
      <c r="A30698" s="1">
        <v>306.929877281188</v>
      </c>
      <c r="B30698" s="1">
        <v>572.5588</v>
      </c>
      <c r="C30698" s="1">
        <v>2.1949828</v>
      </c>
      <c r="D30698" s="1">
        <v>0.425441</v>
      </c>
      <c r="E30698" s="1">
        <v>7.0686255</v>
      </c>
      <c r="F30698" s="4">
        <f t="shared" si="1"/>
        <v>0.2438869778</v>
      </c>
      <c r="G30698" s="4">
        <f t="shared" si="2"/>
        <v>7.055975175</v>
      </c>
    </row>
    <row r="30699">
      <c r="A30699" s="1">
        <v>306.939887046813</v>
      </c>
      <c r="B30699" s="1">
        <v>572.4616</v>
      </c>
      <c r="C30699" s="1">
        <v>2.1951296</v>
      </c>
      <c r="D30699" s="1">
        <v>0.337545</v>
      </c>
      <c r="E30699" s="1">
        <v>7.067426</v>
      </c>
      <c r="F30699" s="4">
        <f t="shared" si="1"/>
        <v>0.2439032889</v>
      </c>
      <c r="G30699" s="4">
        <f t="shared" si="2"/>
        <v>7.054775175</v>
      </c>
    </row>
    <row r="30700">
      <c r="A30700" s="1">
        <v>306.949988365173</v>
      </c>
      <c r="B30700" s="1">
        <v>572.5721</v>
      </c>
      <c r="C30700" s="1">
        <v>2.1954494</v>
      </c>
      <c r="D30700" s="1">
        <v>0.095831044</v>
      </c>
      <c r="E30700" s="1">
        <v>7.0687904</v>
      </c>
      <c r="F30700" s="4">
        <f t="shared" si="1"/>
        <v>0.2439388222</v>
      </c>
      <c r="G30700" s="4">
        <f t="shared" si="2"/>
        <v>7.056139373</v>
      </c>
    </row>
    <row r="30701">
      <c r="A30701" s="1">
        <v>306.959998130798</v>
      </c>
      <c r="B30701" s="1">
        <v>572.694</v>
      </c>
      <c r="C30701" s="1">
        <v>2.1954627</v>
      </c>
      <c r="D30701" s="1">
        <v>0.13489594</v>
      </c>
      <c r="E30701" s="1">
        <v>7.0702953</v>
      </c>
      <c r="F30701" s="4">
        <f t="shared" si="1"/>
        <v>0.2439403</v>
      </c>
      <c r="G30701" s="4">
        <f t="shared" si="2"/>
        <v>7.057644311</v>
      </c>
    </row>
    <row r="30702">
      <c r="A30702" s="1">
        <v>306.970007896423</v>
      </c>
      <c r="B30702" s="1">
        <v>572.7283</v>
      </c>
      <c r="C30702" s="1">
        <v>2.1954627</v>
      </c>
      <c r="D30702" s="1">
        <v>0.21546726</v>
      </c>
      <c r="E30702" s="1">
        <v>7.070719</v>
      </c>
      <c r="F30702" s="4">
        <f t="shared" si="1"/>
        <v>0.2439403</v>
      </c>
      <c r="G30702" s="4">
        <f t="shared" si="2"/>
        <v>7.058067768</v>
      </c>
    </row>
    <row r="30703">
      <c r="A30703" s="1">
        <v>306.979865074157</v>
      </c>
      <c r="B30703" s="1">
        <v>572.7359</v>
      </c>
      <c r="C30703" s="1">
        <v>2.195476</v>
      </c>
      <c r="D30703" s="1">
        <v>0.28138924</v>
      </c>
      <c r="E30703" s="1">
        <v>7.070813</v>
      </c>
      <c r="F30703" s="4">
        <f t="shared" si="1"/>
        <v>0.2439417778</v>
      </c>
      <c r="G30703" s="4">
        <f t="shared" si="2"/>
        <v>7.058161595</v>
      </c>
    </row>
    <row r="30704">
      <c r="A30704" s="1">
        <v>306.989874839782</v>
      </c>
      <c r="B30704" s="1">
        <v>572.6178</v>
      </c>
      <c r="C30704" s="1">
        <v>2.195476</v>
      </c>
      <c r="D30704" s="1">
        <v>0.36196056</v>
      </c>
      <c r="E30704" s="1">
        <v>7.069355</v>
      </c>
      <c r="F30704" s="4">
        <f t="shared" si="1"/>
        <v>0.2439417778</v>
      </c>
      <c r="G30704" s="4">
        <f t="shared" si="2"/>
        <v>7.05670357</v>
      </c>
    </row>
    <row r="30705">
      <c r="A30705" s="1">
        <v>307.00000667572</v>
      </c>
      <c r="B30705" s="1">
        <v>572.60254</v>
      </c>
      <c r="C30705" s="1">
        <v>2.195476</v>
      </c>
      <c r="D30705" s="1">
        <v>0.42910334</v>
      </c>
      <c r="E30705" s="1">
        <v>7.069166</v>
      </c>
      <c r="F30705" s="4">
        <f t="shared" si="1"/>
        <v>0.2439417778</v>
      </c>
      <c r="G30705" s="4">
        <f t="shared" si="2"/>
        <v>7.056515175</v>
      </c>
    </row>
    <row r="30706">
      <c r="A30706" s="1">
        <v>307.009863853454</v>
      </c>
      <c r="B30706" s="1">
        <v>572.5454</v>
      </c>
      <c r="C30706" s="1">
        <v>2.1955693</v>
      </c>
      <c r="D30706" s="1">
        <v>0.41201246</v>
      </c>
      <c r="E30706" s="1">
        <v>7.0684614</v>
      </c>
      <c r="F30706" s="4">
        <f t="shared" si="1"/>
        <v>0.2439521444</v>
      </c>
      <c r="G30706" s="4">
        <f t="shared" si="2"/>
        <v>7.055809743</v>
      </c>
    </row>
    <row r="30707">
      <c r="A30707" s="1">
        <v>307.019995689392</v>
      </c>
      <c r="B30707" s="1">
        <v>572.63116</v>
      </c>
      <c r="C30707" s="1">
        <v>2.1959558</v>
      </c>
      <c r="D30707" s="1">
        <v>0.07141549</v>
      </c>
      <c r="E30707" s="1">
        <v>7.069519</v>
      </c>
      <c r="F30707" s="4">
        <f t="shared" si="1"/>
        <v>0.2439950889</v>
      </c>
      <c r="G30707" s="4">
        <f t="shared" si="2"/>
        <v>7.056868509</v>
      </c>
    </row>
    <row r="30708">
      <c r="A30708" s="1">
        <v>307.029883384704</v>
      </c>
      <c r="B30708" s="1">
        <v>572.88446</v>
      </c>
      <c r="C30708" s="1">
        <v>2.1960359</v>
      </c>
      <c r="D30708" s="1">
        <v>0.06775316</v>
      </c>
      <c r="E30708" s="1">
        <v>7.072647</v>
      </c>
      <c r="F30708" s="4">
        <f t="shared" si="1"/>
        <v>0.2440039889</v>
      </c>
      <c r="G30708" s="4">
        <f t="shared" si="2"/>
        <v>7.059995669</v>
      </c>
    </row>
    <row r="30709">
      <c r="A30709" s="1">
        <v>307.039862632751</v>
      </c>
      <c r="B30709" s="1">
        <v>572.8769</v>
      </c>
      <c r="C30709" s="1">
        <v>2.1959958</v>
      </c>
      <c r="D30709" s="1">
        <v>0.18861015</v>
      </c>
      <c r="E30709" s="1">
        <v>7.072553</v>
      </c>
      <c r="F30709" s="4">
        <f t="shared" si="1"/>
        <v>0.2439995333</v>
      </c>
      <c r="G30709" s="4">
        <f t="shared" si="2"/>
        <v>7.059902336</v>
      </c>
    </row>
    <row r="30710">
      <c r="A30710" s="1">
        <v>307.049872398376</v>
      </c>
      <c r="B30710" s="1">
        <v>572.8654</v>
      </c>
      <c r="C30710" s="1">
        <v>2.1960092</v>
      </c>
      <c r="D30710" s="1">
        <v>0.24110359</v>
      </c>
      <c r="E30710" s="1">
        <v>7.0724115</v>
      </c>
      <c r="F30710" s="4">
        <f t="shared" si="1"/>
        <v>0.2440010222</v>
      </c>
      <c r="G30710" s="4">
        <f t="shared" si="2"/>
        <v>7.05976036</v>
      </c>
    </row>
    <row r="30711">
      <c r="A30711" s="1">
        <v>307.059882164001</v>
      </c>
      <c r="B30711" s="1">
        <v>572.793</v>
      </c>
      <c r="C30711" s="1">
        <v>2.1960092</v>
      </c>
      <c r="D30711" s="1">
        <v>0.3216749</v>
      </c>
      <c r="E30711" s="1">
        <v>7.071518</v>
      </c>
      <c r="F30711" s="4">
        <f t="shared" si="1"/>
        <v>0.2440010222</v>
      </c>
      <c r="G30711" s="4">
        <f t="shared" si="2"/>
        <v>7.058866533</v>
      </c>
    </row>
    <row r="30712">
      <c r="A30712" s="1">
        <v>307.070013999938</v>
      </c>
      <c r="B30712" s="1">
        <v>572.7112</v>
      </c>
      <c r="C30712" s="1">
        <v>2.1960092</v>
      </c>
      <c r="D30712" s="1">
        <v>0.40224624</v>
      </c>
      <c r="E30712" s="1">
        <v>7.0705075</v>
      </c>
      <c r="F30712" s="4">
        <f t="shared" si="1"/>
        <v>0.2440010222</v>
      </c>
      <c r="G30712" s="4">
        <f t="shared" si="2"/>
        <v>7.057856657</v>
      </c>
    </row>
    <row r="30713">
      <c r="A30713" s="1">
        <v>307.079993247985</v>
      </c>
      <c r="B30713" s="1">
        <v>572.6883</v>
      </c>
      <c r="C30713" s="1">
        <v>2.1960227</v>
      </c>
      <c r="D30713" s="1">
        <v>0.45473966</v>
      </c>
      <c r="E30713" s="1">
        <v>7.070225</v>
      </c>
      <c r="F30713" s="4">
        <f t="shared" si="1"/>
        <v>0.2440025222</v>
      </c>
      <c r="G30713" s="4">
        <f t="shared" si="2"/>
        <v>7.057573941</v>
      </c>
    </row>
    <row r="30714">
      <c r="A30714" s="1">
        <v>307.09000301361</v>
      </c>
      <c r="B30714" s="1">
        <v>572.6292</v>
      </c>
      <c r="C30714" s="1">
        <v>2.1963024</v>
      </c>
      <c r="D30714" s="1">
        <v>0.25453213</v>
      </c>
      <c r="E30714" s="1">
        <v>7.069495</v>
      </c>
      <c r="F30714" s="4">
        <f t="shared" si="1"/>
        <v>0.2440336</v>
      </c>
      <c r="G30714" s="4">
        <f t="shared" si="2"/>
        <v>7.056844311</v>
      </c>
    </row>
    <row r="30715">
      <c r="A30715" s="1">
        <v>307.099860191345</v>
      </c>
      <c r="B30715" s="1">
        <v>572.8045</v>
      </c>
      <c r="C30715" s="1">
        <v>2.196489</v>
      </c>
      <c r="D30715" s="1">
        <v>0.11170115</v>
      </c>
      <c r="E30715" s="1">
        <v>7.0716596</v>
      </c>
      <c r="F30715" s="4">
        <f t="shared" si="1"/>
        <v>0.2440543333</v>
      </c>
      <c r="G30715" s="4">
        <f t="shared" si="2"/>
        <v>7.059008509</v>
      </c>
    </row>
    <row r="30716">
      <c r="A30716" s="1">
        <v>307.10986995697</v>
      </c>
      <c r="B30716" s="1">
        <v>572.91876</v>
      </c>
      <c r="C30716" s="1">
        <v>2.1964092</v>
      </c>
      <c r="D30716" s="1">
        <v>0.2728438</v>
      </c>
      <c r="E30716" s="1">
        <v>7.0730705</v>
      </c>
      <c r="F30716" s="4">
        <f t="shared" si="1"/>
        <v>0.2440454667</v>
      </c>
      <c r="G30716" s="4">
        <f t="shared" si="2"/>
        <v>7.060419126</v>
      </c>
    </row>
    <row r="30717">
      <c r="A30717" s="1">
        <v>307.120001792907</v>
      </c>
      <c r="B30717" s="1">
        <v>572.8521</v>
      </c>
      <c r="C30717" s="1">
        <v>2.1963959</v>
      </c>
      <c r="D30717" s="1">
        <v>0.36684367</v>
      </c>
      <c r="E30717" s="1">
        <v>7.0722475</v>
      </c>
      <c r="F30717" s="4">
        <f t="shared" si="1"/>
        <v>0.2440439889</v>
      </c>
      <c r="G30717" s="4">
        <f t="shared" si="2"/>
        <v>7.059596163</v>
      </c>
    </row>
    <row r="30718">
      <c r="A30718" s="1">
        <v>307.12988948822</v>
      </c>
      <c r="B30718" s="1">
        <v>572.8407</v>
      </c>
      <c r="C30718" s="1">
        <v>2.1963959</v>
      </c>
      <c r="D30718" s="1">
        <v>0.43398646</v>
      </c>
      <c r="E30718" s="1">
        <v>7.072106</v>
      </c>
      <c r="F30718" s="4">
        <f t="shared" si="1"/>
        <v>0.2440439889</v>
      </c>
      <c r="G30718" s="4">
        <f t="shared" si="2"/>
        <v>7.059455422</v>
      </c>
    </row>
    <row r="30719">
      <c r="A30719" s="1">
        <v>307.139868736267</v>
      </c>
      <c r="B30719" s="1">
        <v>572.7435</v>
      </c>
      <c r="C30719" s="1">
        <v>2.1965158</v>
      </c>
      <c r="D30719" s="1">
        <v>0.38881767</v>
      </c>
      <c r="E30719" s="1">
        <v>7.070906</v>
      </c>
      <c r="F30719" s="4">
        <f t="shared" si="1"/>
        <v>0.2440573111</v>
      </c>
      <c r="G30719" s="4">
        <f t="shared" si="2"/>
        <v>7.058255422</v>
      </c>
    </row>
    <row r="30720">
      <c r="A30720" s="1">
        <v>307.150000572204</v>
      </c>
      <c r="B30720" s="1">
        <v>572.8521</v>
      </c>
      <c r="C30720" s="1">
        <v>2.1968224</v>
      </c>
      <c r="D30720" s="1">
        <v>0.14832449</v>
      </c>
      <c r="E30720" s="1">
        <v>7.0722475</v>
      </c>
      <c r="F30720" s="4">
        <f t="shared" si="1"/>
        <v>0.2440913778</v>
      </c>
      <c r="G30720" s="4">
        <f t="shared" si="2"/>
        <v>7.059596163</v>
      </c>
    </row>
    <row r="30721">
      <c r="A30721" s="1">
        <v>307.160010337829</v>
      </c>
      <c r="B30721" s="1">
        <v>572.9854</v>
      </c>
      <c r="C30721" s="1">
        <v>2.1968224</v>
      </c>
      <c r="D30721" s="1">
        <v>0.21424648</v>
      </c>
      <c r="E30721" s="1">
        <v>7.0738935</v>
      </c>
      <c r="F30721" s="4">
        <f t="shared" si="1"/>
        <v>0.2440913778</v>
      </c>
      <c r="G30721" s="4">
        <f t="shared" si="2"/>
        <v>7.061241842</v>
      </c>
    </row>
    <row r="30722">
      <c r="A30722" s="1">
        <v>307.169867515563</v>
      </c>
      <c r="B30722" s="1">
        <v>572.95496</v>
      </c>
      <c r="C30722" s="1">
        <v>2.1967692</v>
      </c>
      <c r="D30722" s="1">
        <v>0.34853202</v>
      </c>
      <c r="E30722" s="1">
        <v>7.073517</v>
      </c>
      <c r="F30722" s="4">
        <f t="shared" si="1"/>
        <v>0.2440854667</v>
      </c>
      <c r="G30722" s="4">
        <f t="shared" si="2"/>
        <v>7.06086604</v>
      </c>
    </row>
    <row r="30723">
      <c r="A30723" s="1">
        <v>307.179999351501</v>
      </c>
      <c r="B30723" s="1">
        <v>572.94354</v>
      </c>
      <c r="C30723" s="1">
        <v>2.1967692</v>
      </c>
      <c r="D30723" s="1">
        <v>0.41567478</v>
      </c>
      <c r="E30723" s="1">
        <v>7.073376</v>
      </c>
      <c r="F30723" s="4">
        <f t="shared" si="1"/>
        <v>0.2440854667</v>
      </c>
      <c r="G30723" s="4">
        <f t="shared" si="2"/>
        <v>7.060725052</v>
      </c>
    </row>
    <row r="30724">
      <c r="A30724" s="1">
        <v>307.190009117126</v>
      </c>
      <c r="B30724" s="1">
        <v>572.83685</v>
      </c>
      <c r="C30724" s="1">
        <v>2.196809</v>
      </c>
      <c r="D30724" s="1">
        <v>0.45473966</v>
      </c>
      <c r="E30724" s="1">
        <v>7.072059</v>
      </c>
      <c r="F30724" s="4">
        <f t="shared" si="1"/>
        <v>0.2440898889</v>
      </c>
      <c r="G30724" s="4">
        <f t="shared" si="2"/>
        <v>7.059407891</v>
      </c>
    </row>
    <row r="30725">
      <c r="A30725" s="1">
        <v>307.19986629486</v>
      </c>
      <c r="B30725" s="1">
        <v>572.8883</v>
      </c>
      <c r="C30725" s="1">
        <v>2.1971557</v>
      </c>
      <c r="D30725" s="1">
        <v>0.17029849</v>
      </c>
      <c r="E30725" s="1">
        <v>7.0726943</v>
      </c>
      <c r="F30725" s="4">
        <f t="shared" si="1"/>
        <v>0.2441284111</v>
      </c>
      <c r="G30725" s="4">
        <f t="shared" si="2"/>
        <v>7.060043077</v>
      </c>
    </row>
    <row r="30726">
      <c r="A30726" s="1">
        <v>307.209998130798</v>
      </c>
      <c r="B30726" s="1">
        <v>573.06165</v>
      </c>
      <c r="C30726" s="1">
        <v>2.1972756</v>
      </c>
      <c r="D30726" s="1">
        <v>0.11170115</v>
      </c>
      <c r="E30726" s="1">
        <v>7.074834</v>
      </c>
      <c r="F30726" s="4">
        <f t="shared" si="1"/>
        <v>0.2441417333</v>
      </c>
      <c r="G30726" s="4">
        <f t="shared" si="2"/>
        <v>7.0621832</v>
      </c>
    </row>
    <row r="30727">
      <c r="A30727" s="1">
        <v>307.220007896423</v>
      </c>
      <c r="B30727" s="1">
        <v>573.094</v>
      </c>
      <c r="C30727" s="1">
        <v>2.197249</v>
      </c>
      <c r="D30727" s="1">
        <v>0.21912959</v>
      </c>
      <c r="E30727" s="1">
        <v>7.0752335</v>
      </c>
      <c r="F30727" s="4">
        <f t="shared" si="1"/>
        <v>0.2441387778</v>
      </c>
      <c r="G30727" s="4">
        <f t="shared" si="2"/>
        <v>7.062582583</v>
      </c>
    </row>
    <row r="30728">
      <c r="A30728" s="1">
        <v>307.22998714447</v>
      </c>
      <c r="B30728" s="1">
        <v>573.0902</v>
      </c>
      <c r="C30728" s="1">
        <v>2.197249</v>
      </c>
      <c r="D30728" s="1">
        <v>0.29970092</v>
      </c>
      <c r="E30728" s="1">
        <v>7.0751867</v>
      </c>
      <c r="F30728" s="4">
        <f t="shared" si="1"/>
        <v>0.2441387778</v>
      </c>
      <c r="G30728" s="4">
        <f t="shared" si="2"/>
        <v>7.062535669</v>
      </c>
    </row>
    <row r="30729">
      <c r="A30729" s="1">
        <v>307.239874839782</v>
      </c>
      <c r="B30729" s="1">
        <v>573.00256</v>
      </c>
      <c r="C30729" s="1">
        <v>2.197249</v>
      </c>
      <c r="D30729" s="1">
        <v>0.36684367</v>
      </c>
      <c r="E30729" s="1">
        <v>7.0741053</v>
      </c>
      <c r="F30729" s="4">
        <f t="shared" si="1"/>
        <v>0.2441387778</v>
      </c>
      <c r="G30729" s="4">
        <f t="shared" si="2"/>
        <v>7.061453694</v>
      </c>
    </row>
    <row r="30730">
      <c r="A30730" s="1">
        <v>307.249884605407</v>
      </c>
      <c r="B30730" s="1">
        <v>572.9759</v>
      </c>
      <c r="C30730" s="1">
        <v>2.197249</v>
      </c>
      <c r="D30730" s="1">
        <v>0.447415</v>
      </c>
      <c r="E30730" s="1">
        <v>7.0737753</v>
      </c>
      <c r="F30730" s="4">
        <f t="shared" si="1"/>
        <v>0.2441387778</v>
      </c>
      <c r="G30730" s="4">
        <f t="shared" si="2"/>
        <v>7.061124558</v>
      </c>
    </row>
    <row r="30731">
      <c r="A30731" s="1">
        <v>307.259985923767</v>
      </c>
      <c r="B30731" s="1">
        <v>572.9264</v>
      </c>
      <c r="C30731" s="1">
        <v>2.1975024</v>
      </c>
      <c r="D30731" s="1">
        <v>0.27528536</v>
      </c>
      <c r="E30731" s="1">
        <v>7.0731645</v>
      </c>
      <c r="F30731" s="4">
        <f t="shared" si="1"/>
        <v>0.2441669333</v>
      </c>
      <c r="G30731" s="4">
        <f t="shared" si="2"/>
        <v>7.060513447</v>
      </c>
    </row>
    <row r="30732">
      <c r="A30732" s="1">
        <v>307.269873619079</v>
      </c>
      <c r="B30732" s="1">
        <v>573.1016</v>
      </c>
      <c r="C30732" s="1">
        <v>2.1978223</v>
      </c>
      <c r="D30732" s="1">
        <v>-0.007935055</v>
      </c>
      <c r="E30732" s="1">
        <v>7.075328</v>
      </c>
      <c r="F30732" s="4">
        <f t="shared" si="1"/>
        <v>0.2442024778</v>
      </c>
      <c r="G30732" s="4">
        <f t="shared" si="2"/>
        <v>7.06267641</v>
      </c>
    </row>
    <row r="30733">
      <c r="A30733" s="1">
        <v>307.280005455017</v>
      </c>
      <c r="B30733" s="1">
        <v>573.3245</v>
      </c>
      <c r="C30733" s="1">
        <v>2.1977553</v>
      </c>
      <c r="D30733" s="1">
        <v>0.13977905</v>
      </c>
      <c r="E30733" s="1">
        <v>7.078079</v>
      </c>
      <c r="F30733" s="4">
        <f t="shared" si="1"/>
        <v>0.2441950333</v>
      </c>
      <c r="G30733" s="4">
        <f t="shared" si="2"/>
        <v>7.065428262</v>
      </c>
    </row>
    <row r="30734">
      <c r="A30734" s="1">
        <v>307.289862632751</v>
      </c>
      <c r="B30734" s="1">
        <v>573.2864</v>
      </c>
      <c r="C30734" s="1">
        <v>2.1977155</v>
      </c>
      <c r="D30734" s="1">
        <v>0.24720748</v>
      </c>
      <c r="E30734" s="1">
        <v>7.077609</v>
      </c>
      <c r="F30734" s="4">
        <f t="shared" si="1"/>
        <v>0.2441906111</v>
      </c>
      <c r="G30734" s="4">
        <f t="shared" si="2"/>
        <v>7.064957891</v>
      </c>
    </row>
    <row r="30735">
      <c r="A30735" s="1">
        <v>307.299994468688</v>
      </c>
      <c r="B30735" s="1">
        <v>573.2236</v>
      </c>
      <c r="C30735" s="1">
        <v>2.1977155</v>
      </c>
      <c r="D30735" s="1">
        <v>0.3277788</v>
      </c>
      <c r="E30735" s="1">
        <v>7.0768332</v>
      </c>
      <c r="F30735" s="4">
        <f t="shared" si="1"/>
        <v>0.2441906111</v>
      </c>
      <c r="G30735" s="4">
        <f t="shared" si="2"/>
        <v>7.064182583</v>
      </c>
    </row>
    <row r="30736">
      <c r="A30736" s="1">
        <v>307.310004234313</v>
      </c>
      <c r="B30736" s="1">
        <v>573.14355</v>
      </c>
      <c r="C30736" s="1">
        <v>2.1977155</v>
      </c>
      <c r="D30736" s="1">
        <v>0.4083501</v>
      </c>
      <c r="E30736" s="1">
        <v>7.0758452</v>
      </c>
      <c r="F30736" s="4">
        <f t="shared" si="1"/>
        <v>0.2441906111</v>
      </c>
      <c r="G30736" s="4">
        <f t="shared" si="2"/>
        <v>7.063194311</v>
      </c>
    </row>
    <row r="30737">
      <c r="A30737" s="1">
        <v>307.320013999938</v>
      </c>
      <c r="B30737" s="1">
        <v>573.0331</v>
      </c>
      <c r="C30737" s="1">
        <v>2.197769</v>
      </c>
      <c r="D30737" s="1">
        <v>0.4205579</v>
      </c>
      <c r="E30737" s="1">
        <v>7.0744815</v>
      </c>
      <c r="F30737" s="4">
        <f t="shared" si="1"/>
        <v>0.2441965556</v>
      </c>
      <c r="G30737" s="4">
        <f t="shared" si="2"/>
        <v>7.061830731</v>
      </c>
    </row>
    <row r="30738">
      <c r="A30738" s="1">
        <v>307.329871177673</v>
      </c>
      <c r="B30738" s="1">
        <v>573.1245</v>
      </c>
      <c r="C30738" s="1">
        <v>2.1981287</v>
      </c>
      <c r="D30738" s="1">
        <v>0.12268815</v>
      </c>
      <c r="E30738" s="1">
        <v>7.0756097</v>
      </c>
      <c r="F30738" s="4">
        <f t="shared" si="1"/>
        <v>0.2442365222</v>
      </c>
      <c r="G30738" s="4">
        <f t="shared" si="2"/>
        <v>7.062959126</v>
      </c>
    </row>
    <row r="30739">
      <c r="A30739" s="1">
        <v>307.34000301361</v>
      </c>
      <c r="B30739" s="1">
        <v>573.2483</v>
      </c>
      <c r="C30739" s="1">
        <v>2.1981554</v>
      </c>
      <c r="D30739" s="1">
        <v>0.14710371</v>
      </c>
      <c r="E30739" s="1">
        <v>7.0771384</v>
      </c>
      <c r="F30739" s="4">
        <f t="shared" si="1"/>
        <v>0.2442394889</v>
      </c>
      <c r="G30739" s="4">
        <f t="shared" si="2"/>
        <v>7.064487521</v>
      </c>
    </row>
    <row r="30740">
      <c r="A30740" s="1">
        <v>307.350012779235</v>
      </c>
      <c r="B30740" s="1">
        <v>573.3035</v>
      </c>
      <c r="C30740" s="1">
        <v>2.1980488</v>
      </c>
      <c r="D30740" s="1">
        <v>0.33510345</v>
      </c>
      <c r="E30740" s="1">
        <v>7.077821</v>
      </c>
      <c r="F30740" s="4">
        <f t="shared" si="1"/>
        <v>0.2442276444</v>
      </c>
      <c r="G30740" s="4">
        <f t="shared" si="2"/>
        <v>7.065169002</v>
      </c>
    </row>
    <row r="30741">
      <c r="A30741" s="1">
        <v>307.359992027282</v>
      </c>
      <c r="B30741" s="1">
        <v>573.2369</v>
      </c>
      <c r="C30741" s="1">
        <v>2.1980488</v>
      </c>
      <c r="D30741" s="1">
        <v>0.42910334</v>
      </c>
      <c r="E30741" s="1">
        <v>7.0769973</v>
      </c>
      <c r="F30741" s="4">
        <f t="shared" si="1"/>
        <v>0.2442276444</v>
      </c>
      <c r="G30741" s="4">
        <f t="shared" si="2"/>
        <v>7.06434678</v>
      </c>
    </row>
    <row r="30742">
      <c r="A30742" s="1">
        <v>307.370001792907</v>
      </c>
      <c r="B30742" s="1">
        <v>573.1531</v>
      </c>
      <c r="C30742" s="1">
        <v>2.1982088</v>
      </c>
      <c r="D30742" s="1">
        <v>0.32899958</v>
      </c>
      <c r="E30742" s="1">
        <v>7.075963</v>
      </c>
      <c r="F30742" s="4">
        <f t="shared" si="1"/>
        <v>0.2442454222</v>
      </c>
      <c r="G30742" s="4">
        <f t="shared" si="2"/>
        <v>7.063312212</v>
      </c>
    </row>
    <row r="30743">
      <c r="A30743" s="1">
        <v>307.380011558532</v>
      </c>
      <c r="B30743" s="1">
        <v>573.2426</v>
      </c>
      <c r="C30743" s="1">
        <v>2.1984885</v>
      </c>
      <c r="D30743" s="1">
        <v>0.12757127</v>
      </c>
      <c r="E30743" s="1">
        <v>7.077068</v>
      </c>
      <c r="F30743" s="4">
        <f t="shared" si="1"/>
        <v>0.2442765</v>
      </c>
      <c r="G30743" s="4">
        <f t="shared" si="2"/>
        <v>7.064417151</v>
      </c>
    </row>
    <row r="30744">
      <c r="A30744" s="1">
        <v>307.389990806579</v>
      </c>
      <c r="B30744" s="1">
        <v>573.2864</v>
      </c>
      <c r="C30744" s="1">
        <v>2.1983955</v>
      </c>
      <c r="D30744" s="1">
        <v>0.2887139</v>
      </c>
      <c r="E30744" s="1">
        <v>7.077609</v>
      </c>
      <c r="F30744" s="4">
        <f t="shared" si="1"/>
        <v>0.2442661667</v>
      </c>
      <c r="G30744" s="4">
        <f t="shared" si="2"/>
        <v>7.064957891</v>
      </c>
    </row>
    <row r="30745">
      <c r="A30745" s="1">
        <v>307.399878501892</v>
      </c>
      <c r="B30745" s="1">
        <v>573.2769</v>
      </c>
      <c r="C30745" s="1">
        <v>2.1982887</v>
      </c>
      <c r="D30745" s="1">
        <v>0.46328512</v>
      </c>
      <c r="E30745" s="1">
        <v>7.0774913</v>
      </c>
      <c r="F30745" s="4">
        <f t="shared" si="1"/>
        <v>0.2442543</v>
      </c>
      <c r="G30745" s="4">
        <f t="shared" si="2"/>
        <v>7.064840607</v>
      </c>
    </row>
    <row r="30746">
      <c r="A30746" s="1">
        <v>307.409888267517</v>
      </c>
      <c r="B30746" s="1">
        <v>573.2121</v>
      </c>
      <c r="C30746" s="1">
        <v>2.1985686</v>
      </c>
      <c r="D30746" s="1">
        <v>0.26551914</v>
      </c>
      <c r="E30746" s="1">
        <v>7.0766916</v>
      </c>
      <c r="F30746" s="4">
        <f t="shared" si="1"/>
        <v>0.2442854</v>
      </c>
      <c r="G30746" s="4">
        <f t="shared" si="2"/>
        <v>7.064040607</v>
      </c>
    </row>
    <row r="30747">
      <c r="A30747" s="1">
        <v>307.419867515563</v>
      </c>
      <c r="B30747" s="1">
        <v>573.2597</v>
      </c>
      <c r="C30747" s="1">
        <v>2.1987286</v>
      </c>
      <c r="D30747" s="1">
        <v>0.15076604</v>
      </c>
      <c r="E30747" s="1">
        <v>7.0772796</v>
      </c>
      <c r="F30747" s="4">
        <f t="shared" si="1"/>
        <v>0.2443031778</v>
      </c>
      <c r="G30747" s="4">
        <f t="shared" si="2"/>
        <v>7.064628262</v>
      </c>
    </row>
    <row r="30748">
      <c r="A30748" s="1">
        <v>307.429999351501</v>
      </c>
      <c r="B30748" s="1">
        <v>573.3531</v>
      </c>
      <c r="C30748" s="1">
        <v>2.1986353</v>
      </c>
      <c r="D30748" s="1">
        <v>0.32533723</v>
      </c>
      <c r="E30748" s="1">
        <v>7.0784316</v>
      </c>
      <c r="F30748" s="4">
        <f t="shared" si="1"/>
        <v>0.2442928111</v>
      </c>
      <c r="G30748" s="4">
        <f t="shared" si="2"/>
        <v>7.065781348</v>
      </c>
    </row>
    <row r="30749">
      <c r="A30749" s="1">
        <v>307.440009117126</v>
      </c>
      <c r="B30749" s="1">
        <v>573.2845</v>
      </c>
      <c r="C30749" s="1">
        <v>2.1985953</v>
      </c>
      <c r="D30749" s="1">
        <v>0.45962277</v>
      </c>
      <c r="E30749" s="1">
        <v>7.077585</v>
      </c>
      <c r="F30749" s="4">
        <f t="shared" si="1"/>
        <v>0.2442883667</v>
      </c>
      <c r="G30749" s="4">
        <f t="shared" si="2"/>
        <v>7.064934435</v>
      </c>
    </row>
    <row r="30750">
      <c r="A30750" s="1">
        <v>307.44986629486</v>
      </c>
      <c r="B30750" s="1">
        <v>573.26355</v>
      </c>
      <c r="C30750" s="1">
        <v>2.1988618</v>
      </c>
      <c r="D30750" s="1">
        <v>0.23377892</v>
      </c>
      <c r="E30750" s="1">
        <v>7.077327</v>
      </c>
      <c r="F30750" s="4">
        <f t="shared" si="1"/>
        <v>0.2443179778</v>
      </c>
      <c r="G30750" s="4">
        <f t="shared" si="2"/>
        <v>7.064675793</v>
      </c>
    </row>
    <row r="30751">
      <c r="A30751" s="1">
        <v>307.459876060485</v>
      </c>
      <c r="B30751" s="1">
        <v>573.34735</v>
      </c>
      <c r="C30751" s="1">
        <v>2.1990085</v>
      </c>
      <c r="D30751" s="1">
        <v>0.16175304</v>
      </c>
      <c r="E30751" s="1">
        <v>7.078362</v>
      </c>
      <c r="F30751" s="4">
        <f t="shared" si="1"/>
        <v>0.2443342778</v>
      </c>
      <c r="G30751" s="4">
        <f t="shared" si="2"/>
        <v>7.06571036</v>
      </c>
    </row>
    <row r="30752">
      <c r="A30752" s="1">
        <v>307.470007896423</v>
      </c>
      <c r="B30752" s="1">
        <v>573.35114</v>
      </c>
      <c r="C30752" s="1">
        <v>2.1989684</v>
      </c>
      <c r="D30752" s="1">
        <v>0.28261003</v>
      </c>
      <c r="E30752" s="1">
        <v>7.0784082</v>
      </c>
      <c r="F30752" s="4">
        <f t="shared" si="1"/>
        <v>0.2443298222</v>
      </c>
      <c r="G30752" s="4">
        <f t="shared" si="2"/>
        <v>7.065757151</v>
      </c>
    </row>
    <row r="30753">
      <c r="A30753" s="1">
        <v>307.479865074157</v>
      </c>
      <c r="B30753" s="1">
        <v>573.38165</v>
      </c>
      <c r="C30753" s="1">
        <v>2.1989684</v>
      </c>
      <c r="D30753" s="1">
        <v>0.34975278</v>
      </c>
      <c r="E30753" s="1">
        <v>7.078785</v>
      </c>
      <c r="F30753" s="4">
        <f t="shared" si="1"/>
        <v>0.2443298222</v>
      </c>
      <c r="G30753" s="4">
        <f t="shared" si="2"/>
        <v>7.066133817</v>
      </c>
    </row>
    <row r="30754">
      <c r="A30754" s="1">
        <v>307.489874839782</v>
      </c>
      <c r="B30754" s="1">
        <v>573.2712</v>
      </c>
      <c r="C30754" s="1">
        <v>2.1989684</v>
      </c>
      <c r="D30754" s="1">
        <v>0.4303241</v>
      </c>
      <c r="E30754" s="1">
        <v>7.077421</v>
      </c>
      <c r="F30754" s="4">
        <f t="shared" si="1"/>
        <v>0.2443298222</v>
      </c>
      <c r="G30754" s="4">
        <f t="shared" si="2"/>
        <v>7.064770237</v>
      </c>
    </row>
    <row r="30755">
      <c r="A30755" s="1">
        <v>307.50000667572</v>
      </c>
      <c r="B30755" s="1">
        <v>573.2426</v>
      </c>
      <c r="C30755" s="1">
        <v>2.199115</v>
      </c>
      <c r="D30755" s="1">
        <v>0.35707745</v>
      </c>
      <c r="E30755" s="1">
        <v>7.077068</v>
      </c>
      <c r="F30755" s="4">
        <f t="shared" si="1"/>
        <v>0.2443461111</v>
      </c>
      <c r="G30755" s="4">
        <f t="shared" si="2"/>
        <v>7.064417151</v>
      </c>
    </row>
    <row r="30756">
      <c r="A30756" s="1">
        <v>307.509863853454</v>
      </c>
      <c r="B30756" s="1">
        <v>573.34735</v>
      </c>
      <c r="C30756" s="1">
        <v>2.1994483</v>
      </c>
      <c r="D30756" s="1">
        <v>0.07263627</v>
      </c>
      <c r="E30756" s="1">
        <v>7.078362</v>
      </c>
      <c r="F30756" s="4">
        <f t="shared" si="1"/>
        <v>0.2443831444</v>
      </c>
      <c r="G30756" s="4">
        <f t="shared" si="2"/>
        <v>7.06571036</v>
      </c>
    </row>
    <row r="30757">
      <c r="A30757" s="1">
        <v>307.519873619079</v>
      </c>
      <c r="B30757" s="1">
        <v>573.4674</v>
      </c>
      <c r="C30757" s="1">
        <v>2.1994617</v>
      </c>
      <c r="D30757" s="1">
        <v>0.13733749</v>
      </c>
      <c r="E30757" s="1">
        <v>7.079843</v>
      </c>
      <c r="F30757" s="4">
        <f t="shared" si="1"/>
        <v>0.2443846333</v>
      </c>
      <c r="G30757" s="4">
        <f t="shared" si="2"/>
        <v>7.067192459</v>
      </c>
    </row>
    <row r="30758">
      <c r="A30758" s="1">
        <v>307.530005455017</v>
      </c>
      <c r="B30758" s="1">
        <v>573.5131</v>
      </c>
      <c r="C30758" s="1">
        <v>2.1994483</v>
      </c>
      <c r="D30758" s="1">
        <v>0.21790881</v>
      </c>
      <c r="E30758" s="1">
        <v>7.0804076</v>
      </c>
      <c r="F30758" s="4">
        <f t="shared" si="1"/>
        <v>0.2443831444</v>
      </c>
      <c r="G30758" s="4">
        <f t="shared" si="2"/>
        <v>7.067756657</v>
      </c>
    </row>
    <row r="30759">
      <c r="A30759" s="1">
        <v>307.539862632751</v>
      </c>
      <c r="B30759" s="1">
        <v>573.43115</v>
      </c>
      <c r="C30759" s="1">
        <v>2.1994483</v>
      </c>
      <c r="D30759" s="1">
        <v>0.29848012</v>
      </c>
      <c r="E30759" s="1">
        <v>7.0793962</v>
      </c>
      <c r="F30759" s="4">
        <f t="shared" si="1"/>
        <v>0.2443831444</v>
      </c>
      <c r="G30759" s="4">
        <f t="shared" si="2"/>
        <v>7.066744928</v>
      </c>
    </row>
    <row r="30760">
      <c r="A30760" s="1">
        <v>307.549994468688</v>
      </c>
      <c r="B30760" s="1">
        <v>573.42163</v>
      </c>
      <c r="C30760" s="1">
        <v>2.1994483</v>
      </c>
      <c r="D30760" s="1">
        <v>0.37905145</v>
      </c>
      <c r="E30760" s="1">
        <v>7.079279</v>
      </c>
      <c r="F30760" s="4">
        <f t="shared" si="1"/>
        <v>0.2443831444</v>
      </c>
      <c r="G30760" s="4">
        <f t="shared" si="2"/>
        <v>7.066627398</v>
      </c>
    </row>
    <row r="30761">
      <c r="A30761" s="1">
        <v>307.560004234313</v>
      </c>
      <c r="B30761" s="1">
        <v>573.3626</v>
      </c>
      <c r="C30761" s="1">
        <v>2.1994483</v>
      </c>
      <c r="D30761" s="1">
        <v>0.44619423</v>
      </c>
      <c r="E30761" s="1">
        <v>7.07855</v>
      </c>
      <c r="F30761" s="4">
        <f t="shared" si="1"/>
        <v>0.2443831444</v>
      </c>
      <c r="G30761" s="4">
        <f t="shared" si="2"/>
        <v>7.065898632</v>
      </c>
    </row>
    <row r="30762">
      <c r="A30762" s="1">
        <v>307.570013999938</v>
      </c>
      <c r="B30762" s="1">
        <v>573.315</v>
      </c>
      <c r="C30762" s="1">
        <v>2.199675</v>
      </c>
      <c r="D30762" s="1">
        <v>0.30336323</v>
      </c>
      <c r="E30762" s="1">
        <v>7.0779614</v>
      </c>
      <c r="F30762" s="4">
        <f t="shared" si="1"/>
        <v>0.2444083333</v>
      </c>
      <c r="G30762" s="4">
        <f t="shared" si="2"/>
        <v>7.065310978</v>
      </c>
    </row>
    <row r="30763">
      <c r="A30763" s="1">
        <v>307.579993247985</v>
      </c>
      <c r="B30763" s="1">
        <v>573.494</v>
      </c>
      <c r="C30763" s="1">
        <v>2.1999285</v>
      </c>
      <c r="D30763" s="1">
        <v>0.089727156</v>
      </c>
      <c r="E30763" s="1">
        <v>7.0801725</v>
      </c>
      <c r="F30763" s="4">
        <f t="shared" si="1"/>
        <v>0.2444365</v>
      </c>
      <c r="G30763" s="4">
        <f t="shared" si="2"/>
        <v>7.067520854</v>
      </c>
    </row>
    <row r="30764">
      <c r="A30764" s="1">
        <v>307.589880943298</v>
      </c>
      <c r="B30764" s="1">
        <v>573.58734</v>
      </c>
      <c r="C30764" s="1">
        <v>2.199875</v>
      </c>
      <c r="D30764" s="1">
        <v>0.2240127</v>
      </c>
      <c r="E30764" s="1">
        <v>7.0813246</v>
      </c>
      <c r="F30764" s="4">
        <f t="shared" si="1"/>
        <v>0.2444305556</v>
      </c>
      <c r="G30764" s="4">
        <f t="shared" si="2"/>
        <v>7.0686732</v>
      </c>
    </row>
    <row r="30765">
      <c r="A30765" s="1">
        <v>307.599860191345</v>
      </c>
      <c r="B30765" s="1">
        <v>573.6121</v>
      </c>
      <c r="C30765" s="1">
        <v>2.1998615</v>
      </c>
      <c r="D30765" s="1">
        <v>0.31801257</v>
      </c>
      <c r="E30765" s="1">
        <v>7.0816298</v>
      </c>
      <c r="F30765" s="4">
        <f t="shared" si="1"/>
        <v>0.2444290556</v>
      </c>
      <c r="G30765" s="4">
        <f t="shared" si="2"/>
        <v>7.068978879</v>
      </c>
    </row>
    <row r="30766">
      <c r="A30766" s="1">
        <v>307.60986995697</v>
      </c>
      <c r="B30766" s="1">
        <v>573.55884</v>
      </c>
      <c r="C30766" s="1">
        <v>2.1998615</v>
      </c>
      <c r="D30766" s="1">
        <v>0.38515535</v>
      </c>
      <c r="E30766" s="1">
        <v>7.080972</v>
      </c>
      <c r="F30766" s="4">
        <f t="shared" si="1"/>
        <v>0.2444290556</v>
      </c>
      <c r="G30766" s="4">
        <f t="shared" si="2"/>
        <v>7.068321348</v>
      </c>
    </row>
    <row r="30767">
      <c r="A30767" s="1">
        <v>307.620001792907</v>
      </c>
      <c r="B30767" s="1">
        <v>573.4731</v>
      </c>
      <c r="C30767" s="1">
        <v>2.1998615</v>
      </c>
      <c r="D30767" s="1">
        <v>0.46572667</v>
      </c>
      <c r="E30767" s="1">
        <v>7.0799136</v>
      </c>
      <c r="F30767" s="4">
        <f t="shared" si="1"/>
        <v>0.2444290556</v>
      </c>
      <c r="G30767" s="4">
        <f t="shared" si="2"/>
        <v>7.06726283</v>
      </c>
    </row>
    <row r="30768">
      <c r="A30768" s="1">
        <v>307.630011558532</v>
      </c>
      <c r="B30768" s="1">
        <v>573.4578</v>
      </c>
      <c r="C30768" s="1">
        <v>2.200155</v>
      </c>
      <c r="D30768" s="1">
        <v>0.2667399</v>
      </c>
      <c r="E30768" s="1">
        <v>7.0797257</v>
      </c>
      <c r="F30768" s="4">
        <f t="shared" si="1"/>
        <v>0.2444616667</v>
      </c>
      <c r="G30768" s="4">
        <f t="shared" si="2"/>
        <v>7.067073941</v>
      </c>
    </row>
    <row r="30769">
      <c r="A30769" s="1">
        <v>307.639990806579</v>
      </c>
      <c r="B30769" s="1">
        <v>573.5531</v>
      </c>
      <c r="C30769" s="1">
        <v>2.200315</v>
      </c>
      <c r="D30769" s="1">
        <v>0.13611671</v>
      </c>
      <c r="E30769" s="1">
        <v>7.080901</v>
      </c>
      <c r="F30769" s="4">
        <f t="shared" si="1"/>
        <v>0.2444794444</v>
      </c>
      <c r="G30769" s="4">
        <f t="shared" si="2"/>
        <v>7.068250484</v>
      </c>
    </row>
    <row r="30770">
      <c r="A30770" s="1">
        <v>307.649878501892</v>
      </c>
      <c r="B30770" s="1">
        <v>573.6807</v>
      </c>
      <c r="C30770" s="1">
        <v>2.2002215</v>
      </c>
      <c r="D30770" s="1">
        <v>0.3106879</v>
      </c>
      <c r="E30770" s="1">
        <v>7.082477</v>
      </c>
      <c r="F30770" s="4">
        <f t="shared" si="1"/>
        <v>0.2444690556</v>
      </c>
      <c r="G30770" s="4">
        <f t="shared" si="2"/>
        <v>7.069825793</v>
      </c>
    </row>
    <row r="30771">
      <c r="A30771" s="1">
        <v>307.660010337829</v>
      </c>
      <c r="B30771" s="1">
        <v>573.61597</v>
      </c>
      <c r="C30771" s="1">
        <v>2.2001681</v>
      </c>
      <c r="D30771" s="1">
        <v>0.44497344</v>
      </c>
      <c r="E30771" s="1">
        <v>7.081677</v>
      </c>
      <c r="F30771" s="4">
        <f t="shared" si="1"/>
        <v>0.2444631222</v>
      </c>
      <c r="G30771" s="4">
        <f t="shared" si="2"/>
        <v>7.069026657</v>
      </c>
    </row>
    <row r="30772">
      <c r="A30772" s="1">
        <v>307.669989585876</v>
      </c>
      <c r="B30772" s="1">
        <v>573.5169</v>
      </c>
      <c r="C30772" s="1">
        <v>2.2003415</v>
      </c>
      <c r="D30772" s="1">
        <v>0.35829824</v>
      </c>
      <c r="E30772" s="1">
        <v>7.0804543</v>
      </c>
      <c r="F30772" s="4">
        <f t="shared" si="1"/>
        <v>0.2444823889</v>
      </c>
      <c r="G30772" s="4">
        <f t="shared" si="2"/>
        <v>7.06780357</v>
      </c>
    </row>
    <row r="30773">
      <c r="A30773" s="1">
        <v>307.679999351501</v>
      </c>
      <c r="B30773" s="1">
        <v>573.6731</v>
      </c>
      <c r="C30773" s="1">
        <v>2.2006216</v>
      </c>
      <c r="D30773" s="1">
        <v>0.116584264</v>
      </c>
      <c r="E30773" s="1">
        <v>7.082383</v>
      </c>
      <c r="F30773" s="4">
        <f t="shared" si="1"/>
        <v>0.2445135111</v>
      </c>
      <c r="G30773" s="4">
        <f t="shared" si="2"/>
        <v>7.069731965</v>
      </c>
    </row>
    <row r="30774">
      <c r="A30774" s="1">
        <v>307.689887046813</v>
      </c>
      <c r="B30774" s="1">
        <v>573.7341</v>
      </c>
      <c r="C30774" s="1">
        <v>2.2005816</v>
      </c>
      <c r="D30774" s="1">
        <v>0.22279193</v>
      </c>
      <c r="E30774" s="1">
        <v>7.083135</v>
      </c>
      <c r="F30774" s="4">
        <f t="shared" si="1"/>
        <v>0.2445090667</v>
      </c>
      <c r="G30774" s="4">
        <f t="shared" si="2"/>
        <v>7.070485052</v>
      </c>
    </row>
    <row r="30775">
      <c r="A30775" s="1">
        <v>307.69986629486</v>
      </c>
      <c r="B30775" s="1">
        <v>573.75116</v>
      </c>
      <c r="C30775" s="1">
        <v>2.2005014</v>
      </c>
      <c r="D30775" s="1">
        <v>0.38393456</v>
      </c>
      <c r="E30775" s="1">
        <v>7.083347</v>
      </c>
      <c r="F30775" s="4">
        <f t="shared" si="1"/>
        <v>0.2445001556</v>
      </c>
      <c r="G30775" s="4">
        <f t="shared" si="2"/>
        <v>7.070695669</v>
      </c>
    </row>
    <row r="30776">
      <c r="A30776" s="1">
        <v>307.709876060485</v>
      </c>
      <c r="B30776" s="1">
        <v>573.67694</v>
      </c>
      <c r="C30776" s="1">
        <v>2.200488</v>
      </c>
      <c r="D30776" s="1">
        <v>0.47793445</v>
      </c>
      <c r="E30776" s="1">
        <v>7.0824304</v>
      </c>
      <c r="F30776" s="4">
        <f t="shared" si="1"/>
        <v>0.2444986667</v>
      </c>
      <c r="G30776" s="4">
        <f t="shared" si="2"/>
        <v>7.069779373</v>
      </c>
    </row>
    <row r="30777">
      <c r="A30777" s="1">
        <v>307.720007896423</v>
      </c>
      <c r="B30777" s="1">
        <v>573.60834</v>
      </c>
      <c r="C30777" s="1">
        <v>2.2008214</v>
      </c>
      <c r="D30777" s="1">
        <v>0.22279193</v>
      </c>
      <c r="E30777" s="1">
        <v>7.0815835</v>
      </c>
      <c r="F30777" s="4">
        <f t="shared" si="1"/>
        <v>0.2445357111</v>
      </c>
      <c r="G30777" s="4">
        <f t="shared" si="2"/>
        <v>7.068932459</v>
      </c>
    </row>
    <row r="30778">
      <c r="A30778" s="1">
        <v>307.72998714447</v>
      </c>
      <c r="B30778" s="1">
        <v>573.75116</v>
      </c>
      <c r="C30778" s="1">
        <v>2.200968</v>
      </c>
      <c r="D30778" s="1">
        <v>0.121467374</v>
      </c>
      <c r="E30778" s="1">
        <v>7.083347</v>
      </c>
      <c r="F30778" s="4">
        <f t="shared" si="1"/>
        <v>0.244552</v>
      </c>
      <c r="G30778" s="4">
        <f t="shared" si="2"/>
        <v>7.070695669</v>
      </c>
    </row>
    <row r="30779">
      <c r="A30779" s="1">
        <v>307.739996910095</v>
      </c>
      <c r="B30779" s="1">
        <v>573.7988</v>
      </c>
      <c r="C30779" s="1">
        <v>2.2009282</v>
      </c>
      <c r="D30779" s="1">
        <v>0.24232437</v>
      </c>
      <c r="E30779" s="1">
        <v>7.0839353</v>
      </c>
      <c r="F30779" s="4">
        <f t="shared" si="1"/>
        <v>0.2445475778</v>
      </c>
      <c r="G30779" s="4">
        <f t="shared" si="2"/>
        <v>7.071283817</v>
      </c>
    </row>
    <row r="30780">
      <c r="A30780" s="1">
        <v>307.749884605407</v>
      </c>
      <c r="B30780" s="1">
        <v>573.79694</v>
      </c>
      <c r="C30780" s="1">
        <v>2.2009282</v>
      </c>
      <c r="D30780" s="1">
        <v>0.30946714</v>
      </c>
      <c r="E30780" s="1">
        <v>7.083912</v>
      </c>
      <c r="F30780" s="4">
        <f t="shared" si="1"/>
        <v>0.2445475778</v>
      </c>
      <c r="G30780" s="4">
        <f t="shared" si="2"/>
        <v>7.071260854</v>
      </c>
    </row>
    <row r="30781">
      <c r="A30781" s="1">
        <v>307.759985923767</v>
      </c>
      <c r="B30781" s="1">
        <v>573.7684</v>
      </c>
      <c r="C30781" s="1">
        <v>2.2009282</v>
      </c>
      <c r="D30781" s="1">
        <v>0.39003846</v>
      </c>
      <c r="E30781" s="1">
        <v>7.0835586</v>
      </c>
      <c r="F30781" s="4">
        <f t="shared" si="1"/>
        <v>0.2445475778</v>
      </c>
      <c r="G30781" s="4">
        <f t="shared" si="2"/>
        <v>7.070908509</v>
      </c>
    </row>
    <row r="30782">
      <c r="A30782" s="1">
        <v>307.769995689392</v>
      </c>
      <c r="B30782" s="1">
        <v>573.64453</v>
      </c>
      <c r="C30782" s="1">
        <v>2.2009282</v>
      </c>
      <c r="D30782" s="1">
        <v>0.45718122</v>
      </c>
      <c r="E30782" s="1">
        <v>7.0820303</v>
      </c>
      <c r="F30782" s="4">
        <f t="shared" si="1"/>
        <v>0.2445475778</v>
      </c>
      <c r="G30782" s="4">
        <f t="shared" si="2"/>
        <v>7.069379249</v>
      </c>
    </row>
    <row r="30783">
      <c r="A30783" s="1">
        <v>307.780005455017</v>
      </c>
      <c r="B30783" s="1">
        <v>573.68835</v>
      </c>
      <c r="C30783" s="1">
        <v>2.2011948</v>
      </c>
      <c r="D30783" s="1">
        <v>0.25697368</v>
      </c>
      <c r="E30783" s="1">
        <v>7.0825706</v>
      </c>
      <c r="F30783" s="4">
        <f t="shared" si="1"/>
        <v>0.2445772</v>
      </c>
      <c r="G30783" s="4">
        <f t="shared" si="2"/>
        <v>7.069920237</v>
      </c>
    </row>
    <row r="30784">
      <c r="A30784" s="1">
        <v>307.789862632751</v>
      </c>
      <c r="B30784" s="1">
        <v>573.835</v>
      </c>
      <c r="C30784" s="1">
        <v>2.201488</v>
      </c>
      <c r="D30784" s="1">
        <v>0.028688274</v>
      </c>
      <c r="E30784" s="1">
        <v>7.084382</v>
      </c>
      <c r="F30784" s="4">
        <f t="shared" si="1"/>
        <v>0.2446097778</v>
      </c>
      <c r="G30784" s="4">
        <f t="shared" si="2"/>
        <v>7.071730731</v>
      </c>
    </row>
    <row r="30785">
      <c r="A30785" s="1">
        <v>307.799994468688</v>
      </c>
      <c r="B30785" s="1">
        <v>573.9931</v>
      </c>
      <c r="C30785" s="1">
        <v>2.2014613</v>
      </c>
      <c r="D30785" s="1">
        <v>0.121467374</v>
      </c>
      <c r="E30785" s="1">
        <v>7.0863333</v>
      </c>
      <c r="F30785" s="4">
        <f t="shared" si="1"/>
        <v>0.2446068111</v>
      </c>
      <c r="G30785" s="4">
        <f t="shared" si="2"/>
        <v>7.073682583</v>
      </c>
    </row>
    <row r="30786">
      <c r="A30786" s="1">
        <v>307.809882164001</v>
      </c>
      <c r="B30786" s="1">
        <v>574.0198</v>
      </c>
      <c r="C30786" s="1">
        <v>2.2014613</v>
      </c>
      <c r="D30786" s="1">
        <v>0.2020387</v>
      </c>
      <c r="E30786" s="1">
        <v>7.0866632</v>
      </c>
      <c r="F30786" s="4">
        <f t="shared" si="1"/>
        <v>0.2446068111</v>
      </c>
      <c r="G30786" s="4">
        <f t="shared" si="2"/>
        <v>7.074012212</v>
      </c>
    </row>
    <row r="30787">
      <c r="A30787" s="1">
        <v>307.820013999938</v>
      </c>
      <c r="B30787" s="1">
        <v>573.94165</v>
      </c>
      <c r="C30787" s="1">
        <v>2.2014747</v>
      </c>
      <c r="D30787" s="1">
        <v>0.28261003</v>
      </c>
      <c r="E30787" s="1">
        <v>7.0856986</v>
      </c>
      <c r="F30787" s="4">
        <f t="shared" si="1"/>
        <v>0.2446083</v>
      </c>
      <c r="G30787" s="4">
        <f t="shared" si="2"/>
        <v>7.073047398</v>
      </c>
    </row>
    <row r="30788">
      <c r="A30788" s="1">
        <v>307.829993247985</v>
      </c>
      <c r="B30788" s="1">
        <v>573.9169</v>
      </c>
      <c r="C30788" s="1">
        <v>2.201488</v>
      </c>
      <c r="D30788" s="1">
        <v>0.32045412</v>
      </c>
      <c r="E30788" s="1">
        <v>7.0853925</v>
      </c>
      <c r="F30788" s="4">
        <f t="shared" si="1"/>
        <v>0.2446097778</v>
      </c>
      <c r="G30788" s="4">
        <f t="shared" si="2"/>
        <v>7.072741842</v>
      </c>
    </row>
    <row r="30789">
      <c r="A30789" s="1">
        <v>307.84000301361</v>
      </c>
      <c r="B30789" s="1">
        <v>573.8026</v>
      </c>
      <c r="C30789" s="1">
        <v>2.2015278</v>
      </c>
      <c r="D30789" s="1">
        <v>0.35829824</v>
      </c>
      <c r="E30789" s="1">
        <v>7.0839815</v>
      </c>
      <c r="F30789" s="4">
        <f t="shared" si="1"/>
        <v>0.2446142</v>
      </c>
      <c r="G30789" s="4">
        <f t="shared" si="2"/>
        <v>7.071330731</v>
      </c>
    </row>
    <row r="30790">
      <c r="A30790" s="1">
        <v>307.849860191345</v>
      </c>
      <c r="B30790" s="1">
        <v>573.81976</v>
      </c>
      <c r="C30790" s="1">
        <v>2.201568</v>
      </c>
      <c r="D30790" s="1">
        <v>0.38393456</v>
      </c>
      <c r="E30790" s="1">
        <v>7.0841937</v>
      </c>
      <c r="F30790" s="4">
        <f t="shared" si="1"/>
        <v>0.2446186667</v>
      </c>
      <c r="G30790" s="4">
        <f t="shared" si="2"/>
        <v>7.071542583</v>
      </c>
    </row>
    <row r="30791">
      <c r="A30791" s="1">
        <v>307.859992027282</v>
      </c>
      <c r="B30791" s="1">
        <v>573.7931</v>
      </c>
      <c r="C30791" s="1">
        <v>2.2016213</v>
      </c>
      <c r="D30791" s="1">
        <v>0.40712935</v>
      </c>
      <c r="E30791" s="1">
        <v>7.0838647</v>
      </c>
      <c r="F30791" s="4">
        <f t="shared" si="1"/>
        <v>0.2446245889</v>
      </c>
      <c r="G30791" s="4">
        <f t="shared" si="2"/>
        <v>7.071213447</v>
      </c>
    </row>
    <row r="30792">
      <c r="A30792" s="1">
        <v>307.870001792907</v>
      </c>
      <c r="B30792" s="1">
        <v>573.7169</v>
      </c>
      <c r="C30792" s="1">
        <v>2.2016747</v>
      </c>
      <c r="D30792" s="1">
        <v>0.42910334</v>
      </c>
      <c r="E30792" s="1">
        <v>7.082924</v>
      </c>
      <c r="F30792" s="4">
        <f t="shared" si="1"/>
        <v>0.2446305222</v>
      </c>
      <c r="G30792" s="4">
        <f t="shared" si="2"/>
        <v>7.070272706</v>
      </c>
    </row>
    <row r="30793">
      <c r="A30793" s="1">
        <v>307.880011558532</v>
      </c>
      <c r="B30793" s="1">
        <v>573.7645</v>
      </c>
      <c r="C30793" s="1">
        <v>2.2017145</v>
      </c>
      <c r="D30793" s="1">
        <v>0.4535189</v>
      </c>
      <c r="E30793" s="1">
        <v>7.0835114</v>
      </c>
      <c r="F30793" s="4">
        <f t="shared" si="1"/>
        <v>0.2446349444</v>
      </c>
      <c r="G30793" s="4">
        <f t="shared" si="2"/>
        <v>7.07086036</v>
      </c>
    </row>
    <row r="30794">
      <c r="A30794" s="1">
        <v>307.889990806579</v>
      </c>
      <c r="B30794" s="1">
        <v>573.6979</v>
      </c>
      <c r="C30794" s="1">
        <v>2.2018611</v>
      </c>
      <c r="D30794" s="1">
        <v>0.40712935</v>
      </c>
      <c r="E30794" s="1">
        <v>7.082689</v>
      </c>
      <c r="F30794" s="4">
        <f t="shared" si="1"/>
        <v>0.2446512333</v>
      </c>
      <c r="G30794" s="4">
        <f t="shared" si="2"/>
        <v>7.070038138</v>
      </c>
    </row>
    <row r="30795">
      <c r="A30795" s="1">
        <v>307.900000572204</v>
      </c>
      <c r="B30795" s="1">
        <v>573.84644</v>
      </c>
      <c r="C30795" s="1">
        <v>2.2021945</v>
      </c>
      <c r="D30795" s="1">
        <v>0.110480376</v>
      </c>
      <c r="E30795" s="1">
        <v>7.0845227</v>
      </c>
      <c r="F30795" s="4">
        <f t="shared" si="1"/>
        <v>0.2446882778</v>
      </c>
      <c r="G30795" s="4">
        <f t="shared" si="2"/>
        <v>7.071871965</v>
      </c>
    </row>
    <row r="30796">
      <c r="A30796" s="1">
        <v>307.909888267517</v>
      </c>
      <c r="B30796" s="1">
        <v>573.9626</v>
      </c>
      <c r="C30796" s="1">
        <v>2.2021544</v>
      </c>
      <c r="D30796" s="1">
        <v>0.21668804</v>
      </c>
      <c r="E30796" s="1">
        <v>7.085957</v>
      </c>
      <c r="F30796" s="4">
        <f t="shared" si="1"/>
        <v>0.2446838222</v>
      </c>
      <c r="G30796" s="4">
        <f t="shared" si="2"/>
        <v>7.07330604</v>
      </c>
    </row>
    <row r="30797">
      <c r="A30797" s="1">
        <v>307.919867515563</v>
      </c>
      <c r="B30797" s="1">
        <v>573.9322</v>
      </c>
      <c r="C30797" s="1">
        <v>2.2021012</v>
      </c>
      <c r="D30797" s="1">
        <v>0.35097358</v>
      </c>
      <c r="E30797" s="1">
        <v>7.0855813</v>
      </c>
      <c r="F30797" s="4">
        <f t="shared" si="1"/>
        <v>0.2446779111</v>
      </c>
      <c r="G30797" s="4">
        <f t="shared" si="2"/>
        <v>7.072930731</v>
      </c>
    </row>
    <row r="30798">
      <c r="A30798" s="1">
        <v>307.929999351501</v>
      </c>
      <c r="B30798" s="1">
        <v>573.98926</v>
      </c>
      <c r="C30798" s="1">
        <v>2.2021012</v>
      </c>
      <c r="D30798" s="1">
        <v>0.41811633</v>
      </c>
      <c r="E30798" s="1">
        <v>7.086286</v>
      </c>
      <c r="F30798" s="4">
        <f t="shared" si="1"/>
        <v>0.2446779111</v>
      </c>
      <c r="G30798" s="4">
        <f t="shared" si="2"/>
        <v>7.073635175</v>
      </c>
    </row>
    <row r="30799">
      <c r="A30799" s="1">
        <v>307.939887046813</v>
      </c>
      <c r="B30799" s="1">
        <v>573.85596</v>
      </c>
      <c r="C30799" s="1">
        <v>2.2022343</v>
      </c>
      <c r="D30799" s="1">
        <v>0.35829824</v>
      </c>
      <c r="E30799" s="1">
        <v>7.0846405</v>
      </c>
      <c r="F30799" s="4">
        <f t="shared" si="1"/>
        <v>0.2446927</v>
      </c>
      <c r="G30799" s="4">
        <f t="shared" si="2"/>
        <v>7.071989496</v>
      </c>
    </row>
    <row r="30800">
      <c r="A30800" s="1">
        <v>307.949988365173</v>
      </c>
      <c r="B30800" s="1">
        <v>573.97217</v>
      </c>
      <c r="C30800" s="1">
        <v>2.202541</v>
      </c>
      <c r="D30800" s="1">
        <v>0.13001283</v>
      </c>
      <c r="E30800" s="1">
        <v>7.086075</v>
      </c>
      <c r="F30800" s="4">
        <f t="shared" si="1"/>
        <v>0.2447267778</v>
      </c>
      <c r="G30800" s="4">
        <f t="shared" si="2"/>
        <v>7.073424188</v>
      </c>
    </row>
    <row r="30801">
      <c r="A30801" s="1">
        <v>307.959998130798</v>
      </c>
      <c r="B30801" s="1">
        <v>574.08264</v>
      </c>
      <c r="C30801" s="1">
        <v>2.202501</v>
      </c>
      <c r="D30801" s="1">
        <v>0.22279193</v>
      </c>
      <c r="E30801" s="1">
        <v>7.087439</v>
      </c>
      <c r="F30801" s="4">
        <f t="shared" si="1"/>
        <v>0.2447223333</v>
      </c>
      <c r="G30801" s="4">
        <f t="shared" si="2"/>
        <v>7.074788015</v>
      </c>
    </row>
    <row r="30802">
      <c r="A30802" s="1">
        <v>307.96988582611</v>
      </c>
      <c r="B30802" s="1">
        <v>574.0674</v>
      </c>
      <c r="C30802" s="1">
        <v>2.2024744</v>
      </c>
      <c r="D30802" s="1">
        <v>0.33022034</v>
      </c>
      <c r="E30802" s="1">
        <v>7.0872507</v>
      </c>
      <c r="F30802" s="4">
        <f t="shared" si="1"/>
        <v>0.2447193778</v>
      </c>
      <c r="G30802" s="4">
        <f t="shared" si="2"/>
        <v>7.074599867</v>
      </c>
    </row>
    <row r="30803">
      <c r="A30803" s="1">
        <v>307.979865074157</v>
      </c>
      <c r="B30803" s="1">
        <v>574.0674</v>
      </c>
      <c r="C30803" s="1">
        <v>2.2024744</v>
      </c>
      <c r="D30803" s="1">
        <v>0.41079167</v>
      </c>
      <c r="E30803" s="1">
        <v>7.0872507</v>
      </c>
      <c r="F30803" s="4">
        <f t="shared" si="1"/>
        <v>0.2447193778</v>
      </c>
      <c r="G30803" s="4">
        <f t="shared" si="2"/>
        <v>7.074599867</v>
      </c>
    </row>
    <row r="30804">
      <c r="A30804" s="1">
        <v>307.989874839782</v>
      </c>
      <c r="B30804" s="1">
        <v>573.97595</v>
      </c>
      <c r="C30804" s="1">
        <v>2.2025144</v>
      </c>
      <c r="D30804" s="1">
        <v>0.436428</v>
      </c>
      <c r="E30804" s="1">
        <v>7.086122</v>
      </c>
      <c r="F30804" s="4">
        <f t="shared" si="1"/>
        <v>0.2447238222</v>
      </c>
      <c r="G30804" s="4">
        <f t="shared" si="2"/>
        <v>7.073470854</v>
      </c>
    </row>
    <row r="30805">
      <c r="A30805" s="1">
        <v>307.999884605407</v>
      </c>
      <c r="B30805" s="1">
        <v>574.0503</v>
      </c>
      <c r="C30805" s="1">
        <v>2.2028608</v>
      </c>
      <c r="D30805" s="1">
        <v>0.1532076</v>
      </c>
      <c r="E30805" s="1">
        <v>7.0870395</v>
      </c>
      <c r="F30805" s="4">
        <f t="shared" si="1"/>
        <v>0.2447623111</v>
      </c>
      <c r="G30805" s="4">
        <f t="shared" si="2"/>
        <v>7.074388756</v>
      </c>
    </row>
    <row r="30806">
      <c r="A30806" s="1">
        <v>308.009985923767</v>
      </c>
      <c r="B30806" s="1">
        <v>574.2064</v>
      </c>
      <c r="C30806" s="1">
        <v>2.2029676</v>
      </c>
      <c r="D30806" s="1">
        <v>0.10803882</v>
      </c>
      <c r="E30806" s="1">
        <v>7.088968</v>
      </c>
      <c r="F30806" s="4">
        <f t="shared" si="1"/>
        <v>0.2447741778</v>
      </c>
      <c r="G30806" s="4">
        <f t="shared" si="2"/>
        <v>7.076315916</v>
      </c>
    </row>
    <row r="30807">
      <c r="A30807" s="1">
        <v>308.019995689392</v>
      </c>
      <c r="B30807" s="1">
        <v>574.2236</v>
      </c>
      <c r="C30807" s="1">
        <v>2.2029543</v>
      </c>
      <c r="D30807" s="1">
        <v>0.2020387</v>
      </c>
      <c r="E30807" s="1">
        <v>7.089179</v>
      </c>
      <c r="F30807" s="4">
        <f t="shared" si="1"/>
        <v>0.2447727</v>
      </c>
      <c r="G30807" s="4">
        <f t="shared" si="2"/>
        <v>7.076528262</v>
      </c>
    </row>
    <row r="30808">
      <c r="A30808" s="1">
        <v>308.030005455017</v>
      </c>
      <c r="B30808" s="1">
        <v>574.256</v>
      </c>
      <c r="C30808" s="1">
        <v>2.2029543</v>
      </c>
      <c r="D30808" s="1">
        <v>0.28261003</v>
      </c>
      <c r="E30808" s="1">
        <v>7.0895786</v>
      </c>
      <c r="F30808" s="4">
        <f t="shared" si="1"/>
        <v>0.2447727</v>
      </c>
      <c r="G30808" s="4">
        <f t="shared" si="2"/>
        <v>7.076928262</v>
      </c>
    </row>
    <row r="30809">
      <c r="A30809" s="1">
        <v>308.039862632751</v>
      </c>
      <c r="B30809" s="1">
        <v>574.1398</v>
      </c>
      <c r="C30809" s="1">
        <v>2.2029543</v>
      </c>
      <c r="D30809" s="1">
        <v>0.34975278</v>
      </c>
      <c r="E30809" s="1">
        <v>7.088145</v>
      </c>
      <c r="F30809" s="4">
        <f t="shared" si="1"/>
        <v>0.2447727</v>
      </c>
      <c r="G30809" s="4">
        <f t="shared" si="2"/>
        <v>7.075493694</v>
      </c>
    </row>
    <row r="30810">
      <c r="A30810" s="1">
        <v>308.049994468688</v>
      </c>
      <c r="B30810" s="1">
        <v>574.1246</v>
      </c>
      <c r="C30810" s="1">
        <v>2.2029543</v>
      </c>
      <c r="D30810" s="1">
        <v>0.4303241</v>
      </c>
      <c r="E30810" s="1">
        <v>7.0879564</v>
      </c>
      <c r="F30810" s="4">
        <f t="shared" si="1"/>
        <v>0.2447727</v>
      </c>
      <c r="G30810" s="4">
        <f t="shared" si="2"/>
        <v>7.07530604</v>
      </c>
    </row>
    <row r="30811">
      <c r="A30811" s="1">
        <v>308.060004234313</v>
      </c>
      <c r="B30811" s="1">
        <v>574.0807</v>
      </c>
      <c r="C30811" s="1">
        <v>2.2031674</v>
      </c>
      <c r="D30811" s="1">
        <v>0.30092168</v>
      </c>
      <c r="E30811" s="1">
        <v>7.087415</v>
      </c>
      <c r="F30811" s="4">
        <f t="shared" si="1"/>
        <v>0.2447963778</v>
      </c>
      <c r="G30811" s="4">
        <f t="shared" si="2"/>
        <v>7.074764064</v>
      </c>
    </row>
    <row r="30812">
      <c r="A30812" s="1">
        <v>308.069861412048</v>
      </c>
      <c r="B30812" s="1">
        <v>574.20264</v>
      </c>
      <c r="C30812" s="1">
        <v>2.2034874</v>
      </c>
      <c r="D30812" s="1">
        <v>0.016480498</v>
      </c>
      <c r="E30812" s="1">
        <v>7.0889206</v>
      </c>
      <c r="F30812" s="4">
        <f t="shared" si="1"/>
        <v>0.2448319333</v>
      </c>
      <c r="G30812" s="4">
        <f t="shared" si="2"/>
        <v>7.076269496</v>
      </c>
    </row>
    <row r="30813">
      <c r="A30813" s="1">
        <v>308.079871177673</v>
      </c>
      <c r="B30813" s="1">
        <v>574.42554</v>
      </c>
      <c r="C30813" s="1">
        <v>2.2034743</v>
      </c>
      <c r="D30813" s="1">
        <v>0.110480376</v>
      </c>
      <c r="E30813" s="1">
        <v>7.091672</v>
      </c>
      <c r="F30813" s="4">
        <f t="shared" si="1"/>
        <v>0.2448304778</v>
      </c>
      <c r="G30813" s="4">
        <f t="shared" si="2"/>
        <v>7.079021348</v>
      </c>
    </row>
    <row r="30814">
      <c r="A30814" s="1">
        <v>308.089880943298</v>
      </c>
      <c r="B30814" s="1">
        <v>574.3798</v>
      </c>
      <c r="C30814" s="1">
        <v>2.2034743</v>
      </c>
      <c r="D30814" s="1">
        <v>0.17762315</v>
      </c>
      <c r="E30814" s="1">
        <v>7.0911074</v>
      </c>
      <c r="F30814" s="4">
        <f t="shared" si="1"/>
        <v>0.2448304778</v>
      </c>
      <c r="G30814" s="4">
        <f t="shared" si="2"/>
        <v>7.078456657</v>
      </c>
    </row>
    <row r="30815">
      <c r="A30815" s="1">
        <v>308.099860191345</v>
      </c>
      <c r="B30815" s="1">
        <v>574.3836</v>
      </c>
      <c r="C30815" s="1">
        <v>2.2034743</v>
      </c>
      <c r="D30815" s="1">
        <v>0.25819448</v>
      </c>
      <c r="E30815" s="1">
        <v>7.0911546</v>
      </c>
      <c r="F30815" s="4">
        <f t="shared" si="1"/>
        <v>0.2448304778</v>
      </c>
      <c r="G30815" s="4">
        <f t="shared" si="2"/>
        <v>7.07850357</v>
      </c>
    </row>
    <row r="30816">
      <c r="A30816" s="1">
        <v>308.109992027282</v>
      </c>
      <c r="B30816" s="1">
        <v>574.3093</v>
      </c>
      <c r="C30816" s="1">
        <v>2.2034743</v>
      </c>
      <c r="D30816" s="1">
        <v>0.3387658</v>
      </c>
      <c r="E30816" s="1">
        <v>7.0902376</v>
      </c>
      <c r="F30816" s="4">
        <f t="shared" si="1"/>
        <v>0.2448304778</v>
      </c>
      <c r="G30816" s="4">
        <f t="shared" si="2"/>
        <v>7.077586286</v>
      </c>
    </row>
    <row r="30817">
      <c r="A30817" s="1">
        <v>308.120001792907</v>
      </c>
      <c r="B30817" s="1">
        <v>574.2045</v>
      </c>
      <c r="C30817" s="1">
        <v>2.2034743</v>
      </c>
      <c r="D30817" s="1">
        <v>0.40590855</v>
      </c>
      <c r="E30817" s="1">
        <v>7.088944</v>
      </c>
      <c r="F30817" s="4">
        <f t="shared" si="1"/>
        <v>0.2448304778</v>
      </c>
      <c r="G30817" s="4">
        <f t="shared" si="2"/>
        <v>7.076292459</v>
      </c>
    </row>
    <row r="30818">
      <c r="A30818" s="1">
        <v>308.12988948822</v>
      </c>
      <c r="B30818" s="1">
        <v>574.1817</v>
      </c>
      <c r="C30818" s="1">
        <v>2.2035408</v>
      </c>
      <c r="D30818" s="1">
        <v>0.41567478</v>
      </c>
      <c r="E30818" s="1">
        <v>7.0886617</v>
      </c>
      <c r="F30818" s="4">
        <f t="shared" si="1"/>
        <v>0.2448378667</v>
      </c>
      <c r="G30818" s="4">
        <f t="shared" si="2"/>
        <v>7.076010978</v>
      </c>
    </row>
    <row r="30819">
      <c r="A30819" s="1">
        <v>308.139868736267</v>
      </c>
      <c r="B30819" s="1">
        <v>574.20264</v>
      </c>
      <c r="C30819" s="1">
        <v>2.2039273</v>
      </c>
      <c r="D30819" s="1">
        <v>0.09094793</v>
      </c>
      <c r="E30819" s="1">
        <v>7.0889206</v>
      </c>
      <c r="F30819" s="4">
        <f t="shared" si="1"/>
        <v>0.2448808111</v>
      </c>
      <c r="G30819" s="4">
        <f t="shared" si="2"/>
        <v>7.076269496</v>
      </c>
    </row>
    <row r="30820">
      <c r="A30820" s="1">
        <v>308.150000572204</v>
      </c>
      <c r="B30820" s="1">
        <v>574.376</v>
      </c>
      <c r="C30820" s="1">
        <v>2.2039409</v>
      </c>
      <c r="D30820" s="1">
        <v>0.1422206</v>
      </c>
      <c r="E30820" s="1">
        <v>7.0910606</v>
      </c>
      <c r="F30820" s="4">
        <f t="shared" si="1"/>
        <v>0.2448823222</v>
      </c>
      <c r="G30820" s="4">
        <f t="shared" si="2"/>
        <v>7.078409743</v>
      </c>
    </row>
    <row r="30821">
      <c r="A30821" s="1">
        <v>308.159888267517</v>
      </c>
      <c r="B30821" s="1">
        <v>574.4579</v>
      </c>
      <c r="C30821" s="1">
        <v>2.2039008</v>
      </c>
      <c r="D30821" s="1">
        <v>0.2630776</v>
      </c>
      <c r="E30821" s="1">
        <v>7.0920715</v>
      </c>
      <c r="F30821" s="4">
        <f t="shared" si="1"/>
        <v>0.2448778667</v>
      </c>
      <c r="G30821" s="4">
        <f t="shared" si="2"/>
        <v>7.079420854</v>
      </c>
    </row>
    <row r="30822">
      <c r="A30822" s="1">
        <v>308.169867515563</v>
      </c>
      <c r="B30822" s="1">
        <v>574.4236</v>
      </c>
      <c r="C30822" s="1">
        <v>2.2039008</v>
      </c>
      <c r="D30822" s="1">
        <v>0.33022034</v>
      </c>
      <c r="E30822" s="1">
        <v>7.0916486</v>
      </c>
      <c r="F30822" s="4">
        <f t="shared" si="1"/>
        <v>0.2448778667</v>
      </c>
      <c r="G30822" s="4">
        <f t="shared" si="2"/>
        <v>7.078997398</v>
      </c>
    </row>
    <row r="30823">
      <c r="A30823" s="1">
        <v>308.179877281188</v>
      </c>
      <c r="B30823" s="1">
        <v>574.3893</v>
      </c>
      <c r="C30823" s="1">
        <v>2.2039008</v>
      </c>
      <c r="D30823" s="1">
        <v>0.41079167</v>
      </c>
      <c r="E30823" s="1">
        <v>7.091225</v>
      </c>
      <c r="F30823" s="4">
        <f t="shared" si="1"/>
        <v>0.2448778667</v>
      </c>
      <c r="G30823" s="4">
        <f t="shared" si="2"/>
        <v>7.078573941</v>
      </c>
    </row>
    <row r="30824">
      <c r="A30824" s="1">
        <v>308.189887046813</v>
      </c>
      <c r="B30824" s="1">
        <v>574.2617</v>
      </c>
      <c r="C30824" s="1">
        <v>2.2040474</v>
      </c>
      <c r="D30824" s="1">
        <v>0.337545</v>
      </c>
      <c r="E30824" s="1">
        <v>7.0896497</v>
      </c>
      <c r="F30824" s="4">
        <f t="shared" si="1"/>
        <v>0.2448941556</v>
      </c>
      <c r="G30824" s="4">
        <f t="shared" si="2"/>
        <v>7.076998632</v>
      </c>
    </row>
    <row r="30825">
      <c r="A30825" s="1">
        <v>308.19986629486</v>
      </c>
      <c r="B30825" s="1">
        <v>574.39124</v>
      </c>
      <c r="C30825" s="1">
        <v>2.2043538</v>
      </c>
      <c r="D30825" s="1">
        <v>0.079960935</v>
      </c>
      <c r="E30825" s="1">
        <v>7.0912485</v>
      </c>
      <c r="F30825" s="4">
        <f t="shared" si="1"/>
        <v>0.2449282</v>
      </c>
      <c r="G30825" s="4">
        <f t="shared" si="2"/>
        <v>7.078597891</v>
      </c>
    </row>
    <row r="30826">
      <c r="A30826" s="1">
        <v>308.209998130798</v>
      </c>
      <c r="B30826" s="1">
        <v>574.48834</v>
      </c>
      <c r="C30826" s="1">
        <v>2.2043004</v>
      </c>
      <c r="D30826" s="1">
        <v>0.21424648</v>
      </c>
      <c r="E30826" s="1">
        <v>7.0924478</v>
      </c>
      <c r="F30826" s="4">
        <f t="shared" si="1"/>
        <v>0.2449222667</v>
      </c>
      <c r="G30826" s="4">
        <f t="shared" si="2"/>
        <v>7.079796657</v>
      </c>
    </row>
    <row r="30827">
      <c r="A30827" s="1">
        <v>308.220007896423</v>
      </c>
      <c r="B30827" s="1">
        <v>574.44836</v>
      </c>
      <c r="C30827" s="1">
        <v>2.204274</v>
      </c>
      <c r="D30827" s="1">
        <v>0.3216749</v>
      </c>
      <c r="E30827" s="1">
        <v>7.091954</v>
      </c>
      <c r="F30827" s="4">
        <f t="shared" si="1"/>
        <v>0.2449193333</v>
      </c>
      <c r="G30827" s="4">
        <f t="shared" si="2"/>
        <v>7.079303077</v>
      </c>
    </row>
    <row r="30828">
      <c r="A30828" s="1">
        <v>308.229865074157</v>
      </c>
      <c r="B30828" s="1">
        <v>574.43317</v>
      </c>
      <c r="C30828" s="1">
        <v>2.204274</v>
      </c>
      <c r="D30828" s="1">
        <v>0.38881767</v>
      </c>
      <c r="E30828" s="1">
        <v>7.0917664</v>
      </c>
      <c r="F30828" s="4">
        <f t="shared" si="1"/>
        <v>0.2449193333</v>
      </c>
      <c r="G30828" s="4">
        <f t="shared" si="2"/>
        <v>7.079115546</v>
      </c>
    </row>
    <row r="30829">
      <c r="A30829" s="1">
        <v>308.239874839782</v>
      </c>
      <c r="B30829" s="1">
        <v>574.3093</v>
      </c>
      <c r="C30829" s="1">
        <v>2.2043004</v>
      </c>
      <c r="D30829" s="1">
        <v>0.44131112</v>
      </c>
      <c r="E30829" s="1">
        <v>7.0902376</v>
      </c>
      <c r="F30829" s="4">
        <f t="shared" si="1"/>
        <v>0.2449222667</v>
      </c>
      <c r="G30829" s="4">
        <f t="shared" si="2"/>
        <v>7.077586286</v>
      </c>
    </row>
    <row r="30830">
      <c r="A30830" s="1">
        <v>308.25000667572</v>
      </c>
      <c r="B30830" s="1">
        <v>574.3341</v>
      </c>
      <c r="C30830" s="1">
        <v>2.204647</v>
      </c>
      <c r="D30830" s="1">
        <v>0.15686993</v>
      </c>
      <c r="E30830" s="1">
        <v>7.0905433</v>
      </c>
      <c r="F30830" s="4">
        <f t="shared" si="1"/>
        <v>0.2449607778</v>
      </c>
      <c r="G30830" s="4">
        <f t="shared" si="2"/>
        <v>7.077892459</v>
      </c>
    </row>
    <row r="30831">
      <c r="A30831" s="1">
        <v>308.259863853454</v>
      </c>
      <c r="B30831" s="1">
        <v>574.48834</v>
      </c>
      <c r="C30831" s="1">
        <v>2.204727</v>
      </c>
      <c r="D30831" s="1">
        <v>0.13855827</v>
      </c>
      <c r="E30831" s="1">
        <v>7.0924478</v>
      </c>
      <c r="F30831" s="4">
        <f t="shared" si="1"/>
        <v>0.2449696667</v>
      </c>
      <c r="G30831" s="4">
        <f t="shared" si="2"/>
        <v>7.079796657</v>
      </c>
    </row>
    <row r="30832">
      <c r="A30832" s="1">
        <v>308.269873619079</v>
      </c>
      <c r="B30832" s="1">
        <v>574.51886</v>
      </c>
      <c r="C30832" s="1">
        <v>2.2047138</v>
      </c>
      <c r="D30832" s="1">
        <v>0.23255815</v>
      </c>
      <c r="E30832" s="1">
        <v>7.092824</v>
      </c>
      <c r="F30832" s="4">
        <f t="shared" si="1"/>
        <v>0.2449682</v>
      </c>
      <c r="G30832" s="4">
        <f t="shared" si="2"/>
        <v>7.080173447</v>
      </c>
    </row>
    <row r="30833">
      <c r="A30833" s="1">
        <v>308.279883384704</v>
      </c>
      <c r="B30833" s="1">
        <v>574.52264</v>
      </c>
      <c r="C30833" s="1">
        <v>2.2047138</v>
      </c>
      <c r="D30833" s="1">
        <v>0.29970092</v>
      </c>
      <c r="E30833" s="1">
        <v>7.092871</v>
      </c>
      <c r="F30833" s="4">
        <f t="shared" si="1"/>
        <v>0.2449682</v>
      </c>
      <c r="G30833" s="4">
        <f t="shared" si="2"/>
        <v>7.080220114</v>
      </c>
    </row>
    <row r="30834">
      <c r="A30834" s="1">
        <v>308.289862632751</v>
      </c>
      <c r="B30834" s="1">
        <v>574.42554</v>
      </c>
      <c r="C30834" s="1">
        <v>2.2047138</v>
      </c>
      <c r="D30834" s="1">
        <v>0.38027224</v>
      </c>
      <c r="E30834" s="1">
        <v>7.091672</v>
      </c>
      <c r="F30834" s="4">
        <f t="shared" si="1"/>
        <v>0.2449682</v>
      </c>
      <c r="G30834" s="4">
        <f t="shared" si="2"/>
        <v>7.079021348</v>
      </c>
    </row>
    <row r="30835">
      <c r="A30835" s="1">
        <v>308.299872398376</v>
      </c>
      <c r="B30835" s="1">
        <v>574.4065</v>
      </c>
      <c r="C30835" s="1">
        <v>2.2047138</v>
      </c>
      <c r="D30835" s="1">
        <v>0.46084356</v>
      </c>
      <c r="E30835" s="1">
        <v>7.0914373</v>
      </c>
      <c r="F30835" s="4">
        <f t="shared" si="1"/>
        <v>0.2449682</v>
      </c>
      <c r="G30835" s="4">
        <f t="shared" si="2"/>
        <v>7.078786286</v>
      </c>
    </row>
    <row r="30836">
      <c r="A30836" s="1">
        <v>308.310004234313</v>
      </c>
      <c r="B30836" s="1">
        <v>574.3969</v>
      </c>
      <c r="C30836" s="1">
        <v>2.205007</v>
      </c>
      <c r="D30836" s="1">
        <v>0.23255815</v>
      </c>
      <c r="E30836" s="1">
        <v>7.0913196</v>
      </c>
      <c r="F30836" s="4">
        <f t="shared" si="1"/>
        <v>0.2450007778</v>
      </c>
      <c r="G30836" s="4">
        <f t="shared" si="2"/>
        <v>7.078667768</v>
      </c>
    </row>
    <row r="30837">
      <c r="A30837" s="1">
        <v>308.320013999938</v>
      </c>
      <c r="B30837" s="1">
        <v>574.5493</v>
      </c>
      <c r="C30837" s="1">
        <v>2.205247</v>
      </c>
      <c r="D30837" s="1">
        <v>0.048220716</v>
      </c>
      <c r="E30837" s="1">
        <v>7.0932007</v>
      </c>
      <c r="F30837" s="4">
        <f t="shared" si="1"/>
        <v>0.2450274444</v>
      </c>
      <c r="G30837" s="4">
        <f t="shared" si="2"/>
        <v>7.080549249</v>
      </c>
    </row>
    <row r="30838">
      <c r="A30838" s="1">
        <v>308.329871177673</v>
      </c>
      <c r="B30838" s="1">
        <v>574.7398</v>
      </c>
      <c r="C30838" s="1">
        <v>2.2052336</v>
      </c>
      <c r="D30838" s="1">
        <v>0.12879205</v>
      </c>
      <c r="E30838" s="1">
        <v>7.0955524</v>
      </c>
      <c r="F30838" s="4">
        <f t="shared" si="1"/>
        <v>0.2450259556</v>
      </c>
      <c r="G30838" s="4">
        <f t="shared" si="2"/>
        <v>7.082901101</v>
      </c>
    </row>
    <row r="30839">
      <c r="A30839" s="1">
        <v>308.34000301361</v>
      </c>
      <c r="B30839" s="1">
        <v>574.6998</v>
      </c>
      <c r="C30839" s="1">
        <v>2.2052336</v>
      </c>
      <c r="D30839" s="1">
        <v>0.20936337</v>
      </c>
      <c r="E30839" s="1">
        <v>7.0950584</v>
      </c>
      <c r="F30839" s="4">
        <f t="shared" si="1"/>
        <v>0.2450259556</v>
      </c>
      <c r="G30839" s="4">
        <f t="shared" si="2"/>
        <v>7.082407274</v>
      </c>
    </row>
    <row r="30840">
      <c r="A30840" s="1">
        <v>308.350012779235</v>
      </c>
      <c r="B30840" s="1">
        <v>574.67694</v>
      </c>
      <c r="C30840" s="1">
        <v>2.2052336</v>
      </c>
      <c r="D30840" s="1">
        <v>0.2899347</v>
      </c>
      <c r="E30840" s="1">
        <v>7.094776</v>
      </c>
      <c r="F30840" s="4">
        <f t="shared" si="1"/>
        <v>0.2450259556</v>
      </c>
      <c r="G30840" s="4">
        <f t="shared" si="2"/>
        <v>7.082125052</v>
      </c>
    </row>
    <row r="30841">
      <c r="A30841" s="1">
        <v>308.35986995697</v>
      </c>
      <c r="B30841" s="1">
        <v>574.5988</v>
      </c>
      <c r="C30841" s="1">
        <v>2.205247</v>
      </c>
      <c r="D30841" s="1">
        <v>0.34242812</v>
      </c>
      <c r="E30841" s="1">
        <v>7.0938115</v>
      </c>
      <c r="F30841" s="4">
        <f t="shared" si="1"/>
        <v>0.2450274444</v>
      </c>
      <c r="G30841" s="4">
        <f t="shared" si="2"/>
        <v>7.08116036</v>
      </c>
    </row>
    <row r="30842">
      <c r="A30842" s="1">
        <v>308.369879722595</v>
      </c>
      <c r="B30842" s="1">
        <v>574.48834</v>
      </c>
      <c r="C30842" s="1">
        <v>2.205247</v>
      </c>
      <c r="D30842" s="1">
        <v>0.42299944</v>
      </c>
      <c r="E30842" s="1">
        <v>7.0924478</v>
      </c>
      <c r="F30842" s="4">
        <f t="shared" si="1"/>
        <v>0.2450274444</v>
      </c>
      <c r="G30842" s="4">
        <f t="shared" si="2"/>
        <v>7.079796657</v>
      </c>
    </row>
    <row r="30843">
      <c r="A30843" s="1">
        <v>308.37988948822</v>
      </c>
      <c r="B30843" s="1">
        <v>574.4941</v>
      </c>
      <c r="C30843" s="1">
        <v>2.205447</v>
      </c>
      <c r="D30843" s="1">
        <v>0.32289568</v>
      </c>
      <c r="E30843" s="1">
        <v>7.0925183</v>
      </c>
      <c r="F30843" s="4">
        <f t="shared" si="1"/>
        <v>0.2450496667</v>
      </c>
      <c r="G30843" s="4">
        <f t="shared" si="2"/>
        <v>7.079867768</v>
      </c>
    </row>
    <row r="30844">
      <c r="A30844" s="1">
        <v>308.389868736267</v>
      </c>
      <c r="B30844" s="1">
        <v>574.5855</v>
      </c>
      <c r="C30844" s="1">
        <v>2.2057402</v>
      </c>
      <c r="D30844" s="1">
        <v>0.053103827</v>
      </c>
      <c r="E30844" s="1">
        <v>7.0936475</v>
      </c>
      <c r="F30844" s="4">
        <f t="shared" si="1"/>
        <v>0.2450822444</v>
      </c>
      <c r="G30844" s="4">
        <f t="shared" si="2"/>
        <v>7.080996163</v>
      </c>
    </row>
    <row r="30845">
      <c r="A30845" s="1">
        <v>308.400000572204</v>
      </c>
      <c r="B30845" s="1">
        <v>574.7779</v>
      </c>
      <c r="C30845" s="1">
        <v>2.2057135</v>
      </c>
      <c r="D30845" s="1">
        <v>0.16053227</v>
      </c>
      <c r="E30845" s="1">
        <v>7.096022</v>
      </c>
      <c r="F30845" s="4">
        <f t="shared" si="1"/>
        <v>0.2450792778</v>
      </c>
      <c r="G30845" s="4">
        <f t="shared" si="2"/>
        <v>7.083371472</v>
      </c>
    </row>
    <row r="30846">
      <c r="A30846" s="1">
        <v>308.410010337829</v>
      </c>
      <c r="B30846" s="1">
        <v>574.77985</v>
      </c>
      <c r="C30846" s="1">
        <v>2.2057135</v>
      </c>
      <c r="D30846" s="1">
        <v>0.22767504</v>
      </c>
      <c r="E30846" s="1">
        <v>7.0960464</v>
      </c>
      <c r="F30846" s="4">
        <f t="shared" si="1"/>
        <v>0.2450792778</v>
      </c>
      <c r="G30846" s="4">
        <f t="shared" si="2"/>
        <v>7.083395546</v>
      </c>
    </row>
    <row r="30847">
      <c r="A30847" s="1">
        <v>308.419989585876</v>
      </c>
      <c r="B30847" s="1">
        <v>574.736</v>
      </c>
      <c r="C30847" s="1">
        <v>2.2057135</v>
      </c>
      <c r="D30847" s="1">
        <v>0.30824634</v>
      </c>
      <c r="E30847" s="1">
        <v>7.095505</v>
      </c>
      <c r="F30847" s="4">
        <f t="shared" si="1"/>
        <v>0.2450792778</v>
      </c>
      <c r="G30847" s="4">
        <f t="shared" si="2"/>
        <v>7.082854188</v>
      </c>
    </row>
    <row r="30848">
      <c r="A30848" s="1">
        <v>308.429999351501</v>
      </c>
      <c r="B30848" s="1">
        <v>574.71124</v>
      </c>
      <c r="C30848" s="1">
        <v>2.2057269</v>
      </c>
      <c r="D30848" s="1">
        <v>0.37416834</v>
      </c>
      <c r="E30848" s="1">
        <v>7.0951996</v>
      </c>
      <c r="F30848" s="4">
        <f t="shared" si="1"/>
        <v>0.2450807667</v>
      </c>
      <c r="G30848" s="4">
        <f t="shared" si="2"/>
        <v>7.082548509</v>
      </c>
    </row>
    <row r="30849">
      <c r="A30849" s="1">
        <v>308.440009117126</v>
      </c>
      <c r="B30849" s="1">
        <v>574.597</v>
      </c>
      <c r="C30849" s="1">
        <v>2.2057269</v>
      </c>
      <c r="D30849" s="1">
        <v>0.44131112</v>
      </c>
      <c r="E30849" s="1">
        <v>7.093789</v>
      </c>
      <c r="F30849" s="4">
        <f t="shared" si="1"/>
        <v>0.2450807667</v>
      </c>
      <c r="G30849" s="4">
        <f t="shared" si="2"/>
        <v>7.081138138</v>
      </c>
    </row>
    <row r="30850">
      <c r="A30850" s="1">
        <v>308.44986629486</v>
      </c>
      <c r="B30850" s="1">
        <v>574.5379</v>
      </c>
      <c r="C30850" s="1">
        <v>2.2057936</v>
      </c>
      <c r="D30850" s="1">
        <v>0.46450588</v>
      </c>
      <c r="E30850" s="1">
        <v>7.0930595</v>
      </c>
      <c r="F30850" s="4">
        <f t="shared" si="1"/>
        <v>0.2450881778</v>
      </c>
      <c r="G30850" s="4">
        <f t="shared" si="2"/>
        <v>7.080408509</v>
      </c>
    </row>
    <row r="30851">
      <c r="A30851" s="1">
        <v>308.459876060485</v>
      </c>
      <c r="B30851" s="1">
        <v>574.59503</v>
      </c>
      <c r="C30851" s="1">
        <v>2.20618</v>
      </c>
      <c r="D30851" s="1">
        <v>0.12512971</v>
      </c>
      <c r="E30851" s="1">
        <v>7.093765</v>
      </c>
      <c r="F30851" s="4">
        <f t="shared" si="1"/>
        <v>0.2451311111</v>
      </c>
      <c r="G30851" s="4">
        <f t="shared" si="2"/>
        <v>7.081113817</v>
      </c>
    </row>
    <row r="30852">
      <c r="A30852" s="1">
        <v>308.46988582611</v>
      </c>
      <c r="B30852" s="1">
        <v>574.74744</v>
      </c>
      <c r="C30852" s="1">
        <v>2.2062335</v>
      </c>
      <c r="D30852" s="1">
        <v>0.1202466</v>
      </c>
      <c r="E30852" s="1">
        <v>7.095646</v>
      </c>
      <c r="F30852" s="4">
        <f t="shared" si="1"/>
        <v>0.2451370556</v>
      </c>
      <c r="G30852" s="4">
        <f t="shared" si="2"/>
        <v>7.082995422</v>
      </c>
    </row>
    <row r="30853">
      <c r="A30853" s="1">
        <v>308.479865074157</v>
      </c>
      <c r="B30853" s="1">
        <v>574.85223</v>
      </c>
      <c r="C30853" s="1">
        <v>2.20618</v>
      </c>
      <c r="D30853" s="1">
        <v>0.2679607</v>
      </c>
      <c r="E30853" s="1">
        <v>7.09694</v>
      </c>
      <c r="F30853" s="4">
        <f t="shared" si="1"/>
        <v>0.2451311111</v>
      </c>
      <c r="G30853" s="4">
        <f t="shared" si="2"/>
        <v>7.084289126</v>
      </c>
    </row>
    <row r="30854">
      <c r="A30854" s="1">
        <v>308.489996910095</v>
      </c>
      <c r="B30854" s="1">
        <v>574.78174</v>
      </c>
      <c r="C30854" s="1">
        <v>2.206167</v>
      </c>
      <c r="D30854" s="1">
        <v>0.34853202</v>
      </c>
      <c r="E30854" s="1">
        <v>7.0960693</v>
      </c>
      <c r="F30854" s="4">
        <f t="shared" si="1"/>
        <v>0.2451296667</v>
      </c>
      <c r="G30854" s="4">
        <f t="shared" si="2"/>
        <v>7.083418879</v>
      </c>
    </row>
    <row r="30855">
      <c r="A30855" s="1">
        <v>308.499884605407</v>
      </c>
      <c r="B30855" s="1">
        <v>574.7532</v>
      </c>
      <c r="C30855" s="1">
        <v>2.206167</v>
      </c>
      <c r="D30855" s="1">
        <v>0.42910334</v>
      </c>
      <c r="E30855" s="1">
        <v>7.095717</v>
      </c>
      <c r="F30855" s="4">
        <f t="shared" si="1"/>
        <v>0.2451296667</v>
      </c>
      <c r="G30855" s="4">
        <f t="shared" si="2"/>
        <v>7.083066533</v>
      </c>
    </row>
    <row r="30856">
      <c r="A30856" s="1">
        <v>308.509985923767</v>
      </c>
      <c r="B30856" s="1">
        <v>574.70746</v>
      </c>
      <c r="C30856" s="1">
        <v>2.2063668</v>
      </c>
      <c r="D30856" s="1">
        <v>0.31435025</v>
      </c>
      <c r="E30856" s="1">
        <v>7.095153</v>
      </c>
      <c r="F30856" s="4">
        <f t="shared" si="1"/>
        <v>0.2451518667</v>
      </c>
      <c r="G30856" s="4">
        <f t="shared" si="2"/>
        <v>7.082501842</v>
      </c>
    </row>
    <row r="30857">
      <c r="A30857" s="1">
        <v>308.519995689392</v>
      </c>
      <c r="B30857" s="1">
        <v>574.79315</v>
      </c>
      <c r="C30857" s="1">
        <v>2.20662</v>
      </c>
      <c r="D30857" s="1">
        <v>0.11414271</v>
      </c>
      <c r="E30857" s="1">
        <v>7.0962105</v>
      </c>
      <c r="F30857" s="4">
        <f t="shared" si="1"/>
        <v>0.24518</v>
      </c>
      <c r="G30857" s="4">
        <f t="shared" si="2"/>
        <v>7.083559743</v>
      </c>
    </row>
    <row r="30858">
      <c r="A30858" s="1">
        <v>308.530005455017</v>
      </c>
      <c r="B30858" s="1">
        <v>574.94745</v>
      </c>
      <c r="C30858" s="1">
        <v>2.2066066</v>
      </c>
      <c r="D30858" s="1">
        <v>0.19471404</v>
      </c>
      <c r="E30858" s="1">
        <v>7.0981154</v>
      </c>
      <c r="F30858" s="4">
        <f t="shared" si="1"/>
        <v>0.2451785111</v>
      </c>
      <c r="G30858" s="4">
        <f t="shared" si="2"/>
        <v>7.085464681</v>
      </c>
    </row>
    <row r="30859">
      <c r="A30859" s="1">
        <v>308.540015220642</v>
      </c>
      <c r="B30859" s="1">
        <v>574.88837</v>
      </c>
      <c r="C30859" s="1">
        <v>2.2066066</v>
      </c>
      <c r="D30859" s="1">
        <v>0.27528536</v>
      </c>
      <c r="E30859" s="1">
        <v>7.097387</v>
      </c>
      <c r="F30859" s="4">
        <f t="shared" si="1"/>
        <v>0.2451785111</v>
      </c>
      <c r="G30859" s="4">
        <f t="shared" si="2"/>
        <v>7.084735299</v>
      </c>
    </row>
    <row r="30860">
      <c r="A30860" s="1">
        <v>308.549872398376</v>
      </c>
      <c r="B30860" s="1">
        <v>574.8922</v>
      </c>
      <c r="C30860" s="1">
        <v>2.2066066</v>
      </c>
      <c r="D30860" s="1">
        <v>0.34242812</v>
      </c>
      <c r="E30860" s="1">
        <v>7.097433</v>
      </c>
      <c r="F30860" s="4">
        <f t="shared" si="1"/>
        <v>0.2451785111</v>
      </c>
      <c r="G30860" s="4">
        <f t="shared" si="2"/>
        <v>7.084782583</v>
      </c>
    </row>
    <row r="30861">
      <c r="A30861" s="1">
        <v>308.559882164001</v>
      </c>
      <c r="B30861" s="1">
        <v>574.8236</v>
      </c>
      <c r="C30861" s="1">
        <v>2.2066066</v>
      </c>
      <c r="D30861" s="1">
        <v>0.42299944</v>
      </c>
      <c r="E30861" s="1">
        <v>7.0965867</v>
      </c>
      <c r="F30861" s="4">
        <f t="shared" si="1"/>
        <v>0.2451785111</v>
      </c>
      <c r="G30861" s="4">
        <f t="shared" si="2"/>
        <v>7.083935669</v>
      </c>
    </row>
    <row r="30862">
      <c r="A30862" s="1">
        <v>308.569861412048</v>
      </c>
      <c r="B30862" s="1">
        <v>574.73413</v>
      </c>
      <c r="C30862" s="1">
        <v>2.2067</v>
      </c>
      <c r="D30862" s="1">
        <v>0.40590855</v>
      </c>
      <c r="E30862" s="1">
        <v>7.095482</v>
      </c>
      <c r="F30862" s="4">
        <f t="shared" si="1"/>
        <v>0.2451888889</v>
      </c>
      <c r="G30862" s="4">
        <f t="shared" si="2"/>
        <v>7.082831101</v>
      </c>
    </row>
    <row r="30863">
      <c r="A30863" s="1">
        <v>308.579871177673</v>
      </c>
      <c r="B30863" s="1">
        <v>574.88074</v>
      </c>
      <c r="C30863" s="1">
        <v>2.2070866</v>
      </c>
      <c r="D30863" s="1">
        <v>0.06775316</v>
      </c>
      <c r="E30863" s="1">
        <v>7.0972924</v>
      </c>
      <c r="F30863" s="4">
        <f t="shared" si="1"/>
        <v>0.2452318444</v>
      </c>
      <c r="G30863" s="4">
        <f t="shared" si="2"/>
        <v>7.084641101</v>
      </c>
    </row>
    <row r="30864">
      <c r="A30864" s="1">
        <v>308.589880943298</v>
      </c>
      <c r="B30864" s="1">
        <v>575.0141</v>
      </c>
      <c r="C30864" s="1">
        <v>2.2072065</v>
      </c>
      <c r="D30864" s="1">
        <v>0.02014283</v>
      </c>
      <c r="E30864" s="1">
        <v>7.0989385</v>
      </c>
      <c r="F30864" s="4">
        <f t="shared" si="1"/>
        <v>0.2452451667</v>
      </c>
      <c r="G30864" s="4">
        <f t="shared" si="2"/>
        <v>7.086287521</v>
      </c>
    </row>
    <row r="30865">
      <c r="A30865" s="1">
        <v>308.600012779235</v>
      </c>
      <c r="B30865" s="1">
        <v>575.1303</v>
      </c>
      <c r="C30865" s="1">
        <v>2.2071931</v>
      </c>
      <c r="D30865" s="1">
        <v>0.100714155</v>
      </c>
      <c r="E30865" s="1">
        <v>7.1003733</v>
      </c>
      <c r="F30865" s="4">
        <f t="shared" si="1"/>
        <v>0.2452436778</v>
      </c>
      <c r="G30865" s="4">
        <f t="shared" si="2"/>
        <v>7.087722089</v>
      </c>
    </row>
    <row r="30866">
      <c r="A30866" s="1">
        <v>308.609992027282</v>
      </c>
      <c r="B30866" s="1">
        <v>575.13983</v>
      </c>
      <c r="C30866" s="1">
        <v>2.2071931</v>
      </c>
      <c r="D30866" s="1">
        <v>0.18128549</v>
      </c>
      <c r="E30866" s="1">
        <v>7.1004906</v>
      </c>
      <c r="F30866" s="4">
        <f t="shared" si="1"/>
        <v>0.2452436778</v>
      </c>
      <c r="G30866" s="4">
        <f t="shared" si="2"/>
        <v>7.087839743</v>
      </c>
    </row>
    <row r="30867">
      <c r="A30867" s="1">
        <v>308.620001792907</v>
      </c>
      <c r="B30867" s="1">
        <v>575.0484</v>
      </c>
      <c r="C30867" s="1">
        <v>2.2071931</v>
      </c>
      <c r="D30867" s="1">
        <v>0.2618568</v>
      </c>
      <c r="E30867" s="1">
        <v>7.0993614</v>
      </c>
      <c r="F30867" s="4">
        <f t="shared" si="1"/>
        <v>0.2452436778</v>
      </c>
      <c r="G30867" s="4">
        <f t="shared" si="2"/>
        <v>7.086710978</v>
      </c>
    </row>
    <row r="30868">
      <c r="A30868" s="1">
        <v>308.630011558532</v>
      </c>
      <c r="B30868" s="1">
        <v>575.02936</v>
      </c>
      <c r="C30868" s="1">
        <v>2.2072065</v>
      </c>
      <c r="D30868" s="1">
        <v>0.31435025</v>
      </c>
      <c r="E30868" s="1">
        <v>7.099127</v>
      </c>
      <c r="F30868" s="4">
        <f t="shared" si="1"/>
        <v>0.2452451667</v>
      </c>
      <c r="G30868" s="4">
        <f t="shared" si="2"/>
        <v>7.086475916</v>
      </c>
    </row>
    <row r="30869">
      <c r="A30869" s="1">
        <v>308.639868736267</v>
      </c>
      <c r="B30869" s="1">
        <v>574.9189</v>
      </c>
      <c r="C30869" s="1">
        <v>2.2072065</v>
      </c>
      <c r="D30869" s="1">
        <v>0.39492157</v>
      </c>
      <c r="E30869" s="1">
        <v>7.097763</v>
      </c>
      <c r="F30869" s="4">
        <f t="shared" si="1"/>
        <v>0.2452451667</v>
      </c>
      <c r="G30869" s="4">
        <f t="shared" si="2"/>
        <v>7.085112212</v>
      </c>
    </row>
    <row r="30870">
      <c r="A30870" s="1">
        <v>308.649878501892</v>
      </c>
      <c r="B30870" s="1">
        <v>574.89984</v>
      </c>
      <c r="C30870" s="1">
        <v>2.2072065</v>
      </c>
      <c r="D30870" s="1">
        <v>0.4754929</v>
      </c>
      <c r="E30870" s="1">
        <v>7.0975275</v>
      </c>
      <c r="F30870" s="4">
        <f t="shared" si="1"/>
        <v>0.2452451667</v>
      </c>
      <c r="G30870" s="4">
        <f t="shared" si="2"/>
        <v>7.084876904</v>
      </c>
    </row>
    <row r="30871">
      <c r="A30871" s="1">
        <v>308.659888267517</v>
      </c>
      <c r="B30871" s="1">
        <v>574.9036</v>
      </c>
      <c r="C30871" s="1">
        <v>2.2075398</v>
      </c>
      <c r="D30871" s="1">
        <v>0.19227248</v>
      </c>
      <c r="E30871" s="1">
        <v>7.0975747</v>
      </c>
      <c r="F30871" s="4">
        <f t="shared" si="1"/>
        <v>0.2452822</v>
      </c>
      <c r="G30871" s="4">
        <f t="shared" si="2"/>
        <v>7.084923323</v>
      </c>
    </row>
    <row r="30872">
      <c r="A30872" s="1">
        <v>308.669867515563</v>
      </c>
      <c r="B30872" s="1">
        <v>575.09033</v>
      </c>
      <c r="C30872" s="1">
        <v>2.2077398</v>
      </c>
      <c r="D30872" s="1">
        <v>0.064090826</v>
      </c>
      <c r="E30872" s="1">
        <v>7.0998793</v>
      </c>
      <c r="F30872" s="4">
        <f t="shared" si="1"/>
        <v>0.2453044222</v>
      </c>
      <c r="G30872" s="4">
        <f t="shared" si="2"/>
        <v>7.087228632</v>
      </c>
    </row>
    <row r="30873">
      <c r="A30873" s="1">
        <v>308.679877281188</v>
      </c>
      <c r="B30873" s="1">
        <v>575.21985</v>
      </c>
      <c r="C30873" s="1">
        <v>2.2076867</v>
      </c>
      <c r="D30873" s="1">
        <v>0.18494782</v>
      </c>
      <c r="E30873" s="1">
        <v>7.1014786</v>
      </c>
      <c r="F30873" s="4">
        <f t="shared" si="1"/>
        <v>0.2452985222</v>
      </c>
      <c r="G30873" s="4">
        <f t="shared" si="2"/>
        <v>7.088827644</v>
      </c>
    </row>
    <row r="30874">
      <c r="A30874" s="1">
        <v>308.689887046813</v>
      </c>
      <c r="B30874" s="1">
        <v>575.1246</v>
      </c>
      <c r="C30874" s="1">
        <v>2.2076867</v>
      </c>
      <c r="D30874" s="1">
        <v>0.26551914</v>
      </c>
      <c r="E30874" s="1">
        <v>7.100302</v>
      </c>
      <c r="F30874" s="4">
        <f t="shared" si="1"/>
        <v>0.2452985222</v>
      </c>
      <c r="G30874" s="4">
        <f t="shared" si="2"/>
        <v>7.087651719</v>
      </c>
    </row>
    <row r="30875">
      <c r="A30875" s="1">
        <v>308.699988365173</v>
      </c>
      <c r="B30875" s="1">
        <v>575.1208</v>
      </c>
      <c r="C30875" s="1">
        <v>2.2076867</v>
      </c>
      <c r="D30875" s="1">
        <v>0.34609047</v>
      </c>
      <c r="E30875" s="1">
        <v>7.100255</v>
      </c>
      <c r="F30875" s="4">
        <f t="shared" si="1"/>
        <v>0.2452985222</v>
      </c>
      <c r="G30875" s="4">
        <f t="shared" si="2"/>
        <v>7.087604805</v>
      </c>
    </row>
    <row r="30876">
      <c r="A30876" s="1">
        <v>308.709876060485</v>
      </c>
      <c r="B30876" s="1">
        <v>575.0446</v>
      </c>
      <c r="C30876" s="1">
        <v>2.2076867</v>
      </c>
      <c r="D30876" s="1">
        <v>0.41323322</v>
      </c>
      <c r="E30876" s="1">
        <v>7.099315</v>
      </c>
      <c r="F30876" s="4">
        <f t="shared" si="1"/>
        <v>0.2452985222</v>
      </c>
      <c r="G30876" s="4">
        <f t="shared" si="2"/>
        <v>7.086664064</v>
      </c>
    </row>
    <row r="30877">
      <c r="A30877" s="1">
        <v>308.720007896423</v>
      </c>
      <c r="B30877" s="1">
        <v>574.9513</v>
      </c>
      <c r="C30877" s="1">
        <v>2.2077532</v>
      </c>
      <c r="D30877" s="1">
        <v>0.436428</v>
      </c>
      <c r="E30877" s="1">
        <v>7.0981627</v>
      </c>
      <c r="F30877" s="4">
        <f t="shared" si="1"/>
        <v>0.2453059111</v>
      </c>
      <c r="G30877" s="4">
        <f t="shared" si="2"/>
        <v>7.085512212</v>
      </c>
    </row>
    <row r="30878">
      <c r="A30878" s="1">
        <v>308.729865074157</v>
      </c>
      <c r="B30878" s="1">
        <v>575.0255</v>
      </c>
      <c r="C30878" s="1">
        <v>2.2080598</v>
      </c>
      <c r="D30878" s="1">
        <v>0.18006471</v>
      </c>
      <c r="E30878" s="1">
        <v>7.0990796</v>
      </c>
      <c r="F30878" s="4">
        <f t="shared" si="1"/>
        <v>0.2453399778</v>
      </c>
      <c r="G30878" s="4">
        <f t="shared" si="2"/>
        <v>7.086428262</v>
      </c>
    </row>
    <row r="30879">
      <c r="A30879" s="1">
        <v>308.739874839782</v>
      </c>
      <c r="B30879" s="1">
        <v>575.11694</v>
      </c>
      <c r="C30879" s="1">
        <v>2.2081132</v>
      </c>
      <c r="D30879" s="1">
        <v>0.18861015</v>
      </c>
      <c r="E30879" s="1">
        <v>7.1002088</v>
      </c>
      <c r="F30879" s="4">
        <f t="shared" si="1"/>
        <v>0.2453459111</v>
      </c>
      <c r="G30879" s="4">
        <f t="shared" si="2"/>
        <v>7.087557151</v>
      </c>
    </row>
    <row r="30880">
      <c r="A30880" s="1">
        <v>308.749884605407</v>
      </c>
      <c r="B30880" s="1">
        <v>575.19507</v>
      </c>
      <c r="C30880" s="1">
        <v>2.2080863</v>
      </c>
      <c r="D30880" s="1">
        <v>0.29603857</v>
      </c>
      <c r="E30880" s="1">
        <v>7.1011724</v>
      </c>
      <c r="F30880" s="4">
        <f t="shared" si="1"/>
        <v>0.2453429222</v>
      </c>
      <c r="G30880" s="4">
        <f t="shared" si="2"/>
        <v>7.088521719</v>
      </c>
    </row>
    <row r="30881">
      <c r="A30881" s="1">
        <v>308.759863853454</v>
      </c>
      <c r="B30881" s="1">
        <v>575.1436</v>
      </c>
      <c r="C30881" s="1">
        <v>2.2080863</v>
      </c>
      <c r="D30881" s="1">
        <v>0.36318135</v>
      </c>
      <c r="E30881" s="1">
        <v>7.100538</v>
      </c>
      <c r="F30881" s="4">
        <f t="shared" si="1"/>
        <v>0.2453429222</v>
      </c>
      <c r="G30881" s="4">
        <f t="shared" si="2"/>
        <v>7.087886286</v>
      </c>
    </row>
    <row r="30882">
      <c r="A30882" s="1">
        <v>308.769873619079</v>
      </c>
      <c r="B30882" s="1">
        <v>575.0427</v>
      </c>
      <c r="C30882" s="1">
        <v>2.2080863</v>
      </c>
      <c r="D30882" s="1">
        <v>0.44375268</v>
      </c>
      <c r="E30882" s="1">
        <v>7.099292</v>
      </c>
      <c r="F30882" s="4">
        <f t="shared" si="1"/>
        <v>0.2453429222</v>
      </c>
      <c r="G30882" s="4">
        <f t="shared" si="2"/>
        <v>7.086640607</v>
      </c>
    </row>
    <row r="30883">
      <c r="A30883" s="1">
        <v>308.779883384704</v>
      </c>
      <c r="B30883" s="1">
        <v>575.0522</v>
      </c>
      <c r="C30883" s="1">
        <v>2.2082198</v>
      </c>
      <c r="D30883" s="1">
        <v>0.38393456</v>
      </c>
      <c r="E30883" s="1">
        <v>7.0994086</v>
      </c>
      <c r="F30883" s="4">
        <f t="shared" si="1"/>
        <v>0.2453577556</v>
      </c>
      <c r="G30883" s="4">
        <f t="shared" si="2"/>
        <v>7.086757891</v>
      </c>
    </row>
    <row r="30884">
      <c r="A30884" s="1">
        <v>308.790015220642</v>
      </c>
      <c r="B30884" s="1">
        <v>575.0998</v>
      </c>
      <c r="C30884" s="1">
        <v>2.2085397</v>
      </c>
      <c r="D30884" s="1">
        <v>0.12757127</v>
      </c>
      <c r="E30884" s="1">
        <v>7.0999966</v>
      </c>
      <c r="F30884" s="4">
        <f t="shared" si="1"/>
        <v>0.2453933</v>
      </c>
      <c r="G30884" s="4">
        <f t="shared" si="2"/>
        <v>7.087345546</v>
      </c>
    </row>
    <row r="30885">
      <c r="A30885" s="1">
        <v>308.799994468688</v>
      </c>
      <c r="B30885" s="1">
        <v>575.2484</v>
      </c>
      <c r="C30885" s="1">
        <v>2.2085795</v>
      </c>
      <c r="D30885" s="1">
        <v>0.15198682</v>
      </c>
      <c r="E30885" s="1">
        <v>7.101831</v>
      </c>
      <c r="F30885" s="4">
        <f t="shared" si="1"/>
        <v>0.2453977222</v>
      </c>
      <c r="G30885" s="4">
        <f t="shared" si="2"/>
        <v>7.089180114</v>
      </c>
    </row>
    <row r="30886">
      <c r="A30886" s="1">
        <v>308.809882164001</v>
      </c>
      <c r="B30886" s="1">
        <v>575.3208</v>
      </c>
      <c r="C30886" s="1">
        <v>2.2085662</v>
      </c>
      <c r="D30886" s="1">
        <v>0.2459867</v>
      </c>
      <c r="E30886" s="1">
        <v>7.102725</v>
      </c>
      <c r="F30886" s="4">
        <f t="shared" si="1"/>
        <v>0.2453962444</v>
      </c>
      <c r="G30886" s="4">
        <f t="shared" si="2"/>
        <v>7.090073941</v>
      </c>
    </row>
    <row r="30887">
      <c r="A30887" s="1">
        <v>308.820013999938</v>
      </c>
      <c r="B30887" s="1">
        <v>575.25604</v>
      </c>
      <c r="C30887" s="1">
        <v>2.2085662</v>
      </c>
      <c r="D30887" s="1">
        <v>0.31312945</v>
      </c>
      <c r="E30887" s="1">
        <v>7.1019254</v>
      </c>
      <c r="F30887" s="4">
        <f t="shared" si="1"/>
        <v>0.2453962444</v>
      </c>
      <c r="G30887" s="4">
        <f t="shared" si="2"/>
        <v>7.089274435</v>
      </c>
    </row>
    <row r="30888">
      <c r="A30888" s="1">
        <v>308.829993247985</v>
      </c>
      <c r="B30888" s="1">
        <v>575.24457</v>
      </c>
      <c r="C30888" s="1">
        <v>2.2085662</v>
      </c>
      <c r="D30888" s="1">
        <v>0.39370078</v>
      </c>
      <c r="E30888" s="1">
        <v>7.101784</v>
      </c>
      <c r="F30888" s="4">
        <f t="shared" si="1"/>
        <v>0.2453962444</v>
      </c>
      <c r="G30888" s="4">
        <f t="shared" si="2"/>
        <v>7.08913283</v>
      </c>
    </row>
    <row r="30889">
      <c r="A30889" s="1">
        <v>308.839880943298</v>
      </c>
      <c r="B30889" s="1">
        <v>575.11694</v>
      </c>
      <c r="C30889" s="1">
        <v>2.2085795</v>
      </c>
      <c r="D30889" s="1">
        <v>0.447415</v>
      </c>
      <c r="E30889" s="1">
        <v>7.1002088</v>
      </c>
      <c r="F30889" s="4">
        <f t="shared" si="1"/>
        <v>0.2453977222</v>
      </c>
      <c r="G30889" s="4">
        <f t="shared" si="2"/>
        <v>7.087557151</v>
      </c>
    </row>
    <row r="30890">
      <c r="A30890" s="1">
        <v>308.849860191345</v>
      </c>
      <c r="B30890" s="1">
        <v>575.1208</v>
      </c>
      <c r="C30890" s="1">
        <v>2.2088194</v>
      </c>
      <c r="D30890" s="1">
        <v>0.30458403</v>
      </c>
      <c r="E30890" s="1">
        <v>7.100255</v>
      </c>
      <c r="F30890" s="4">
        <f t="shared" si="1"/>
        <v>0.2454243778</v>
      </c>
      <c r="G30890" s="4">
        <f t="shared" si="2"/>
        <v>7.087604805</v>
      </c>
    </row>
    <row r="30891">
      <c r="A30891" s="1">
        <v>308.85986995697</v>
      </c>
      <c r="B30891" s="1">
        <v>575.30176</v>
      </c>
      <c r="C30891" s="1">
        <v>2.2091794</v>
      </c>
      <c r="D30891" s="1">
        <v>-0.007935055</v>
      </c>
      <c r="E30891" s="1">
        <v>7.10249</v>
      </c>
      <c r="F30891" s="4">
        <f t="shared" si="1"/>
        <v>0.2454643778</v>
      </c>
      <c r="G30891" s="4">
        <f t="shared" si="2"/>
        <v>7.089838879</v>
      </c>
    </row>
    <row r="30892">
      <c r="A30892" s="1">
        <v>308.869879722595</v>
      </c>
      <c r="B30892" s="1">
        <v>575.42175</v>
      </c>
      <c r="C30892" s="1">
        <v>2.2091527</v>
      </c>
      <c r="D30892" s="1">
        <v>0.07141549</v>
      </c>
      <c r="E30892" s="1">
        <v>7.1039715</v>
      </c>
      <c r="F30892" s="4">
        <f t="shared" si="1"/>
        <v>0.2454614111</v>
      </c>
      <c r="G30892" s="4">
        <f t="shared" si="2"/>
        <v>7.091320237</v>
      </c>
    </row>
    <row r="30893">
      <c r="A30893" s="1">
        <v>308.880011558532</v>
      </c>
      <c r="B30893" s="1">
        <v>575.5322</v>
      </c>
      <c r="C30893" s="1">
        <v>2.2091393</v>
      </c>
      <c r="D30893" s="1">
        <v>0.16541538</v>
      </c>
      <c r="E30893" s="1">
        <v>7.1053348</v>
      </c>
      <c r="F30893" s="4">
        <f t="shared" si="1"/>
        <v>0.2454599222</v>
      </c>
      <c r="G30893" s="4">
        <f t="shared" si="2"/>
        <v>7.092683817</v>
      </c>
    </row>
    <row r="30894">
      <c r="A30894" s="1">
        <v>308.889990806579</v>
      </c>
      <c r="B30894" s="1">
        <v>575.4541</v>
      </c>
      <c r="C30894" s="1">
        <v>2.2091393</v>
      </c>
      <c r="D30894" s="1">
        <v>0.2459867</v>
      </c>
      <c r="E30894" s="1">
        <v>7.104371</v>
      </c>
      <c r="F30894" s="4">
        <f t="shared" si="1"/>
        <v>0.2454599222</v>
      </c>
      <c r="G30894" s="4">
        <f t="shared" si="2"/>
        <v>7.09171962</v>
      </c>
    </row>
    <row r="30895">
      <c r="A30895" s="1">
        <v>308.899878501892</v>
      </c>
      <c r="B30895" s="1">
        <v>575.4389</v>
      </c>
      <c r="C30895" s="1">
        <v>2.2091663</v>
      </c>
      <c r="D30895" s="1">
        <v>0.28505158</v>
      </c>
      <c r="E30895" s="1">
        <v>7.1041827</v>
      </c>
      <c r="F30895" s="4">
        <f t="shared" si="1"/>
        <v>0.2454629222</v>
      </c>
      <c r="G30895" s="4">
        <f t="shared" si="2"/>
        <v>7.091531965</v>
      </c>
    </row>
    <row r="30896">
      <c r="A30896" s="1">
        <v>308.909888267517</v>
      </c>
      <c r="B30896" s="1">
        <v>575.3798</v>
      </c>
      <c r="C30896" s="1">
        <v>2.2092195</v>
      </c>
      <c r="D30896" s="1">
        <v>0.30946714</v>
      </c>
      <c r="E30896" s="1">
        <v>7.103454</v>
      </c>
      <c r="F30896" s="4">
        <f t="shared" si="1"/>
        <v>0.2454688333</v>
      </c>
      <c r="G30896" s="4">
        <f t="shared" si="2"/>
        <v>7.090802336</v>
      </c>
    </row>
    <row r="30897">
      <c r="A30897" s="1">
        <v>308.919867515563</v>
      </c>
      <c r="B30897" s="1">
        <v>575.2941</v>
      </c>
      <c r="C30897" s="1">
        <v>2.2092729</v>
      </c>
      <c r="D30897" s="1">
        <v>0.3216749</v>
      </c>
      <c r="E30897" s="1">
        <v>7.1023955</v>
      </c>
      <c r="F30897" s="4">
        <f t="shared" si="1"/>
        <v>0.2454747667</v>
      </c>
      <c r="G30897" s="4">
        <f t="shared" si="2"/>
        <v>7.089744311</v>
      </c>
    </row>
    <row r="30898">
      <c r="A30898" s="1">
        <v>308.929877281188</v>
      </c>
      <c r="B30898" s="1">
        <v>575.3322</v>
      </c>
      <c r="C30898" s="1">
        <v>2.2093127</v>
      </c>
      <c r="D30898" s="1">
        <v>0.359519</v>
      </c>
      <c r="E30898" s="1">
        <v>7.1028657</v>
      </c>
      <c r="F30898" s="4">
        <f t="shared" si="1"/>
        <v>0.2454791889</v>
      </c>
      <c r="G30898" s="4">
        <f t="shared" si="2"/>
        <v>7.090214681</v>
      </c>
    </row>
    <row r="30899">
      <c r="A30899" s="1">
        <v>308.939887046813</v>
      </c>
      <c r="B30899" s="1">
        <v>575.25415</v>
      </c>
      <c r="C30899" s="1">
        <v>2.2093527</v>
      </c>
      <c r="D30899" s="1">
        <v>0.39736313</v>
      </c>
      <c r="E30899" s="1">
        <v>7.101902</v>
      </c>
      <c r="F30899" s="4">
        <f t="shared" si="1"/>
        <v>0.2454836333</v>
      </c>
      <c r="G30899" s="4">
        <f t="shared" si="2"/>
        <v>7.089251101</v>
      </c>
    </row>
    <row r="30900">
      <c r="A30900" s="1">
        <v>308.949988365173</v>
      </c>
      <c r="B30900" s="1">
        <v>575.26746</v>
      </c>
      <c r="C30900" s="1">
        <v>2.2093658</v>
      </c>
      <c r="D30900" s="1">
        <v>0.44985655</v>
      </c>
      <c r="E30900" s="1">
        <v>7.1020665</v>
      </c>
      <c r="F30900" s="4">
        <f t="shared" si="1"/>
        <v>0.2454850889</v>
      </c>
      <c r="G30900" s="4">
        <f t="shared" si="2"/>
        <v>7.089415422</v>
      </c>
    </row>
    <row r="30901">
      <c r="A30901" s="1">
        <v>308.959998130798</v>
      </c>
      <c r="B30901" s="1">
        <v>575.23694</v>
      </c>
      <c r="C30901" s="1">
        <v>2.2094328</v>
      </c>
      <c r="D30901" s="1">
        <v>0.4754929</v>
      </c>
      <c r="E30901" s="1">
        <v>7.10169</v>
      </c>
      <c r="F30901" s="4">
        <f t="shared" si="1"/>
        <v>0.2454925333</v>
      </c>
      <c r="G30901" s="4">
        <f t="shared" si="2"/>
        <v>7.089038632</v>
      </c>
    </row>
    <row r="30902">
      <c r="A30902" s="1">
        <v>308.96988582611</v>
      </c>
      <c r="B30902" s="1">
        <v>575.2732</v>
      </c>
      <c r="C30902" s="1">
        <v>2.2097926</v>
      </c>
      <c r="D30902" s="1">
        <v>0.16297382</v>
      </c>
      <c r="E30902" s="1">
        <v>7.1021366</v>
      </c>
      <c r="F30902" s="4">
        <f t="shared" si="1"/>
        <v>0.2455325111</v>
      </c>
      <c r="G30902" s="4">
        <f t="shared" si="2"/>
        <v>7.089486286</v>
      </c>
    </row>
    <row r="30903">
      <c r="A30903" s="1">
        <v>308.97998714447</v>
      </c>
      <c r="B30903" s="1">
        <v>575.49225</v>
      </c>
      <c r="C30903" s="1">
        <v>2.2098193</v>
      </c>
      <c r="D30903" s="1">
        <v>0.19959715</v>
      </c>
      <c r="E30903" s="1">
        <v>7.1048417</v>
      </c>
      <c r="F30903" s="4">
        <f t="shared" si="1"/>
        <v>0.2455354778</v>
      </c>
      <c r="G30903" s="4">
        <f t="shared" si="2"/>
        <v>7.092190607</v>
      </c>
    </row>
    <row r="30904">
      <c r="A30904" s="1">
        <v>308.989996910095</v>
      </c>
      <c r="B30904" s="1">
        <v>575.50555</v>
      </c>
      <c r="C30904" s="1">
        <v>2.209766</v>
      </c>
      <c r="D30904" s="1">
        <v>0.3338827</v>
      </c>
      <c r="E30904" s="1">
        <v>7.1050057</v>
      </c>
      <c r="F30904" s="4">
        <f t="shared" si="1"/>
        <v>0.2455295556</v>
      </c>
      <c r="G30904" s="4">
        <f t="shared" si="2"/>
        <v>7.092354805</v>
      </c>
    </row>
    <row r="30905">
      <c r="A30905" s="1">
        <v>308.999884605407</v>
      </c>
      <c r="B30905" s="1">
        <v>575.47314</v>
      </c>
      <c r="C30905" s="1">
        <v>2.209766</v>
      </c>
      <c r="D30905" s="1">
        <v>0.39980468</v>
      </c>
      <c r="E30905" s="1">
        <v>7.104606</v>
      </c>
      <c r="F30905" s="4">
        <f t="shared" si="1"/>
        <v>0.2455295556</v>
      </c>
      <c r="G30905" s="4">
        <f t="shared" si="2"/>
        <v>7.091954681</v>
      </c>
    </row>
    <row r="30906">
      <c r="A30906" s="1">
        <v>309.009985923767</v>
      </c>
      <c r="B30906" s="1">
        <v>575.3951</v>
      </c>
      <c r="C30906" s="1">
        <v>2.2098193</v>
      </c>
      <c r="D30906" s="1">
        <v>0.43886957</v>
      </c>
      <c r="E30906" s="1">
        <v>7.103642</v>
      </c>
      <c r="F30906" s="4">
        <f t="shared" si="1"/>
        <v>0.2455354778</v>
      </c>
      <c r="G30906" s="4">
        <f t="shared" si="2"/>
        <v>7.090991225</v>
      </c>
    </row>
    <row r="30907">
      <c r="A30907" s="1">
        <v>309.019995689392</v>
      </c>
      <c r="B30907" s="1">
        <v>575.40076</v>
      </c>
      <c r="C30907" s="1">
        <v>2.2101393</v>
      </c>
      <c r="D30907" s="1">
        <v>0.16785693</v>
      </c>
      <c r="E30907" s="1">
        <v>7.1037126</v>
      </c>
      <c r="F30907" s="4">
        <f t="shared" si="1"/>
        <v>0.2455710333</v>
      </c>
      <c r="G30907" s="4">
        <f t="shared" si="2"/>
        <v>7.091061101</v>
      </c>
    </row>
    <row r="30908">
      <c r="A30908" s="1">
        <v>309.029883384704</v>
      </c>
      <c r="B30908" s="1">
        <v>575.6046</v>
      </c>
      <c r="C30908" s="1">
        <v>2.2102058</v>
      </c>
      <c r="D30908" s="1">
        <v>0.1641946</v>
      </c>
      <c r="E30908" s="1">
        <v>7.106229</v>
      </c>
      <c r="F30908" s="4">
        <f t="shared" si="1"/>
        <v>0.2455784222</v>
      </c>
      <c r="G30908" s="4">
        <f t="shared" si="2"/>
        <v>7.093577644</v>
      </c>
    </row>
    <row r="30909">
      <c r="A30909" s="1">
        <v>309.039862632751</v>
      </c>
      <c r="B30909" s="1">
        <v>575.5818</v>
      </c>
      <c r="C30909" s="1">
        <v>2.2101393</v>
      </c>
      <c r="D30909" s="1">
        <v>0.3119087</v>
      </c>
      <c r="E30909" s="1">
        <v>7.1059465</v>
      </c>
      <c r="F30909" s="4">
        <f t="shared" si="1"/>
        <v>0.2455710333</v>
      </c>
      <c r="G30909" s="4">
        <f t="shared" si="2"/>
        <v>7.093296163</v>
      </c>
    </row>
    <row r="30910">
      <c r="A30910" s="1">
        <v>309.049994468688</v>
      </c>
      <c r="B30910" s="1">
        <v>575.57794</v>
      </c>
      <c r="C30910" s="1">
        <v>2.2101393</v>
      </c>
      <c r="D30910" s="1">
        <v>0.39248002</v>
      </c>
      <c r="E30910" s="1">
        <v>7.1058993</v>
      </c>
      <c r="F30910" s="4">
        <f t="shared" si="1"/>
        <v>0.2455710333</v>
      </c>
      <c r="G30910" s="4">
        <f t="shared" si="2"/>
        <v>7.093248509</v>
      </c>
    </row>
    <row r="30911">
      <c r="A30911" s="1">
        <v>309.059882164001</v>
      </c>
      <c r="B30911" s="1">
        <v>575.53033</v>
      </c>
      <c r="C30911" s="1">
        <v>2.2101524</v>
      </c>
      <c r="D30911" s="1">
        <v>0.44497344</v>
      </c>
      <c r="E30911" s="1">
        <v>7.105312</v>
      </c>
      <c r="F30911" s="4">
        <f t="shared" si="1"/>
        <v>0.2455724889</v>
      </c>
      <c r="G30911" s="4">
        <f t="shared" si="2"/>
        <v>7.092660731</v>
      </c>
    </row>
    <row r="30912">
      <c r="A30912" s="1">
        <v>309.069861412048</v>
      </c>
      <c r="B30912" s="1">
        <v>575.4808</v>
      </c>
      <c r="C30912" s="1">
        <v>2.2104325</v>
      </c>
      <c r="D30912" s="1">
        <v>0.23133737</v>
      </c>
      <c r="E30912" s="1">
        <v>7.1047</v>
      </c>
      <c r="F30912" s="4">
        <f t="shared" si="1"/>
        <v>0.2456036111</v>
      </c>
      <c r="G30912" s="4">
        <f t="shared" si="2"/>
        <v>7.092049249</v>
      </c>
    </row>
    <row r="30913">
      <c r="A30913" s="1">
        <v>309.079993247985</v>
      </c>
      <c r="B30913" s="1">
        <v>575.68463</v>
      </c>
      <c r="C30913" s="1">
        <v>2.210646</v>
      </c>
      <c r="D30913" s="1">
        <v>0.07385705</v>
      </c>
      <c r="E30913" s="1">
        <v>7.107217</v>
      </c>
      <c r="F30913" s="4">
        <f t="shared" si="1"/>
        <v>0.2456273333</v>
      </c>
      <c r="G30913" s="4">
        <f t="shared" si="2"/>
        <v>7.094565669</v>
      </c>
    </row>
    <row r="30914">
      <c r="A30914" s="1">
        <v>309.09000301361</v>
      </c>
      <c r="B30914" s="1">
        <v>575.70557</v>
      </c>
      <c r="C30914" s="1">
        <v>2.2106059</v>
      </c>
      <c r="D30914" s="1">
        <v>0.19471404</v>
      </c>
      <c r="E30914" s="1">
        <v>7.107475</v>
      </c>
      <c r="F30914" s="4">
        <f t="shared" si="1"/>
        <v>0.2456228778</v>
      </c>
      <c r="G30914" s="4">
        <f t="shared" si="2"/>
        <v>7.094824188</v>
      </c>
    </row>
    <row r="30915">
      <c r="A30915" s="1">
        <v>309.099860191345</v>
      </c>
      <c r="B30915" s="1">
        <v>575.7151</v>
      </c>
      <c r="C30915" s="1">
        <v>2.210619</v>
      </c>
      <c r="D30915" s="1">
        <v>0.2618568</v>
      </c>
      <c r="E30915" s="1">
        <v>7.107593</v>
      </c>
      <c r="F30915" s="4">
        <f t="shared" si="1"/>
        <v>0.2456243333</v>
      </c>
      <c r="G30915" s="4">
        <f t="shared" si="2"/>
        <v>7.094941842</v>
      </c>
    </row>
    <row r="30916">
      <c r="A30916" s="1">
        <v>309.10986995697</v>
      </c>
      <c r="B30916" s="1">
        <v>575.6522</v>
      </c>
      <c r="C30916" s="1">
        <v>2.210619</v>
      </c>
      <c r="D30916" s="1">
        <v>0.32899958</v>
      </c>
      <c r="E30916" s="1">
        <v>7.1068172</v>
      </c>
      <c r="F30916" s="4">
        <f t="shared" si="1"/>
        <v>0.2456243333</v>
      </c>
      <c r="G30916" s="4">
        <f t="shared" si="2"/>
        <v>7.094165299</v>
      </c>
    </row>
    <row r="30917">
      <c r="A30917" s="1">
        <v>309.119879722595</v>
      </c>
      <c r="B30917" s="1">
        <v>575.5703</v>
      </c>
      <c r="C30917" s="1">
        <v>2.210619</v>
      </c>
      <c r="D30917" s="1">
        <v>0.4095709</v>
      </c>
      <c r="E30917" s="1">
        <v>7.105806</v>
      </c>
      <c r="F30917" s="4">
        <f t="shared" si="1"/>
        <v>0.2456243333</v>
      </c>
      <c r="G30917" s="4">
        <f t="shared" si="2"/>
        <v>7.093154188</v>
      </c>
    </row>
    <row r="30918">
      <c r="A30918" s="1">
        <v>309.130011558532</v>
      </c>
      <c r="B30918" s="1">
        <v>575.5837</v>
      </c>
      <c r="C30918" s="1">
        <v>2.2107258</v>
      </c>
      <c r="D30918" s="1">
        <v>0.37905145</v>
      </c>
      <c r="E30918" s="1">
        <v>7.1059704</v>
      </c>
      <c r="F30918" s="4">
        <f t="shared" si="1"/>
        <v>0.2456362</v>
      </c>
      <c r="G30918" s="4">
        <f t="shared" si="2"/>
        <v>7.09331962</v>
      </c>
    </row>
    <row r="30919">
      <c r="A30919" s="1">
        <v>309.139868736267</v>
      </c>
      <c r="B30919" s="1">
        <v>575.6332</v>
      </c>
      <c r="C30919" s="1">
        <v>2.2111123</v>
      </c>
      <c r="D30919" s="1">
        <v>0.038454495</v>
      </c>
      <c r="E30919" s="1">
        <v>7.1065817</v>
      </c>
      <c r="F30919" s="4">
        <f t="shared" si="1"/>
        <v>0.2456791444</v>
      </c>
      <c r="G30919" s="4">
        <f t="shared" si="2"/>
        <v>7.093930731</v>
      </c>
    </row>
    <row r="30920">
      <c r="A30920" s="1">
        <v>309.149878501892</v>
      </c>
      <c r="B30920" s="1">
        <v>575.8427</v>
      </c>
      <c r="C30920" s="1">
        <v>2.2111256</v>
      </c>
      <c r="D30920" s="1">
        <v>0.10437649</v>
      </c>
      <c r="E30920" s="1">
        <v>7.109169</v>
      </c>
      <c r="F30920" s="4">
        <f t="shared" si="1"/>
        <v>0.2456806222</v>
      </c>
      <c r="G30920" s="4">
        <f t="shared" si="2"/>
        <v>7.096517151</v>
      </c>
    </row>
    <row r="30921">
      <c r="A30921" s="1">
        <v>309.159888267517</v>
      </c>
      <c r="B30921" s="1">
        <v>575.88275</v>
      </c>
      <c r="C30921" s="1">
        <v>2.211099</v>
      </c>
      <c r="D30921" s="1">
        <v>0.19837637</v>
      </c>
      <c r="E30921" s="1">
        <v>7.109662</v>
      </c>
      <c r="F30921" s="4">
        <f t="shared" si="1"/>
        <v>0.2456776667</v>
      </c>
      <c r="G30921" s="4">
        <f t="shared" si="2"/>
        <v>7.097011595</v>
      </c>
    </row>
    <row r="30922">
      <c r="A30922" s="1">
        <v>309.169989585876</v>
      </c>
      <c r="B30922" s="1">
        <v>575.8065</v>
      </c>
      <c r="C30922" s="1">
        <v>2.211099</v>
      </c>
      <c r="D30922" s="1">
        <v>0.27894768</v>
      </c>
      <c r="E30922" s="1">
        <v>7.1087213</v>
      </c>
      <c r="F30922" s="4">
        <f t="shared" si="1"/>
        <v>0.2456776667</v>
      </c>
      <c r="G30922" s="4">
        <f t="shared" si="2"/>
        <v>7.096070237</v>
      </c>
    </row>
    <row r="30923">
      <c r="A30923" s="1">
        <v>309.179999351501</v>
      </c>
      <c r="B30923" s="1">
        <v>575.818</v>
      </c>
      <c r="C30923" s="1">
        <v>2.211099</v>
      </c>
      <c r="D30923" s="1">
        <v>0.359519</v>
      </c>
      <c r="E30923" s="1">
        <v>7.108863</v>
      </c>
      <c r="F30923" s="4">
        <f t="shared" si="1"/>
        <v>0.2456776667</v>
      </c>
      <c r="G30923" s="4">
        <f t="shared" si="2"/>
        <v>7.096212212</v>
      </c>
    </row>
    <row r="30924">
      <c r="A30924" s="1">
        <v>309.189887046813</v>
      </c>
      <c r="B30924" s="1">
        <v>575.6656</v>
      </c>
      <c r="C30924" s="1">
        <v>2.211099</v>
      </c>
      <c r="D30924" s="1">
        <v>0.4266618</v>
      </c>
      <c r="E30924" s="1">
        <v>7.1069813</v>
      </c>
      <c r="F30924" s="4">
        <f t="shared" si="1"/>
        <v>0.2456776667</v>
      </c>
      <c r="G30924" s="4">
        <f t="shared" si="2"/>
        <v>7.094330731</v>
      </c>
    </row>
    <row r="30925">
      <c r="A30925" s="1">
        <v>309.199988365173</v>
      </c>
      <c r="B30925" s="1">
        <v>575.6446</v>
      </c>
      <c r="C30925" s="1">
        <v>2.2113256</v>
      </c>
      <c r="D30925" s="1">
        <v>0.29725936</v>
      </c>
      <c r="E30925" s="1">
        <v>7.106723</v>
      </c>
      <c r="F30925" s="4">
        <f t="shared" si="1"/>
        <v>0.2457028444</v>
      </c>
      <c r="G30925" s="4">
        <f t="shared" si="2"/>
        <v>7.094071472</v>
      </c>
    </row>
    <row r="30926">
      <c r="A30926" s="1">
        <v>309.209876060485</v>
      </c>
      <c r="B30926" s="1">
        <v>575.81604</v>
      </c>
      <c r="C30926" s="1">
        <v>2.2115655</v>
      </c>
      <c r="D30926" s="1">
        <v>0.09705182</v>
      </c>
      <c r="E30926" s="1">
        <v>7.108839</v>
      </c>
      <c r="F30926" s="4">
        <f t="shared" si="1"/>
        <v>0.2457295</v>
      </c>
      <c r="G30926" s="4">
        <f t="shared" si="2"/>
        <v>7.096188015</v>
      </c>
    </row>
    <row r="30927">
      <c r="A30927" s="1">
        <v>309.21988582611</v>
      </c>
      <c r="B30927" s="1">
        <v>575.8637</v>
      </c>
      <c r="C30927" s="1">
        <v>2.2114856</v>
      </c>
      <c r="D30927" s="1">
        <v>0.24476592</v>
      </c>
      <c r="E30927" s="1">
        <v>7.1094275</v>
      </c>
      <c r="F30927" s="4">
        <f t="shared" si="1"/>
        <v>0.2457206222</v>
      </c>
      <c r="G30927" s="4">
        <f t="shared" si="2"/>
        <v>7.09677641</v>
      </c>
    </row>
    <row r="30928">
      <c r="A30928" s="1">
        <v>309.229865074157</v>
      </c>
      <c r="B30928" s="1">
        <v>575.8789</v>
      </c>
      <c r="C30928" s="1">
        <v>2.2114456</v>
      </c>
      <c r="D30928" s="1">
        <v>0.3656229</v>
      </c>
      <c r="E30928" s="1">
        <v>7.109615</v>
      </c>
      <c r="F30928" s="4">
        <f t="shared" si="1"/>
        <v>0.2457161778</v>
      </c>
      <c r="G30928" s="4">
        <f t="shared" si="2"/>
        <v>7.096964064</v>
      </c>
    </row>
    <row r="30929">
      <c r="A30929" s="1">
        <v>309.239874839782</v>
      </c>
      <c r="B30929" s="1">
        <v>575.74176</v>
      </c>
      <c r="C30929" s="1">
        <v>2.2114456</v>
      </c>
      <c r="D30929" s="1">
        <v>0.43276566</v>
      </c>
      <c r="E30929" s="1">
        <v>7.107922</v>
      </c>
      <c r="F30929" s="4">
        <f t="shared" si="1"/>
        <v>0.2457161778</v>
      </c>
      <c r="G30929" s="4">
        <f t="shared" si="2"/>
        <v>7.095270978</v>
      </c>
    </row>
    <row r="30930">
      <c r="A30930" s="1">
        <v>309.25000667572</v>
      </c>
      <c r="B30930" s="1">
        <v>575.73413</v>
      </c>
      <c r="C30930" s="1">
        <v>2.2116854</v>
      </c>
      <c r="D30930" s="1">
        <v>0.27528536</v>
      </c>
      <c r="E30930" s="1">
        <v>7.1078277</v>
      </c>
      <c r="F30930" s="4">
        <f t="shared" si="1"/>
        <v>0.2457428222</v>
      </c>
      <c r="G30930" s="4">
        <f t="shared" si="2"/>
        <v>7.09517678</v>
      </c>
    </row>
    <row r="30931">
      <c r="A30931" s="1">
        <v>309.259863853454</v>
      </c>
      <c r="B30931" s="1">
        <v>575.84845</v>
      </c>
      <c r="C30931" s="1">
        <v>2.211859</v>
      </c>
      <c r="D30931" s="1">
        <v>0.15931149</v>
      </c>
      <c r="E30931" s="1">
        <v>7.1092386</v>
      </c>
      <c r="F30931" s="4">
        <f t="shared" si="1"/>
        <v>0.2457621111</v>
      </c>
      <c r="G30931" s="4">
        <f t="shared" si="2"/>
        <v>7.096588138</v>
      </c>
    </row>
    <row r="30932">
      <c r="A30932" s="1">
        <v>309.269995689392</v>
      </c>
      <c r="B30932" s="1">
        <v>575.88654</v>
      </c>
      <c r="C30932" s="1">
        <v>2.2117655</v>
      </c>
      <c r="D30932" s="1">
        <v>0.30702558</v>
      </c>
      <c r="E30932" s="1">
        <v>7.1097093</v>
      </c>
      <c r="F30932" s="4">
        <f t="shared" si="1"/>
        <v>0.2457517222</v>
      </c>
      <c r="G30932" s="4">
        <f t="shared" si="2"/>
        <v>7.097058385</v>
      </c>
    </row>
    <row r="30933">
      <c r="A30933" s="1">
        <v>309.280005455017</v>
      </c>
      <c r="B30933" s="1">
        <v>575.8923</v>
      </c>
      <c r="C30933" s="1">
        <v>2.2117388</v>
      </c>
      <c r="D30933" s="1">
        <v>0.44131112</v>
      </c>
      <c r="E30933" s="1">
        <v>7.10978</v>
      </c>
      <c r="F30933" s="4">
        <f t="shared" si="1"/>
        <v>0.2457487556</v>
      </c>
      <c r="G30933" s="4">
        <f t="shared" si="2"/>
        <v>7.097129496</v>
      </c>
    </row>
    <row r="30934">
      <c r="A30934" s="1">
        <v>309.289862632751</v>
      </c>
      <c r="B30934" s="1">
        <v>575.8389</v>
      </c>
      <c r="C30934" s="1">
        <v>2.2120054</v>
      </c>
      <c r="D30934" s="1">
        <v>0.22889581</v>
      </c>
      <c r="E30934" s="1">
        <v>7.109122</v>
      </c>
      <c r="F30934" s="4">
        <f t="shared" si="1"/>
        <v>0.2457783778</v>
      </c>
      <c r="G30934" s="4">
        <f t="shared" si="2"/>
        <v>7.096470237</v>
      </c>
    </row>
    <row r="30935">
      <c r="A30935" s="1">
        <v>309.299872398376</v>
      </c>
      <c r="B30935" s="1">
        <v>575.97034</v>
      </c>
      <c r="C30935" s="1">
        <v>2.2120986</v>
      </c>
      <c r="D30935" s="1">
        <v>0.1971556</v>
      </c>
      <c r="E30935" s="1">
        <v>7.110744</v>
      </c>
      <c r="F30935" s="4">
        <f t="shared" si="1"/>
        <v>0.2457887333</v>
      </c>
      <c r="G30935" s="4">
        <f t="shared" si="2"/>
        <v>7.098092953</v>
      </c>
    </row>
    <row r="30936">
      <c r="A30936" s="1">
        <v>309.310004234313</v>
      </c>
      <c r="B30936" s="1">
        <v>575.96844</v>
      </c>
      <c r="C30936" s="1">
        <v>2.212032</v>
      </c>
      <c r="D30936" s="1">
        <v>0.34486967</v>
      </c>
      <c r="E30936" s="1">
        <v>7.11072</v>
      </c>
      <c r="F30936" s="4">
        <f t="shared" si="1"/>
        <v>0.2457813333</v>
      </c>
      <c r="G30936" s="4">
        <f t="shared" si="2"/>
        <v>7.098069496</v>
      </c>
    </row>
    <row r="30937">
      <c r="A30937" s="1">
        <v>309.319861412048</v>
      </c>
      <c r="B30937" s="1">
        <v>575.8884</v>
      </c>
      <c r="C30937" s="1">
        <v>2.2120054</v>
      </c>
      <c r="D30937" s="1">
        <v>0.43886957</v>
      </c>
      <c r="E30937" s="1">
        <v>7.1097326</v>
      </c>
      <c r="F30937" s="4">
        <f t="shared" si="1"/>
        <v>0.2457783778</v>
      </c>
      <c r="G30937" s="4">
        <f t="shared" si="2"/>
        <v>7.097081348</v>
      </c>
    </row>
    <row r="30938">
      <c r="A30938" s="1">
        <v>309.329871177673</v>
      </c>
      <c r="B30938" s="1">
        <v>575.9037</v>
      </c>
      <c r="C30938" s="1">
        <v>2.212272</v>
      </c>
      <c r="D30938" s="1">
        <v>0.25331137</v>
      </c>
      <c r="E30938" s="1">
        <v>7.109921</v>
      </c>
      <c r="F30938" s="4">
        <f t="shared" si="1"/>
        <v>0.245808</v>
      </c>
      <c r="G30938" s="4">
        <f t="shared" si="2"/>
        <v>7.097270237</v>
      </c>
    </row>
    <row r="30939">
      <c r="A30939" s="1">
        <v>309.339880943298</v>
      </c>
      <c r="B30939" s="1">
        <v>575.94366</v>
      </c>
      <c r="C30939" s="1">
        <v>2.2124586</v>
      </c>
      <c r="D30939" s="1">
        <v>0.12268815</v>
      </c>
      <c r="E30939" s="1">
        <v>7.110415</v>
      </c>
      <c r="F30939" s="4">
        <f t="shared" si="1"/>
        <v>0.2458287333</v>
      </c>
      <c r="G30939" s="4">
        <f t="shared" si="2"/>
        <v>7.09776357</v>
      </c>
    </row>
    <row r="30940">
      <c r="A30940" s="1">
        <v>309.349860191345</v>
      </c>
      <c r="B30940" s="1">
        <v>576.0351</v>
      </c>
      <c r="C30940" s="1">
        <v>2.2124186</v>
      </c>
      <c r="D30940" s="1">
        <v>0.23011659</v>
      </c>
      <c r="E30940" s="1">
        <v>7.111543</v>
      </c>
      <c r="F30940" s="4">
        <f t="shared" si="1"/>
        <v>0.2458242889</v>
      </c>
      <c r="G30940" s="4">
        <f t="shared" si="2"/>
        <v>7.098892459</v>
      </c>
    </row>
    <row r="30941">
      <c r="A30941" s="1">
        <v>309.35986995697</v>
      </c>
      <c r="B30941" s="1">
        <v>576.0199</v>
      </c>
      <c r="C30941" s="1">
        <v>2.2124186</v>
      </c>
      <c r="D30941" s="1">
        <v>0.3106879</v>
      </c>
      <c r="E30941" s="1">
        <v>7.111356</v>
      </c>
      <c r="F30941" s="4">
        <f t="shared" si="1"/>
        <v>0.2458242889</v>
      </c>
      <c r="G30941" s="4">
        <f t="shared" si="2"/>
        <v>7.098704805</v>
      </c>
    </row>
    <row r="30942">
      <c r="A30942" s="1">
        <v>309.370001792907</v>
      </c>
      <c r="B30942" s="1">
        <v>575.94556</v>
      </c>
      <c r="C30942" s="1">
        <v>2.2124186</v>
      </c>
      <c r="D30942" s="1">
        <v>0.39125922</v>
      </c>
      <c r="E30942" s="1">
        <v>7.1104383</v>
      </c>
      <c r="F30942" s="4">
        <f t="shared" si="1"/>
        <v>0.2458242889</v>
      </c>
      <c r="G30942" s="4">
        <f t="shared" si="2"/>
        <v>7.097787027</v>
      </c>
    </row>
    <row r="30943">
      <c r="A30943" s="1">
        <v>309.380011558532</v>
      </c>
      <c r="B30943" s="1">
        <v>575.93414</v>
      </c>
      <c r="C30943" s="1">
        <v>2.212432</v>
      </c>
      <c r="D30943" s="1">
        <v>0.458402</v>
      </c>
      <c r="E30943" s="1">
        <v>7.110297</v>
      </c>
      <c r="F30943" s="4">
        <f t="shared" si="1"/>
        <v>0.2458257778</v>
      </c>
      <c r="G30943" s="4">
        <f t="shared" si="2"/>
        <v>7.09764604</v>
      </c>
    </row>
    <row r="30944">
      <c r="A30944" s="1">
        <v>309.389868736267</v>
      </c>
      <c r="B30944" s="1">
        <v>575.86176</v>
      </c>
      <c r="C30944" s="1">
        <v>2.2127652</v>
      </c>
      <c r="D30944" s="1">
        <v>0.17274004</v>
      </c>
      <c r="E30944" s="1">
        <v>7.1094036</v>
      </c>
      <c r="F30944" s="4">
        <f t="shared" si="1"/>
        <v>0.2458628</v>
      </c>
      <c r="G30944" s="4">
        <f t="shared" si="2"/>
        <v>7.096752459</v>
      </c>
    </row>
    <row r="30945">
      <c r="A30945" s="1">
        <v>309.400000572204</v>
      </c>
      <c r="B30945" s="1">
        <v>576.07324</v>
      </c>
      <c r="C30945" s="1">
        <v>2.2129385</v>
      </c>
      <c r="D30945" s="1">
        <v>0.05676616</v>
      </c>
      <c r="E30945" s="1">
        <v>7.112014</v>
      </c>
      <c r="F30945" s="4">
        <f t="shared" si="1"/>
        <v>0.2458820556</v>
      </c>
      <c r="G30945" s="4">
        <f t="shared" si="2"/>
        <v>7.099363323</v>
      </c>
    </row>
    <row r="30946">
      <c r="A30946" s="1">
        <v>309.409888267517</v>
      </c>
      <c r="B30946" s="1">
        <v>576.15894</v>
      </c>
      <c r="C30946" s="1">
        <v>2.2128851</v>
      </c>
      <c r="D30946" s="1">
        <v>0.1910517</v>
      </c>
      <c r="E30946" s="1">
        <v>7.113072</v>
      </c>
      <c r="F30946" s="4">
        <f t="shared" si="1"/>
        <v>0.2458761222</v>
      </c>
      <c r="G30946" s="4">
        <f t="shared" si="2"/>
        <v>7.100421348</v>
      </c>
    </row>
    <row r="30947">
      <c r="A30947" s="1">
        <v>309.419867515563</v>
      </c>
      <c r="B30947" s="1">
        <v>576.12085</v>
      </c>
      <c r="C30947" s="1">
        <v>2.2128851</v>
      </c>
      <c r="D30947" s="1">
        <v>0.27162302</v>
      </c>
      <c r="E30947" s="1">
        <v>7.1126018</v>
      </c>
      <c r="F30947" s="4">
        <f t="shared" si="1"/>
        <v>0.2458761222</v>
      </c>
      <c r="G30947" s="4">
        <f t="shared" si="2"/>
        <v>7.099951101</v>
      </c>
    </row>
    <row r="30948">
      <c r="A30948" s="1">
        <v>309.429999351501</v>
      </c>
      <c r="B30948" s="1">
        <v>576.1399</v>
      </c>
      <c r="C30948" s="1">
        <v>2.2128851</v>
      </c>
      <c r="D30948" s="1">
        <v>0.3387658</v>
      </c>
      <c r="E30948" s="1">
        <v>7.1128373</v>
      </c>
      <c r="F30948" s="4">
        <f t="shared" si="1"/>
        <v>0.2458761222</v>
      </c>
      <c r="G30948" s="4">
        <f t="shared" si="2"/>
        <v>7.100186286</v>
      </c>
    </row>
    <row r="30949">
      <c r="A30949" s="1">
        <v>309.439887046813</v>
      </c>
      <c r="B30949" s="1">
        <v>576.01605</v>
      </c>
      <c r="C30949" s="1">
        <v>2.2128851</v>
      </c>
      <c r="D30949" s="1">
        <v>0.41933712</v>
      </c>
      <c r="E30949" s="1">
        <v>7.1113086</v>
      </c>
      <c r="F30949" s="4">
        <f t="shared" si="1"/>
        <v>0.2458761222</v>
      </c>
      <c r="G30949" s="4">
        <f t="shared" si="2"/>
        <v>7.098657274</v>
      </c>
    </row>
    <row r="30950">
      <c r="A30950" s="1">
        <v>309.44986629486</v>
      </c>
      <c r="B30950" s="1">
        <v>575.97797</v>
      </c>
      <c r="C30950" s="1">
        <v>2.213005</v>
      </c>
      <c r="D30950" s="1">
        <v>0.37416834</v>
      </c>
      <c r="E30950" s="1">
        <v>7.1108384</v>
      </c>
      <c r="F30950" s="4">
        <f t="shared" si="1"/>
        <v>0.2458894444</v>
      </c>
      <c r="G30950" s="4">
        <f t="shared" si="2"/>
        <v>7.098187151</v>
      </c>
    </row>
    <row r="30951">
      <c r="A30951" s="1">
        <v>309.459998130798</v>
      </c>
      <c r="B30951" s="1">
        <v>576.0656</v>
      </c>
      <c r="C30951" s="1">
        <v>2.213325</v>
      </c>
      <c r="D30951" s="1">
        <v>0.10315571</v>
      </c>
      <c r="E30951" s="1">
        <v>7.1119194</v>
      </c>
      <c r="F30951" s="4">
        <f t="shared" si="1"/>
        <v>0.245925</v>
      </c>
      <c r="G30951" s="4">
        <f t="shared" si="2"/>
        <v>7.099269002</v>
      </c>
    </row>
    <row r="30952">
      <c r="A30952" s="1">
        <v>309.470007896423</v>
      </c>
      <c r="B30952" s="1">
        <v>576.157</v>
      </c>
      <c r="C30952" s="1">
        <v>2.2132716</v>
      </c>
      <c r="D30952" s="1">
        <v>0.2240127</v>
      </c>
      <c r="E30952" s="1">
        <v>7.1130486</v>
      </c>
      <c r="F30952" s="4">
        <f t="shared" si="1"/>
        <v>0.2459190667</v>
      </c>
      <c r="G30952" s="4">
        <f t="shared" si="2"/>
        <v>7.100397398</v>
      </c>
    </row>
    <row r="30953">
      <c r="A30953" s="1">
        <v>309.47998714447</v>
      </c>
      <c r="B30953" s="1">
        <v>576.21606</v>
      </c>
      <c r="C30953" s="1">
        <v>2.2132452</v>
      </c>
      <c r="D30953" s="1">
        <v>0.33144113</v>
      </c>
      <c r="E30953" s="1">
        <v>7.113778</v>
      </c>
      <c r="F30953" s="4">
        <f t="shared" si="1"/>
        <v>0.2459161333</v>
      </c>
      <c r="G30953" s="4">
        <f t="shared" si="2"/>
        <v>7.101126533</v>
      </c>
    </row>
    <row r="30954">
      <c r="A30954" s="1">
        <v>309.489996910095</v>
      </c>
      <c r="B30954" s="1">
        <v>576.1285</v>
      </c>
      <c r="C30954" s="1">
        <v>2.2132452</v>
      </c>
      <c r="D30954" s="1">
        <v>0.41201246</v>
      </c>
      <c r="E30954" s="1">
        <v>7.112696</v>
      </c>
      <c r="F30954" s="4">
        <f t="shared" si="1"/>
        <v>0.2459161333</v>
      </c>
      <c r="G30954" s="4">
        <f t="shared" si="2"/>
        <v>7.100045546</v>
      </c>
    </row>
    <row r="30955">
      <c r="A30955" s="1">
        <v>309.50000667572</v>
      </c>
      <c r="B30955" s="1">
        <v>576.0675</v>
      </c>
      <c r="C30955" s="1">
        <v>2.2133918</v>
      </c>
      <c r="D30955" s="1">
        <v>0.3387658</v>
      </c>
      <c r="E30955" s="1">
        <v>7.1119432</v>
      </c>
      <c r="F30955" s="4">
        <f t="shared" si="1"/>
        <v>0.2459324222</v>
      </c>
      <c r="G30955" s="4">
        <f t="shared" si="2"/>
        <v>7.099292459</v>
      </c>
    </row>
    <row r="30956">
      <c r="A30956" s="1">
        <v>309.509863853454</v>
      </c>
      <c r="B30956" s="1">
        <v>576.1551</v>
      </c>
      <c r="C30956" s="1">
        <v>2.213645</v>
      </c>
      <c r="D30956" s="1">
        <v>0.13855827</v>
      </c>
      <c r="E30956" s="1">
        <v>7.113025</v>
      </c>
      <c r="F30956" s="4">
        <f t="shared" si="1"/>
        <v>0.2459605556</v>
      </c>
      <c r="G30956" s="4">
        <f t="shared" si="2"/>
        <v>7.100373941</v>
      </c>
    </row>
    <row r="30957">
      <c r="A30957" s="1">
        <v>309.519873619079</v>
      </c>
      <c r="B30957" s="1">
        <v>576.178</v>
      </c>
      <c r="C30957" s="1">
        <v>2.213565</v>
      </c>
      <c r="D30957" s="1">
        <v>0.29970092</v>
      </c>
      <c r="E30957" s="1">
        <v>7.113307</v>
      </c>
      <c r="F30957" s="4">
        <f t="shared" si="1"/>
        <v>0.2459516667</v>
      </c>
      <c r="G30957" s="4">
        <f t="shared" si="2"/>
        <v>7.100656657</v>
      </c>
    </row>
    <row r="30958">
      <c r="A30958" s="1">
        <v>309.530005455017</v>
      </c>
      <c r="B30958" s="1">
        <v>576.24274</v>
      </c>
      <c r="C30958" s="1">
        <v>2.2134984</v>
      </c>
      <c r="D30958" s="1">
        <v>0.447415</v>
      </c>
      <c r="E30958" s="1">
        <v>7.114107</v>
      </c>
      <c r="F30958" s="4">
        <f t="shared" si="1"/>
        <v>0.2459442667</v>
      </c>
      <c r="G30958" s="4">
        <f t="shared" si="2"/>
        <v>7.101455916</v>
      </c>
    </row>
    <row r="30959">
      <c r="A30959" s="1">
        <v>309.540015220642</v>
      </c>
      <c r="B30959" s="1">
        <v>576.138</v>
      </c>
      <c r="C30959" s="1">
        <v>2.213725</v>
      </c>
      <c r="D30959" s="1">
        <v>0.30458403</v>
      </c>
      <c r="E30959" s="1">
        <v>7.112813</v>
      </c>
      <c r="F30959" s="4">
        <f t="shared" si="1"/>
        <v>0.2459694444</v>
      </c>
      <c r="G30959" s="4">
        <f t="shared" si="2"/>
        <v>7.10016283</v>
      </c>
    </row>
    <row r="30960">
      <c r="A30960" s="1">
        <v>309.549994468688</v>
      </c>
      <c r="B30960" s="1">
        <v>576.2484</v>
      </c>
      <c r="C30960" s="1">
        <v>2.2139382</v>
      </c>
      <c r="D30960" s="1">
        <v>0.13367516</v>
      </c>
      <c r="E30960" s="1">
        <v>7.1141777</v>
      </c>
      <c r="F30960" s="4">
        <f t="shared" si="1"/>
        <v>0.2459931333</v>
      </c>
      <c r="G30960" s="4">
        <f t="shared" si="2"/>
        <v>7.101525793</v>
      </c>
    </row>
    <row r="30961">
      <c r="A30961" s="1">
        <v>309.560004234313</v>
      </c>
      <c r="B30961" s="1">
        <v>576.3323</v>
      </c>
      <c r="C30961" s="1">
        <v>2.2138581</v>
      </c>
      <c r="D30961" s="1">
        <v>0.2948178</v>
      </c>
      <c r="E30961" s="1">
        <v>7.115212</v>
      </c>
      <c r="F30961" s="4">
        <f t="shared" si="1"/>
        <v>0.2459842333</v>
      </c>
      <c r="G30961" s="4">
        <f t="shared" si="2"/>
        <v>7.102561595</v>
      </c>
    </row>
    <row r="30962">
      <c r="A30962" s="1">
        <v>309.569861412048</v>
      </c>
      <c r="B30962" s="1">
        <v>576.23895</v>
      </c>
      <c r="C30962" s="1">
        <v>2.2137916</v>
      </c>
      <c r="D30962" s="1">
        <v>0.42910334</v>
      </c>
      <c r="E30962" s="1">
        <v>7.11406</v>
      </c>
      <c r="F30962" s="4">
        <f t="shared" si="1"/>
        <v>0.2459768444</v>
      </c>
      <c r="G30962" s="4">
        <f t="shared" si="2"/>
        <v>7.101409126</v>
      </c>
    </row>
    <row r="30963">
      <c r="A30963" s="1">
        <v>309.579871177673</v>
      </c>
      <c r="B30963" s="1">
        <v>576.2599</v>
      </c>
      <c r="C30963" s="1">
        <v>2.2139652</v>
      </c>
      <c r="D30963" s="1">
        <v>0.3277788</v>
      </c>
      <c r="E30963" s="1">
        <v>7.1143184</v>
      </c>
      <c r="F30963" s="4">
        <f t="shared" si="1"/>
        <v>0.2459961333</v>
      </c>
      <c r="G30963" s="4">
        <f t="shared" si="2"/>
        <v>7.101667768</v>
      </c>
    </row>
    <row r="30964">
      <c r="A30964" s="1">
        <v>309.59000301361</v>
      </c>
      <c r="B30964" s="1">
        <v>576.27704</v>
      </c>
      <c r="C30964" s="1">
        <v>2.2142317</v>
      </c>
      <c r="D30964" s="1">
        <v>0.11414271</v>
      </c>
      <c r="E30964" s="1">
        <v>7.11453</v>
      </c>
      <c r="F30964" s="4">
        <f t="shared" si="1"/>
        <v>0.2460257444</v>
      </c>
      <c r="G30964" s="4">
        <f t="shared" si="2"/>
        <v>7.101879373</v>
      </c>
    </row>
    <row r="30965">
      <c r="A30965" s="1">
        <v>309.599860191345</v>
      </c>
      <c r="B30965" s="1">
        <v>576.4332</v>
      </c>
      <c r="C30965" s="1">
        <v>2.2142048</v>
      </c>
      <c r="D30965" s="1">
        <v>0.22157115</v>
      </c>
      <c r="E30965" s="1">
        <v>7.116459</v>
      </c>
      <c r="F30965" s="4">
        <f t="shared" si="1"/>
        <v>0.2460227556</v>
      </c>
      <c r="G30965" s="4">
        <f t="shared" si="2"/>
        <v>7.103807274</v>
      </c>
    </row>
    <row r="30966">
      <c r="A30966" s="1">
        <v>309.609992027282</v>
      </c>
      <c r="B30966" s="1">
        <v>576.3989</v>
      </c>
      <c r="C30966" s="1">
        <v>2.2141917</v>
      </c>
      <c r="D30966" s="1">
        <v>0.315571</v>
      </c>
      <c r="E30966" s="1">
        <v>7.1160355</v>
      </c>
      <c r="F30966" s="4">
        <f t="shared" si="1"/>
        <v>0.2460213</v>
      </c>
      <c r="G30966" s="4">
        <f t="shared" si="2"/>
        <v>7.103383817</v>
      </c>
    </row>
    <row r="30967">
      <c r="A30967" s="1">
        <v>309.620001792907</v>
      </c>
      <c r="B30967" s="1">
        <v>576.2961</v>
      </c>
      <c r="C30967" s="1">
        <v>2.2141917</v>
      </c>
      <c r="D30967" s="1">
        <v>0.3827138</v>
      </c>
      <c r="E30967" s="1">
        <v>7.114765</v>
      </c>
      <c r="F30967" s="4">
        <f t="shared" si="1"/>
        <v>0.2460213</v>
      </c>
      <c r="G30967" s="4">
        <f t="shared" si="2"/>
        <v>7.102114681</v>
      </c>
    </row>
    <row r="30968">
      <c r="A30968" s="1">
        <v>309.630011558532</v>
      </c>
      <c r="B30968" s="1">
        <v>576.2941</v>
      </c>
      <c r="C30968" s="1">
        <v>2.2142181</v>
      </c>
      <c r="D30968" s="1">
        <v>0.4486358</v>
      </c>
      <c r="E30968" s="1">
        <v>7.1147413</v>
      </c>
      <c r="F30968" s="4">
        <f t="shared" si="1"/>
        <v>0.2460242333</v>
      </c>
      <c r="G30968" s="4">
        <f t="shared" si="2"/>
        <v>7.10208999</v>
      </c>
    </row>
    <row r="30969">
      <c r="A30969" s="1">
        <v>309.639990806579</v>
      </c>
      <c r="B30969" s="1">
        <v>576.2675</v>
      </c>
      <c r="C30969" s="1">
        <v>2.2145514</v>
      </c>
      <c r="D30969" s="1">
        <v>0.17884393</v>
      </c>
      <c r="E30969" s="1">
        <v>7.114413</v>
      </c>
      <c r="F30969" s="4">
        <f t="shared" si="1"/>
        <v>0.2460612667</v>
      </c>
      <c r="G30969" s="4">
        <f t="shared" si="2"/>
        <v>7.101761595</v>
      </c>
    </row>
    <row r="30970">
      <c r="A30970" s="1">
        <v>309.650000572204</v>
      </c>
      <c r="B30970" s="1">
        <v>576.4999</v>
      </c>
      <c r="C30970" s="1">
        <v>2.2147248</v>
      </c>
      <c r="D30970" s="1">
        <v>0.049441494</v>
      </c>
      <c r="E30970" s="1">
        <v>7.117282</v>
      </c>
      <c r="F30970" s="4">
        <f t="shared" si="1"/>
        <v>0.2460805333</v>
      </c>
      <c r="G30970" s="4">
        <f t="shared" si="2"/>
        <v>7.104630731</v>
      </c>
    </row>
    <row r="30971">
      <c r="A30971" s="1">
        <v>309.659888267517</v>
      </c>
      <c r="B30971" s="1">
        <v>576.59515</v>
      </c>
      <c r="C30971" s="1">
        <v>2.214698</v>
      </c>
      <c r="D30971" s="1">
        <v>0.15686993</v>
      </c>
      <c r="E30971" s="1">
        <v>7.1184573</v>
      </c>
      <c r="F30971" s="4">
        <f t="shared" si="1"/>
        <v>0.2460775556</v>
      </c>
      <c r="G30971" s="4">
        <f t="shared" si="2"/>
        <v>7.105806657</v>
      </c>
    </row>
    <row r="30972">
      <c r="A30972" s="1">
        <v>309.669867515563</v>
      </c>
      <c r="B30972" s="1">
        <v>576.517</v>
      </c>
      <c r="C30972" s="1">
        <v>2.214698</v>
      </c>
      <c r="D30972" s="1">
        <v>0.2240127</v>
      </c>
      <c r="E30972" s="1">
        <v>7.1174936</v>
      </c>
      <c r="F30972" s="4">
        <f t="shared" si="1"/>
        <v>0.2460775556</v>
      </c>
      <c r="G30972" s="4">
        <f t="shared" si="2"/>
        <v>7.104841842</v>
      </c>
    </row>
    <row r="30973">
      <c r="A30973" s="1">
        <v>309.679999351501</v>
      </c>
      <c r="B30973" s="1">
        <v>576.52655</v>
      </c>
      <c r="C30973" s="1">
        <v>2.214698</v>
      </c>
      <c r="D30973" s="1">
        <v>0.30458403</v>
      </c>
      <c r="E30973" s="1">
        <v>7.117611</v>
      </c>
      <c r="F30973" s="4">
        <f t="shared" si="1"/>
        <v>0.2460775556</v>
      </c>
      <c r="G30973" s="4">
        <f t="shared" si="2"/>
        <v>7.104959743</v>
      </c>
    </row>
    <row r="30974">
      <c r="A30974" s="1">
        <v>309.690009117126</v>
      </c>
      <c r="B30974" s="1">
        <v>576.41986</v>
      </c>
      <c r="C30974" s="1">
        <v>2.214698</v>
      </c>
      <c r="D30974" s="1">
        <v>0.38515535</v>
      </c>
      <c r="E30974" s="1">
        <v>7.116294</v>
      </c>
      <c r="F30974" s="4">
        <f t="shared" si="1"/>
        <v>0.2460775556</v>
      </c>
      <c r="G30974" s="4">
        <f t="shared" si="2"/>
        <v>7.103642583</v>
      </c>
    </row>
    <row r="30975">
      <c r="A30975" s="1">
        <v>309.69986629486</v>
      </c>
      <c r="B30975" s="1">
        <v>576.3646</v>
      </c>
      <c r="C30975" s="1">
        <v>2.2147114</v>
      </c>
      <c r="D30975" s="1">
        <v>0.43886957</v>
      </c>
      <c r="E30975" s="1">
        <v>7.1156116</v>
      </c>
      <c r="F30975" s="4">
        <f t="shared" si="1"/>
        <v>0.2460790444</v>
      </c>
      <c r="G30975" s="4">
        <f t="shared" si="2"/>
        <v>7.10296036</v>
      </c>
    </row>
    <row r="30976">
      <c r="A30976" s="1">
        <v>309.709876060485</v>
      </c>
      <c r="B30976" s="1">
        <v>576.3304</v>
      </c>
      <c r="C30976" s="1">
        <v>2.2149248</v>
      </c>
      <c r="D30976" s="1">
        <v>0.2948178</v>
      </c>
      <c r="E30976" s="1">
        <v>7.115189</v>
      </c>
      <c r="F30976" s="4">
        <f t="shared" si="1"/>
        <v>0.2461027556</v>
      </c>
      <c r="G30976" s="4">
        <f t="shared" si="2"/>
        <v>7.102538138</v>
      </c>
    </row>
    <row r="30977">
      <c r="A30977" s="1">
        <v>309.71988582611</v>
      </c>
      <c r="B30977" s="1">
        <v>576.4656</v>
      </c>
      <c r="C30977" s="1">
        <v>2.2152314</v>
      </c>
      <c r="D30977" s="1">
        <v>0.053103827</v>
      </c>
      <c r="E30977" s="1">
        <v>7.1168585</v>
      </c>
      <c r="F30977" s="4">
        <f t="shared" si="1"/>
        <v>0.2461368222</v>
      </c>
      <c r="G30977" s="4">
        <f t="shared" si="2"/>
        <v>7.104207274</v>
      </c>
    </row>
    <row r="30978">
      <c r="A30978" s="1">
        <v>309.729865074157</v>
      </c>
      <c r="B30978" s="1">
        <v>576.65607</v>
      </c>
      <c r="C30978" s="1">
        <v>2.2151914</v>
      </c>
      <c r="D30978" s="1">
        <v>0.16053227</v>
      </c>
      <c r="E30978" s="1">
        <v>7.1192102</v>
      </c>
      <c r="F30978" s="4">
        <f t="shared" si="1"/>
        <v>0.2461323778</v>
      </c>
      <c r="G30978" s="4">
        <f t="shared" si="2"/>
        <v>7.106558756</v>
      </c>
    </row>
    <row r="30979">
      <c r="A30979" s="1">
        <v>309.739874839782</v>
      </c>
      <c r="B30979" s="1">
        <v>576.5875</v>
      </c>
      <c r="C30979" s="1">
        <v>2.215178</v>
      </c>
      <c r="D30979" s="1">
        <v>0.25453213</v>
      </c>
      <c r="E30979" s="1">
        <v>7.118363</v>
      </c>
      <c r="F30979" s="4">
        <f t="shared" si="1"/>
        <v>0.2461308889</v>
      </c>
      <c r="G30979" s="4">
        <f t="shared" si="2"/>
        <v>7.105712212</v>
      </c>
    </row>
    <row r="30980">
      <c r="A30980" s="1">
        <v>309.749884605407</v>
      </c>
      <c r="B30980" s="1">
        <v>576.578</v>
      </c>
      <c r="C30980" s="1">
        <v>2.215178</v>
      </c>
      <c r="D30980" s="1">
        <v>0.3216749</v>
      </c>
      <c r="E30980" s="1">
        <v>7.1182456</v>
      </c>
      <c r="F30980" s="4">
        <f t="shared" si="1"/>
        <v>0.2461308889</v>
      </c>
      <c r="G30980" s="4">
        <f t="shared" si="2"/>
        <v>7.105594928</v>
      </c>
    </row>
    <row r="30981">
      <c r="A30981" s="1">
        <v>309.759985923767</v>
      </c>
      <c r="B30981" s="1">
        <v>576.5418</v>
      </c>
      <c r="C30981" s="1">
        <v>2.215178</v>
      </c>
      <c r="D30981" s="1">
        <v>0.40224624</v>
      </c>
      <c r="E30981" s="1">
        <v>7.1177993</v>
      </c>
      <c r="F30981" s="4">
        <f t="shared" si="1"/>
        <v>0.2461308889</v>
      </c>
      <c r="G30981" s="4">
        <f t="shared" si="2"/>
        <v>7.105148015</v>
      </c>
    </row>
    <row r="30982">
      <c r="A30982" s="1">
        <v>309.769995689392</v>
      </c>
      <c r="B30982" s="1">
        <v>576.4218</v>
      </c>
      <c r="C30982" s="1">
        <v>2.2152314</v>
      </c>
      <c r="D30982" s="1">
        <v>0.42788255</v>
      </c>
      <c r="E30982" s="1">
        <v>7.1163173</v>
      </c>
      <c r="F30982" s="4">
        <f t="shared" si="1"/>
        <v>0.2461368222</v>
      </c>
      <c r="G30982" s="4">
        <f t="shared" si="2"/>
        <v>7.103666533</v>
      </c>
    </row>
    <row r="30983">
      <c r="A30983" s="1">
        <v>309.780005455017</v>
      </c>
      <c r="B30983" s="1">
        <v>576.5037</v>
      </c>
      <c r="C30983" s="1">
        <v>2.2155514</v>
      </c>
      <c r="D30983" s="1">
        <v>0.15809071</v>
      </c>
      <c r="E30983" s="1">
        <v>7.117329</v>
      </c>
      <c r="F30983" s="4">
        <f t="shared" si="1"/>
        <v>0.2461723778</v>
      </c>
      <c r="G30983" s="4">
        <f t="shared" si="2"/>
        <v>7.104677644</v>
      </c>
    </row>
    <row r="30984">
      <c r="A30984" s="1">
        <v>309.789862632751</v>
      </c>
      <c r="B30984" s="1">
        <v>576.56274</v>
      </c>
      <c r="C30984" s="1">
        <v>2.2155647</v>
      </c>
      <c r="D30984" s="1">
        <v>0.2240127</v>
      </c>
      <c r="E30984" s="1">
        <v>7.1180577</v>
      </c>
      <c r="F30984" s="4">
        <f t="shared" si="1"/>
        <v>0.2461738556</v>
      </c>
      <c r="G30984" s="4">
        <f t="shared" si="2"/>
        <v>7.105406533</v>
      </c>
    </row>
    <row r="30985">
      <c r="A30985" s="1">
        <v>309.799872398376</v>
      </c>
      <c r="B30985" s="1">
        <v>576.637</v>
      </c>
      <c r="C30985" s="1">
        <v>2.2155378</v>
      </c>
      <c r="D30985" s="1">
        <v>0.33144113</v>
      </c>
      <c r="E30985" s="1">
        <v>7.1189747</v>
      </c>
      <c r="F30985" s="4">
        <f t="shared" si="1"/>
        <v>0.2461708667</v>
      </c>
      <c r="G30985" s="4">
        <f t="shared" si="2"/>
        <v>7.106323323</v>
      </c>
    </row>
    <row r="30986">
      <c r="A30986" s="1">
        <v>309.809882164001</v>
      </c>
      <c r="B30986" s="1">
        <v>576.5799</v>
      </c>
      <c r="C30986" s="1">
        <v>2.2155378</v>
      </c>
      <c r="D30986" s="1">
        <v>0.3985839</v>
      </c>
      <c r="E30986" s="1">
        <v>7.1182694</v>
      </c>
      <c r="F30986" s="4">
        <f t="shared" si="1"/>
        <v>0.2461708667</v>
      </c>
      <c r="G30986" s="4">
        <f t="shared" si="2"/>
        <v>7.105618385</v>
      </c>
    </row>
    <row r="30987">
      <c r="A30987" s="1">
        <v>309.819861412048</v>
      </c>
      <c r="B30987" s="1">
        <v>576.4713</v>
      </c>
      <c r="C30987" s="1">
        <v>2.2155912</v>
      </c>
      <c r="D30987" s="1">
        <v>0.42299944</v>
      </c>
      <c r="E30987" s="1">
        <v>7.116929</v>
      </c>
      <c r="F30987" s="4">
        <f t="shared" si="1"/>
        <v>0.2461768</v>
      </c>
      <c r="G30987" s="4">
        <f t="shared" si="2"/>
        <v>7.104277644</v>
      </c>
    </row>
    <row r="30988">
      <c r="A30988" s="1">
        <v>309.829871177673</v>
      </c>
      <c r="B30988" s="1">
        <v>576.5437</v>
      </c>
      <c r="C30988" s="1">
        <v>2.2158713</v>
      </c>
      <c r="D30988" s="1">
        <v>0.19349326</v>
      </c>
      <c r="E30988" s="1">
        <v>7.1178226</v>
      </c>
      <c r="F30988" s="4">
        <f t="shared" si="1"/>
        <v>0.2462079222</v>
      </c>
      <c r="G30988" s="4">
        <f t="shared" si="2"/>
        <v>7.105171472</v>
      </c>
    </row>
    <row r="30989">
      <c r="A30989" s="1">
        <v>309.84000301361</v>
      </c>
      <c r="B30989" s="1">
        <v>576.618</v>
      </c>
      <c r="C30989" s="1">
        <v>2.2159379</v>
      </c>
      <c r="D30989" s="1">
        <v>0.1910517</v>
      </c>
      <c r="E30989" s="1">
        <v>7.11874</v>
      </c>
      <c r="F30989" s="4">
        <f t="shared" si="1"/>
        <v>0.2462153222</v>
      </c>
      <c r="G30989" s="4">
        <f t="shared" si="2"/>
        <v>7.106088756</v>
      </c>
    </row>
    <row r="30990">
      <c r="A30990" s="1">
        <v>309.849860191345</v>
      </c>
      <c r="B30990" s="1">
        <v>576.6542</v>
      </c>
      <c r="C30990" s="1">
        <v>2.2159111</v>
      </c>
      <c r="D30990" s="1">
        <v>0.3119087</v>
      </c>
      <c r="E30990" s="1">
        <v>7.1191864</v>
      </c>
      <c r="F30990" s="4">
        <f t="shared" si="1"/>
        <v>0.2462123444</v>
      </c>
      <c r="G30990" s="4">
        <f t="shared" si="2"/>
        <v>7.106535669</v>
      </c>
    </row>
    <row r="30991">
      <c r="A30991" s="1">
        <v>309.85986995697</v>
      </c>
      <c r="B30991" s="1">
        <v>576.60657</v>
      </c>
      <c r="C30991" s="1">
        <v>2.2159111</v>
      </c>
      <c r="D30991" s="1">
        <v>0.37905145</v>
      </c>
      <c r="E30991" s="1">
        <v>7.1185985</v>
      </c>
      <c r="F30991" s="4">
        <f t="shared" si="1"/>
        <v>0.2462123444</v>
      </c>
      <c r="G30991" s="4">
        <f t="shared" si="2"/>
        <v>7.105947644</v>
      </c>
    </row>
    <row r="30992">
      <c r="A30992" s="1">
        <v>309.869879722595</v>
      </c>
      <c r="B30992" s="1">
        <v>576.5056</v>
      </c>
      <c r="C30992" s="1">
        <v>2.2159111</v>
      </c>
      <c r="D30992" s="1">
        <v>0.45962277</v>
      </c>
      <c r="E30992" s="1">
        <v>7.117352</v>
      </c>
      <c r="F30992" s="4">
        <f t="shared" si="1"/>
        <v>0.2462123444</v>
      </c>
      <c r="G30992" s="4">
        <f t="shared" si="2"/>
        <v>7.104701101</v>
      </c>
    </row>
    <row r="30993">
      <c r="A30993" s="1">
        <v>309.880011558532</v>
      </c>
      <c r="B30993" s="1">
        <v>576.5437</v>
      </c>
      <c r="C30993" s="1">
        <v>2.2162178</v>
      </c>
      <c r="D30993" s="1">
        <v>0.2459867</v>
      </c>
      <c r="E30993" s="1">
        <v>7.1178226</v>
      </c>
      <c r="F30993" s="4">
        <f t="shared" si="1"/>
        <v>0.2462464222</v>
      </c>
      <c r="G30993" s="4">
        <f t="shared" si="2"/>
        <v>7.105171472</v>
      </c>
    </row>
    <row r="30994">
      <c r="A30994" s="1">
        <v>309.889868736267</v>
      </c>
      <c r="B30994" s="1">
        <v>576.6923</v>
      </c>
      <c r="C30994" s="1">
        <v>2.2164178</v>
      </c>
      <c r="D30994" s="1">
        <v>0.075077824</v>
      </c>
      <c r="E30994" s="1">
        <v>7.119657</v>
      </c>
      <c r="F30994" s="4">
        <f t="shared" si="1"/>
        <v>0.2462686444</v>
      </c>
      <c r="G30994" s="4">
        <f t="shared" si="2"/>
        <v>7.10700604</v>
      </c>
    </row>
    <row r="30995">
      <c r="A30995" s="1">
        <v>309.899878501892</v>
      </c>
      <c r="B30995" s="1">
        <v>576.8409</v>
      </c>
      <c r="C30995" s="1">
        <v>2.2163908</v>
      </c>
      <c r="D30995" s="1">
        <v>0.18250626</v>
      </c>
      <c r="E30995" s="1">
        <v>7.121491</v>
      </c>
      <c r="F30995" s="4">
        <f t="shared" si="1"/>
        <v>0.2462656444</v>
      </c>
      <c r="G30995" s="4">
        <f t="shared" si="2"/>
        <v>7.108840607</v>
      </c>
    </row>
    <row r="30996">
      <c r="A30996" s="1">
        <v>309.910010337829</v>
      </c>
      <c r="B30996" s="1">
        <v>576.80084</v>
      </c>
      <c r="C30996" s="1">
        <v>2.2163908</v>
      </c>
      <c r="D30996" s="1">
        <v>0.24964903</v>
      </c>
      <c r="E30996" s="1">
        <v>7.1209974</v>
      </c>
      <c r="F30996" s="4">
        <f t="shared" si="1"/>
        <v>0.2462656444</v>
      </c>
      <c r="G30996" s="4">
        <f t="shared" si="2"/>
        <v>7.10834604</v>
      </c>
    </row>
    <row r="30997">
      <c r="A30997" s="1">
        <v>309.919989585876</v>
      </c>
      <c r="B30997" s="1">
        <v>576.7094</v>
      </c>
      <c r="C30997" s="1">
        <v>2.2163908</v>
      </c>
      <c r="D30997" s="1">
        <v>0.33022034</v>
      </c>
      <c r="E30997" s="1">
        <v>7.1198683</v>
      </c>
      <c r="F30997" s="4">
        <f t="shared" si="1"/>
        <v>0.2462656444</v>
      </c>
      <c r="G30997" s="4">
        <f t="shared" si="2"/>
        <v>7.107217151</v>
      </c>
    </row>
    <row r="30998">
      <c r="A30998" s="1">
        <v>309.929999351501</v>
      </c>
      <c r="B30998" s="1">
        <v>576.71704</v>
      </c>
      <c r="C30998" s="1">
        <v>2.2164044</v>
      </c>
      <c r="D30998" s="1">
        <v>0.39614233</v>
      </c>
      <c r="E30998" s="1">
        <v>7.1199627</v>
      </c>
      <c r="F30998" s="4">
        <f t="shared" si="1"/>
        <v>0.2462671556</v>
      </c>
      <c r="G30998" s="4">
        <f t="shared" si="2"/>
        <v>7.107311472</v>
      </c>
    </row>
    <row r="30999">
      <c r="A30999" s="1">
        <v>309.939887046813</v>
      </c>
      <c r="B30999" s="1">
        <v>576.6047</v>
      </c>
      <c r="C30999" s="1">
        <v>2.2164578</v>
      </c>
      <c r="D30999" s="1">
        <v>0.42177868</v>
      </c>
      <c r="E30999" s="1">
        <v>7.118575</v>
      </c>
      <c r="F30999" s="4">
        <f t="shared" si="1"/>
        <v>0.2462730889</v>
      </c>
      <c r="G30999" s="4">
        <f t="shared" si="2"/>
        <v>7.105924558</v>
      </c>
    </row>
    <row r="31000">
      <c r="A31000" s="1">
        <v>309.949988365173</v>
      </c>
      <c r="B31000" s="1">
        <v>576.6847</v>
      </c>
      <c r="C31000" s="1">
        <v>2.2167776</v>
      </c>
      <c r="D31000" s="1">
        <v>0.16541538</v>
      </c>
      <c r="E31000" s="1">
        <v>7.1195626</v>
      </c>
      <c r="F31000" s="4">
        <f t="shared" si="1"/>
        <v>0.2463086222</v>
      </c>
      <c r="G31000" s="4">
        <f t="shared" si="2"/>
        <v>7.106912212</v>
      </c>
    </row>
    <row r="31001">
      <c r="A31001" s="1">
        <v>309.959998130798</v>
      </c>
      <c r="B31001" s="1">
        <v>576.8542</v>
      </c>
      <c r="C31001" s="1">
        <v>2.2168574</v>
      </c>
      <c r="D31001" s="1">
        <v>0.14832449</v>
      </c>
      <c r="E31001" s="1">
        <v>7.121656</v>
      </c>
      <c r="F31001" s="4">
        <f t="shared" si="1"/>
        <v>0.2463174889</v>
      </c>
      <c r="G31001" s="4">
        <f t="shared" si="2"/>
        <v>7.109004805</v>
      </c>
    </row>
    <row r="31002">
      <c r="A31002" s="1">
        <v>309.96988582611</v>
      </c>
      <c r="B31002" s="1">
        <v>576.8618</v>
      </c>
      <c r="C31002" s="1">
        <v>2.216831</v>
      </c>
      <c r="D31002" s="1">
        <v>0.24232437</v>
      </c>
      <c r="E31002" s="1">
        <v>7.1217494</v>
      </c>
      <c r="F31002" s="4">
        <f t="shared" si="1"/>
        <v>0.2463145556</v>
      </c>
      <c r="G31002" s="4">
        <f t="shared" si="2"/>
        <v>7.109098632</v>
      </c>
    </row>
    <row r="31003">
      <c r="A31003" s="1">
        <v>309.979865074157</v>
      </c>
      <c r="B31003" s="1">
        <v>576.88086</v>
      </c>
      <c r="C31003" s="1">
        <v>2.2168443</v>
      </c>
      <c r="D31003" s="1">
        <v>0.30946714</v>
      </c>
      <c r="E31003" s="1">
        <v>7.1219854</v>
      </c>
      <c r="F31003" s="4">
        <f t="shared" si="1"/>
        <v>0.2463160333</v>
      </c>
      <c r="G31003" s="4">
        <f t="shared" si="2"/>
        <v>7.109333941</v>
      </c>
    </row>
    <row r="31004">
      <c r="A31004" s="1">
        <v>309.989874839782</v>
      </c>
      <c r="B31004" s="1">
        <v>576.7571</v>
      </c>
      <c r="C31004" s="1">
        <v>2.2168443</v>
      </c>
      <c r="D31004" s="1">
        <v>0.3766099</v>
      </c>
      <c r="E31004" s="1">
        <v>7.120456</v>
      </c>
      <c r="F31004" s="4">
        <f t="shared" si="1"/>
        <v>0.2463160333</v>
      </c>
      <c r="G31004" s="4">
        <f t="shared" si="2"/>
        <v>7.10780604</v>
      </c>
    </row>
    <row r="31005">
      <c r="A31005" s="1">
        <v>310.00000667572</v>
      </c>
      <c r="B31005" s="1">
        <v>576.7475</v>
      </c>
      <c r="C31005" s="1">
        <v>2.2168443</v>
      </c>
      <c r="D31005" s="1">
        <v>0.45718122</v>
      </c>
      <c r="E31005" s="1">
        <v>7.1203384</v>
      </c>
      <c r="F31005" s="4">
        <f t="shared" si="1"/>
        <v>0.2463160333</v>
      </c>
      <c r="G31005" s="4">
        <f t="shared" si="2"/>
        <v>7.107687521</v>
      </c>
    </row>
    <row r="31006">
      <c r="A31006" s="1">
        <v>310.009985923767</v>
      </c>
      <c r="B31006" s="1">
        <v>576.7323</v>
      </c>
      <c r="C31006" s="1">
        <v>2.2171109</v>
      </c>
      <c r="D31006" s="1">
        <v>0.25697368</v>
      </c>
      <c r="E31006" s="1">
        <v>7.120151</v>
      </c>
      <c r="F31006" s="4">
        <f t="shared" si="1"/>
        <v>0.2463456556</v>
      </c>
      <c r="G31006" s="4">
        <f t="shared" si="2"/>
        <v>7.107499867</v>
      </c>
    </row>
    <row r="31007">
      <c r="A31007" s="1">
        <v>310.019873619079</v>
      </c>
      <c r="B31007" s="1">
        <v>576.85614</v>
      </c>
      <c r="C31007" s="1">
        <v>2.2173374</v>
      </c>
      <c r="D31007" s="1">
        <v>0.084844045</v>
      </c>
      <c r="E31007" s="1">
        <v>7.12168</v>
      </c>
      <c r="F31007" s="4">
        <f t="shared" si="1"/>
        <v>0.2463708222</v>
      </c>
      <c r="G31007" s="4">
        <f t="shared" si="2"/>
        <v>7.109028756</v>
      </c>
    </row>
    <row r="31008">
      <c r="A31008" s="1">
        <v>310.030005455017</v>
      </c>
      <c r="B31008" s="1">
        <v>576.9971</v>
      </c>
      <c r="C31008" s="1">
        <v>2.2172308</v>
      </c>
      <c r="D31008" s="1">
        <v>0.25941524</v>
      </c>
      <c r="E31008" s="1">
        <v>7.12342</v>
      </c>
      <c r="F31008" s="4">
        <f t="shared" si="1"/>
        <v>0.2463589778</v>
      </c>
      <c r="G31008" s="4">
        <f t="shared" si="2"/>
        <v>7.110769002</v>
      </c>
    </row>
    <row r="31009">
      <c r="A31009" s="1">
        <v>310.040015220642</v>
      </c>
      <c r="B31009" s="1">
        <v>576.94183</v>
      </c>
      <c r="C31009" s="1">
        <v>2.217204</v>
      </c>
      <c r="D31009" s="1">
        <v>0.38027224</v>
      </c>
      <c r="E31009" s="1">
        <v>7.1227374</v>
      </c>
      <c r="F31009" s="4">
        <f t="shared" si="1"/>
        <v>0.246356</v>
      </c>
      <c r="G31009" s="4">
        <f t="shared" si="2"/>
        <v>7.110086657</v>
      </c>
    </row>
    <row r="31010">
      <c r="A31010" s="1">
        <v>310.049994468688</v>
      </c>
      <c r="B31010" s="1">
        <v>576.9285</v>
      </c>
      <c r="C31010" s="1">
        <v>2.217204</v>
      </c>
      <c r="D31010" s="1">
        <v>0.447415</v>
      </c>
      <c r="E31010" s="1">
        <v>7.1225734</v>
      </c>
      <c r="F31010" s="4">
        <f t="shared" si="1"/>
        <v>0.246356</v>
      </c>
      <c r="G31010" s="4">
        <f t="shared" si="2"/>
        <v>7.109922089</v>
      </c>
    </row>
    <row r="31011">
      <c r="A31011" s="1">
        <v>310.060004234313</v>
      </c>
      <c r="B31011" s="1">
        <v>576.84467</v>
      </c>
      <c r="C31011" s="1">
        <v>2.2174041</v>
      </c>
      <c r="D31011" s="1">
        <v>0.34486967</v>
      </c>
      <c r="E31011" s="1">
        <v>7.121538</v>
      </c>
      <c r="F31011" s="4">
        <f t="shared" si="1"/>
        <v>0.2463782333</v>
      </c>
      <c r="G31011" s="4">
        <f t="shared" si="2"/>
        <v>7.108887151</v>
      </c>
    </row>
    <row r="31012">
      <c r="A31012" s="1">
        <v>310.069861412048</v>
      </c>
      <c r="B31012" s="1">
        <v>576.91327</v>
      </c>
      <c r="C31012" s="1">
        <v>2.217684</v>
      </c>
      <c r="D31012" s="1">
        <v>0.0872856</v>
      </c>
      <c r="E31012" s="1">
        <v>7.1223845</v>
      </c>
      <c r="F31012" s="4">
        <f t="shared" si="1"/>
        <v>0.2464093333</v>
      </c>
      <c r="G31012" s="4">
        <f t="shared" si="2"/>
        <v>7.109734064</v>
      </c>
    </row>
    <row r="31013">
      <c r="A31013" s="1">
        <v>310.079871177673</v>
      </c>
      <c r="B31013" s="1">
        <v>577.039</v>
      </c>
      <c r="C31013" s="1">
        <v>2.2176175</v>
      </c>
      <c r="D31013" s="1">
        <v>0.2349997</v>
      </c>
      <c r="E31013" s="1">
        <v>7.123937</v>
      </c>
      <c r="F31013" s="4">
        <f t="shared" si="1"/>
        <v>0.2464019444</v>
      </c>
      <c r="G31013" s="4">
        <f t="shared" si="2"/>
        <v>7.111286286</v>
      </c>
    </row>
    <row r="31014">
      <c r="A31014" s="1">
        <v>310.089880943298</v>
      </c>
      <c r="B31014" s="1">
        <v>576.978</v>
      </c>
      <c r="C31014" s="1">
        <v>2.2175374</v>
      </c>
      <c r="D31014" s="1">
        <v>0.39614233</v>
      </c>
      <c r="E31014" s="1">
        <v>7.123184</v>
      </c>
      <c r="F31014" s="4">
        <f t="shared" si="1"/>
        <v>0.2463930444</v>
      </c>
      <c r="G31014" s="4">
        <f t="shared" si="2"/>
        <v>7.1105332</v>
      </c>
    </row>
    <row r="31015">
      <c r="A31015" s="1">
        <v>310.100012779235</v>
      </c>
      <c r="B31015" s="1">
        <v>576.95703</v>
      </c>
      <c r="C31015" s="1">
        <v>2.217564</v>
      </c>
      <c r="D31015" s="1">
        <v>0.4486358</v>
      </c>
      <c r="E31015" s="1">
        <v>7.1229258</v>
      </c>
      <c r="F31015" s="4">
        <f t="shared" si="1"/>
        <v>0.246396</v>
      </c>
      <c r="G31015" s="4">
        <f t="shared" si="2"/>
        <v>7.110274311</v>
      </c>
    </row>
    <row r="31016">
      <c r="A31016" s="1">
        <v>310.109992027282</v>
      </c>
      <c r="B31016" s="1">
        <v>576.9723</v>
      </c>
      <c r="C31016" s="1">
        <v>2.2178974</v>
      </c>
      <c r="D31016" s="1">
        <v>0.19227248</v>
      </c>
      <c r="E31016" s="1">
        <v>7.1231136</v>
      </c>
      <c r="F31016" s="4">
        <f t="shared" si="1"/>
        <v>0.2464330444</v>
      </c>
      <c r="G31016" s="4">
        <f t="shared" si="2"/>
        <v>7.11046283</v>
      </c>
    </row>
    <row r="31017">
      <c r="A31017" s="1">
        <v>310.120001792907</v>
      </c>
      <c r="B31017" s="1">
        <v>577.0618</v>
      </c>
      <c r="C31017" s="1">
        <v>2.2179906</v>
      </c>
      <c r="D31017" s="1">
        <v>0.14832449</v>
      </c>
      <c r="E31017" s="1">
        <v>7.124219</v>
      </c>
      <c r="F31017" s="4">
        <f t="shared" si="1"/>
        <v>0.2464434</v>
      </c>
      <c r="G31017" s="4">
        <f t="shared" si="2"/>
        <v>7.111567768</v>
      </c>
    </row>
    <row r="31018">
      <c r="A31018" s="1">
        <v>310.130011558532</v>
      </c>
      <c r="B31018" s="1">
        <v>577.1456</v>
      </c>
      <c r="C31018" s="1">
        <v>2.2179506</v>
      </c>
      <c r="D31018" s="1">
        <v>0.25575292</v>
      </c>
      <c r="E31018" s="1">
        <v>7.1252537</v>
      </c>
      <c r="F31018" s="4">
        <f t="shared" si="1"/>
        <v>0.2464389556</v>
      </c>
      <c r="G31018" s="4">
        <f t="shared" si="2"/>
        <v>7.112602336</v>
      </c>
    </row>
    <row r="31019">
      <c r="A31019" s="1">
        <v>310.139868736267</v>
      </c>
      <c r="B31019" s="1">
        <v>577.08276</v>
      </c>
      <c r="C31019" s="1">
        <v>2.2179506</v>
      </c>
      <c r="D31019" s="1">
        <v>0.33632424</v>
      </c>
      <c r="E31019" s="1">
        <v>7.1244774</v>
      </c>
      <c r="F31019" s="4">
        <f t="shared" si="1"/>
        <v>0.2464389556</v>
      </c>
      <c r="G31019" s="4">
        <f t="shared" si="2"/>
        <v>7.111826533</v>
      </c>
    </row>
    <row r="31020">
      <c r="A31020" s="1">
        <v>310.149878501892</v>
      </c>
      <c r="B31020" s="1">
        <v>577.03516</v>
      </c>
      <c r="C31020" s="1">
        <v>2.2179506</v>
      </c>
      <c r="D31020" s="1">
        <v>0.403467</v>
      </c>
      <c r="E31020" s="1">
        <v>7.12389</v>
      </c>
      <c r="F31020" s="4">
        <f t="shared" si="1"/>
        <v>0.2464389556</v>
      </c>
      <c r="G31020" s="4">
        <f t="shared" si="2"/>
        <v>7.111238879</v>
      </c>
    </row>
    <row r="31021">
      <c r="A31021" s="1">
        <v>310.160010337829</v>
      </c>
      <c r="B31021" s="1">
        <v>576.9799</v>
      </c>
      <c r="C31021" s="1">
        <v>2.2179906</v>
      </c>
      <c r="D31021" s="1">
        <v>0.44253188</v>
      </c>
      <c r="E31021" s="1">
        <v>7.1232076</v>
      </c>
      <c r="F31021" s="4">
        <f t="shared" si="1"/>
        <v>0.2464434</v>
      </c>
      <c r="G31021" s="4">
        <f t="shared" si="2"/>
        <v>7.110556657</v>
      </c>
    </row>
    <row r="31022">
      <c r="A31022" s="1">
        <v>310.169989585876</v>
      </c>
      <c r="B31022" s="1">
        <v>576.978</v>
      </c>
      <c r="C31022" s="1">
        <v>2.218377</v>
      </c>
      <c r="D31022" s="1">
        <v>0.115363486</v>
      </c>
      <c r="E31022" s="1">
        <v>7.123184</v>
      </c>
      <c r="F31022" s="4">
        <f t="shared" si="1"/>
        <v>0.2464863333</v>
      </c>
      <c r="G31022" s="4">
        <f t="shared" si="2"/>
        <v>7.1105332</v>
      </c>
    </row>
    <row r="31023">
      <c r="A31023" s="1">
        <v>310.179877281188</v>
      </c>
      <c r="B31023" s="1">
        <v>577.23517</v>
      </c>
      <c r="C31023" s="1">
        <v>2.218537</v>
      </c>
      <c r="D31023" s="1">
        <v>0.012818165</v>
      </c>
      <c r="E31023" s="1">
        <v>7.1263585</v>
      </c>
      <c r="F31023" s="4">
        <f t="shared" si="1"/>
        <v>0.2465041111</v>
      </c>
      <c r="G31023" s="4">
        <f t="shared" si="2"/>
        <v>7.113708138</v>
      </c>
    </row>
    <row r="31024">
      <c r="A31024" s="1">
        <v>310.189887046813</v>
      </c>
      <c r="B31024" s="1">
        <v>577.279</v>
      </c>
      <c r="C31024" s="1">
        <v>2.218497</v>
      </c>
      <c r="D31024" s="1">
        <v>0.13367516</v>
      </c>
      <c r="E31024" s="1">
        <v>7.1269</v>
      </c>
      <c r="F31024" s="4">
        <f t="shared" si="1"/>
        <v>0.2464996667</v>
      </c>
      <c r="G31024" s="4">
        <f t="shared" si="2"/>
        <v>7.114249249</v>
      </c>
    </row>
    <row r="31025">
      <c r="A31025" s="1">
        <v>310.19986629486</v>
      </c>
      <c r="B31025" s="1">
        <v>577.3171</v>
      </c>
      <c r="C31025" s="1">
        <v>2.218497</v>
      </c>
      <c r="D31025" s="1">
        <v>0.21424648</v>
      </c>
      <c r="E31025" s="1">
        <v>7.1273704</v>
      </c>
      <c r="F31025" s="4">
        <f t="shared" si="1"/>
        <v>0.2464996667</v>
      </c>
      <c r="G31025" s="4">
        <f t="shared" si="2"/>
        <v>7.11471962</v>
      </c>
    </row>
    <row r="31026">
      <c r="A31026" s="1">
        <v>310.209998130798</v>
      </c>
      <c r="B31026" s="1">
        <v>577.2695</v>
      </c>
      <c r="C31026" s="1">
        <v>2.2185106</v>
      </c>
      <c r="D31026" s="1">
        <v>0.2679607</v>
      </c>
      <c r="E31026" s="1">
        <v>7.126782</v>
      </c>
      <c r="F31026" s="4">
        <f t="shared" si="1"/>
        <v>0.2465011778</v>
      </c>
      <c r="G31026" s="4">
        <f t="shared" si="2"/>
        <v>7.114131965</v>
      </c>
    </row>
    <row r="31027">
      <c r="A31027" s="1">
        <v>310.220007896423</v>
      </c>
      <c r="B31027" s="1">
        <v>577.15137</v>
      </c>
      <c r="C31027" s="1">
        <v>2.2185106</v>
      </c>
      <c r="D31027" s="1">
        <v>0.34853202</v>
      </c>
      <c r="E31027" s="1">
        <v>7.1253247</v>
      </c>
      <c r="F31027" s="4">
        <f t="shared" si="1"/>
        <v>0.2465011778</v>
      </c>
      <c r="G31027" s="4">
        <f t="shared" si="2"/>
        <v>7.11267357</v>
      </c>
    </row>
    <row r="31028">
      <c r="A31028" s="1">
        <v>310.229865074157</v>
      </c>
      <c r="B31028" s="1">
        <v>577.1361</v>
      </c>
      <c r="C31028" s="1">
        <v>2.218524</v>
      </c>
      <c r="D31028" s="1">
        <v>0.40102544</v>
      </c>
      <c r="E31028" s="1">
        <v>7.1251364</v>
      </c>
      <c r="F31028" s="4">
        <f t="shared" si="1"/>
        <v>0.2465026667</v>
      </c>
      <c r="G31028" s="4">
        <f t="shared" si="2"/>
        <v>7.112485052</v>
      </c>
    </row>
    <row r="31029">
      <c r="A31029" s="1">
        <v>310.239996910095</v>
      </c>
      <c r="B31029" s="1">
        <v>577.018</v>
      </c>
      <c r="C31029" s="1">
        <v>2.2186038</v>
      </c>
      <c r="D31029" s="1">
        <v>0.425441</v>
      </c>
      <c r="E31029" s="1">
        <v>7.123678</v>
      </c>
      <c r="F31029" s="4">
        <f t="shared" si="1"/>
        <v>0.2465115333</v>
      </c>
      <c r="G31029" s="4">
        <f t="shared" si="2"/>
        <v>7.111027027</v>
      </c>
    </row>
    <row r="31030">
      <c r="A31030" s="1">
        <v>310.25000667572</v>
      </c>
      <c r="B31030" s="1">
        <v>577.15326</v>
      </c>
      <c r="C31030" s="1">
        <v>2.2190437</v>
      </c>
      <c r="D31030" s="1">
        <v>0.01525972</v>
      </c>
      <c r="E31030" s="1">
        <v>7.125348</v>
      </c>
      <c r="F31030" s="4">
        <f t="shared" si="1"/>
        <v>0.2465604111</v>
      </c>
      <c r="G31030" s="4">
        <f t="shared" si="2"/>
        <v>7.112696904</v>
      </c>
    </row>
    <row r="31031">
      <c r="A31031" s="1">
        <v>310.259863853454</v>
      </c>
      <c r="B31031" s="1">
        <v>577.3495</v>
      </c>
      <c r="C31031" s="1">
        <v>2.2190971</v>
      </c>
      <c r="D31031" s="1">
        <v>0.025025941</v>
      </c>
      <c r="E31031" s="1">
        <v>7.12777</v>
      </c>
      <c r="F31031" s="4">
        <f t="shared" si="1"/>
        <v>0.2465663444</v>
      </c>
      <c r="G31031" s="4">
        <f t="shared" si="2"/>
        <v>7.11511962</v>
      </c>
    </row>
    <row r="31032">
      <c r="A31032" s="1">
        <v>310.269995689392</v>
      </c>
      <c r="B31032" s="1">
        <v>577.418</v>
      </c>
      <c r="C31032" s="1">
        <v>2.2189906</v>
      </c>
      <c r="D31032" s="1">
        <v>0.2130257</v>
      </c>
      <c r="E31032" s="1">
        <v>7.128617</v>
      </c>
      <c r="F31032" s="4">
        <f t="shared" si="1"/>
        <v>0.2465545111</v>
      </c>
      <c r="G31032" s="4">
        <f t="shared" si="2"/>
        <v>7.115965299</v>
      </c>
    </row>
    <row r="31033">
      <c r="A31033" s="1">
        <v>310.280005455017</v>
      </c>
      <c r="B31033" s="1">
        <v>577.4066</v>
      </c>
      <c r="C31033" s="1">
        <v>2.2190037</v>
      </c>
      <c r="D31033" s="1">
        <v>0.27894768</v>
      </c>
      <c r="E31033" s="1">
        <v>7.1284757</v>
      </c>
      <c r="F31033" s="4">
        <f t="shared" si="1"/>
        <v>0.2465559667</v>
      </c>
      <c r="G31033" s="4">
        <f t="shared" si="2"/>
        <v>7.115824558</v>
      </c>
    </row>
    <row r="31034">
      <c r="A31034" s="1">
        <v>310.290015220642</v>
      </c>
      <c r="B31034" s="1">
        <v>577.3171</v>
      </c>
      <c r="C31034" s="1">
        <v>2.2190037</v>
      </c>
      <c r="D31034" s="1">
        <v>0.34609047</v>
      </c>
      <c r="E31034" s="1">
        <v>7.1273704</v>
      </c>
      <c r="F31034" s="4">
        <f t="shared" si="1"/>
        <v>0.2465559667</v>
      </c>
      <c r="G31034" s="4">
        <f t="shared" si="2"/>
        <v>7.11471962</v>
      </c>
    </row>
    <row r="31035">
      <c r="A31035" s="1">
        <v>310.299872398376</v>
      </c>
      <c r="B31035" s="1">
        <v>577.2504</v>
      </c>
      <c r="C31035" s="1">
        <v>2.2190037</v>
      </c>
      <c r="D31035" s="1">
        <v>0.4266618</v>
      </c>
      <c r="E31035" s="1">
        <v>7.1265473</v>
      </c>
      <c r="F31035" s="4">
        <f t="shared" si="1"/>
        <v>0.2465559667</v>
      </c>
      <c r="G31035" s="4">
        <f t="shared" si="2"/>
        <v>7.113896163</v>
      </c>
    </row>
    <row r="31036">
      <c r="A31036" s="1">
        <v>310.309882164001</v>
      </c>
      <c r="B31036" s="1">
        <v>577.20087</v>
      </c>
      <c r="C31036" s="1">
        <v>2.2191105</v>
      </c>
      <c r="D31036" s="1">
        <v>0.381493</v>
      </c>
      <c r="E31036" s="1">
        <v>7.1259356</v>
      </c>
      <c r="F31036" s="4">
        <f t="shared" si="1"/>
        <v>0.2465678333</v>
      </c>
      <c r="G31036" s="4">
        <f t="shared" si="2"/>
        <v>7.113284681</v>
      </c>
    </row>
    <row r="31037">
      <c r="A31037" s="1">
        <v>310.320013999938</v>
      </c>
      <c r="B31037" s="1">
        <v>577.2542</v>
      </c>
      <c r="C31037" s="1">
        <v>2.2195237</v>
      </c>
      <c r="D31037" s="1">
        <v>0.04089605</v>
      </c>
      <c r="E31037" s="1">
        <v>7.1265945</v>
      </c>
      <c r="F31037" s="4">
        <f t="shared" si="1"/>
        <v>0.2466137444</v>
      </c>
      <c r="G31037" s="4">
        <f t="shared" si="2"/>
        <v>7.113943077</v>
      </c>
    </row>
    <row r="31038">
      <c r="A31038" s="1">
        <v>310.329993247985</v>
      </c>
      <c r="B31038" s="1">
        <v>577.42755</v>
      </c>
      <c r="C31038" s="1">
        <v>2.2194836</v>
      </c>
      <c r="D31038" s="1">
        <v>0.13367516</v>
      </c>
      <c r="E31038" s="1">
        <v>7.128734</v>
      </c>
      <c r="F31038" s="4">
        <f t="shared" si="1"/>
        <v>0.2466092889</v>
      </c>
      <c r="G31038" s="4">
        <f t="shared" si="2"/>
        <v>7.1160832</v>
      </c>
    </row>
    <row r="31039">
      <c r="A31039" s="1">
        <v>310.339880943298</v>
      </c>
      <c r="B31039" s="1">
        <v>577.3952</v>
      </c>
      <c r="C31039" s="1">
        <v>2.219417</v>
      </c>
      <c r="D31039" s="1">
        <v>0.28138924</v>
      </c>
      <c r="E31039" s="1">
        <v>7.1283345</v>
      </c>
      <c r="F31039" s="4">
        <f t="shared" si="1"/>
        <v>0.2466018889</v>
      </c>
      <c r="G31039" s="4">
        <f t="shared" si="2"/>
        <v>7.115683817</v>
      </c>
    </row>
    <row r="31040">
      <c r="A31040" s="1">
        <v>310.349860191345</v>
      </c>
      <c r="B31040" s="1">
        <v>577.3723</v>
      </c>
      <c r="C31040" s="1">
        <v>2.219417</v>
      </c>
      <c r="D31040" s="1">
        <v>0.3607398</v>
      </c>
      <c r="E31040" s="1">
        <v>7.1280527</v>
      </c>
      <c r="F31040" s="4">
        <f t="shared" si="1"/>
        <v>0.2466018889</v>
      </c>
      <c r="G31040" s="4">
        <f t="shared" si="2"/>
        <v>7.115401101</v>
      </c>
    </row>
    <row r="31041">
      <c r="A31041" s="1">
        <v>310.35986995697</v>
      </c>
      <c r="B31041" s="1">
        <v>577.3228</v>
      </c>
      <c r="C31041" s="1">
        <v>2.219417</v>
      </c>
      <c r="D31041" s="1">
        <v>0.44131112</v>
      </c>
      <c r="E31041" s="1">
        <v>7.127441</v>
      </c>
      <c r="F31041" s="4">
        <f t="shared" si="1"/>
        <v>0.2466018889</v>
      </c>
      <c r="G31041" s="4">
        <f t="shared" si="2"/>
        <v>7.11478999</v>
      </c>
    </row>
    <row r="31042">
      <c r="A31042" s="1">
        <v>310.369879722595</v>
      </c>
      <c r="B31042" s="1">
        <v>577.1971</v>
      </c>
      <c r="C31042" s="1">
        <v>2.219497</v>
      </c>
      <c r="D31042" s="1">
        <v>0.42422023</v>
      </c>
      <c r="E31042" s="1">
        <v>7.1258883</v>
      </c>
      <c r="F31042" s="4">
        <f t="shared" si="1"/>
        <v>0.2466107778</v>
      </c>
      <c r="G31042" s="4">
        <f t="shared" si="2"/>
        <v>7.113238138</v>
      </c>
    </row>
    <row r="31043">
      <c r="A31043" s="1">
        <v>310.37988948822</v>
      </c>
      <c r="B31043" s="1">
        <v>577.28467</v>
      </c>
      <c r="C31043" s="1">
        <v>2.2199101</v>
      </c>
      <c r="D31043" s="1">
        <v>0.084844045</v>
      </c>
      <c r="E31043" s="1">
        <v>7.1269703</v>
      </c>
      <c r="F31043" s="4">
        <f t="shared" si="1"/>
        <v>0.2466566778</v>
      </c>
      <c r="G31043" s="4">
        <f t="shared" si="2"/>
        <v>7.114319249</v>
      </c>
    </row>
    <row r="31044">
      <c r="A31044" s="1">
        <v>310.389868736267</v>
      </c>
      <c r="B31044" s="1">
        <v>577.4809</v>
      </c>
      <c r="C31044" s="1">
        <v>2.2199636</v>
      </c>
      <c r="D31044" s="1">
        <v>0.08118171</v>
      </c>
      <c r="E31044" s="1">
        <v>7.1293926</v>
      </c>
      <c r="F31044" s="4">
        <f t="shared" si="1"/>
        <v>0.2466626222</v>
      </c>
      <c r="G31044" s="4">
        <f t="shared" si="2"/>
        <v>7.116741842</v>
      </c>
    </row>
    <row r="31045">
      <c r="A31045" s="1">
        <v>310.399878501892</v>
      </c>
      <c r="B31045" s="1">
        <v>577.53613</v>
      </c>
      <c r="C31045" s="1">
        <v>2.2199101</v>
      </c>
      <c r="D31045" s="1">
        <v>0.21546726</v>
      </c>
      <c r="E31045" s="1">
        <v>7.1300745</v>
      </c>
      <c r="F31045" s="4">
        <f t="shared" si="1"/>
        <v>0.2466566778</v>
      </c>
      <c r="G31045" s="4">
        <f t="shared" si="2"/>
        <v>7.117423694</v>
      </c>
    </row>
    <row r="31046">
      <c r="A31046" s="1">
        <v>310.410010337829</v>
      </c>
      <c r="B31046" s="1">
        <v>577.5171</v>
      </c>
      <c r="C31046" s="1">
        <v>2.2199101</v>
      </c>
      <c r="D31046" s="1">
        <v>0.29603857</v>
      </c>
      <c r="E31046" s="1">
        <v>7.12984</v>
      </c>
      <c r="F31046" s="4">
        <f t="shared" si="1"/>
        <v>0.2466566778</v>
      </c>
      <c r="G31046" s="4">
        <f t="shared" si="2"/>
        <v>7.117188756</v>
      </c>
    </row>
    <row r="31047">
      <c r="A31047" s="1">
        <v>310.419989585876</v>
      </c>
      <c r="B31047" s="1">
        <v>577.3876</v>
      </c>
      <c r="C31047" s="1">
        <v>2.2199101</v>
      </c>
      <c r="D31047" s="1">
        <v>0.36318135</v>
      </c>
      <c r="E31047" s="1">
        <v>7.12824</v>
      </c>
      <c r="F31047" s="4">
        <f t="shared" si="1"/>
        <v>0.2466566778</v>
      </c>
      <c r="G31047" s="4">
        <f t="shared" si="2"/>
        <v>7.11558999</v>
      </c>
    </row>
    <row r="31048">
      <c r="A31048" s="1">
        <v>310.429999351501</v>
      </c>
      <c r="B31048" s="1">
        <v>577.37994</v>
      </c>
      <c r="C31048" s="1">
        <v>2.2199235</v>
      </c>
      <c r="D31048" s="1">
        <v>0.4303241</v>
      </c>
      <c r="E31048" s="1">
        <v>7.1281466</v>
      </c>
      <c r="F31048" s="4">
        <f t="shared" si="1"/>
        <v>0.2466581667</v>
      </c>
      <c r="G31048" s="4">
        <f t="shared" si="2"/>
        <v>7.115495422</v>
      </c>
    </row>
    <row r="31049">
      <c r="A31049" s="1">
        <v>310.439887046813</v>
      </c>
      <c r="B31049" s="1">
        <v>577.279</v>
      </c>
      <c r="C31049" s="1">
        <v>2.2199903</v>
      </c>
      <c r="D31049" s="1">
        <v>0.44131112</v>
      </c>
      <c r="E31049" s="1">
        <v>7.1269</v>
      </c>
      <c r="F31049" s="4">
        <f t="shared" si="1"/>
        <v>0.2466655889</v>
      </c>
      <c r="G31049" s="4">
        <f t="shared" si="2"/>
        <v>7.114249249</v>
      </c>
    </row>
    <row r="31050">
      <c r="A31050" s="1">
        <v>310.449988365173</v>
      </c>
      <c r="B31050" s="1">
        <v>577.399</v>
      </c>
      <c r="C31050" s="1">
        <v>2.2204568</v>
      </c>
      <c r="D31050" s="1">
        <v>0.017701276</v>
      </c>
      <c r="E31050" s="1">
        <v>7.1283817</v>
      </c>
      <c r="F31050" s="4">
        <f t="shared" si="1"/>
        <v>0.2467174222</v>
      </c>
      <c r="G31050" s="4">
        <f t="shared" si="2"/>
        <v>7.115730731</v>
      </c>
    </row>
    <row r="31051">
      <c r="A31051" s="1">
        <v>310.459876060485</v>
      </c>
      <c r="B31051" s="1">
        <v>577.6714</v>
      </c>
      <c r="C31051" s="1">
        <v>2.22059</v>
      </c>
      <c r="D31051" s="1">
        <v>-0.04211683</v>
      </c>
      <c r="E31051" s="1">
        <v>7.1317444</v>
      </c>
      <c r="F31051" s="4">
        <f t="shared" si="1"/>
        <v>0.2467322222</v>
      </c>
      <c r="G31051" s="4">
        <f t="shared" si="2"/>
        <v>7.119093694</v>
      </c>
    </row>
    <row r="31052">
      <c r="A31052" s="1">
        <v>310.46988582611</v>
      </c>
      <c r="B31052" s="1">
        <v>577.759</v>
      </c>
      <c r="C31052" s="1">
        <v>2.2205102</v>
      </c>
      <c r="D31052" s="1">
        <v>0.11902582</v>
      </c>
      <c r="E31052" s="1">
        <v>7.1328263</v>
      </c>
      <c r="F31052" s="4">
        <f t="shared" si="1"/>
        <v>0.2467233556</v>
      </c>
      <c r="G31052" s="4">
        <f t="shared" si="2"/>
        <v>7.120175175</v>
      </c>
    </row>
    <row r="31053">
      <c r="A31053" s="1">
        <v>310.479865074157</v>
      </c>
      <c r="B31053" s="1">
        <v>577.78375</v>
      </c>
      <c r="C31053" s="1">
        <v>2.2205102</v>
      </c>
      <c r="D31053" s="1">
        <v>0.1861686</v>
      </c>
      <c r="E31053" s="1">
        <v>7.133132</v>
      </c>
      <c r="F31053" s="4">
        <f t="shared" si="1"/>
        <v>0.2467233556</v>
      </c>
      <c r="G31053" s="4">
        <f t="shared" si="2"/>
        <v>7.120480731</v>
      </c>
    </row>
    <row r="31054">
      <c r="A31054" s="1">
        <v>310.489874839782</v>
      </c>
      <c r="B31054" s="1">
        <v>577.6581</v>
      </c>
      <c r="C31054" s="1">
        <v>2.2205102</v>
      </c>
      <c r="D31054" s="1">
        <v>0.2667399</v>
      </c>
      <c r="E31054" s="1">
        <v>7.13158</v>
      </c>
      <c r="F31054" s="4">
        <f t="shared" si="1"/>
        <v>0.2467233556</v>
      </c>
      <c r="G31054" s="4">
        <f t="shared" si="2"/>
        <v>7.118929496</v>
      </c>
    </row>
    <row r="31055">
      <c r="A31055" s="1">
        <v>310.499884605407</v>
      </c>
      <c r="B31055" s="1">
        <v>577.5761</v>
      </c>
      <c r="C31055" s="1">
        <v>2.2205367</v>
      </c>
      <c r="D31055" s="1">
        <v>0.30458403</v>
      </c>
      <c r="E31055" s="1">
        <v>7.1305685</v>
      </c>
      <c r="F31055" s="4">
        <f t="shared" si="1"/>
        <v>0.2467263</v>
      </c>
      <c r="G31055" s="4">
        <f t="shared" si="2"/>
        <v>7.117917151</v>
      </c>
    </row>
    <row r="31056">
      <c r="A31056" s="1">
        <v>310.509985923767</v>
      </c>
      <c r="B31056" s="1">
        <v>577.5152</v>
      </c>
      <c r="C31056" s="1">
        <v>2.22055</v>
      </c>
      <c r="D31056" s="1">
        <v>0.37172678</v>
      </c>
      <c r="E31056" s="1">
        <v>7.129816</v>
      </c>
      <c r="F31056" s="4">
        <f t="shared" si="1"/>
        <v>0.2467277778</v>
      </c>
      <c r="G31056" s="4">
        <f t="shared" si="2"/>
        <v>7.117165299</v>
      </c>
    </row>
    <row r="31057">
      <c r="A31057" s="1">
        <v>310.519873619079</v>
      </c>
      <c r="B31057" s="1">
        <v>577.43896</v>
      </c>
      <c r="C31057" s="1">
        <v>2.2205768</v>
      </c>
      <c r="D31057" s="1">
        <v>0.42299944</v>
      </c>
      <c r="E31057" s="1">
        <v>7.1288753</v>
      </c>
      <c r="F31057" s="4">
        <f t="shared" si="1"/>
        <v>0.2467307556</v>
      </c>
      <c r="G31057" s="4">
        <f t="shared" si="2"/>
        <v>7.116224064</v>
      </c>
    </row>
    <row r="31058">
      <c r="A31058" s="1">
        <v>310.529883384704</v>
      </c>
      <c r="B31058" s="1">
        <v>577.4695</v>
      </c>
      <c r="C31058" s="1">
        <v>2.2206833</v>
      </c>
      <c r="D31058" s="1">
        <v>0.37905145</v>
      </c>
      <c r="E31058" s="1">
        <v>7.1292515</v>
      </c>
      <c r="F31058" s="4">
        <f t="shared" si="1"/>
        <v>0.2467425889</v>
      </c>
      <c r="G31058" s="4">
        <f t="shared" si="2"/>
        <v>7.116601101</v>
      </c>
    </row>
    <row r="31059">
      <c r="A31059" s="1">
        <v>310.540015220642</v>
      </c>
      <c r="B31059" s="1">
        <v>577.54</v>
      </c>
      <c r="C31059" s="1">
        <v>2.2210968</v>
      </c>
      <c r="D31059" s="1">
        <v>0.025025941</v>
      </c>
      <c r="E31059" s="1">
        <v>7.1301217</v>
      </c>
      <c r="F31059" s="4">
        <f t="shared" si="1"/>
        <v>0.2467885333</v>
      </c>
      <c r="G31059" s="4">
        <f t="shared" si="2"/>
        <v>7.117471472</v>
      </c>
    </row>
    <row r="31060">
      <c r="A31060" s="1">
        <v>310.549994468688</v>
      </c>
      <c r="B31060" s="1">
        <v>577.6847</v>
      </c>
      <c r="C31060" s="1">
        <v>2.2210832</v>
      </c>
      <c r="D31060" s="1">
        <v>0.11780504</v>
      </c>
      <c r="E31060" s="1">
        <v>7.1319084</v>
      </c>
      <c r="F31060" s="4">
        <f t="shared" si="1"/>
        <v>0.2467870222</v>
      </c>
      <c r="G31060" s="4">
        <f t="shared" si="2"/>
        <v>7.119257891</v>
      </c>
    </row>
    <row r="31061">
      <c r="A31061" s="1">
        <v>310.559882164001</v>
      </c>
      <c r="B31061" s="1">
        <v>577.759</v>
      </c>
      <c r="C31061" s="1">
        <v>2.2210033</v>
      </c>
      <c r="D31061" s="1">
        <v>0.26551914</v>
      </c>
      <c r="E31061" s="1">
        <v>7.1328263</v>
      </c>
      <c r="F31061" s="4">
        <f t="shared" si="1"/>
        <v>0.2467781444</v>
      </c>
      <c r="G31061" s="4">
        <f t="shared" si="2"/>
        <v>7.120175175</v>
      </c>
    </row>
    <row r="31062">
      <c r="A31062" s="1">
        <v>310.569861412048</v>
      </c>
      <c r="B31062" s="1">
        <v>577.69617</v>
      </c>
      <c r="C31062" s="1">
        <v>2.2210166</v>
      </c>
      <c r="D31062" s="1">
        <v>0.3326619</v>
      </c>
      <c r="E31062" s="1">
        <v>7.13205</v>
      </c>
      <c r="F31062" s="4">
        <f t="shared" si="1"/>
        <v>0.2467796222</v>
      </c>
      <c r="G31062" s="4">
        <f t="shared" si="2"/>
        <v>7.119399496</v>
      </c>
    </row>
    <row r="31063">
      <c r="A31063" s="1">
        <v>310.579871177673</v>
      </c>
      <c r="B31063" s="1">
        <v>577.6847</v>
      </c>
      <c r="C31063" s="1">
        <v>2.2210166</v>
      </c>
      <c r="D31063" s="1">
        <v>0.39980468</v>
      </c>
      <c r="E31063" s="1">
        <v>7.1319084</v>
      </c>
      <c r="F31063" s="4">
        <f t="shared" si="1"/>
        <v>0.2467796222</v>
      </c>
      <c r="G31063" s="4">
        <f t="shared" si="2"/>
        <v>7.119257891</v>
      </c>
    </row>
    <row r="31064">
      <c r="A31064" s="1">
        <v>310.589880943298</v>
      </c>
      <c r="B31064" s="1">
        <v>577.6104</v>
      </c>
      <c r="C31064" s="1">
        <v>2.2210567</v>
      </c>
      <c r="D31064" s="1">
        <v>0.4522981</v>
      </c>
      <c r="E31064" s="1">
        <v>7.1309924</v>
      </c>
      <c r="F31064" s="4">
        <f t="shared" si="1"/>
        <v>0.2467840778</v>
      </c>
      <c r="G31064" s="4">
        <f t="shared" si="2"/>
        <v>7.118340607</v>
      </c>
    </row>
    <row r="31065">
      <c r="A31065" s="1">
        <v>310.599860191345</v>
      </c>
      <c r="B31065" s="1">
        <v>577.60474</v>
      </c>
      <c r="C31065" s="1">
        <v>2.2214031</v>
      </c>
      <c r="D31065" s="1">
        <v>0.15442838</v>
      </c>
      <c r="E31065" s="1">
        <v>7.1309214</v>
      </c>
      <c r="F31065" s="4">
        <f t="shared" si="1"/>
        <v>0.2468225667</v>
      </c>
      <c r="G31065" s="4">
        <f t="shared" si="2"/>
        <v>7.118270731</v>
      </c>
    </row>
    <row r="31066">
      <c r="A31066" s="1">
        <v>310.609992027282</v>
      </c>
      <c r="B31066" s="1">
        <v>577.7552</v>
      </c>
      <c r="C31066" s="1">
        <v>2.2214963</v>
      </c>
      <c r="D31066" s="1">
        <v>0.12268815</v>
      </c>
      <c r="E31066" s="1">
        <v>7.132779</v>
      </c>
      <c r="F31066" s="4">
        <f t="shared" si="1"/>
        <v>0.2468329222</v>
      </c>
      <c r="G31066" s="4">
        <f t="shared" si="2"/>
        <v>7.120128262</v>
      </c>
    </row>
    <row r="31067">
      <c r="A31067" s="1">
        <v>310.620001792907</v>
      </c>
      <c r="B31067" s="1">
        <v>577.77423</v>
      </c>
      <c r="C31067" s="1">
        <v>2.2214298</v>
      </c>
      <c r="D31067" s="1">
        <v>0.27040225</v>
      </c>
      <c r="E31067" s="1">
        <v>7.133014</v>
      </c>
      <c r="F31067" s="4">
        <f t="shared" si="1"/>
        <v>0.2468255333</v>
      </c>
      <c r="G31067" s="4">
        <f t="shared" si="2"/>
        <v>7.1203632</v>
      </c>
    </row>
    <row r="31068">
      <c r="A31068" s="1">
        <v>310.62988948822</v>
      </c>
      <c r="B31068" s="1">
        <v>577.8257</v>
      </c>
      <c r="C31068" s="1">
        <v>2.2214298</v>
      </c>
      <c r="D31068" s="1">
        <v>0.35097358</v>
      </c>
      <c r="E31068" s="1">
        <v>7.1336493</v>
      </c>
      <c r="F31068" s="4">
        <f t="shared" si="1"/>
        <v>0.2468255333</v>
      </c>
      <c r="G31068" s="4">
        <f t="shared" si="2"/>
        <v>7.120998632</v>
      </c>
    </row>
    <row r="31069">
      <c r="A31069" s="1">
        <v>310.639990806579</v>
      </c>
      <c r="B31069" s="1">
        <v>577.70184</v>
      </c>
      <c r="C31069" s="1">
        <v>2.2214298</v>
      </c>
      <c r="D31069" s="1">
        <v>0.41811633</v>
      </c>
      <c r="E31069" s="1">
        <v>7.1321206</v>
      </c>
      <c r="F31069" s="4">
        <f t="shared" si="1"/>
        <v>0.2468255333</v>
      </c>
      <c r="G31069" s="4">
        <f t="shared" si="2"/>
        <v>7.119469496</v>
      </c>
    </row>
    <row r="31070">
      <c r="A31070" s="1">
        <v>310.650000572204</v>
      </c>
      <c r="B31070" s="1">
        <v>577.639</v>
      </c>
      <c r="C31070" s="1">
        <v>2.2215765</v>
      </c>
      <c r="D31070" s="1">
        <v>0.359519</v>
      </c>
      <c r="E31070" s="1">
        <v>7.131345</v>
      </c>
      <c r="F31070" s="4">
        <f t="shared" si="1"/>
        <v>0.2468418333</v>
      </c>
      <c r="G31070" s="4">
        <f t="shared" si="2"/>
        <v>7.118693694</v>
      </c>
    </row>
    <row r="31071">
      <c r="A31071" s="1">
        <v>310.659888267517</v>
      </c>
      <c r="B31071" s="1">
        <v>577.7514</v>
      </c>
      <c r="C31071" s="1">
        <v>2.221883</v>
      </c>
      <c r="D31071" s="1">
        <v>0.09094793</v>
      </c>
      <c r="E31071" s="1">
        <v>7.1327324</v>
      </c>
      <c r="F31071" s="4">
        <f t="shared" si="1"/>
        <v>0.2468758889</v>
      </c>
      <c r="G31071" s="4">
        <f t="shared" si="2"/>
        <v>7.120081348</v>
      </c>
    </row>
    <row r="31072">
      <c r="A31072" s="1">
        <v>310.669867515563</v>
      </c>
      <c r="B31072" s="1">
        <v>577.8371</v>
      </c>
      <c r="C31072" s="1">
        <v>2.2218964</v>
      </c>
      <c r="D31072" s="1">
        <v>0.15809071</v>
      </c>
      <c r="E31072" s="1">
        <v>7.13379</v>
      </c>
      <c r="F31072" s="4">
        <f t="shared" si="1"/>
        <v>0.2468773778</v>
      </c>
      <c r="G31072" s="4">
        <f t="shared" si="2"/>
        <v>7.121139373</v>
      </c>
    </row>
    <row r="31073">
      <c r="A31073" s="1">
        <v>310.679877281188</v>
      </c>
      <c r="B31073" s="1">
        <v>577.8809</v>
      </c>
      <c r="C31073" s="1">
        <v>2.2218964</v>
      </c>
      <c r="D31073" s="1">
        <v>0.23866203</v>
      </c>
      <c r="E31073" s="1">
        <v>7.134331</v>
      </c>
      <c r="F31073" s="4">
        <f t="shared" si="1"/>
        <v>0.2468773778</v>
      </c>
      <c r="G31073" s="4">
        <f t="shared" si="2"/>
        <v>7.121680114</v>
      </c>
    </row>
    <row r="31074">
      <c r="A31074" s="1">
        <v>310.689887046813</v>
      </c>
      <c r="B31074" s="1">
        <v>577.78564</v>
      </c>
      <c r="C31074" s="1">
        <v>2.2218964</v>
      </c>
      <c r="D31074" s="1">
        <v>0.3058048</v>
      </c>
      <c r="E31074" s="1">
        <v>7.1331553</v>
      </c>
      <c r="F31074" s="4">
        <f t="shared" si="1"/>
        <v>0.2468773778</v>
      </c>
      <c r="G31074" s="4">
        <f t="shared" si="2"/>
        <v>7.120504064</v>
      </c>
    </row>
    <row r="31075">
      <c r="A31075" s="1">
        <v>310.699988365173</v>
      </c>
      <c r="B31075" s="1">
        <v>577.77234</v>
      </c>
      <c r="C31075" s="1">
        <v>2.2218964</v>
      </c>
      <c r="D31075" s="1">
        <v>0.3863761</v>
      </c>
      <c r="E31075" s="1">
        <v>7.132991</v>
      </c>
      <c r="F31075" s="4">
        <f t="shared" si="1"/>
        <v>0.2468773778</v>
      </c>
      <c r="G31075" s="4">
        <f t="shared" si="2"/>
        <v>7.120339867</v>
      </c>
    </row>
    <row r="31076">
      <c r="A31076" s="1">
        <v>310.709998130798</v>
      </c>
      <c r="B31076" s="1">
        <v>577.7304</v>
      </c>
      <c r="C31076" s="1">
        <v>2.2218964</v>
      </c>
      <c r="D31076" s="1">
        <v>0.46694744</v>
      </c>
      <c r="E31076" s="1">
        <v>7.132473</v>
      </c>
      <c r="F31076" s="4">
        <f t="shared" si="1"/>
        <v>0.2468773778</v>
      </c>
      <c r="G31076" s="4">
        <f t="shared" si="2"/>
        <v>7.119822089</v>
      </c>
    </row>
    <row r="31077">
      <c r="A31077" s="1">
        <v>310.71988582611</v>
      </c>
      <c r="B31077" s="1">
        <v>577.639</v>
      </c>
      <c r="C31077" s="1">
        <v>2.2220829</v>
      </c>
      <c r="D31077" s="1">
        <v>0.33632424</v>
      </c>
      <c r="E31077" s="1">
        <v>7.131345</v>
      </c>
      <c r="F31077" s="4">
        <f t="shared" si="1"/>
        <v>0.2468981</v>
      </c>
      <c r="G31077" s="4">
        <f t="shared" si="2"/>
        <v>7.118693694</v>
      </c>
    </row>
    <row r="31078">
      <c r="A31078" s="1">
        <v>310.729865074157</v>
      </c>
      <c r="B31078" s="1">
        <v>577.8504</v>
      </c>
      <c r="C31078" s="1">
        <v>2.2224429</v>
      </c>
      <c r="D31078" s="1">
        <v>0.038454495</v>
      </c>
      <c r="E31078" s="1">
        <v>7.133955</v>
      </c>
      <c r="F31078" s="4">
        <f t="shared" si="1"/>
        <v>0.2469381</v>
      </c>
      <c r="G31078" s="4">
        <f t="shared" si="2"/>
        <v>7.12130357</v>
      </c>
    </row>
    <row r="31079">
      <c r="A31079" s="1">
        <v>310.739996910095</v>
      </c>
      <c r="B31079" s="1">
        <v>578.0352</v>
      </c>
      <c r="C31079" s="1">
        <v>2.222483</v>
      </c>
      <c r="D31079" s="1">
        <v>0.06287005</v>
      </c>
      <c r="E31079" s="1">
        <v>7.136236</v>
      </c>
      <c r="F31079" s="4">
        <f t="shared" si="1"/>
        <v>0.2469425556</v>
      </c>
      <c r="G31079" s="4">
        <f t="shared" si="2"/>
        <v>7.123585052</v>
      </c>
    </row>
    <row r="31080">
      <c r="A31080" s="1">
        <v>310.75000667572</v>
      </c>
      <c r="B31080" s="1">
        <v>578.0695</v>
      </c>
      <c r="C31080" s="1">
        <v>2.2224696</v>
      </c>
      <c r="D31080" s="1">
        <v>0.15686993</v>
      </c>
      <c r="E31080" s="1">
        <v>7.136659</v>
      </c>
      <c r="F31080" s="4">
        <f t="shared" si="1"/>
        <v>0.2469410667</v>
      </c>
      <c r="G31080" s="4">
        <f t="shared" si="2"/>
        <v>7.124008509</v>
      </c>
    </row>
    <row r="31081">
      <c r="A31081" s="1">
        <v>310.759985923767</v>
      </c>
      <c r="B31081" s="1">
        <v>578.0485</v>
      </c>
      <c r="C31081" s="1">
        <v>2.222483</v>
      </c>
      <c r="D31081" s="1">
        <v>0.2240127</v>
      </c>
      <c r="E31081" s="1">
        <v>7.1364007</v>
      </c>
      <c r="F31081" s="4">
        <f t="shared" si="1"/>
        <v>0.2469425556</v>
      </c>
      <c r="G31081" s="4">
        <f t="shared" si="2"/>
        <v>7.123749249</v>
      </c>
    </row>
    <row r="31082">
      <c r="A31082" s="1">
        <v>310.769995689392</v>
      </c>
      <c r="B31082" s="1">
        <v>577.96094</v>
      </c>
      <c r="C31082" s="1">
        <v>2.222483</v>
      </c>
      <c r="D31082" s="1">
        <v>0.29115546</v>
      </c>
      <c r="E31082" s="1">
        <v>7.1353188</v>
      </c>
      <c r="F31082" s="4">
        <f t="shared" si="1"/>
        <v>0.2469425556</v>
      </c>
      <c r="G31082" s="4">
        <f t="shared" si="2"/>
        <v>7.122668262</v>
      </c>
    </row>
    <row r="31083">
      <c r="A31083" s="1">
        <v>310.779883384704</v>
      </c>
      <c r="B31083" s="1">
        <v>577.9324</v>
      </c>
      <c r="C31083" s="1">
        <v>2.2224963</v>
      </c>
      <c r="D31083" s="1">
        <v>0.35707745</v>
      </c>
      <c r="E31083" s="1">
        <v>7.1349664</v>
      </c>
      <c r="F31083" s="4">
        <f t="shared" si="1"/>
        <v>0.2469440333</v>
      </c>
      <c r="G31083" s="4">
        <f t="shared" si="2"/>
        <v>7.122315916</v>
      </c>
    </row>
    <row r="31084">
      <c r="A31084" s="1">
        <v>310.789862632751</v>
      </c>
      <c r="B31084" s="1">
        <v>577.85803</v>
      </c>
      <c r="C31084" s="1">
        <v>2.2224963</v>
      </c>
      <c r="D31084" s="1">
        <v>0.43764877</v>
      </c>
      <c r="E31084" s="1">
        <v>7.134049</v>
      </c>
      <c r="F31084" s="4">
        <f t="shared" si="1"/>
        <v>0.2469440333</v>
      </c>
      <c r="G31084" s="4">
        <f t="shared" si="2"/>
        <v>7.121397768</v>
      </c>
    </row>
    <row r="31085">
      <c r="A31085" s="1">
        <v>310.799994468688</v>
      </c>
      <c r="B31085" s="1">
        <v>577.8028</v>
      </c>
      <c r="C31085" s="1">
        <v>2.2226295</v>
      </c>
      <c r="D31085" s="1">
        <v>0.37783068</v>
      </c>
      <c r="E31085" s="1">
        <v>7.1333666</v>
      </c>
      <c r="F31085" s="4">
        <f t="shared" si="1"/>
        <v>0.2469588333</v>
      </c>
      <c r="G31085" s="4">
        <f t="shared" si="2"/>
        <v>7.120715916</v>
      </c>
    </row>
    <row r="31086">
      <c r="A31086" s="1">
        <v>310.810004234313</v>
      </c>
      <c r="B31086" s="1">
        <v>577.9228</v>
      </c>
      <c r="C31086" s="1">
        <v>2.2229896</v>
      </c>
      <c r="D31086" s="1">
        <v>0.079960935</v>
      </c>
      <c r="E31086" s="1">
        <v>7.1348486</v>
      </c>
      <c r="F31086" s="4">
        <f t="shared" si="1"/>
        <v>0.2469988444</v>
      </c>
      <c r="G31086" s="4">
        <f t="shared" si="2"/>
        <v>7.122197398</v>
      </c>
    </row>
    <row r="31087">
      <c r="A31087" s="1">
        <v>310.819861412048</v>
      </c>
      <c r="B31087" s="1">
        <v>578.04663</v>
      </c>
      <c r="C31087" s="1">
        <v>2.2229896</v>
      </c>
      <c r="D31087" s="1">
        <v>0.1312336</v>
      </c>
      <c r="E31087" s="1">
        <v>7.1363773</v>
      </c>
      <c r="F31087" s="4">
        <f t="shared" si="1"/>
        <v>0.2469988444</v>
      </c>
      <c r="G31087" s="4">
        <f t="shared" si="2"/>
        <v>7.123726163</v>
      </c>
    </row>
    <row r="31088">
      <c r="A31088" s="1">
        <v>310.829871177673</v>
      </c>
      <c r="B31088" s="1">
        <v>578.1133</v>
      </c>
      <c r="C31088" s="1">
        <v>2.222936</v>
      </c>
      <c r="D31088" s="1">
        <v>0.26551914</v>
      </c>
      <c r="E31088" s="1">
        <v>7.1372004</v>
      </c>
      <c r="F31088" s="4">
        <f t="shared" si="1"/>
        <v>0.2469928889</v>
      </c>
      <c r="G31088" s="4">
        <f t="shared" si="2"/>
        <v>7.124549249</v>
      </c>
    </row>
    <row r="31089">
      <c r="A31089" s="1">
        <v>310.84000301361</v>
      </c>
      <c r="B31089" s="1">
        <v>578.0238</v>
      </c>
      <c r="C31089" s="1">
        <v>2.222936</v>
      </c>
      <c r="D31089" s="1">
        <v>0.34609047</v>
      </c>
      <c r="E31089" s="1">
        <v>7.1360946</v>
      </c>
      <c r="F31089" s="4">
        <f t="shared" si="1"/>
        <v>0.2469928889</v>
      </c>
      <c r="G31089" s="4">
        <f t="shared" si="2"/>
        <v>7.123444311</v>
      </c>
    </row>
    <row r="31090">
      <c r="A31090" s="1">
        <v>310.849860191345</v>
      </c>
      <c r="B31090" s="1">
        <v>577.97235</v>
      </c>
      <c r="C31090" s="1">
        <v>2.222936</v>
      </c>
      <c r="D31090" s="1">
        <v>0.41323322</v>
      </c>
      <c r="E31090" s="1">
        <v>7.13546</v>
      </c>
      <c r="F31090" s="4">
        <f t="shared" si="1"/>
        <v>0.2469928889</v>
      </c>
      <c r="G31090" s="4">
        <f t="shared" si="2"/>
        <v>7.122809126</v>
      </c>
    </row>
    <row r="31091">
      <c r="A31091" s="1">
        <v>310.859992027282</v>
      </c>
      <c r="B31091" s="1">
        <v>577.9324</v>
      </c>
      <c r="C31091" s="1">
        <v>2.2229495</v>
      </c>
      <c r="D31091" s="1">
        <v>0.480376</v>
      </c>
      <c r="E31091" s="1">
        <v>7.1349664</v>
      </c>
      <c r="F31091" s="4">
        <f t="shared" si="1"/>
        <v>0.2469943889</v>
      </c>
      <c r="G31091" s="4">
        <f t="shared" si="2"/>
        <v>7.122315916</v>
      </c>
    </row>
    <row r="31092">
      <c r="A31092" s="1">
        <v>310.869879722595</v>
      </c>
      <c r="B31092" s="1">
        <v>577.8714</v>
      </c>
      <c r="C31092" s="1">
        <v>2.2232428</v>
      </c>
      <c r="D31092" s="1">
        <v>0.25209057</v>
      </c>
      <c r="E31092" s="1">
        <v>7.134214</v>
      </c>
      <c r="F31092" s="4">
        <f t="shared" si="1"/>
        <v>0.2470269778</v>
      </c>
      <c r="G31092" s="4">
        <f t="shared" si="2"/>
        <v>7.12156283</v>
      </c>
    </row>
    <row r="31093">
      <c r="A31093" s="1">
        <v>310.87988948822</v>
      </c>
      <c r="B31093" s="1">
        <v>578.0657</v>
      </c>
      <c r="C31093" s="1">
        <v>2.223416</v>
      </c>
      <c r="D31093" s="1">
        <v>0.13855827</v>
      </c>
      <c r="E31093" s="1">
        <v>7.136612</v>
      </c>
      <c r="F31093" s="4">
        <f t="shared" si="1"/>
        <v>0.2470462222</v>
      </c>
      <c r="G31093" s="4">
        <f t="shared" si="2"/>
        <v>7.123961595</v>
      </c>
    </row>
    <row r="31094">
      <c r="A31094" s="1">
        <v>310.889868736267</v>
      </c>
      <c r="B31094" s="1">
        <v>578.08856</v>
      </c>
      <c r="C31094" s="1">
        <v>2.2233493</v>
      </c>
      <c r="D31094" s="1">
        <v>0.28627235</v>
      </c>
      <c r="E31094" s="1">
        <v>7.1368947</v>
      </c>
      <c r="F31094" s="4">
        <f t="shared" si="1"/>
        <v>0.2470388111</v>
      </c>
      <c r="G31094" s="4">
        <f t="shared" si="2"/>
        <v>7.124243817</v>
      </c>
    </row>
    <row r="31095">
      <c r="A31095" s="1">
        <v>310.899878501892</v>
      </c>
      <c r="B31095" s="1">
        <v>578.1</v>
      </c>
      <c r="C31095" s="1">
        <v>2.223336</v>
      </c>
      <c r="D31095" s="1">
        <v>0.36684367</v>
      </c>
      <c r="E31095" s="1">
        <v>7.1370354</v>
      </c>
      <c r="F31095" s="4">
        <f t="shared" si="1"/>
        <v>0.2470373333</v>
      </c>
      <c r="G31095" s="4">
        <f t="shared" si="2"/>
        <v>7.124385052</v>
      </c>
    </row>
    <row r="31096">
      <c r="A31096" s="1">
        <v>310.910010337829</v>
      </c>
      <c r="B31096" s="1">
        <v>578.05994</v>
      </c>
      <c r="C31096" s="1">
        <v>2.223336</v>
      </c>
      <c r="D31096" s="1">
        <v>0.447415</v>
      </c>
      <c r="E31096" s="1">
        <v>7.1365414</v>
      </c>
      <c r="F31096" s="4">
        <f t="shared" si="1"/>
        <v>0.2470373333</v>
      </c>
      <c r="G31096" s="4">
        <f t="shared" si="2"/>
        <v>7.123890484</v>
      </c>
    </row>
    <row r="31097">
      <c r="A31097" s="1">
        <v>310.919989585876</v>
      </c>
      <c r="B31097" s="1">
        <v>577.9685</v>
      </c>
      <c r="C31097" s="1">
        <v>2.223456</v>
      </c>
      <c r="D31097" s="1">
        <v>0.40224624</v>
      </c>
      <c r="E31097" s="1">
        <v>7.1354127</v>
      </c>
      <c r="F31097" s="4">
        <f t="shared" si="1"/>
        <v>0.2470506667</v>
      </c>
      <c r="G31097" s="4">
        <f t="shared" si="2"/>
        <v>7.122761595</v>
      </c>
    </row>
    <row r="31098">
      <c r="A31098" s="1">
        <v>310.929999351501</v>
      </c>
      <c r="B31098" s="1">
        <v>578.08856</v>
      </c>
      <c r="C31098" s="1">
        <v>2.2238026</v>
      </c>
      <c r="D31098" s="1">
        <v>0.11780504</v>
      </c>
      <c r="E31098" s="1">
        <v>7.1368947</v>
      </c>
      <c r="F31098" s="4">
        <f t="shared" si="1"/>
        <v>0.2470891778</v>
      </c>
      <c r="G31098" s="4">
        <f t="shared" si="2"/>
        <v>7.124243817</v>
      </c>
    </row>
    <row r="31099">
      <c r="A31099" s="1">
        <v>310.939887046813</v>
      </c>
      <c r="B31099" s="1">
        <v>578.1571</v>
      </c>
      <c r="C31099" s="1">
        <v>2.223816</v>
      </c>
      <c r="D31099" s="1">
        <v>0.16907771</v>
      </c>
      <c r="E31099" s="1">
        <v>7.137741</v>
      </c>
      <c r="F31099" s="4">
        <f t="shared" si="1"/>
        <v>0.2470906667</v>
      </c>
      <c r="G31099" s="4">
        <f t="shared" si="2"/>
        <v>7.12508999</v>
      </c>
    </row>
    <row r="31100">
      <c r="A31100" s="1">
        <v>310.94986629486</v>
      </c>
      <c r="B31100" s="1">
        <v>578.23334</v>
      </c>
      <c r="C31100" s="1">
        <v>2.2238026</v>
      </c>
      <c r="D31100" s="1">
        <v>0.2630776</v>
      </c>
      <c r="E31100" s="1">
        <v>7.138682</v>
      </c>
      <c r="F31100" s="4">
        <f t="shared" si="1"/>
        <v>0.2470891778</v>
      </c>
      <c r="G31100" s="4">
        <f t="shared" si="2"/>
        <v>7.126031225</v>
      </c>
    </row>
    <row r="31101">
      <c r="A31101" s="1">
        <v>310.959998130798</v>
      </c>
      <c r="B31101" s="1">
        <v>578.22565</v>
      </c>
      <c r="C31101" s="1">
        <v>2.2238026</v>
      </c>
      <c r="D31101" s="1">
        <v>0.33022034</v>
      </c>
      <c r="E31101" s="1">
        <v>7.1385875</v>
      </c>
      <c r="F31101" s="4">
        <f t="shared" si="1"/>
        <v>0.2470891778</v>
      </c>
      <c r="G31101" s="4">
        <f t="shared" si="2"/>
        <v>7.125936286</v>
      </c>
    </row>
    <row r="31102">
      <c r="A31102" s="1">
        <v>310.96988582611</v>
      </c>
      <c r="B31102" s="1">
        <v>578.1323</v>
      </c>
      <c r="C31102" s="1">
        <v>2.2238026</v>
      </c>
      <c r="D31102" s="1">
        <v>0.41079167</v>
      </c>
      <c r="E31102" s="1">
        <v>7.1374354</v>
      </c>
      <c r="F31102" s="4">
        <f t="shared" si="1"/>
        <v>0.2470891778</v>
      </c>
      <c r="G31102" s="4">
        <f t="shared" si="2"/>
        <v>7.124783817</v>
      </c>
    </row>
    <row r="31103">
      <c r="A31103" s="1">
        <v>310.979865074157</v>
      </c>
      <c r="B31103" s="1">
        <v>578.1114</v>
      </c>
      <c r="C31103" s="1">
        <v>2.2238293</v>
      </c>
      <c r="D31103" s="1">
        <v>0.44985655</v>
      </c>
      <c r="E31103" s="1">
        <v>7.1371765</v>
      </c>
      <c r="F31103" s="4">
        <f t="shared" si="1"/>
        <v>0.2470921444</v>
      </c>
      <c r="G31103" s="4">
        <f t="shared" si="2"/>
        <v>7.124525793</v>
      </c>
    </row>
    <row r="31104">
      <c r="A31104" s="1">
        <v>310.989996910095</v>
      </c>
      <c r="B31104" s="1">
        <v>578.1076</v>
      </c>
      <c r="C31104" s="1">
        <v>2.224229</v>
      </c>
      <c r="D31104" s="1">
        <v>0.12390893</v>
      </c>
      <c r="E31104" s="1">
        <v>7.1371293</v>
      </c>
      <c r="F31104" s="4">
        <f t="shared" si="1"/>
        <v>0.2471365556</v>
      </c>
      <c r="G31104" s="4">
        <f t="shared" si="2"/>
        <v>7.124478879</v>
      </c>
    </row>
    <row r="31105">
      <c r="A31105" s="1">
        <v>311.00000667572</v>
      </c>
      <c r="B31105" s="1">
        <v>578.36285</v>
      </c>
      <c r="C31105" s="1">
        <v>2.224389</v>
      </c>
      <c r="D31105" s="1">
        <v>0.022584386</v>
      </c>
      <c r="E31105" s="1">
        <v>7.140281</v>
      </c>
      <c r="F31105" s="4">
        <f t="shared" si="1"/>
        <v>0.2471543333</v>
      </c>
      <c r="G31105" s="4">
        <f t="shared" si="2"/>
        <v>7.127630114</v>
      </c>
    </row>
    <row r="31106">
      <c r="A31106" s="1">
        <v>311.009863853454</v>
      </c>
      <c r="B31106" s="1">
        <v>578.50385</v>
      </c>
      <c r="C31106" s="1">
        <v>2.2243226</v>
      </c>
      <c r="D31106" s="1">
        <v>0.15686993</v>
      </c>
      <c r="E31106" s="1">
        <v>7.1420217</v>
      </c>
      <c r="F31106" s="4">
        <f t="shared" si="1"/>
        <v>0.2471469556</v>
      </c>
      <c r="G31106" s="4">
        <f t="shared" si="2"/>
        <v>7.129370854</v>
      </c>
    </row>
    <row r="31107">
      <c r="A31107" s="1">
        <v>311.019995689392</v>
      </c>
      <c r="B31107" s="1">
        <v>578.41235</v>
      </c>
      <c r="C31107" s="1">
        <v>2.2243092</v>
      </c>
      <c r="D31107" s="1">
        <v>0.2508698</v>
      </c>
      <c r="E31107" s="1">
        <v>7.140892</v>
      </c>
      <c r="F31107" s="4">
        <f t="shared" si="1"/>
        <v>0.2471454667</v>
      </c>
      <c r="G31107" s="4">
        <f t="shared" si="2"/>
        <v>7.128241225</v>
      </c>
    </row>
    <row r="31108">
      <c r="A31108" s="1">
        <v>311.030005455017</v>
      </c>
      <c r="B31108" s="1">
        <v>578.39905</v>
      </c>
      <c r="C31108" s="1">
        <v>2.2243226</v>
      </c>
      <c r="D31108" s="1">
        <v>0.31801257</v>
      </c>
      <c r="E31108" s="1">
        <v>7.140728</v>
      </c>
      <c r="F31108" s="4">
        <f t="shared" si="1"/>
        <v>0.2471469556</v>
      </c>
      <c r="G31108" s="4">
        <f t="shared" si="2"/>
        <v>7.128077027</v>
      </c>
    </row>
    <row r="31109">
      <c r="A31109" s="1">
        <v>311.039862632751</v>
      </c>
      <c r="B31109" s="1">
        <v>578.27905</v>
      </c>
      <c r="C31109" s="1">
        <v>2.2243226</v>
      </c>
      <c r="D31109" s="1">
        <v>0.38515535</v>
      </c>
      <c r="E31109" s="1">
        <v>7.1392465</v>
      </c>
      <c r="F31109" s="4">
        <f t="shared" si="1"/>
        <v>0.2471469556</v>
      </c>
      <c r="G31109" s="4">
        <f t="shared" si="2"/>
        <v>7.126595546</v>
      </c>
    </row>
    <row r="31110">
      <c r="A31110" s="1">
        <v>311.049994468688</v>
      </c>
      <c r="B31110" s="1">
        <v>578.239</v>
      </c>
      <c r="C31110" s="1">
        <v>2.224336</v>
      </c>
      <c r="D31110" s="1">
        <v>0.46572667</v>
      </c>
      <c r="E31110" s="1">
        <v>7.1387525</v>
      </c>
      <c r="F31110" s="4">
        <f t="shared" si="1"/>
        <v>0.2471484444</v>
      </c>
      <c r="G31110" s="4">
        <f t="shared" si="2"/>
        <v>7.126101101</v>
      </c>
    </row>
    <row r="31111">
      <c r="A31111" s="1">
        <v>311.059882164001</v>
      </c>
      <c r="B31111" s="1">
        <v>578.239</v>
      </c>
      <c r="C31111" s="1">
        <v>2.224669</v>
      </c>
      <c r="D31111" s="1">
        <v>0.16785693</v>
      </c>
      <c r="E31111" s="1">
        <v>7.1387525</v>
      </c>
      <c r="F31111" s="4">
        <f t="shared" si="1"/>
        <v>0.2471854444</v>
      </c>
      <c r="G31111" s="4">
        <f t="shared" si="2"/>
        <v>7.126101101</v>
      </c>
    </row>
    <row r="31112">
      <c r="A31112" s="1">
        <v>311.069861412048</v>
      </c>
      <c r="B31112" s="1">
        <v>578.3704</v>
      </c>
      <c r="C31112" s="1">
        <v>2.2247756</v>
      </c>
      <c r="D31112" s="1">
        <v>0.13489594</v>
      </c>
      <c r="E31112" s="1">
        <v>7.1403747</v>
      </c>
      <c r="F31112" s="4">
        <f t="shared" si="1"/>
        <v>0.2471972889</v>
      </c>
      <c r="G31112" s="4">
        <f t="shared" si="2"/>
        <v>7.127723323</v>
      </c>
    </row>
    <row r="31113">
      <c r="A31113" s="1">
        <v>311.079993247985</v>
      </c>
      <c r="B31113" s="1">
        <v>578.47144</v>
      </c>
      <c r="C31113" s="1">
        <v>2.2246957</v>
      </c>
      <c r="D31113" s="1">
        <v>0.29603857</v>
      </c>
      <c r="E31113" s="1">
        <v>7.1416216</v>
      </c>
      <c r="F31113" s="4">
        <f t="shared" si="1"/>
        <v>0.2471884111</v>
      </c>
      <c r="G31113" s="4">
        <f t="shared" si="2"/>
        <v>7.128970731</v>
      </c>
    </row>
    <row r="31114">
      <c r="A31114" s="1">
        <v>311.089880943298</v>
      </c>
      <c r="B31114" s="1">
        <v>578.3952</v>
      </c>
      <c r="C31114" s="1">
        <v>2.2246826</v>
      </c>
      <c r="D31114" s="1">
        <v>0.3766099</v>
      </c>
      <c r="E31114" s="1">
        <v>7.140681</v>
      </c>
      <c r="F31114" s="4">
        <f t="shared" si="1"/>
        <v>0.2471869556</v>
      </c>
      <c r="G31114" s="4">
        <f t="shared" si="2"/>
        <v>7.128029496</v>
      </c>
    </row>
    <row r="31115">
      <c r="A31115" s="1">
        <v>311.100012779235</v>
      </c>
      <c r="B31115" s="1">
        <v>578.3495</v>
      </c>
      <c r="C31115" s="1">
        <v>2.2246826</v>
      </c>
      <c r="D31115" s="1">
        <v>0.45718122</v>
      </c>
      <c r="E31115" s="1">
        <v>7.140116</v>
      </c>
      <c r="F31115" s="4">
        <f t="shared" si="1"/>
        <v>0.2471869556</v>
      </c>
      <c r="G31115" s="4">
        <f t="shared" si="2"/>
        <v>7.127465299</v>
      </c>
    </row>
    <row r="31116">
      <c r="A31116" s="1">
        <v>311.10986995697</v>
      </c>
      <c r="B31116" s="1">
        <v>578.2867</v>
      </c>
      <c r="C31116" s="1">
        <v>2.2249355</v>
      </c>
      <c r="D31116" s="1">
        <v>0.27040225</v>
      </c>
      <c r="E31116" s="1">
        <v>7.1393404</v>
      </c>
      <c r="F31116" s="4">
        <f t="shared" si="1"/>
        <v>0.2472150556</v>
      </c>
      <c r="G31116" s="4">
        <f t="shared" si="2"/>
        <v>7.12668999</v>
      </c>
    </row>
    <row r="31117">
      <c r="A31117" s="1">
        <v>311.120001792907</v>
      </c>
      <c r="B31117" s="1">
        <v>578.3971</v>
      </c>
      <c r="C31117" s="1">
        <v>2.2251356</v>
      </c>
      <c r="D31117" s="1">
        <v>0.12635049</v>
      </c>
      <c r="E31117" s="1">
        <v>7.1407046</v>
      </c>
      <c r="F31117" s="4">
        <f t="shared" si="1"/>
        <v>0.2472372889</v>
      </c>
      <c r="G31117" s="4">
        <f t="shared" si="2"/>
        <v>7.128052953</v>
      </c>
    </row>
    <row r="31118">
      <c r="A31118" s="1">
        <v>311.12988948822</v>
      </c>
      <c r="B31118" s="1">
        <v>578.5419</v>
      </c>
      <c r="C31118" s="1">
        <v>2.225029</v>
      </c>
      <c r="D31118" s="1">
        <v>0.31435025</v>
      </c>
      <c r="E31118" s="1">
        <v>7.142492</v>
      </c>
      <c r="F31118" s="4">
        <f t="shared" si="1"/>
        <v>0.2472254444</v>
      </c>
      <c r="G31118" s="4">
        <f t="shared" si="2"/>
        <v>7.129840607</v>
      </c>
    </row>
    <row r="31119">
      <c r="A31119" s="1">
        <v>311.139868736267</v>
      </c>
      <c r="B31119" s="1">
        <v>578.43713</v>
      </c>
      <c r="C31119" s="1">
        <v>2.2249625</v>
      </c>
      <c r="D31119" s="1">
        <v>0.447415</v>
      </c>
      <c r="E31119" s="1">
        <v>7.1411977</v>
      </c>
      <c r="F31119" s="4">
        <f t="shared" si="1"/>
        <v>0.2472180556</v>
      </c>
      <c r="G31119" s="4">
        <f t="shared" si="2"/>
        <v>7.128547151</v>
      </c>
    </row>
    <row r="31120">
      <c r="A31120" s="1">
        <v>311.149878501892</v>
      </c>
      <c r="B31120" s="1">
        <v>578.4295</v>
      </c>
      <c r="C31120" s="1">
        <v>2.2252822</v>
      </c>
      <c r="D31120" s="1">
        <v>0.19227248</v>
      </c>
      <c r="E31120" s="1">
        <v>7.141104</v>
      </c>
      <c r="F31120" s="4">
        <f t="shared" si="1"/>
        <v>0.2472535778</v>
      </c>
      <c r="G31120" s="4">
        <f t="shared" si="2"/>
        <v>7.128452953</v>
      </c>
    </row>
    <row r="31121">
      <c r="A31121" s="1">
        <v>311.160010337829</v>
      </c>
      <c r="B31121" s="1">
        <v>578.559</v>
      </c>
      <c r="C31121" s="1">
        <v>2.2253757</v>
      </c>
      <c r="D31121" s="1">
        <v>0.1751816</v>
      </c>
      <c r="E31121" s="1">
        <v>7.142703</v>
      </c>
      <c r="F31121" s="4">
        <f t="shared" si="1"/>
        <v>0.2472639667</v>
      </c>
      <c r="G31121" s="4">
        <f t="shared" si="2"/>
        <v>7.130051719</v>
      </c>
    </row>
    <row r="31122">
      <c r="A31122" s="1">
        <v>311.169867515563</v>
      </c>
      <c r="B31122" s="1">
        <v>578.51904</v>
      </c>
      <c r="C31122" s="1">
        <v>2.2252822</v>
      </c>
      <c r="D31122" s="1">
        <v>0.33632424</v>
      </c>
      <c r="E31122" s="1">
        <v>7.142209</v>
      </c>
      <c r="F31122" s="4">
        <f t="shared" si="1"/>
        <v>0.2472535778</v>
      </c>
      <c r="G31122" s="4">
        <f t="shared" si="2"/>
        <v>7.129558385</v>
      </c>
    </row>
    <row r="31123">
      <c r="A31123" s="1">
        <v>311.179999351501</v>
      </c>
      <c r="B31123" s="1">
        <v>578.52094</v>
      </c>
      <c r="C31123" s="1">
        <v>2.225269</v>
      </c>
      <c r="D31123" s="1">
        <v>0.44375268</v>
      </c>
      <c r="E31123" s="1">
        <v>7.142233</v>
      </c>
      <c r="F31123" s="4">
        <f t="shared" si="1"/>
        <v>0.2472521111</v>
      </c>
      <c r="G31123" s="4">
        <f t="shared" si="2"/>
        <v>7.129581842</v>
      </c>
    </row>
    <row r="31124">
      <c r="A31124" s="1">
        <v>311.190009117126</v>
      </c>
      <c r="B31124" s="1">
        <v>578.44666</v>
      </c>
      <c r="C31124" s="1">
        <v>2.2255757</v>
      </c>
      <c r="D31124" s="1">
        <v>0.21790881</v>
      </c>
      <c r="E31124" s="1">
        <v>7.1413155</v>
      </c>
      <c r="F31124" s="4">
        <f t="shared" si="1"/>
        <v>0.2472861889</v>
      </c>
      <c r="G31124" s="4">
        <f t="shared" si="2"/>
        <v>7.128664805</v>
      </c>
    </row>
    <row r="31125">
      <c r="A31125" s="1">
        <v>311.199988365173</v>
      </c>
      <c r="B31125" s="1">
        <v>578.5724</v>
      </c>
      <c r="C31125" s="1">
        <v>2.2256422</v>
      </c>
      <c r="D31125" s="1">
        <v>0.18494782</v>
      </c>
      <c r="E31125" s="1">
        <v>7.142868</v>
      </c>
      <c r="F31125" s="4">
        <f t="shared" si="1"/>
        <v>0.2472935778</v>
      </c>
      <c r="G31125" s="4">
        <f t="shared" si="2"/>
        <v>7.130217151</v>
      </c>
    </row>
    <row r="31126">
      <c r="A31126" s="1">
        <v>311.209998130798</v>
      </c>
      <c r="B31126" s="1">
        <v>578.58954</v>
      </c>
      <c r="C31126" s="1">
        <v>2.2256155</v>
      </c>
      <c r="D31126" s="1">
        <v>0.29237625</v>
      </c>
      <c r="E31126" s="1">
        <v>7.1430798</v>
      </c>
      <c r="F31126" s="4">
        <f t="shared" si="1"/>
        <v>0.2472906111</v>
      </c>
      <c r="G31126" s="4">
        <f t="shared" si="2"/>
        <v>7.130428756</v>
      </c>
    </row>
    <row r="31127">
      <c r="A31127" s="1">
        <v>311.220007896423</v>
      </c>
      <c r="B31127" s="1">
        <v>578.53235</v>
      </c>
      <c r="C31127" s="1">
        <v>2.2256155</v>
      </c>
      <c r="D31127" s="1">
        <v>0.359519</v>
      </c>
      <c r="E31127" s="1">
        <v>7.1423736</v>
      </c>
      <c r="F31127" s="4">
        <f t="shared" si="1"/>
        <v>0.2472906111</v>
      </c>
      <c r="G31127" s="4">
        <f t="shared" si="2"/>
        <v>7.129722706</v>
      </c>
    </row>
    <row r="31128">
      <c r="A31128" s="1">
        <v>311.229865074157</v>
      </c>
      <c r="B31128" s="1">
        <v>578.5152</v>
      </c>
      <c r="C31128" s="1">
        <v>2.2256155</v>
      </c>
      <c r="D31128" s="1">
        <v>0.44009033</v>
      </c>
      <c r="E31128" s="1">
        <v>7.142162</v>
      </c>
      <c r="F31128" s="4">
        <f t="shared" si="1"/>
        <v>0.2472906111</v>
      </c>
      <c r="G31128" s="4">
        <f t="shared" si="2"/>
        <v>7.129510978</v>
      </c>
    </row>
    <row r="31129">
      <c r="A31129" s="1">
        <v>311.239996910095</v>
      </c>
      <c r="B31129" s="1">
        <v>578.39905</v>
      </c>
      <c r="C31129" s="1">
        <v>2.2257888</v>
      </c>
      <c r="D31129" s="1">
        <v>0.3387658</v>
      </c>
      <c r="E31129" s="1">
        <v>7.140728</v>
      </c>
      <c r="F31129" s="4">
        <f t="shared" si="1"/>
        <v>0.2473098667</v>
      </c>
      <c r="G31129" s="4">
        <f t="shared" si="2"/>
        <v>7.128077027</v>
      </c>
    </row>
    <row r="31130">
      <c r="A31130" s="1">
        <v>311.249884605407</v>
      </c>
      <c r="B31130" s="1">
        <v>578.559</v>
      </c>
      <c r="C31130" s="1">
        <v>2.2261088</v>
      </c>
      <c r="D31130" s="1">
        <v>0.068973936</v>
      </c>
      <c r="E31130" s="1">
        <v>7.142703</v>
      </c>
      <c r="F31130" s="4">
        <f t="shared" si="1"/>
        <v>0.2473454222</v>
      </c>
      <c r="G31130" s="4">
        <f t="shared" si="2"/>
        <v>7.130051719</v>
      </c>
    </row>
    <row r="31131">
      <c r="A31131" s="1">
        <v>311.259863853454</v>
      </c>
      <c r="B31131" s="1">
        <v>578.70764</v>
      </c>
      <c r="C31131" s="1">
        <v>2.2261088</v>
      </c>
      <c r="D31131" s="1">
        <v>0.14832449</v>
      </c>
      <c r="E31131" s="1">
        <v>7.144538</v>
      </c>
      <c r="F31131" s="4">
        <f t="shared" si="1"/>
        <v>0.2473454222</v>
      </c>
      <c r="G31131" s="4">
        <f t="shared" si="2"/>
        <v>7.13188678</v>
      </c>
    </row>
    <row r="31132">
      <c r="A31132" s="1">
        <v>311.269995689392</v>
      </c>
      <c r="B31132" s="1">
        <v>578.7133</v>
      </c>
      <c r="C31132" s="1">
        <v>2.2261088</v>
      </c>
      <c r="D31132" s="1">
        <v>0.22889581</v>
      </c>
      <c r="E31132" s="1">
        <v>7.144608</v>
      </c>
      <c r="F31132" s="4">
        <f t="shared" si="1"/>
        <v>0.2473454222</v>
      </c>
      <c r="G31132" s="4">
        <f t="shared" si="2"/>
        <v>7.131956657</v>
      </c>
    </row>
    <row r="31133">
      <c r="A31133" s="1">
        <v>311.280005455017</v>
      </c>
      <c r="B31133" s="1">
        <v>578.73047</v>
      </c>
      <c r="C31133" s="1">
        <v>2.2261088</v>
      </c>
      <c r="D31133" s="1">
        <v>0.29603857</v>
      </c>
      <c r="E31133" s="1">
        <v>7.1448197</v>
      </c>
      <c r="F31133" s="4">
        <f t="shared" si="1"/>
        <v>0.2473454222</v>
      </c>
      <c r="G31133" s="4">
        <f t="shared" si="2"/>
        <v>7.132168632</v>
      </c>
    </row>
    <row r="31134">
      <c r="A31134" s="1">
        <v>311.289862632751</v>
      </c>
      <c r="B31134" s="1">
        <v>578.6257</v>
      </c>
      <c r="C31134" s="1">
        <v>2.2261088</v>
      </c>
      <c r="D31134" s="1">
        <v>0.3766099</v>
      </c>
      <c r="E31134" s="1">
        <v>7.1435266</v>
      </c>
      <c r="F31134" s="4">
        <f t="shared" si="1"/>
        <v>0.2473454222</v>
      </c>
      <c r="G31134" s="4">
        <f t="shared" si="2"/>
        <v>7.130875175</v>
      </c>
    </row>
    <row r="31135">
      <c r="A31135" s="1">
        <v>311.299872398376</v>
      </c>
      <c r="B31135" s="1">
        <v>578.58954</v>
      </c>
      <c r="C31135" s="1">
        <v>2.2261221</v>
      </c>
      <c r="D31135" s="1">
        <v>0.42910334</v>
      </c>
      <c r="E31135" s="1">
        <v>7.1430798</v>
      </c>
      <c r="F31135" s="4">
        <f t="shared" si="1"/>
        <v>0.2473469</v>
      </c>
      <c r="G31135" s="4">
        <f t="shared" si="2"/>
        <v>7.130428756</v>
      </c>
    </row>
    <row r="31136">
      <c r="A31136" s="1">
        <v>311.309882164001</v>
      </c>
      <c r="B31136" s="1">
        <v>578.57623</v>
      </c>
      <c r="C31136" s="1">
        <v>2.2263753</v>
      </c>
      <c r="D31136" s="1">
        <v>0.24232437</v>
      </c>
      <c r="E31136" s="1">
        <v>7.1429152</v>
      </c>
      <c r="F31136" s="4">
        <f t="shared" si="1"/>
        <v>0.2473750333</v>
      </c>
      <c r="G31136" s="4">
        <f t="shared" si="2"/>
        <v>7.130264435</v>
      </c>
    </row>
    <row r="31137">
      <c r="A31137" s="1">
        <v>311.320013999938</v>
      </c>
      <c r="B31137" s="1">
        <v>578.6771</v>
      </c>
      <c r="C31137" s="1">
        <v>2.2265751</v>
      </c>
      <c r="D31137" s="1">
        <v>0.11292193</v>
      </c>
      <c r="E31137" s="1">
        <v>7.144161</v>
      </c>
      <c r="F31137" s="4">
        <f t="shared" si="1"/>
        <v>0.2473972333</v>
      </c>
      <c r="G31137" s="4">
        <f t="shared" si="2"/>
        <v>7.131509743</v>
      </c>
    </row>
    <row r="31138">
      <c r="A31138" s="1">
        <v>311.329871177673</v>
      </c>
      <c r="B31138" s="1">
        <v>578.81616</v>
      </c>
      <c r="C31138" s="1">
        <v>2.226522</v>
      </c>
      <c r="D31138" s="1">
        <v>0.22035037</v>
      </c>
      <c r="E31138" s="1">
        <v>7.1458774</v>
      </c>
      <c r="F31138" s="4">
        <f t="shared" si="1"/>
        <v>0.2473913333</v>
      </c>
      <c r="G31138" s="4">
        <f t="shared" si="2"/>
        <v>7.133226533</v>
      </c>
    </row>
    <row r="31139">
      <c r="A31139" s="1">
        <v>311.339880943298</v>
      </c>
      <c r="B31139" s="1">
        <v>578.75714</v>
      </c>
      <c r="C31139" s="1">
        <v>2.226522</v>
      </c>
      <c r="D31139" s="1">
        <v>0.31435025</v>
      </c>
      <c r="E31139" s="1">
        <v>7.1451488</v>
      </c>
      <c r="F31139" s="4">
        <f t="shared" si="1"/>
        <v>0.2473913333</v>
      </c>
      <c r="G31139" s="4">
        <f t="shared" si="2"/>
        <v>7.132497891</v>
      </c>
    </row>
    <row r="31140">
      <c r="A31140" s="1">
        <v>311.349860191345</v>
      </c>
      <c r="B31140" s="1">
        <v>578.73047</v>
      </c>
      <c r="C31140" s="1">
        <v>2.226522</v>
      </c>
      <c r="D31140" s="1">
        <v>0.39492157</v>
      </c>
      <c r="E31140" s="1">
        <v>7.1448197</v>
      </c>
      <c r="F31140" s="4">
        <f t="shared" si="1"/>
        <v>0.2473913333</v>
      </c>
      <c r="G31140" s="4">
        <f t="shared" si="2"/>
        <v>7.132168632</v>
      </c>
    </row>
    <row r="31141">
      <c r="A31141" s="1">
        <v>311.35986995697</v>
      </c>
      <c r="B31141" s="1">
        <v>578.68286</v>
      </c>
      <c r="C31141" s="1">
        <v>2.2265353</v>
      </c>
      <c r="D31141" s="1">
        <v>0.447415</v>
      </c>
      <c r="E31141" s="1">
        <v>7.144232</v>
      </c>
      <c r="F31141" s="4">
        <f t="shared" si="1"/>
        <v>0.2473928111</v>
      </c>
      <c r="G31141" s="4">
        <f t="shared" si="2"/>
        <v>7.131580854</v>
      </c>
    </row>
    <row r="31142">
      <c r="A31142" s="1">
        <v>311.370001792907</v>
      </c>
      <c r="B31142" s="1">
        <v>578.6086</v>
      </c>
      <c r="C31142" s="1">
        <v>2.2267885</v>
      </c>
      <c r="D31142" s="1">
        <v>0.27528536</v>
      </c>
      <c r="E31142" s="1">
        <v>7.1433144</v>
      </c>
      <c r="F31142" s="4">
        <f t="shared" si="1"/>
        <v>0.2474209444</v>
      </c>
      <c r="G31142" s="4">
        <f t="shared" si="2"/>
        <v>7.130664064</v>
      </c>
    </row>
    <row r="31143">
      <c r="A31143" s="1">
        <v>311.37988948822</v>
      </c>
      <c r="B31143" s="1">
        <v>578.75336</v>
      </c>
      <c r="C31143" s="1">
        <v>2.2269752</v>
      </c>
      <c r="D31143" s="1">
        <v>0.14466216</v>
      </c>
      <c r="E31143" s="1">
        <v>7.145102</v>
      </c>
      <c r="F31143" s="4">
        <f t="shared" si="1"/>
        <v>0.2474416889</v>
      </c>
      <c r="G31143" s="4">
        <f t="shared" si="2"/>
        <v>7.132451225</v>
      </c>
    </row>
    <row r="31144">
      <c r="A31144" s="1">
        <v>311.389990806579</v>
      </c>
      <c r="B31144" s="1">
        <v>578.7971</v>
      </c>
      <c r="C31144" s="1">
        <v>2.2268953</v>
      </c>
      <c r="D31144" s="1">
        <v>0.29237625</v>
      </c>
      <c r="E31144" s="1">
        <v>7.1456428</v>
      </c>
      <c r="F31144" s="4">
        <f t="shared" si="1"/>
        <v>0.2474328111</v>
      </c>
      <c r="G31144" s="4">
        <f t="shared" si="2"/>
        <v>7.132991225</v>
      </c>
    </row>
    <row r="31145">
      <c r="A31145" s="1">
        <v>311.400000572204</v>
      </c>
      <c r="B31145" s="1">
        <v>578.79144</v>
      </c>
      <c r="C31145" s="1">
        <v>2.2268686</v>
      </c>
      <c r="D31145" s="1">
        <v>0.39980468</v>
      </c>
      <c r="E31145" s="1">
        <v>7.145572</v>
      </c>
      <c r="F31145" s="4">
        <f t="shared" si="1"/>
        <v>0.2474298444</v>
      </c>
      <c r="G31145" s="4">
        <f t="shared" si="2"/>
        <v>7.132921348</v>
      </c>
    </row>
    <row r="31146">
      <c r="A31146" s="1">
        <v>311.409888267517</v>
      </c>
      <c r="B31146" s="1">
        <v>578.75525</v>
      </c>
      <c r="C31146" s="1">
        <v>2.2268686</v>
      </c>
      <c r="D31146" s="1">
        <v>0.46694744</v>
      </c>
      <c r="E31146" s="1">
        <v>7.1451254</v>
      </c>
      <c r="F31146" s="4">
        <f t="shared" si="1"/>
        <v>0.2474298444</v>
      </c>
      <c r="G31146" s="4">
        <f t="shared" si="2"/>
        <v>7.132474558</v>
      </c>
    </row>
    <row r="31147">
      <c r="A31147" s="1">
        <v>311.419989585876</v>
      </c>
      <c r="B31147" s="1">
        <v>578.69806</v>
      </c>
      <c r="C31147" s="1">
        <v>2.2271883</v>
      </c>
      <c r="D31147" s="1">
        <v>0.21180493</v>
      </c>
      <c r="E31147" s="1">
        <v>7.14442</v>
      </c>
      <c r="F31147" s="4">
        <f t="shared" si="1"/>
        <v>0.2474653667</v>
      </c>
      <c r="G31147" s="4">
        <f t="shared" si="2"/>
        <v>7.131768509</v>
      </c>
    </row>
    <row r="31148">
      <c r="A31148" s="1">
        <v>311.429877281188</v>
      </c>
      <c r="B31148" s="1">
        <v>578.8924</v>
      </c>
      <c r="C31148" s="1">
        <v>2.2273352</v>
      </c>
      <c r="D31148" s="1">
        <v>0.13733749</v>
      </c>
      <c r="E31148" s="1">
        <v>7.146818</v>
      </c>
      <c r="F31148" s="4">
        <f t="shared" si="1"/>
        <v>0.2474816889</v>
      </c>
      <c r="G31148" s="4">
        <f t="shared" si="2"/>
        <v>7.134167768</v>
      </c>
    </row>
    <row r="31149">
      <c r="A31149" s="1">
        <v>311.440009117126</v>
      </c>
      <c r="B31149" s="1">
        <v>578.88666</v>
      </c>
      <c r="C31149" s="1">
        <v>2.227255</v>
      </c>
      <c r="D31149" s="1">
        <v>0.28505158</v>
      </c>
      <c r="E31149" s="1">
        <v>7.146748</v>
      </c>
      <c r="F31149" s="4">
        <f t="shared" si="1"/>
        <v>0.2474727778</v>
      </c>
      <c r="G31149" s="4">
        <f t="shared" si="2"/>
        <v>7.134096904</v>
      </c>
    </row>
    <row r="31150">
      <c r="A31150" s="1">
        <v>311.449988365173</v>
      </c>
      <c r="B31150" s="1">
        <v>578.88477</v>
      </c>
      <c r="C31150" s="1">
        <v>2.2272284</v>
      </c>
      <c r="D31150" s="1">
        <v>0.39248002</v>
      </c>
      <c r="E31150" s="1">
        <v>7.1467247</v>
      </c>
      <c r="F31150" s="4">
        <f t="shared" si="1"/>
        <v>0.2474698222</v>
      </c>
      <c r="G31150" s="4">
        <f t="shared" si="2"/>
        <v>7.13407357</v>
      </c>
    </row>
    <row r="31151">
      <c r="A31151" s="1">
        <v>311.459876060485</v>
      </c>
      <c r="B31151" s="1">
        <v>578.8467</v>
      </c>
      <c r="C31151" s="1">
        <v>2.2272418</v>
      </c>
      <c r="D31151" s="1">
        <v>0.45962277</v>
      </c>
      <c r="E31151" s="1">
        <v>7.1462545</v>
      </c>
      <c r="F31151" s="4">
        <f t="shared" si="1"/>
        <v>0.2474713111</v>
      </c>
      <c r="G31151" s="4">
        <f t="shared" si="2"/>
        <v>7.13360357</v>
      </c>
    </row>
    <row r="31152">
      <c r="A31152" s="1">
        <v>311.470007896423</v>
      </c>
      <c r="B31152" s="1">
        <v>578.7724</v>
      </c>
      <c r="C31152" s="1">
        <v>2.2275217</v>
      </c>
      <c r="D31152" s="1">
        <v>0.26063603</v>
      </c>
      <c r="E31152" s="1">
        <v>7.145337</v>
      </c>
      <c r="F31152" s="4">
        <f t="shared" si="1"/>
        <v>0.2475024111</v>
      </c>
      <c r="G31152" s="4">
        <f t="shared" si="2"/>
        <v>7.132686286</v>
      </c>
    </row>
    <row r="31153">
      <c r="A31153" s="1">
        <v>311.47998714447</v>
      </c>
      <c r="B31153" s="1">
        <v>578.94385</v>
      </c>
      <c r="C31153" s="1">
        <v>2.2277217</v>
      </c>
      <c r="D31153" s="1">
        <v>0.10315571</v>
      </c>
      <c r="E31153" s="1">
        <v>7.1474533</v>
      </c>
      <c r="F31153" s="4">
        <f t="shared" si="1"/>
        <v>0.2475246333</v>
      </c>
      <c r="G31153" s="4">
        <f t="shared" si="2"/>
        <v>7.134802953</v>
      </c>
    </row>
    <row r="31154">
      <c r="A31154" s="1">
        <v>311.489874839782</v>
      </c>
      <c r="B31154" s="1">
        <v>578.9705</v>
      </c>
      <c r="C31154" s="1">
        <v>2.227695</v>
      </c>
      <c r="D31154" s="1">
        <v>0.1971556</v>
      </c>
      <c r="E31154" s="1">
        <v>7.1477833</v>
      </c>
      <c r="F31154" s="4">
        <f t="shared" si="1"/>
        <v>0.2475216667</v>
      </c>
      <c r="G31154" s="4">
        <f t="shared" si="2"/>
        <v>7.135131965</v>
      </c>
    </row>
    <row r="31155">
      <c r="A31155" s="1">
        <v>311.50000667572</v>
      </c>
      <c r="B31155" s="1">
        <v>578.98956</v>
      </c>
      <c r="C31155" s="1">
        <v>2.227695</v>
      </c>
      <c r="D31155" s="1">
        <v>0.27772692</v>
      </c>
      <c r="E31155" s="1">
        <v>7.148018</v>
      </c>
      <c r="F31155" s="4">
        <f t="shared" si="1"/>
        <v>0.2475216667</v>
      </c>
      <c r="G31155" s="4">
        <f t="shared" si="2"/>
        <v>7.135367274</v>
      </c>
    </row>
    <row r="31156">
      <c r="A31156" s="1">
        <v>311.509985923767</v>
      </c>
      <c r="B31156" s="1">
        <v>578.96857</v>
      </c>
      <c r="C31156" s="1">
        <v>2.227695</v>
      </c>
      <c r="D31156" s="1">
        <v>0.35829824</v>
      </c>
      <c r="E31156" s="1">
        <v>7.147759</v>
      </c>
      <c r="F31156" s="4">
        <f t="shared" si="1"/>
        <v>0.2475216667</v>
      </c>
      <c r="G31156" s="4">
        <f t="shared" si="2"/>
        <v>7.135108138</v>
      </c>
    </row>
    <row r="31157">
      <c r="A31157" s="1">
        <v>311.519873619079</v>
      </c>
      <c r="B31157" s="1">
        <v>578.8524</v>
      </c>
      <c r="C31157" s="1">
        <v>2.227695</v>
      </c>
      <c r="D31157" s="1">
        <v>0.425441</v>
      </c>
      <c r="E31157" s="1">
        <v>7.146325</v>
      </c>
      <c r="F31157" s="4">
        <f t="shared" si="1"/>
        <v>0.2475216667</v>
      </c>
      <c r="G31157" s="4">
        <f t="shared" si="2"/>
        <v>7.133673941</v>
      </c>
    </row>
    <row r="31158">
      <c r="A31158" s="1">
        <v>311.530005455017</v>
      </c>
      <c r="B31158" s="1">
        <v>578.8676</v>
      </c>
      <c r="C31158" s="1">
        <v>2.227855</v>
      </c>
      <c r="D31158" s="1">
        <v>0.3387658</v>
      </c>
      <c r="E31158" s="1">
        <v>7.146513</v>
      </c>
      <c r="F31158" s="4">
        <f t="shared" si="1"/>
        <v>0.2475394444</v>
      </c>
      <c r="G31158" s="4">
        <f t="shared" si="2"/>
        <v>7.133861595</v>
      </c>
    </row>
    <row r="31159">
      <c r="A31159" s="1">
        <v>311.539862632751</v>
      </c>
      <c r="B31159" s="1">
        <v>578.98193</v>
      </c>
      <c r="C31159" s="1">
        <v>2.2282283</v>
      </c>
      <c r="D31159" s="1">
        <v>0.026246719</v>
      </c>
      <c r="E31159" s="1">
        <v>7.147924</v>
      </c>
      <c r="F31159" s="4">
        <f t="shared" si="1"/>
        <v>0.2475809222</v>
      </c>
      <c r="G31159" s="4">
        <f t="shared" si="2"/>
        <v>7.135273077</v>
      </c>
    </row>
    <row r="31160">
      <c r="A31160" s="1">
        <v>311.549994468688</v>
      </c>
      <c r="B31160" s="1">
        <v>579.14575</v>
      </c>
      <c r="C31160" s="1">
        <v>2.2282283</v>
      </c>
      <c r="D31160" s="1">
        <v>0.09216871</v>
      </c>
      <c r="E31160" s="1">
        <v>7.149946</v>
      </c>
      <c r="F31160" s="4">
        <f t="shared" si="1"/>
        <v>0.2475809222</v>
      </c>
      <c r="G31160" s="4">
        <f t="shared" si="2"/>
        <v>7.137295546</v>
      </c>
    </row>
    <row r="31161">
      <c r="A31161" s="1">
        <v>311.560004234313</v>
      </c>
      <c r="B31161" s="1">
        <v>579.18384</v>
      </c>
      <c r="C31161" s="1">
        <v>2.2282014</v>
      </c>
      <c r="D31161" s="1">
        <v>0.19959715</v>
      </c>
      <c r="E31161" s="1">
        <v>7.150417</v>
      </c>
      <c r="F31161" s="4">
        <f t="shared" si="1"/>
        <v>0.2475779333</v>
      </c>
      <c r="G31161" s="4">
        <f t="shared" si="2"/>
        <v>7.137765793</v>
      </c>
    </row>
    <row r="31162">
      <c r="A31162" s="1">
        <v>311.570013999938</v>
      </c>
      <c r="B31162" s="1">
        <v>579.11145</v>
      </c>
      <c r="C31162" s="1">
        <v>2.228215</v>
      </c>
      <c r="D31162" s="1">
        <v>0.25209057</v>
      </c>
      <c r="E31162" s="1">
        <v>7.1495233</v>
      </c>
      <c r="F31162" s="4">
        <f t="shared" si="1"/>
        <v>0.2475794444</v>
      </c>
      <c r="G31162" s="4">
        <f t="shared" si="2"/>
        <v>7.136872089</v>
      </c>
    </row>
    <row r="31163">
      <c r="A31163" s="1">
        <v>311.579871177673</v>
      </c>
      <c r="B31163" s="1">
        <v>579.1172</v>
      </c>
      <c r="C31163" s="1">
        <v>2.2282414</v>
      </c>
      <c r="D31163" s="1">
        <v>0.31923336</v>
      </c>
      <c r="E31163" s="1">
        <v>7.149594</v>
      </c>
      <c r="F31163" s="4">
        <f t="shared" si="1"/>
        <v>0.2475823778</v>
      </c>
      <c r="G31163" s="4">
        <f t="shared" si="2"/>
        <v>7.136943077</v>
      </c>
    </row>
    <row r="31164">
      <c r="A31164" s="1">
        <v>311.589880943298</v>
      </c>
      <c r="B31164" s="1">
        <v>579.00665</v>
      </c>
      <c r="C31164" s="1">
        <v>2.2282684</v>
      </c>
      <c r="D31164" s="1">
        <v>0.359519</v>
      </c>
      <c r="E31164" s="1">
        <v>7.148229</v>
      </c>
      <c r="F31164" s="4">
        <f t="shared" si="1"/>
        <v>0.2475853778</v>
      </c>
      <c r="G31164" s="4">
        <f t="shared" si="2"/>
        <v>7.135578262</v>
      </c>
    </row>
    <row r="31165">
      <c r="A31165" s="1">
        <v>311.600012779235</v>
      </c>
      <c r="B31165" s="1">
        <v>579.02386</v>
      </c>
      <c r="C31165" s="1">
        <v>2.2283216</v>
      </c>
      <c r="D31165" s="1">
        <v>0.37050602</v>
      </c>
      <c r="E31165" s="1">
        <v>7.1484413</v>
      </c>
      <c r="F31165" s="4">
        <f t="shared" si="1"/>
        <v>0.2475912889</v>
      </c>
      <c r="G31165" s="4">
        <f t="shared" si="2"/>
        <v>7.135790731</v>
      </c>
    </row>
    <row r="31166">
      <c r="A31166" s="1">
        <v>311.609992027282</v>
      </c>
      <c r="B31166" s="1">
        <v>578.99524</v>
      </c>
      <c r="C31166" s="1">
        <v>2.2283614</v>
      </c>
      <c r="D31166" s="1">
        <v>0.41079167</v>
      </c>
      <c r="E31166" s="1">
        <v>7.148089</v>
      </c>
      <c r="F31166" s="4">
        <f t="shared" si="1"/>
        <v>0.2475957111</v>
      </c>
      <c r="G31166" s="4">
        <f t="shared" si="2"/>
        <v>7.135437398</v>
      </c>
    </row>
    <row r="31167">
      <c r="A31167" s="1">
        <v>311.619879722595</v>
      </c>
      <c r="B31167" s="1">
        <v>578.94385</v>
      </c>
      <c r="C31167" s="1">
        <v>2.2284014</v>
      </c>
      <c r="D31167" s="1">
        <v>0.45107734</v>
      </c>
      <c r="E31167" s="1">
        <v>7.1474533</v>
      </c>
      <c r="F31167" s="4">
        <f t="shared" si="1"/>
        <v>0.2476001556</v>
      </c>
      <c r="G31167" s="4">
        <f t="shared" si="2"/>
        <v>7.134802953</v>
      </c>
    </row>
    <row r="31168">
      <c r="A31168" s="1">
        <v>311.630011558532</v>
      </c>
      <c r="B31168" s="1">
        <v>578.9838</v>
      </c>
      <c r="C31168" s="1">
        <v>2.2284815</v>
      </c>
      <c r="D31168" s="1">
        <v>0.43276566</v>
      </c>
      <c r="E31168" s="1">
        <v>7.1479473</v>
      </c>
      <c r="F31168" s="4">
        <f t="shared" si="1"/>
        <v>0.2476090556</v>
      </c>
      <c r="G31168" s="4">
        <f t="shared" si="2"/>
        <v>7.135296163</v>
      </c>
    </row>
    <row r="31169">
      <c r="A31169" s="1">
        <v>311.639868736267</v>
      </c>
      <c r="B31169" s="1">
        <v>579.0562</v>
      </c>
      <c r="C31169" s="1">
        <v>2.228868</v>
      </c>
      <c r="D31169" s="1">
        <v>0.105597265</v>
      </c>
      <c r="E31169" s="1">
        <v>7.148841</v>
      </c>
      <c r="F31169" s="4">
        <f t="shared" si="1"/>
        <v>0.247652</v>
      </c>
      <c r="G31169" s="4">
        <f t="shared" si="2"/>
        <v>7.13618999</v>
      </c>
    </row>
    <row r="31170">
      <c r="A31170" s="1">
        <v>311.649878501892</v>
      </c>
      <c r="B31170" s="1">
        <v>579.27527</v>
      </c>
      <c r="C31170" s="1">
        <v>2.2288814</v>
      </c>
      <c r="D31170" s="1">
        <v>0.15686993</v>
      </c>
      <c r="E31170" s="1">
        <v>7.151546</v>
      </c>
      <c r="F31170" s="4">
        <f t="shared" si="1"/>
        <v>0.2476534889</v>
      </c>
      <c r="G31170" s="4">
        <f t="shared" si="2"/>
        <v>7.138894558</v>
      </c>
    </row>
    <row r="31171">
      <c r="A31171" s="1">
        <v>311.660010337829</v>
      </c>
      <c r="B31171" s="1">
        <v>579.3286</v>
      </c>
      <c r="C31171" s="1">
        <v>2.228788</v>
      </c>
      <c r="D31171" s="1">
        <v>0.33144113</v>
      </c>
      <c r="E31171" s="1">
        <v>7.152204</v>
      </c>
      <c r="F31171" s="4">
        <f t="shared" si="1"/>
        <v>0.2476431111</v>
      </c>
      <c r="G31171" s="4">
        <f t="shared" si="2"/>
        <v>7.139552953</v>
      </c>
    </row>
    <row r="31172">
      <c r="A31172" s="1">
        <v>311.669989585876</v>
      </c>
      <c r="B31172" s="1">
        <v>579.2124</v>
      </c>
      <c r="C31172" s="1">
        <v>2.2287748</v>
      </c>
      <c r="D31172" s="1">
        <v>0.425441</v>
      </c>
      <c r="E31172" s="1">
        <v>7.1507697</v>
      </c>
      <c r="F31172" s="4">
        <f t="shared" si="1"/>
        <v>0.2476416444</v>
      </c>
      <c r="G31172" s="4">
        <f t="shared" si="2"/>
        <v>7.138118385</v>
      </c>
    </row>
    <row r="31173">
      <c r="A31173" s="1">
        <v>311.679999351501</v>
      </c>
      <c r="B31173" s="1">
        <v>579.2219</v>
      </c>
      <c r="C31173" s="1">
        <v>2.2289214</v>
      </c>
      <c r="D31173" s="1">
        <v>0.35341513</v>
      </c>
      <c r="E31173" s="1">
        <v>7.150887</v>
      </c>
      <c r="F31173" s="4">
        <f t="shared" si="1"/>
        <v>0.2476579333</v>
      </c>
      <c r="G31173" s="4">
        <f t="shared" si="2"/>
        <v>7.138235669</v>
      </c>
    </row>
    <row r="31174">
      <c r="A31174" s="1">
        <v>311.690009117126</v>
      </c>
      <c r="B31174" s="1">
        <v>579.22577</v>
      </c>
      <c r="C31174" s="1">
        <v>2.229228</v>
      </c>
      <c r="D31174" s="1">
        <v>0.0982726</v>
      </c>
      <c r="E31174" s="1">
        <v>7.150934</v>
      </c>
      <c r="F31174" s="4">
        <f t="shared" si="1"/>
        <v>0.247692</v>
      </c>
      <c r="G31174" s="4">
        <f t="shared" si="2"/>
        <v>7.138283447</v>
      </c>
    </row>
    <row r="31175">
      <c r="A31175" s="1">
        <v>311.699988365173</v>
      </c>
      <c r="B31175" s="1">
        <v>579.3552</v>
      </c>
      <c r="C31175" s="1">
        <v>2.2292144</v>
      </c>
      <c r="D31175" s="1">
        <v>0.1910517</v>
      </c>
      <c r="E31175" s="1">
        <v>7.152533</v>
      </c>
      <c r="F31175" s="4">
        <f t="shared" si="1"/>
        <v>0.2476904889</v>
      </c>
      <c r="G31175" s="4">
        <f t="shared" si="2"/>
        <v>7.139881348</v>
      </c>
    </row>
    <row r="31176">
      <c r="A31176" s="1">
        <v>311.709876060485</v>
      </c>
      <c r="B31176" s="1">
        <v>579.3629</v>
      </c>
      <c r="C31176" s="1">
        <v>2.2291613</v>
      </c>
      <c r="D31176" s="1">
        <v>0.3119087</v>
      </c>
      <c r="E31176" s="1">
        <v>7.152627</v>
      </c>
      <c r="F31176" s="4">
        <f t="shared" si="1"/>
        <v>0.2476845889</v>
      </c>
      <c r="G31176" s="4">
        <f t="shared" si="2"/>
        <v>7.13997641</v>
      </c>
    </row>
    <row r="31177">
      <c r="A31177" s="1">
        <v>311.720007896423</v>
      </c>
      <c r="B31177" s="1">
        <v>579.2734</v>
      </c>
      <c r="C31177" s="1">
        <v>2.2291613</v>
      </c>
      <c r="D31177" s="1">
        <v>0.39248002</v>
      </c>
      <c r="E31177" s="1">
        <v>7.1515217</v>
      </c>
      <c r="F31177" s="4">
        <f t="shared" si="1"/>
        <v>0.2476845889</v>
      </c>
      <c r="G31177" s="4">
        <f t="shared" si="2"/>
        <v>7.138871472</v>
      </c>
    </row>
    <row r="31178">
      <c r="A31178" s="1">
        <v>311.729865074157</v>
      </c>
      <c r="B31178" s="1">
        <v>579.26</v>
      </c>
      <c r="C31178" s="1">
        <v>2.2291613</v>
      </c>
      <c r="D31178" s="1">
        <v>0.45962277</v>
      </c>
      <c r="E31178" s="1">
        <v>7.151357</v>
      </c>
      <c r="F31178" s="4">
        <f t="shared" si="1"/>
        <v>0.2476845889</v>
      </c>
      <c r="G31178" s="4">
        <f t="shared" si="2"/>
        <v>7.13870604</v>
      </c>
    </row>
    <row r="31179">
      <c r="A31179" s="1">
        <v>311.739996910095</v>
      </c>
      <c r="B31179" s="1">
        <v>579.18195</v>
      </c>
      <c r="C31179" s="1">
        <v>2.2294946</v>
      </c>
      <c r="D31179" s="1">
        <v>0.21912959</v>
      </c>
      <c r="E31179" s="1">
        <v>7.1503935</v>
      </c>
      <c r="F31179" s="4">
        <f t="shared" si="1"/>
        <v>0.2477216222</v>
      </c>
      <c r="G31179" s="4">
        <f t="shared" si="2"/>
        <v>7.137742459</v>
      </c>
    </row>
    <row r="31180">
      <c r="A31180" s="1">
        <v>311.75000667572</v>
      </c>
      <c r="B31180" s="1">
        <v>579.3305</v>
      </c>
      <c r="C31180" s="1">
        <v>2.229708</v>
      </c>
      <c r="D31180" s="1">
        <v>0.048220716</v>
      </c>
      <c r="E31180" s="1">
        <v>7.1522274</v>
      </c>
      <c r="F31180" s="4">
        <f t="shared" si="1"/>
        <v>0.2477453333</v>
      </c>
      <c r="G31180" s="4">
        <f t="shared" si="2"/>
        <v>7.13957641</v>
      </c>
    </row>
    <row r="31181">
      <c r="A31181" s="1">
        <v>311.759985923767</v>
      </c>
      <c r="B31181" s="1">
        <v>579.49243</v>
      </c>
      <c r="C31181" s="1">
        <v>2.229681</v>
      </c>
      <c r="D31181" s="1">
        <v>0.1422206</v>
      </c>
      <c r="E31181" s="1">
        <v>7.154227</v>
      </c>
      <c r="F31181" s="4">
        <f t="shared" si="1"/>
        <v>0.2477423333</v>
      </c>
      <c r="G31181" s="4">
        <f t="shared" si="2"/>
        <v>7.141575546</v>
      </c>
    </row>
    <row r="31182">
      <c r="A31182" s="1">
        <v>311.769873619079</v>
      </c>
      <c r="B31182" s="1">
        <v>579.47906</v>
      </c>
      <c r="C31182" s="1">
        <v>2.229681</v>
      </c>
      <c r="D31182" s="1">
        <v>0.22279193</v>
      </c>
      <c r="E31182" s="1">
        <v>7.154062</v>
      </c>
      <c r="F31182" s="4">
        <f t="shared" si="1"/>
        <v>0.2477423333</v>
      </c>
      <c r="G31182" s="4">
        <f t="shared" si="2"/>
        <v>7.141410484</v>
      </c>
    </row>
    <row r="31183">
      <c r="A31183" s="1">
        <v>311.779883384704</v>
      </c>
      <c r="B31183" s="1">
        <v>579.46387</v>
      </c>
      <c r="C31183" s="1">
        <v>2.229681</v>
      </c>
      <c r="D31183" s="1">
        <v>0.30336323</v>
      </c>
      <c r="E31183" s="1">
        <v>7.1538734</v>
      </c>
      <c r="F31183" s="4">
        <f t="shared" si="1"/>
        <v>0.2477423333</v>
      </c>
      <c r="G31183" s="4">
        <f t="shared" si="2"/>
        <v>7.141222953</v>
      </c>
    </row>
    <row r="31184">
      <c r="A31184" s="1">
        <v>311.789862632751</v>
      </c>
      <c r="B31184" s="1">
        <v>579.37054</v>
      </c>
      <c r="C31184" s="1">
        <v>2.229681</v>
      </c>
      <c r="D31184" s="1">
        <v>0.37050602</v>
      </c>
      <c r="E31184" s="1">
        <v>7.1527214</v>
      </c>
      <c r="F31184" s="4">
        <f t="shared" si="1"/>
        <v>0.2477423333</v>
      </c>
      <c r="G31184" s="4">
        <f t="shared" si="2"/>
        <v>7.140070731</v>
      </c>
    </row>
    <row r="31185">
      <c r="A31185" s="1">
        <v>311.799994468688</v>
      </c>
      <c r="B31185" s="1">
        <v>579.30383</v>
      </c>
      <c r="C31185" s="1">
        <v>2.229681</v>
      </c>
      <c r="D31185" s="1">
        <v>0.45107734</v>
      </c>
      <c r="E31185" s="1">
        <v>7.1518984</v>
      </c>
      <c r="F31185" s="4">
        <f t="shared" si="1"/>
        <v>0.2477423333</v>
      </c>
      <c r="G31185" s="4">
        <f t="shared" si="2"/>
        <v>7.139247151</v>
      </c>
    </row>
    <row r="31186">
      <c r="A31186" s="1">
        <v>311.809882164001</v>
      </c>
      <c r="B31186" s="1">
        <v>579.3191</v>
      </c>
      <c r="C31186" s="1">
        <v>2.2299879</v>
      </c>
      <c r="D31186" s="1">
        <v>0.19471404</v>
      </c>
      <c r="E31186" s="1">
        <v>7.1520863</v>
      </c>
      <c r="F31186" s="4">
        <f t="shared" si="1"/>
        <v>0.2477764333</v>
      </c>
      <c r="G31186" s="4">
        <f t="shared" si="2"/>
        <v>7.139435669</v>
      </c>
    </row>
    <row r="31187">
      <c r="A31187" s="1">
        <v>311.820013999938</v>
      </c>
      <c r="B31187" s="1">
        <v>579.5248</v>
      </c>
      <c r="C31187" s="1">
        <v>2.2302544</v>
      </c>
      <c r="D31187" s="1">
        <v>-0.0042727217</v>
      </c>
      <c r="E31187" s="1">
        <v>7.1546264</v>
      </c>
      <c r="F31187" s="4">
        <f t="shared" si="1"/>
        <v>0.2478060444</v>
      </c>
      <c r="G31187" s="4">
        <f t="shared" si="2"/>
        <v>7.141975175</v>
      </c>
    </row>
    <row r="31188">
      <c r="A31188" s="1">
        <v>311.829871177673</v>
      </c>
      <c r="B31188" s="1">
        <v>579.70953</v>
      </c>
      <c r="C31188" s="1">
        <v>2.230201</v>
      </c>
      <c r="D31188" s="1">
        <v>0.13001283</v>
      </c>
      <c r="E31188" s="1">
        <v>7.156907</v>
      </c>
      <c r="F31188" s="4">
        <f t="shared" si="1"/>
        <v>0.2478001111</v>
      </c>
      <c r="G31188" s="4">
        <f t="shared" si="2"/>
        <v>7.144255793</v>
      </c>
    </row>
    <row r="31189">
      <c r="A31189" s="1">
        <v>311.839880943298</v>
      </c>
      <c r="B31189" s="1">
        <v>579.62573</v>
      </c>
      <c r="C31189" s="1">
        <v>2.2301877</v>
      </c>
      <c r="D31189" s="1">
        <v>0.21058415</v>
      </c>
      <c r="E31189" s="1">
        <v>7.1558723</v>
      </c>
      <c r="F31189" s="4">
        <f t="shared" si="1"/>
        <v>0.2477986333</v>
      </c>
      <c r="G31189" s="4">
        <f t="shared" si="2"/>
        <v>7.143221225</v>
      </c>
    </row>
    <row r="31190">
      <c r="A31190" s="1">
        <v>311.850012779235</v>
      </c>
      <c r="B31190" s="1">
        <v>579.57623</v>
      </c>
      <c r="C31190" s="1">
        <v>2.2301877</v>
      </c>
      <c r="D31190" s="1">
        <v>0.29115546</v>
      </c>
      <c r="E31190" s="1">
        <v>7.155261</v>
      </c>
      <c r="F31190" s="4">
        <f t="shared" si="1"/>
        <v>0.2477986333</v>
      </c>
      <c r="G31190" s="4">
        <f t="shared" si="2"/>
        <v>7.142610114</v>
      </c>
    </row>
    <row r="31191">
      <c r="A31191" s="1">
        <v>311.85986995697</v>
      </c>
      <c r="B31191" s="1">
        <v>579.5305</v>
      </c>
      <c r="C31191" s="1">
        <v>2.230201</v>
      </c>
      <c r="D31191" s="1">
        <v>0.35707745</v>
      </c>
      <c r="E31191" s="1">
        <v>7.154697</v>
      </c>
      <c r="F31191" s="4">
        <f t="shared" si="1"/>
        <v>0.2478001111</v>
      </c>
      <c r="G31191" s="4">
        <f t="shared" si="2"/>
        <v>7.142045546</v>
      </c>
    </row>
    <row r="31192">
      <c r="A31192" s="1">
        <v>311.870001792907</v>
      </c>
      <c r="B31192" s="1">
        <v>579.38763</v>
      </c>
      <c r="C31192" s="1">
        <v>2.230201</v>
      </c>
      <c r="D31192" s="1">
        <v>0.42422023</v>
      </c>
      <c r="E31192" s="1">
        <v>7.1529326</v>
      </c>
      <c r="F31192" s="4">
        <f t="shared" si="1"/>
        <v>0.2478001111</v>
      </c>
      <c r="G31192" s="4">
        <f t="shared" si="2"/>
        <v>7.140281719</v>
      </c>
    </row>
    <row r="31193">
      <c r="A31193" s="1">
        <v>311.87988948822</v>
      </c>
      <c r="B31193" s="1">
        <v>579.38</v>
      </c>
      <c r="C31193" s="1">
        <v>2.2303743</v>
      </c>
      <c r="D31193" s="1">
        <v>0.32289568</v>
      </c>
      <c r="E31193" s="1">
        <v>7.152839</v>
      </c>
      <c r="F31193" s="4">
        <f t="shared" si="1"/>
        <v>0.2478193667</v>
      </c>
      <c r="G31193" s="4">
        <f t="shared" si="2"/>
        <v>7.140187521</v>
      </c>
    </row>
    <row r="31194">
      <c r="A31194" s="1">
        <v>311.889990806579</v>
      </c>
      <c r="B31194" s="1">
        <v>579.5115</v>
      </c>
      <c r="C31194" s="1">
        <v>2.2306943</v>
      </c>
      <c r="D31194" s="1">
        <v>0.05188305</v>
      </c>
      <c r="E31194" s="1">
        <v>7.1544614</v>
      </c>
      <c r="F31194" s="4">
        <f t="shared" si="1"/>
        <v>0.2478549222</v>
      </c>
      <c r="G31194" s="4">
        <f t="shared" si="2"/>
        <v>7.141810978</v>
      </c>
    </row>
    <row r="31195">
      <c r="A31195" s="1">
        <v>311.899878501892</v>
      </c>
      <c r="B31195" s="1">
        <v>579.7229</v>
      </c>
      <c r="C31195" s="1">
        <v>2.230641</v>
      </c>
      <c r="D31195" s="1">
        <v>0.1861686</v>
      </c>
      <c r="E31195" s="1">
        <v>7.1570716</v>
      </c>
      <c r="F31195" s="4">
        <f t="shared" si="1"/>
        <v>0.247849</v>
      </c>
      <c r="G31195" s="4">
        <f t="shared" si="2"/>
        <v>7.144420854</v>
      </c>
    </row>
    <row r="31196">
      <c r="A31196" s="1">
        <v>311.910010337829</v>
      </c>
      <c r="B31196" s="1">
        <v>579.6962</v>
      </c>
      <c r="C31196" s="1">
        <v>2.230601</v>
      </c>
      <c r="D31196" s="1">
        <v>0.30702558</v>
      </c>
      <c r="E31196" s="1">
        <v>7.1567426</v>
      </c>
      <c r="F31196" s="4">
        <f t="shared" si="1"/>
        <v>0.2478445556</v>
      </c>
      <c r="G31196" s="4">
        <f t="shared" si="2"/>
        <v>7.144091225</v>
      </c>
    </row>
    <row r="31197">
      <c r="A31197" s="1">
        <v>311.919867515563</v>
      </c>
      <c r="B31197" s="1">
        <v>579.582</v>
      </c>
      <c r="C31197" s="1">
        <v>2.230601</v>
      </c>
      <c r="D31197" s="1">
        <v>0.37416834</v>
      </c>
      <c r="E31197" s="1">
        <v>7.1553316</v>
      </c>
      <c r="F31197" s="4">
        <f t="shared" si="1"/>
        <v>0.2478445556</v>
      </c>
      <c r="G31197" s="4">
        <f t="shared" si="2"/>
        <v>7.142681348</v>
      </c>
    </row>
    <row r="31198">
      <c r="A31198" s="1">
        <v>311.929999351501</v>
      </c>
      <c r="B31198" s="1">
        <v>579.5553</v>
      </c>
      <c r="C31198" s="1">
        <v>2.2306275</v>
      </c>
      <c r="D31198" s="1">
        <v>0.44131112</v>
      </c>
      <c r="E31198" s="1">
        <v>7.1550026</v>
      </c>
      <c r="F31198" s="4">
        <f t="shared" si="1"/>
        <v>0.2478475</v>
      </c>
      <c r="G31198" s="4">
        <f t="shared" si="2"/>
        <v>7.142351719</v>
      </c>
    </row>
    <row r="31199">
      <c r="A31199" s="1">
        <v>311.939887046813</v>
      </c>
      <c r="B31199" s="1">
        <v>579.5248</v>
      </c>
      <c r="C31199" s="1">
        <v>2.230961</v>
      </c>
      <c r="D31199" s="1">
        <v>0.15809071</v>
      </c>
      <c r="E31199" s="1">
        <v>7.1546264</v>
      </c>
      <c r="F31199" s="4">
        <f t="shared" si="1"/>
        <v>0.2478845556</v>
      </c>
      <c r="G31199" s="4">
        <f t="shared" si="2"/>
        <v>7.141975175</v>
      </c>
    </row>
    <row r="31200">
      <c r="A31200" s="1">
        <v>311.949988365173</v>
      </c>
      <c r="B31200" s="1">
        <v>579.6905</v>
      </c>
      <c r="C31200" s="1">
        <v>2.231054</v>
      </c>
      <c r="D31200" s="1">
        <v>0.11292193</v>
      </c>
      <c r="E31200" s="1">
        <v>7.156672</v>
      </c>
      <c r="F31200" s="4">
        <f t="shared" si="1"/>
        <v>0.2478948889</v>
      </c>
      <c r="G31200" s="4">
        <f t="shared" si="2"/>
        <v>7.144020854</v>
      </c>
    </row>
    <row r="31201">
      <c r="A31201" s="1">
        <v>311.959998130798</v>
      </c>
      <c r="B31201" s="1">
        <v>579.76483</v>
      </c>
      <c r="C31201" s="1">
        <v>2.2309875</v>
      </c>
      <c r="D31201" s="1">
        <v>0.27406457</v>
      </c>
      <c r="E31201" s="1">
        <v>7.157589</v>
      </c>
      <c r="F31201" s="4">
        <f t="shared" si="1"/>
        <v>0.2478875</v>
      </c>
      <c r="G31201" s="4">
        <f t="shared" si="2"/>
        <v>7.144938509</v>
      </c>
    </row>
    <row r="31202">
      <c r="A31202" s="1">
        <v>311.970007896423</v>
      </c>
      <c r="B31202" s="1">
        <v>579.65814</v>
      </c>
      <c r="C31202" s="1">
        <v>2.2309742</v>
      </c>
      <c r="D31202" s="1">
        <v>0.3546359</v>
      </c>
      <c r="E31202" s="1">
        <v>7.1562724</v>
      </c>
      <c r="F31202" s="4">
        <f t="shared" si="1"/>
        <v>0.2478860222</v>
      </c>
      <c r="G31202" s="4">
        <f t="shared" si="2"/>
        <v>7.143621348</v>
      </c>
    </row>
    <row r="31203">
      <c r="A31203" s="1">
        <v>311.979865074157</v>
      </c>
      <c r="B31203" s="1">
        <v>579.66003</v>
      </c>
      <c r="C31203" s="1">
        <v>2.2309742</v>
      </c>
      <c r="D31203" s="1">
        <v>0.43520722</v>
      </c>
      <c r="E31203" s="1">
        <v>7.156296</v>
      </c>
      <c r="F31203" s="4">
        <f t="shared" si="1"/>
        <v>0.2478860222</v>
      </c>
      <c r="G31203" s="4">
        <f t="shared" si="2"/>
        <v>7.143644681</v>
      </c>
    </row>
    <row r="31204">
      <c r="A31204" s="1">
        <v>311.989874839782</v>
      </c>
      <c r="B31204" s="1">
        <v>579.57434</v>
      </c>
      <c r="C31204" s="1">
        <v>2.231201</v>
      </c>
      <c r="D31204" s="1">
        <v>0.27894768</v>
      </c>
      <c r="E31204" s="1">
        <v>7.155237</v>
      </c>
      <c r="F31204" s="4">
        <f t="shared" si="1"/>
        <v>0.2479112222</v>
      </c>
      <c r="G31204" s="4">
        <f t="shared" si="2"/>
        <v>7.14258678</v>
      </c>
    </row>
    <row r="31205">
      <c r="A31205" s="1">
        <v>311.999884605407</v>
      </c>
      <c r="B31205" s="1">
        <v>579.7229</v>
      </c>
      <c r="C31205" s="1">
        <v>2.2314675</v>
      </c>
      <c r="D31205" s="1">
        <v>0.0653116</v>
      </c>
      <c r="E31205" s="1">
        <v>7.1570716</v>
      </c>
      <c r="F31205" s="4">
        <f t="shared" si="1"/>
        <v>0.2479408333</v>
      </c>
      <c r="G31205" s="4">
        <f t="shared" si="2"/>
        <v>7.144420854</v>
      </c>
    </row>
    <row r="31206">
      <c r="A31206" s="1">
        <v>312.009863853454</v>
      </c>
      <c r="B31206" s="1">
        <v>579.8391</v>
      </c>
      <c r="C31206" s="1">
        <v>2.2314408</v>
      </c>
      <c r="D31206" s="1">
        <v>0.17274004</v>
      </c>
      <c r="E31206" s="1">
        <v>7.158507</v>
      </c>
      <c r="F31206" s="4">
        <f t="shared" si="1"/>
        <v>0.2479378667</v>
      </c>
      <c r="G31206" s="4">
        <f t="shared" si="2"/>
        <v>7.145855422</v>
      </c>
    </row>
    <row r="31207">
      <c r="A31207" s="1">
        <v>312.019873619079</v>
      </c>
      <c r="B31207" s="1">
        <v>579.7686</v>
      </c>
      <c r="C31207" s="1">
        <v>2.2314408</v>
      </c>
      <c r="D31207" s="1">
        <v>0.25331137</v>
      </c>
      <c r="E31207" s="1">
        <v>7.157636</v>
      </c>
      <c r="F31207" s="4">
        <f t="shared" si="1"/>
        <v>0.2479378667</v>
      </c>
      <c r="G31207" s="4">
        <f t="shared" si="2"/>
        <v>7.144985052</v>
      </c>
    </row>
    <row r="31208">
      <c r="A31208" s="1">
        <v>312.029883384704</v>
      </c>
      <c r="B31208" s="1">
        <v>579.77625</v>
      </c>
      <c r="C31208" s="1">
        <v>2.2314408</v>
      </c>
      <c r="D31208" s="1">
        <v>0.32045412</v>
      </c>
      <c r="E31208" s="1">
        <v>7.1577306</v>
      </c>
      <c r="F31208" s="4">
        <f t="shared" si="1"/>
        <v>0.2479378667</v>
      </c>
      <c r="G31208" s="4">
        <f t="shared" si="2"/>
        <v>7.145079496</v>
      </c>
    </row>
    <row r="31209">
      <c r="A31209" s="1">
        <v>312.040015220642</v>
      </c>
      <c r="B31209" s="1">
        <v>579.71716</v>
      </c>
      <c r="C31209" s="1">
        <v>2.2314408</v>
      </c>
      <c r="D31209" s="1">
        <v>0.40102544</v>
      </c>
      <c r="E31209" s="1">
        <v>7.1570015</v>
      </c>
      <c r="F31209" s="4">
        <f t="shared" si="1"/>
        <v>0.2479378667</v>
      </c>
      <c r="G31209" s="4">
        <f t="shared" si="2"/>
        <v>7.14434999</v>
      </c>
    </row>
    <row r="31210">
      <c r="A31210" s="1">
        <v>312.049872398376</v>
      </c>
      <c r="B31210" s="1">
        <v>579.6391</v>
      </c>
      <c r="C31210" s="1">
        <v>2.2314675</v>
      </c>
      <c r="D31210" s="1">
        <v>0.45473966</v>
      </c>
      <c r="E31210" s="1">
        <v>7.1560373</v>
      </c>
      <c r="F31210" s="4">
        <f t="shared" si="1"/>
        <v>0.2479408333</v>
      </c>
      <c r="G31210" s="4">
        <f t="shared" si="2"/>
        <v>7.143386286</v>
      </c>
    </row>
    <row r="31211">
      <c r="A31211" s="1">
        <v>312.059882164001</v>
      </c>
      <c r="B31211" s="1">
        <v>579.6848</v>
      </c>
      <c r="C31211" s="1">
        <v>2.2318141</v>
      </c>
      <c r="D31211" s="1">
        <v>0.15686993</v>
      </c>
      <c r="E31211" s="1">
        <v>7.156601</v>
      </c>
      <c r="F31211" s="4">
        <f t="shared" si="1"/>
        <v>0.2479793444</v>
      </c>
      <c r="G31211" s="4">
        <f t="shared" si="2"/>
        <v>7.143950484</v>
      </c>
    </row>
    <row r="31212">
      <c r="A31212" s="1">
        <v>312.070013999938</v>
      </c>
      <c r="B31212" s="1">
        <v>579.86957</v>
      </c>
      <c r="C31212" s="1">
        <v>2.232014</v>
      </c>
      <c r="D31212" s="1">
        <v>0.027467497</v>
      </c>
      <c r="E31212" s="1">
        <v>7.158883</v>
      </c>
      <c r="F31212" s="4">
        <f t="shared" si="1"/>
        <v>0.2480015556</v>
      </c>
      <c r="G31212" s="4">
        <f t="shared" si="2"/>
        <v>7.146231595</v>
      </c>
    </row>
    <row r="31213">
      <c r="A31213" s="1">
        <v>312.079871177673</v>
      </c>
      <c r="B31213" s="1">
        <v>580.0181</v>
      </c>
      <c r="C31213" s="1">
        <v>2.2319872</v>
      </c>
      <c r="D31213" s="1">
        <v>0.121467374</v>
      </c>
      <c r="E31213" s="1">
        <v>7.160717</v>
      </c>
      <c r="F31213" s="4">
        <f t="shared" si="1"/>
        <v>0.2479985778</v>
      </c>
      <c r="G31213" s="4">
        <f t="shared" si="2"/>
        <v>7.148065299</v>
      </c>
    </row>
    <row r="31214">
      <c r="A31214" s="1">
        <v>312.089880943298</v>
      </c>
      <c r="B31214" s="1">
        <v>579.9858</v>
      </c>
      <c r="C31214" s="1">
        <v>2.2319872</v>
      </c>
      <c r="D31214" s="1">
        <v>0.2020387</v>
      </c>
      <c r="E31214" s="1">
        <v>7.1603174</v>
      </c>
      <c r="F31214" s="4">
        <f t="shared" si="1"/>
        <v>0.2479985778</v>
      </c>
      <c r="G31214" s="4">
        <f t="shared" si="2"/>
        <v>7.147666533</v>
      </c>
    </row>
    <row r="31215">
      <c r="A31215" s="1">
        <v>312.099860191345</v>
      </c>
      <c r="B31215" s="1">
        <v>579.94385</v>
      </c>
      <c r="C31215" s="1">
        <v>2.2319872</v>
      </c>
      <c r="D31215" s="1">
        <v>0.28261003</v>
      </c>
      <c r="E31215" s="1">
        <v>7.1598</v>
      </c>
      <c r="F31215" s="4">
        <f t="shared" si="1"/>
        <v>0.2479985778</v>
      </c>
      <c r="G31215" s="4">
        <f t="shared" si="2"/>
        <v>7.147148632</v>
      </c>
    </row>
    <row r="31216">
      <c r="A31216" s="1">
        <v>312.109992027282</v>
      </c>
      <c r="B31216" s="1">
        <v>579.91724</v>
      </c>
      <c r="C31216" s="1">
        <v>2.2319872</v>
      </c>
      <c r="D31216" s="1">
        <v>0.34975278</v>
      </c>
      <c r="E31216" s="1">
        <v>7.1594706</v>
      </c>
      <c r="F31216" s="4">
        <f t="shared" si="1"/>
        <v>0.2479985778</v>
      </c>
      <c r="G31216" s="4">
        <f t="shared" si="2"/>
        <v>7.146820114</v>
      </c>
    </row>
    <row r="31217">
      <c r="A31217" s="1">
        <v>312.119879722595</v>
      </c>
      <c r="B31217" s="1">
        <v>579.75146</v>
      </c>
      <c r="C31217" s="1">
        <v>2.2319872</v>
      </c>
      <c r="D31217" s="1">
        <v>0.4303241</v>
      </c>
      <c r="E31217" s="1">
        <v>7.157425</v>
      </c>
      <c r="F31217" s="4">
        <f t="shared" si="1"/>
        <v>0.2479985778</v>
      </c>
      <c r="G31217" s="4">
        <f t="shared" si="2"/>
        <v>7.144773447</v>
      </c>
    </row>
    <row r="31218">
      <c r="A31218" s="1">
        <v>312.130011558532</v>
      </c>
      <c r="B31218" s="1">
        <v>579.5115</v>
      </c>
      <c r="C31218" s="1">
        <v>2.2322407</v>
      </c>
      <c r="D31218" s="1">
        <v>0.23133737</v>
      </c>
      <c r="E31218" s="1">
        <v>7.1544614</v>
      </c>
      <c r="F31218" s="4">
        <f t="shared" si="1"/>
        <v>0.2480267444</v>
      </c>
      <c r="G31218" s="4">
        <f t="shared" si="2"/>
        <v>7.141810978</v>
      </c>
    </row>
    <row r="31219">
      <c r="A31219" s="1">
        <v>312.139990806579</v>
      </c>
      <c r="B31219" s="1">
        <v>579.4715</v>
      </c>
      <c r="C31219" s="1">
        <v>2.2324805</v>
      </c>
      <c r="D31219" s="1">
        <v>0.060428493</v>
      </c>
      <c r="E31219" s="1">
        <v>7.153968</v>
      </c>
      <c r="F31219" s="4">
        <f t="shared" si="1"/>
        <v>0.2480533889</v>
      </c>
      <c r="G31219" s="4">
        <f t="shared" si="2"/>
        <v>7.141317151</v>
      </c>
    </row>
    <row r="31220">
      <c r="A31220" s="1">
        <v>312.150000572204</v>
      </c>
      <c r="B31220" s="1">
        <v>579.5705</v>
      </c>
      <c r="C31220" s="1">
        <v>2.2324271</v>
      </c>
      <c r="D31220" s="1">
        <v>0.19471404</v>
      </c>
      <c r="E31220" s="1">
        <v>7.15519</v>
      </c>
      <c r="F31220" s="4">
        <f t="shared" si="1"/>
        <v>0.2480474556</v>
      </c>
      <c r="G31220" s="4">
        <f t="shared" si="2"/>
        <v>7.142539373</v>
      </c>
    </row>
    <row r="31221">
      <c r="A31221" s="1">
        <v>312.159888267517</v>
      </c>
      <c r="B31221" s="1">
        <v>579.5724</v>
      </c>
      <c r="C31221" s="1">
        <v>2.2324407</v>
      </c>
      <c r="D31221" s="1">
        <v>0.24842826</v>
      </c>
      <c r="E31221" s="1">
        <v>7.155214</v>
      </c>
      <c r="F31221" s="4">
        <f t="shared" si="1"/>
        <v>0.2480489667</v>
      </c>
      <c r="G31221" s="4">
        <f t="shared" si="2"/>
        <v>7.14256283</v>
      </c>
    </row>
    <row r="31222">
      <c r="A31222" s="1">
        <v>312.169989585876</v>
      </c>
      <c r="B31222" s="1">
        <v>579.4448</v>
      </c>
      <c r="C31222" s="1">
        <v>2.2324407</v>
      </c>
      <c r="D31222" s="1">
        <v>0.32899958</v>
      </c>
      <c r="E31222" s="1">
        <v>7.153639</v>
      </c>
      <c r="F31222" s="4">
        <f t="shared" si="1"/>
        <v>0.2480489667</v>
      </c>
      <c r="G31222" s="4">
        <f t="shared" si="2"/>
        <v>7.140987521</v>
      </c>
    </row>
    <row r="31223">
      <c r="A31223" s="1">
        <v>312.179999351501</v>
      </c>
      <c r="B31223" s="1">
        <v>579.41626</v>
      </c>
      <c r="C31223" s="1">
        <v>2.2324407</v>
      </c>
      <c r="D31223" s="1">
        <v>0.4095709</v>
      </c>
      <c r="E31223" s="1">
        <v>7.153286</v>
      </c>
      <c r="F31223" s="4">
        <f t="shared" si="1"/>
        <v>0.2480489667</v>
      </c>
      <c r="G31223" s="4">
        <f t="shared" si="2"/>
        <v>7.140635175</v>
      </c>
    </row>
    <row r="31224">
      <c r="A31224" s="1">
        <v>312.189887046813</v>
      </c>
      <c r="B31224" s="1">
        <v>579.30005</v>
      </c>
      <c r="C31224" s="1">
        <v>2.2324538</v>
      </c>
      <c r="D31224" s="1">
        <v>0.46328512</v>
      </c>
      <c r="E31224" s="1">
        <v>7.151851</v>
      </c>
      <c r="F31224" s="4">
        <f t="shared" si="1"/>
        <v>0.2480504222</v>
      </c>
      <c r="G31224" s="4">
        <f t="shared" si="2"/>
        <v>7.139200484</v>
      </c>
    </row>
    <row r="31225">
      <c r="A31225" s="1">
        <v>312.199988365173</v>
      </c>
      <c r="B31225" s="1">
        <v>579.26764</v>
      </c>
      <c r="C31225" s="1">
        <v>2.2325606</v>
      </c>
      <c r="D31225" s="1">
        <v>0.4315449</v>
      </c>
      <c r="E31225" s="1">
        <v>7.1514516</v>
      </c>
      <c r="F31225" s="4">
        <f t="shared" si="1"/>
        <v>0.2480622889</v>
      </c>
      <c r="G31225" s="4">
        <f t="shared" si="2"/>
        <v>7.13880036</v>
      </c>
    </row>
    <row r="31226">
      <c r="A31226" s="1">
        <v>312.209876060485</v>
      </c>
      <c r="B31226" s="1">
        <v>579.4543</v>
      </c>
      <c r="C31226" s="1">
        <v>2.2329738</v>
      </c>
      <c r="D31226" s="1">
        <v>0.06287005</v>
      </c>
      <c r="E31226" s="1">
        <v>7.153756</v>
      </c>
      <c r="F31226" s="4">
        <f t="shared" si="1"/>
        <v>0.2481082</v>
      </c>
      <c r="G31226" s="4">
        <f t="shared" si="2"/>
        <v>7.141104805</v>
      </c>
    </row>
    <row r="31227">
      <c r="A31227" s="1">
        <v>312.21988582611</v>
      </c>
      <c r="B31227" s="1">
        <v>579.58954</v>
      </c>
      <c r="C31227" s="1">
        <v>2.2330003</v>
      </c>
      <c r="D31227" s="1">
        <v>0.11414271</v>
      </c>
      <c r="E31227" s="1">
        <v>7.1554255</v>
      </c>
      <c r="F31227" s="4">
        <f t="shared" si="1"/>
        <v>0.2481111444</v>
      </c>
      <c r="G31227" s="4">
        <f t="shared" si="2"/>
        <v>7.142774435</v>
      </c>
    </row>
    <row r="31228">
      <c r="A31228" s="1">
        <v>312.229865074157</v>
      </c>
      <c r="B31228" s="1">
        <v>579.67145</v>
      </c>
      <c r="C31228" s="1">
        <v>2.2329338</v>
      </c>
      <c r="D31228" s="1">
        <v>0.2618568</v>
      </c>
      <c r="E31228" s="1">
        <v>7.156437</v>
      </c>
      <c r="F31228" s="4">
        <f t="shared" si="1"/>
        <v>0.2481037556</v>
      </c>
      <c r="G31228" s="4">
        <f t="shared" si="2"/>
        <v>7.143785669</v>
      </c>
    </row>
    <row r="31229">
      <c r="A31229" s="1">
        <v>312.239996910095</v>
      </c>
      <c r="B31229" s="1">
        <v>579.58575</v>
      </c>
      <c r="C31229" s="1">
        <v>2.2329338</v>
      </c>
      <c r="D31229" s="1">
        <v>0.32899958</v>
      </c>
      <c r="E31229" s="1">
        <v>7.155379</v>
      </c>
      <c r="F31229" s="4">
        <f t="shared" si="1"/>
        <v>0.2481037556</v>
      </c>
      <c r="G31229" s="4">
        <f t="shared" si="2"/>
        <v>7.142727644</v>
      </c>
    </row>
    <row r="31230">
      <c r="A31230" s="1">
        <v>312.249884605407</v>
      </c>
      <c r="B31230" s="1">
        <v>579.54956</v>
      </c>
      <c r="C31230" s="1">
        <v>2.2329338</v>
      </c>
      <c r="D31230" s="1">
        <v>0.4095709</v>
      </c>
      <c r="E31230" s="1">
        <v>7.1549315</v>
      </c>
      <c r="F31230" s="4">
        <f t="shared" si="1"/>
        <v>0.2481037556</v>
      </c>
      <c r="G31230" s="4">
        <f t="shared" si="2"/>
        <v>7.142280854</v>
      </c>
    </row>
    <row r="31231">
      <c r="A31231" s="1">
        <v>312.259863853454</v>
      </c>
      <c r="B31231" s="1">
        <v>579.50574</v>
      </c>
      <c r="C31231" s="1">
        <v>2.2329738</v>
      </c>
      <c r="D31231" s="1">
        <v>0.4486358</v>
      </c>
      <c r="E31231" s="1">
        <v>7.154391</v>
      </c>
      <c r="F31231" s="4">
        <f t="shared" si="1"/>
        <v>0.2481082</v>
      </c>
      <c r="G31231" s="4">
        <f t="shared" si="2"/>
        <v>7.141739867</v>
      </c>
    </row>
    <row r="31232">
      <c r="A31232" s="1">
        <v>312.269873619079</v>
      </c>
      <c r="B31232" s="1">
        <v>579.4715</v>
      </c>
      <c r="C31232" s="1">
        <v>2.2333202</v>
      </c>
      <c r="D31232" s="1">
        <v>0.14954527</v>
      </c>
      <c r="E31232" s="1">
        <v>7.153968</v>
      </c>
      <c r="F31232" s="4">
        <f t="shared" si="1"/>
        <v>0.2481466889</v>
      </c>
      <c r="G31232" s="4">
        <f t="shared" si="2"/>
        <v>7.141317151</v>
      </c>
    </row>
    <row r="31233">
      <c r="A31233" s="1">
        <v>312.279883384704</v>
      </c>
      <c r="B31233" s="1">
        <v>579.6638</v>
      </c>
      <c r="C31233" s="1">
        <v>2.2334538</v>
      </c>
      <c r="D31233" s="1">
        <v>0.089727156</v>
      </c>
      <c r="E31233" s="1">
        <v>7.1563425</v>
      </c>
      <c r="F31233" s="4">
        <f t="shared" si="1"/>
        <v>0.2481615333</v>
      </c>
      <c r="G31233" s="4">
        <f t="shared" si="2"/>
        <v>7.143691225</v>
      </c>
    </row>
    <row r="31234">
      <c r="A31234" s="1">
        <v>312.289862632751</v>
      </c>
      <c r="B31234" s="1">
        <v>579.681</v>
      </c>
      <c r="C31234" s="1">
        <v>2.2334404</v>
      </c>
      <c r="D31234" s="1">
        <v>0.17029849</v>
      </c>
      <c r="E31234" s="1">
        <v>7.1565547</v>
      </c>
      <c r="F31234" s="4">
        <f t="shared" si="1"/>
        <v>0.2481600444</v>
      </c>
      <c r="G31234" s="4">
        <f t="shared" si="2"/>
        <v>7.14390357</v>
      </c>
    </row>
    <row r="31235">
      <c r="A31235" s="1">
        <v>312.299994468688</v>
      </c>
      <c r="B31235" s="1">
        <v>579.6848</v>
      </c>
      <c r="C31235" s="1">
        <v>2.2334404</v>
      </c>
      <c r="D31235" s="1">
        <v>0.2508698</v>
      </c>
      <c r="E31235" s="1">
        <v>7.156601</v>
      </c>
      <c r="F31235" s="4">
        <f t="shared" si="1"/>
        <v>0.2481600444</v>
      </c>
      <c r="G31235" s="4">
        <f t="shared" si="2"/>
        <v>7.143950484</v>
      </c>
    </row>
    <row r="31236">
      <c r="A31236" s="1">
        <v>312.309882164001</v>
      </c>
      <c r="B31236" s="1">
        <v>579.6905</v>
      </c>
      <c r="C31236" s="1">
        <v>2.2334404</v>
      </c>
      <c r="D31236" s="1">
        <v>0.33144113</v>
      </c>
      <c r="E31236" s="1">
        <v>7.156672</v>
      </c>
      <c r="F31236" s="4">
        <f t="shared" si="1"/>
        <v>0.2481600444</v>
      </c>
      <c r="G31236" s="4">
        <f t="shared" si="2"/>
        <v>7.144020854</v>
      </c>
    </row>
    <row r="31237">
      <c r="A31237" s="1">
        <v>312.319861412048</v>
      </c>
      <c r="B31237" s="1">
        <v>579.59143</v>
      </c>
      <c r="C31237" s="1">
        <v>2.2334538</v>
      </c>
      <c r="D31237" s="1">
        <v>0.38515535</v>
      </c>
      <c r="E31237" s="1">
        <v>7.155449</v>
      </c>
      <c r="F31237" s="4">
        <f t="shared" si="1"/>
        <v>0.2481615333</v>
      </c>
      <c r="G31237" s="4">
        <f t="shared" si="2"/>
        <v>7.142797768</v>
      </c>
    </row>
    <row r="31238">
      <c r="A31238" s="1">
        <v>312.329871177673</v>
      </c>
      <c r="B31238" s="1">
        <v>579.58386</v>
      </c>
      <c r="C31238" s="1">
        <v>2.2334538</v>
      </c>
      <c r="D31238" s="1">
        <v>0.46572667</v>
      </c>
      <c r="E31238" s="1">
        <v>7.155355</v>
      </c>
      <c r="F31238" s="4">
        <f t="shared" si="1"/>
        <v>0.2481615333</v>
      </c>
      <c r="G31238" s="4">
        <f t="shared" si="2"/>
        <v>7.142704311</v>
      </c>
    </row>
    <row r="31239">
      <c r="A31239" s="1">
        <v>312.339880943298</v>
      </c>
      <c r="B31239" s="1">
        <v>579.53815</v>
      </c>
      <c r="C31239" s="1">
        <v>2.2337868</v>
      </c>
      <c r="D31239" s="1">
        <v>0.19471404</v>
      </c>
      <c r="E31239" s="1">
        <v>7.1547914</v>
      </c>
      <c r="F31239" s="4">
        <f t="shared" si="1"/>
        <v>0.2481985333</v>
      </c>
      <c r="G31239" s="4">
        <f t="shared" si="2"/>
        <v>7.14213999</v>
      </c>
    </row>
    <row r="31240">
      <c r="A31240" s="1">
        <v>312.350012779235</v>
      </c>
      <c r="B31240" s="1">
        <v>579.8162</v>
      </c>
      <c r="C31240" s="1">
        <v>2.2340667</v>
      </c>
      <c r="D31240" s="1">
        <v>-0.033571385</v>
      </c>
      <c r="E31240" s="1">
        <v>7.158224</v>
      </c>
      <c r="F31240" s="4">
        <f t="shared" si="1"/>
        <v>0.2482296333</v>
      </c>
      <c r="G31240" s="4">
        <f t="shared" si="2"/>
        <v>7.145572706</v>
      </c>
    </row>
    <row r="31241">
      <c r="A31241" s="1">
        <v>312.35986995697</v>
      </c>
      <c r="B31241" s="1">
        <v>579.9858</v>
      </c>
      <c r="C31241" s="1">
        <v>2.2340403</v>
      </c>
      <c r="D31241" s="1">
        <v>0.07385705</v>
      </c>
      <c r="E31241" s="1">
        <v>7.1603174</v>
      </c>
      <c r="F31241" s="4">
        <f t="shared" si="1"/>
        <v>0.2482267</v>
      </c>
      <c r="G31241" s="4">
        <f t="shared" si="2"/>
        <v>7.147666533</v>
      </c>
    </row>
    <row r="31242">
      <c r="A31242" s="1">
        <v>312.370001792907</v>
      </c>
      <c r="B31242" s="1">
        <v>579.9496</v>
      </c>
      <c r="C31242" s="1">
        <v>2.2340403</v>
      </c>
      <c r="D31242" s="1">
        <v>0.15442838</v>
      </c>
      <c r="E31242" s="1">
        <v>7.1598706</v>
      </c>
      <c r="F31242" s="4">
        <f t="shared" si="1"/>
        <v>0.2482267</v>
      </c>
      <c r="G31242" s="4">
        <f t="shared" si="2"/>
        <v>7.14721962</v>
      </c>
    </row>
    <row r="31243">
      <c r="A31243" s="1">
        <v>312.37988948822</v>
      </c>
      <c r="B31243" s="1">
        <v>579.96484</v>
      </c>
      <c r="C31243" s="1">
        <v>2.2340403</v>
      </c>
      <c r="D31243" s="1">
        <v>0.22157115</v>
      </c>
      <c r="E31243" s="1">
        <v>7.1600585</v>
      </c>
      <c r="F31243" s="4">
        <f t="shared" si="1"/>
        <v>0.2482267</v>
      </c>
      <c r="G31243" s="4">
        <f t="shared" si="2"/>
        <v>7.147407768</v>
      </c>
    </row>
    <row r="31244">
      <c r="A31244" s="1">
        <v>312.389868736267</v>
      </c>
      <c r="B31244" s="1">
        <v>579.82574</v>
      </c>
      <c r="C31244" s="1">
        <v>2.2340403</v>
      </c>
      <c r="D31244" s="1">
        <v>0.30214247</v>
      </c>
      <c r="E31244" s="1">
        <v>7.158342</v>
      </c>
      <c r="F31244" s="4">
        <f t="shared" si="1"/>
        <v>0.2482267</v>
      </c>
      <c r="G31244" s="4">
        <f t="shared" si="2"/>
        <v>7.145690484</v>
      </c>
    </row>
    <row r="31245">
      <c r="A31245" s="1">
        <v>312.400000572204</v>
      </c>
      <c r="B31245" s="1">
        <v>579.7953</v>
      </c>
      <c r="C31245" s="1">
        <v>2.2340403</v>
      </c>
      <c r="D31245" s="1">
        <v>0.36928523</v>
      </c>
      <c r="E31245" s="1">
        <v>7.1579657</v>
      </c>
      <c r="F31245" s="4">
        <f t="shared" si="1"/>
        <v>0.2482267</v>
      </c>
      <c r="G31245" s="4">
        <f t="shared" si="2"/>
        <v>7.145314681</v>
      </c>
    </row>
    <row r="31246">
      <c r="A31246" s="1">
        <v>312.409888267517</v>
      </c>
      <c r="B31246" s="1">
        <v>579.76483</v>
      </c>
      <c r="C31246" s="1">
        <v>2.2340534</v>
      </c>
      <c r="D31246" s="1">
        <v>0.436428</v>
      </c>
      <c r="E31246" s="1">
        <v>7.157589</v>
      </c>
      <c r="F31246" s="4">
        <f t="shared" si="1"/>
        <v>0.2482281556</v>
      </c>
      <c r="G31246" s="4">
        <f t="shared" si="2"/>
        <v>7.144938509</v>
      </c>
    </row>
    <row r="31247">
      <c r="A31247" s="1">
        <v>312.419867515563</v>
      </c>
      <c r="B31247" s="1">
        <v>579.681</v>
      </c>
      <c r="C31247" s="1">
        <v>2.2342267</v>
      </c>
      <c r="D31247" s="1">
        <v>0.33632424</v>
      </c>
      <c r="E31247" s="1">
        <v>7.1565547</v>
      </c>
      <c r="F31247" s="4">
        <f t="shared" si="1"/>
        <v>0.2482474111</v>
      </c>
      <c r="G31247" s="4">
        <f t="shared" si="2"/>
        <v>7.14390357</v>
      </c>
    </row>
    <row r="31248">
      <c r="A31248" s="1">
        <v>312.429999351501</v>
      </c>
      <c r="B31248" s="1">
        <v>579.9039</v>
      </c>
      <c r="C31248" s="1">
        <v>2.23452</v>
      </c>
      <c r="D31248" s="1">
        <v>0.09338949</v>
      </c>
      <c r="E31248" s="1">
        <v>7.159306</v>
      </c>
      <c r="F31248" s="4">
        <f t="shared" si="1"/>
        <v>0.24828</v>
      </c>
      <c r="G31248" s="4">
        <f t="shared" si="2"/>
        <v>7.146655422</v>
      </c>
    </row>
    <row r="31249">
      <c r="A31249" s="1">
        <v>312.440009117126</v>
      </c>
      <c r="B31249" s="1">
        <v>579.96295</v>
      </c>
      <c r="C31249" s="1">
        <v>2.2344933</v>
      </c>
      <c r="D31249" s="1">
        <v>0.19959715</v>
      </c>
      <c r="E31249" s="1">
        <v>7.160035</v>
      </c>
      <c r="F31249" s="4">
        <f t="shared" si="1"/>
        <v>0.2482770333</v>
      </c>
      <c r="G31249" s="4">
        <f t="shared" si="2"/>
        <v>7.147384435</v>
      </c>
    </row>
    <row r="31250">
      <c r="A31250" s="1">
        <v>312.44986629486</v>
      </c>
      <c r="B31250" s="1">
        <v>579.9934</v>
      </c>
      <c r="C31250" s="1">
        <v>2.2344933</v>
      </c>
      <c r="D31250" s="1">
        <v>0.28016847</v>
      </c>
      <c r="E31250" s="1">
        <v>7.160411</v>
      </c>
      <c r="F31250" s="4">
        <f t="shared" si="1"/>
        <v>0.2482770333</v>
      </c>
      <c r="G31250" s="4">
        <f t="shared" si="2"/>
        <v>7.14776036</v>
      </c>
    </row>
    <row r="31251">
      <c r="A31251" s="1">
        <v>312.459876060485</v>
      </c>
      <c r="B31251" s="1">
        <v>579.94196</v>
      </c>
      <c r="C31251" s="1">
        <v>2.2344933</v>
      </c>
      <c r="D31251" s="1">
        <v>0.34731123</v>
      </c>
      <c r="E31251" s="1">
        <v>7.1597767</v>
      </c>
      <c r="F31251" s="4">
        <f t="shared" si="1"/>
        <v>0.2482770333</v>
      </c>
      <c r="G31251" s="4">
        <f t="shared" si="2"/>
        <v>7.147125299</v>
      </c>
    </row>
    <row r="31252">
      <c r="A31252" s="1">
        <v>312.470007896423</v>
      </c>
      <c r="B31252" s="1">
        <v>579.82007</v>
      </c>
      <c r="C31252" s="1">
        <v>2.2344933</v>
      </c>
      <c r="D31252" s="1">
        <v>0.42788255</v>
      </c>
      <c r="E31252" s="1">
        <v>7.1582713</v>
      </c>
      <c r="F31252" s="4">
        <f t="shared" si="1"/>
        <v>0.2482770333</v>
      </c>
      <c r="G31252" s="4">
        <f t="shared" si="2"/>
        <v>7.145620484</v>
      </c>
    </row>
    <row r="31253">
      <c r="A31253" s="1">
        <v>312.479865074157</v>
      </c>
      <c r="B31253" s="1">
        <v>579.8048</v>
      </c>
      <c r="C31253" s="1">
        <v>2.2346134</v>
      </c>
      <c r="D31253" s="1">
        <v>0.3827138</v>
      </c>
      <c r="E31253" s="1">
        <v>7.158083</v>
      </c>
      <c r="F31253" s="4">
        <f t="shared" si="1"/>
        <v>0.2482903778</v>
      </c>
      <c r="G31253" s="4">
        <f t="shared" si="2"/>
        <v>7.145431965</v>
      </c>
    </row>
    <row r="31254">
      <c r="A31254" s="1">
        <v>312.489996910095</v>
      </c>
      <c r="B31254" s="1">
        <v>579.88293</v>
      </c>
      <c r="C31254" s="1">
        <v>2.23488</v>
      </c>
      <c r="D31254" s="1">
        <v>0.16907771</v>
      </c>
      <c r="E31254" s="1">
        <v>7.159047</v>
      </c>
      <c r="F31254" s="4">
        <f t="shared" si="1"/>
        <v>0.24832</v>
      </c>
      <c r="G31254" s="4">
        <f t="shared" si="2"/>
        <v>7.146396533</v>
      </c>
    </row>
    <row r="31255">
      <c r="A31255" s="1">
        <v>312.499884605407</v>
      </c>
      <c r="B31255" s="1">
        <v>580.04675</v>
      </c>
      <c r="C31255" s="1">
        <v>2.23488</v>
      </c>
      <c r="D31255" s="1">
        <v>0.24842826</v>
      </c>
      <c r="E31255" s="1">
        <v>7.16107</v>
      </c>
      <c r="F31255" s="4">
        <f t="shared" si="1"/>
        <v>0.24832</v>
      </c>
      <c r="G31255" s="4">
        <f t="shared" si="2"/>
        <v>7.148419002</v>
      </c>
    </row>
    <row r="31256">
      <c r="A31256" s="1">
        <v>312.509863853454</v>
      </c>
      <c r="B31256" s="1">
        <v>580.0448</v>
      </c>
      <c r="C31256" s="1">
        <v>2.23488</v>
      </c>
      <c r="D31256" s="1">
        <v>0.315571</v>
      </c>
      <c r="E31256" s="1">
        <v>7.161046</v>
      </c>
      <c r="F31256" s="4">
        <f t="shared" si="1"/>
        <v>0.24832</v>
      </c>
      <c r="G31256" s="4">
        <f t="shared" si="2"/>
        <v>7.148394928</v>
      </c>
    </row>
    <row r="31257">
      <c r="A31257" s="1">
        <v>312.519995689392</v>
      </c>
      <c r="B31257" s="1">
        <v>579.98004</v>
      </c>
      <c r="C31257" s="1">
        <v>2.23488</v>
      </c>
      <c r="D31257" s="1">
        <v>0.39614233</v>
      </c>
      <c r="E31257" s="1">
        <v>7.160247</v>
      </c>
      <c r="F31257" s="4">
        <f t="shared" si="1"/>
        <v>0.24832</v>
      </c>
      <c r="G31257" s="4">
        <f t="shared" si="2"/>
        <v>7.147595422</v>
      </c>
    </row>
    <row r="31258">
      <c r="A31258" s="1">
        <v>312.529883384704</v>
      </c>
      <c r="B31258" s="1">
        <v>579.96674</v>
      </c>
      <c r="C31258" s="1">
        <v>2.2349064</v>
      </c>
      <c r="D31258" s="1">
        <v>0.44985655</v>
      </c>
      <c r="E31258" s="1">
        <v>7.160082</v>
      </c>
      <c r="F31258" s="4">
        <f t="shared" si="1"/>
        <v>0.2483229333</v>
      </c>
      <c r="G31258" s="4">
        <f t="shared" si="2"/>
        <v>7.147431225</v>
      </c>
    </row>
    <row r="31259">
      <c r="A31259" s="1">
        <v>312.540015220642</v>
      </c>
      <c r="B31259" s="1">
        <v>579.9343</v>
      </c>
      <c r="C31259" s="1">
        <v>2.23524</v>
      </c>
      <c r="D31259" s="1">
        <v>0.17884393</v>
      </c>
      <c r="E31259" s="1">
        <v>7.1596823</v>
      </c>
      <c r="F31259" s="4">
        <f t="shared" si="1"/>
        <v>0.24836</v>
      </c>
      <c r="G31259" s="4">
        <f t="shared" si="2"/>
        <v>7.147030731</v>
      </c>
    </row>
    <row r="31260">
      <c r="A31260" s="1">
        <v>312.549872398376</v>
      </c>
      <c r="B31260" s="1">
        <v>580.15344</v>
      </c>
      <c r="C31260" s="1">
        <v>2.2353733</v>
      </c>
      <c r="D31260" s="1">
        <v>0.105597265</v>
      </c>
      <c r="E31260" s="1">
        <v>7.162387</v>
      </c>
      <c r="F31260" s="4">
        <f t="shared" si="1"/>
        <v>0.2483748111</v>
      </c>
      <c r="G31260" s="4">
        <f t="shared" si="2"/>
        <v>7.149736163</v>
      </c>
    </row>
    <row r="31261">
      <c r="A31261" s="1">
        <v>312.560004234313</v>
      </c>
      <c r="B31261" s="1">
        <v>580.20105</v>
      </c>
      <c r="C31261" s="1">
        <v>2.23536</v>
      </c>
      <c r="D31261" s="1">
        <v>0.1861686</v>
      </c>
      <c r="E31261" s="1">
        <v>7.162975</v>
      </c>
      <c r="F31261" s="4">
        <f t="shared" si="1"/>
        <v>0.2483733333</v>
      </c>
      <c r="G31261" s="4">
        <f t="shared" si="2"/>
        <v>7.150323941</v>
      </c>
    </row>
    <row r="31262">
      <c r="A31262" s="1">
        <v>312.570013999938</v>
      </c>
      <c r="B31262" s="1">
        <v>580.1763</v>
      </c>
      <c r="C31262" s="1">
        <v>2.23536</v>
      </c>
      <c r="D31262" s="1">
        <v>0.2667399</v>
      </c>
      <c r="E31262" s="1">
        <v>7.162669</v>
      </c>
      <c r="F31262" s="4">
        <f t="shared" si="1"/>
        <v>0.2483733333</v>
      </c>
      <c r="G31262" s="4">
        <f t="shared" si="2"/>
        <v>7.150018385</v>
      </c>
    </row>
    <row r="31263">
      <c r="A31263" s="1">
        <v>312.579871177673</v>
      </c>
      <c r="B31263" s="1">
        <v>580.1896</v>
      </c>
      <c r="C31263" s="1">
        <v>2.2353733</v>
      </c>
      <c r="D31263" s="1">
        <v>0.3326619</v>
      </c>
      <c r="E31263" s="1">
        <v>7.162833</v>
      </c>
      <c r="F31263" s="4">
        <f t="shared" si="1"/>
        <v>0.2483748111</v>
      </c>
      <c r="G31263" s="4">
        <f t="shared" si="2"/>
        <v>7.150182583</v>
      </c>
    </row>
    <row r="31264">
      <c r="A31264" s="1">
        <v>312.59000301361</v>
      </c>
      <c r="B31264" s="1">
        <v>580.08673</v>
      </c>
      <c r="C31264" s="1">
        <v>2.2353733</v>
      </c>
      <c r="D31264" s="1">
        <v>0.39980468</v>
      </c>
      <c r="E31264" s="1">
        <v>7.1615634</v>
      </c>
      <c r="F31264" s="4">
        <f t="shared" si="1"/>
        <v>0.2483748111</v>
      </c>
      <c r="G31264" s="4">
        <f t="shared" si="2"/>
        <v>7.148912583</v>
      </c>
    </row>
    <row r="31265">
      <c r="A31265" s="1">
        <v>312.599860191345</v>
      </c>
      <c r="B31265" s="1">
        <v>580.0277</v>
      </c>
      <c r="C31265" s="1">
        <v>2.2354264</v>
      </c>
      <c r="D31265" s="1">
        <v>0.43886957</v>
      </c>
      <c r="E31265" s="1">
        <v>7.1608343</v>
      </c>
      <c r="F31265" s="4">
        <f t="shared" si="1"/>
        <v>0.2483807111</v>
      </c>
      <c r="G31265" s="4">
        <f t="shared" si="2"/>
        <v>7.148183817</v>
      </c>
    </row>
    <row r="31266">
      <c r="A31266" s="1">
        <v>312.60986995697</v>
      </c>
      <c r="B31266" s="1">
        <v>580.0886</v>
      </c>
      <c r="C31266" s="1">
        <v>2.2358265</v>
      </c>
      <c r="D31266" s="1">
        <v>0.08362327</v>
      </c>
      <c r="E31266" s="1">
        <v>7.161587</v>
      </c>
      <c r="F31266" s="4">
        <f t="shared" si="1"/>
        <v>0.2484251667</v>
      </c>
      <c r="G31266" s="4">
        <f t="shared" si="2"/>
        <v>7.148935669</v>
      </c>
    </row>
    <row r="31267">
      <c r="A31267" s="1">
        <v>312.619879722595</v>
      </c>
      <c r="B31267" s="1">
        <v>580.2772</v>
      </c>
      <c r="C31267" s="1">
        <v>2.2359464</v>
      </c>
      <c r="D31267" s="1">
        <v>0.022584386</v>
      </c>
      <c r="E31267" s="1">
        <v>7.163915</v>
      </c>
      <c r="F31267" s="4">
        <f t="shared" si="1"/>
        <v>0.2484384889</v>
      </c>
      <c r="G31267" s="4">
        <f t="shared" si="2"/>
        <v>7.151264064</v>
      </c>
    </row>
    <row r="31268">
      <c r="A31268" s="1">
        <v>312.630011558532</v>
      </c>
      <c r="B31268" s="1">
        <v>580.3763</v>
      </c>
      <c r="C31268" s="1">
        <v>2.2359064</v>
      </c>
      <c r="D31268" s="1">
        <v>0.14344138</v>
      </c>
      <c r="E31268" s="1">
        <v>7.1651382</v>
      </c>
      <c r="F31268" s="4">
        <f t="shared" si="1"/>
        <v>0.2484340444</v>
      </c>
      <c r="G31268" s="4">
        <f t="shared" si="2"/>
        <v>7.152487521</v>
      </c>
    </row>
    <row r="31269">
      <c r="A31269" s="1">
        <v>312.639868736267</v>
      </c>
      <c r="B31269" s="1">
        <v>580.32104</v>
      </c>
      <c r="C31269" s="1">
        <v>2.2359064</v>
      </c>
      <c r="D31269" s="1">
        <v>0.21058415</v>
      </c>
      <c r="E31269" s="1">
        <v>7.1644564</v>
      </c>
      <c r="F31269" s="4">
        <f t="shared" si="1"/>
        <v>0.2484340444</v>
      </c>
      <c r="G31269" s="4">
        <f t="shared" si="2"/>
        <v>7.151805299</v>
      </c>
    </row>
    <row r="31270">
      <c r="A31270" s="1">
        <v>312.650000572204</v>
      </c>
      <c r="B31270" s="1">
        <v>580.32104</v>
      </c>
      <c r="C31270" s="1">
        <v>2.2359197</v>
      </c>
      <c r="D31270" s="1">
        <v>0.27772692</v>
      </c>
      <c r="E31270" s="1">
        <v>7.1644564</v>
      </c>
      <c r="F31270" s="4">
        <f t="shared" si="1"/>
        <v>0.2484355222</v>
      </c>
      <c r="G31270" s="4">
        <f t="shared" si="2"/>
        <v>7.151805299</v>
      </c>
    </row>
    <row r="31271">
      <c r="A31271" s="1">
        <v>312.660010337829</v>
      </c>
      <c r="B31271" s="1">
        <v>580.29626</v>
      </c>
      <c r="C31271" s="1">
        <v>2.235933</v>
      </c>
      <c r="D31271" s="1">
        <v>0.34486967</v>
      </c>
      <c r="E31271" s="1">
        <v>7.16415</v>
      </c>
      <c r="F31271" s="4">
        <f t="shared" si="1"/>
        <v>0.248437</v>
      </c>
      <c r="G31271" s="4">
        <f t="shared" si="2"/>
        <v>7.151499373</v>
      </c>
    </row>
    <row r="31272">
      <c r="A31272" s="1">
        <v>312.669989585876</v>
      </c>
      <c r="B31272" s="1">
        <v>580.1934</v>
      </c>
      <c r="C31272" s="1">
        <v>2.2359595</v>
      </c>
      <c r="D31272" s="1">
        <v>0.38515535</v>
      </c>
      <c r="E31272" s="1">
        <v>7.1628804</v>
      </c>
      <c r="F31272" s="4">
        <f t="shared" si="1"/>
        <v>0.2484399444</v>
      </c>
      <c r="G31272" s="4">
        <f t="shared" si="2"/>
        <v>7.150229496</v>
      </c>
    </row>
    <row r="31273">
      <c r="A31273" s="1">
        <v>312.679877281188</v>
      </c>
      <c r="B31273" s="1">
        <v>580.21436</v>
      </c>
      <c r="C31273" s="1">
        <v>2.236013</v>
      </c>
      <c r="D31273" s="1">
        <v>0.4095709</v>
      </c>
      <c r="E31273" s="1">
        <v>7.163139</v>
      </c>
      <c r="F31273" s="4">
        <f t="shared" si="1"/>
        <v>0.2484458889</v>
      </c>
      <c r="G31273" s="4">
        <f t="shared" si="2"/>
        <v>7.150488262</v>
      </c>
    </row>
    <row r="31274">
      <c r="A31274" s="1">
        <v>312.689887046813</v>
      </c>
      <c r="B31274" s="1">
        <v>580.1115</v>
      </c>
      <c r="C31274" s="1">
        <v>2.236053</v>
      </c>
      <c r="D31274" s="1">
        <v>0.4486358</v>
      </c>
      <c r="E31274" s="1">
        <v>7.161869</v>
      </c>
      <c r="F31274" s="4">
        <f t="shared" si="1"/>
        <v>0.2484503333</v>
      </c>
      <c r="G31274" s="4">
        <f t="shared" si="2"/>
        <v>7.149218385</v>
      </c>
    </row>
    <row r="31275">
      <c r="A31275" s="1">
        <v>312.699988365173</v>
      </c>
      <c r="B31275" s="1">
        <v>580.1172</v>
      </c>
      <c r="C31275" s="1">
        <v>2.236093</v>
      </c>
      <c r="D31275" s="1">
        <v>0.4742721</v>
      </c>
      <c r="E31275" s="1">
        <v>7.1619396</v>
      </c>
      <c r="F31275" s="4">
        <f t="shared" si="1"/>
        <v>0.2484547778</v>
      </c>
      <c r="G31275" s="4">
        <f t="shared" si="2"/>
        <v>7.149288756</v>
      </c>
    </row>
    <row r="31276">
      <c r="A31276" s="1">
        <v>312.709998130798</v>
      </c>
      <c r="B31276" s="1">
        <v>580.14386</v>
      </c>
      <c r="C31276" s="1">
        <v>2.236173</v>
      </c>
      <c r="D31276" s="1">
        <v>0.48647988</v>
      </c>
      <c r="E31276" s="1">
        <v>7.162269</v>
      </c>
      <c r="F31276" s="4">
        <f t="shared" si="1"/>
        <v>0.2484636667</v>
      </c>
      <c r="G31276" s="4">
        <f t="shared" si="2"/>
        <v>7.149617891</v>
      </c>
    </row>
    <row r="31277">
      <c r="A31277" s="1">
        <v>312.71988582611</v>
      </c>
      <c r="B31277" s="1">
        <v>580.1877</v>
      </c>
      <c r="C31277" s="1">
        <v>2.2365596</v>
      </c>
      <c r="D31277" s="1">
        <v>0.13245438</v>
      </c>
      <c r="E31277" s="1">
        <v>7.16281</v>
      </c>
      <c r="F31277" s="4">
        <f t="shared" si="1"/>
        <v>0.2485066222</v>
      </c>
      <c r="G31277" s="4">
        <f t="shared" si="2"/>
        <v>7.150159126</v>
      </c>
    </row>
    <row r="31278">
      <c r="A31278" s="1">
        <v>312.729865074157</v>
      </c>
      <c r="B31278" s="1">
        <v>580.46576</v>
      </c>
      <c r="C31278" s="1">
        <v>2.236613</v>
      </c>
      <c r="D31278" s="1">
        <v>0.15686993</v>
      </c>
      <c r="E31278" s="1">
        <v>7.1662436</v>
      </c>
      <c r="F31278" s="4">
        <f t="shared" si="1"/>
        <v>0.2485125556</v>
      </c>
      <c r="G31278" s="4">
        <f t="shared" si="2"/>
        <v>7.153591965</v>
      </c>
    </row>
    <row r="31279">
      <c r="A31279" s="1">
        <v>312.739874839782</v>
      </c>
      <c r="B31279" s="1">
        <v>580.4334</v>
      </c>
      <c r="C31279" s="1">
        <v>2.236533</v>
      </c>
      <c r="D31279" s="1">
        <v>0.31801257</v>
      </c>
      <c r="E31279" s="1">
        <v>7.165844</v>
      </c>
      <c r="F31279" s="4">
        <f t="shared" si="1"/>
        <v>0.2485036667</v>
      </c>
      <c r="G31279" s="4">
        <f t="shared" si="2"/>
        <v>7.153192459</v>
      </c>
    </row>
    <row r="31280">
      <c r="A31280" s="1">
        <v>312.749884605407</v>
      </c>
      <c r="B31280" s="1">
        <v>580.4087</v>
      </c>
      <c r="C31280" s="1">
        <v>2.2365062</v>
      </c>
      <c r="D31280" s="1">
        <v>0.41201246</v>
      </c>
      <c r="E31280" s="1">
        <v>7.165538</v>
      </c>
      <c r="F31280" s="4">
        <f t="shared" si="1"/>
        <v>0.2485006889</v>
      </c>
      <c r="G31280" s="4">
        <f t="shared" si="2"/>
        <v>7.152887521</v>
      </c>
    </row>
    <row r="31281">
      <c r="A31281" s="1">
        <v>312.759985923767</v>
      </c>
      <c r="B31281" s="1">
        <v>580.36487</v>
      </c>
      <c r="C31281" s="1">
        <v>2.236586</v>
      </c>
      <c r="D31281" s="1">
        <v>0.42299944</v>
      </c>
      <c r="E31281" s="1">
        <v>7.1649976</v>
      </c>
      <c r="F31281" s="4">
        <f t="shared" si="1"/>
        <v>0.2485095556</v>
      </c>
      <c r="G31281" s="4">
        <f t="shared" si="2"/>
        <v>7.15234641</v>
      </c>
    </row>
    <row r="31282">
      <c r="A31282" s="1">
        <v>312.769873619079</v>
      </c>
      <c r="B31282" s="1">
        <v>580.35913</v>
      </c>
      <c r="C31282" s="1">
        <v>2.236906</v>
      </c>
      <c r="D31282" s="1">
        <v>0.15442838</v>
      </c>
      <c r="E31282" s="1">
        <v>7.1649265</v>
      </c>
      <c r="F31282" s="4">
        <f t="shared" si="1"/>
        <v>0.2485451111</v>
      </c>
      <c r="G31282" s="4">
        <f t="shared" si="2"/>
        <v>7.152275546</v>
      </c>
    </row>
    <row r="31283">
      <c r="A31283" s="1">
        <v>312.780005455017</v>
      </c>
      <c r="B31283" s="1">
        <v>580.5553</v>
      </c>
      <c r="C31283" s="1">
        <v>2.236946</v>
      </c>
      <c r="D31283" s="1">
        <v>0.17640238</v>
      </c>
      <c r="E31283" s="1">
        <v>7.1673484</v>
      </c>
      <c r="F31283" s="4">
        <f t="shared" si="1"/>
        <v>0.2485495556</v>
      </c>
      <c r="G31283" s="4">
        <f t="shared" si="2"/>
        <v>7.154697398</v>
      </c>
    </row>
    <row r="31284">
      <c r="A31284" s="1">
        <v>312.789862632751</v>
      </c>
      <c r="B31284" s="1">
        <v>580.51917</v>
      </c>
      <c r="C31284" s="1">
        <v>2.236906</v>
      </c>
      <c r="D31284" s="1">
        <v>0.29725936</v>
      </c>
      <c r="E31284" s="1">
        <v>7.1669016</v>
      </c>
      <c r="F31284" s="4">
        <f t="shared" si="1"/>
        <v>0.2485451111</v>
      </c>
      <c r="G31284" s="4">
        <f t="shared" si="2"/>
        <v>7.154251348</v>
      </c>
    </row>
    <row r="31285">
      <c r="A31285" s="1">
        <v>312.799872398376</v>
      </c>
      <c r="B31285" s="1">
        <v>580.4925</v>
      </c>
      <c r="C31285" s="1">
        <v>2.236906</v>
      </c>
      <c r="D31285" s="1">
        <v>0.36440212</v>
      </c>
      <c r="E31285" s="1">
        <v>7.1665726</v>
      </c>
      <c r="F31285" s="4">
        <f t="shared" si="1"/>
        <v>0.2485451111</v>
      </c>
      <c r="G31285" s="4">
        <f t="shared" si="2"/>
        <v>7.153922089</v>
      </c>
    </row>
    <row r="31286">
      <c r="A31286" s="1">
        <v>312.809882164001</v>
      </c>
      <c r="B31286" s="1">
        <v>580.45056</v>
      </c>
      <c r="C31286" s="1">
        <v>2.2369194</v>
      </c>
      <c r="D31286" s="1">
        <v>0.4303241</v>
      </c>
      <c r="E31286" s="1">
        <v>7.166055</v>
      </c>
      <c r="F31286" s="4">
        <f t="shared" si="1"/>
        <v>0.2485466</v>
      </c>
      <c r="G31286" s="4">
        <f t="shared" si="2"/>
        <v>7.153404311</v>
      </c>
    </row>
    <row r="31287">
      <c r="A31287" s="1">
        <v>312.819861412048</v>
      </c>
      <c r="B31287" s="1">
        <v>580.3953</v>
      </c>
      <c r="C31287" s="1">
        <v>2.237186</v>
      </c>
      <c r="D31287" s="1">
        <v>0.22889581</v>
      </c>
      <c r="E31287" s="1">
        <v>7.1653733</v>
      </c>
      <c r="F31287" s="4">
        <f t="shared" si="1"/>
        <v>0.2485762222</v>
      </c>
      <c r="G31287" s="4">
        <f t="shared" si="2"/>
        <v>7.152722089</v>
      </c>
    </row>
    <row r="31288">
      <c r="A31288" s="1">
        <v>312.829993247985</v>
      </c>
      <c r="B31288" s="1">
        <v>580.63153</v>
      </c>
      <c r="C31288" s="1">
        <v>2.2373996</v>
      </c>
      <c r="D31288" s="1">
        <v>0.068973936</v>
      </c>
      <c r="E31288" s="1">
        <v>7.168289</v>
      </c>
      <c r="F31288" s="4">
        <f t="shared" si="1"/>
        <v>0.2485999556</v>
      </c>
      <c r="G31288" s="4">
        <f t="shared" si="2"/>
        <v>7.155638509</v>
      </c>
    </row>
    <row r="31289">
      <c r="A31289" s="1">
        <v>312.84000301361</v>
      </c>
      <c r="B31289" s="1">
        <v>580.70197</v>
      </c>
      <c r="C31289" s="1">
        <v>2.2373726</v>
      </c>
      <c r="D31289" s="1">
        <v>0.17640238</v>
      </c>
      <c r="E31289" s="1">
        <v>7.169159</v>
      </c>
      <c r="F31289" s="4">
        <f t="shared" si="1"/>
        <v>0.2485969556</v>
      </c>
      <c r="G31289" s="4">
        <f t="shared" si="2"/>
        <v>7.156508138</v>
      </c>
    </row>
    <row r="31290">
      <c r="A31290" s="1">
        <v>312.850012779235</v>
      </c>
      <c r="B31290" s="1">
        <v>580.6925</v>
      </c>
      <c r="C31290" s="1">
        <v>2.2373726</v>
      </c>
      <c r="D31290" s="1">
        <v>0.25697368</v>
      </c>
      <c r="E31290" s="1">
        <v>7.169042</v>
      </c>
      <c r="F31290" s="4">
        <f t="shared" si="1"/>
        <v>0.2485969556</v>
      </c>
      <c r="G31290" s="4">
        <f t="shared" si="2"/>
        <v>7.156391225</v>
      </c>
    </row>
    <row r="31291">
      <c r="A31291" s="1">
        <v>312.859992027282</v>
      </c>
      <c r="B31291" s="1">
        <v>580.662</v>
      </c>
      <c r="C31291" s="1">
        <v>2.2373726</v>
      </c>
      <c r="D31291" s="1">
        <v>0.32411647</v>
      </c>
      <c r="E31291" s="1">
        <v>7.168666</v>
      </c>
      <c r="F31291" s="4">
        <f t="shared" si="1"/>
        <v>0.2485969556</v>
      </c>
      <c r="G31291" s="4">
        <f t="shared" si="2"/>
        <v>7.156014681</v>
      </c>
    </row>
    <row r="31292">
      <c r="A31292" s="1">
        <v>312.869879722595</v>
      </c>
      <c r="B31292" s="1">
        <v>580.5648</v>
      </c>
      <c r="C31292" s="1">
        <v>2.2373726</v>
      </c>
      <c r="D31292" s="1">
        <v>0.4046878</v>
      </c>
      <c r="E31292" s="1">
        <v>7.167466</v>
      </c>
      <c r="F31292" s="4">
        <f t="shared" si="1"/>
        <v>0.2485969556</v>
      </c>
      <c r="G31292" s="4">
        <f t="shared" si="2"/>
        <v>7.154814681</v>
      </c>
    </row>
    <row r="31293">
      <c r="A31293" s="1">
        <v>312.880011558532</v>
      </c>
      <c r="B31293" s="1">
        <v>580.55914</v>
      </c>
      <c r="C31293" s="1">
        <v>2.2374394</v>
      </c>
      <c r="D31293" s="1">
        <v>0.40224624</v>
      </c>
      <c r="E31293" s="1">
        <v>7.1673956</v>
      </c>
      <c r="F31293" s="4">
        <f t="shared" si="1"/>
        <v>0.2486043778</v>
      </c>
      <c r="G31293" s="4">
        <f t="shared" si="2"/>
        <v>7.154744805</v>
      </c>
    </row>
    <row r="31294">
      <c r="A31294" s="1">
        <v>312.889868736267</v>
      </c>
      <c r="B31294" s="1">
        <v>580.582</v>
      </c>
      <c r="C31294" s="1">
        <v>2.237826</v>
      </c>
      <c r="D31294" s="1">
        <v>0.09094793</v>
      </c>
      <c r="E31294" s="1">
        <v>7.167678</v>
      </c>
      <c r="F31294" s="4">
        <f t="shared" si="1"/>
        <v>0.2486473333</v>
      </c>
      <c r="G31294" s="4">
        <f t="shared" si="2"/>
        <v>7.155027027</v>
      </c>
    </row>
    <row r="31295">
      <c r="A31295" s="1">
        <v>312.899878501892</v>
      </c>
      <c r="B31295" s="1">
        <v>580.7553</v>
      </c>
      <c r="C31295" s="1">
        <v>2.237866</v>
      </c>
      <c r="D31295" s="1">
        <v>0.11414271</v>
      </c>
      <c r="E31295" s="1">
        <v>7.169818</v>
      </c>
      <c r="F31295" s="4">
        <f t="shared" si="1"/>
        <v>0.2486517778</v>
      </c>
      <c r="G31295" s="4">
        <f t="shared" si="2"/>
        <v>7.157166533</v>
      </c>
    </row>
    <row r="31296">
      <c r="A31296" s="1">
        <v>312.909888267517</v>
      </c>
      <c r="B31296" s="1">
        <v>580.8144</v>
      </c>
      <c r="C31296" s="1">
        <v>2.2378392</v>
      </c>
      <c r="D31296" s="1">
        <v>0.2081426</v>
      </c>
      <c r="E31296" s="1">
        <v>7.1705465</v>
      </c>
      <c r="F31296" s="4">
        <f t="shared" si="1"/>
        <v>0.2486488</v>
      </c>
      <c r="G31296" s="4">
        <f t="shared" si="2"/>
        <v>7.157896163</v>
      </c>
    </row>
    <row r="31297">
      <c r="A31297" s="1">
        <v>312.919989585876</v>
      </c>
      <c r="B31297" s="1">
        <v>580.76105</v>
      </c>
      <c r="C31297" s="1">
        <v>2.2378392</v>
      </c>
      <c r="D31297" s="1">
        <v>0.2887139</v>
      </c>
      <c r="E31297" s="1">
        <v>7.1698885</v>
      </c>
      <c r="F31297" s="4">
        <f t="shared" si="1"/>
        <v>0.2486488</v>
      </c>
      <c r="G31297" s="4">
        <f t="shared" si="2"/>
        <v>7.157237521</v>
      </c>
    </row>
    <row r="31298">
      <c r="A31298" s="1">
        <v>312.929999351501</v>
      </c>
      <c r="B31298" s="1">
        <v>580.77435</v>
      </c>
      <c r="C31298" s="1">
        <v>2.2378392</v>
      </c>
      <c r="D31298" s="1">
        <v>0.36928523</v>
      </c>
      <c r="E31298" s="1">
        <v>7.1700525</v>
      </c>
      <c r="F31298" s="4">
        <f t="shared" si="1"/>
        <v>0.2486488</v>
      </c>
      <c r="G31298" s="4">
        <f t="shared" si="2"/>
        <v>7.157401719</v>
      </c>
    </row>
    <row r="31299">
      <c r="A31299" s="1">
        <v>312.940009117126</v>
      </c>
      <c r="B31299" s="1">
        <v>580.6677</v>
      </c>
      <c r="C31299" s="1">
        <v>2.2378392</v>
      </c>
      <c r="D31299" s="1">
        <v>0.436428</v>
      </c>
      <c r="E31299" s="1">
        <v>7.168736</v>
      </c>
      <c r="F31299" s="4">
        <f t="shared" si="1"/>
        <v>0.2486488</v>
      </c>
      <c r="G31299" s="4">
        <f t="shared" si="2"/>
        <v>7.156085052</v>
      </c>
    </row>
    <row r="31300">
      <c r="A31300" s="1">
        <v>312.949988365173</v>
      </c>
      <c r="B31300" s="1">
        <v>580.6449</v>
      </c>
      <c r="C31300" s="1">
        <v>2.2381058</v>
      </c>
      <c r="D31300" s="1">
        <v>0.2508698</v>
      </c>
      <c r="E31300" s="1">
        <v>7.168454</v>
      </c>
      <c r="F31300" s="4">
        <f t="shared" si="1"/>
        <v>0.2486784222</v>
      </c>
      <c r="G31300" s="4">
        <f t="shared" si="2"/>
        <v>7.15580357</v>
      </c>
    </row>
    <row r="31301">
      <c r="A31301" s="1">
        <v>312.959998130798</v>
      </c>
      <c r="B31301" s="1">
        <v>580.79535</v>
      </c>
      <c r="C31301" s="1">
        <v>2.2382658</v>
      </c>
      <c r="D31301" s="1">
        <v>0.13367516</v>
      </c>
      <c r="E31301" s="1">
        <v>7.1703115</v>
      </c>
      <c r="F31301" s="4">
        <f t="shared" si="1"/>
        <v>0.2486962</v>
      </c>
      <c r="G31301" s="4">
        <f t="shared" si="2"/>
        <v>7.157660978</v>
      </c>
    </row>
    <row r="31302">
      <c r="A31302" s="1">
        <v>312.96988582611</v>
      </c>
      <c r="B31302" s="1">
        <v>580.83154</v>
      </c>
      <c r="C31302" s="1">
        <v>2.2381856</v>
      </c>
      <c r="D31302" s="1">
        <v>0.2948178</v>
      </c>
      <c r="E31302" s="1">
        <v>7.1707587</v>
      </c>
      <c r="F31302" s="4">
        <f t="shared" si="1"/>
        <v>0.2486872889</v>
      </c>
      <c r="G31302" s="4">
        <f t="shared" si="2"/>
        <v>7.158107768</v>
      </c>
    </row>
    <row r="31303">
      <c r="A31303" s="1">
        <v>312.979865074157</v>
      </c>
      <c r="B31303" s="1">
        <v>580.84296</v>
      </c>
      <c r="C31303" s="1">
        <v>2.2381725</v>
      </c>
      <c r="D31303" s="1">
        <v>0.38881767</v>
      </c>
      <c r="E31303" s="1">
        <v>7.1709</v>
      </c>
      <c r="F31303" s="4">
        <f t="shared" si="1"/>
        <v>0.2486858333</v>
      </c>
      <c r="G31303" s="4">
        <f t="shared" si="2"/>
        <v>7.158248756</v>
      </c>
    </row>
    <row r="31304">
      <c r="A31304" s="1">
        <v>312.989874839782</v>
      </c>
      <c r="B31304" s="1">
        <v>580.74963</v>
      </c>
      <c r="C31304" s="1">
        <v>2.2381992</v>
      </c>
      <c r="D31304" s="1">
        <v>0.42788255</v>
      </c>
      <c r="E31304" s="1">
        <v>7.1697474</v>
      </c>
      <c r="F31304" s="4">
        <f t="shared" si="1"/>
        <v>0.2486888</v>
      </c>
      <c r="G31304" s="4">
        <f t="shared" si="2"/>
        <v>7.157096533</v>
      </c>
    </row>
    <row r="31305">
      <c r="A31305" s="1">
        <v>313.00000667572</v>
      </c>
      <c r="B31305" s="1">
        <v>580.73627</v>
      </c>
      <c r="C31305" s="1">
        <v>2.2385058</v>
      </c>
      <c r="D31305" s="1">
        <v>0.21424648</v>
      </c>
      <c r="E31305" s="1">
        <v>7.169583</v>
      </c>
      <c r="F31305" s="4">
        <f t="shared" si="1"/>
        <v>0.2487228667</v>
      </c>
      <c r="G31305" s="4">
        <f t="shared" si="2"/>
        <v>7.156931595</v>
      </c>
    </row>
    <row r="31306">
      <c r="A31306" s="1">
        <v>313.009985923767</v>
      </c>
      <c r="B31306" s="1">
        <v>580.8639</v>
      </c>
      <c r="C31306" s="1">
        <v>2.2385457</v>
      </c>
      <c r="D31306" s="1">
        <v>0.22523348</v>
      </c>
      <c r="E31306" s="1">
        <v>7.1711583</v>
      </c>
      <c r="F31306" s="4">
        <f t="shared" si="1"/>
        <v>0.2487273</v>
      </c>
      <c r="G31306" s="4">
        <f t="shared" si="2"/>
        <v>7.158507274</v>
      </c>
    </row>
    <row r="31307">
      <c r="A31307" s="1">
        <v>313.019995689392</v>
      </c>
      <c r="B31307" s="1">
        <v>580.8353</v>
      </c>
      <c r="C31307" s="1">
        <v>2.2384524</v>
      </c>
      <c r="D31307" s="1">
        <v>0.37294757</v>
      </c>
      <c r="E31307" s="1">
        <v>7.170806</v>
      </c>
      <c r="F31307" s="4">
        <f t="shared" si="1"/>
        <v>0.2487169333</v>
      </c>
      <c r="G31307" s="4">
        <f t="shared" si="2"/>
        <v>7.158154188</v>
      </c>
    </row>
    <row r="31308">
      <c r="A31308" s="1">
        <v>313.029883384704</v>
      </c>
      <c r="B31308" s="1">
        <v>580.84106</v>
      </c>
      <c r="C31308" s="1">
        <v>2.2385192</v>
      </c>
      <c r="D31308" s="1">
        <v>0.39492157</v>
      </c>
      <c r="E31308" s="1">
        <v>7.170876</v>
      </c>
      <c r="F31308" s="4">
        <f t="shared" si="1"/>
        <v>0.2487243556</v>
      </c>
      <c r="G31308" s="4">
        <f t="shared" si="2"/>
        <v>7.158225299</v>
      </c>
    </row>
    <row r="31309">
      <c r="A31309" s="1">
        <v>313.040015220642</v>
      </c>
      <c r="B31309" s="1">
        <v>580.84296</v>
      </c>
      <c r="C31309" s="1">
        <v>2.2388122</v>
      </c>
      <c r="D31309" s="1">
        <v>0.1532076</v>
      </c>
      <c r="E31309" s="1">
        <v>7.1709</v>
      </c>
      <c r="F31309" s="4">
        <f t="shared" si="1"/>
        <v>0.2487569111</v>
      </c>
      <c r="G31309" s="4">
        <f t="shared" si="2"/>
        <v>7.158248756</v>
      </c>
    </row>
    <row r="31310">
      <c r="A31310" s="1">
        <v>313.049994468688</v>
      </c>
      <c r="B31310" s="1">
        <v>580.92676</v>
      </c>
      <c r="C31310" s="1">
        <v>2.238799</v>
      </c>
      <c r="D31310" s="1">
        <v>0.2459867</v>
      </c>
      <c r="E31310" s="1">
        <v>7.1719346</v>
      </c>
      <c r="F31310" s="4">
        <f t="shared" si="1"/>
        <v>0.2487554444</v>
      </c>
      <c r="G31310" s="4">
        <f t="shared" si="2"/>
        <v>7.159283323</v>
      </c>
    </row>
    <row r="31311">
      <c r="A31311" s="1">
        <v>313.060004234313</v>
      </c>
      <c r="B31311" s="1">
        <v>580.96106</v>
      </c>
      <c r="C31311" s="1">
        <v>2.2387323</v>
      </c>
      <c r="D31311" s="1">
        <v>0.39370078</v>
      </c>
      <c r="E31311" s="1">
        <v>7.172358</v>
      </c>
      <c r="F31311" s="4">
        <f t="shared" si="1"/>
        <v>0.2487480333</v>
      </c>
      <c r="G31311" s="4">
        <f t="shared" si="2"/>
        <v>7.15970678</v>
      </c>
    </row>
    <row r="31312">
      <c r="A31312" s="1">
        <v>313.069861412048</v>
      </c>
      <c r="B31312" s="1">
        <v>580.84296</v>
      </c>
      <c r="C31312" s="1">
        <v>2.238759</v>
      </c>
      <c r="D31312" s="1">
        <v>0.43276566</v>
      </c>
      <c r="E31312" s="1">
        <v>7.1709</v>
      </c>
      <c r="F31312" s="4">
        <f t="shared" si="1"/>
        <v>0.248751</v>
      </c>
      <c r="G31312" s="4">
        <f t="shared" si="2"/>
        <v>7.158248756</v>
      </c>
    </row>
    <row r="31313">
      <c r="A31313" s="1">
        <v>313.079993247985</v>
      </c>
      <c r="B31313" s="1">
        <v>580.8887</v>
      </c>
      <c r="C31313" s="1">
        <v>2.2390656</v>
      </c>
      <c r="D31313" s="1">
        <v>0.1910517</v>
      </c>
      <c r="E31313" s="1">
        <v>7.1714635</v>
      </c>
      <c r="F31313" s="4">
        <f t="shared" si="1"/>
        <v>0.2487850667</v>
      </c>
      <c r="G31313" s="4">
        <f t="shared" si="2"/>
        <v>7.158813447</v>
      </c>
    </row>
    <row r="31314">
      <c r="A31314" s="1">
        <v>313.089880943298</v>
      </c>
      <c r="B31314" s="1">
        <v>580.99725</v>
      </c>
      <c r="C31314" s="1">
        <v>2.239199</v>
      </c>
      <c r="D31314" s="1">
        <v>0.1312336</v>
      </c>
      <c r="E31314" s="1">
        <v>7.172805</v>
      </c>
      <c r="F31314" s="4">
        <f t="shared" si="1"/>
        <v>0.2487998889</v>
      </c>
      <c r="G31314" s="4">
        <f t="shared" si="2"/>
        <v>7.16015357</v>
      </c>
    </row>
    <row r="31315">
      <c r="A31315" s="1">
        <v>313.099860191345</v>
      </c>
      <c r="B31315" s="1">
        <v>581.0487</v>
      </c>
      <c r="C31315" s="1">
        <v>2.2391589</v>
      </c>
      <c r="D31315" s="1">
        <v>0.23866203</v>
      </c>
      <c r="E31315" s="1">
        <v>7.1734395</v>
      </c>
      <c r="F31315" s="4">
        <f t="shared" si="1"/>
        <v>0.2487954333</v>
      </c>
      <c r="G31315" s="4">
        <f t="shared" si="2"/>
        <v>7.160788756</v>
      </c>
    </row>
    <row r="31316">
      <c r="A31316" s="1">
        <v>313.109992027282</v>
      </c>
      <c r="B31316" s="1">
        <v>581.0506</v>
      </c>
      <c r="C31316" s="1">
        <v>2.2391589</v>
      </c>
      <c r="D31316" s="1">
        <v>0.31923336</v>
      </c>
      <c r="E31316" s="1">
        <v>7.173463</v>
      </c>
      <c r="F31316" s="4">
        <f t="shared" si="1"/>
        <v>0.2487954333</v>
      </c>
      <c r="G31316" s="4">
        <f t="shared" si="2"/>
        <v>7.160812212</v>
      </c>
    </row>
    <row r="31317">
      <c r="A31317" s="1">
        <v>313.120001792907</v>
      </c>
      <c r="B31317" s="1">
        <v>580.9401</v>
      </c>
      <c r="C31317" s="1">
        <v>2.2391589</v>
      </c>
      <c r="D31317" s="1">
        <v>0.3863761</v>
      </c>
      <c r="E31317" s="1">
        <v>7.172099</v>
      </c>
      <c r="F31317" s="4">
        <f t="shared" si="1"/>
        <v>0.2487954333</v>
      </c>
      <c r="G31317" s="4">
        <f t="shared" si="2"/>
        <v>7.159448015</v>
      </c>
    </row>
    <row r="31318">
      <c r="A31318" s="1">
        <v>313.130011558532</v>
      </c>
      <c r="B31318" s="1">
        <v>580.9363</v>
      </c>
      <c r="C31318" s="1">
        <v>2.2391856</v>
      </c>
      <c r="D31318" s="1">
        <v>0.43886957</v>
      </c>
      <c r="E31318" s="1">
        <v>7.172052</v>
      </c>
      <c r="F31318" s="4">
        <f t="shared" si="1"/>
        <v>0.2487984</v>
      </c>
      <c r="G31318" s="4">
        <f t="shared" si="2"/>
        <v>7.159401101</v>
      </c>
    </row>
    <row r="31319">
      <c r="A31319" s="1">
        <v>313.139990806579</v>
      </c>
      <c r="B31319" s="1">
        <v>580.9287</v>
      </c>
      <c r="C31319" s="1">
        <v>2.2395587</v>
      </c>
      <c r="D31319" s="1">
        <v>0.14099982</v>
      </c>
      <c r="E31319" s="1">
        <v>7.1719584</v>
      </c>
      <c r="F31319" s="4">
        <f t="shared" si="1"/>
        <v>0.2488398556</v>
      </c>
      <c r="G31319" s="4">
        <f t="shared" si="2"/>
        <v>7.159307274</v>
      </c>
    </row>
    <row r="31320">
      <c r="A31320" s="1">
        <v>313.149878501892</v>
      </c>
      <c r="B31320" s="1">
        <v>581.0753</v>
      </c>
      <c r="C31320" s="1">
        <v>2.2396255</v>
      </c>
      <c r="D31320" s="1">
        <v>0.12390893</v>
      </c>
      <c r="E31320" s="1">
        <v>7.173769</v>
      </c>
      <c r="F31320" s="4">
        <f t="shared" si="1"/>
        <v>0.2488472778</v>
      </c>
      <c r="G31320" s="4">
        <f t="shared" si="2"/>
        <v>7.161117151</v>
      </c>
    </row>
    <row r="31321">
      <c r="A31321" s="1">
        <v>313.160010337829</v>
      </c>
      <c r="B31321" s="1">
        <v>581.18585</v>
      </c>
      <c r="C31321" s="1">
        <v>2.2395988</v>
      </c>
      <c r="D31321" s="1">
        <v>0.23133737</v>
      </c>
      <c r="E31321" s="1">
        <v>7.1751328</v>
      </c>
      <c r="F31321" s="4">
        <f t="shared" si="1"/>
        <v>0.2488443111</v>
      </c>
      <c r="G31321" s="4">
        <f t="shared" si="2"/>
        <v>7.162481965</v>
      </c>
    </row>
    <row r="31322">
      <c r="A31322" s="1">
        <v>313.169867515563</v>
      </c>
      <c r="B31322" s="1">
        <v>581.0944</v>
      </c>
      <c r="C31322" s="1">
        <v>2.2395988</v>
      </c>
      <c r="D31322" s="1">
        <v>0.3119087</v>
      </c>
      <c r="E31322" s="1">
        <v>7.174004</v>
      </c>
      <c r="F31322" s="4">
        <f t="shared" si="1"/>
        <v>0.2488443111</v>
      </c>
      <c r="G31322" s="4">
        <f t="shared" si="2"/>
        <v>7.161352953</v>
      </c>
    </row>
    <row r="31323">
      <c r="A31323" s="1">
        <v>313.179999351501</v>
      </c>
      <c r="B31323" s="1">
        <v>581.1116</v>
      </c>
      <c r="C31323" s="1">
        <v>2.2395988</v>
      </c>
      <c r="D31323" s="1">
        <v>0.37905145</v>
      </c>
      <c r="E31323" s="1">
        <v>7.174216</v>
      </c>
      <c r="F31323" s="4">
        <f t="shared" si="1"/>
        <v>0.2488443111</v>
      </c>
      <c r="G31323" s="4">
        <f t="shared" si="2"/>
        <v>7.161565299</v>
      </c>
    </row>
    <row r="31324">
      <c r="A31324" s="1">
        <v>313.190009117126</v>
      </c>
      <c r="B31324" s="1">
        <v>581.03723</v>
      </c>
      <c r="C31324" s="1">
        <v>2.2396255</v>
      </c>
      <c r="D31324" s="1">
        <v>0.44497344</v>
      </c>
      <c r="E31324" s="1">
        <v>7.1732984</v>
      </c>
      <c r="F31324" s="4">
        <f t="shared" si="1"/>
        <v>0.2488472778</v>
      </c>
      <c r="G31324" s="4">
        <f t="shared" si="2"/>
        <v>7.160647151</v>
      </c>
    </row>
    <row r="31325">
      <c r="A31325" s="1">
        <v>313.19986629486</v>
      </c>
      <c r="B31325" s="1">
        <v>581.0506</v>
      </c>
      <c r="C31325" s="1">
        <v>2.2399454</v>
      </c>
      <c r="D31325" s="1">
        <v>0.17640238</v>
      </c>
      <c r="E31325" s="1">
        <v>7.173463</v>
      </c>
      <c r="F31325" s="4">
        <f t="shared" si="1"/>
        <v>0.2488828222</v>
      </c>
      <c r="G31325" s="4">
        <f t="shared" si="2"/>
        <v>7.160812212</v>
      </c>
    </row>
    <row r="31326">
      <c r="A31326" s="1">
        <v>313.209876060485</v>
      </c>
      <c r="B31326" s="1">
        <v>581.1934</v>
      </c>
      <c r="C31326" s="1">
        <v>2.2399855</v>
      </c>
      <c r="D31326" s="1">
        <v>0.19959715</v>
      </c>
      <c r="E31326" s="1">
        <v>7.175226</v>
      </c>
      <c r="F31326" s="4">
        <f t="shared" si="1"/>
        <v>0.2488872778</v>
      </c>
      <c r="G31326" s="4">
        <f t="shared" si="2"/>
        <v>7.162575175</v>
      </c>
    </row>
    <row r="31327">
      <c r="A31327" s="1">
        <v>313.21988582611</v>
      </c>
      <c r="B31327" s="1">
        <v>581.17633</v>
      </c>
      <c r="C31327" s="1">
        <v>2.2399454</v>
      </c>
      <c r="D31327" s="1">
        <v>0.32045412</v>
      </c>
      <c r="E31327" s="1">
        <v>7.175015</v>
      </c>
      <c r="F31327" s="4">
        <f t="shared" si="1"/>
        <v>0.2488828222</v>
      </c>
      <c r="G31327" s="4">
        <f t="shared" si="2"/>
        <v>7.162364435</v>
      </c>
    </row>
    <row r="31328">
      <c r="A31328" s="1">
        <v>313.229865074157</v>
      </c>
      <c r="B31328" s="1">
        <v>581.2258</v>
      </c>
      <c r="C31328" s="1">
        <v>2.2399454</v>
      </c>
      <c r="D31328" s="1">
        <v>0.3875969</v>
      </c>
      <c r="E31328" s="1">
        <v>7.1756268</v>
      </c>
      <c r="F31328" s="4">
        <f t="shared" si="1"/>
        <v>0.2488828222</v>
      </c>
      <c r="G31328" s="4">
        <f t="shared" si="2"/>
        <v>7.162975175</v>
      </c>
    </row>
    <row r="31329">
      <c r="A31329" s="1">
        <v>313.239874839782</v>
      </c>
      <c r="B31329" s="1">
        <v>581.1192</v>
      </c>
      <c r="C31329" s="1">
        <v>2.2399588</v>
      </c>
      <c r="D31329" s="1">
        <v>0.45473966</v>
      </c>
      <c r="E31329" s="1">
        <v>7.17431</v>
      </c>
      <c r="F31329" s="4">
        <f t="shared" si="1"/>
        <v>0.2488843111</v>
      </c>
      <c r="G31329" s="4">
        <f t="shared" si="2"/>
        <v>7.161659126</v>
      </c>
    </row>
    <row r="31330">
      <c r="A31330" s="1">
        <v>313.249884605407</v>
      </c>
      <c r="B31330" s="1">
        <v>581.10394</v>
      </c>
      <c r="C31330" s="1">
        <v>2.2402387</v>
      </c>
      <c r="D31330" s="1">
        <v>0.24232437</v>
      </c>
      <c r="E31330" s="1">
        <v>7.1741214</v>
      </c>
      <c r="F31330" s="4">
        <f t="shared" si="1"/>
        <v>0.2489154111</v>
      </c>
      <c r="G31330" s="4">
        <f t="shared" si="2"/>
        <v>7.161470731</v>
      </c>
    </row>
    <row r="31331">
      <c r="A31331" s="1">
        <v>313.259863853454</v>
      </c>
      <c r="B31331" s="1">
        <v>581.2773</v>
      </c>
      <c r="C31331" s="1">
        <v>2.240372</v>
      </c>
      <c r="D31331" s="1">
        <v>0.16907771</v>
      </c>
      <c r="E31331" s="1">
        <v>7.1762614</v>
      </c>
      <c r="F31331" s="4">
        <f t="shared" si="1"/>
        <v>0.2489302222</v>
      </c>
      <c r="G31331" s="4">
        <f t="shared" si="2"/>
        <v>7.163610978</v>
      </c>
    </row>
    <row r="31332">
      <c r="A31332" s="1">
        <v>313.269873619079</v>
      </c>
      <c r="B31332" s="1">
        <v>581.29443</v>
      </c>
      <c r="C31332" s="1">
        <v>2.2402654</v>
      </c>
      <c r="D31332" s="1">
        <v>0.35707745</v>
      </c>
      <c r="E31332" s="1">
        <v>7.176473</v>
      </c>
      <c r="F31332" s="4">
        <f t="shared" si="1"/>
        <v>0.2489183778</v>
      </c>
      <c r="G31332" s="4">
        <f t="shared" si="2"/>
        <v>7.163822459</v>
      </c>
    </row>
    <row r="31333">
      <c r="A31333" s="1">
        <v>313.279883384704</v>
      </c>
      <c r="B31333" s="1">
        <v>581.283</v>
      </c>
      <c r="C31333" s="1">
        <v>2.2402654</v>
      </c>
      <c r="D31333" s="1">
        <v>0.44985655</v>
      </c>
      <c r="E31333" s="1">
        <v>7.176332</v>
      </c>
      <c r="F31333" s="4">
        <f t="shared" si="1"/>
        <v>0.2489183778</v>
      </c>
      <c r="G31333" s="4">
        <f t="shared" si="2"/>
        <v>7.163681348</v>
      </c>
    </row>
    <row r="31334">
      <c r="A31334" s="1">
        <v>313.289862632751</v>
      </c>
      <c r="B31334" s="1">
        <v>581.2373</v>
      </c>
      <c r="C31334" s="1">
        <v>2.2405853</v>
      </c>
      <c r="D31334" s="1">
        <v>0.17884393</v>
      </c>
      <c r="E31334" s="1">
        <v>7.1757684</v>
      </c>
      <c r="F31334" s="4">
        <f t="shared" si="1"/>
        <v>0.2489539222</v>
      </c>
      <c r="G31334" s="4">
        <f t="shared" si="2"/>
        <v>7.163117151</v>
      </c>
    </row>
    <row r="31335">
      <c r="A31335" s="1">
        <v>313.299994468688</v>
      </c>
      <c r="B31335" s="1">
        <v>581.38776</v>
      </c>
      <c r="C31335" s="1">
        <v>2.2406118</v>
      </c>
      <c r="D31335" s="1">
        <v>0.21668804</v>
      </c>
      <c r="E31335" s="1">
        <v>7.177625</v>
      </c>
      <c r="F31335" s="4">
        <f t="shared" si="1"/>
        <v>0.2489568667</v>
      </c>
      <c r="G31335" s="4">
        <f t="shared" si="2"/>
        <v>7.164974681</v>
      </c>
    </row>
    <row r="31336">
      <c r="A31336" s="1">
        <v>313.310004234313</v>
      </c>
      <c r="B31336" s="1">
        <v>581.4049</v>
      </c>
      <c r="C31336" s="1">
        <v>2.240532</v>
      </c>
      <c r="D31336" s="1">
        <v>0.36440212</v>
      </c>
      <c r="E31336" s="1">
        <v>7.177837</v>
      </c>
      <c r="F31336" s="4">
        <f t="shared" si="1"/>
        <v>0.248948</v>
      </c>
      <c r="G31336" s="4">
        <f t="shared" si="2"/>
        <v>7.165186286</v>
      </c>
    </row>
    <row r="31337">
      <c r="A31337" s="1">
        <v>313.319861412048</v>
      </c>
      <c r="B31337" s="1">
        <v>581.323</v>
      </c>
      <c r="C31337" s="1">
        <v>2.2405453</v>
      </c>
      <c r="D31337" s="1">
        <v>0.4303241</v>
      </c>
      <c r="E31337" s="1">
        <v>7.176826</v>
      </c>
      <c r="F31337" s="4">
        <f t="shared" si="1"/>
        <v>0.2489494778</v>
      </c>
      <c r="G31337" s="4">
        <f t="shared" si="2"/>
        <v>7.164175175</v>
      </c>
    </row>
    <row r="31338">
      <c r="A31338" s="1">
        <v>313.329993247985</v>
      </c>
      <c r="B31338" s="1">
        <v>581.37445</v>
      </c>
      <c r="C31338" s="1">
        <v>2.2408783</v>
      </c>
      <c r="D31338" s="1">
        <v>0.17396082</v>
      </c>
      <c r="E31338" s="1">
        <v>7.177461</v>
      </c>
      <c r="F31338" s="4">
        <f t="shared" si="1"/>
        <v>0.2489864778</v>
      </c>
      <c r="G31338" s="4">
        <f t="shared" si="2"/>
        <v>7.16481036</v>
      </c>
    </row>
    <row r="31339">
      <c r="A31339" s="1">
        <v>313.34000301361</v>
      </c>
      <c r="B31339" s="1">
        <v>581.4525</v>
      </c>
      <c r="C31339" s="1">
        <v>2.2409184</v>
      </c>
      <c r="D31339" s="1">
        <v>0.18494782</v>
      </c>
      <c r="E31339" s="1">
        <v>7.1784253</v>
      </c>
      <c r="F31339" s="4">
        <f t="shared" si="1"/>
        <v>0.2489909333</v>
      </c>
      <c r="G31339" s="4">
        <f t="shared" si="2"/>
        <v>7.165773941</v>
      </c>
    </row>
    <row r="31340">
      <c r="A31340" s="1">
        <v>313.349860191345</v>
      </c>
      <c r="B31340" s="1">
        <v>581.4868</v>
      </c>
      <c r="C31340" s="1">
        <v>2.2409053</v>
      </c>
      <c r="D31340" s="1">
        <v>0.27894768</v>
      </c>
      <c r="E31340" s="1">
        <v>7.1788487</v>
      </c>
      <c r="F31340" s="4">
        <f t="shared" si="1"/>
        <v>0.2489894778</v>
      </c>
      <c r="G31340" s="4">
        <f t="shared" si="2"/>
        <v>7.166197398</v>
      </c>
    </row>
    <row r="31341">
      <c r="A31341" s="1">
        <v>313.35986995697</v>
      </c>
      <c r="B31341" s="1">
        <v>581.47156</v>
      </c>
      <c r="C31341" s="1">
        <v>2.2409053</v>
      </c>
      <c r="D31341" s="1">
        <v>0.359519</v>
      </c>
      <c r="E31341" s="1">
        <v>7.1786604</v>
      </c>
      <c r="F31341" s="4">
        <f t="shared" si="1"/>
        <v>0.2489894778</v>
      </c>
      <c r="G31341" s="4">
        <f t="shared" si="2"/>
        <v>7.166009249</v>
      </c>
    </row>
    <row r="31342">
      <c r="A31342" s="1">
        <v>313.369879722595</v>
      </c>
      <c r="B31342" s="1">
        <v>581.35156</v>
      </c>
      <c r="C31342" s="1">
        <v>2.2409053</v>
      </c>
      <c r="D31342" s="1">
        <v>0.4266618</v>
      </c>
      <c r="E31342" s="1">
        <v>7.1771793</v>
      </c>
      <c r="F31342" s="4">
        <f t="shared" si="1"/>
        <v>0.2489894778</v>
      </c>
      <c r="G31342" s="4">
        <f t="shared" si="2"/>
        <v>7.164527768</v>
      </c>
    </row>
    <row r="31343">
      <c r="A31343" s="1">
        <v>313.37988948822</v>
      </c>
      <c r="B31343" s="1">
        <v>581.35345</v>
      </c>
      <c r="C31343" s="1">
        <v>2.241052</v>
      </c>
      <c r="D31343" s="1">
        <v>0.3546359</v>
      </c>
      <c r="E31343" s="1">
        <v>7.177202</v>
      </c>
      <c r="F31343" s="4">
        <f t="shared" si="1"/>
        <v>0.2490057778</v>
      </c>
      <c r="G31343" s="4">
        <f t="shared" si="2"/>
        <v>7.164551101</v>
      </c>
    </row>
    <row r="31344">
      <c r="A31344" s="1">
        <v>313.389990806579</v>
      </c>
      <c r="B31344" s="1">
        <v>581.4563</v>
      </c>
      <c r="C31344" s="1">
        <v>2.2413983</v>
      </c>
      <c r="D31344" s="1">
        <v>0.070194714</v>
      </c>
      <c r="E31344" s="1">
        <v>7.1784716</v>
      </c>
      <c r="F31344" s="4">
        <f t="shared" si="1"/>
        <v>0.2490442556</v>
      </c>
      <c r="G31344" s="4">
        <f t="shared" si="2"/>
        <v>7.165820854</v>
      </c>
    </row>
    <row r="31345">
      <c r="A31345" s="1">
        <v>313.400000572204</v>
      </c>
      <c r="B31345" s="1">
        <v>581.6525</v>
      </c>
      <c r="C31345" s="1">
        <v>2.241412</v>
      </c>
      <c r="D31345" s="1">
        <v>0.121467374</v>
      </c>
      <c r="E31345" s="1">
        <v>7.180895</v>
      </c>
      <c r="F31345" s="4">
        <f t="shared" si="1"/>
        <v>0.2490457778</v>
      </c>
      <c r="G31345" s="4">
        <f t="shared" si="2"/>
        <v>7.168243077</v>
      </c>
    </row>
    <row r="31346">
      <c r="A31346" s="1">
        <v>313.410010337829</v>
      </c>
      <c r="B31346" s="1">
        <v>581.6449</v>
      </c>
      <c r="C31346" s="1">
        <v>2.241412</v>
      </c>
      <c r="D31346" s="1">
        <v>0.2020387</v>
      </c>
      <c r="E31346" s="1">
        <v>7.1808004</v>
      </c>
      <c r="F31346" s="4">
        <f t="shared" si="1"/>
        <v>0.2490457778</v>
      </c>
      <c r="G31346" s="4">
        <f t="shared" si="2"/>
        <v>7.168149249</v>
      </c>
    </row>
    <row r="31347">
      <c r="A31347" s="1">
        <v>313.419867515563</v>
      </c>
      <c r="B31347" s="1">
        <v>581.6087</v>
      </c>
      <c r="C31347" s="1">
        <v>2.241412</v>
      </c>
      <c r="D31347" s="1">
        <v>0.26918146</v>
      </c>
      <c r="E31347" s="1">
        <v>7.1803536</v>
      </c>
      <c r="F31347" s="4">
        <f t="shared" si="1"/>
        <v>0.2490457778</v>
      </c>
      <c r="G31347" s="4">
        <f t="shared" si="2"/>
        <v>7.167702336</v>
      </c>
    </row>
    <row r="31348">
      <c r="A31348" s="1">
        <v>313.429999351501</v>
      </c>
      <c r="B31348" s="1">
        <v>581.5973</v>
      </c>
      <c r="C31348" s="1">
        <v>2.241412</v>
      </c>
      <c r="D31348" s="1">
        <v>0.34975278</v>
      </c>
      <c r="E31348" s="1">
        <v>7.1802125</v>
      </c>
      <c r="F31348" s="4">
        <f t="shared" si="1"/>
        <v>0.2490457778</v>
      </c>
      <c r="G31348" s="4">
        <f t="shared" si="2"/>
        <v>7.167561595</v>
      </c>
    </row>
    <row r="31349">
      <c r="A31349" s="1">
        <v>313.439887046813</v>
      </c>
      <c r="B31349" s="1">
        <v>581.47345</v>
      </c>
      <c r="C31349" s="1">
        <v>2.241412</v>
      </c>
      <c r="D31349" s="1">
        <v>0.4303241</v>
      </c>
      <c r="E31349" s="1">
        <v>7.1786838</v>
      </c>
      <c r="F31349" s="4">
        <f t="shared" si="1"/>
        <v>0.2490457778</v>
      </c>
      <c r="G31349" s="4">
        <f t="shared" si="2"/>
        <v>7.166032583</v>
      </c>
    </row>
    <row r="31350">
      <c r="A31350" s="1">
        <v>313.44986629486</v>
      </c>
      <c r="B31350" s="1">
        <v>581.4411</v>
      </c>
      <c r="C31350" s="1">
        <v>2.241545</v>
      </c>
      <c r="D31350" s="1">
        <v>0.3558567</v>
      </c>
      <c r="E31350" s="1">
        <v>7.178284</v>
      </c>
      <c r="F31350" s="4">
        <f t="shared" si="1"/>
        <v>0.2490605556</v>
      </c>
      <c r="G31350" s="4">
        <f t="shared" si="2"/>
        <v>7.1656332</v>
      </c>
    </row>
    <row r="31351">
      <c r="A31351" s="1">
        <v>313.459876060485</v>
      </c>
      <c r="B31351" s="1">
        <v>581.55347</v>
      </c>
      <c r="C31351" s="1">
        <v>2.2418783</v>
      </c>
      <c r="D31351" s="1">
        <v>0.0872856</v>
      </c>
      <c r="E31351" s="1">
        <v>7.1796713</v>
      </c>
      <c r="F31351" s="4">
        <f t="shared" si="1"/>
        <v>0.2490975889</v>
      </c>
      <c r="G31351" s="4">
        <f t="shared" si="2"/>
        <v>7.167020484</v>
      </c>
    </row>
    <row r="31352">
      <c r="A31352" s="1">
        <v>313.46988582611</v>
      </c>
      <c r="B31352" s="1">
        <v>581.66016</v>
      </c>
      <c r="C31352" s="1">
        <v>2.2418783</v>
      </c>
      <c r="D31352" s="1">
        <v>0.1532076</v>
      </c>
      <c r="E31352" s="1">
        <v>7.1809883</v>
      </c>
      <c r="F31352" s="4">
        <f t="shared" si="1"/>
        <v>0.2490975889</v>
      </c>
      <c r="G31352" s="4">
        <f t="shared" si="2"/>
        <v>7.168337644</v>
      </c>
    </row>
    <row r="31353">
      <c r="A31353" s="1">
        <v>313.47998714447</v>
      </c>
      <c r="B31353" s="1">
        <v>581.73065</v>
      </c>
      <c r="C31353" s="1">
        <v>2.2418516</v>
      </c>
      <c r="D31353" s="1">
        <v>0.26063603</v>
      </c>
      <c r="E31353" s="1">
        <v>7.1818585</v>
      </c>
      <c r="F31353" s="4">
        <f t="shared" si="1"/>
        <v>0.2490946222</v>
      </c>
      <c r="G31353" s="4">
        <f t="shared" si="2"/>
        <v>7.169207891</v>
      </c>
    </row>
    <row r="31354">
      <c r="A31354" s="1">
        <v>313.489874839782</v>
      </c>
      <c r="B31354" s="1">
        <v>581.67346</v>
      </c>
      <c r="C31354" s="1">
        <v>2.2418516</v>
      </c>
      <c r="D31354" s="1">
        <v>0.34120736</v>
      </c>
      <c r="E31354" s="1">
        <v>7.1811533</v>
      </c>
      <c r="F31354" s="4">
        <f t="shared" si="1"/>
        <v>0.2490946222</v>
      </c>
      <c r="G31354" s="4">
        <f t="shared" si="2"/>
        <v>7.168501842</v>
      </c>
    </row>
    <row r="31355">
      <c r="A31355" s="1">
        <v>313.50000667572</v>
      </c>
      <c r="B31355" s="1">
        <v>581.6297</v>
      </c>
      <c r="C31355" s="1">
        <v>2.2418516</v>
      </c>
      <c r="D31355" s="1">
        <v>0.4083501</v>
      </c>
      <c r="E31355" s="1">
        <v>7.180612</v>
      </c>
      <c r="F31355" s="4">
        <f t="shared" si="1"/>
        <v>0.2490946222</v>
      </c>
      <c r="G31355" s="4">
        <f t="shared" si="2"/>
        <v>7.167961595</v>
      </c>
    </row>
    <row r="31356">
      <c r="A31356" s="1">
        <v>313.509863853454</v>
      </c>
      <c r="B31356" s="1">
        <v>581.584</v>
      </c>
      <c r="C31356" s="1">
        <v>2.241945</v>
      </c>
      <c r="D31356" s="1">
        <v>0.39125922</v>
      </c>
      <c r="E31356" s="1">
        <v>7.1800475</v>
      </c>
      <c r="F31356" s="4">
        <f t="shared" si="1"/>
        <v>0.249105</v>
      </c>
      <c r="G31356" s="4">
        <f t="shared" si="2"/>
        <v>7.167397398</v>
      </c>
    </row>
    <row r="31357">
      <c r="A31357" s="1">
        <v>313.519995689392</v>
      </c>
      <c r="B31357" s="1">
        <v>581.62396</v>
      </c>
      <c r="C31357" s="1">
        <v>2.2422514</v>
      </c>
      <c r="D31357" s="1">
        <v>0.14832449</v>
      </c>
      <c r="E31357" s="1">
        <v>7.1805415</v>
      </c>
      <c r="F31357" s="4">
        <f t="shared" si="1"/>
        <v>0.2491390444</v>
      </c>
      <c r="G31357" s="4">
        <f t="shared" si="2"/>
        <v>7.167890731</v>
      </c>
    </row>
    <row r="31358">
      <c r="A31358" s="1">
        <v>313.530005455017</v>
      </c>
      <c r="B31358" s="1">
        <v>581.7973</v>
      </c>
      <c r="C31358" s="1">
        <v>2.242238</v>
      </c>
      <c r="D31358" s="1">
        <v>0.22767504</v>
      </c>
      <c r="E31358" s="1">
        <v>7.182682</v>
      </c>
      <c r="F31358" s="4">
        <f t="shared" si="1"/>
        <v>0.2491375556</v>
      </c>
      <c r="G31358" s="4">
        <f t="shared" si="2"/>
        <v>7.170030731</v>
      </c>
    </row>
    <row r="31359">
      <c r="A31359" s="1">
        <v>313.539862632751</v>
      </c>
      <c r="B31359" s="1">
        <v>581.74207</v>
      </c>
      <c r="C31359" s="1">
        <v>2.242198</v>
      </c>
      <c r="D31359" s="1">
        <v>0.34853202</v>
      </c>
      <c r="E31359" s="1">
        <v>7.1819997</v>
      </c>
      <c r="F31359" s="4">
        <f t="shared" si="1"/>
        <v>0.2491331111</v>
      </c>
      <c r="G31359" s="4">
        <f t="shared" si="2"/>
        <v>7.169348879</v>
      </c>
    </row>
    <row r="31360">
      <c r="A31360" s="1">
        <v>313.549872398376</v>
      </c>
      <c r="B31360" s="1">
        <v>581.68677</v>
      </c>
      <c r="C31360" s="1">
        <v>2.242198</v>
      </c>
      <c r="D31360" s="1">
        <v>0.41567478</v>
      </c>
      <c r="E31360" s="1">
        <v>7.1813173</v>
      </c>
      <c r="F31360" s="4">
        <f t="shared" si="1"/>
        <v>0.2491331111</v>
      </c>
      <c r="G31360" s="4">
        <f t="shared" si="2"/>
        <v>7.168666163</v>
      </c>
    </row>
    <row r="31361">
      <c r="A31361" s="1">
        <v>313.560004234313</v>
      </c>
      <c r="B31361" s="1">
        <v>581.66205</v>
      </c>
      <c r="C31361" s="1">
        <v>2.2423048</v>
      </c>
      <c r="D31361" s="1">
        <v>0.39736313</v>
      </c>
      <c r="E31361" s="1">
        <v>7.1810117</v>
      </c>
      <c r="F31361" s="4">
        <f t="shared" si="1"/>
        <v>0.2491449778</v>
      </c>
      <c r="G31361" s="4">
        <f t="shared" si="2"/>
        <v>7.168360978</v>
      </c>
    </row>
    <row r="31362">
      <c r="A31362" s="1">
        <v>313.569861412048</v>
      </c>
      <c r="B31362" s="1">
        <v>581.6754</v>
      </c>
      <c r="C31362" s="1">
        <v>2.242598</v>
      </c>
      <c r="D31362" s="1">
        <v>0.15564916</v>
      </c>
      <c r="E31362" s="1">
        <v>7.1811767</v>
      </c>
      <c r="F31362" s="4">
        <f t="shared" si="1"/>
        <v>0.2491775556</v>
      </c>
      <c r="G31362" s="4">
        <f t="shared" si="2"/>
        <v>7.168525793</v>
      </c>
    </row>
    <row r="31363">
      <c r="A31363" s="1">
        <v>313.579871177673</v>
      </c>
      <c r="B31363" s="1">
        <v>581.8068</v>
      </c>
      <c r="C31363" s="1">
        <v>2.2426114</v>
      </c>
      <c r="D31363" s="1">
        <v>0.20692182</v>
      </c>
      <c r="E31363" s="1">
        <v>7.182799</v>
      </c>
      <c r="F31363" s="4">
        <f t="shared" si="1"/>
        <v>0.2491790444</v>
      </c>
      <c r="G31363" s="4">
        <f t="shared" si="2"/>
        <v>7.170148015</v>
      </c>
    </row>
    <row r="31364">
      <c r="A31364" s="1">
        <v>313.59000301361</v>
      </c>
      <c r="B31364" s="1">
        <v>581.85254</v>
      </c>
      <c r="C31364" s="1">
        <v>2.2425716</v>
      </c>
      <c r="D31364" s="1">
        <v>0.3277788</v>
      </c>
      <c r="E31364" s="1">
        <v>7.1833634</v>
      </c>
      <c r="F31364" s="4">
        <f t="shared" si="1"/>
        <v>0.2491746222</v>
      </c>
      <c r="G31364" s="4">
        <f t="shared" si="2"/>
        <v>7.170712706</v>
      </c>
    </row>
    <row r="31365">
      <c r="A31365" s="1">
        <v>313.600012779235</v>
      </c>
      <c r="B31365" s="1">
        <v>581.824</v>
      </c>
      <c r="C31365" s="1">
        <v>2.2425716</v>
      </c>
      <c r="D31365" s="1">
        <v>0.4083501</v>
      </c>
      <c r="E31365" s="1">
        <v>7.183011</v>
      </c>
      <c r="F31365" s="4">
        <f t="shared" si="1"/>
        <v>0.2491746222</v>
      </c>
      <c r="G31365" s="4">
        <f t="shared" si="2"/>
        <v>7.17036036</v>
      </c>
    </row>
    <row r="31366">
      <c r="A31366" s="1">
        <v>313.609992027282</v>
      </c>
      <c r="B31366" s="1">
        <v>581.78015</v>
      </c>
      <c r="C31366" s="1">
        <v>2.242625</v>
      </c>
      <c r="D31366" s="1">
        <v>0.41933712</v>
      </c>
      <c r="E31366" s="1">
        <v>7.18247</v>
      </c>
      <c r="F31366" s="4">
        <f t="shared" si="1"/>
        <v>0.2491805556</v>
      </c>
      <c r="G31366" s="4">
        <f t="shared" si="2"/>
        <v>7.169819002</v>
      </c>
    </row>
    <row r="31367">
      <c r="A31367" s="1">
        <v>313.620001792907</v>
      </c>
      <c r="B31367" s="1">
        <v>581.763</v>
      </c>
      <c r="C31367" s="1">
        <v>2.2429714</v>
      </c>
      <c r="D31367" s="1">
        <v>0.13489594</v>
      </c>
      <c r="E31367" s="1">
        <v>7.182258</v>
      </c>
      <c r="F31367" s="4">
        <f t="shared" si="1"/>
        <v>0.2492190444</v>
      </c>
      <c r="G31367" s="4">
        <f t="shared" si="2"/>
        <v>7.169607274</v>
      </c>
    </row>
    <row r="31368">
      <c r="A31368" s="1">
        <v>313.62988948822</v>
      </c>
      <c r="B31368" s="1">
        <v>582.0011</v>
      </c>
      <c r="C31368" s="1">
        <v>2.2430646</v>
      </c>
      <c r="D31368" s="1">
        <v>0.10193493</v>
      </c>
      <c r="E31368" s="1">
        <v>7.185198</v>
      </c>
      <c r="F31368" s="4">
        <f t="shared" si="1"/>
        <v>0.2492294</v>
      </c>
      <c r="G31368" s="4">
        <f t="shared" si="2"/>
        <v>7.17254678</v>
      </c>
    </row>
    <row r="31369">
      <c r="A31369" s="1">
        <v>313.639868736267</v>
      </c>
      <c r="B31369" s="1">
        <v>582.00494</v>
      </c>
      <c r="C31369" s="1">
        <v>2.2430515</v>
      </c>
      <c r="D31369" s="1">
        <v>0.19593482</v>
      </c>
      <c r="E31369" s="1">
        <v>7.185245</v>
      </c>
      <c r="F31369" s="4">
        <f t="shared" si="1"/>
        <v>0.2492279444</v>
      </c>
      <c r="G31369" s="4">
        <f t="shared" si="2"/>
        <v>7.172594188</v>
      </c>
    </row>
    <row r="31370">
      <c r="A31370" s="1">
        <v>313.649878501892</v>
      </c>
      <c r="B31370" s="1">
        <v>581.98206</v>
      </c>
      <c r="C31370" s="1">
        <v>2.2430515</v>
      </c>
      <c r="D31370" s="1">
        <v>0.27650613</v>
      </c>
      <c r="E31370" s="1">
        <v>7.1849627</v>
      </c>
      <c r="F31370" s="4">
        <f t="shared" si="1"/>
        <v>0.2492279444</v>
      </c>
      <c r="G31370" s="4">
        <f t="shared" si="2"/>
        <v>7.172311719</v>
      </c>
    </row>
    <row r="31371">
      <c r="A31371" s="1">
        <v>313.659888267517</v>
      </c>
      <c r="B31371" s="1">
        <v>581.944</v>
      </c>
      <c r="C31371" s="1">
        <v>2.2430515</v>
      </c>
      <c r="D31371" s="1">
        <v>0.3436489</v>
      </c>
      <c r="E31371" s="1">
        <v>7.1844926</v>
      </c>
      <c r="F31371" s="4">
        <f t="shared" si="1"/>
        <v>0.2492279444</v>
      </c>
      <c r="G31371" s="4">
        <f t="shared" si="2"/>
        <v>7.171841842</v>
      </c>
    </row>
    <row r="31372">
      <c r="A31372" s="1">
        <v>313.669867515563</v>
      </c>
      <c r="B31372" s="1">
        <v>581.85443</v>
      </c>
      <c r="C31372" s="1">
        <v>2.2430515</v>
      </c>
      <c r="D31372" s="1">
        <v>0.42422023</v>
      </c>
      <c r="E31372" s="1">
        <v>7.183387</v>
      </c>
      <c r="F31372" s="4">
        <f t="shared" si="1"/>
        <v>0.2492279444</v>
      </c>
      <c r="G31372" s="4">
        <f t="shared" si="2"/>
        <v>7.17073604</v>
      </c>
    </row>
    <row r="31373">
      <c r="A31373" s="1">
        <v>313.679877281188</v>
      </c>
      <c r="B31373" s="1">
        <v>581.84686</v>
      </c>
      <c r="C31373" s="1">
        <v>2.2432246</v>
      </c>
      <c r="D31373" s="1">
        <v>0.337545</v>
      </c>
      <c r="E31373" s="1">
        <v>7.183293</v>
      </c>
      <c r="F31373" s="4">
        <f t="shared" si="1"/>
        <v>0.2492471778</v>
      </c>
      <c r="G31373" s="4">
        <f t="shared" si="2"/>
        <v>7.170642583</v>
      </c>
    </row>
    <row r="31374">
      <c r="A31374" s="1">
        <v>313.690009117126</v>
      </c>
      <c r="B31374" s="1">
        <v>581.90204</v>
      </c>
      <c r="C31374" s="1">
        <v>2.2435045</v>
      </c>
      <c r="D31374" s="1">
        <v>0.09461027</v>
      </c>
      <c r="E31374" s="1">
        <v>7.183975</v>
      </c>
      <c r="F31374" s="4">
        <f t="shared" si="1"/>
        <v>0.2492782778</v>
      </c>
      <c r="G31374" s="4">
        <f t="shared" si="2"/>
        <v>7.171323817</v>
      </c>
    </row>
    <row r="31375">
      <c r="A31375" s="1">
        <v>313.69986629486</v>
      </c>
      <c r="B31375" s="1">
        <v>582.0278</v>
      </c>
      <c r="C31375" s="1">
        <v>2.2434912</v>
      </c>
      <c r="D31375" s="1">
        <v>0.18861015</v>
      </c>
      <c r="E31375" s="1">
        <v>7.185527</v>
      </c>
      <c r="F31375" s="4">
        <f t="shared" si="1"/>
        <v>0.2492768</v>
      </c>
      <c r="G31375" s="4">
        <f t="shared" si="2"/>
        <v>7.17287641</v>
      </c>
    </row>
    <row r="31376">
      <c r="A31376" s="1">
        <v>313.709876060485</v>
      </c>
      <c r="B31376" s="1">
        <v>582.0697</v>
      </c>
      <c r="C31376" s="1">
        <v>2.2434912</v>
      </c>
      <c r="D31376" s="1">
        <v>0.25575292</v>
      </c>
      <c r="E31376" s="1">
        <v>7.186044</v>
      </c>
      <c r="F31376" s="4">
        <f t="shared" si="1"/>
        <v>0.2492768</v>
      </c>
      <c r="G31376" s="4">
        <f t="shared" si="2"/>
        <v>7.173393694</v>
      </c>
    </row>
    <row r="31377">
      <c r="A31377" s="1">
        <v>313.720007896423</v>
      </c>
      <c r="B31377" s="1">
        <v>582.0011</v>
      </c>
      <c r="C31377" s="1">
        <v>2.2434912</v>
      </c>
      <c r="D31377" s="1">
        <v>0.33632424</v>
      </c>
      <c r="E31377" s="1">
        <v>7.185198</v>
      </c>
      <c r="F31377" s="4">
        <f t="shared" si="1"/>
        <v>0.2492768</v>
      </c>
      <c r="G31377" s="4">
        <f t="shared" si="2"/>
        <v>7.17254678</v>
      </c>
    </row>
    <row r="31378">
      <c r="A31378" s="1">
        <v>313.72998714447</v>
      </c>
      <c r="B31378" s="1">
        <v>581.96686</v>
      </c>
      <c r="C31378" s="1">
        <v>2.2434912</v>
      </c>
      <c r="D31378" s="1">
        <v>0.41689557</v>
      </c>
      <c r="E31378" s="1">
        <v>7.184775</v>
      </c>
      <c r="F31378" s="4">
        <f t="shared" si="1"/>
        <v>0.2492768</v>
      </c>
      <c r="G31378" s="4">
        <f t="shared" si="2"/>
        <v>7.172124064</v>
      </c>
    </row>
    <row r="31379">
      <c r="A31379" s="1">
        <v>313.739996910095</v>
      </c>
      <c r="B31379" s="1">
        <v>581.8811</v>
      </c>
      <c r="C31379" s="1">
        <v>2.2435446</v>
      </c>
      <c r="D31379" s="1">
        <v>0.42788255</v>
      </c>
      <c r="E31379" s="1">
        <v>7.1837163</v>
      </c>
      <c r="F31379" s="4">
        <f t="shared" si="1"/>
        <v>0.2492827333</v>
      </c>
      <c r="G31379" s="4">
        <f t="shared" si="2"/>
        <v>7.171065299</v>
      </c>
    </row>
    <row r="31380">
      <c r="A31380" s="1">
        <v>313.749884605407</v>
      </c>
      <c r="B31380" s="1">
        <v>581.94586</v>
      </c>
      <c r="C31380" s="1">
        <v>2.243931</v>
      </c>
      <c r="D31380" s="1">
        <v>0.115363486</v>
      </c>
      <c r="E31380" s="1">
        <v>7.184516</v>
      </c>
      <c r="F31380" s="4">
        <f t="shared" si="1"/>
        <v>0.2493256667</v>
      </c>
      <c r="G31380" s="4">
        <f t="shared" si="2"/>
        <v>7.171864805</v>
      </c>
    </row>
    <row r="31381">
      <c r="A31381" s="1">
        <v>313.759863853454</v>
      </c>
      <c r="B31381" s="1">
        <v>582.16113</v>
      </c>
      <c r="C31381" s="1">
        <v>2.2439446</v>
      </c>
      <c r="D31381" s="1">
        <v>0.16541538</v>
      </c>
      <c r="E31381" s="1">
        <v>7.1871734</v>
      </c>
      <c r="F31381" s="4">
        <f t="shared" si="1"/>
        <v>0.2493271778</v>
      </c>
      <c r="G31381" s="4">
        <f t="shared" si="2"/>
        <v>7.174522459</v>
      </c>
    </row>
    <row r="31382">
      <c r="A31382" s="1">
        <v>313.769995689392</v>
      </c>
      <c r="B31382" s="1">
        <v>582.144</v>
      </c>
      <c r="C31382" s="1">
        <v>2.2438645</v>
      </c>
      <c r="D31382" s="1">
        <v>0.31312945</v>
      </c>
      <c r="E31382" s="1">
        <v>7.1869617</v>
      </c>
      <c r="F31382" s="4">
        <f t="shared" si="1"/>
        <v>0.2493182778</v>
      </c>
      <c r="G31382" s="4">
        <f t="shared" si="2"/>
        <v>7.174310978</v>
      </c>
    </row>
    <row r="31383">
      <c r="A31383" s="1">
        <v>313.779883384704</v>
      </c>
      <c r="B31383" s="1">
        <v>582.1497</v>
      </c>
      <c r="C31383" s="1">
        <v>2.2438512</v>
      </c>
      <c r="D31383" s="1">
        <v>0.40712935</v>
      </c>
      <c r="E31383" s="1">
        <v>7.187032</v>
      </c>
      <c r="F31383" s="4">
        <f t="shared" si="1"/>
        <v>0.2493168</v>
      </c>
      <c r="G31383" s="4">
        <f t="shared" si="2"/>
        <v>7.174381348</v>
      </c>
    </row>
    <row r="31384">
      <c r="A31384" s="1">
        <v>313.790015220642</v>
      </c>
      <c r="B31384" s="1">
        <v>582.02014</v>
      </c>
      <c r="C31384" s="1">
        <v>2.2438776</v>
      </c>
      <c r="D31384" s="1">
        <v>0.46084356</v>
      </c>
      <c r="E31384" s="1">
        <v>7.1854324</v>
      </c>
      <c r="F31384" s="4">
        <f t="shared" si="1"/>
        <v>0.2493197333</v>
      </c>
      <c r="G31384" s="4">
        <f t="shared" si="2"/>
        <v>7.172781842</v>
      </c>
    </row>
    <row r="31385">
      <c r="A31385" s="1">
        <v>313.799872398376</v>
      </c>
      <c r="B31385" s="1">
        <v>582.02966</v>
      </c>
      <c r="C31385" s="1">
        <v>2.2441845</v>
      </c>
      <c r="D31385" s="1">
        <v>0.20325948</v>
      </c>
      <c r="E31385" s="1">
        <v>7.185551</v>
      </c>
      <c r="F31385" s="4">
        <f t="shared" si="1"/>
        <v>0.2493538333</v>
      </c>
      <c r="G31385" s="4">
        <f t="shared" si="2"/>
        <v>7.172899373</v>
      </c>
    </row>
    <row r="31386">
      <c r="A31386" s="1">
        <v>313.810004234313</v>
      </c>
      <c r="B31386" s="1">
        <v>582.21063</v>
      </c>
      <c r="C31386" s="1">
        <v>2.2443178</v>
      </c>
      <c r="D31386" s="1">
        <v>0.14466216</v>
      </c>
      <c r="E31386" s="1">
        <v>7.187784</v>
      </c>
      <c r="F31386" s="4">
        <f t="shared" si="1"/>
        <v>0.2493686444</v>
      </c>
      <c r="G31386" s="4">
        <f t="shared" si="2"/>
        <v>7.17513357</v>
      </c>
    </row>
    <row r="31387">
      <c r="A31387" s="1">
        <v>313.819861412048</v>
      </c>
      <c r="B31387" s="1">
        <v>582.2164</v>
      </c>
      <c r="C31387" s="1">
        <v>2.2442245</v>
      </c>
      <c r="D31387" s="1">
        <v>0.3058048</v>
      </c>
      <c r="E31387" s="1">
        <v>7.1878557</v>
      </c>
      <c r="F31387" s="4">
        <f t="shared" si="1"/>
        <v>0.2493582778</v>
      </c>
      <c r="G31387" s="4">
        <f t="shared" si="2"/>
        <v>7.175204805</v>
      </c>
    </row>
    <row r="31388">
      <c r="A31388" s="1">
        <v>313.829871177673</v>
      </c>
      <c r="B31388" s="1">
        <v>582.1878</v>
      </c>
      <c r="C31388" s="1">
        <v>2.2441976</v>
      </c>
      <c r="D31388" s="1">
        <v>0.41323322</v>
      </c>
      <c r="E31388" s="1">
        <v>7.1875024</v>
      </c>
      <c r="F31388" s="4">
        <f t="shared" si="1"/>
        <v>0.2493552889</v>
      </c>
      <c r="G31388" s="4">
        <f t="shared" si="2"/>
        <v>7.174851719</v>
      </c>
    </row>
    <row r="31389">
      <c r="A31389" s="1">
        <v>313.84000301361</v>
      </c>
      <c r="B31389" s="1">
        <v>582.0944</v>
      </c>
      <c r="C31389" s="1">
        <v>2.244251</v>
      </c>
      <c r="D31389" s="1">
        <v>0.43764877</v>
      </c>
      <c r="E31389" s="1">
        <v>7.1863503</v>
      </c>
      <c r="F31389" s="4">
        <f t="shared" si="1"/>
        <v>0.2493612222</v>
      </c>
      <c r="G31389" s="4">
        <f t="shared" si="2"/>
        <v>7.173698632</v>
      </c>
    </row>
    <row r="31390">
      <c r="A31390" s="1">
        <v>313.849860191345</v>
      </c>
      <c r="B31390" s="1">
        <v>582.1059</v>
      </c>
      <c r="C31390" s="1">
        <v>2.2445843</v>
      </c>
      <c r="D31390" s="1">
        <v>0.15198682</v>
      </c>
      <c r="E31390" s="1">
        <v>7.186492</v>
      </c>
      <c r="F31390" s="4">
        <f t="shared" si="1"/>
        <v>0.2493982556</v>
      </c>
      <c r="G31390" s="4">
        <f t="shared" si="2"/>
        <v>7.173840607</v>
      </c>
    </row>
    <row r="31391">
      <c r="A31391" s="1">
        <v>313.85986995697</v>
      </c>
      <c r="B31391" s="1">
        <v>582.2621</v>
      </c>
      <c r="C31391" s="1">
        <v>2.2446642</v>
      </c>
      <c r="D31391" s="1">
        <v>0.14832449</v>
      </c>
      <c r="E31391" s="1">
        <v>7.1884193</v>
      </c>
      <c r="F31391" s="4">
        <f t="shared" si="1"/>
        <v>0.2494071333</v>
      </c>
      <c r="G31391" s="4">
        <f t="shared" si="2"/>
        <v>7.175769002</v>
      </c>
    </row>
    <row r="31392">
      <c r="A31392" s="1">
        <v>313.870001792907</v>
      </c>
      <c r="B31392" s="1">
        <v>582.2678</v>
      </c>
      <c r="C31392" s="1">
        <v>2.2446241</v>
      </c>
      <c r="D31392" s="1">
        <v>0.25575292</v>
      </c>
      <c r="E31392" s="1">
        <v>7.1884904</v>
      </c>
      <c r="F31392" s="4">
        <f t="shared" si="1"/>
        <v>0.2494026778</v>
      </c>
      <c r="G31392" s="4">
        <f t="shared" si="2"/>
        <v>7.175839373</v>
      </c>
    </row>
    <row r="31393">
      <c r="A31393" s="1">
        <v>313.87988948822</v>
      </c>
      <c r="B31393" s="1">
        <v>582.2849</v>
      </c>
      <c r="C31393" s="1">
        <v>2.2446241</v>
      </c>
      <c r="D31393" s="1">
        <v>0.33632424</v>
      </c>
      <c r="E31393" s="1">
        <v>7.188702</v>
      </c>
      <c r="F31393" s="4">
        <f t="shared" si="1"/>
        <v>0.2494026778</v>
      </c>
      <c r="G31393" s="4">
        <f t="shared" si="2"/>
        <v>7.176050484</v>
      </c>
    </row>
    <row r="31394">
      <c r="A31394" s="1">
        <v>313.889990806579</v>
      </c>
      <c r="B31394" s="1">
        <v>582.1554</v>
      </c>
      <c r="C31394" s="1">
        <v>2.2446377</v>
      </c>
      <c r="D31394" s="1">
        <v>0.403467</v>
      </c>
      <c r="E31394" s="1">
        <v>7.187103</v>
      </c>
      <c r="F31394" s="4">
        <f t="shared" si="1"/>
        <v>0.2494041889</v>
      </c>
      <c r="G31394" s="4">
        <f t="shared" si="2"/>
        <v>7.174451719</v>
      </c>
    </row>
    <row r="31395">
      <c r="A31395" s="1">
        <v>313.899878501892</v>
      </c>
      <c r="B31395" s="1">
        <v>582.12683</v>
      </c>
      <c r="C31395" s="1">
        <v>2.2446775</v>
      </c>
      <c r="D31395" s="1">
        <v>0.42910334</v>
      </c>
      <c r="E31395" s="1">
        <v>7.18675</v>
      </c>
      <c r="F31395" s="4">
        <f t="shared" si="1"/>
        <v>0.2494086111</v>
      </c>
      <c r="G31395" s="4">
        <f t="shared" si="2"/>
        <v>7.174099002</v>
      </c>
    </row>
    <row r="31396">
      <c r="A31396" s="1">
        <v>313.910010337829</v>
      </c>
      <c r="B31396" s="1">
        <v>582.2259</v>
      </c>
      <c r="C31396" s="1">
        <v>2.2450643</v>
      </c>
      <c r="D31396" s="1">
        <v>0.11780504</v>
      </c>
      <c r="E31396" s="1">
        <v>7.187973</v>
      </c>
      <c r="F31396" s="4">
        <f t="shared" si="1"/>
        <v>0.2494515889</v>
      </c>
      <c r="G31396" s="4">
        <f t="shared" si="2"/>
        <v>7.175322089</v>
      </c>
    </row>
    <row r="31397">
      <c r="A31397" s="1">
        <v>313.919867515563</v>
      </c>
      <c r="B31397" s="1">
        <v>582.3897</v>
      </c>
      <c r="C31397" s="1">
        <v>2.245211</v>
      </c>
      <c r="D31397" s="1">
        <v>0.029909052</v>
      </c>
      <c r="E31397" s="1">
        <v>7.1899953</v>
      </c>
      <c r="F31397" s="4">
        <f t="shared" si="1"/>
        <v>0.2494678889</v>
      </c>
      <c r="G31397" s="4">
        <f t="shared" si="2"/>
        <v>7.177344311</v>
      </c>
    </row>
    <row r="31398">
      <c r="A31398" s="1">
        <v>313.929999351501</v>
      </c>
      <c r="B31398" s="1">
        <v>582.5116</v>
      </c>
      <c r="C31398" s="1">
        <v>2.2451708</v>
      </c>
      <c r="D31398" s="1">
        <v>0.13733749</v>
      </c>
      <c r="E31398" s="1">
        <v>7.1914997</v>
      </c>
      <c r="F31398" s="4">
        <f t="shared" si="1"/>
        <v>0.2494634222</v>
      </c>
      <c r="G31398" s="4">
        <f t="shared" si="2"/>
        <v>7.178849249</v>
      </c>
    </row>
    <row r="31399">
      <c r="A31399" s="1">
        <v>313.939887046813</v>
      </c>
      <c r="B31399" s="1">
        <v>582.4526</v>
      </c>
      <c r="C31399" s="1">
        <v>2.2451708</v>
      </c>
      <c r="D31399" s="1">
        <v>0.21790881</v>
      </c>
      <c r="E31399" s="1">
        <v>7.190771</v>
      </c>
      <c r="F31399" s="4">
        <f t="shared" si="1"/>
        <v>0.2494634222</v>
      </c>
      <c r="G31399" s="4">
        <f t="shared" si="2"/>
        <v>7.178120854</v>
      </c>
    </row>
    <row r="31400">
      <c r="A31400" s="1">
        <v>313.94986629486</v>
      </c>
      <c r="B31400" s="1">
        <v>582.4278</v>
      </c>
      <c r="C31400" s="1">
        <v>2.2451842</v>
      </c>
      <c r="D31400" s="1">
        <v>0.27040225</v>
      </c>
      <c r="E31400" s="1">
        <v>7.190466</v>
      </c>
      <c r="F31400" s="4">
        <f t="shared" si="1"/>
        <v>0.2494649111</v>
      </c>
      <c r="G31400" s="4">
        <f t="shared" si="2"/>
        <v>7.177814681</v>
      </c>
    </row>
    <row r="31401">
      <c r="A31401" s="1">
        <v>313.959998130798</v>
      </c>
      <c r="B31401" s="1">
        <v>582.3916</v>
      </c>
      <c r="C31401" s="1">
        <v>2.2451842</v>
      </c>
      <c r="D31401" s="1">
        <v>0.35097358</v>
      </c>
      <c r="E31401" s="1">
        <v>7.1900187</v>
      </c>
      <c r="F31401" s="4">
        <f t="shared" si="1"/>
        <v>0.2494649111</v>
      </c>
      <c r="G31401" s="4">
        <f t="shared" si="2"/>
        <v>7.177367768</v>
      </c>
    </row>
    <row r="31402">
      <c r="A31402" s="1">
        <v>313.970007896423</v>
      </c>
      <c r="B31402" s="1">
        <v>582.27924</v>
      </c>
      <c r="C31402" s="1">
        <v>2.2451975</v>
      </c>
      <c r="D31402" s="1">
        <v>0.41811633</v>
      </c>
      <c r="E31402" s="1">
        <v>7.1886315</v>
      </c>
      <c r="F31402" s="4">
        <f t="shared" si="1"/>
        <v>0.2494663889</v>
      </c>
      <c r="G31402" s="4">
        <f t="shared" si="2"/>
        <v>7.175980607</v>
      </c>
    </row>
    <row r="31403">
      <c r="A31403" s="1">
        <v>313.97998714447</v>
      </c>
      <c r="B31403" s="1">
        <v>582.2488</v>
      </c>
      <c r="C31403" s="1">
        <v>2.2453442</v>
      </c>
      <c r="D31403" s="1">
        <v>0.35829824</v>
      </c>
      <c r="E31403" s="1">
        <v>7.1882553</v>
      </c>
      <c r="F31403" s="4">
        <f t="shared" si="1"/>
        <v>0.2494826889</v>
      </c>
      <c r="G31403" s="4">
        <f t="shared" si="2"/>
        <v>7.175604805</v>
      </c>
    </row>
    <row r="31404">
      <c r="A31404" s="1">
        <v>313.989874839782</v>
      </c>
      <c r="B31404" s="1">
        <v>582.3878</v>
      </c>
      <c r="C31404" s="1">
        <v>2.2457573</v>
      </c>
      <c r="D31404" s="1">
        <v>-0.025025941</v>
      </c>
      <c r="E31404" s="1">
        <v>7.189972</v>
      </c>
      <c r="F31404" s="4">
        <f t="shared" si="1"/>
        <v>0.2495285889</v>
      </c>
      <c r="G31404" s="4">
        <f t="shared" si="2"/>
        <v>7.177320854</v>
      </c>
    </row>
    <row r="31405">
      <c r="A31405" s="1">
        <v>313.999884605407</v>
      </c>
      <c r="B31405" s="1">
        <v>582.64307</v>
      </c>
      <c r="C31405" s="1">
        <v>2.2457306</v>
      </c>
      <c r="D31405" s="1">
        <v>0.08118171</v>
      </c>
      <c r="E31405" s="1">
        <v>7.193123</v>
      </c>
      <c r="F31405" s="4">
        <f t="shared" si="1"/>
        <v>0.2495256222</v>
      </c>
      <c r="G31405" s="4">
        <f t="shared" si="2"/>
        <v>7.180472336</v>
      </c>
    </row>
    <row r="31406">
      <c r="A31406" s="1">
        <v>314.009863853454</v>
      </c>
      <c r="B31406" s="1">
        <v>582.64307</v>
      </c>
      <c r="C31406" s="1">
        <v>2.2456508</v>
      </c>
      <c r="D31406" s="1">
        <v>0.22889581</v>
      </c>
      <c r="E31406" s="1">
        <v>7.193123</v>
      </c>
      <c r="F31406" s="4">
        <f t="shared" si="1"/>
        <v>0.2495167556</v>
      </c>
      <c r="G31406" s="4">
        <f t="shared" si="2"/>
        <v>7.180472336</v>
      </c>
    </row>
    <row r="31407">
      <c r="A31407" s="1">
        <v>314.019873619079</v>
      </c>
      <c r="B31407" s="1">
        <v>582.54974</v>
      </c>
      <c r="C31407" s="1">
        <v>2.2456641</v>
      </c>
      <c r="D31407" s="1">
        <v>0.2948178</v>
      </c>
      <c r="E31407" s="1">
        <v>7.191971</v>
      </c>
      <c r="F31407" s="4">
        <f t="shared" si="1"/>
        <v>0.2495182333</v>
      </c>
      <c r="G31407" s="4">
        <f t="shared" si="2"/>
        <v>7.179320114</v>
      </c>
    </row>
    <row r="31408">
      <c r="A31408" s="1">
        <v>314.029883384704</v>
      </c>
      <c r="B31408" s="1">
        <v>582.53253</v>
      </c>
      <c r="C31408" s="1">
        <v>2.2456641</v>
      </c>
      <c r="D31408" s="1">
        <v>0.36196056</v>
      </c>
      <c r="E31408" s="1">
        <v>7.1917586</v>
      </c>
      <c r="F31408" s="4">
        <f t="shared" si="1"/>
        <v>0.2495182333</v>
      </c>
      <c r="G31408" s="4">
        <f t="shared" si="2"/>
        <v>7.179107644</v>
      </c>
    </row>
    <row r="31409">
      <c r="A31409" s="1">
        <v>314.039862632751</v>
      </c>
      <c r="B31409" s="1">
        <v>582.39923</v>
      </c>
      <c r="C31409" s="1">
        <v>2.2456772</v>
      </c>
      <c r="D31409" s="1">
        <v>0.42910334</v>
      </c>
      <c r="E31409" s="1">
        <v>7.190113</v>
      </c>
      <c r="F31409" s="4">
        <f t="shared" si="1"/>
        <v>0.2495196889</v>
      </c>
      <c r="G31409" s="4">
        <f t="shared" si="2"/>
        <v>7.177461965</v>
      </c>
    </row>
    <row r="31410">
      <c r="A31410" s="1">
        <v>314.049872398376</v>
      </c>
      <c r="B31410" s="1">
        <v>582.3573</v>
      </c>
      <c r="C31410" s="1">
        <v>2.245864</v>
      </c>
      <c r="D31410" s="1">
        <v>0.31312945</v>
      </c>
      <c r="E31410" s="1">
        <v>7.1895957</v>
      </c>
      <c r="F31410" s="4">
        <f t="shared" si="1"/>
        <v>0.2495404444</v>
      </c>
      <c r="G31410" s="4">
        <f t="shared" si="2"/>
        <v>7.176944311</v>
      </c>
    </row>
    <row r="31411">
      <c r="A31411" s="1">
        <v>314.060004234313</v>
      </c>
      <c r="B31411" s="1">
        <v>582.5307</v>
      </c>
      <c r="C31411" s="1">
        <v>2.2461972</v>
      </c>
      <c r="D31411" s="1">
        <v>0.028688274</v>
      </c>
      <c r="E31411" s="1">
        <v>7.1917357</v>
      </c>
      <c r="F31411" s="4">
        <f t="shared" si="1"/>
        <v>0.2495774667</v>
      </c>
      <c r="G31411" s="4">
        <f t="shared" si="2"/>
        <v>7.179085052</v>
      </c>
    </row>
    <row r="31412">
      <c r="A31412" s="1">
        <v>314.070013999938</v>
      </c>
      <c r="B31412" s="1">
        <v>582.63544</v>
      </c>
      <c r="C31412" s="1">
        <v>2.2461307</v>
      </c>
      <c r="D31412" s="1">
        <v>0.17640238</v>
      </c>
      <c r="E31412" s="1">
        <v>7.193029</v>
      </c>
      <c r="F31412" s="4">
        <f t="shared" si="1"/>
        <v>0.2495700778</v>
      </c>
      <c r="G31412" s="4">
        <f t="shared" si="2"/>
        <v>7.180378138</v>
      </c>
    </row>
    <row r="31413">
      <c r="A31413" s="1">
        <v>314.079993247985</v>
      </c>
      <c r="B31413" s="1">
        <v>582.64685</v>
      </c>
      <c r="C31413" s="1">
        <v>2.2460773</v>
      </c>
      <c r="D31413" s="1">
        <v>0.3106879</v>
      </c>
      <c r="E31413" s="1">
        <v>7.19317</v>
      </c>
      <c r="F31413" s="4">
        <f t="shared" si="1"/>
        <v>0.2495641444</v>
      </c>
      <c r="G31413" s="4">
        <f t="shared" si="2"/>
        <v>7.180519002</v>
      </c>
    </row>
    <row r="31414">
      <c r="A31414" s="1">
        <v>314.089880943298</v>
      </c>
      <c r="B31414" s="1">
        <v>582.5707</v>
      </c>
      <c r="C31414" s="1">
        <v>2.2460773</v>
      </c>
      <c r="D31414" s="1">
        <v>0.37783068</v>
      </c>
      <c r="E31414" s="1">
        <v>7.1922293</v>
      </c>
      <c r="F31414" s="4">
        <f t="shared" si="1"/>
        <v>0.2495641444</v>
      </c>
      <c r="G31414" s="4">
        <f t="shared" si="2"/>
        <v>7.179578879</v>
      </c>
    </row>
    <row r="31415">
      <c r="A31415" s="1">
        <v>314.100012779235</v>
      </c>
      <c r="B31415" s="1">
        <v>582.504</v>
      </c>
      <c r="C31415" s="1">
        <v>2.2460773</v>
      </c>
      <c r="D31415" s="1">
        <v>0.458402</v>
      </c>
      <c r="E31415" s="1">
        <v>7.1914062</v>
      </c>
      <c r="F31415" s="4">
        <f t="shared" si="1"/>
        <v>0.2495641444</v>
      </c>
      <c r="G31415" s="4">
        <f t="shared" si="2"/>
        <v>7.178755422</v>
      </c>
    </row>
    <row r="31416">
      <c r="A31416" s="1">
        <v>314.109992027282</v>
      </c>
      <c r="B31416" s="1">
        <v>582.4526</v>
      </c>
      <c r="C31416" s="1">
        <v>2.2462773</v>
      </c>
      <c r="D31416" s="1">
        <v>0.3167918</v>
      </c>
      <c r="E31416" s="1">
        <v>7.190771</v>
      </c>
      <c r="F31416" s="4">
        <f t="shared" si="1"/>
        <v>0.2495863667</v>
      </c>
      <c r="G31416" s="4">
        <f t="shared" si="2"/>
        <v>7.178120854</v>
      </c>
    </row>
    <row r="31417">
      <c r="A31417" s="1">
        <v>314.119879722595</v>
      </c>
      <c r="B31417" s="1">
        <v>582.5364</v>
      </c>
      <c r="C31417" s="1">
        <v>2.2466104</v>
      </c>
      <c r="D31417" s="1">
        <v>0.048220716</v>
      </c>
      <c r="E31417" s="1">
        <v>7.191806</v>
      </c>
      <c r="F31417" s="4">
        <f t="shared" si="1"/>
        <v>0.2496233778</v>
      </c>
      <c r="G31417" s="4">
        <f t="shared" si="2"/>
        <v>7.179155422</v>
      </c>
    </row>
    <row r="31418">
      <c r="A31418" s="1">
        <v>314.12988948822</v>
      </c>
      <c r="B31418" s="1">
        <v>582.7421</v>
      </c>
      <c r="C31418" s="1">
        <v>2.246584</v>
      </c>
      <c r="D31418" s="1">
        <v>0.15442838</v>
      </c>
      <c r="E31418" s="1">
        <v>7.1943464</v>
      </c>
      <c r="F31418" s="4">
        <f t="shared" si="1"/>
        <v>0.2496204444</v>
      </c>
      <c r="G31418" s="4">
        <f t="shared" si="2"/>
        <v>7.181694928</v>
      </c>
    </row>
    <row r="31419">
      <c r="A31419" s="1">
        <v>314.139868736267</v>
      </c>
      <c r="B31419" s="1">
        <v>582.69824</v>
      </c>
      <c r="C31419" s="1">
        <v>2.2465703</v>
      </c>
      <c r="D31419" s="1">
        <v>0.23377892</v>
      </c>
      <c r="E31419" s="1">
        <v>7.193805</v>
      </c>
      <c r="F31419" s="4">
        <f t="shared" si="1"/>
        <v>0.2496189222</v>
      </c>
      <c r="G31419" s="4">
        <f t="shared" si="2"/>
        <v>7.181153447</v>
      </c>
    </row>
    <row r="31420">
      <c r="A31420" s="1">
        <v>314.149878501892</v>
      </c>
      <c r="B31420" s="1">
        <v>582.66785</v>
      </c>
      <c r="C31420" s="1">
        <v>2.2465703</v>
      </c>
      <c r="D31420" s="1">
        <v>0.31435025</v>
      </c>
      <c r="E31420" s="1">
        <v>7.1934285</v>
      </c>
      <c r="F31420" s="4">
        <f t="shared" si="1"/>
        <v>0.2496189222</v>
      </c>
      <c r="G31420" s="4">
        <f t="shared" si="2"/>
        <v>7.180778262</v>
      </c>
    </row>
    <row r="31421">
      <c r="A31421" s="1">
        <v>314.160010337829</v>
      </c>
      <c r="B31421" s="1">
        <v>582.6392</v>
      </c>
      <c r="C31421" s="1">
        <v>2.2465703</v>
      </c>
      <c r="D31421" s="1">
        <v>0.39492157</v>
      </c>
      <c r="E31421" s="1">
        <v>7.1930757</v>
      </c>
      <c r="F31421" s="4">
        <f t="shared" si="1"/>
        <v>0.2496189222</v>
      </c>
      <c r="G31421" s="4">
        <f t="shared" si="2"/>
        <v>7.180424558</v>
      </c>
    </row>
    <row r="31422">
      <c r="A31422" s="1">
        <v>314.169867515563</v>
      </c>
      <c r="B31422" s="1">
        <v>582.52875</v>
      </c>
      <c r="C31422" s="1">
        <v>2.2465703</v>
      </c>
      <c r="D31422" s="1">
        <v>0.46206433</v>
      </c>
      <c r="E31422" s="1">
        <v>7.191712</v>
      </c>
      <c r="F31422" s="4">
        <f t="shared" si="1"/>
        <v>0.2496189222</v>
      </c>
      <c r="G31422" s="4">
        <f t="shared" si="2"/>
        <v>7.179060978</v>
      </c>
    </row>
    <row r="31423">
      <c r="A31423" s="1">
        <v>314.179877281188</v>
      </c>
      <c r="B31423" s="1">
        <v>582.52686</v>
      </c>
      <c r="C31423" s="1">
        <v>2.2468104</v>
      </c>
      <c r="D31423" s="1">
        <v>0.29237625</v>
      </c>
      <c r="E31423" s="1">
        <v>7.1916885</v>
      </c>
      <c r="F31423" s="4">
        <f t="shared" si="1"/>
        <v>0.2496456</v>
      </c>
      <c r="G31423" s="4">
        <f t="shared" si="2"/>
        <v>7.179037644</v>
      </c>
    </row>
    <row r="31424">
      <c r="A31424" s="1">
        <v>314.190009117126</v>
      </c>
      <c r="B31424" s="1">
        <v>582.69257</v>
      </c>
      <c r="C31424" s="1">
        <v>2.2472239</v>
      </c>
      <c r="D31424" s="1">
        <v>-0.060428493</v>
      </c>
      <c r="E31424" s="1">
        <v>7.1937346</v>
      </c>
      <c r="F31424" s="4">
        <f t="shared" si="1"/>
        <v>0.2496915444</v>
      </c>
      <c r="G31424" s="4">
        <f t="shared" si="2"/>
        <v>7.181083447</v>
      </c>
    </row>
    <row r="31425">
      <c r="A31425" s="1">
        <v>314.19986629486</v>
      </c>
      <c r="B31425" s="1">
        <v>582.95355</v>
      </c>
      <c r="C31425" s="1">
        <v>2.247197</v>
      </c>
      <c r="D31425" s="1">
        <v>0.032350607</v>
      </c>
      <c r="E31425" s="1">
        <v>7.1969566</v>
      </c>
      <c r="F31425" s="4">
        <f t="shared" si="1"/>
        <v>0.2496885556</v>
      </c>
      <c r="G31425" s="4">
        <f t="shared" si="2"/>
        <v>7.184305422</v>
      </c>
    </row>
    <row r="31426">
      <c r="A31426" s="1">
        <v>314.209998130798</v>
      </c>
      <c r="B31426" s="1">
        <v>582.98975</v>
      </c>
      <c r="C31426" s="1">
        <v>2.2471704</v>
      </c>
      <c r="D31426" s="1">
        <v>0.13855827</v>
      </c>
      <c r="E31426" s="1">
        <v>7.197403</v>
      </c>
      <c r="F31426" s="4">
        <f t="shared" si="1"/>
        <v>0.2496856</v>
      </c>
      <c r="G31426" s="4">
        <f t="shared" si="2"/>
        <v>7.184752336</v>
      </c>
    </row>
    <row r="31427">
      <c r="A31427" s="1">
        <v>314.21988582611</v>
      </c>
      <c r="B31427" s="1">
        <v>582.8754</v>
      </c>
      <c r="C31427" s="1">
        <v>2.2471704</v>
      </c>
      <c r="D31427" s="1">
        <v>0.20570104</v>
      </c>
      <c r="E31427" s="1">
        <v>7.195992</v>
      </c>
      <c r="F31427" s="4">
        <f t="shared" si="1"/>
        <v>0.2496856</v>
      </c>
      <c r="G31427" s="4">
        <f t="shared" si="2"/>
        <v>7.183340607</v>
      </c>
    </row>
    <row r="31428">
      <c r="A31428" s="1">
        <v>314.229865074157</v>
      </c>
      <c r="B31428" s="1">
        <v>582.84686</v>
      </c>
      <c r="C31428" s="1">
        <v>2.2471704</v>
      </c>
      <c r="D31428" s="1">
        <v>0.28627235</v>
      </c>
      <c r="E31428" s="1">
        <v>7.195639</v>
      </c>
      <c r="F31428" s="4">
        <f t="shared" si="1"/>
        <v>0.2496856</v>
      </c>
      <c r="G31428" s="4">
        <f t="shared" si="2"/>
        <v>7.182988262</v>
      </c>
    </row>
    <row r="31429">
      <c r="A31429" s="1">
        <v>314.239996910095</v>
      </c>
      <c r="B31429" s="1">
        <v>582.71356</v>
      </c>
      <c r="C31429" s="1">
        <v>2.2471838</v>
      </c>
      <c r="D31429" s="1">
        <v>0.35219434</v>
      </c>
      <c r="E31429" s="1">
        <v>7.193993</v>
      </c>
      <c r="F31429" s="4">
        <f t="shared" si="1"/>
        <v>0.2496870889</v>
      </c>
      <c r="G31429" s="4">
        <f t="shared" si="2"/>
        <v>7.181342583</v>
      </c>
    </row>
    <row r="31430">
      <c r="A31430" s="1">
        <v>314.25000667572</v>
      </c>
      <c r="B31430" s="1">
        <v>582.64685</v>
      </c>
      <c r="C31430" s="1">
        <v>2.247197</v>
      </c>
      <c r="D31430" s="1">
        <v>0.40590855</v>
      </c>
      <c r="E31430" s="1">
        <v>7.19317</v>
      </c>
      <c r="F31430" s="4">
        <f t="shared" si="1"/>
        <v>0.2496885556</v>
      </c>
      <c r="G31430" s="4">
        <f t="shared" si="2"/>
        <v>7.180519002</v>
      </c>
    </row>
    <row r="31431">
      <c r="A31431" s="1">
        <v>314.259985923767</v>
      </c>
      <c r="B31431" s="1">
        <v>582.6316</v>
      </c>
      <c r="C31431" s="1">
        <v>2.2472637</v>
      </c>
      <c r="D31431" s="1">
        <v>0.4315449</v>
      </c>
      <c r="E31431" s="1">
        <v>7.1929817</v>
      </c>
      <c r="F31431" s="4">
        <f t="shared" si="1"/>
        <v>0.2496959667</v>
      </c>
      <c r="G31431" s="4">
        <f t="shared" si="2"/>
        <v>7.180330731</v>
      </c>
    </row>
    <row r="31432">
      <c r="A31432" s="1">
        <v>314.269995689392</v>
      </c>
      <c r="B31432" s="1">
        <v>582.664</v>
      </c>
      <c r="C31432" s="1">
        <v>2.2476504</v>
      </c>
      <c r="D31432" s="1">
        <v>0.1202466</v>
      </c>
      <c r="E31432" s="1">
        <v>7.193382</v>
      </c>
      <c r="F31432" s="4">
        <f t="shared" si="1"/>
        <v>0.2497389333</v>
      </c>
      <c r="G31432" s="4">
        <f t="shared" si="2"/>
        <v>7.180730731</v>
      </c>
    </row>
    <row r="31433">
      <c r="A31433" s="1">
        <v>314.280005455017</v>
      </c>
      <c r="B31433" s="1">
        <v>582.885</v>
      </c>
      <c r="C31433" s="1">
        <v>2.2477036</v>
      </c>
      <c r="D31433" s="1">
        <v>0.10193493</v>
      </c>
      <c r="E31433" s="1">
        <v>7.19611</v>
      </c>
      <c r="F31433" s="4">
        <f t="shared" si="1"/>
        <v>0.2497448444</v>
      </c>
      <c r="G31433" s="4">
        <f t="shared" si="2"/>
        <v>7.183459126</v>
      </c>
    </row>
    <row r="31434">
      <c r="A31434" s="1">
        <v>314.290015220642</v>
      </c>
      <c r="B31434" s="1">
        <v>582.88684</v>
      </c>
      <c r="C31434" s="1">
        <v>2.247637</v>
      </c>
      <c r="D31434" s="1">
        <v>0.24964903</v>
      </c>
      <c r="E31434" s="1">
        <v>7.196133</v>
      </c>
      <c r="F31434" s="4">
        <f t="shared" si="1"/>
        <v>0.2497374444</v>
      </c>
      <c r="G31434" s="4">
        <f t="shared" si="2"/>
        <v>7.183481842</v>
      </c>
    </row>
    <row r="31435">
      <c r="A31435" s="1">
        <v>314.299994468688</v>
      </c>
      <c r="B31435" s="1">
        <v>582.8678</v>
      </c>
      <c r="C31435" s="1">
        <v>2.2476504</v>
      </c>
      <c r="D31435" s="1">
        <v>0.30214247</v>
      </c>
      <c r="E31435" s="1">
        <v>7.1958976</v>
      </c>
      <c r="F31435" s="4">
        <f t="shared" si="1"/>
        <v>0.2497389333</v>
      </c>
      <c r="G31435" s="4">
        <f t="shared" si="2"/>
        <v>7.18324678</v>
      </c>
    </row>
    <row r="31436">
      <c r="A31436" s="1">
        <v>314.310004234313</v>
      </c>
      <c r="B31436" s="1">
        <v>582.8221</v>
      </c>
      <c r="C31436" s="1">
        <v>2.2476504</v>
      </c>
      <c r="D31436" s="1">
        <v>0.3827138</v>
      </c>
      <c r="E31436" s="1">
        <v>7.1953335</v>
      </c>
      <c r="F31436" s="4">
        <f t="shared" si="1"/>
        <v>0.2497389333</v>
      </c>
      <c r="G31436" s="4">
        <f t="shared" si="2"/>
        <v>7.182682583</v>
      </c>
    </row>
    <row r="31437">
      <c r="A31437" s="1">
        <v>314.319861412048</v>
      </c>
      <c r="B31437" s="1">
        <v>582.71924</v>
      </c>
      <c r="C31437" s="1">
        <v>2.2476504</v>
      </c>
      <c r="D31437" s="1">
        <v>0.46328512</v>
      </c>
      <c r="E31437" s="1">
        <v>7.1940637</v>
      </c>
      <c r="F31437" s="4">
        <f t="shared" si="1"/>
        <v>0.2497389333</v>
      </c>
      <c r="G31437" s="4">
        <f t="shared" si="2"/>
        <v>7.181412706</v>
      </c>
    </row>
    <row r="31438">
      <c r="A31438" s="1">
        <v>314.329871177673</v>
      </c>
      <c r="B31438" s="1">
        <v>582.744</v>
      </c>
      <c r="C31438" s="1">
        <v>2.247917</v>
      </c>
      <c r="D31438" s="1">
        <v>0.2630776</v>
      </c>
      <c r="E31438" s="1">
        <v>7.19437</v>
      </c>
      <c r="F31438" s="4">
        <f t="shared" si="1"/>
        <v>0.2497685556</v>
      </c>
      <c r="G31438" s="4">
        <f t="shared" si="2"/>
        <v>7.181718385</v>
      </c>
    </row>
    <row r="31439">
      <c r="A31439" s="1">
        <v>314.339880943298</v>
      </c>
      <c r="B31439" s="1">
        <v>582.88116</v>
      </c>
      <c r="C31439" s="1">
        <v>2.2481434</v>
      </c>
      <c r="D31439" s="1">
        <v>0.09216871</v>
      </c>
      <c r="E31439" s="1">
        <v>7.1960626</v>
      </c>
      <c r="F31439" s="4">
        <f t="shared" si="1"/>
        <v>0.2497937111</v>
      </c>
      <c r="G31439" s="4">
        <f t="shared" si="2"/>
        <v>7.183411719</v>
      </c>
    </row>
    <row r="31440">
      <c r="A31440" s="1">
        <v>314.349860191345</v>
      </c>
      <c r="B31440" s="1">
        <v>582.98016</v>
      </c>
      <c r="C31440" s="1">
        <v>2.248077</v>
      </c>
      <c r="D31440" s="1">
        <v>0.23988281</v>
      </c>
      <c r="E31440" s="1">
        <v>7.197285</v>
      </c>
      <c r="F31440" s="4">
        <f t="shared" si="1"/>
        <v>0.2497863333</v>
      </c>
      <c r="G31440" s="4">
        <f t="shared" si="2"/>
        <v>7.184633941</v>
      </c>
    </row>
    <row r="31441">
      <c r="A31441" s="1">
        <v>314.35986995697</v>
      </c>
      <c r="B31441" s="1">
        <v>583.00116</v>
      </c>
      <c r="C31441" s="1">
        <v>2.24805</v>
      </c>
      <c r="D31441" s="1">
        <v>0.3338827</v>
      </c>
      <c r="E31441" s="1">
        <v>7.1975446</v>
      </c>
      <c r="F31441" s="4">
        <f t="shared" si="1"/>
        <v>0.2497833333</v>
      </c>
      <c r="G31441" s="4">
        <f t="shared" si="2"/>
        <v>7.1848932</v>
      </c>
    </row>
    <row r="31442">
      <c r="A31442" s="1">
        <v>314.369879722595</v>
      </c>
      <c r="B31442" s="1">
        <v>582.8926</v>
      </c>
      <c r="C31442" s="1">
        <v>2.24805</v>
      </c>
      <c r="D31442" s="1">
        <v>0.414454</v>
      </c>
      <c r="E31442" s="1">
        <v>7.196203</v>
      </c>
      <c r="F31442" s="4">
        <f t="shared" si="1"/>
        <v>0.2497833333</v>
      </c>
      <c r="G31442" s="4">
        <f t="shared" si="2"/>
        <v>7.183552953</v>
      </c>
    </row>
    <row r="31443">
      <c r="A31443" s="1">
        <v>314.380011558532</v>
      </c>
      <c r="B31443" s="1">
        <v>582.8659</v>
      </c>
      <c r="C31443" s="1">
        <v>2.248117</v>
      </c>
      <c r="D31443" s="1">
        <v>0.41201246</v>
      </c>
      <c r="E31443" s="1">
        <v>7.195874</v>
      </c>
      <c r="F31443" s="4">
        <f t="shared" si="1"/>
        <v>0.2497907778</v>
      </c>
      <c r="G31443" s="4">
        <f t="shared" si="2"/>
        <v>7.183223323</v>
      </c>
    </row>
    <row r="31444">
      <c r="A31444" s="1">
        <v>314.389990806579</v>
      </c>
      <c r="B31444" s="1">
        <v>582.8678</v>
      </c>
      <c r="C31444" s="1">
        <v>2.2484634</v>
      </c>
      <c r="D31444" s="1">
        <v>0.12879205</v>
      </c>
      <c r="E31444" s="1">
        <v>7.1958976</v>
      </c>
      <c r="F31444" s="4">
        <f t="shared" si="1"/>
        <v>0.2498292667</v>
      </c>
      <c r="G31444" s="4">
        <f t="shared" si="2"/>
        <v>7.18324678</v>
      </c>
    </row>
    <row r="31445">
      <c r="A31445" s="1">
        <v>314.399878501892</v>
      </c>
      <c r="B31445" s="1">
        <v>583.045</v>
      </c>
      <c r="C31445" s="1">
        <v>2.2485034</v>
      </c>
      <c r="D31445" s="1">
        <v>0.16663615</v>
      </c>
      <c r="E31445" s="1">
        <v>7.198085</v>
      </c>
      <c r="F31445" s="4">
        <f t="shared" si="1"/>
        <v>0.2498337111</v>
      </c>
      <c r="G31445" s="4">
        <f t="shared" si="2"/>
        <v>7.185434435</v>
      </c>
    </row>
    <row r="31446">
      <c r="A31446" s="1">
        <v>314.409888267517</v>
      </c>
      <c r="B31446" s="1">
        <v>583.0678</v>
      </c>
      <c r="C31446" s="1">
        <v>2.2485034</v>
      </c>
      <c r="D31446" s="1">
        <v>0.23377892</v>
      </c>
      <c r="E31446" s="1">
        <v>7.1983676</v>
      </c>
      <c r="F31446" s="4">
        <f t="shared" si="1"/>
        <v>0.2498337111</v>
      </c>
      <c r="G31446" s="4">
        <f t="shared" si="2"/>
        <v>7.185715916</v>
      </c>
    </row>
    <row r="31447">
      <c r="A31447" s="1">
        <v>314.419989585876</v>
      </c>
      <c r="B31447" s="1">
        <v>582.97833</v>
      </c>
      <c r="C31447" s="1">
        <v>2.2485034</v>
      </c>
      <c r="D31447" s="1">
        <v>0.31435025</v>
      </c>
      <c r="E31447" s="1">
        <v>7.197262</v>
      </c>
      <c r="F31447" s="4">
        <f t="shared" si="1"/>
        <v>0.2498337111</v>
      </c>
      <c r="G31447" s="4">
        <f t="shared" si="2"/>
        <v>7.184611348</v>
      </c>
    </row>
    <row r="31448">
      <c r="A31448" s="1">
        <v>314.429877281188</v>
      </c>
      <c r="B31448" s="1">
        <v>582.98016</v>
      </c>
      <c r="C31448" s="1">
        <v>2.2485034</v>
      </c>
      <c r="D31448" s="1">
        <v>0.39492157</v>
      </c>
      <c r="E31448" s="1">
        <v>7.197285</v>
      </c>
      <c r="F31448" s="4">
        <f t="shared" si="1"/>
        <v>0.2498337111</v>
      </c>
      <c r="G31448" s="4">
        <f t="shared" si="2"/>
        <v>7.184633941</v>
      </c>
    </row>
    <row r="31449">
      <c r="A31449" s="1">
        <v>314.440009117126</v>
      </c>
      <c r="B31449" s="1">
        <v>582.9002</v>
      </c>
      <c r="C31449" s="1">
        <v>2.2485034</v>
      </c>
      <c r="D31449" s="1">
        <v>0.46206433</v>
      </c>
      <c r="E31449" s="1">
        <v>7.1962976</v>
      </c>
      <c r="F31449" s="4">
        <f t="shared" si="1"/>
        <v>0.2498337111</v>
      </c>
      <c r="G31449" s="4">
        <f t="shared" si="2"/>
        <v>7.18364678</v>
      </c>
    </row>
    <row r="31450">
      <c r="A31450" s="1">
        <v>314.44986629486</v>
      </c>
      <c r="B31450" s="1">
        <v>582.8411</v>
      </c>
      <c r="C31450" s="1">
        <v>2.24873</v>
      </c>
      <c r="D31450" s="1">
        <v>0.30336323</v>
      </c>
      <c r="E31450" s="1">
        <v>7.1955686</v>
      </c>
      <c r="F31450" s="4">
        <f t="shared" si="1"/>
        <v>0.2498588889</v>
      </c>
      <c r="G31450" s="4">
        <f t="shared" si="2"/>
        <v>7.182917151</v>
      </c>
    </row>
    <row r="31451">
      <c r="A31451" s="1">
        <v>314.459876060485</v>
      </c>
      <c r="B31451" s="1">
        <v>583.04877</v>
      </c>
      <c r="C31451" s="1">
        <v>2.2490232</v>
      </c>
      <c r="D31451" s="1">
        <v>0.06164927</v>
      </c>
      <c r="E31451" s="1">
        <v>7.198132</v>
      </c>
      <c r="F31451" s="4">
        <f t="shared" si="1"/>
        <v>0.2498914667</v>
      </c>
      <c r="G31451" s="4">
        <f t="shared" si="2"/>
        <v>7.185480978</v>
      </c>
    </row>
    <row r="31452">
      <c r="A31452" s="1">
        <v>314.46988582611</v>
      </c>
      <c r="B31452" s="1">
        <v>583.2126</v>
      </c>
      <c r="C31452" s="1">
        <v>2.24905</v>
      </c>
      <c r="D31452" s="1">
        <v>0.11414271</v>
      </c>
      <c r="E31452" s="1">
        <v>7.200155</v>
      </c>
      <c r="F31452" s="4">
        <f t="shared" si="1"/>
        <v>0.2498944444</v>
      </c>
      <c r="G31452" s="4">
        <f t="shared" si="2"/>
        <v>7.18750357</v>
      </c>
    </row>
    <row r="31453">
      <c r="A31453" s="1">
        <v>314.47998714447</v>
      </c>
      <c r="B31453" s="1">
        <v>583.2907</v>
      </c>
      <c r="C31453" s="1">
        <v>2.24905</v>
      </c>
      <c r="D31453" s="1">
        <v>0.19471404</v>
      </c>
      <c r="E31453" s="1">
        <v>7.2011185</v>
      </c>
      <c r="F31453" s="4">
        <f t="shared" si="1"/>
        <v>0.2498944444</v>
      </c>
      <c r="G31453" s="4">
        <f t="shared" si="2"/>
        <v>7.188467768</v>
      </c>
    </row>
    <row r="31454">
      <c r="A31454" s="1">
        <v>314.489874839782</v>
      </c>
      <c r="B31454" s="1">
        <v>583.19543</v>
      </c>
      <c r="C31454" s="1">
        <v>2.24905</v>
      </c>
      <c r="D31454" s="1">
        <v>0.2618568</v>
      </c>
      <c r="E31454" s="1">
        <v>7.1999426</v>
      </c>
      <c r="F31454" s="4">
        <f t="shared" si="1"/>
        <v>0.2498944444</v>
      </c>
      <c r="G31454" s="4">
        <f t="shared" si="2"/>
        <v>7.187291595</v>
      </c>
    </row>
    <row r="31455">
      <c r="A31455" s="1">
        <v>314.499884605407</v>
      </c>
      <c r="B31455" s="1">
        <v>583.14404</v>
      </c>
      <c r="C31455" s="1">
        <v>2.24905</v>
      </c>
      <c r="D31455" s="1">
        <v>0.34242812</v>
      </c>
      <c r="E31455" s="1">
        <v>7.199308</v>
      </c>
      <c r="F31455" s="4">
        <f t="shared" si="1"/>
        <v>0.2498944444</v>
      </c>
      <c r="G31455" s="4">
        <f t="shared" si="2"/>
        <v>7.186657151</v>
      </c>
    </row>
    <row r="31456">
      <c r="A31456" s="1">
        <v>314.509863853454</v>
      </c>
      <c r="B31456" s="1">
        <v>583.0945</v>
      </c>
      <c r="C31456" s="1">
        <v>2.2490633</v>
      </c>
      <c r="D31456" s="1">
        <v>0.4095709</v>
      </c>
      <c r="E31456" s="1">
        <v>7.1986966</v>
      </c>
      <c r="F31456" s="4">
        <f t="shared" si="1"/>
        <v>0.2498959222</v>
      </c>
      <c r="G31456" s="4">
        <f t="shared" si="2"/>
        <v>7.186045546</v>
      </c>
    </row>
    <row r="31457">
      <c r="A31457" s="1">
        <v>314.519873619079</v>
      </c>
      <c r="B31457" s="1">
        <v>582.95734</v>
      </c>
      <c r="C31457" s="1">
        <v>2.2490633</v>
      </c>
      <c r="D31457" s="1">
        <v>0.47671366</v>
      </c>
      <c r="E31457" s="1">
        <v>7.1970034</v>
      </c>
      <c r="F31457" s="4">
        <f t="shared" si="1"/>
        <v>0.2498959222</v>
      </c>
      <c r="G31457" s="4">
        <f t="shared" si="2"/>
        <v>7.184352212</v>
      </c>
    </row>
    <row r="31458">
      <c r="A31458" s="1">
        <v>314.529883384704</v>
      </c>
      <c r="B31458" s="1">
        <v>583.02783</v>
      </c>
      <c r="C31458" s="1">
        <v>2.2493699</v>
      </c>
      <c r="D31458" s="1">
        <v>0.2349997</v>
      </c>
      <c r="E31458" s="1">
        <v>7.197873</v>
      </c>
      <c r="F31458" s="4">
        <f t="shared" si="1"/>
        <v>0.2499299889</v>
      </c>
      <c r="G31458" s="4">
        <f t="shared" si="2"/>
        <v>7.185222459</v>
      </c>
    </row>
    <row r="31459">
      <c r="A31459" s="1">
        <v>314.540015220642</v>
      </c>
      <c r="B31459" s="1">
        <v>583.18787</v>
      </c>
      <c r="C31459" s="1">
        <v>2.2496097</v>
      </c>
      <c r="D31459" s="1">
        <v>0.049441494</v>
      </c>
      <c r="E31459" s="1">
        <v>7.199849</v>
      </c>
      <c r="F31459" s="4">
        <f t="shared" si="1"/>
        <v>0.2499566333</v>
      </c>
      <c r="G31459" s="4">
        <f t="shared" si="2"/>
        <v>7.187198262</v>
      </c>
    </row>
    <row r="31460">
      <c r="A31460" s="1">
        <v>314.549994468688</v>
      </c>
      <c r="B31460" s="1">
        <v>583.3174</v>
      </c>
      <c r="C31460" s="1">
        <v>2.2495565</v>
      </c>
      <c r="D31460" s="1">
        <v>0.18372704</v>
      </c>
      <c r="E31460" s="1">
        <v>7.201448</v>
      </c>
      <c r="F31460" s="4">
        <f t="shared" si="1"/>
        <v>0.2499507222</v>
      </c>
      <c r="G31460" s="4">
        <f t="shared" si="2"/>
        <v>7.188797398</v>
      </c>
    </row>
    <row r="31461">
      <c r="A31461" s="1">
        <v>314.560004234313</v>
      </c>
      <c r="B31461" s="1">
        <v>583.30597</v>
      </c>
      <c r="C31461" s="1">
        <v>2.2495565</v>
      </c>
      <c r="D31461" s="1">
        <v>0.2630776</v>
      </c>
      <c r="E31461" s="1">
        <v>7.2013073</v>
      </c>
      <c r="F31461" s="4">
        <f t="shared" si="1"/>
        <v>0.2499507222</v>
      </c>
      <c r="G31461" s="4">
        <f t="shared" si="2"/>
        <v>7.188656286</v>
      </c>
    </row>
    <row r="31462">
      <c r="A31462" s="1">
        <v>314.569861412048</v>
      </c>
      <c r="B31462" s="1">
        <v>583.22595</v>
      </c>
      <c r="C31462" s="1">
        <v>2.2495565</v>
      </c>
      <c r="D31462" s="1">
        <v>0.33022034</v>
      </c>
      <c r="E31462" s="1">
        <v>7.2003193</v>
      </c>
      <c r="F31462" s="4">
        <f t="shared" si="1"/>
        <v>0.2499507222</v>
      </c>
      <c r="G31462" s="4">
        <f t="shared" si="2"/>
        <v>7.187668385</v>
      </c>
    </row>
    <row r="31463">
      <c r="A31463" s="1">
        <v>314.579993247985</v>
      </c>
      <c r="B31463" s="1">
        <v>583.2069</v>
      </c>
      <c r="C31463" s="1">
        <v>2.2495565</v>
      </c>
      <c r="D31463" s="1">
        <v>0.41079167</v>
      </c>
      <c r="E31463" s="1">
        <v>7.2000837</v>
      </c>
      <c r="F31463" s="4">
        <f t="shared" si="1"/>
        <v>0.2499507222</v>
      </c>
      <c r="G31463" s="4">
        <f t="shared" si="2"/>
        <v>7.1874332</v>
      </c>
    </row>
    <row r="31464">
      <c r="A31464" s="1">
        <v>314.589880943298</v>
      </c>
      <c r="B31464" s="1">
        <v>583.11163</v>
      </c>
      <c r="C31464" s="1">
        <v>2.2495697</v>
      </c>
      <c r="D31464" s="1">
        <v>0.47793445</v>
      </c>
      <c r="E31464" s="1">
        <v>7.1989083</v>
      </c>
      <c r="F31464" s="4">
        <f t="shared" si="1"/>
        <v>0.2499521889</v>
      </c>
      <c r="G31464" s="4">
        <f t="shared" si="2"/>
        <v>7.186257027</v>
      </c>
    </row>
    <row r="31465">
      <c r="A31465" s="1">
        <v>314.599860191345</v>
      </c>
      <c r="B31465" s="1">
        <v>583.10785</v>
      </c>
      <c r="C31465" s="1">
        <v>2.2498765</v>
      </c>
      <c r="D31465" s="1">
        <v>0.22157115</v>
      </c>
      <c r="E31465" s="1">
        <v>7.198861</v>
      </c>
      <c r="F31465" s="4">
        <f t="shared" si="1"/>
        <v>0.2499862778</v>
      </c>
      <c r="G31465" s="4">
        <f t="shared" si="2"/>
        <v>7.18621036</v>
      </c>
    </row>
    <row r="31466">
      <c r="A31466" s="1">
        <v>314.609992027282</v>
      </c>
      <c r="B31466" s="1">
        <v>583.2697</v>
      </c>
      <c r="C31466" s="1">
        <v>2.2499962</v>
      </c>
      <c r="D31466" s="1">
        <v>0.1641946</v>
      </c>
      <c r="E31466" s="1">
        <v>7.2008595</v>
      </c>
      <c r="F31466" s="4">
        <f t="shared" si="1"/>
        <v>0.2499995778</v>
      </c>
      <c r="G31466" s="4">
        <f t="shared" si="2"/>
        <v>7.188208509</v>
      </c>
    </row>
    <row r="31467">
      <c r="A31467" s="1">
        <v>314.619879722595</v>
      </c>
      <c r="B31467" s="1">
        <v>583.2831</v>
      </c>
      <c r="C31467" s="1">
        <v>2.249943</v>
      </c>
      <c r="D31467" s="1">
        <v>0.29848012</v>
      </c>
      <c r="E31467" s="1">
        <v>7.2010245</v>
      </c>
      <c r="F31467" s="4">
        <f t="shared" si="1"/>
        <v>0.2499936667</v>
      </c>
      <c r="G31467" s="4">
        <f t="shared" si="2"/>
        <v>7.188373941</v>
      </c>
    </row>
    <row r="31468">
      <c r="A31468" s="1">
        <v>314.62988948822</v>
      </c>
      <c r="B31468" s="1">
        <v>583.29834</v>
      </c>
      <c r="C31468" s="1">
        <v>2.249943</v>
      </c>
      <c r="D31468" s="1">
        <v>0.37905145</v>
      </c>
      <c r="E31468" s="1">
        <v>7.201213</v>
      </c>
      <c r="F31468" s="4">
        <f t="shared" si="1"/>
        <v>0.2499936667</v>
      </c>
      <c r="G31468" s="4">
        <f t="shared" si="2"/>
        <v>7.188562089</v>
      </c>
    </row>
    <row r="31469">
      <c r="A31469" s="1">
        <v>314.639990806579</v>
      </c>
      <c r="B31469" s="1">
        <v>583.2012</v>
      </c>
      <c r="C31469" s="1">
        <v>2.249943</v>
      </c>
      <c r="D31469" s="1">
        <v>0.45962277</v>
      </c>
      <c r="E31469" s="1">
        <v>7.200013</v>
      </c>
      <c r="F31469" s="4">
        <f t="shared" si="1"/>
        <v>0.2499936667</v>
      </c>
      <c r="G31469" s="4">
        <f t="shared" si="2"/>
        <v>7.18736283</v>
      </c>
    </row>
    <row r="31470">
      <c r="A31470" s="1">
        <v>314.650000572204</v>
      </c>
      <c r="B31470" s="1">
        <v>583.1402</v>
      </c>
      <c r="C31470" s="1">
        <v>2.250103</v>
      </c>
      <c r="D31470" s="1">
        <v>0.37172678</v>
      </c>
      <c r="E31470" s="1">
        <v>7.199261</v>
      </c>
      <c r="F31470" s="4">
        <f t="shared" si="1"/>
        <v>0.2500114444</v>
      </c>
      <c r="G31470" s="4">
        <f t="shared" si="2"/>
        <v>7.186609743</v>
      </c>
    </row>
    <row r="31471">
      <c r="A31471" s="1">
        <v>314.660010337829</v>
      </c>
      <c r="B31471" s="1">
        <v>583.2697</v>
      </c>
      <c r="C31471" s="1">
        <v>2.2503963</v>
      </c>
      <c r="D31471" s="1">
        <v>0.12879205</v>
      </c>
      <c r="E31471" s="1">
        <v>7.2008595</v>
      </c>
      <c r="F31471" s="4">
        <f t="shared" si="1"/>
        <v>0.2500440333</v>
      </c>
      <c r="G31471" s="4">
        <f t="shared" si="2"/>
        <v>7.188208509</v>
      </c>
    </row>
    <row r="31472">
      <c r="A31472" s="1">
        <v>314.669989585876</v>
      </c>
      <c r="B31472" s="1">
        <v>583.3383</v>
      </c>
      <c r="C31472" s="1">
        <v>2.2503963</v>
      </c>
      <c r="D31472" s="1">
        <v>0.20936337</v>
      </c>
      <c r="E31472" s="1">
        <v>7.2017064</v>
      </c>
      <c r="F31472" s="4">
        <f t="shared" si="1"/>
        <v>0.2500440333</v>
      </c>
      <c r="G31472" s="4">
        <f t="shared" si="2"/>
        <v>7.189055422</v>
      </c>
    </row>
    <row r="31473">
      <c r="A31473" s="1">
        <v>314.679877281188</v>
      </c>
      <c r="B31473" s="1">
        <v>583.3859</v>
      </c>
      <c r="C31473" s="1">
        <v>2.2503831</v>
      </c>
      <c r="D31473" s="1">
        <v>0.2899347</v>
      </c>
      <c r="E31473" s="1">
        <v>7.2022943</v>
      </c>
      <c r="F31473" s="4">
        <f t="shared" si="1"/>
        <v>0.2500425667</v>
      </c>
      <c r="G31473" s="4">
        <f t="shared" si="2"/>
        <v>7.189643077</v>
      </c>
    </row>
    <row r="31474">
      <c r="A31474" s="1">
        <v>314.689887046813</v>
      </c>
      <c r="B31474" s="1">
        <v>583.3174</v>
      </c>
      <c r="C31474" s="1">
        <v>2.2503831</v>
      </c>
      <c r="D31474" s="1">
        <v>0.37050602</v>
      </c>
      <c r="E31474" s="1">
        <v>7.201448</v>
      </c>
      <c r="F31474" s="4">
        <f t="shared" si="1"/>
        <v>0.2500425667</v>
      </c>
      <c r="G31474" s="4">
        <f t="shared" si="2"/>
        <v>7.188797398</v>
      </c>
    </row>
    <row r="31475">
      <c r="A31475" s="1">
        <v>314.699988365173</v>
      </c>
      <c r="B31475" s="1">
        <v>583.27734</v>
      </c>
      <c r="C31475" s="1">
        <v>2.2503831</v>
      </c>
      <c r="D31475" s="1">
        <v>0.43764877</v>
      </c>
      <c r="E31475" s="1">
        <v>7.200954</v>
      </c>
      <c r="F31475" s="4">
        <f t="shared" si="1"/>
        <v>0.2500425667</v>
      </c>
      <c r="G31475" s="4">
        <f t="shared" si="2"/>
        <v>7.18830283</v>
      </c>
    </row>
    <row r="31476">
      <c r="A31476" s="1">
        <v>314.709998130798</v>
      </c>
      <c r="B31476" s="1">
        <v>583.245</v>
      </c>
      <c r="C31476" s="1">
        <v>2.2505295</v>
      </c>
      <c r="D31476" s="1">
        <v>0.37783068</v>
      </c>
      <c r="E31476" s="1">
        <v>7.200554</v>
      </c>
      <c r="F31476" s="4">
        <f t="shared" si="1"/>
        <v>0.2500588333</v>
      </c>
      <c r="G31476" s="4">
        <f t="shared" si="2"/>
        <v>7.18790357</v>
      </c>
    </row>
    <row r="31477">
      <c r="A31477" s="1">
        <v>314.720007896423</v>
      </c>
      <c r="B31477" s="1">
        <v>583.3402</v>
      </c>
      <c r="C31477" s="1">
        <v>2.2509027</v>
      </c>
      <c r="D31477" s="1">
        <v>0.053103827</v>
      </c>
      <c r="E31477" s="1">
        <v>7.2017303</v>
      </c>
      <c r="F31477" s="4">
        <f t="shared" si="1"/>
        <v>0.2501003</v>
      </c>
      <c r="G31477" s="4">
        <f t="shared" si="2"/>
        <v>7.189078879</v>
      </c>
    </row>
    <row r="31478">
      <c r="A31478" s="1">
        <v>314.72998714447</v>
      </c>
      <c r="B31478" s="1">
        <v>583.61456</v>
      </c>
      <c r="C31478" s="1">
        <v>2.2509296</v>
      </c>
      <c r="D31478" s="1">
        <v>0.09094793</v>
      </c>
      <c r="E31478" s="1">
        <v>7.2051163</v>
      </c>
      <c r="F31478" s="4">
        <f t="shared" si="1"/>
        <v>0.2501032889</v>
      </c>
      <c r="G31478" s="4">
        <f t="shared" si="2"/>
        <v>7.19246604</v>
      </c>
    </row>
    <row r="31479">
      <c r="A31479" s="1">
        <v>314.739874839782</v>
      </c>
      <c r="B31479" s="1">
        <v>583.5898</v>
      </c>
      <c r="C31479" s="1">
        <v>2.2508895</v>
      </c>
      <c r="D31479" s="1">
        <v>0.21180493</v>
      </c>
      <c r="E31479" s="1">
        <v>7.204811</v>
      </c>
      <c r="F31479" s="4">
        <f t="shared" si="1"/>
        <v>0.2500988333</v>
      </c>
      <c r="G31479" s="4">
        <f t="shared" si="2"/>
        <v>7.19216036</v>
      </c>
    </row>
    <row r="31480">
      <c r="A31480" s="1">
        <v>314.75000667572</v>
      </c>
      <c r="B31480" s="1">
        <v>583.58594</v>
      </c>
      <c r="C31480" s="1">
        <v>2.2509027</v>
      </c>
      <c r="D31480" s="1">
        <v>0.27894768</v>
      </c>
      <c r="E31480" s="1">
        <v>7.204764</v>
      </c>
      <c r="F31480" s="4">
        <f t="shared" si="1"/>
        <v>0.2501003</v>
      </c>
      <c r="G31480" s="4">
        <f t="shared" si="2"/>
        <v>7.192112706</v>
      </c>
    </row>
    <row r="31481">
      <c r="A31481" s="1">
        <v>314.759863853454</v>
      </c>
      <c r="B31481" s="1">
        <v>583.5326</v>
      </c>
      <c r="C31481" s="1">
        <v>2.2509027</v>
      </c>
      <c r="D31481" s="1">
        <v>0.34609047</v>
      </c>
      <c r="E31481" s="1">
        <v>7.204105</v>
      </c>
      <c r="F31481" s="4">
        <f t="shared" si="1"/>
        <v>0.2501003</v>
      </c>
      <c r="G31481" s="4">
        <f t="shared" si="2"/>
        <v>7.191454188</v>
      </c>
    </row>
    <row r="31482">
      <c r="A31482" s="1">
        <v>314.769873619079</v>
      </c>
      <c r="B31482" s="1">
        <v>583.43353</v>
      </c>
      <c r="C31482" s="1">
        <v>2.2509027</v>
      </c>
      <c r="D31482" s="1">
        <v>0.4266618</v>
      </c>
      <c r="E31482" s="1">
        <v>7.2028823</v>
      </c>
      <c r="F31482" s="4">
        <f t="shared" si="1"/>
        <v>0.2501003</v>
      </c>
      <c r="G31482" s="4">
        <f t="shared" si="2"/>
        <v>7.190231101</v>
      </c>
    </row>
    <row r="31483">
      <c r="A31483" s="1">
        <v>314.779883384704</v>
      </c>
      <c r="B31483" s="1">
        <v>583.44116</v>
      </c>
      <c r="C31483" s="1">
        <v>2.2510762</v>
      </c>
      <c r="D31483" s="1">
        <v>0.3119087</v>
      </c>
      <c r="E31483" s="1">
        <v>7.2029767</v>
      </c>
      <c r="F31483" s="4">
        <f t="shared" si="1"/>
        <v>0.2501195778</v>
      </c>
      <c r="G31483" s="4">
        <f t="shared" si="2"/>
        <v>7.190325299</v>
      </c>
    </row>
    <row r="31484">
      <c r="A31484" s="1">
        <v>314.789862632751</v>
      </c>
      <c r="B31484" s="1">
        <v>583.5288</v>
      </c>
      <c r="C31484" s="1">
        <v>2.2513561</v>
      </c>
      <c r="D31484" s="1">
        <v>0.0982726</v>
      </c>
      <c r="E31484" s="1">
        <v>7.2040577</v>
      </c>
      <c r="F31484" s="4">
        <f t="shared" si="1"/>
        <v>0.2501506778</v>
      </c>
      <c r="G31484" s="4">
        <f t="shared" si="2"/>
        <v>7.191407274</v>
      </c>
    </row>
    <row r="31485">
      <c r="A31485" s="1">
        <v>314.799872398376</v>
      </c>
      <c r="B31485" s="1">
        <v>583.59357</v>
      </c>
      <c r="C31485" s="1">
        <v>2.2512894</v>
      </c>
      <c r="D31485" s="1">
        <v>0.2459867</v>
      </c>
      <c r="E31485" s="1">
        <v>7.204858</v>
      </c>
      <c r="F31485" s="4">
        <f t="shared" si="1"/>
        <v>0.2501432667</v>
      </c>
      <c r="G31485" s="4">
        <f t="shared" si="2"/>
        <v>7.192206904</v>
      </c>
    </row>
    <row r="31486">
      <c r="A31486" s="1">
        <v>314.809882164001</v>
      </c>
      <c r="B31486" s="1">
        <v>583.6469</v>
      </c>
      <c r="C31486" s="1">
        <v>2.251276</v>
      </c>
      <c r="D31486" s="1">
        <v>0.32655802</v>
      </c>
      <c r="E31486" s="1">
        <v>7.205516</v>
      </c>
      <c r="F31486" s="4">
        <f t="shared" si="1"/>
        <v>0.2501417778</v>
      </c>
      <c r="G31486" s="4">
        <f t="shared" si="2"/>
        <v>7.192865299</v>
      </c>
    </row>
    <row r="31487">
      <c r="A31487" s="1">
        <v>314.820013999938</v>
      </c>
      <c r="B31487" s="1">
        <v>583.54407</v>
      </c>
      <c r="C31487" s="1">
        <v>2.251276</v>
      </c>
      <c r="D31487" s="1">
        <v>0.40712935</v>
      </c>
      <c r="E31487" s="1">
        <v>7.2042465</v>
      </c>
      <c r="F31487" s="4">
        <f t="shared" si="1"/>
        <v>0.2501417778</v>
      </c>
      <c r="G31487" s="4">
        <f t="shared" si="2"/>
        <v>7.191595793</v>
      </c>
    </row>
    <row r="31488">
      <c r="A31488" s="1">
        <v>314.829871177673</v>
      </c>
      <c r="B31488" s="1">
        <v>583.5231</v>
      </c>
      <c r="C31488" s="1">
        <v>2.2513692</v>
      </c>
      <c r="D31488" s="1">
        <v>0.403467</v>
      </c>
      <c r="E31488" s="1">
        <v>7.2039876</v>
      </c>
      <c r="F31488" s="4">
        <f t="shared" si="1"/>
        <v>0.2501521333</v>
      </c>
      <c r="G31488" s="4">
        <f t="shared" si="2"/>
        <v>7.191336904</v>
      </c>
    </row>
    <row r="31489">
      <c r="A31489" s="1">
        <v>314.84000301361</v>
      </c>
      <c r="B31489" s="1">
        <v>583.53644</v>
      </c>
      <c r="C31489" s="1">
        <v>2.2516892</v>
      </c>
      <c r="D31489" s="1">
        <v>0.13489594</v>
      </c>
      <c r="E31489" s="1">
        <v>7.204152</v>
      </c>
      <c r="F31489" s="4">
        <f t="shared" si="1"/>
        <v>0.2501876889</v>
      </c>
      <c r="G31489" s="4">
        <f t="shared" si="2"/>
        <v>7.191501595</v>
      </c>
    </row>
    <row r="31490">
      <c r="A31490" s="1">
        <v>314.849860191345</v>
      </c>
      <c r="B31490" s="1">
        <v>583.6736</v>
      </c>
      <c r="C31490" s="1">
        <v>2.2516494</v>
      </c>
      <c r="D31490" s="1">
        <v>0.24110359</v>
      </c>
      <c r="E31490" s="1">
        <v>7.205846</v>
      </c>
      <c r="F31490" s="4">
        <f t="shared" si="1"/>
        <v>0.2501832667</v>
      </c>
      <c r="G31490" s="4">
        <f t="shared" si="2"/>
        <v>7.193194928</v>
      </c>
    </row>
    <row r="31491">
      <c r="A31491" s="1">
        <v>314.859992027282</v>
      </c>
      <c r="B31491" s="1">
        <v>583.70026</v>
      </c>
      <c r="C31491" s="1">
        <v>2.2515428</v>
      </c>
      <c r="D31491" s="1">
        <v>0.41567478</v>
      </c>
      <c r="E31491" s="1">
        <v>7.206175</v>
      </c>
      <c r="F31491" s="4">
        <f t="shared" si="1"/>
        <v>0.2501714222</v>
      </c>
      <c r="G31491" s="4">
        <f t="shared" si="2"/>
        <v>7.193524064</v>
      </c>
    </row>
    <row r="31492">
      <c r="A31492" s="1">
        <v>314.870001792907</v>
      </c>
      <c r="B31492" s="1">
        <v>583.58594</v>
      </c>
      <c r="C31492" s="1">
        <v>2.2516627</v>
      </c>
      <c r="D31492" s="1">
        <v>0.3827138</v>
      </c>
      <c r="E31492" s="1">
        <v>7.204764</v>
      </c>
      <c r="F31492" s="4">
        <f t="shared" si="1"/>
        <v>0.2501847444</v>
      </c>
      <c r="G31492" s="4">
        <f t="shared" si="2"/>
        <v>7.192112706</v>
      </c>
    </row>
    <row r="31493">
      <c r="A31493" s="1">
        <v>314.87988948822</v>
      </c>
      <c r="B31493" s="1">
        <v>583.6603</v>
      </c>
      <c r="C31493" s="1">
        <v>2.2519557</v>
      </c>
      <c r="D31493" s="1">
        <v>0.14099982</v>
      </c>
      <c r="E31493" s="1">
        <v>7.205681</v>
      </c>
      <c r="F31493" s="4">
        <f t="shared" si="1"/>
        <v>0.2502173</v>
      </c>
      <c r="G31493" s="4">
        <f t="shared" si="2"/>
        <v>7.193030731</v>
      </c>
    </row>
    <row r="31494">
      <c r="A31494" s="1">
        <v>314.889868736267</v>
      </c>
      <c r="B31494" s="1">
        <v>583.72504</v>
      </c>
      <c r="C31494" s="1">
        <v>2.2519026</v>
      </c>
      <c r="D31494" s="1">
        <v>0.26063603</v>
      </c>
      <c r="E31494" s="1">
        <v>7.206481</v>
      </c>
      <c r="F31494" s="4">
        <f t="shared" si="1"/>
        <v>0.2502114</v>
      </c>
      <c r="G31494" s="4">
        <f t="shared" si="2"/>
        <v>7.19382999</v>
      </c>
    </row>
    <row r="31495">
      <c r="A31495" s="1">
        <v>314.900000572204</v>
      </c>
      <c r="B31495" s="1">
        <v>583.7231</v>
      </c>
      <c r="C31495" s="1">
        <v>2.2517958</v>
      </c>
      <c r="D31495" s="1">
        <v>0.4486358</v>
      </c>
      <c r="E31495" s="1">
        <v>7.2064567</v>
      </c>
      <c r="F31495" s="4">
        <f t="shared" si="1"/>
        <v>0.2501995333</v>
      </c>
      <c r="G31495" s="4">
        <f t="shared" si="2"/>
        <v>7.19380604</v>
      </c>
    </row>
    <row r="31496">
      <c r="A31496" s="1">
        <v>314.910010337829</v>
      </c>
      <c r="B31496" s="1">
        <v>583.7097</v>
      </c>
      <c r="C31496" s="1">
        <v>2.2520492</v>
      </c>
      <c r="D31496" s="1">
        <v>0.27650613</v>
      </c>
      <c r="E31496" s="1">
        <v>7.206292</v>
      </c>
      <c r="F31496" s="4">
        <f t="shared" si="1"/>
        <v>0.2502276889</v>
      </c>
      <c r="G31496" s="4">
        <f t="shared" si="2"/>
        <v>7.193640607</v>
      </c>
    </row>
    <row r="31497">
      <c r="A31497" s="1">
        <v>314.919989585876</v>
      </c>
      <c r="B31497" s="1">
        <v>583.7288</v>
      </c>
      <c r="C31497" s="1">
        <v>2.2522092</v>
      </c>
      <c r="D31497" s="1">
        <v>0.15931149</v>
      </c>
      <c r="E31497" s="1">
        <v>7.206527</v>
      </c>
      <c r="F31497" s="4">
        <f t="shared" si="1"/>
        <v>0.2502454667</v>
      </c>
      <c r="G31497" s="4">
        <f t="shared" si="2"/>
        <v>7.19387641</v>
      </c>
    </row>
    <row r="31498">
      <c r="A31498" s="1">
        <v>314.929999351501</v>
      </c>
      <c r="B31498" s="1">
        <v>583.82025</v>
      </c>
      <c r="C31498" s="1">
        <v>2.2521293</v>
      </c>
      <c r="D31498" s="1">
        <v>0.32045412</v>
      </c>
      <c r="E31498" s="1">
        <v>7.2076564</v>
      </c>
      <c r="F31498" s="4">
        <f t="shared" si="1"/>
        <v>0.2502365889</v>
      </c>
      <c r="G31498" s="4">
        <f t="shared" si="2"/>
        <v>7.195005422</v>
      </c>
    </row>
    <row r="31499">
      <c r="A31499" s="1">
        <v>314.939887046813</v>
      </c>
      <c r="B31499" s="1">
        <v>583.7593</v>
      </c>
      <c r="C31499" s="1">
        <v>2.2521024</v>
      </c>
      <c r="D31499" s="1">
        <v>0.414454</v>
      </c>
      <c r="E31499" s="1">
        <v>7.206904</v>
      </c>
      <c r="F31499" s="4">
        <f t="shared" si="1"/>
        <v>0.2502336</v>
      </c>
      <c r="G31499" s="4">
        <f t="shared" si="2"/>
        <v>7.194252953</v>
      </c>
    </row>
    <row r="31500">
      <c r="A31500" s="1">
        <v>314.94986629486</v>
      </c>
      <c r="B31500" s="1">
        <v>583.6945</v>
      </c>
      <c r="C31500" s="1">
        <v>2.2521958</v>
      </c>
      <c r="D31500" s="1">
        <v>0.39736313</v>
      </c>
      <c r="E31500" s="1">
        <v>7.2061043</v>
      </c>
      <c r="F31500" s="4">
        <f t="shared" si="1"/>
        <v>0.2502439778</v>
      </c>
      <c r="G31500" s="4">
        <f t="shared" si="2"/>
        <v>7.193452953</v>
      </c>
    </row>
    <row r="31501">
      <c r="A31501" s="1">
        <v>314.959876060485</v>
      </c>
      <c r="B31501" s="1">
        <v>583.7345</v>
      </c>
      <c r="C31501" s="1">
        <v>2.2525158</v>
      </c>
      <c r="D31501" s="1">
        <v>0.1422206</v>
      </c>
      <c r="E31501" s="1">
        <v>7.206598</v>
      </c>
      <c r="F31501" s="4">
        <f t="shared" si="1"/>
        <v>0.2502795333</v>
      </c>
      <c r="G31501" s="4">
        <f t="shared" si="2"/>
        <v>7.19394678</v>
      </c>
    </row>
    <row r="31502">
      <c r="A31502" s="1">
        <v>314.970007896423</v>
      </c>
      <c r="B31502" s="1">
        <v>583.8031</v>
      </c>
      <c r="C31502" s="1">
        <v>2.2525423</v>
      </c>
      <c r="D31502" s="1">
        <v>0.18006471</v>
      </c>
      <c r="E31502" s="1">
        <v>7.2074447</v>
      </c>
      <c r="F31502" s="4">
        <f t="shared" si="1"/>
        <v>0.2502824778</v>
      </c>
      <c r="G31502" s="4">
        <f t="shared" si="2"/>
        <v>7.194793694</v>
      </c>
    </row>
    <row r="31503">
      <c r="A31503" s="1">
        <v>314.979865074157</v>
      </c>
      <c r="B31503" s="1">
        <v>583.89453</v>
      </c>
      <c r="C31503" s="1">
        <v>2.2525291</v>
      </c>
      <c r="D31503" s="1">
        <v>0.27406457</v>
      </c>
      <c r="E31503" s="1">
        <v>7.208574</v>
      </c>
      <c r="F31503" s="4">
        <f t="shared" si="1"/>
        <v>0.2502810111</v>
      </c>
      <c r="G31503" s="4">
        <f t="shared" si="2"/>
        <v>7.195922459</v>
      </c>
    </row>
    <row r="31504">
      <c r="A31504" s="1">
        <v>314.989996910095</v>
      </c>
      <c r="B31504" s="1">
        <v>583.83545</v>
      </c>
      <c r="C31504" s="1">
        <v>2.2525291</v>
      </c>
      <c r="D31504" s="1">
        <v>0.3546359</v>
      </c>
      <c r="E31504" s="1">
        <v>7.2078447</v>
      </c>
      <c r="F31504" s="4">
        <f t="shared" si="1"/>
        <v>0.2502810111</v>
      </c>
      <c r="G31504" s="4">
        <f t="shared" si="2"/>
        <v>7.195193077</v>
      </c>
    </row>
    <row r="31505">
      <c r="A31505" s="1">
        <v>314.999884605407</v>
      </c>
      <c r="B31505" s="1">
        <v>583.7688</v>
      </c>
      <c r="C31505" s="1">
        <v>2.2525291</v>
      </c>
      <c r="D31505" s="1">
        <v>0.42177868</v>
      </c>
      <c r="E31505" s="1">
        <v>7.207021</v>
      </c>
      <c r="F31505" s="4">
        <f t="shared" si="1"/>
        <v>0.2502810111</v>
      </c>
      <c r="G31505" s="4">
        <f t="shared" si="2"/>
        <v>7.194370237</v>
      </c>
    </row>
    <row r="31506">
      <c r="A31506" s="1">
        <v>315.009863853454</v>
      </c>
      <c r="B31506" s="1">
        <v>583.7288</v>
      </c>
      <c r="C31506" s="1">
        <v>2.2525823</v>
      </c>
      <c r="D31506" s="1">
        <v>0.44619423</v>
      </c>
      <c r="E31506" s="1">
        <v>7.206527</v>
      </c>
      <c r="F31506" s="4">
        <f t="shared" si="1"/>
        <v>0.2502869222</v>
      </c>
      <c r="G31506" s="4">
        <f t="shared" si="2"/>
        <v>7.19387641</v>
      </c>
    </row>
    <row r="31507">
      <c r="A31507" s="1">
        <v>315.019995689392</v>
      </c>
      <c r="B31507" s="1">
        <v>583.76117</v>
      </c>
      <c r="C31507" s="1">
        <v>2.2529824</v>
      </c>
      <c r="D31507" s="1">
        <v>0.10681804</v>
      </c>
      <c r="E31507" s="1">
        <v>7.206927</v>
      </c>
      <c r="F31507" s="4">
        <f t="shared" si="1"/>
        <v>0.2503313778</v>
      </c>
      <c r="G31507" s="4">
        <f t="shared" si="2"/>
        <v>7.19427604</v>
      </c>
    </row>
    <row r="31508">
      <c r="A31508" s="1">
        <v>315.030005455017</v>
      </c>
      <c r="B31508" s="1">
        <v>584.02216</v>
      </c>
      <c r="C31508" s="1">
        <v>2.253049</v>
      </c>
      <c r="D31508" s="1">
        <v>0.089727156</v>
      </c>
      <c r="E31508" s="1">
        <v>7.2101493</v>
      </c>
      <c r="F31508" s="4">
        <f t="shared" si="1"/>
        <v>0.2503387778</v>
      </c>
      <c r="G31508" s="4">
        <f t="shared" si="2"/>
        <v>7.197498138</v>
      </c>
    </row>
    <row r="31509">
      <c r="A31509" s="1">
        <v>315.040015220642</v>
      </c>
      <c r="B31509" s="1">
        <v>584.0146</v>
      </c>
      <c r="C31509" s="1">
        <v>2.2530088</v>
      </c>
      <c r="D31509" s="1">
        <v>0.2240127</v>
      </c>
      <c r="E31509" s="1">
        <v>7.2100554</v>
      </c>
      <c r="F31509" s="4">
        <f t="shared" si="1"/>
        <v>0.2503343111</v>
      </c>
      <c r="G31509" s="4">
        <f t="shared" si="2"/>
        <v>7.197404805</v>
      </c>
    </row>
    <row r="31510">
      <c r="A31510" s="1">
        <v>315.049872398376</v>
      </c>
      <c r="B31510" s="1">
        <v>583.98596</v>
      </c>
      <c r="C31510" s="1">
        <v>2.2530088</v>
      </c>
      <c r="D31510" s="1">
        <v>0.29115546</v>
      </c>
      <c r="E31510" s="1">
        <v>7.2097025</v>
      </c>
      <c r="F31510" s="4">
        <f t="shared" si="1"/>
        <v>0.2503343111</v>
      </c>
      <c r="G31510" s="4">
        <f t="shared" si="2"/>
        <v>7.197051225</v>
      </c>
    </row>
    <row r="31511">
      <c r="A31511" s="1">
        <v>315.060004234313</v>
      </c>
      <c r="B31511" s="1">
        <v>583.9802</v>
      </c>
      <c r="C31511" s="1">
        <v>2.2530088</v>
      </c>
      <c r="D31511" s="1">
        <v>0.37172678</v>
      </c>
      <c r="E31511" s="1">
        <v>7.209632</v>
      </c>
      <c r="F31511" s="4">
        <f t="shared" si="1"/>
        <v>0.2503343111</v>
      </c>
      <c r="G31511" s="4">
        <f t="shared" si="2"/>
        <v>7.196980114</v>
      </c>
    </row>
    <row r="31512">
      <c r="A31512" s="1">
        <v>315.069861412048</v>
      </c>
      <c r="B31512" s="1">
        <v>583.8488</v>
      </c>
      <c r="C31512" s="1">
        <v>2.2530088</v>
      </c>
      <c r="D31512" s="1">
        <v>0.4522981</v>
      </c>
      <c r="E31512" s="1">
        <v>7.2080092</v>
      </c>
      <c r="F31512" s="4">
        <f t="shared" si="1"/>
        <v>0.2503343111</v>
      </c>
      <c r="G31512" s="4">
        <f t="shared" si="2"/>
        <v>7.195357891</v>
      </c>
    </row>
    <row r="31513">
      <c r="A31513" s="1">
        <v>315.079871177673</v>
      </c>
      <c r="B31513" s="1">
        <v>583.8145</v>
      </c>
      <c r="C31513" s="1">
        <v>2.2531424</v>
      </c>
      <c r="D31513" s="1">
        <v>0.38027224</v>
      </c>
      <c r="E31513" s="1">
        <v>7.207586</v>
      </c>
      <c r="F31513" s="4">
        <f t="shared" si="1"/>
        <v>0.2503491556</v>
      </c>
      <c r="G31513" s="4">
        <f t="shared" si="2"/>
        <v>7.194934435</v>
      </c>
    </row>
    <row r="31514">
      <c r="A31514" s="1">
        <v>315.089880943298</v>
      </c>
      <c r="B31514" s="1">
        <v>583.9002</v>
      </c>
      <c r="C31514" s="1">
        <v>2.2534754</v>
      </c>
      <c r="D31514" s="1">
        <v>0.1092596</v>
      </c>
      <c r="E31514" s="1">
        <v>7.208644</v>
      </c>
      <c r="F31514" s="4">
        <f t="shared" si="1"/>
        <v>0.2503861556</v>
      </c>
      <c r="G31514" s="4">
        <f t="shared" si="2"/>
        <v>7.195992459</v>
      </c>
    </row>
    <row r="31515">
      <c r="A31515" s="1">
        <v>315.099860191345</v>
      </c>
      <c r="B31515" s="1">
        <v>584.00885</v>
      </c>
      <c r="C31515" s="1">
        <v>2.2534354</v>
      </c>
      <c r="D31515" s="1">
        <v>0.21668804</v>
      </c>
      <c r="E31515" s="1">
        <v>7.209985</v>
      </c>
      <c r="F31515" s="4">
        <f t="shared" si="1"/>
        <v>0.2503817111</v>
      </c>
      <c r="G31515" s="4">
        <f t="shared" si="2"/>
        <v>7.197333817</v>
      </c>
    </row>
    <row r="31516">
      <c r="A31516" s="1">
        <v>315.109992027282</v>
      </c>
      <c r="B31516" s="1">
        <v>584.064</v>
      </c>
      <c r="C31516" s="1">
        <v>2.2533689</v>
      </c>
      <c r="D31516" s="1">
        <v>0.36440212</v>
      </c>
      <c r="E31516" s="1">
        <v>7.210666</v>
      </c>
      <c r="F31516" s="4">
        <f t="shared" si="1"/>
        <v>0.2503743222</v>
      </c>
      <c r="G31516" s="4">
        <f t="shared" si="2"/>
        <v>7.198014681</v>
      </c>
    </row>
    <row r="31517">
      <c r="A31517" s="1">
        <v>315.120001792907</v>
      </c>
      <c r="B31517" s="1">
        <v>583.9479</v>
      </c>
      <c r="C31517" s="1">
        <v>2.2533689</v>
      </c>
      <c r="D31517" s="1">
        <v>0.44497344</v>
      </c>
      <c r="E31517" s="1">
        <v>7.2092314</v>
      </c>
      <c r="F31517" s="4">
        <f t="shared" si="1"/>
        <v>0.2503743222</v>
      </c>
      <c r="G31517" s="4">
        <f t="shared" si="2"/>
        <v>7.196581348</v>
      </c>
    </row>
    <row r="31518">
      <c r="A31518" s="1">
        <v>315.12988948822</v>
      </c>
      <c r="B31518" s="1">
        <v>583.9422</v>
      </c>
      <c r="C31518" s="1">
        <v>2.2535822</v>
      </c>
      <c r="D31518" s="1">
        <v>0.2887139</v>
      </c>
      <c r="E31518" s="1">
        <v>7.2091618</v>
      </c>
      <c r="F31518" s="4">
        <f t="shared" si="1"/>
        <v>0.2503980222</v>
      </c>
      <c r="G31518" s="4">
        <f t="shared" si="2"/>
        <v>7.196510978</v>
      </c>
    </row>
    <row r="31519">
      <c r="A31519" s="1">
        <v>315.139868736267</v>
      </c>
      <c r="B31519" s="1">
        <v>584.0146</v>
      </c>
      <c r="C31519" s="1">
        <v>2.2537954</v>
      </c>
      <c r="D31519" s="1">
        <v>0.14710371</v>
      </c>
      <c r="E31519" s="1">
        <v>7.2100554</v>
      </c>
      <c r="F31519" s="4">
        <f t="shared" si="1"/>
        <v>0.2504217111</v>
      </c>
      <c r="G31519" s="4">
        <f t="shared" si="2"/>
        <v>7.197404805</v>
      </c>
    </row>
    <row r="31520">
      <c r="A31520" s="1">
        <v>315.149878501892</v>
      </c>
      <c r="B31520" s="1">
        <v>584.0888</v>
      </c>
      <c r="C31520" s="1">
        <v>2.2537155</v>
      </c>
      <c r="D31520" s="1">
        <v>0.30824634</v>
      </c>
      <c r="E31520" s="1">
        <v>7.2109723</v>
      </c>
      <c r="F31520" s="4">
        <f t="shared" si="1"/>
        <v>0.2504128333</v>
      </c>
      <c r="G31520" s="4">
        <f t="shared" si="2"/>
        <v>7.198320854</v>
      </c>
    </row>
    <row r="31521">
      <c r="A31521" s="1">
        <v>315.160010337829</v>
      </c>
      <c r="B31521" s="1">
        <v>584.10406</v>
      </c>
      <c r="C31521" s="1">
        <v>2.2536488</v>
      </c>
      <c r="D31521" s="1">
        <v>0.44253188</v>
      </c>
      <c r="E31521" s="1">
        <v>7.21116</v>
      </c>
      <c r="F31521" s="4">
        <f t="shared" si="1"/>
        <v>0.2504054222</v>
      </c>
      <c r="G31521" s="4">
        <f t="shared" si="2"/>
        <v>7.198509249</v>
      </c>
    </row>
    <row r="31522">
      <c r="A31522" s="1">
        <v>315.169867515563</v>
      </c>
      <c r="B31522" s="1">
        <v>583.9955</v>
      </c>
      <c r="C31522" s="1">
        <v>2.2538488</v>
      </c>
      <c r="D31522" s="1">
        <v>0.31435025</v>
      </c>
      <c r="E31522" s="1">
        <v>7.20982</v>
      </c>
      <c r="F31522" s="4">
        <f t="shared" si="1"/>
        <v>0.2504276444</v>
      </c>
      <c r="G31522" s="4">
        <f t="shared" si="2"/>
        <v>7.197169002</v>
      </c>
    </row>
    <row r="31523">
      <c r="A31523" s="1">
        <v>315.179877281188</v>
      </c>
      <c r="B31523" s="1">
        <v>584.13837</v>
      </c>
      <c r="C31523" s="1">
        <v>2.2541153</v>
      </c>
      <c r="D31523" s="1">
        <v>0.11414271</v>
      </c>
      <c r="E31523" s="1">
        <v>7.211583</v>
      </c>
      <c r="F31523" s="4">
        <f t="shared" si="1"/>
        <v>0.2504572556</v>
      </c>
      <c r="G31523" s="4">
        <f t="shared" si="2"/>
        <v>7.19893283</v>
      </c>
    </row>
    <row r="31524">
      <c r="A31524" s="1">
        <v>315.190009117126</v>
      </c>
      <c r="B31524" s="1">
        <v>584.1631</v>
      </c>
      <c r="C31524" s="1">
        <v>2.254062</v>
      </c>
      <c r="D31524" s="1">
        <v>0.2349997</v>
      </c>
      <c r="E31524" s="1">
        <v>7.2118893</v>
      </c>
      <c r="F31524" s="4">
        <f t="shared" si="1"/>
        <v>0.2504513333</v>
      </c>
      <c r="G31524" s="4">
        <f t="shared" si="2"/>
        <v>7.199238138</v>
      </c>
    </row>
    <row r="31525">
      <c r="A31525" s="1">
        <v>315.19986629486</v>
      </c>
      <c r="B31525" s="1">
        <v>584.1479</v>
      </c>
      <c r="C31525" s="1">
        <v>2.254022</v>
      </c>
      <c r="D31525" s="1">
        <v>0.3558567</v>
      </c>
      <c r="E31525" s="1">
        <v>7.211701</v>
      </c>
      <c r="F31525" s="4">
        <f t="shared" si="1"/>
        <v>0.2504468889</v>
      </c>
      <c r="G31525" s="4">
        <f t="shared" si="2"/>
        <v>7.199050484</v>
      </c>
    </row>
    <row r="31526">
      <c r="A31526" s="1">
        <v>315.209998130798</v>
      </c>
      <c r="B31526" s="1">
        <v>584.14215</v>
      </c>
      <c r="C31526" s="1">
        <v>2.254022</v>
      </c>
      <c r="D31526" s="1">
        <v>0.42299944</v>
      </c>
      <c r="E31526" s="1">
        <v>7.2116303</v>
      </c>
      <c r="F31526" s="4">
        <f t="shared" si="1"/>
        <v>0.2504468889</v>
      </c>
      <c r="G31526" s="4">
        <f t="shared" si="2"/>
        <v>7.198979496</v>
      </c>
    </row>
    <row r="31527">
      <c r="A31527" s="1">
        <v>315.220007896423</v>
      </c>
      <c r="B31527" s="1">
        <v>584.0012</v>
      </c>
      <c r="C31527" s="1">
        <v>2.254102</v>
      </c>
      <c r="D31527" s="1">
        <v>0.43398646</v>
      </c>
      <c r="E31527" s="1">
        <v>7.2098904</v>
      </c>
      <c r="F31527" s="4">
        <f t="shared" si="1"/>
        <v>0.2504557778</v>
      </c>
      <c r="G31527" s="4">
        <f t="shared" si="2"/>
        <v>7.197239373</v>
      </c>
    </row>
    <row r="31528">
      <c r="A31528" s="1">
        <v>315.22998714447</v>
      </c>
      <c r="B31528" s="1">
        <v>584.10406</v>
      </c>
      <c r="C31528" s="1">
        <v>2.254462</v>
      </c>
      <c r="D31528" s="1">
        <v>0.15198682</v>
      </c>
      <c r="E31528" s="1">
        <v>7.21116</v>
      </c>
      <c r="F31528" s="4">
        <f t="shared" si="1"/>
        <v>0.2504957778</v>
      </c>
      <c r="G31528" s="4">
        <f t="shared" si="2"/>
        <v>7.198509249</v>
      </c>
    </row>
    <row r="31529">
      <c r="A31529" s="1">
        <v>315.239996910095</v>
      </c>
      <c r="B31529" s="1">
        <v>584.26025</v>
      </c>
      <c r="C31529" s="1">
        <v>2.2545419</v>
      </c>
      <c r="D31529" s="1">
        <v>0.105597265</v>
      </c>
      <c r="E31529" s="1">
        <v>7.2130885</v>
      </c>
      <c r="F31529" s="4">
        <f t="shared" si="1"/>
        <v>0.2505046556</v>
      </c>
      <c r="G31529" s="4">
        <f t="shared" si="2"/>
        <v>7.200437521</v>
      </c>
    </row>
    <row r="31530">
      <c r="A31530" s="1">
        <v>315.249884605407</v>
      </c>
      <c r="B31530" s="1">
        <v>584.30597</v>
      </c>
      <c r="C31530" s="1">
        <v>2.2545285</v>
      </c>
      <c r="D31530" s="1">
        <v>0.19959715</v>
      </c>
      <c r="E31530" s="1">
        <v>7.213653</v>
      </c>
      <c r="F31530" s="4">
        <f t="shared" si="1"/>
        <v>0.2505031667</v>
      </c>
      <c r="G31530" s="4">
        <f t="shared" si="2"/>
        <v>7.201001965</v>
      </c>
    </row>
    <row r="31531">
      <c r="A31531" s="1">
        <v>315.259863853454</v>
      </c>
      <c r="B31531" s="1">
        <v>584.33075</v>
      </c>
      <c r="C31531" s="1">
        <v>2.2545285</v>
      </c>
      <c r="D31531" s="1">
        <v>0.28016847</v>
      </c>
      <c r="E31531" s="1">
        <v>7.2139587</v>
      </c>
      <c r="F31531" s="4">
        <f t="shared" si="1"/>
        <v>0.2505031667</v>
      </c>
      <c r="G31531" s="4">
        <f t="shared" si="2"/>
        <v>7.201307891</v>
      </c>
    </row>
    <row r="31532">
      <c r="A31532" s="1">
        <v>315.269873619079</v>
      </c>
      <c r="B31532" s="1">
        <v>584.2317</v>
      </c>
      <c r="C31532" s="1">
        <v>2.2545285</v>
      </c>
      <c r="D31532" s="1">
        <v>0.34731123</v>
      </c>
      <c r="E31532" s="1">
        <v>7.2127357</v>
      </c>
      <c r="F31532" s="4">
        <f t="shared" si="1"/>
        <v>0.2505031667</v>
      </c>
      <c r="G31532" s="4">
        <f t="shared" si="2"/>
        <v>7.200085052</v>
      </c>
    </row>
    <row r="31533">
      <c r="A31533" s="1">
        <v>315.279883384704</v>
      </c>
      <c r="B31533" s="1">
        <v>584.2088</v>
      </c>
      <c r="C31533" s="1">
        <v>2.2545285</v>
      </c>
      <c r="D31533" s="1">
        <v>0.42788255</v>
      </c>
      <c r="E31533" s="1">
        <v>7.212454</v>
      </c>
      <c r="F31533" s="4">
        <f t="shared" si="1"/>
        <v>0.2505031667</v>
      </c>
      <c r="G31533" s="4">
        <f t="shared" si="2"/>
        <v>7.199802336</v>
      </c>
    </row>
    <row r="31534">
      <c r="A31534" s="1">
        <v>315.289862632751</v>
      </c>
      <c r="B31534" s="1">
        <v>584.1364</v>
      </c>
      <c r="C31534" s="1">
        <v>2.254742</v>
      </c>
      <c r="D31534" s="1">
        <v>0.29848012</v>
      </c>
      <c r="E31534" s="1">
        <v>7.2115602</v>
      </c>
      <c r="F31534" s="4">
        <f t="shared" si="1"/>
        <v>0.2505268889</v>
      </c>
      <c r="G31534" s="4">
        <f t="shared" si="2"/>
        <v>7.198908509</v>
      </c>
    </row>
    <row r="31535">
      <c r="A31535" s="1">
        <v>315.299872398376</v>
      </c>
      <c r="B31535" s="1">
        <v>584.31934</v>
      </c>
      <c r="C31535" s="1">
        <v>2.2550352</v>
      </c>
      <c r="D31535" s="1">
        <v>0.04211683</v>
      </c>
      <c r="E31535" s="1">
        <v>7.213818</v>
      </c>
      <c r="F31535" s="4">
        <f t="shared" si="1"/>
        <v>0.2505594667</v>
      </c>
      <c r="G31535" s="4">
        <f t="shared" si="2"/>
        <v>7.201167027</v>
      </c>
    </row>
    <row r="31536">
      <c r="A31536" s="1">
        <v>315.310004234313</v>
      </c>
      <c r="B31536" s="1">
        <v>584.49835</v>
      </c>
      <c r="C31536" s="1">
        <v>2.2550085</v>
      </c>
      <c r="D31536" s="1">
        <v>0.14954527</v>
      </c>
      <c r="E31536" s="1">
        <v>7.216028</v>
      </c>
      <c r="F31536" s="4">
        <f t="shared" si="1"/>
        <v>0.2505565</v>
      </c>
      <c r="G31536" s="4">
        <f t="shared" si="2"/>
        <v>7.203377027</v>
      </c>
    </row>
    <row r="31537">
      <c r="A31537" s="1">
        <v>315.320013999938</v>
      </c>
      <c r="B31537" s="1">
        <v>584.4755</v>
      </c>
      <c r="C31537" s="1">
        <v>2.254995</v>
      </c>
      <c r="D31537" s="1">
        <v>0.23011659</v>
      </c>
      <c r="E31537" s="1">
        <v>7.2157464</v>
      </c>
      <c r="F31537" s="4">
        <f t="shared" si="1"/>
        <v>0.250555</v>
      </c>
      <c r="G31537" s="4">
        <f t="shared" si="2"/>
        <v>7.203094928</v>
      </c>
    </row>
    <row r="31538">
      <c r="A31538" s="1">
        <v>315.329993247985</v>
      </c>
      <c r="B31538" s="1">
        <v>584.4717</v>
      </c>
      <c r="C31538" s="1">
        <v>2.2550085</v>
      </c>
      <c r="D31538" s="1">
        <v>0.29725936</v>
      </c>
      <c r="E31538" s="1">
        <v>7.215699</v>
      </c>
      <c r="F31538" s="4">
        <f t="shared" si="1"/>
        <v>0.2505565</v>
      </c>
      <c r="G31538" s="4">
        <f t="shared" si="2"/>
        <v>7.203048015</v>
      </c>
    </row>
    <row r="31539">
      <c r="A31539" s="1">
        <v>315.34000301361</v>
      </c>
      <c r="B31539" s="1">
        <v>584.36505</v>
      </c>
      <c r="C31539" s="1">
        <v>2.2550218</v>
      </c>
      <c r="D31539" s="1">
        <v>0.36440212</v>
      </c>
      <c r="E31539" s="1">
        <v>7.2143826</v>
      </c>
      <c r="F31539" s="4">
        <f t="shared" si="1"/>
        <v>0.2505579778</v>
      </c>
      <c r="G31539" s="4">
        <f t="shared" si="2"/>
        <v>7.201731348</v>
      </c>
    </row>
    <row r="31540">
      <c r="A31540" s="1">
        <v>315.349860191345</v>
      </c>
      <c r="B31540" s="1">
        <v>584.3041</v>
      </c>
      <c r="C31540" s="1">
        <v>2.2550352</v>
      </c>
      <c r="D31540" s="1">
        <v>0.41689557</v>
      </c>
      <c r="E31540" s="1">
        <v>7.2136292</v>
      </c>
      <c r="F31540" s="4">
        <f t="shared" si="1"/>
        <v>0.2505594667</v>
      </c>
      <c r="G31540" s="4">
        <f t="shared" si="2"/>
        <v>7.200978879</v>
      </c>
    </row>
    <row r="31541">
      <c r="A31541" s="1">
        <v>315.35986995697</v>
      </c>
      <c r="B31541" s="1">
        <v>584.26215</v>
      </c>
      <c r="C31541" s="1">
        <v>2.2550619</v>
      </c>
      <c r="D31541" s="1">
        <v>0.469389</v>
      </c>
      <c r="E31541" s="1">
        <v>7.213112</v>
      </c>
      <c r="F31541" s="4">
        <f t="shared" si="1"/>
        <v>0.2505624333</v>
      </c>
      <c r="G31541" s="4">
        <f t="shared" si="2"/>
        <v>7.200460978</v>
      </c>
    </row>
    <row r="31542">
      <c r="A31542" s="1">
        <v>315.369879722595</v>
      </c>
      <c r="B31542" s="1">
        <v>584.21454</v>
      </c>
      <c r="C31542" s="1">
        <v>2.2553816</v>
      </c>
      <c r="D31542" s="1">
        <v>0.19959715</v>
      </c>
      <c r="E31542" s="1">
        <v>7.212524</v>
      </c>
      <c r="F31542" s="4">
        <f t="shared" si="1"/>
        <v>0.2505979556</v>
      </c>
      <c r="G31542" s="4">
        <f t="shared" si="2"/>
        <v>7.1998732</v>
      </c>
    </row>
    <row r="31543">
      <c r="A31543" s="1">
        <v>315.380011558532</v>
      </c>
      <c r="B31543" s="1">
        <v>584.4679</v>
      </c>
      <c r="C31543" s="1">
        <v>2.2555416</v>
      </c>
      <c r="D31543" s="1">
        <v>0.110480376</v>
      </c>
      <c r="E31543" s="1">
        <v>7.215652</v>
      </c>
      <c r="F31543" s="4">
        <f t="shared" si="1"/>
        <v>0.2506157333</v>
      </c>
      <c r="G31543" s="4">
        <f t="shared" si="2"/>
        <v>7.203001101</v>
      </c>
    </row>
    <row r="31544">
      <c r="A31544" s="1">
        <v>315.389990806579</v>
      </c>
      <c r="B31544" s="1">
        <v>584.4927</v>
      </c>
      <c r="C31544" s="1">
        <v>2.2554486</v>
      </c>
      <c r="D31544" s="1">
        <v>0.28505158</v>
      </c>
      <c r="E31544" s="1">
        <v>7.2159576</v>
      </c>
      <c r="F31544" s="4">
        <f t="shared" si="1"/>
        <v>0.2506054</v>
      </c>
      <c r="G31544" s="4">
        <f t="shared" si="2"/>
        <v>7.203307274</v>
      </c>
    </row>
    <row r="31545">
      <c r="A31545" s="1">
        <v>315.399878501892</v>
      </c>
      <c r="B31545" s="1">
        <v>584.4793</v>
      </c>
      <c r="C31545" s="1">
        <v>2.2554216</v>
      </c>
      <c r="D31545" s="1">
        <v>0.37905145</v>
      </c>
      <c r="E31545" s="1">
        <v>7.2157936</v>
      </c>
      <c r="F31545" s="4">
        <f t="shared" si="1"/>
        <v>0.2506024</v>
      </c>
      <c r="G31545" s="4">
        <f t="shared" si="2"/>
        <v>7.203141842</v>
      </c>
    </row>
    <row r="31546">
      <c r="A31546" s="1">
        <v>315.409888267517</v>
      </c>
      <c r="B31546" s="1">
        <v>584.45074</v>
      </c>
      <c r="C31546" s="1">
        <v>2.255435</v>
      </c>
      <c r="D31546" s="1">
        <v>0.44619423</v>
      </c>
      <c r="E31546" s="1">
        <v>7.2154403</v>
      </c>
      <c r="F31546" s="4">
        <f t="shared" si="1"/>
        <v>0.2506038889</v>
      </c>
      <c r="G31546" s="4">
        <f t="shared" si="2"/>
        <v>7.202789249</v>
      </c>
    </row>
    <row r="31547">
      <c r="A31547" s="1">
        <v>315.419989585876</v>
      </c>
      <c r="B31547" s="1">
        <v>584.3974</v>
      </c>
      <c r="C31547" s="1">
        <v>2.255755</v>
      </c>
      <c r="D31547" s="1">
        <v>0.21790881</v>
      </c>
      <c r="E31547" s="1">
        <v>7.2147813</v>
      </c>
      <c r="F31547" s="4">
        <f t="shared" si="1"/>
        <v>0.2506394444</v>
      </c>
      <c r="G31547" s="4">
        <f t="shared" si="2"/>
        <v>7.202130731</v>
      </c>
    </row>
    <row r="31548">
      <c r="A31548" s="1">
        <v>315.429877281188</v>
      </c>
      <c r="B31548" s="1">
        <v>584.56506</v>
      </c>
      <c r="C31548" s="1">
        <v>2.255875</v>
      </c>
      <c r="D31548" s="1">
        <v>0.13001283</v>
      </c>
      <c r="E31548" s="1">
        <v>7.216851</v>
      </c>
      <c r="F31548" s="4">
        <f t="shared" si="1"/>
        <v>0.2506527778</v>
      </c>
      <c r="G31548" s="4">
        <f t="shared" si="2"/>
        <v>7.204200607</v>
      </c>
    </row>
    <row r="31549">
      <c r="A31549" s="1">
        <v>315.440009117126</v>
      </c>
      <c r="B31549" s="1">
        <v>584.5803</v>
      </c>
      <c r="C31549" s="1">
        <v>2.255795</v>
      </c>
      <c r="D31549" s="1">
        <v>0.29115546</v>
      </c>
      <c r="E31549" s="1">
        <v>7.2170396</v>
      </c>
      <c r="F31549" s="4">
        <f t="shared" si="1"/>
        <v>0.2506438889</v>
      </c>
      <c r="G31549" s="4">
        <f t="shared" si="2"/>
        <v>7.204388756</v>
      </c>
    </row>
    <row r="31550">
      <c r="A31550" s="1">
        <v>315.449988365173</v>
      </c>
      <c r="B31550" s="1">
        <v>584.546</v>
      </c>
      <c r="C31550" s="1">
        <v>2.2557817</v>
      </c>
      <c r="D31550" s="1">
        <v>0.37172678</v>
      </c>
      <c r="E31550" s="1">
        <v>7.216616</v>
      </c>
      <c r="F31550" s="4">
        <f t="shared" si="1"/>
        <v>0.2506424111</v>
      </c>
      <c r="G31550" s="4">
        <f t="shared" si="2"/>
        <v>7.203965299</v>
      </c>
    </row>
    <row r="31551">
      <c r="A31551" s="1">
        <v>315.459876060485</v>
      </c>
      <c r="B31551" s="1">
        <v>584.52313</v>
      </c>
      <c r="C31551" s="1">
        <v>2.2557817</v>
      </c>
      <c r="D31551" s="1">
        <v>0.4522981</v>
      </c>
      <c r="E31551" s="1">
        <v>7.216334</v>
      </c>
      <c r="F31551" s="4">
        <f t="shared" si="1"/>
        <v>0.2506424111</v>
      </c>
      <c r="G31551" s="4">
        <f t="shared" si="2"/>
        <v>7.203682953</v>
      </c>
    </row>
    <row r="31552">
      <c r="A31552" s="1">
        <v>315.470007896423</v>
      </c>
      <c r="B31552" s="1">
        <v>584.4298</v>
      </c>
      <c r="C31552" s="1">
        <v>2.2560215</v>
      </c>
      <c r="D31552" s="1">
        <v>0.28138924</v>
      </c>
      <c r="E31552" s="1">
        <v>7.215182</v>
      </c>
      <c r="F31552" s="4">
        <f t="shared" si="1"/>
        <v>0.2506690556</v>
      </c>
      <c r="G31552" s="4">
        <f t="shared" si="2"/>
        <v>7.202530731</v>
      </c>
    </row>
    <row r="31553">
      <c r="A31553" s="1">
        <v>315.479865074157</v>
      </c>
      <c r="B31553" s="1">
        <v>584.586</v>
      </c>
      <c r="C31553" s="1">
        <v>2.2563016</v>
      </c>
      <c r="D31553" s="1">
        <v>0.054324605</v>
      </c>
      <c r="E31553" s="1">
        <v>7.21711</v>
      </c>
      <c r="F31553" s="4">
        <f t="shared" si="1"/>
        <v>0.2507001778</v>
      </c>
      <c r="G31553" s="4">
        <f t="shared" si="2"/>
        <v>7.204459126</v>
      </c>
    </row>
    <row r="31554">
      <c r="A31554" s="1">
        <v>315.489996910095</v>
      </c>
      <c r="B31554" s="1">
        <v>584.6812</v>
      </c>
      <c r="C31554" s="1">
        <v>2.2562747</v>
      </c>
      <c r="D31554" s="1">
        <v>0.16175304</v>
      </c>
      <c r="E31554" s="1">
        <v>7.2182856</v>
      </c>
      <c r="F31554" s="4">
        <f t="shared" si="1"/>
        <v>0.2506971889</v>
      </c>
      <c r="G31554" s="4">
        <f t="shared" si="2"/>
        <v>7.205634435</v>
      </c>
    </row>
    <row r="31555">
      <c r="A31555" s="1">
        <v>315.50000667572</v>
      </c>
      <c r="B31555" s="1">
        <v>584.6622</v>
      </c>
      <c r="C31555" s="1">
        <v>2.2562747</v>
      </c>
      <c r="D31555" s="1">
        <v>0.24232437</v>
      </c>
      <c r="E31555" s="1">
        <v>7.218051</v>
      </c>
      <c r="F31555" s="4">
        <f t="shared" si="1"/>
        <v>0.2506971889</v>
      </c>
      <c r="G31555" s="4">
        <f t="shared" si="2"/>
        <v>7.205399867</v>
      </c>
    </row>
    <row r="31556">
      <c r="A31556" s="1">
        <v>315.509863853454</v>
      </c>
      <c r="B31556" s="1">
        <v>584.5955</v>
      </c>
      <c r="C31556" s="1">
        <v>2.256288</v>
      </c>
      <c r="D31556" s="1">
        <v>0.2948178</v>
      </c>
      <c r="E31556" s="1">
        <v>7.2172275</v>
      </c>
      <c r="F31556" s="4">
        <f t="shared" si="1"/>
        <v>0.2506986667</v>
      </c>
      <c r="G31556" s="4">
        <f t="shared" si="2"/>
        <v>7.20457641</v>
      </c>
    </row>
    <row r="31557">
      <c r="A31557" s="1">
        <v>315.519995689392</v>
      </c>
      <c r="B31557" s="1">
        <v>584.49457</v>
      </c>
      <c r="C31557" s="1">
        <v>2.256288</v>
      </c>
      <c r="D31557" s="1">
        <v>0.37538913</v>
      </c>
      <c r="E31557" s="1">
        <v>7.215981</v>
      </c>
      <c r="F31557" s="4">
        <f t="shared" si="1"/>
        <v>0.2506986667</v>
      </c>
      <c r="G31557" s="4">
        <f t="shared" si="2"/>
        <v>7.20333036</v>
      </c>
    </row>
    <row r="31558">
      <c r="A31558" s="1">
        <v>315.529883384704</v>
      </c>
      <c r="B31558" s="1">
        <v>584.4622</v>
      </c>
      <c r="C31558" s="1">
        <v>2.256288</v>
      </c>
      <c r="D31558" s="1">
        <v>0.44253188</v>
      </c>
      <c r="E31558" s="1">
        <v>7.215582</v>
      </c>
      <c r="F31558" s="4">
        <f t="shared" si="1"/>
        <v>0.2506986667</v>
      </c>
      <c r="G31558" s="4">
        <f t="shared" si="2"/>
        <v>7.202930731</v>
      </c>
    </row>
    <row r="31559">
      <c r="A31559" s="1">
        <v>315.540015220642</v>
      </c>
      <c r="B31559" s="1">
        <v>584.3974</v>
      </c>
      <c r="C31559" s="1">
        <v>2.2565947</v>
      </c>
      <c r="D31559" s="1">
        <v>0.22889581</v>
      </c>
      <c r="E31559" s="1">
        <v>7.2147813</v>
      </c>
      <c r="F31559" s="4">
        <f t="shared" si="1"/>
        <v>0.2507327444</v>
      </c>
      <c r="G31559" s="4">
        <f t="shared" si="2"/>
        <v>7.202130731</v>
      </c>
    </row>
    <row r="31560">
      <c r="A31560" s="1">
        <v>315.549994468688</v>
      </c>
      <c r="B31560" s="1">
        <v>584.5936</v>
      </c>
      <c r="C31560" s="1">
        <v>2.2568748</v>
      </c>
      <c r="D31560" s="1">
        <v>-0.014038943</v>
      </c>
      <c r="E31560" s="1">
        <v>7.2172046</v>
      </c>
      <c r="F31560" s="4">
        <f t="shared" si="1"/>
        <v>0.2507638667</v>
      </c>
      <c r="G31560" s="4">
        <f t="shared" si="2"/>
        <v>7.204552953</v>
      </c>
    </row>
    <row r="31561">
      <c r="A31561" s="1">
        <v>315.560004234313</v>
      </c>
      <c r="B31561" s="1">
        <v>584.75745</v>
      </c>
      <c r="C31561" s="1">
        <v>2.2568214</v>
      </c>
      <c r="D31561" s="1">
        <v>0.10681804</v>
      </c>
      <c r="E31561" s="1">
        <v>7.2192264</v>
      </c>
      <c r="F31561" s="4">
        <f t="shared" si="1"/>
        <v>0.2507579333</v>
      </c>
      <c r="G31561" s="4">
        <f t="shared" si="2"/>
        <v>7.206575793</v>
      </c>
    </row>
    <row r="31562">
      <c r="A31562" s="1">
        <v>315.570013999938</v>
      </c>
      <c r="B31562" s="1">
        <v>584.6946</v>
      </c>
      <c r="C31562" s="1">
        <v>2.2568214</v>
      </c>
      <c r="D31562" s="1">
        <v>0.18738937</v>
      </c>
      <c r="E31562" s="1">
        <v>7.2184505</v>
      </c>
      <c r="F31562" s="4">
        <f t="shared" si="1"/>
        <v>0.2507579333</v>
      </c>
      <c r="G31562" s="4">
        <f t="shared" si="2"/>
        <v>7.205799867</v>
      </c>
    </row>
    <row r="31563">
      <c r="A31563" s="1">
        <v>315.579871177673</v>
      </c>
      <c r="B31563" s="1">
        <v>584.70026</v>
      </c>
      <c r="C31563" s="1">
        <v>2.2568214</v>
      </c>
      <c r="D31563" s="1">
        <v>0.2679607</v>
      </c>
      <c r="E31563" s="1">
        <v>7.218521</v>
      </c>
      <c r="F31563" s="4">
        <f t="shared" si="1"/>
        <v>0.2507579333</v>
      </c>
      <c r="G31563" s="4">
        <f t="shared" si="2"/>
        <v>7.205869743</v>
      </c>
    </row>
    <row r="31564">
      <c r="A31564" s="1">
        <v>315.59000301361</v>
      </c>
      <c r="B31564" s="1">
        <v>584.63934</v>
      </c>
      <c r="C31564" s="1">
        <v>2.2568214</v>
      </c>
      <c r="D31564" s="1">
        <v>0.33510345</v>
      </c>
      <c r="E31564" s="1">
        <v>7.217768</v>
      </c>
      <c r="F31564" s="4">
        <f t="shared" si="1"/>
        <v>0.2507579333</v>
      </c>
      <c r="G31564" s="4">
        <f t="shared" si="2"/>
        <v>7.205117644</v>
      </c>
    </row>
    <row r="31565">
      <c r="A31565" s="1">
        <v>315.600012779235</v>
      </c>
      <c r="B31565" s="1">
        <v>584.5384</v>
      </c>
      <c r="C31565" s="1">
        <v>2.2568214</v>
      </c>
      <c r="D31565" s="1">
        <v>0.41567478</v>
      </c>
      <c r="E31565" s="1">
        <v>7.216522</v>
      </c>
      <c r="F31565" s="4">
        <f t="shared" si="1"/>
        <v>0.2507579333</v>
      </c>
      <c r="G31565" s="4">
        <f t="shared" si="2"/>
        <v>7.203871472</v>
      </c>
    </row>
    <row r="31566">
      <c r="A31566" s="1">
        <v>315.60986995697</v>
      </c>
      <c r="B31566" s="1">
        <v>584.50793</v>
      </c>
      <c r="C31566" s="1">
        <v>2.2569013</v>
      </c>
      <c r="D31566" s="1">
        <v>0.3985839</v>
      </c>
      <c r="E31566" s="1">
        <v>7.216146</v>
      </c>
      <c r="F31566" s="4">
        <f t="shared" si="1"/>
        <v>0.2507668111</v>
      </c>
      <c r="G31566" s="4">
        <f t="shared" si="2"/>
        <v>7.203495299</v>
      </c>
    </row>
    <row r="31567">
      <c r="A31567" s="1">
        <v>315.619879722595</v>
      </c>
      <c r="B31567" s="1">
        <v>584.546</v>
      </c>
      <c r="C31567" s="1">
        <v>2.257288</v>
      </c>
      <c r="D31567" s="1">
        <v>0.07385705</v>
      </c>
      <c r="E31567" s="1">
        <v>7.216616</v>
      </c>
      <c r="F31567" s="4">
        <f t="shared" si="1"/>
        <v>0.2508097778</v>
      </c>
      <c r="G31567" s="4">
        <f t="shared" si="2"/>
        <v>7.203965299</v>
      </c>
    </row>
    <row r="31568">
      <c r="A31568" s="1">
        <v>315.62988948822</v>
      </c>
      <c r="B31568" s="1">
        <v>584.7517</v>
      </c>
      <c r="C31568" s="1">
        <v>2.2573013</v>
      </c>
      <c r="D31568" s="1">
        <v>0.13733749</v>
      </c>
      <c r="E31568" s="1">
        <v>7.219156</v>
      </c>
      <c r="F31568" s="4">
        <f t="shared" si="1"/>
        <v>0.2508112556</v>
      </c>
      <c r="G31568" s="4">
        <f t="shared" si="2"/>
        <v>7.206504805</v>
      </c>
    </row>
    <row r="31569">
      <c r="A31569" s="1">
        <v>315.639990806579</v>
      </c>
      <c r="B31569" s="1">
        <v>584.72314</v>
      </c>
      <c r="C31569" s="1">
        <v>2.2572346</v>
      </c>
      <c r="D31569" s="1">
        <v>0.27162302</v>
      </c>
      <c r="E31569" s="1">
        <v>7.218803</v>
      </c>
      <c r="F31569" s="4">
        <f t="shared" si="1"/>
        <v>0.2508038444</v>
      </c>
      <c r="G31569" s="4">
        <f t="shared" si="2"/>
        <v>7.206152212</v>
      </c>
    </row>
    <row r="31570">
      <c r="A31570" s="1">
        <v>315.649878501892</v>
      </c>
      <c r="B31570" s="1">
        <v>584.7022</v>
      </c>
      <c r="C31570" s="1">
        <v>2.2572346</v>
      </c>
      <c r="D31570" s="1">
        <v>0.35219434</v>
      </c>
      <c r="E31570" s="1">
        <v>7.218544</v>
      </c>
      <c r="F31570" s="4">
        <f t="shared" si="1"/>
        <v>0.2508038444</v>
      </c>
      <c r="G31570" s="4">
        <f t="shared" si="2"/>
        <v>7.205893694</v>
      </c>
    </row>
    <row r="31571">
      <c r="A31571" s="1">
        <v>315.659888267517</v>
      </c>
      <c r="B31571" s="1">
        <v>584.6584</v>
      </c>
      <c r="C31571" s="1">
        <v>2.2572346</v>
      </c>
      <c r="D31571" s="1">
        <v>0.43276566</v>
      </c>
      <c r="E31571" s="1">
        <v>7.2180037</v>
      </c>
      <c r="F31571" s="4">
        <f t="shared" si="1"/>
        <v>0.2508038444</v>
      </c>
      <c r="G31571" s="4">
        <f t="shared" si="2"/>
        <v>7.205352953</v>
      </c>
    </row>
    <row r="31572">
      <c r="A31572" s="1">
        <v>315.669867515563</v>
      </c>
      <c r="B31572" s="1">
        <v>584.54407</v>
      </c>
      <c r="C31572" s="1">
        <v>2.2574346</v>
      </c>
      <c r="D31572" s="1">
        <v>0.2887139</v>
      </c>
      <c r="E31572" s="1">
        <v>7.216593</v>
      </c>
      <c r="F31572" s="4">
        <f t="shared" si="1"/>
        <v>0.2508260667</v>
      </c>
      <c r="G31572" s="4">
        <f t="shared" si="2"/>
        <v>7.203941472</v>
      </c>
    </row>
    <row r="31573">
      <c r="A31573" s="1">
        <v>315.679877281188</v>
      </c>
      <c r="B31573" s="1">
        <v>584.7136</v>
      </c>
      <c r="C31573" s="1">
        <v>2.2577012</v>
      </c>
      <c r="D31573" s="1">
        <v>0.089727156</v>
      </c>
      <c r="E31573" s="1">
        <v>7.2186856</v>
      </c>
      <c r="F31573" s="4">
        <f t="shared" si="1"/>
        <v>0.2508556889</v>
      </c>
      <c r="G31573" s="4">
        <f t="shared" si="2"/>
        <v>7.206034435</v>
      </c>
    </row>
    <row r="31574">
      <c r="A31574" s="1">
        <v>315.690009117126</v>
      </c>
      <c r="B31574" s="1">
        <v>584.7765</v>
      </c>
      <c r="C31574" s="1">
        <v>2.2576346</v>
      </c>
      <c r="D31574" s="1">
        <v>0.2240127</v>
      </c>
      <c r="E31574" s="1">
        <v>7.219462</v>
      </c>
      <c r="F31574" s="4">
        <f t="shared" si="1"/>
        <v>0.2508482889</v>
      </c>
      <c r="G31574" s="4">
        <f t="shared" si="2"/>
        <v>7.206810978</v>
      </c>
    </row>
    <row r="31575">
      <c r="A31575" s="1">
        <v>315.699988365173</v>
      </c>
      <c r="B31575" s="1">
        <v>584.8089</v>
      </c>
      <c r="C31575" s="1">
        <v>2.2576077</v>
      </c>
      <c r="D31575" s="1">
        <v>0.33144113</v>
      </c>
      <c r="E31575" s="1">
        <v>7.2198615</v>
      </c>
      <c r="F31575" s="4">
        <f t="shared" si="1"/>
        <v>0.2508453</v>
      </c>
      <c r="G31575" s="4">
        <f t="shared" si="2"/>
        <v>7.207210978</v>
      </c>
    </row>
    <row r="31576">
      <c r="A31576" s="1">
        <v>315.709998130798</v>
      </c>
      <c r="B31576" s="1">
        <v>584.79175</v>
      </c>
      <c r="C31576" s="1">
        <v>2.2576077</v>
      </c>
      <c r="D31576" s="1">
        <v>0.41201246</v>
      </c>
      <c r="E31576" s="1">
        <v>7.21965</v>
      </c>
      <c r="F31576" s="4">
        <f t="shared" si="1"/>
        <v>0.2508453</v>
      </c>
      <c r="G31576" s="4">
        <f t="shared" si="2"/>
        <v>7.206999249</v>
      </c>
    </row>
    <row r="31577">
      <c r="A31577" s="1">
        <v>315.71988582611</v>
      </c>
      <c r="B31577" s="1">
        <v>584.6451</v>
      </c>
      <c r="C31577" s="1">
        <v>2.2576878</v>
      </c>
      <c r="D31577" s="1">
        <v>0.39370078</v>
      </c>
      <c r="E31577" s="1">
        <v>7.2178392</v>
      </c>
      <c r="F31577" s="4">
        <f t="shared" si="1"/>
        <v>0.2508542</v>
      </c>
      <c r="G31577" s="4">
        <f t="shared" si="2"/>
        <v>7.205188756</v>
      </c>
    </row>
    <row r="31578">
      <c r="A31578" s="1">
        <v>315.72998714447</v>
      </c>
      <c r="B31578" s="1">
        <v>584.7536</v>
      </c>
      <c r="C31578" s="1">
        <v>2.2580345</v>
      </c>
      <c r="D31578" s="1">
        <v>0.110480376</v>
      </c>
      <c r="E31578" s="1">
        <v>7.219179</v>
      </c>
      <c r="F31578" s="4">
        <f t="shared" si="1"/>
        <v>0.2508927222</v>
      </c>
      <c r="G31578" s="4">
        <f t="shared" si="2"/>
        <v>7.206528262</v>
      </c>
    </row>
    <row r="31579">
      <c r="A31579" s="1">
        <v>315.739996910095</v>
      </c>
      <c r="B31579" s="1">
        <v>584.8641</v>
      </c>
      <c r="C31579" s="1">
        <v>2.2580612</v>
      </c>
      <c r="D31579" s="1">
        <v>0.16297382</v>
      </c>
      <c r="E31579" s="1">
        <v>7.2205434</v>
      </c>
      <c r="F31579" s="4">
        <f t="shared" si="1"/>
        <v>0.2508956889</v>
      </c>
      <c r="G31579" s="4">
        <f t="shared" si="2"/>
        <v>7.207892459</v>
      </c>
    </row>
    <row r="31580">
      <c r="A31580" s="1">
        <v>315.75000667572</v>
      </c>
      <c r="B31580" s="1">
        <v>584.8679</v>
      </c>
      <c r="C31580" s="1">
        <v>2.2580478</v>
      </c>
      <c r="D31580" s="1">
        <v>0.24354514</v>
      </c>
      <c r="E31580" s="1">
        <v>7.22059</v>
      </c>
      <c r="F31580" s="4">
        <f t="shared" si="1"/>
        <v>0.2508942</v>
      </c>
      <c r="G31580" s="4">
        <f t="shared" si="2"/>
        <v>7.207939373</v>
      </c>
    </row>
    <row r="31581">
      <c r="A31581" s="1">
        <v>315.759863853454</v>
      </c>
      <c r="B31581" s="1">
        <v>584.87933</v>
      </c>
      <c r="C31581" s="1">
        <v>2.2580478</v>
      </c>
      <c r="D31581" s="1">
        <v>0.32411647</v>
      </c>
      <c r="E31581" s="1">
        <v>7.2207317</v>
      </c>
      <c r="F31581" s="4">
        <f t="shared" si="1"/>
        <v>0.2508942</v>
      </c>
      <c r="G31581" s="4">
        <f t="shared" si="2"/>
        <v>7.208080484</v>
      </c>
    </row>
    <row r="31582">
      <c r="A31582" s="1">
        <v>315.769873619079</v>
      </c>
      <c r="B31582" s="1">
        <v>584.7803</v>
      </c>
      <c r="C31582" s="1">
        <v>2.2580478</v>
      </c>
      <c r="D31582" s="1">
        <v>0.39125922</v>
      </c>
      <c r="E31582" s="1">
        <v>7.219509</v>
      </c>
      <c r="F31582" s="4">
        <f t="shared" si="1"/>
        <v>0.2508942</v>
      </c>
      <c r="G31582" s="4">
        <f t="shared" si="2"/>
        <v>7.206857891</v>
      </c>
    </row>
    <row r="31583">
      <c r="A31583" s="1">
        <v>315.780005455017</v>
      </c>
      <c r="B31583" s="1">
        <v>584.76886</v>
      </c>
      <c r="C31583" s="1">
        <v>2.2580743</v>
      </c>
      <c r="D31583" s="1">
        <v>0.44375268</v>
      </c>
      <c r="E31583" s="1">
        <v>7.219368</v>
      </c>
      <c r="F31583" s="4">
        <f t="shared" si="1"/>
        <v>0.2508971444</v>
      </c>
      <c r="G31583" s="4">
        <f t="shared" si="2"/>
        <v>7.206716657</v>
      </c>
    </row>
    <row r="31584">
      <c r="A31584" s="1">
        <v>315.790015220642</v>
      </c>
      <c r="B31584" s="1">
        <v>584.79553</v>
      </c>
      <c r="C31584" s="1">
        <v>2.258421</v>
      </c>
      <c r="D31584" s="1">
        <v>0.1751816</v>
      </c>
      <c r="E31584" s="1">
        <v>7.2196965</v>
      </c>
      <c r="F31584" s="4">
        <f t="shared" si="1"/>
        <v>0.2509356667</v>
      </c>
      <c r="G31584" s="4">
        <f t="shared" si="2"/>
        <v>7.207045916</v>
      </c>
    </row>
    <row r="31585">
      <c r="A31585" s="1">
        <v>315.799872398376</v>
      </c>
      <c r="B31585" s="1">
        <v>584.97076</v>
      </c>
      <c r="C31585" s="1">
        <v>2.2585943</v>
      </c>
      <c r="D31585" s="1">
        <v>0.044558384</v>
      </c>
      <c r="E31585" s="1">
        <v>7.221861</v>
      </c>
      <c r="F31585" s="4">
        <f t="shared" si="1"/>
        <v>0.2509549222</v>
      </c>
      <c r="G31585" s="4">
        <f t="shared" si="2"/>
        <v>7.209209249</v>
      </c>
    </row>
    <row r="31586">
      <c r="A31586" s="1">
        <v>315.809882164001</v>
      </c>
      <c r="B31586" s="1">
        <v>585.1098</v>
      </c>
      <c r="C31586" s="1">
        <v>2.258581</v>
      </c>
      <c r="D31586" s="1">
        <v>0.13855827</v>
      </c>
      <c r="E31586" s="1">
        <v>7.223577</v>
      </c>
      <c r="F31586" s="4">
        <f t="shared" si="1"/>
        <v>0.2509534444</v>
      </c>
      <c r="G31586" s="4">
        <f t="shared" si="2"/>
        <v>7.210925793</v>
      </c>
    </row>
    <row r="31587">
      <c r="A31587" s="1">
        <v>315.820013999938</v>
      </c>
      <c r="B31587" s="1">
        <v>585.04504</v>
      </c>
      <c r="C31587" s="1">
        <v>2.258581</v>
      </c>
      <c r="D31587" s="1">
        <v>0.21912959</v>
      </c>
      <c r="E31587" s="1">
        <v>7.2227774</v>
      </c>
      <c r="F31587" s="4">
        <f t="shared" si="1"/>
        <v>0.2509534444</v>
      </c>
      <c r="G31587" s="4">
        <f t="shared" si="2"/>
        <v>7.210126286</v>
      </c>
    </row>
    <row r="31588">
      <c r="A31588" s="1">
        <v>315.829871177673</v>
      </c>
      <c r="B31588" s="1">
        <v>585.05457</v>
      </c>
      <c r="C31588" s="1">
        <v>2.258581</v>
      </c>
      <c r="D31588" s="1">
        <v>0.28627235</v>
      </c>
      <c r="E31588" s="1">
        <v>7.2228947</v>
      </c>
      <c r="F31588" s="4">
        <f t="shared" si="1"/>
        <v>0.2509534444</v>
      </c>
      <c r="G31588" s="4">
        <f t="shared" si="2"/>
        <v>7.210243941</v>
      </c>
    </row>
    <row r="31589">
      <c r="A31589" s="1">
        <v>315.839880943298</v>
      </c>
      <c r="B31589" s="1">
        <v>584.96124</v>
      </c>
      <c r="C31589" s="1">
        <v>2.258581</v>
      </c>
      <c r="D31589" s="1">
        <v>0.36684367</v>
      </c>
      <c r="E31589" s="1">
        <v>7.221742</v>
      </c>
      <c r="F31589" s="4">
        <f t="shared" si="1"/>
        <v>0.2509534444</v>
      </c>
      <c r="G31589" s="4">
        <f t="shared" si="2"/>
        <v>7.209091719</v>
      </c>
    </row>
    <row r="31590">
      <c r="A31590" s="1">
        <v>315.849860191345</v>
      </c>
      <c r="B31590" s="1">
        <v>584.9022</v>
      </c>
      <c r="C31590" s="1">
        <v>2.258581</v>
      </c>
      <c r="D31590" s="1">
        <v>0.43398646</v>
      </c>
      <c r="E31590" s="1">
        <v>7.2210135</v>
      </c>
      <c r="F31590" s="4">
        <f t="shared" si="1"/>
        <v>0.2509534444</v>
      </c>
      <c r="G31590" s="4">
        <f t="shared" si="2"/>
        <v>7.20836283</v>
      </c>
    </row>
    <row r="31591">
      <c r="A31591" s="1">
        <v>315.859992027282</v>
      </c>
      <c r="B31591" s="1">
        <v>584.88885</v>
      </c>
      <c r="C31591" s="1">
        <v>2.258741</v>
      </c>
      <c r="D31591" s="1">
        <v>0.36196056</v>
      </c>
      <c r="E31591" s="1">
        <v>7.2208486</v>
      </c>
      <c r="F31591" s="4">
        <f t="shared" si="1"/>
        <v>0.2509712222</v>
      </c>
      <c r="G31591" s="4">
        <f t="shared" si="2"/>
        <v>7.208198015</v>
      </c>
    </row>
    <row r="31592">
      <c r="A31592" s="1">
        <v>315.870001792907</v>
      </c>
      <c r="B31592" s="1">
        <v>584.965</v>
      </c>
      <c r="C31592" s="1">
        <v>2.259101</v>
      </c>
      <c r="D31592" s="1">
        <v>0.048220716</v>
      </c>
      <c r="E31592" s="1">
        <v>7.2217894</v>
      </c>
      <c r="F31592" s="4">
        <f t="shared" si="1"/>
        <v>0.2510112222</v>
      </c>
      <c r="G31592" s="4">
        <f t="shared" si="2"/>
        <v>7.209138138</v>
      </c>
    </row>
    <row r="31593">
      <c r="A31593" s="1">
        <v>315.87988948822</v>
      </c>
      <c r="B31593" s="1">
        <v>585.16315</v>
      </c>
      <c r="C31593" s="1">
        <v>2.2590873</v>
      </c>
      <c r="D31593" s="1">
        <v>0.12757127</v>
      </c>
      <c r="E31593" s="1">
        <v>7.2242355</v>
      </c>
      <c r="F31593" s="4">
        <f t="shared" si="1"/>
        <v>0.2510097</v>
      </c>
      <c r="G31593" s="4">
        <f t="shared" si="2"/>
        <v>7.211584435</v>
      </c>
    </row>
    <row r="31594">
      <c r="A31594" s="1">
        <v>315.889990806579</v>
      </c>
      <c r="B31594" s="1">
        <v>585.14984</v>
      </c>
      <c r="C31594" s="1">
        <v>2.2590742</v>
      </c>
      <c r="D31594" s="1">
        <v>0.22035037</v>
      </c>
      <c r="E31594" s="1">
        <v>7.224071</v>
      </c>
      <c r="F31594" s="4">
        <f t="shared" si="1"/>
        <v>0.2510082444</v>
      </c>
      <c r="G31594" s="4">
        <f t="shared" si="2"/>
        <v>7.211420114</v>
      </c>
    </row>
    <row r="31595">
      <c r="A31595" s="1">
        <v>315.900000572204</v>
      </c>
      <c r="B31595" s="1">
        <v>585.12506</v>
      </c>
      <c r="C31595" s="1">
        <v>2.2590742</v>
      </c>
      <c r="D31595" s="1">
        <v>0.30092168</v>
      </c>
      <c r="E31595" s="1">
        <v>7.223765</v>
      </c>
      <c r="F31595" s="4">
        <f t="shared" si="1"/>
        <v>0.2510082444</v>
      </c>
      <c r="G31595" s="4">
        <f t="shared" si="2"/>
        <v>7.211114188</v>
      </c>
    </row>
    <row r="31596">
      <c r="A31596" s="1">
        <v>315.910010337829</v>
      </c>
      <c r="B31596" s="1">
        <v>585.0831</v>
      </c>
      <c r="C31596" s="1">
        <v>2.2590873</v>
      </c>
      <c r="D31596" s="1">
        <v>0.36806446</v>
      </c>
      <c r="E31596" s="1">
        <v>7.2232475</v>
      </c>
      <c r="F31596" s="4">
        <f t="shared" si="1"/>
        <v>0.2510097</v>
      </c>
      <c r="G31596" s="4">
        <f t="shared" si="2"/>
        <v>7.210596163</v>
      </c>
    </row>
    <row r="31597">
      <c r="A31597" s="1">
        <v>315.919867515563</v>
      </c>
      <c r="B31597" s="1">
        <v>584.9746</v>
      </c>
      <c r="C31597" s="1">
        <v>2.2590873</v>
      </c>
      <c r="D31597" s="1">
        <v>0.43520722</v>
      </c>
      <c r="E31597" s="1">
        <v>7.221907</v>
      </c>
      <c r="F31597" s="4">
        <f t="shared" si="1"/>
        <v>0.2510097</v>
      </c>
      <c r="G31597" s="4">
        <f t="shared" si="2"/>
        <v>7.209256657</v>
      </c>
    </row>
    <row r="31598">
      <c r="A31598" s="1">
        <v>315.929877281188</v>
      </c>
      <c r="B31598" s="1">
        <v>584.95935</v>
      </c>
      <c r="C31598" s="1">
        <v>2.259101</v>
      </c>
      <c r="D31598" s="1">
        <v>0.48770067</v>
      </c>
      <c r="E31598" s="1">
        <v>7.2217193</v>
      </c>
      <c r="F31598" s="4">
        <f t="shared" si="1"/>
        <v>0.2510112222</v>
      </c>
      <c r="G31598" s="4">
        <f t="shared" si="2"/>
        <v>7.209068385</v>
      </c>
    </row>
    <row r="31599">
      <c r="A31599" s="1">
        <v>315.939887046813</v>
      </c>
      <c r="B31599" s="1">
        <v>584.93646</v>
      </c>
      <c r="C31599" s="1">
        <v>2.259461</v>
      </c>
      <c r="D31599" s="1">
        <v>0.19227248</v>
      </c>
      <c r="E31599" s="1">
        <v>7.221437</v>
      </c>
      <c r="F31599" s="4">
        <f t="shared" si="1"/>
        <v>0.2510512222</v>
      </c>
      <c r="G31599" s="4">
        <f t="shared" si="2"/>
        <v>7.208785793</v>
      </c>
    </row>
    <row r="31600">
      <c r="A31600" s="1">
        <v>315.949988365173</v>
      </c>
      <c r="B31600" s="1">
        <v>585.12885</v>
      </c>
      <c r="C31600" s="1">
        <v>2.259634</v>
      </c>
      <c r="D31600" s="1">
        <v>0.089727156</v>
      </c>
      <c r="E31600" s="1">
        <v>7.223812</v>
      </c>
      <c r="F31600" s="4">
        <f t="shared" si="1"/>
        <v>0.2510704444</v>
      </c>
      <c r="G31600" s="4">
        <f t="shared" si="2"/>
        <v>7.211160978</v>
      </c>
    </row>
    <row r="31601">
      <c r="A31601" s="1">
        <v>315.959876060485</v>
      </c>
      <c r="B31601" s="1">
        <v>585.2851</v>
      </c>
      <c r="C31601" s="1">
        <v>2.2595675</v>
      </c>
      <c r="D31601" s="1">
        <v>0.2240127</v>
      </c>
      <c r="E31601" s="1">
        <v>7.225741</v>
      </c>
      <c r="F31601" s="4">
        <f t="shared" si="1"/>
        <v>0.2510630556</v>
      </c>
      <c r="G31601" s="4">
        <f t="shared" si="2"/>
        <v>7.21308999</v>
      </c>
    </row>
    <row r="31602">
      <c r="A31602" s="1">
        <v>315.96988582611</v>
      </c>
      <c r="B31602" s="1">
        <v>585.2184</v>
      </c>
      <c r="C31602" s="1">
        <v>2.259554</v>
      </c>
      <c r="D31602" s="1">
        <v>0.31801257</v>
      </c>
      <c r="E31602" s="1">
        <v>7.2249174</v>
      </c>
      <c r="F31602" s="4">
        <f t="shared" si="1"/>
        <v>0.2510615556</v>
      </c>
      <c r="G31602" s="4">
        <f t="shared" si="2"/>
        <v>7.212266533</v>
      </c>
    </row>
    <row r="31603">
      <c r="A31603" s="1">
        <v>315.97998714447</v>
      </c>
      <c r="B31603" s="1">
        <v>585.2165</v>
      </c>
      <c r="C31603" s="1">
        <v>2.259554</v>
      </c>
      <c r="D31603" s="1">
        <v>0.3985839</v>
      </c>
      <c r="E31603" s="1">
        <v>7.224894</v>
      </c>
      <c r="F31603" s="4">
        <f t="shared" si="1"/>
        <v>0.2510615556</v>
      </c>
      <c r="G31603" s="4">
        <f t="shared" si="2"/>
        <v>7.212243077</v>
      </c>
    </row>
    <row r="31604">
      <c r="A31604" s="1">
        <v>315.989996910095</v>
      </c>
      <c r="B31604" s="1">
        <v>585.0965</v>
      </c>
      <c r="C31604" s="1">
        <v>2.2595809</v>
      </c>
      <c r="D31604" s="1">
        <v>0.4522981</v>
      </c>
      <c r="E31604" s="1">
        <v>7.2234125</v>
      </c>
      <c r="F31604" s="4">
        <f t="shared" si="1"/>
        <v>0.2510645444</v>
      </c>
      <c r="G31604" s="4">
        <f t="shared" si="2"/>
        <v>7.210761595</v>
      </c>
    </row>
    <row r="31605">
      <c r="A31605" s="1">
        <v>316.00000667572</v>
      </c>
      <c r="B31605" s="1">
        <v>585.07935</v>
      </c>
      <c r="C31605" s="1">
        <v>2.259914</v>
      </c>
      <c r="D31605" s="1">
        <v>0.18250626</v>
      </c>
      <c r="E31605" s="1">
        <v>7.2232003</v>
      </c>
      <c r="F31605" s="4">
        <f t="shared" si="1"/>
        <v>0.2511015556</v>
      </c>
      <c r="G31605" s="4">
        <f t="shared" si="2"/>
        <v>7.210549867</v>
      </c>
    </row>
    <row r="31606">
      <c r="A31606" s="1">
        <v>316.009985923767</v>
      </c>
      <c r="B31606" s="1">
        <v>585.2832</v>
      </c>
      <c r="C31606" s="1">
        <v>2.2600474</v>
      </c>
      <c r="D31606" s="1">
        <v>0.09461027</v>
      </c>
      <c r="E31606" s="1">
        <v>7.225717</v>
      </c>
      <c r="F31606" s="4">
        <f t="shared" si="1"/>
        <v>0.2511163778</v>
      </c>
      <c r="G31606" s="4">
        <f t="shared" si="2"/>
        <v>7.213066533</v>
      </c>
    </row>
    <row r="31607">
      <c r="A31607" s="1">
        <v>316.019995689392</v>
      </c>
      <c r="B31607" s="1">
        <v>585.2908</v>
      </c>
      <c r="C31607" s="1">
        <v>2.2600338</v>
      </c>
      <c r="D31607" s="1">
        <v>0.18861015</v>
      </c>
      <c r="E31607" s="1">
        <v>7.225811</v>
      </c>
      <c r="F31607" s="4">
        <f t="shared" si="1"/>
        <v>0.2511148667</v>
      </c>
      <c r="G31607" s="4">
        <f t="shared" si="2"/>
        <v>7.21316036</v>
      </c>
    </row>
    <row r="31608">
      <c r="A31608" s="1">
        <v>316.029883384704</v>
      </c>
      <c r="B31608" s="1">
        <v>585.346</v>
      </c>
      <c r="C31608" s="1">
        <v>2.2600338</v>
      </c>
      <c r="D31608" s="1">
        <v>0.26918146</v>
      </c>
      <c r="E31608" s="1">
        <v>7.226493</v>
      </c>
      <c r="F31608" s="4">
        <f t="shared" si="1"/>
        <v>0.2511148667</v>
      </c>
      <c r="G31608" s="4">
        <f t="shared" si="2"/>
        <v>7.213841842</v>
      </c>
    </row>
    <row r="31609">
      <c r="A31609" s="1">
        <v>316.039862632751</v>
      </c>
      <c r="B31609" s="1">
        <v>585.24695</v>
      </c>
      <c r="C31609" s="1">
        <v>2.2600338</v>
      </c>
      <c r="D31609" s="1">
        <v>0.33632424</v>
      </c>
      <c r="E31609" s="1">
        <v>7.2252703</v>
      </c>
      <c r="F31609" s="4">
        <f t="shared" si="1"/>
        <v>0.2511148667</v>
      </c>
      <c r="G31609" s="4">
        <f t="shared" si="2"/>
        <v>7.212619002</v>
      </c>
    </row>
    <row r="31610">
      <c r="A31610" s="1">
        <v>316.049872398376</v>
      </c>
      <c r="B31610" s="1">
        <v>585.2108</v>
      </c>
      <c r="C31610" s="1">
        <v>2.2600338</v>
      </c>
      <c r="D31610" s="1">
        <v>0.41689557</v>
      </c>
      <c r="E31610" s="1">
        <v>7.2248235</v>
      </c>
      <c r="F31610" s="4">
        <f t="shared" si="1"/>
        <v>0.2511148667</v>
      </c>
      <c r="G31610" s="4">
        <f t="shared" si="2"/>
        <v>7.212172706</v>
      </c>
    </row>
    <row r="31611">
      <c r="A31611" s="1">
        <v>316.059882164001</v>
      </c>
      <c r="B31611" s="1">
        <v>585.17267</v>
      </c>
      <c r="C31611" s="1">
        <v>2.2601273</v>
      </c>
      <c r="D31611" s="1">
        <v>0.41323322</v>
      </c>
      <c r="E31611" s="1">
        <v>7.224353</v>
      </c>
      <c r="F31611" s="4">
        <f t="shared" si="1"/>
        <v>0.2511252556</v>
      </c>
      <c r="G31611" s="4">
        <f t="shared" si="2"/>
        <v>7.211701965</v>
      </c>
    </row>
    <row r="31612">
      <c r="A31612" s="1">
        <v>316.070013999938</v>
      </c>
      <c r="B31612" s="1">
        <v>585.23364</v>
      </c>
      <c r="C31612" s="1">
        <v>2.2605271</v>
      </c>
      <c r="D31612" s="1">
        <v>0.060428493</v>
      </c>
      <c r="E31612" s="1">
        <v>7.2251062</v>
      </c>
      <c r="F31612" s="4">
        <f t="shared" si="1"/>
        <v>0.2511696778</v>
      </c>
      <c r="G31612" s="4">
        <f t="shared" si="2"/>
        <v>7.212454681</v>
      </c>
    </row>
    <row r="31613">
      <c r="A31613" s="1">
        <v>316.079993247985</v>
      </c>
      <c r="B31613" s="1">
        <v>585.44507</v>
      </c>
      <c r="C31613" s="1">
        <v>2.2606206</v>
      </c>
      <c r="D31613" s="1">
        <v>0.027467497</v>
      </c>
      <c r="E31613" s="1">
        <v>7.227716</v>
      </c>
      <c r="F31613" s="4">
        <f t="shared" si="1"/>
        <v>0.2511800667</v>
      </c>
      <c r="G31613" s="4">
        <f t="shared" si="2"/>
        <v>7.215064928</v>
      </c>
    </row>
    <row r="31614">
      <c r="A31614" s="1">
        <v>316.09000301361</v>
      </c>
      <c r="B31614" s="1">
        <v>585.54034</v>
      </c>
      <c r="C31614" s="1">
        <v>2.260607</v>
      </c>
      <c r="D31614" s="1">
        <v>0.121467374</v>
      </c>
      <c r="E31614" s="1">
        <v>7.228892</v>
      </c>
      <c r="F31614" s="4">
        <f t="shared" si="1"/>
        <v>0.2511785556</v>
      </c>
      <c r="G31614" s="4">
        <f t="shared" si="2"/>
        <v>7.216241101</v>
      </c>
    </row>
    <row r="31615">
      <c r="A31615" s="1">
        <v>316.099860191345</v>
      </c>
      <c r="B31615" s="1">
        <v>585.50415</v>
      </c>
      <c r="C31615" s="1">
        <v>2.260607</v>
      </c>
      <c r="D31615" s="1">
        <v>0.18861015</v>
      </c>
      <c r="E31615" s="1">
        <v>7.228445</v>
      </c>
      <c r="F31615" s="4">
        <f t="shared" si="1"/>
        <v>0.2511785556</v>
      </c>
      <c r="G31615" s="4">
        <f t="shared" si="2"/>
        <v>7.215794311</v>
      </c>
    </row>
    <row r="31616">
      <c r="A31616" s="1">
        <v>316.10986995697</v>
      </c>
      <c r="B31616" s="1">
        <v>585.48315</v>
      </c>
      <c r="C31616" s="1">
        <v>2.2606206</v>
      </c>
      <c r="D31616" s="1">
        <v>0.25575292</v>
      </c>
      <c r="E31616" s="1">
        <v>7.2281866</v>
      </c>
      <c r="F31616" s="4">
        <f t="shared" si="1"/>
        <v>0.2511800667</v>
      </c>
      <c r="G31616" s="4">
        <f t="shared" si="2"/>
        <v>7.215535052</v>
      </c>
    </row>
    <row r="31617">
      <c r="A31617" s="1">
        <v>316.120001792907</v>
      </c>
      <c r="B31617" s="1">
        <v>585.37463</v>
      </c>
      <c r="C31617" s="1">
        <v>2.2606206</v>
      </c>
      <c r="D31617" s="1">
        <v>0.32289568</v>
      </c>
      <c r="E31617" s="1">
        <v>7.226846</v>
      </c>
      <c r="F31617" s="4">
        <f t="shared" si="1"/>
        <v>0.2511800667</v>
      </c>
      <c r="G31617" s="4">
        <f t="shared" si="2"/>
        <v>7.214195299</v>
      </c>
    </row>
    <row r="31618">
      <c r="A31618" s="1">
        <v>316.12988948822</v>
      </c>
      <c r="B31618" s="1">
        <v>585.3384</v>
      </c>
      <c r="C31618" s="1">
        <v>2.2606206</v>
      </c>
      <c r="D31618" s="1">
        <v>0.403467</v>
      </c>
      <c r="E31618" s="1">
        <v>7.2263985</v>
      </c>
      <c r="F31618" s="4">
        <f t="shared" si="1"/>
        <v>0.2511800667</v>
      </c>
      <c r="G31618" s="4">
        <f t="shared" si="2"/>
        <v>7.213748015</v>
      </c>
    </row>
    <row r="31619">
      <c r="A31619" s="1">
        <v>316.139990806579</v>
      </c>
      <c r="B31619" s="1">
        <v>585.2279</v>
      </c>
      <c r="C31619" s="1">
        <v>2.260647</v>
      </c>
      <c r="D31619" s="1">
        <v>0.45596045</v>
      </c>
      <c r="E31619" s="1">
        <v>7.225035</v>
      </c>
      <c r="F31619" s="4">
        <f t="shared" si="1"/>
        <v>0.251183</v>
      </c>
      <c r="G31619" s="4">
        <f t="shared" si="2"/>
        <v>7.212383817</v>
      </c>
    </row>
    <row r="31620">
      <c r="A31620" s="1">
        <v>316.149878501892</v>
      </c>
      <c r="B31620" s="1">
        <v>585.266</v>
      </c>
      <c r="C31620" s="1">
        <v>2.261007</v>
      </c>
      <c r="D31620" s="1">
        <v>0.14344138</v>
      </c>
      <c r="E31620" s="1">
        <v>7.225505</v>
      </c>
      <c r="F31620" s="4">
        <f t="shared" si="1"/>
        <v>0.251223</v>
      </c>
      <c r="G31620" s="4">
        <f t="shared" si="2"/>
        <v>7.212854188</v>
      </c>
    </row>
    <row r="31621">
      <c r="A31621" s="1">
        <v>316.160010337829</v>
      </c>
      <c r="B31621" s="1">
        <v>585.46606</v>
      </c>
      <c r="C31621" s="1">
        <v>2.2611005</v>
      </c>
      <c r="D31621" s="1">
        <v>0.12635049</v>
      </c>
      <c r="E31621" s="1">
        <v>7.2279744</v>
      </c>
      <c r="F31621" s="4">
        <f t="shared" si="1"/>
        <v>0.2512333889</v>
      </c>
      <c r="G31621" s="4">
        <f t="shared" si="2"/>
        <v>7.215324064</v>
      </c>
    </row>
    <row r="31622">
      <c r="A31622" s="1">
        <v>316.169989585876</v>
      </c>
      <c r="B31622" s="1">
        <v>585.48126</v>
      </c>
      <c r="C31622" s="1">
        <v>2.261087</v>
      </c>
      <c r="D31622" s="1">
        <v>0.22035037</v>
      </c>
      <c r="E31622" s="1">
        <v>7.228163</v>
      </c>
      <c r="F31622" s="4">
        <f t="shared" si="1"/>
        <v>0.2512318889</v>
      </c>
      <c r="G31622" s="4">
        <f t="shared" si="2"/>
        <v>7.215511719</v>
      </c>
    </row>
    <row r="31623">
      <c r="A31623" s="1">
        <v>316.179877281188</v>
      </c>
      <c r="B31623" s="1">
        <v>585.4965</v>
      </c>
      <c r="C31623" s="1">
        <v>2.261087</v>
      </c>
      <c r="D31623" s="1">
        <v>0.28749314</v>
      </c>
      <c r="E31623" s="1">
        <v>7.2283516</v>
      </c>
      <c r="F31623" s="4">
        <f t="shared" si="1"/>
        <v>0.2512318889</v>
      </c>
      <c r="G31623" s="4">
        <f t="shared" si="2"/>
        <v>7.215699867</v>
      </c>
    </row>
    <row r="31624">
      <c r="A31624" s="1">
        <v>316.190009117126</v>
      </c>
      <c r="B31624" s="1">
        <v>585.4298</v>
      </c>
      <c r="C31624" s="1">
        <v>2.261087</v>
      </c>
      <c r="D31624" s="1">
        <v>0.36806446</v>
      </c>
      <c r="E31624" s="1">
        <v>7.2275276</v>
      </c>
      <c r="F31624" s="4">
        <f t="shared" si="1"/>
        <v>0.2512318889</v>
      </c>
      <c r="G31624" s="4">
        <f t="shared" si="2"/>
        <v>7.21487641</v>
      </c>
    </row>
    <row r="31625">
      <c r="A31625" s="1">
        <v>316.199988365173</v>
      </c>
      <c r="B31625" s="1">
        <v>585.3594</v>
      </c>
      <c r="C31625" s="1">
        <v>2.261087</v>
      </c>
      <c r="D31625" s="1">
        <v>0.43520722</v>
      </c>
      <c r="E31625" s="1">
        <v>7.2266574</v>
      </c>
      <c r="F31625" s="4">
        <f t="shared" si="1"/>
        <v>0.2512318889</v>
      </c>
      <c r="G31625" s="4">
        <f t="shared" si="2"/>
        <v>7.214007274</v>
      </c>
    </row>
    <row r="31626">
      <c r="A31626" s="1">
        <v>316.209876060485</v>
      </c>
      <c r="B31626" s="1">
        <v>585.34796</v>
      </c>
      <c r="C31626" s="1">
        <v>2.2612736</v>
      </c>
      <c r="D31626" s="1">
        <v>0.32045412</v>
      </c>
      <c r="E31626" s="1">
        <v>7.226517</v>
      </c>
      <c r="F31626" s="4">
        <f t="shared" si="1"/>
        <v>0.2512526222</v>
      </c>
      <c r="G31626" s="4">
        <f t="shared" si="2"/>
        <v>7.21386604</v>
      </c>
    </row>
    <row r="31627">
      <c r="A31627" s="1">
        <v>316.220007896423</v>
      </c>
      <c r="B31627" s="1">
        <v>585.4394</v>
      </c>
      <c r="C31627" s="1">
        <v>2.2615135</v>
      </c>
      <c r="D31627" s="1">
        <v>0.14954527</v>
      </c>
      <c r="E31627" s="1">
        <v>7.2276454</v>
      </c>
      <c r="F31627" s="4">
        <f t="shared" si="1"/>
        <v>0.2512792778</v>
      </c>
      <c r="G31627" s="4">
        <f t="shared" si="2"/>
        <v>7.214994928</v>
      </c>
    </row>
    <row r="31628">
      <c r="A31628" s="1">
        <v>316.229865074157</v>
      </c>
      <c r="B31628" s="1">
        <v>585.546</v>
      </c>
      <c r="C31628" s="1">
        <v>2.261487</v>
      </c>
      <c r="D31628" s="1">
        <v>0.24354514</v>
      </c>
      <c r="E31628" s="1">
        <v>7.228962</v>
      </c>
      <c r="F31628" s="4">
        <f t="shared" si="1"/>
        <v>0.2512763333</v>
      </c>
      <c r="G31628" s="4">
        <f t="shared" si="2"/>
        <v>7.216310978</v>
      </c>
    </row>
    <row r="31629">
      <c r="A31629" s="1">
        <v>316.239996910095</v>
      </c>
      <c r="B31629" s="1">
        <v>585.527</v>
      </c>
      <c r="C31629" s="1">
        <v>2.261487</v>
      </c>
      <c r="D31629" s="1">
        <v>0.32411647</v>
      </c>
      <c r="E31629" s="1">
        <v>7.2287273</v>
      </c>
      <c r="F31629" s="4">
        <f t="shared" si="1"/>
        <v>0.2512763333</v>
      </c>
      <c r="G31629" s="4">
        <f t="shared" si="2"/>
        <v>7.21607641</v>
      </c>
    </row>
    <row r="31630">
      <c r="A31630" s="1">
        <v>316.249884605407</v>
      </c>
      <c r="B31630" s="1">
        <v>585.4641</v>
      </c>
      <c r="C31630" s="1">
        <v>2.261487</v>
      </c>
      <c r="D31630" s="1">
        <v>0.4046878</v>
      </c>
      <c r="E31630" s="1">
        <v>7.227951</v>
      </c>
      <c r="F31630" s="4">
        <f t="shared" si="1"/>
        <v>0.2512763333</v>
      </c>
      <c r="G31630" s="4">
        <f t="shared" si="2"/>
        <v>7.215299867</v>
      </c>
    </row>
    <row r="31631">
      <c r="A31631" s="1">
        <v>316.259863853454</v>
      </c>
      <c r="B31631" s="1">
        <v>585.4432</v>
      </c>
      <c r="C31631" s="1">
        <v>2.2615001</v>
      </c>
      <c r="D31631" s="1">
        <v>0.45718122</v>
      </c>
      <c r="E31631" s="1">
        <v>7.2276926</v>
      </c>
      <c r="F31631" s="4">
        <f t="shared" si="1"/>
        <v>0.2512777889</v>
      </c>
      <c r="G31631" s="4">
        <f t="shared" si="2"/>
        <v>7.215041842</v>
      </c>
    </row>
    <row r="31632">
      <c r="A31632" s="1">
        <v>316.269873619079</v>
      </c>
      <c r="B31632" s="1">
        <v>585.38605</v>
      </c>
      <c r="C31632" s="1">
        <v>2.26178</v>
      </c>
      <c r="D31632" s="1">
        <v>0.24354514</v>
      </c>
      <c r="E31632" s="1">
        <v>7.226987</v>
      </c>
      <c r="F31632" s="4">
        <f t="shared" si="1"/>
        <v>0.2513088889</v>
      </c>
      <c r="G31632" s="4">
        <f t="shared" si="2"/>
        <v>7.214336286</v>
      </c>
    </row>
    <row r="31633">
      <c r="A31633" s="1">
        <v>316.280005455017</v>
      </c>
      <c r="B31633" s="1">
        <v>585.6184</v>
      </c>
      <c r="C31633" s="1">
        <v>2.2620068</v>
      </c>
      <c r="D31633" s="1">
        <v>0.068973936</v>
      </c>
      <c r="E31633" s="1">
        <v>7.229856</v>
      </c>
      <c r="F31633" s="4">
        <f t="shared" si="1"/>
        <v>0.2513340889</v>
      </c>
      <c r="G31633" s="4">
        <f t="shared" si="2"/>
        <v>7.217204805</v>
      </c>
    </row>
    <row r="31634">
      <c r="A31634" s="1">
        <v>316.289862632751</v>
      </c>
      <c r="B31634" s="1">
        <v>585.6794</v>
      </c>
      <c r="C31634" s="1">
        <v>2.2619936</v>
      </c>
      <c r="D31634" s="1">
        <v>0.16297382</v>
      </c>
      <c r="E31634" s="1">
        <v>7.230609</v>
      </c>
      <c r="F31634" s="4">
        <f t="shared" si="1"/>
        <v>0.2513326222</v>
      </c>
      <c r="G31634" s="4">
        <f t="shared" si="2"/>
        <v>7.217957891</v>
      </c>
    </row>
    <row r="31635">
      <c r="A31635" s="1">
        <v>316.299994468688</v>
      </c>
      <c r="B31635" s="1">
        <v>585.66034</v>
      </c>
      <c r="C31635" s="1">
        <v>2.2619936</v>
      </c>
      <c r="D31635" s="1">
        <v>0.24354514</v>
      </c>
      <c r="E31635" s="1">
        <v>7.2303734</v>
      </c>
      <c r="F31635" s="4">
        <f t="shared" si="1"/>
        <v>0.2513326222</v>
      </c>
      <c r="G31635" s="4">
        <f t="shared" si="2"/>
        <v>7.217722583</v>
      </c>
    </row>
    <row r="31636">
      <c r="A31636" s="1">
        <v>316.310004234313</v>
      </c>
      <c r="B31636" s="1">
        <v>585.6908</v>
      </c>
      <c r="C31636" s="1">
        <v>2.2619936</v>
      </c>
      <c r="D31636" s="1">
        <v>0.3106879</v>
      </c>
      <c r="E31636" s="1">
        <v>7.2307496</v>
      </c>
      <c r="F31636" s="4">
        <f t="shared" si="1"/>
        <v>0.2513326222</v>
      </c>
      <c r="G31636" s="4">
        <f t="shared" si="2"/>
        <v>7.218098632</v>
      </c>
    </row>
    <row r="31637">
      <c r="A31637" s="1">
        <v>316.320013999938</v>
      </c>
      <c r="B31637" s="1">
        <v>585.6146</v>
      </c>
      <c r="C31637" s="1">
        <v>2.2619936</v>
      </c>
      <c r="D31637" s="1">
        <v>0.39125922</v>
      </c>
      <c r="E31637" s="1">
        <v>7.229809</v>
      </c>
      <c r="F31637" s="4">
        <f t="shared" si="1"/>
        <v>0.2513326222</v>
      </c>
      <c r="G31637" s="4">
        <f t="shared" si="2"/>
        <v>7.217157891</v>
      </c>
    </row>
    <row r="31638">
      <c r="A31638" s="1">
        <v>316.329871177673</v>
      </c>
      <c r="B31638" s="1">
        <v>585.5803</v>
      </c>
      <c r="C31638" s="1">
        <v>2.2620068</v>
      </c>
      <c r="D31638" s="1">
        <v>0.458402</v>
      </c>
      <c r="E31638" s="1">
        <v>7.2293854</v>
      </c>
      <c r="F31638" s="4">
        <f t="shared" si="1"/>
        <v>0.2513340889</v>
      </c>
      <c r="G31638" s="4">
        <f t="shared" si="2"/>
        <v>7.216734435</v>
      </c>
    </row>
    <row r="31639">
      <c r="A31639" s="1">
        <v>316.339880943298</v>
      </c>
      <c r="B31639" s="1">
        <v>585.5784</v>
      </c>
      <c r="C31639" s="1">
        <v>2.26234</v>
      </c>
      <c r="D31639" s="1">
        <v>0.17396082</v>
      </c>
      <c r="E31639" s="1">
        <v>7.229362</v>
      </c>
      <c r="F31639" s="4">
        <f t="shared" si="1"/>
        <v>0.2513711111</v>
      </c>
      <c r="G31639" s="4">
        <f t="shared" si="2"/>
        <v>7.216710978</v>
      </c>
    </row>
    <row r="31640">
      <c r="A31640" s="1">
        <v>316.349860191345</v>
      </c>
      <c r="B31640" s="1">
        <v>585.7613</v>
      </c>
      <c r="C31640" s="1">
        <v>2.2625933</v>
      </c>
      <c r="D31640" s="1">
        <v>-0.0115973875</v>
      </c>
      <c r="E31640" s="1">
        <v>7.2316194</v>
      </c>
      <c r="F31640" s="4">
        <f t="shared" si="1"/>
        <v>0.2513992556</v>
      </c>
      <c r="G31640" s="4">
        <f t="shared" si="2"/>
        <v>7.218969002</v>
      </c>
    </row>
    <row r="31641">
      <c r="A31641" s="1">
        <v>316.359992027282</v>
      </c>
      <c r="B31641" s="1">
        <v>585.9289</v>
      </c>
      <c r="C31641" s="1">
        <v>2.2625268</v>
      </c>
      <c r="D31641" s="1">
        <v>0.12268815</v>
      </c>
      <c r="E31641" s="1">
        <v>7.2336893</v>
      </c>
      <c r="F31641" s="4">
        <f t="shared" si="1"/>
        <v>0.2513918667</v>
      </c>
      <c r="G31641" s="4">
        <f t="shared" si="2"/>
        <v>7.221038138</v>
      </c>
    </row>
    <row r="31642">
      <c r="A31642" s="1">
        <v>316.369879722595</v>
      </c>
      <c r="B31642" s="1">
        <v>585.8337</v>
      </c>
      <c r="C31642" s="1">
        <v>2.2625268</v>
      </c>
      <c r="D31642" s="1">
        <v>0.20325948</v>
      </c>
      <c r="E31642" s="1">
        <v>7.232513</v>
      </c>
      <c r="F31642" s="4">
        <f t="shared" si="1"/>
        <v>0.2513918667</v>
      </c>
      <c r="G31642" s="4">
        <f t="shared" si="2"/>
        <v>7.21986283</v>
      </c>
    </row>
    <row r="31643">
      <c r="A31643" s="1">
        <v>316.380011558532</v>
      </c>
      <c r="B31643" s="1">
        <v>585.8394</v>
      </c>
      <c r="C31643" s="1">
        <v>2.2625268</v>
      </c>
      <c r="D31643" s="1">
        <v>0.2838308</v>
      </c>
      <c r="E31643" s="1">
        <v>7.2325845</v>
      </c>
      <c r="F31643" s="4">
        <f t="shared" si="1"/>
        <v>0.2513918667</v>
      </c>
      <c r="G31643" s="4">
        <f t="shared" si="2"/>
        <v>7.2199332</v>
      </c>
    </row>
    <row r="31644">
      <c r="A31644" s="1">
        <v>316.389868736267</v>
      </c>
      <c r="B31644" s="1">
        <v>585.7499</v>
      </c>
      <c r="C31644" s="1">
        <v>2.2625268</v>
      </c>
      <c r="D31644" s="1">
        <v>0.35097358</v>
      </c>
      <c r="E31644" s="1">
        <v>7.2314787</v>
      </c>
      <c r="F31644" s="4">
        <f t="shared" si="1"/>
        <v>0.2513918667</v>
      </c>
      <c r="G31644" s="4">
        <f t="shared" si="2"/>
        <v>7.218828262</v>
      </c>
    </row>
    <row r="31645">
      <c r="A31645" s="1">
        <v>316.399878501892</v>
      </c>
      <c r="B31645" s="1">
        <v>585.6832</v>
      </c>
      <c r="C31645" s="1">
        <v>2.2625802</v>
      </c>
      <c r="D31645" s="1">
        <v>0.3766099</v>
      </c>
      <c r="E31645" s="1">
        <v>7.230656</v>
      </c>
      <c r="F31645" s="4">
        <f t="shared" si="1"/>
        <v>0.2513978</v>
      </c>
      <c r="G31645" s="4">
        <f t="shared" si="2"/>
        <v>7.218004805</v>
      </c>
    </row>
    <row r="31646">
      <c r="A31646" s="1">
        <v>316.410010337829</v>
      </c>
      <c r="B31646" s="1">
        <v>585.6832</v>
      </c>
      <c r="C31646" s="1">
        <v>2.26266</v>
      </c>
      <c r="D31646" s="1">
        <v>0.37416834</v>
      </c>
      <c r="E31646" s="1">
        <v>7.230656</v>
      </c>
      <c r="F31646" s="4">
        <f t="shared" si="1"/>
        <v>0.2514066667</v>
      </c>
      <c r="G31646" s="4">
        <f t="shared" si="2"/>
        <v>7.218004805</v>
      </c>
    </row>
    <row r="31647">
      <c r="A31647" s="1">
        <v>316.419867515563</v>
      </c>
      <c r="B31647" s="1">
        <v>585.6413</v>
      </c>
      <c r="C31647" s="1">
        <v>2.2627401</v>
      </c>
      <c r="D31647" s="1">
        <v>0.35707745</v>
      </c>
      <c r="E31647" s="1">
        <v>7.2301383</v>
      </c>
      <c r="F31647" s="4">
        <f t="shared" si="1"/>
        <v>0.2514155667</v>
      </c>
      <c r="G31647" s="4">
        <f t="shared" si="2"/>
        <v>7.217487521</v>
      </c>
    </row>
    <row r="31648">
      <c r="A31648" s="1">
        <v>316.429877281188</v>
      </c>
      <c r="B31648" s="1">
        <v>585.6984</v>
      </c>
      <c r="C31648" s="1">
        <v>2.26278</v>
      </c>
      <c r="D31648" s="1">
        <v>0.39614233</v>
      </c>
      <c r="E31648" s="1">
        <v>7.2308435</v>
      </c>
      <c r="F31648" s="4">
        <f t="shared" si="1"/>
        <v>0.25142</v>
      </c>
      <c r="G31648" s="4">
        <f t="shared" si="2"/>
        <v>7.218192459</v>
      </c>
    </row>
    <row r="31649">
      <c r="A31649" s="1">
        <v>316.440009117126</v>
      </c>
      <c r="B31649" s="1">
        <v>585.6413</v>
      </c>
      <c r="C31649" s="1">
        <v>2.2627933</v>
      </c>
      <c r="D31649" s="1">
        <v>0.44985655</v>
      </c>
      <c r="E31649" s="1">
        <v>7.2301383</v>
      </c>
      <c r="F31649" s="4">
        <f t="shared" si="1"/>
        <v>0.2514214778</v>
      </c>
      <c r="G31649" s="4">
        <f t="shared" si="2"/>
        <v>7.217487521</v>
      </c>
    </row>
    <row r="31650">
      <c r="A31650" s="1">
        <v>316.44986629486</v>
      </c>
      <c r="B31650" s="1">
        <v>585.5918</v>
      </c>
      <c r="C31650" s="1">
        <v>2.26286</v>
      </c>
      <c r="D31650" s="1">
        <v>0.46084356</v>
      </c>
      <c r="E31650" s="1">
        <v>7.229527</v>
      </c>
      <c r="F31650" s="4">
        <f t="shared" si="1"/>
        <v>0.2514288889</v>
      </c>
      <c r="G31650" s="4">
        <f t="shared" si="2"/>
        <v>7.21687641</v>
      </c>
    </row>
    <row r="31651">
      <c r="A31651" s="1">
        <v>316.459998130798</v>
      </c>
      <c r="B31651" s="1">
        <v>585.7575</v>
      </c>
      <c r="C31651" s="1">
        <v>2.2632732</v>
      </c>
      <c r="D31651" s="1">
        <v>0.11902582</v>
      </c>
      <c r="E31651" s="1">
        <v>7.231573</v>
      </c>
      <c r="F31651" s="4">
        <f t="shared" si="1"/>
        <v>0.2514748</v>
      </c>
      <c r="G31651" s="4">
        <f t="shared" si="2"/>
        <v>7.218922089</v>
      </c>
    </row>
    <row r="31652">
      <c r="A31652" s="1">
        <v>316.470007896423</v>
      </c>
      <c r="B31652" s="1">
        <v>585.9041</v>
      </c>
      <c r="C31652" s="1">
        <v>2.2632997</v>
      </c>
      <c r="D31652" s="1">
        <v>0.1422206</v>
      </c>
      <c r="E31652" s="1">
        <v>7.2333837</v>
      </c>
      <c r="F31652" s="4">
        <f t="shared" si="1"/>
        <v>0.2514777444</v>
      </c>
      <c r="G31652" s="4">
        <f t="shared" si="2"/>
        <v>7.220731965</v>
      </c>
    </row>
    <row r="31653">
      <c r="A31653" s="1">
        <v>316.47998714447</v>
      </c>
      <c r="B31653" s="1">
        <v>585.99365</v>
      </c>
      <c r="C31653" s="1">
        <v>2.2631931</v>
      </c>
      <c r="D31653" s="1">
        <v>0.3167918</v>
      </c>
      <c r="E31653" s="1">
        <v>7.2344885</v>
      </c>
      <c r="F31653" s="4">
        <f t="shared" si="1"/>
        <v>0.2514659</v>
      </c>
      <c r="G31653" s="4">
        <f t="shared" si="2"/>
        <v>7.221837521</v>
      </c>
    </row>
    <row r="31654">
      <c r="A31654" s="1">
        <v>316.489996910095</v>
      </c>
      <c r="B31654" s="1">
        <v>585.8889</v>
      </c>
      <c r="C31654" s="1">
        <v>2.2631798</v>
      </c>
      <c r="D31654" s="1">
        <v>0.42422023</v>
      </c>
      <c r="E31654" s="1">
        <v>7.2331953</v>
      </c>
      <c r="F31654" s="4">
        <f t="shared" si="1"/>
        <v>0.2514644222</v>
      </c>
      <c r="G31654" s="4">
        <f t="shared" si="2"/>
        <v>7.220544311</v>
      </c>
    </row>
    <row r="31655">
      <c r="A31655" s="1">
        <v>316.50000667572</v>
      </c>
      <c r="B31655" s="1">
        <v>585.8565</v>
      </c>
      <c r="C31655" s="1">
        <v>2.2632866</v>
      </c>
      <c r="D31655" s="1">
        <v>0.39370078</v>
      </c>
      <c r="E31655" s="1">
        <v>7.2327957</v>
      </c>
      <c r="F31655" s="4">
        <f t="shared" si="1"/>
        <v>0.2514762889</v>
      </c>
      <c r="G31655" s="4">
        <f t="shared" si="2"/>
        <v>7.220144311</v>
      </c>
    </row>
    <row r="31656">
      <c r="A31656" s="1">
        <v>316.509985923767</v>
      </c>
      <c r="B31656" s="1">
        <v>585.8756</v>
      </c>
      <c r="C31656" s="1">
        <v>2.2636063</v>
      </c>
      <c r="D31656" s="1">
        <v>0.12268815</v>
      </c>
      <c r="E31656" s="1">
        <v>7.2330313</v>
      </c>
      <c r="F31656" s="4">
        <f t="shared" si="1"/>
        <v>0.2515118111</v>
      </c>
      <c r="G31656" s="4">
        <f t="shared" si="2"/>
        <v>7.220380114</v>
      </c>
    </row>
    <row r="31657">
      <c r="A31657" s="1">
        <v>316.519873619079</v>
      </c>
      <c r="B31657" s="1">
        <v>585.97845</v>
      </c>
      <c r="C31657" s="1">
        <v>2.2636197</v>
      </c>
      <c r="D31657" s="1">
        <v>0.1751816</v>
      </c>
      <c r="E31657" s="1">
        <v>7.2343006</v>
      </c>
      <c r="F31657" s="4">
        <f t="shared" si="1"/>
        <v>0.2515133</v>
      </c>
      <c r="G31657" s="4">
        <f t="shared" si="2"/>
        <v>7.221649867</v>
      </c>
    </row>
    <row r="31658">
      <c r="A31658" s="1">
        <v>316.529883384704</v>
      </c>
      <c r="B31658" s="1">
        <v>586.0546</v>
      </c>
      <c r="C31658" s="1">
        <v>2.2635798</v>
      </c>
      <c r="D31658" s="1">
        <v>0.29603857</v>
      </c>
      <c r="E31658" s="1">
        <v>7.2352414</v>
      </c>
      <c r="F31658" s="4">
        <f t="shared" si="1"/>
        <v>0.2515088667</v>
      </c>
      <c r="G31658" s="4">
        <f t="shared" si="2"/>
        <v>7.22258999</v>
      </c>
    </row>
    <row r="31659">
      <c r="A31659" s="1">
        <v>316.539862632751</v>
      </c>
      <c r="B31659" s="1">
        <v>585.9518</v>
      </c>
      <c r="C31659" s="1">
        <v>2.2635798</v>
      </c>
      <c r="D31659" s="1">
        <v>0.3766099</v>
      </c>
      <c r="E31659" s="1">
        <v>7.233971</v>
      </c>
      <c r="F31659" s="4">
        <f t="shared" si="1"/>
        <v>0.2515088667</v>
      </c>
      <c r="G31659" s="4">
        <f t="shared" si="2"/>
        <v>7.221320854</v>
      </c>
    </row>
    <row r="31660">
      <c r="A31660" s="1">
        <v>316.549994468688</v>
      </c>
      <c r="B31660" s="1">
        <v>585.85846</v>
      </c>
      <c r="C31660" s="1">
        <v>2.2636063</v>
      </c>
      <c r="D31660" s="1">
        <v>0.4303241</v>
      </c>
      <c r="E31660" s="1">
        <v>7.232819</v>
      </c>
      <c r="F31660" s="4">
        <f t="shared" si="1"/>
        <v>0.2515118111</v>
      </c>
      <c r="G31660" s="4">
        <f t="shared" si="2"/>
        <v>7.220168509</v>
      </c>
    </row>
    <row r="31661">
      <c r="A31661" s="1">
        <v>316.560004234313</v>
      </c>
      <c r="B31661" s="1">
        <v>585.887</v>
      </c>
      <c r="C31661" s="1">
        <v>2.2639132</v>
      </c>
      <c r="D31661" s="1">
        <v>0.18861015</v>
      </c>
      <c r="E31661" s="1">
        <v>7.233172</v>
      </c>
      <c r="F31661" s="4">
        <f t="shared" si="1"/>
        <v>0.2515459111</v>
      </c>
      <c r="G31661" s="4">
        <f t="shared" si="2"/>
        <v>7.220520854</v>
      </c>
    </row>
    <row r="31662">
      <c r="A31662" s="1">
        <v>316.570013999938</v>
      </c>
      <c r="B31662" s="1">
        <v>586.0299</v>
      </c>
      <c r="C31662" s="1">
        <v>2.2640862</v>
      </c>
      <c r="D31662" s="1">
        <v>0.07385705</v>
      </c>
      <c r="E31662" s="1">
        <v>7.234936</v>
      </c>
      <c r="F31662" s="4">
        <f t="shared" si="1"/>
        <v>0.2515651333</v>
      </c>
      <c r="G31662" s="4">
        <f t="shared" si="2"/>
        <v>7.222285052</v>
      </c>
    </row>
    <row r="31663">
      <c r="A31663" s="1">
        <v>316.579871177673</v>
      </c>
      <c r="B31663" s="1">
        <v>586.14795</v>
      </c>
      <c r="C31663" s="1">
        <v>2.2640598</v>
      </c>
      <c r="D31663" s="1">
        <v>0.16785693</v>
      </c>
      <c r="E31663" s="1">
        <v>7.2363935</v>
      </c>
      <c r="F31663" s="4">
        <f t="shared" si="1"/>
        <v>0.2515622</v>
      </c>
      <c r="G31663" s="4">
        <f t="shared" si="2"/>
        <v>7.223742459</v>
      </c>
    </row>
    <row r="31664">
      <c r="A31664" s="1">
        <v>316.589880943298</v>
      </c>
      <c r="B31664" s="1">
        <v>586.11176</v>
      </c>
      <c r="C31664" s="1">
        <v>2.2640598</v>
      </c>
      <c r="D31664" s="1">
        <v>0.24842826</v>
      </c>
      <c r="E31664" s="1">
        <v>7.2359467</v>
      </c>
      <c r="F31664" s="4">
        <f t="shared" si="1"/>
        <v>0.2515622</v>
      </c>
      <c r="G31664" s="4">
        <f t="shared" si="2"/>
        <v>7.223295669</v>
      </c>
    </row>
    <row r="31665">
      <c r="A31665" s="1">
        <v>316.600012779235</v>
      </c>
      <c r="B31665" s="1">
        <v>586.0489</v>
      </c>
      <c r="C31665" s="1">
        <v>2.2640598</v>
      </c>
      <c r="D31665" s="1">
        <v>0.315571</v>
      </c>
      <c r="E31665" s="1">
        <v>7.235171</v>
      </c>
      <c r="F31665" s="4">
        <f t="shared" si="1"/>
        <v>0.2515622</v>
      </c>
      <c r="G31665" s="4">
        <f t="shared" si="2"/>
        <v>7.22251962</v>
      </c>
    </row>
    <row r="31666">
      <c r="A31666" s="1">
        <v>316.60986995697</v>
      </c>
      <c r="B31666" s="1">
        <v>586.0222</v>
      </c>
      <c r="C31666" s="1">
        <v>2.264073</v>
      </c>
      <c r="D31666" s="1">
        <v>0.381493</v>
      </c>
      <c r="E31666" s="1">
        <v>7.234842</v>
      </c>
      <c r="F31666" s="4">
        <f t="shared" si="1"/>
        <v>0.2515636667</v>
      </c>
      <c r="G31666" s="4">
        <f t="shared" si="2"/>
        <v>7.22218999</v>
      </c>
    </row>
    <row r="31667">
      <c r="A31667" s="1">
        <v>316.619879722595</v>
      </c>
      <c r="B31667" s="1">
        <v>585.9213</v>
      </c>
      <c r="C31667" s="1">
        <v>2.264073</v>
      </c>
      <c r="D31667" s="1">
        <v>0.46206433</v>
      </c>
      <c r="E31667" s="1">
        <v>7.2335954</v>
      </c>
      <c r="F31667" s="4">
        <f t="shared" si="1"/>
        <v>0.2515636667</v>
      </c>
      <c r="G31667" s="4">
        <f t="shared" si="2"/>
        <v>7.220944311</v>
      </c>
    </row>
    <row r="31668">
      <c r="A31668" s="1">
        <v>316.62988948822</v>
      </c>
      <c r="B31668" s="1">
        <v>585.96515</v>
      </c>
      <c r="C31668" s="1">
        <v>2.2644196</v>
      </c>
      <c r="D31668" s="1">
        <v>0.1641946</v>
      </c>
      <c r="E31668" s="1">
        <v>7.234136</v>
      </c>
      <c r="F31668" s="4">
        <f t="shared" si="1"/>
        <v>0.2516021778</v>
      </c>
      <c r="G31668" s="4">
        <f t="shared" si="2"/>
        <v>7.221485669</v>
      </c>
    </row>
    <row r="31669">
      <c r="A31669" s="1">
        <v>316.639868736267</v>
      </c>
      <c r="B31669" s="1">
        <v>586.1537</v>
      </c>
      <c r="C31669" s="1">
        <v>2.2646062</v>
      </c>
      <c r="D31669" s="1">
        <v>0.048220716</v>
      </c>
      <c r="E31669" s="1">
        <v>7.2364645</v>
      </c>
      <c r="F31669" s="4">
        <f t="shared" si="1"/>
        <v>0.2516229111</v>
      </c>
      <c r="G31669" s="4">
        <f t="shared" si="2"/>
        <v>7.223813447</v>
      </c>
    </row>
    <row r="31670">
      <c r="A31670" s="1">
        <v>316.650000572204</v>
      </c>
      <c r="B31670" s="1">
        <v>586.2108</v>
      </c>
      <c r="C31670" s="1">
        <v>2.2645397</v>
      </c>
      <c r="D31670" s="1">
        <v>0.19593482</v>
      </c>
      <c r="E31670" s="1">
        <v>7.2371693</v>
      </c>
      <c r="F31670" s="4">
        <f t="shared" si="1"/>
        <v>0.2516155222</v>
      </c>
      <c r="G31670" s="4">
        <f t="shared" si="2"/>
        <v>7.224518385</v>
      </c>
    </row>
    <row r="31671">
      <c r="A31671" s="1">
        <v>316.659888267517</v>
      </c>
      <c r="B31671" s="1">
        <v>586.2375</v>
      </c>
      <c r="C31671" s="1">
        <v>2.2645264</v>
      </c>
      <c r="D31671" s="1">
        <v>0.27650613</v>
      </c>
      <c r="E31671" s="1">
        <v>7.237499</v>
      </c>
      <c r="F31671" s="4">
        <f t="shared" si="1"/>
        <v>0.2516140444</v>
      </c>
      <c r="G31671" s="4">
        <f t="shared" si="2"/>
        <v>7.224848015</v>
      </c>
    </row>
    <row r="31672">
      <c r="A31672" s="1">
        <v>316.669989585876</v>
      </c>
      <c r="B31672" s="1">
        <v>586.15753</v>
      </c>
      <c r="C31672" s="1">
        <v>2.2645264</v>
      </c>
      <c r="D31672" s="1">
        <v>0.35707745</v>
      </c>
      <c r="E31672" s="1">
        <v>7.2365117</v>
      </c>
      <c r="F31672" s="4">
        <f t="shared" si="1"/>
        <v>0.2516140444</v>
      </c>
      <c r="G31672" s="4">
        <f t="shared" si="2"/>
        <v>7.223860731</v>
      </c>
    </row>
    <row r="31673">
      <c r="A31673" s="1">
        <v>316.679999351501</v>
      </c>
      <c r="B31673" s="1">
        <v>586.09845</v>
      </c>
      <c r="C31673" s="1">
        <v>2.2645397</v>
      </c>
      <c r="D31673" s="1">
        <v>0.41079167</v>
      </c>
      <c r="E31673" s="1">
        <v>7.2357826</v>
      </c>
      <c r="F31673" s="4">
        <f t="shared" si="1"/>
        <v>0.2516155222</v>
      </c>
      <c r="G31673" s="4">
        <f t="shared" si="2"/>
        <v>7.223131348</v>
      </c>
    </row>
    <row r="31674">
      <c r="A31674" s="1">
        <v>316.690009117126</v>
      </c>
      <c r="B31674" s="1">
        <v>586.0318</v>
      </c>
      <c r="C31674" s="1">
        <v>2.2647793</v>
      </c>
      <c r="D31674" s="1">
        <v>0.25331137</v>
      </c>
      <c r="E31674" s="1">
        <v>7.234959</v>
      </c>
      <c r="F31674" s="4">
        <f t="shared" si="1"/>
        <v>0.2516421444</v>
      </c>
      <c r="G31674" s="4">
        <f t="shared" si="2"/>
        <v>7.222308509</v>
      </c>
    </row>
    <row r="31675">
      <c r="A31675" s="1">
        <v>316.699988365173</v>
      </c>
      <c r="B31675" s="1">
        <v>586.1403</v>
      </c>
      <c r="C31675" s="1">
        <v>2.2649393</v>
      </c>
      <c r="D31675" s="1">
        <v>0.1532076</v>
      </c>
      <c r="E31675" s="1">
        <v>7.2362995</v>
      </c>
      <c r="F31675" s="4">
        <f t="shared" si="1"/>
        <v>0.2516599222</v>
      </c>
      <c r="G31675" s="4">
        <f t="shared" si="2"/>
        <v>7.223648015</v>
      </c>
    </row>
    <row r="31676">
      <c r="A31676" s="1">
        <v>316.709876060485</v>
      </c>
      <c r="B31676" s="1">
        <v>586.247</v>
      </c>
      <c r="C31676" s="1">
        <v>2.2648728</v>
      </c>
      <c r="D31676" s="1">
        <v>0.28749314</v>
      </c>
      <c r="E31676" s="1">
        <v>7.237617</v>
      </c>
      <c r="F31676" s="4">
        <f t="shared" si="1"/>
        <v>0.2516525333</v>
      </c>
      <c r="G31676" s="4">
        <f t="shared" si="2"/>
        <v>7.224965299</v>
      </c>
    </row>
    <row r="31677">
      <c r="A31677" s="1">
        <v>316.720007896423</v>
      </c>
      <c r="B31677" s="1">
        <v>586.14606</v>
      </c>
      <c r="C31677" s="1">
        <v>2.2648327</v>
      </c>
      <c r="D31677" s="1">
        <v>0.4083501</v>
      </c>
      <c r="E31677" s="1">
        <v>7.23637</v>
      </c>
      <c r="F31677" s="4">
        <f t="shared" si="1"/>
        <v>0.2516480778</v>
      </c>
      <c r="G31677" s="4">
        <f t="shared" si="2"/>
        <v>7.223719126</v>
      </c>
    </row>
    <row r="31678">
      <c r="A31678" s="1">
        <v>316.729865074157</v>
      </c>
      <c r="B31678" s="1">
        <v>586.1194</v>
      </c>
      <c r="C31678" s="1">
        <v>2.2649393</v>
      </c>
      <c r="D31678" s="1">
        <v>0.39125922</v>
      </c>
      <c r="E31678" s="1">
        <v>7.236041</v>
      </c>
      <c r="F31678" s="4">
        <f t="shared" si="1"/>
        <v>0.2516599222</v>
      </c>
      <c r="G31678" s="4">
        <f t="shared" si="2"/>
        <v>7.22338999</v>
      </c>
    </row>
    <row r="31679">
      <c r="A31679" s="1">
        <v>316.739874839782</v>
      </c>
      <c r="B31679" s="1">
        <v>586.1518</v>
      </c>
      <c r="C31679" s="1">
        <v>2.2652328</v>
      </c>
      <c r="D31679" s="1">
        <v>0.13489594</v>
      </c>
      <c r="E31679" s="1">
        <v>7.2364407</v>
      </c>
      <c r="F31679" s="4">
        <f t="shared" si="1"/>
        <v>0.2516925333</v>
      </c>
      <c r="G31679" s="4">
        <f t="shared" si="2"/>
        <v>7.22378999</v>
      </c>
    </row>
    <row r="31680">
      <c r="A31680" s="1">
        <v>316.75000667572</v>
      </c>
      <c r="B31680" s="1">
        <v>586.26227</v>
      </c>
      <c r="C31680" s="1">
        <v>2.2651927</v>
      </c>
      <c r="D31680" s="1">
        <v>0.25453213</v>
      </c>
      <c r="E31680" s="1">
        <v>7.2378044</v>
      </c>
      <c r="F31680" s="4">
        <f t="shared" si="1"/>
        <v>0.2516880778</v>
      </c>
      <c r="G31680" s="4">
        <f t="shared" si="2"/>
        <v>7.225153817</v>
      </c>
    </row>
    <row r="31681">
      <c r="A31681" s="1">
        <v>316.759985923767</v>
      </c>
      <c r="B31681" s="1">
        <v>586.27747</v>
      </c>
      <c r="C31681" s="1">
        <v>2.2650993</v>
      </c>
      <c r="D31681" s="1">
        <v>0.41567478</v>
      </c>
      <c r="E31681" s="1">
        <v>7.237993</v>
      </c>
      <c r="F31681" s="4">
        <f t="shared" si="1"/>
        <v>0.2516777</v>
      </c>
      <c r="G31681" s="4">
        <f t="shared" si="2"/>
        <v>7.225341472</v>
      </c>
    </row>
    <row r="31682">
      <c r="A31682" s="1">
        <v>316.769873619079</v>
      </c>
      <c r="B31682" s="1">
        <v>586.1746</v>
      </c>
      <c r="C31682" s="1">
        <v>2.265286</v>
      </c>
      <c r="D31682" s="1">
        <v>0.30092168</v>
      </c>
      <c r="E31682" s="1">
        <v>7.2367234</v>
      </c>
      <c r="F31682" s="4">
        <f t="shared" si="1"/>
        <v>0.2516984444</v>
      </c>
      <c r="G31682" s="4">
        <f t="shared" si="2"/>
        <v>7.224071472</v>
      </c>
    </row>
    <row r="31683">
      <c r="A31683" s="1">
        <v>316.780005455017</v>
      </c>
      <c r="B31683" s="1">
        <v>586.3308</v>
      </c>
      <c r="C31683" s="1">
        <v>2.2655127</v>
      </c>
      <c r="D31683" s="1">
        <v>0.14466216</v>
      </c>
      <c r="E31683" s="1">
        <v>7.2386513</v>
      </c>
      <c r="F31683" s="4">
        <f t="shared" si="1"/>
        <v>0.2517236333</v>
      </c>
      <c r="G31683" s="4">
        <f t="shared" si="2"/>
        <v>7.225999867</v>
      </c>
    </row>
    <row r="31684">
      <c r="A31684" s="1">
        <v>316.790015220642</v>
      </c>
      <c r="B31684" s="1">
        <v>586.34796</v>
      </c>
      <c r="C31684" s="1">
        <v>2.265446</v>
      </c>
      <c r="D31684" s="1">
        <v>0.27894768</v>
      </c>
      <c r="E31684" s="1">
        <v>7.238863</v>
      </c>
      <c r="F31684" s="4">
        <f t="shared" si="1"/>
        <v>0.2517162222</v>
      </c>
      <c r="G31684" s="4">
        <f t="shared" si="2"/>
        <v>7.226211719</v>
      </c>
    </row>
    <row r="31685">
      <c r="A31685" s="1">
        <v>316.799872398376</v>
      </c>
      <c r="B31685" s="1">
        <v>586.2966</v>
      </c>
      <c r="C31685" s="1">
        <v>2.2653928</v>
      </c>
      <c r="D31685" s="1">
        <v>0.41323322</v>
      </c>
      <c r="E31685" s="1">
        <v>7.238228</v>
      </c>
      <c r="F31685" s="4">
        <f t="shared" si="1"/>
        <v>0.2517103111</v>
      </c>
      <c r="G31685" s="4">
        <f t="shared" si="2"/>
        <v>7.225577644</v>
      </c>
    </row>
    <row r="31686">
      <c r="A31686" s="1">
        <v>316.809882164001</v>
      </c>
      <c r="B31686" s="1">
        <v>586.2832</v>
      </c>
      <c r="C31686" s="1">
        <v>2.2654994</v>
      </c>
      <c r="D31686" s="1">
        <v>0.381493</v>
      </c>
      <c r="E31686" s="1">
        <v>7.2380633</v>
      </c>
      <c r="F31686" s="4">
        <f t="shared" si="1"/>
        <v>0.2517221556</v>
      </c>
      <c r="G31686" s="4">
        <f t="shared" si="2"/>
        <v>7.225412212</v>
      </c>
    </row>
    <row r="31687">
      <c r="A31687" s="1">
        <v>316.819861412048</v>
      </c>
      <c r="B31687" s="1">
        <v>586.30414</v>
      </c>
      <c r="C31687" s="1">
        <v>2.2658324</v>
      </c>
      <c r="D31687" s="1">
        <v>0.0982726</v>
      </c>
      <c r="E31687" s="1">
        <v>7.238322</v>
      </c>
      <c r="F31687" s="4">
        <f t="shared" si="1"/>
        <v>0.2517591556</v>
      </c>
      <c r="G31687" s="4">
        <f t="shared" si="2"/>
        <v>7.225670731</v>
      </c>
    </row>
    <row r="31688">
      <c r="A31688" s="1">
        <v>316.829871177673</v>
      </c>
      <c r="B31688" s="1">
        <v>586.4604</v>
      </c>
      <c r="C31688" s="1">
        <v>2.265846</v>
      </c>
      <c r="D31688" s="1">
        <v>0.1641946</v>
      </c>
      <c r="E31688" s="1">
        <v>7.2402506</v>
      </c>
      <c r="F31688" s="4">
        <f t="shared" si="1"/>
        <v>0.2517606667</v>
      </c>
      <c r="G31688" s="4">
        <f t="shared" si="2"/>
        <v>7.227599867</v>
      </c>
    </row>
    <row r="31689">
      <c r="A31689" s="1">
        <v>316.84000301361</v>
      </c>
      <c r="B31689" s="1">
        <v>586.4375</v>
      </c>
      <c r="C31689" s="1">
        <v>2.2658324</v>
      </c>
      <c r="D31689" s="1">
        <v>0.24476592</v>
      </c>
      <c r="E31689" s="1">
        <v>7.239969</v>
      </c>
      <c r="F31689" s="4">
        <f t="shared" si="1"/>
        <v>0.2517591556</v>
      </c>
      <c r="G31689" s="4">
        <f t="shared" si="2"/>
        <v>7.227317151</v>
      </c>
    </row>
    <row r="31690">
      <c r="A31690" s="1">
        <v>316.849860191345</v>
      </c>
      <c r="B31690" s="1">
        <v>586.40894</v>
      </c>
      <c r="C31690" s="1">
        <v>2.2658324</v>
      </c>
      <c r="D31690" s="1">
        <v>0.32533723</v>
      </c>
      <c r="E31690" s="1">
        <v>7.2396154</v>
      </c>
      <c r="F31690" s="4">
        <f t="shared" si="1"/>
        <v>0.2517591556</v>
      </c>
      <c r="G31690" s="4">
        <f t="shared" si="2"/>
        <v>7.226964558</v>
      </c>
    </row>
    <row r="31691">
      <c r="A31691" s="1">
        <v>316.859992027282</v>
      </c>
      <c r="B31691" s="1">
        <v>586.37274</v>
      </c>
      <c r="C31691" s="1">
        <v>2.2658324</v>
      </c>
      <c r="D31691" s="1">
        <v>0.40590855</v>
      </c>
      <c r="E31691" s="1">
        <v>7.2391686</v>
      </c>
      <c r="F31691" s="4">
        <f t="shared" si="1"/>
        <v>0.2517591556</v>
      </c>
      <c r="G31691" s="4">
        <f t="shared" si="2"/>
        <v>7.226517644</v>
      </c>
    </row>
    <row r="31692">
      <c r="A31692" s="1">
        <v>316.869879722595</v>
      </c>
      <c r="B31692" s="1">
        <v>586.27747</v>
      </c>
      <c r="C31692" s="1">
        <v>2.2658858</v>
      </c>
      <c r="D31692" s="1">
        <v>0.41689557</v>
      </c>
      <c r="E31692" s="1">
        <v>7.237993</v>
      </c>
      <c r="F31692" s="4">
        <f t="shared" si="1"/>
        <v>0.2517650889</v>
      </c>
      <c r="G31692" s="4">
        <f t="shared" si="2"/>
        <v>7.225341472</v>
      </c>
    </row>
    <row r="31693">
      <c r="A31693" s="1">
        <v>316.87988948822</v>
      </c>
      <c r="B31693" s="1">
        <v>586.388</v>
      </c>
      <c r="C31693" s="1">
        <v>2.2662725</v>
      </c>
      <c r="D31693" s="1">
        <v>0.09094793</v>
      </c>
      <c r="E31693" s="1">
        <v>7.239357</v>
      </c>
      <c r="F31693" s="4">
        <f t="shared" si="1"/>
        <v>0.2518080556</v>
      </c>
      <c r="G31693" s="4">
        <f t="shared" si="2"/>
        <v>7.22670604</v>
      </c>
    </row>
    <row r="31694">
      <c r="A31694" s="1">
        <v>316.889990806579</v>
      </c>
      <c r="B31694" s="1">
        <v>586.567</v>
      </c>
      <c r="C31694" s="1">
        <v>2.266326</v>
      </c>
      <c r="D31694" s="1">
        <v>0.11414271</v>
      </c>
      <c r="E31694" s="1">
        <v>7.241567</v>
      </c>
      <c r="F31694" s="4">
        <f t="shared" si="1"/>
        <v>0.251814</v>
      </c>
      <c r="G31694" s="4">
        <f t="shared" si="2"/>
        <v>7.228915916</v>
      </c>
    </row>
    <row r="31695">
      <c r="A31695" s="1">
        <v>316.899878501892</v>
      </c>
      <c r="B31695" s="1">
        <v>586.567</v>
      </c>
      <c r="C31695" s="1">
        <v>2.2662725</v>
      </c>
      <c r="D31695" s="1">
        <v>0.2349997</v>
      </c>
      <c r="E31695" s="1">
        <v>7.241567</v>
      </c>
      <c r="F31695" s="4">
        <f t="shared" si="1"/>
        <v>0.2518080556</v>
      </c>
      <c r="G31695" s="4">
        <f t="shared" si="2"/>
        <v>7.228915916</v>
      </c>
    </row>
    <row r="31696">
      <c r="A31696" s="1">
        <v>316.910010337829</v>
      </c>
      <c r="B31696" s="1">
        <v>586.57086</v>
      </c>
      <c r="C31696" s="1">
        <v>2.266286</v>
      </c>
      <c r="D31696" s="1">
        <v>0.30214247</v>
      </c>
      <c r="E31696" s="1">
        <v>7.2416143</v>
      </c>
      <c r="F31696" s="4">
        <f t="shared" si="1"/>
        <v>0.2518095556</v>
      </c>
      <c r="G31696" s="4">
        <f t="shared" si="2"/>
        <v>7.22896357</v>
      </c>
    </row>
    <row r="31697">
      <c r="A31697" s="1">
        <v>316.919867515563</v>
      </c>
      <c r="B31697" s="1">
        <v>586.4585</v>
      </c>
      <c r="C31697" s="1">
        <v>2.266286</v>
      </c>
      <c r="D31697" s="1">
        <v>0.36928523</v>
      </c>
      <c r="E31697" s="1">
        <v>7.240227</v>
      </c>
      <c r="F31697" s="4">
        <f t="shared" si="1"/>
        <v>0.2518095556</v>
      </c>
      <c r="G31697" s="4">
        <f t="shared" si="2"/>
        <v>7.22757641</v>
      </c>
    </row>
    <row r="31698">
      <c r="A31698" s="1">
        <v>316.929877281188</v>
      </c>
      <c r="B31698" s="1">
        <v>586.42224</v>
      </c>
      <c r="C31698" s="1">
        <v>2.266286</v>
      </c>
      <c r="D31698" s="1">
        <v>0.44985655</v>
      </c>
      <c r="E31698" s="1">
        <v>7.23978</v>
      </c>
      <c r="F31698" s="4">
        <f t="shared" si="1"/>
        <v>0.2518095556</v>
      </c>
      <c r="G31698" s="4">
        <f t="shared" si="2"/>
        <v>7.227128756</v>
      </c>
    </row>
    <row r="31699">
      <c r="A31699" s="1">
        <v>316.939887046813</v>
      </c>
      <c r="B31699" s="1">
        <v>586.38226</v>
      </c>
      <c r="C31699" s="1">
        <v>2.2666059</v>
      </c>
      <c r="D31699" s="1">
        <v>0.19471404</v>
      </c>
      <c r="E31699" s="1">
        <v>7.2392864</v>
      </c>
      <c r="F31699" s="4">
        <f t="shared" si="1"/>
        <v>0.2518451</v>
      </c>
      <c r="G31699" s="4">
        <f t="shared" si="2"/>
        <v>7.226635175</v>
      </c>
    </row>
    <row r="31700">
      <c r="A31700" s="1">
        <v>316.949988365173</v>
      </c>
      <c r="B31700" s="1">
        <v>586.56323</v>
      </c>
      <c r="C31700" s="1">
        <v>2.266739</v>
      </c>
      <c r="D31700" s="1">
        <v>0.1202466</v>
      </c>
      <c r="E31700" s="1">
        <v>7.24152</v>
      </c>
      <c r="F31700" s="4">
        <f t="shared" si="1"/>
        <v>0.2518598889</v>
      </c>
      <c r="G31700" s="4">
        <f t="shared" si="2"/>
        <v>7.228869373</v>
      </c>
    </row>
    <row r="31701">
      <c r="A31701" s="1">
        <v>316.959876060485</v>
      </c>
      <c r="B31701" s="1">
        <v>586.64514</v>
      </c>
      <c r="C31701" s="1">
        <v>2.2666724</v>
      </c>
      <c r="D31701" s="1">
        <v>0.2679607</v>
      </c>
      <c r="E31701" s="1">
        <v>7.242532</v>
      </c>
      <c r="F31701" s="4">
        <f t="shared" si="1"/>
        <v>0.2518524889</v>
      </c>
      <c r="G31701" s="4">
        <f t="shared" si="2"/>
        <v>7.229880607</v>
      </c>
    </row>
    <row r="31702">
      <c r="A31702" s="1">
        <v>316.970007896423</v>
      </c>
      <c r="B31702" s="1">
        <v>586.57086</v>
      </c>
      <c r="C31702" s="1">
        <v>2.2666724</v>
      </c>
      <c r="D31702" s="1">
        <v>0.34853202</v>
      </c>
      <c r="E31702" s="1">
        <v>7.2416143</v>
      </c>
      <c r="F31702" s="4">
        <f t="shared" si="1"/>
        <v>0.2518524889</v>
      </c>
      <c r="G31702" s="4">
        <f t="shared" si="2"/>
        <v>7.22896357</v>
      </c>
    </row>
    <row r="31703">
      <c r="A31703" s="1">
        <v>316.97998714447</v>
      </c>
      <c r="B31703" s="1">
        <v>586.5537</v>
      </c>
      <c r="C31703" s="1">
        <v>2.2666724</v>
      </c>
      <c r="D31703" s="1">
        <v>0.41567478</v>
      </c>
      <c r="E31703" s="1">
        <v>7.241403</v>
      </c>
      <c r="F31703" s="4">
        <f t="shared" si="1"/>
        <v>0.2518524889</v>
      </c>
      <c r="G31703" s="4">
        <f t="shared" si="2"/>
        <v>7.228751719</v>
      </c>
    </row>
    <row r="31704">
      <c r="A31704" s="1">
        <v>316.989874839782</v>
      </c>
      <c r="B31704" s="1">
        <v>586.45276</v>
      </c>
      <c r="C31704" s="1">
        <v>2.266739</v>
      </c>
      <c r="D31704" s="1">
        <v>0.425441</v>
      </c>
      <c r="E31704" s="1">
        <v>7.240156</v>
      </c>
      <c r="F31704" s="4">
        <f t="shared" si="1"/>
        <v>0.2518598889</v>
      </c>
      <c r="G31704" s="4">
        <f t="shared" si="2"/>
        <v>7.227505546</v>
      </c>
    </row>
    <row r="31705">
      <c r="A31705" s="1">
        <v>316.999884605407</v>
      </c>
      <c r="B31705" s="1">
        <v>586.49274</v>
      </c>
      <c r="C31705" s="1">
        <v>2.2670856</v>
      </c>
      <c r="D31705" s="1">
        <v>0.14099982</v>
      </c>
      <c r="E31705" s="1">
        <v>7.24065</v>
      </c>
      <c r="F31705" s="4">
        <f t="shared" si="1"/>
        <v>0.2518984</v>
      </c>
      <c r="G31705" s="4">
        <f t="shared" si="2"/>
        <v>7.227999126</v>
      </c>
    </row>
    <row r="31706">
      <c r="A31706" s="1">
        <v>317.009863853454</v>
      </c>
      <c r="B31706" s="1">
        <v>586.6528</v>
      </c>
      <c r="C31706" s="1">
        <v>2.2670856</v>
      </c>
      <c r="D31706" s="1">
        <v>0.20570104</v>
      </c>
      <c r="E31706" s="1">
        <v>7.2426257</v>
      </c>
      <c r="F31706" s="4">
        <f t="shared" si="1"/>
        <v>0.2518984</v>
      </c>
      <c r="G31706" s="4">
        <f t="shared" si="2"/>
        <v>7.229975175</v>
      </c>
    </row>
    <row r="31707">
      <c r="A31707" s="1">
        <v>317.019873619079</v>
      </c>
      <c r="B31707" s="1">
        <v>586.60516</v>
      </c>
      <c r="C31707" s="1">
        <v>2.266979</v>
      </c>
      <c r="D31707" s="1">
        <v>0.39370078</v>
      </c>
      <c r="E31707" s="1">
        <v>7.242038</v>
      </c>
      <c r="F31707" s="4">
        <f t="shared" si="1"/>
        <v>0.2518865556</v>
      </c>
      <c r="G31707" s="4">
        <f t="shared" si="2"/>
        <v>7.229387027</v>
      </c>
    </row>
    <row r="31708">
      <c r="A31708" s="1">
        <v>317.029883384704</v>
      </c>
      <c r="B31708" s="1">
        <v>586.57465</v>
      </c>
      <c r="C31708" s="1">
        <v>2.2670324</v>
      </c>
      <c r="D31708" s="1">
        <v>0.403467</v>
      </c>
      <c r="E31708" s="1">
        <v>7.2416615</v>
      </c>
      <c r="F31708" s="4">
        <f t="shared" si="1"/>
        <v>0.2518924889</v>
      </c>
      <c r="G31708" s="4">
        <f t="shared" si="2"/>
        <v>7.22901036</v>
      </c>
    </row>
    <row r="31709">
      <c r="A31709" s="1">
        <v>317.039862632751</v>
      </c>
      <c r="B31709" s="1">
        <v>586.5651</v>
      </c>
      <c r="C31709" s="1">
        <v>2.2673655</v>
      </c>
      <c r="D31709" s="1">
        <v>0.13245438</v>
      </c>
      <c r="E31709" s="1">
        <v>7.241544</v>
      </c>
      <c r="F31709" s="4">
        <f t="shared" si="1"/>
        <v>0.2519295</v>
      </c>
      <c r="G31709" s="4">
        <f t="shared" si="2"/>
        <v>7.228892459</v>
      </c>
    </row>
    <row r="31710">
      <c r="A31710" s="1">
        <v>317.049994468688</v>
      </c>
      <c r="B31710" s="1">
        <v>586.6642</v>
      </c>
      <c r="C31710" s="1">
        <v>2.267379</v>
      </c>
      <c r="D31710" s="1">
        <v>0.19837637</v>
      </c>
      <c r="E31710" s="1">
        <v>7.2427664</v>
      </c>
      <c r="F31710" s="4">
        <f t="shared" si="1"/>
        <v>0.251931</v>
      </c>
      <c r="G31710" s="4">
        <f t="shared" si="2"/>
        <v>7.230115916</v>
      </c>
    </row>
    <row r="31711">
      <c r="A31711" s="1">
        <v>317.059882164001</v>
      </c>
      <c r="B31711" s="1">
        <v>586.7061</v>
      </c>
      <c r="C31711" s="1">
        <v>2.2673256</v>
      </c>
      <c r="D31711" s="1">
        <v>0.31923336</v>
      </c>
      <c r="E31711" s="1">
        <v>7.2432837</v>
      </c>
      <c r="F31711" s="4">
        <f t="shared" si="1"/>
        <v>0.2519250667</v>
      </c>
      <c r="G31711" s="4">
        <f t="shared" si="2"/>
        <v>7.2306332</v>
      </c>
    </row>
    <row r="31712">
      <c r="A31712" s="1">
        <v>317.069861412048</v>
      </c>
      <c r="B31712" s="1">
        <v>586.61084</v>
      </c>
      <c r="C31712" s="1">
        <v>2.2673256</v>
      </c>
      <c r="D31712" s="1">
        <v>0.39980468</v>
      </c>
      <c r="E31712" s="1">
        <v>7.2421083</v>
      </c>
      <c r="F31712" s="4">
        <f t="shared" si="1"/>
        <v>0.2519250667</v>
      </c>
      <c r="G31712" s="4">
        <f t="shared" si="2"/>
        <v>7.229457151</v>
      </c>
    </row>
    <row r="31713">
      <c r="A31713" s="1">
        <v>317.079993247985</v>
      </c>
      <c r="B31713" s="1">
        <v>586.57275</v>
      </c>
      <c r="C31713" s="1">
        <v>2.267379</v>
      </c>
      <c r="D31713" s="1">
        <v>0.425441</v>
      </c>
      <c r="E31713" s="1">
        <v>7.241638</v>
      </c>
      <c r="F31713" s="4">
        <f t="shared" si="1"/>
        <v>0.251931</v>
      </c>
      <c r="G31713" s="4">
        <f t="shared" si="2"/>
        <v>7.228986904</v>
      </c>
    </row>
    <row r="31714">
      <c r="A31714" s="1">
        <v>317.089880943298</v>
      </c>
      <c r="B31714" s="1">
        <v>586.59564</v>
      </c>
      <c r="C31714" s="1">
        <v>2.2676988</v>
      </c>
      <c r="D31714" s="1">
        <v>0.15686993</v>
      </c>
      <c r="E31714" s="1">
        <v>7.24192</v>
      </c>
      <c r="F31714" s="4">
        <f t="shared" si="1"/>
        <v>0.2519665333</v>
      </c>
      <c r="G31714" s="4">
        <f t="shared" si="2"/>
        <v>7.229269496</v>
      </c>
    </row>
    <row r="31715">
      <c r="A31715" s="1">
        <v>317.100012779235</v>
      </c>
      <c r="B31715" s="1">
        <v>586.75183</v>
      </c>
      <c r="C31715" s="1">
        <v>2.2678187</v>
      </c>
      <c r="D31715" s="1">
        <v>0.11170115</v>
      </c>
      <c r="E31715" s="1">
        <v>7.2438483</v>
      </c>
      <c r="F31715" s="4">
        <f t="shared" si="1"/>
        <v>0.2519798556</v>
      </c>
      <c r="G31715" s="4">
        <f t="shared" si="2"/>
        <v>7.231197768</v>
      </c>
    </row>
    <row r="31716">
      <c r="A31716" s="1">
        <v>317.10986995697</v>
      </c>
      <c r="B31716" s="1">
        <v>586.8661</v>
      </c>
      <c r="C31716" s="1">
        <v>2.2678056</v>
      </c>
      <c r="D31716" s="1">
        <v>0.19227248</v>
      </c>
      <c r="E31716" s="1">
        <v>7.2452593</v>
      </c>
      <c r="F31716" s="4">
        <f t="shared" si="1"/>
        <v>0.2519784</v>
      </c>
      <c r="G31716" s="4">
        <f t="shared" si="2"/>
        <v>7.232608509</v>
      </c>
    </row>
    <row r="31717">
      <c r="A31717" s="1">
        <v>317.120001792907</v>
      </c>
      <c r="B31717" s="1">
        <v>586.77466</v>
      </c>
      <c r="C31717" s="1">
        <v>2.2678056</v>
      </c>
      <c r="D31717" s="1">
        <v>0.2728438</v>
      </c>
      <c r="E31717" s="1">
        <v>7.24413</v>
      </c>
      <c r="F31717" s="4">
        <f t="shared" si="1"/>
        <v>0.2519784</v>
      </c>
      <c r="G31717" s="4">
        <f t="shared" si="2"/>
        <v>7.23147962</v>
      </c>
    </row>
    <row r="31718">
      <c r="A31718" s="1">
        <v>317.130011558532</v>
      </c>
      <c r="B31718" s="1">
        <v>586.76514</v>
      </c>
      <c r="C31718" s="1">
        <v>2.2678056</v>
      </c>
      <c r="D31718" s="1">
        <v>0.35341513</v>
      </c>
      <c r="E31718" s="1">
        <v>7.2440133</v>
      </c>
      <c r="F31718" s="4">
        <f t="shared" si="1"/>
        <v>0.2519784</v>
      </c>
      <c r="G31718" s="4">
        <f t="shared" si="2"/>
        <v>7.231362089</v>
      </c>
    </row>
    <row r="31719">
      <c r="A31719" s="1">
        <v>317.139868736267</v>
      </c>
      <c r="B31719" s="1">
        <v>586.6509</v>
      </c>
      <c r="C31719" s="1">
        <v>2.2678056</v>
      </c>
      <c r="D31719" s="1">
        <v>0.4205579</v>
      </c>
      <c r="E31719" s="1">
        <v>7.2426023</v>
      </c>
      <c r="F31719" s="4">
        <f t="shared" si="1"/>
        <v>0.2519784</v>
      </c>
      <c r="G31719" s="4">
        <f t="shared" si="2"/>
        <v>7.229951719</v>
      </c>
    </row>
    <row r="31720">
      <c r="A31720" s="1">
        <v>317.150000572204</v>
      </c>
      <c r="B31720" s="1">
        <v>586.5899</v>
      </c>
      <c r="C31720" s="1">
        <v>2.267952</v>
      </c>
      <c r="D31720" s="1">
        <v>0.359519</v>
      </c>
      <c r="E31720" s="1">
        <v>7.24185</v>
      </c>
      <c r="F31720" s="4">
        <f t="shared" si="1"/>
        <v>0.2519946667</v>
      </c>
      <c r="G31720" s="4">
        <f t="shared" si="2"/>
        <v>7.229198632</v>
      </c>
    </row>
    <row r="31721">
      <c r="A31721" s="1">
        <v>317.160010337829</v>
      </c>
      <c r="B31721" s="1">
        <v>586.7328</v>
      </c>
      <c r="C31721" s="1">
        <v>2.2682853</v>
      </c>
      <c r="D31721" s="1">
        <v>0.07385705</v>
      </c>
      <c r="E31721" s="1">
        <v>7.2436132</v>
      </c>
      <c r="F31721" s="4">
        <f t="shared" si="1"/>
        <v>0.2520317</v>
      </c>
      <c r="G31721" s="4">
        <f t="shared" si="2"/>
        <v>7.23096283</v>
      </c>
    </row>
    <row r="31722">
      <c r="A31722" s="1">
        <v>317.169989585876</v>
      </c>
      <c r="B31722" s="1">
        <v>586.8375</v>
      </c>
      <c r="C31722" s="1">
        <v>2.268312</v>
      </c>
      <c r="D31722" s="1">
        <v>0.11170115</v>
      </c>
      <c r="E31722" s="1">
        <v>7.244907</v>
      </c>
      <c r="F31722" s="4">
        <f t="shared" si="1"/>
        <v>0.2520346667</v>
      </c>
      <c r="G31722" s="4">
        <f t="shared" si="2"/>
        <v>7.232255422</v>
      </c>
    </row>
    <row r="31723">
      <c r="A31723" s="1">
        <v>317.179877281188</v>
      </c>
      <c r="B31723" s="1">
        <v>586.89087</v>
      </c>
      <c r="C31723" s="1">
        <v>2.2682986</v>
      </c>
      <c r="D31723" s="1">
        <v>0.20570104</v>
      </c>
      <c r="E31723" s="1">
        <v>7.2455654</v>
      </c>
      <c r="F31723" s="4">
        <f t="shared" si="1"/>
        <v>0.2520331778</v>
      </c>
      <c r="G31723" s="4">
        <f t="shared" si="2"/>
        <v>7.232914311</v>
      </c>
    </row>
    <row r="31724">
      <c r="A31724" s="1">
        <v>317.190009117126</v>
      </c>
      <c r="B31724" s="1">
        <v>586.8528</v>
      </c>
      <c r="C31724" s="1">
        <v>2.2682986</v>
      </c>
      <c r="D31724" s="1">
        <v>0.2728438</v>
      </c>
      <c r="E31724" s="1">
        <v>7.2450953</v>
      </c>
      <c r="F31724" s="4">
        <f t="shared" si="1"/>
        <v>0.2520331778</v>
      </c>
      <c r="G31724" s="4">
        <f t="shared" si="2"/>
        <v>7.232444311</v>
      </c>
    </row>
    <row r="31725">
      <c r="A31725" s="1">
        <v>317.199988365173</v>
      </c>
      <c r="B31725" s="1">
        <v>586.8166</v>
      </c>
      <c r="C31725" s="1">
        <v>2.2682986</v>
      </c>
      <c r="D31725" s="1">
        <v>0.35341513</v>
      </c>
      <c r="E31725" s="1">
        <v>7.2446485</v>
      </c>
      <c r="F31725" s="4">
        <f t="shared" si="1"/>
        <v>0.2520331778</v>
      </c>
      <c r="G31725" s="4">
        <f t="shared" si="2"/>
        <v>7.231997398</v>
      </c>
    </row>
    <row r="31726">
      <c r="A31726" s="1">
        <v>317.209998130798</v>
      </c>
      <c r="B31726" s="1">
        <v>586.80133</v>
      </c>
      <c r="C31726" s="1">
        <v>2.2682986</v>
      </c>
      <c r="D31726" s="1">
        <v>0.43398646</v>
      </c>
      <c r="E31726" s="1">
        <v>7.24446</v>
      </c>
      <c r="F31726" s="4">
        <f t="shared" si="1"/>
        <v>0.2520331778</v>
      </c>
      <c r="G31726" s="4">
        <f t="shared" si="2"/>
        <v>7.231808879</v>
      </c>
    </row>
    <row r="31727">
      <c r="A31727" s="1">
        <v>317.21988582611</v>
      </c>
      <c r="B31727" s="1">
        <v>586.7328</v>
      </c>
      <c r="C31727" s="1">
        <v>2.2684853</v>
      </c>
      <c r="D31727" s="1">
        <v>0.30336323</v>
      </c>
      <c r="E31727" s="1">
        <v>7.2436132</v>
      </c>
      <c r="F31727" s="4">
        <f t="shared" si="1"/>
        <v>0.2520539222</v>
      </c>
      <c r="G31727" s="4">
        <f t="shared" si="2"/>
        <v>7.23096283</v>
      </c>
    </row>
    <row r="31728">
      <c r="A31728" s="1">
        <v>317.22998714447</v>
      </c>
      <c r="B31728" s="1">
        <v>586.8966</v>
      </c>
      <c r="C31728" s="1">
        <v>2.2687385</v>
      </c>
      <c r="D31728" s="1">
        <v>0.11780504</v>
      </c>
      <c r="E31728" s="1">
        <v>7.2456355</v>
      </c>
      <c r="F31728" s="4">
        <f t="shared" si="1"/>
        <v>0.2520820556</v>
      </c>
      <c r="G31728" s="4">
        <f t="shared" si="2"/>
        <v>7.232985052</v>
      </c>
    </row>
    <row r="31729">
      <c r="A31729" s="1">
        <v>317.239996910095</v>
      </c>
      <c r="B31729" s="1">
        <v>586.9766</v>
      </c>
      <c r="C31729" s="1">
        <v>2.268685</v>
      </c>
      <c r="D31729" s="1">
        <v>0.23866203</v>
      </c>
      <c r="E31729" s="1">
        <v>7.2466235</v>
      </c>
      <c r="F31729" s="4">
        <f t="shared" si="1"/>
        <v>0.2520761111</v>
      </c>
      <c r="G31729" s="4">
        <f t="shared" si="2"/>
        <v>7.233972706</v>
      </c>
    </row>
    <row r="31730">
      <c r="A31730" s="1">
        <v>317.249884605407</v>
      </c>
      <c r="B31730" s="1">
        <v>586.9442</v>
      </c>
      <c r="C31730" s="1">
        <v>2.268672</v>
      </c>
      <c r="D31730" s="1">
        <v>0.3326619</v>
      </c>
      <c r="E31730" s="1">
        <v>7.2462234</v>
      </c>
      <c r="F31730" s="4">
        <f t="shared" si="1"/>
        <v>0.2520746667</v>
      </c>
      <c r="G31730" s="4">
        <f t="shared" si="2"/>
        <v>7.233572706</v>
      </c>
    </row>
    <row r="31731">
      <c r="A31731" s="1">
        <v>317.259985923767</v>
      </c>
      <c r="B31731" s="1">
        <v>586.9213</v>
      </c>
      <c r="C31731" s="1">
        <v>2.268672</v>
      </c>
      <c r="D31731" s="1">
        <v>0.41323322</v>
      </c>
      <c r="E31731" s="1">
        <v>7.2459416</v>
      </c>
      <c r="F31731" s="4">
        <f t="shared" si="1"/>
        <v>0.2520746667</v>
      </c>
      <c r="G31731" s="4">
        <f t="shared" si="2"/>
        <v>7.23328999</v>
      </c>
    </row>
    <row r="31732">
      <c r="A31732" s="1">
        <v>317.269995689392</v>
      </c>
      <c r="B31732" s="1">
        <v>586.788</v>
      </c>
      <c r="C31732" s="1">
        <v>2.2687519</v>
      </c>
      <c r="D31732" s="1">
        <v>0.39614233</v>
      </c>
      <c r="E31732" s="1">
        <v>7.244295</v>
      </c>
      <c r="F31732" s="4">
        <f t="shared" si="1"/>
        <v>0.2520835444</v>
      </c>
      <c r="G31732" s="4">
        <f t="shared" si="2"/>
        <v>7.231644311</v>
      </c>
    </row>
    <row r="31733">
      <c r="A31733" s="1">
        <v>317.280005455017</v>
      </c>
      <c r="B31733" s="1">
        <v>586.8718</v>
      </c>
      <c r="C31733" s="1">
        <v>2.269045</v>
      </c>
      <c r="D31733" s="1">
        <v>0.16907771</v>
      </c>
      <c r="E31733" s="1">
        <v>7.24533</v>
      </c>
      <c r="F31733" s="4">
        <f t="shared" si="1"/>
        <v>0.2521161111</v>
      </c>
      <c r="G31733" s="4">
        <f t="shared" si="2"/>
        <v>7.232678879</v>
      </c>
    </row>
    <row r="31734">
      <c r="A31734" s="1">
        <v>317.289862632751</v>
      </c>
      <c r="B31734" s="1">
        <v>586.9804</v>
      </c>
      <c r="C31734" s="1">
        <v>2.2690585</v>
      </c>
      <c r="D31734" s="1">
        <v>0.2349997</v>
      </c>
      <c r="E31734" s="1">
        <v>7.2466707</v>
      </c>
      <c r="F31734" s="4">
        <f t="shared" si="1"/>
        <v>0.2521176111</v>
      </c>
      <c r="G31734" s="4">
        <f t="shared" si="2"/>
        <v>7.23401962</v>
      </c>
    </row>
    <row r="31735">
      <c r="A31735" s="1">
        <v>317.299872398376</v>
      </c>
      <c r="B31735" s="1">
        <v>586.96326</v>
      </c>
      <c r="C31735" s="1">
        <v>2.269005</v>
      </c>
      <c r="D31735" s="1">
        <v>0.3558567</v>
      </c>
      <c r="E31735" s="1">
        <v>7.246459</v>
      </c>
      <c r="F31735" s="4">
        <f t="shared" si="1"/>
        <v>0.2521116667</v>
      </c>
      <c r="G31735" s="4">
        <f t="shared" si="2"/>
        <v>7.233808015</v>
      </c>
    </row>
    <row r="31736">
      <c r="A31736" s="1">
        <v>317.309882164001</v>
      </c>
      <c r="B31736" s="1">
        <v>586.9594</v>
      </c>
      <c r="C31736" s="1">
        <v>2.269005</v>
      </c>
      <c r="D31736" s="1">
        <v>0.436428</v>
      </c>
      <c r="E31736" s="1">
        <v>7.246412</v>
      </c>
      <c r="F31736" s="4">
        <f t="shared" si="1"/>
        <v>0.2521116667</v>
      </c>
      <c r="G31736" s="4">
        <f t="shared" si="2"/>
        <v>7.23376036</v>
      </c>
    </row>
    <row r="31737">
      <c r="A31737" s="1">
        <v>317.320013999938</v>
      </c>
      <c r="B31737" s="1">
        <v>586.84894</v>
      </c>
      <c r="C31737" s="1">
        <v>2.2691517</v>
      </c>
      <c r="D31737" s="1">
        <v>0.3766099</v>
      </c>
      <c r="E31737" s="1">
        <v>7.245048</v>
      </c>
      <c r="F31737" s="4">
        <f t="shared" si="1"/>
        <v>0.2521279667</v>
      </c>
      <c r="G31737" s="4">
        <f t="shared" si="2"/>
        <v>7.232396657</v>
      </c>
    </row>
    <row r="31738">
      <c r="A31738" s="1">
        <v>317.329871177673</v>
      </c>
      <c r="B31738" s="1">
        <v>586.99756</v>
      </c>
      <c r="C31738" s="1">
        <v>2.2694583</v>
      </c>
      <c r="D31738" s="1">
        <v>0.105597265</v>
      </c>
      <c r="E31738" s="1">
        <v>7.2468824</v>
      </c>
      <c r="F31738" s="4">
        <f t="shared" si="1"/>
        <v>0.2521620333</v>
      </c>
      <c r="G31738" s="4">
        <f t="shared" si="2"/>
        <v>7.234231472</v>
      </c>
    </row>
    <row r="31739">
      <c r="A31739" s="1">
        <v>317.34000301361</v>
      </c>
      <c r="B31739" s="1">
        <v>587.11945</v>
      </c>
      <c r="C31739" s="1">
        <v>2.2694583</v>
      </c>
      <c r="D31739" s="1">
        <v>0.1861686</v>
      </c>
      <c r="E31739" s="1">
        <v>7.248388</v>
      </c>
      <c r="F31739" s="4">
        <f t="shared" si="1"/>
        <v>0.2521620333</v>
      </c>
      <c r="G31739" s="4">
        <f t="shared" si="2"/>
        <v>7.235736286</v>
      </c>
    </row>
    <row r="31740">
      <c r="A31740" s="1">
        <v>317.349860191345</v>
      </c>
      <c r="B31740" s="1">
        <v>587.1366</v>
      </c>
      <c r="C31740" s="1">
        <v>2.2694452</v>
      </c>
      <c r="D31740" s="1">
        <v>0.2667399</v>
      </c>
      <c r="E31740" s="1">
        <v>7.248599</v>
      </c>
      <c r="F31740" s="4">
        <f t="shared" si="1"/>
        <v>0.2521605778</v>
      </c>
      <c r="G31740" s="4">
        <f t="shared" si="2"/>
        <v>7.235948015</v>
      </c>
    </row>
    <row r="31741">
      <c r="A31741" s="1">
        <v>317.359992027282</v>
      </c>
      <c r="B31741" s="1">
        <v>587.13086</v>
      </c>
      <c r="C31741" s="1">
        <v>2.2694452</v>
      </c>
      <c r="D31741" s="1">
        <v>0.34731123</v>
      </c>
      <c r="E31741" s="1">
        <v>7.248528</v>
      </c>
      <c r="F31741" s="4">
        <f t="shared" si="1"/>
        <v>0.2521605778</v>
      </c>
      <c r="G31741" s="4">
        <f t="shared" si="2"/>
        <v>7.235877151</v>
      </c>
    </row>
    <row r="31742">
      <c r="A31742" s="1">
        <v>317.369879722595</v>
      </c>
      <c r="B31742" s="1">
        <v>586.9861</v>
      </c>
      <c r="C31742" s="1">
        <v>2.2694452</v>
      </c>
      <c r="D31742" s="1">
        <v>0.42788255</v>
      </c>
      <c r="E31742" s="1">
        <v>7.246741</v>
      </c>
      <c r="F31742" s="4">
        <f t="shared" si="1"/>
        <v>0.2521605778</v>
      </c>
      <c r="G31742" s="4">
        <f t="shared" si="2"/>
        <v>7.23408999</v>
      </c>
    </row>
    <row r="31743">
      <c r="A31743" s="1">
        <v>317.37988948822</v>
      </c>
      <c r="B31743" s="1">
        <v>586.9766</v>
      </c>
      <c r="C31743" s="1">
        <v>2.2695382</v>
      </c>
      <c r="D31743" s="1">
        <v>0.39736313</v>
      </c>
      <c r="E31743" s="1">
        <v>7.2466235</v>
      </c>
      <c r="F31743" s="4">
        <f t="shared" si="1"/>
        <v>0.2521709111</v>
      </c>
      <c r="G31743" s="4">
        <f t="shared" si="2"/>
        <v>7.233972706</v>
      </c>
    </row>
    <row r="31744">
      <c r="A31744" s="1">
        <v>317.389868736267</v>
      </c>
      <c r="B31744" s="1">
        <v>587.0528</v>
      </c>
      <c r="C31744" s="1">
        <v>2.2699249</v>
      </c>
      <c r="D31744" s="1">
        <v>0.070194714</v>
      </c>
      <c r="E31744" s="1">
        <v>7.2475643</v>
      </c>
      <c r="F31744" s="4">
        <f t="shared" si="1"/>
        <v>0.2522138778</v>
      </c>
      <c r="G31744" s="4">
        <f t="shared" si="2"/>
        <v>7.234913447</v>
      </c>
    </row>
    <row r="31745">
      <c r="A31745" s="1">
        <v>317.400000572204</v>
      </c>
      <c r="B31745" s="1">
        <v>587.2432</v>
      </c>
      <c r="C31745" s="1">
        <v>2.2699783</v>
      </c>
      <c r="D31745" s="1">
        <v>0.09338949</v>
      </c>
      <c r="E31745" s="1">
        <v>7.2499156</v>
      </c>
      <c r="F31745" s="4">
        <f t="shared" si="1"/>
        <v>0.2522198111</v>
      </c>
      <c r="G31745" s="4">
        <f t="shared" si="2"/>
        <v>7.237264064</v>
      </c>
    </row>
    <row r="31746">
      <c r="A31746" s="1">
        <v>317.409888267517</v>
      </c>
      <c r="B31746" s="1">
        <v>587.2928</v>
      </c>
      <c r="C31746" s="1">
        <v>2.2699516</v>
      </c>
      <c r="D31746" s="1">
        <v>0.18738937</v>
      </c>
      <c r="E31746" s="1">
        <v>7.2505274</v>
      </c>
      <c r="F31746" s="4">
        <f t="shared" si="1"/>
        <v>0.2522168444</v>
      </c>
      <c r="G31746" s="4">
        <f t="shared" si="2"/>
        <v>7.23787641</v>
      </c>
    </row>
    <row r="31747">
      <c r="A31747" s="1">
        <v>317.419989585876</v>
      </c>
      <c r="B31747" s="1">
        <v>587.209</v>
      </c>
      <c r="C31747" s="1">
        <v>2.269965</v>
      </c>
      <c r="D31747" s="1">
        <v>0.25453213</v>
      </c>
      <c r="E31747" s="1">
        <v>7.2494926</v>
      </c>
      <c r="F31747" s="4">
        <f t="shared" si="1"/>
        <v>0.2522183333</v>
      </c>
      <c r="G31747" s="4">
        <f t="shared" si="2"/>
        <v>7.236841842</v>
      </c>
    </row>
    <row r="31748">
      <c r="A31748" s="1">
        <v>317.429999351501</v>
      </c>
      <c r="B31748" s="1">
        <v>587.19183</v>
      </c>
      <c r="C31748" s="1">
        <v>2.269965</v>
      </c>
      <c r="D31748" s="1">
        <v>0.3216749</v>
      </c>
      <c r="E31748" s="1">
        <v>7.2492814</v>
      </c>
      <c r="F31748" s="4">
        <f t="shared" si="1"/>
        <v>0.2522183333</v>
      </c>
      <c r="G31748" s="4">
        <f t="shared" si="2"/>
        <v>7.236629867</v>
      </c>
    </row>
    <row r="31749">
      <c r="A31749" s="1">
        <v>317.440009117126</v>
      </c>
      <c r="B31749" s="1">
        <v>587.1347</v>
      </c>
      <c r="C31749" s="1">
        <v>2.269965</v>
      </c>
      <c r="D31749" s="1">
        <v>0.40224624</v>
      </c>
      <c r="E31749" s="1">
        <v>7.248575</v>
      </c>
      <c r="F31749" s="4">
        <f t="shared" si="1"/>
        <v>0.2522183333</v>
      </c>
      <c r="G31749" s="4">
        <f t="shared" si="2"/>
        <v>7.235924558</v>
      </c>
    </row>
    <row r="31750">
      <c r="A31750" s="1">
        <v>317.449988365173</v>
      </c>
      <c r="B31750" s="1">
        <v>587.0642</v>
      </c>
      <c r="C31750" s="1">
        <v>2.2700183</v>
      </c>
      <c r="D31750" s="1">
        <v>0.4266618</v>
      </c>
      <c r="E31750" s="1">
        <v>7.2477055</v>
      </c>
      <c r="F31750" s="4">
        <f t="shared" si="1"/>
        <v>0.2522242556</v>
      </c>
      <c r="G31750" s="4">
        <f t="shared" si="2"/>
        <v>7.235054188</v>
      </c>
    </row>
    <row r="31751">
      <c r="A31751" s="1">
        <v>317.459998130798</v>
      </c>
      <c r="B31751" s="1">
        <v>587.1442</v>
      </c>
      <c r="C31751" s="1">
        <v>2.2704182</v>
      </c>
      <c r="D31751" s="1">
        <v>0.0872856</v>
      </c>
      <c r="E31751" s="1">
        <v>7.248693</v>
      </c>
      <c r="F31751" s="4">
        <f t="shared" si="1"/>
        <v>0.2522686889</v>
      </c>
      <c r="G31751" s="4">
        <f t="shared" si="2"/>
        <v>7.236041842</v>
      </c>
    </row>
    <row r="31752">
      <c r="A31752" s="1">
        <v>317.470007896423</v>
      </c>
      <c r="B31752" s="1">
        <v>587.24896</v>
      </c>
      <c r="C31752" s="1">
        <v>2.2704449</v>
      </c>
      <c r="D31752" s="1">
        <v>0.12512971</v>
      </c>
      <c r="E31752" s="1">
        <v>7.249986</v>
      </c>
      <c r="F31752" s="4">
        <f t="shared" si="1"/>
        <v>0.2522716556</v>
      </c>
      <c r="G31752" s="4">
        <f t="shared" si="2"/>
        <v>7.237335175</v>
      </c>
    </row>
    <row r="31753">
      <c r="A31753" s="1">
        <v>317.47998714447</v>
      </c>
      <c r="B31753" s="1">
        <v>587.35187</v>
      </c>
      <c r="C31753" s="1">
        <v>2.270378</v>
      </c>
      <c r="D31753" s="1">
        <v>0.2728438</v>
      </c>
      <c r="E31753" s="1">
        <v>7.251256</v>
      </c>
      <c r="F31753" s="4">
        <f t="shared" si="1"/>
        <v>0.2522642222</v>
      </c>
      <c r="G31753" s="4">
        <f t="shared" si="2"/>
        <v>7.238605669</v>
      </c>
    </row>
    <row r="31754">
      <c r="A31754" s="1">
        <v>317.489874839782</v>
      </c>
      <c r="B31754" s="1">
        <v>587.26044</v>
      </c>
      <c r="C31754" s="1">
        <v>2.270378</v>
      </c>
      <c r="D31754" s="1">
        <v>0.33998656</v>
      </c>
      <c r="E31754" s="1">
        <v>7.250128</v>
      </c>
      <c r="F31754" s="4">
        <f t="shared" si="1"/>
        <v>0.2522642222</v>
      </c>
      <c r="G31754" s="4">
        <f t="shared" si="2"/>
        <v>7.237476904</v>
      </c>
    </row>
    <row r="31755">
      <c r="A31755" s="1">
        <v>317.50000667572</v>
      </c>
      <c r="B31755" s="1">
        <v>587.1938</v>
      </c>
      <c r="C31755" s="1">
        <v>2.270378</v>
      </c>
      <c r="D31755" s="1">
        <v>0.4205579</v>
      </c>
      <c r="E31755" s="1">
        <v>7.249305</v>
      </c>
      <c r="F31755" s="4">
        <f t="shared" si="1"/>
        <v>0.2522642222</v>
      </c>
      <c r="G31755" s="4">
        <f t="shared" si="2"/>
        <v>7.236654188</v>
      </c>
    </row>
    <row r="31756">
      <c r="A31756" s="1">
        <v>317.509985923767</v>
      </c>
      <c r="B31756" s="1">
        <v>587.18805</v>
      </c>
      <c r="C31756" s="1">
        <v>2.2704847</v>
      </c>
      <c r="D31756" s="1">
        <v>0.39003846</v>
      </c>
      <c r="E31756" s="1">
        <v>7.249234</v>
      </c>
      <c r="F31756" s="4">
        <f t="shared" si="1"/>
        <v>0.2522760778</v>
      </c>
      <c r="G31756" s="4">
        <f t="shared" si="2"/>
        <v>7.2365832</v>
      </c>
    </row>
    <row r="31757">
      <c r="A31757" s="1">
        <v>317.519995689392</v>
      </c>
      <c r="B31757" s="1">
        <v>587.2071</v>
      </c>
      <c r="C31757" s="1">
        <v>2.2708182</v>
      </c>
      <c r="D31757" s="1">
        <v>0.105597265</v>
      </c>
      <c r="E31757" s="1">
        <v>7.249469</v>
      </c>
      <c r="F31757" s="4">
        <f t="shared" si="1"/>
        <v>0.2523131333</v>
      </c>
      <c r="G31757" s="4">
        <f t="shared" si="2"/>
        <v>7.236818385</v>
      </c>
    </row>
    <row r="31758">
      <c r="A31758" s="1">
        <v>317.529883384704</v>
      </c>
      <c r="B31758" s="1">
        <v>587.388</v>
      </c>
      <c r="C31758" s="1">
        <v>2.2707913</v>
      </c>
      <c r="D31758" s="1">
        <v>0.2130257</v>
      </c>
      <c r="E31758" s="1">
        <v>7.251703</v>
      </c>
      <c r="F31758" s="4">
        <f t="shared" si="1"/>
        <v>0.2523101444</v>
      </c>
      <c r="G31758" s="4">
        <f t="shared" si="2"/>
        <v>7.239051719</v>
      </c>
    </row>
    <row r="31759">
      <c r="A31759" s="1">
        <v>317.539862632751</v>
      </c>
      <c r="B31759" s="1">
        <v>587.3709</v>
      </c>
      <c r="C31759" s="1">
        <v>2.2707114</v>
      </c>
      <c r="D31759" s="1">
        <v>0.3607398</v>
      </c>
      <c r="E31759" s="1">
        <v>7.2514915</v>
      </c>
      <c r="F31759" s="4">
        <f t="shared" si="1"/>
        <v>0.2523012667</v>
      </c>
      <c r="G31759" s="4">
        <f t="shared" si="2"/>
        <v>7.238840607</v>
      </c>
    </row>
    <row r="31760">
      <c r="A31760" s="1">
        <v>317.549872398376</v>
      </c>
      <c r="B31760" s="1">
        <v>587.28326</v>
      </c>
      <c r="C31760" s="1">
        <v>2.270698</v>
      </c>
      <c r="D31760" s="1">
        <v>0.45473966</v>
      </c>
      <c r="E31760" s="1">
        <v>7.2504096</v>
      </c>
      <c r="F31760" s="4">
        <f t="shared" si="1"/>
        <v>0.2522997778</v>
      </c>
      <c r="G31760" s="4">
        <f t="shared" si="2"/>
        <v>7.237758632</v>
      </c>
    </row>
    <row r="31761">
      <c r="A31761" s="1">
        <v>317.560004234313</v>
      </c>
      <c r="B31761" s="1">
        <v>587.23755</v>
      </c>
      <c r="C31761" s="1">
        <v>2.2709248</v>
      </c>
      <c r="D31761" s="1">
        <v>0.32655802</v>
      </c>
      <c r="E31761" s="1">
        <v>7.249845</v>
      </c>
      <c r="F31761" s="4">
        <f t="shared" si="1"/>
        <v>0.2523249778</v>
      </c>
      <c r="G31761" s="4">
        <f t="shared" si="2"/>
        <v>7.237194311</v>
      </c>
    </row>
    <row r="31762">
      <c r="A31762" s="1">
        <v>317.569861412048</v>
      </c>
      <c r="B31762" s="1">
        <v>587.30804</v>
      </c>
      <c r="C31762" s="1">
        <v>2.2711647</v>
      </c>
      <c r="D31762" s="1">
        <v>0.11292193</v>
      </c>
      <c r="E31762" s="1">
        <v>7.2507157</v>
      </c>
      <c r="F31762" s="4">
        <f t="shared" si="1"/>
        <v>0.2523516333</v>
      </c>
      <c r="G31762" s="4">
        <f t="shared" si="2"/>
        <v>7.238064558</v>
      </c>
    </row>
    <row r="31763">
      <c r="A31763" s="1">
        <v>317.579993247985</v>
      </c>
      <c r="B31763" s="1">
        <v>587.47565</v>
      </c>
      <c r="C31763" s="1">
        <v>2.2711112</v>
      </c>
      <c r="D31763" s="1">
        <v>0.24720748</v>
      </c>
      <c r="E31763" s="1">
        <v>7.252785</v>
      </c>
      <c r="F31763" s="4">
        <f t="shared" si="1"/>
        <v>0.2523456889</v>
      </c>
      <c r="G31763" s="4">
        <f t="shared" si="2"/>
        <v>7.240133817</v>
      </c>
    </row>
    <row r="31764">
      <c r="A31764" s="1">
        <v>317.589880943298</v>
      </c>
      <c r="B31764" s="1">
        <v>587.4223</v>
      </c>
      <c r="C31764" s="1">
        <v>2.2710848</v>
      </c>
      <c r="D31764" s="1">
        <v>0.34120736</v>
      </c>
      <c r="E31764" s="1">
        <v>7.252126</v>
      </c>
      <c r="F31764" s="4">
        <f t="shared" si="1"/>
        <v>0.2523427556</v>
      </c>
      <c r="G31764" s="4">
        <f t="shared" si="2"/>
        <v>7.239475175</v>
      </c>
    </row>
    <row r="31765">
      <c r="A31765" s="1">
        <v>317.599860191345</v>
      </c>
      <c r="B31765" s="1">
        <v>587.3309</v>
      </c>
      <c r="C31765" s="1">
        <v>2.2710848</v>
      </c>
      <c r="D31765" s="1">
        <v>0.42177868</v>
      </c>
      <c r="E31765" s="1">
        <v>7.2509975</v>
      </c>
      <c r="F31765" s="4">
        <f t="shared" si="1"/>
        <v>0.2523427556</v>
      </c>
      <c r="G31765" s="4">
        <f t="shared" si="2"/>
        <v>7.23834678</v>
      </c>
    </row>
    <row r="31766">
      <c r="A31766" s="1">
        <v>317.60986995697</v>
      </c>
      <c r="B31766" s="1">
        <v>587.2947</v>
      </c>
      <c r="C31766" s="1">
        <v>2.2711647</v>
      </c>
      <c r="D31766" s="1">
        <v>0.43276566</v>
      </c>
      <c r="E31766" s="1">
        <v>7.2505507</v>
      </c>
      <c r="F31766" s="4">
        <f t="shared" si="1"/>
        <v>0.2523516333</v>
      </c>
      <c r="G31766" s="4">
        <f t="shared" si="2"/>
        <v>7.237899867</v>
      </c>
    </row>
    <row r="31767">
      <c r="A31767" s="1">
        <v>317.620001792907</v>
      </c>
      <c r="B31767" s="1">
        <v>587.2966</v>
      </c>
      <c r="C31767" s="1">
        <v>2.2715244</v>
      </c>
      <c r="D31767" s="1">
        <v>0.121467374</v>
      </c>
      <c r="E31767" s="1">
        <v>7.250574</v>
      </c>
      <c r="F31767" s="4">
        <f t="shared" si="1"/>
        <v>0.2523916</v>
      </c>
      <c r="G31767" s="4">
        <f t="shared" si="2"/>
        <v>7.237923323</v>
      </c>
    </row>
    <row r="31768">
      <c r="A31768" s="1">
        <v>317.630011558532</v>
      </c>
      <c r="B31768" s="1">
        <v>587.54614</v>
      </c>
      <c r="C31768" s="1">
        <v>2.2716045</v>
      </c>
      <c r="D31768" s="1">
        <v>0.10315571</v>
      </c>
      <c r="E31768" s="1">
        <v>7.253655</v>
      </c>
      <c r="F31768" s="4">
        <f t="shared" si="1"/>
        <v>0.2524005</v>
      </c>
      <c r="G31768" s="4">
        <f t="shared" si="2"/>
        <v>7.241004064</v>
      </c>
    </row>
    <row r="31769">
      <c r="A31769" s="1">
        <v>317.639990806579</v>
      </c>
      <c r="B31769" s="1">
        <v>587.5881</v>
      </c>
      <c r="C31769" s="1">
        <v>2.2715912</v>
      </c>
      <c r="D31769" s="1">
        <v>0.1971556</v>
      </c>
      <c r="E31769" s="1">
        <v>7.2541723</v>
      </c>
      <c r="F31769" s="4">
        <f t="shared" si="1"/>
        <v>0.2523990222</v>
      </c>
      <c r="G31769" s="4">
        <f t="shared" si="2"/>
        <v>7.241522089</v>
      </c>
    </row>
    <row r="31770">
      <c r="A31770" s="1">
        <v>317.650000572204</v>
      </c>
      <c r="B31770" s="1">
        <v>587.54425</v>
      </c>
      <c r="C31770" s="1">
        <v>2.2715912</v>
      </c>
      <c r="D31770" s="1">
        <v>0.26429835</v>
      </c>
      <c r="E31770" s="1">
        <v>7.2536316</v>
      </c>
      <c r="F31770" s="4">
        <f t="shared" si="1"/>
        <v>0.2523990222</v>
      </c>
      <c r="G31770" s="4">
        <f t="shared" si="2"/>
        <v>7.240980731</v>
      </c>
    </row>
    <row r="31771">
      <c r="A31771" s="1">
        <v>317.659888267517</v>
      </c>
      <c r="B31771" s="1">
        <v>587.5042</v>
      </c>
      <c r="C31771" s="1">
        <v>2.2715912</v>
      </c>
      <c r="D31771" s="1">
        <v>0.34486967</v>
      </c>
      <c r="E31771" s="1">
        <v>7.2531376</v>
      </c>
      <c r="F31771" s="4">
        <f t="shared" si="1"/>
        <v>0.2523990222</v>
      </c>
      <c r="G31771" s="4">
        <f t="shared" si="2"/>
        <v>7.240486286</v>
      </c>
    </row>
    <row r="31772">
      <c r="A31772" s="1">
        <v>317.669989585876</v>
      </c>
      <c r="B31772" s="1">
        <v>587.40326</v>
      </c>
      <c r="C31772" s="1">
        <v>2.2715912</v>
      </c>
      <c r="D31772" s="1">
        <v>0.41201246</v>
      </c>
      <c r="E31772" s="1">
        <v>7.2518916</v>
      </c>
      <c r="F31772" s="4">
        <f t="shared" si="1"/>
        <v>0.2523990222</v>
      </c>
      <c r="G31772" s="4">
        <f t="shared" si="2"/>
        <v>7.239240114</v>
      </c>
    </row>
    <row r="31773">
      <c r="A31773" s="1">
        <v>317.679999351501</v>
      </c>
      <c r="B31773" s="1">
        <v>587.39185</v>
      </c>
      <c r="C31773" s="1">
        <v>2.2716045</v>
      </c>
      <c r="D31773" s="1">
        <v>0.47793445</v>
      </c>
      <c r="E31773" s="1">
        <v>7.25175</v>
      </c>
      <c r="F31773" s="4">
        <f t="shared" si="1"/>
        <v>0.2524005</v>
      </c>
      <c r="G31773" s="4">
        <f t="shared" si="2"/>
        <v>7.239099249</v>
      </c>
    </row>
    <row r="31774">
      <c r="A31774" s="1">
        <v>317.690009117126</v>
      </c>
      <c r="B31774" s="1">
        <v>587.35376</v>
      </c>
      <c r="C31774" s="1">
        <v>2.2719245</v>
      </c>
      <c r="D31774" s="1">
        <v>0.24964903</v>
      </c>
      <c r="E31774" s="1">
        <v>7.25128</v>
      </c>
      <c r="F31774" s="4">
        <f t="shared" si="1"/>
        <v>0.2524360556</v>
      </c>
      <c r="G31774" s="4">
        <f t="shared" si="2"/>
        <v>7.238629002</v>
      </c>
    </row>
    <row r="31775">
      <c r="A31775" s="1">
        <v>317.69986629486</v>
      </c>
      <c r="B31775" s="1">
        <v>587.5881</v>
      </c>
      <c r="C31775" s="1">
        <v>2.2722845</v>
      </c>
      <c r="D31775" s="1">
        <v>-0.09094793</v>
      </c>
      <c r="E31775" s="1">
        <v>7.2541723</v>
      </c>
      <c r="F31775" s="4">
        <f t="shared" si="1"/>
        <v>0.2524760556</v>
      </c>
      <c r="G31775" s="4">
        <f t="shared" si="2"/>
        <v>7.241522089</v>
      </c>
    </row>
    <row r="31776">
      <c r="A31776" s="1">
        <v>317.709998130798</v>
      </c>
      <c r="B31776" s="1">
        <v>587.82043</v>
      </c>
      <c r="C31776" s="1">
        <v>2.2722044</v>
      </c>
      <c r="D31776" s="1">
        <v>0.070194714</v>
      </c>
      <c r="E31776" s="1">
        <v>7.2570415</v>
      </c>
      <c r="F31776" s="4">
        <f t="shared" si="1"/>
        <v>0.2524671556</v>
      </c>
      <c r="G31776" s="4">
        <f t="shared" si="2"/>
        <v>7.24439036</v>
      </c>
    </row>
    <row r="31777">
      <c r="A31777" s="1">
        <v>317.720007896423</v>
      </c>
      <c r="B31777" s="1">
        <v>587.78613</v>
      </c>
      <c r="C31777" s="1">
        <v>2.2721643</v>
      </c>
      <c r="D31777" s="1">
        <v>0.20448026</v>
      </c>
      <c r="E31777" s="1">
        <v>7.256618</v>
      </c>
      <c r="F31777" s="4">
        <f t="shared" si="1"/>
        <v>0.2524627</v>
      </c>
      <c r="G31777" s="4">
        <f t="shared" si="2"/>
        <v>7.243966904</v>
      </c>
    </row>
    <row r="31778">
      <c r="A31778" s="1">
        <v>317.72998714447</v>
      </c>
      <c r="B31778" s="1">
        <v>587.7747</v>
      </c>
      <c r="C31778" s="1">
        <v>2.2721643</v>
      </c>
      <c r="D31778" s="1">
        <v>0.25697368</v>
      </c>
      <c r="E31778" s="1">
        <v>7.256477</v>
      </c>
      <c r="F31778" s="4">
        <f t="shared" si="1"/>
        <v>0.2524627</v>
      </c>
      <c r="G31778" s="4">
        <f t="shared" si="2"/>
        <v>7.243825793</v>
      </c>
    </row>
    <row r="31779">
      <c r="A31779" s="1">
        <v>317.739874839782</v>
      </c>
      <c r="B31779" s="1">
        <v>587.6795</v>
      </c>
      <c r="C31779" s="1">
        <v>2.2721643</v>
      </c>
      <c r="D31779" s="1">
        <v>0.337545</v>
      </c>
      <c r="E31779" s="1">
        <v>7.2553015</v>
      </c>
      <c r="F31779" s="4">
        <f t="shared" si="1"/>
        <v>0.2524627</v>
      </c>
      <c r="G31779" s="4">
        <f t="shared" si="2"/>
        <v>7.242650484</v>
      </c>
    </row>
    <row r="31780">
      <c r="A31780" s="1">
        <v>317.749884605407</v>
      </c>
      <c r="B31780" s="1">
        <v>587.58234</v>
      </c>
      <c r="C31780" s="1">
        <v>2.2721777</v>
      </c>
      <c r="D31780" s="1">
        <v>0.39003846</v>
      </c>
      <c r="E31780" s="1">
        <v>7.2541018</v>
      </c>
      <c r="F31780" s="4">
        <f t="shared" si="1"/>
        <v>0.2524641889</v>
      </c>
      <c r="G31780" s="4">
        <f t="shared" si="2"/>
        <v>7.241450978</v>
      </c>
    </row>
    <row r="31781">
      <c r="A31781" s="1">
        <v>317.759863853454</v>
      </c>
      <c r="B31781" s="1">
        <v>587.55756</v>
      </c>
      <c r="C31781" s="1">
        <v>2.2722578</v>
      </c>
      <c r="D31781" s="1">
        <v>0.3863761</v>
      </c>
      <c r="E31781" s="1">
        <v>7.253796</v>
      </c>
      <c r="F31781" s="4">
        <f t="shared" si="1"/>
        <v>0.2524730889</v>
      </c>
      <c r="G31781" s="4">
        <f t="shared" si="2"/>
        <v>7.241145052</v>
      </c>
    </row>
    <row r="31782">
      <c r="A31782" s="1">
        <v>317.769995689392</v>
      </c>
      <c r="B31782" s="1">
        <v>587.5747</v>
      </c>
      <c r="C31782" s="1">
        <v>2.2726576</v>
      </c>
      <c r="D31782" s="1">
        <v>0.04699994</v>
      </c>
      <c r="E31782" s="1">
        <v>7.2540073</v>
      </c>
      <c r="F31782" s="4">
        <f t="shared" si="1"/>
        <v>0.2525175111</v>
      </c>
      <c r="G31782" s="4">
        <f t="shared" si="2"/>
        <v>7.241356657</v>
      </c>
    </row>
    <row r="31783">
      <c r="A31783" s="1">
        <v>317.779883384704</v>
      </c>
      <c r="B31783" s="1">
        <v>587.8223</v>
      </c>
      <c r="C31783" s="1">
        <v>2.272671</v>
      </c>
      <c r="D31783" s="1">
        <v>0.0982726</v>
      </c>
      <c r="E31783" s="1">
        <v>7.257065</v>
      </c>
      <c r="F31783" s="4">
        <f t="shared" si="1"/>
        <v>0.252519</v>
      </c>
      <c r="G31783" s="4">
        <f t="shared" si="2"/>
        <v>7.244413447</v>
      </c>
    </row>
    <row r="31784">
      <c r="A31784" s="1">
        <v>317.789862632751</v>
      </c>
      <c r="B31784" s="1">
        <v>587.7976</v>
      </c>
      <c r="C31784" s="1">
        <v>2.2725775</v>
      </c>
      <c r="D31784" s="1">
        <v>0.2728438</v>
      </c>
      <c r="E31784" s="1">
        <v>7.2567596</v>
      </c>
      <c r="F31784" s="4">
        <f t="shared" si="1"/>
        <v>0.2525086111</v>
      </c>
      <c r="G31784" s="4">
        <f t="shared" si="2"/>
        <v>7.244108509</v>
      </c>
    </row>
    <row r="31785">
      <c r="A31785" s="1">
        <v>317.799872398376</v>
      </c>
      <c r="B31785" s="1">
        <v>587.7042</v>
      </c>
      <c r="C31785" s="1">
        <v>2.2725775</v>
      </c>
      <c r="D31785" s="1">
        <v>0.35341513</v>
      </c>
      <c r="E31785" s="1">
        <v>7.255607</v>
      </c>
      <c r="F31785" s="4">
        <f t="shared" si="1"/>
        <v>0.2525086111</v>
      </c>
      <c r="G31785" s="4">
        <f t="shared" si="2"/>
        <v>7.242955422</v>
      </c>
    </row>
    <row r="31786">
      <c r="A31786" s="1">
        <v>317.810004234313</v>
      </c>
      <c r="B31786" s="1">
        <v>587.6947</v>
      </c>
      <c r="C31786" s="1">
        <v>2.2725775</v>
      </c>
      <c r="D31786" s="1">
        <v>0.4205579</v>
      </c>
      <c r="E31786" s="1">
        <v>7.255489</v>
      </c>
      <c r="F31786" s="4">
        <f t="shared" si="1"/>
        <v>0.2525086111</v>
      </c>
      <c r="G31786" s="4">
        <f t="shared" si="2"/>
        <v>7.242838138</v>
      </c>
    </row>
    <row r="31787">
      <c r="A31787" s="1">
        <v>317.820013999938</v>
      </c>
      <c r="B31787" s="1">
        <v>587.5518</v>
      </c>
      <c r="C31787" s="1">
        <v>2.2726443</v>
      </c>
      <c r="D31787" s="1">
        <v>0.44497344</v>
      </c>
      <c r="E31787" s="1">
        <v>7.2537255</v>
      </c>
      <c r="F31787" s="4">
        <f t="shared" si="1"/>
        <v>0.2525160333</v>
      </c>
      <c r="G31787" s="4">
        <f t="shared" si="2"/>
        <v>7.241073941</v>
      </c>
    </row>
    <row r="31788">
      <c r="A31788" s="1">
        <v>317.829871177673</v>
      </c>
      <c r="B31788" s="1">
        <v>587.6242</v>
      </c>
      <c r="C31788" s="1">
        <v>2.2730174</v>
      </c>
      <c r="D31788" s="1">
        <v>0.105597265</v>
      </c>
      <c r="E31788" s="1">
        <v>7.254619</v>
      </c>
      <c r="F31788" s="4">
        <f t="shared" si="1"/>
        <v>0.2525574889</v>
      </c>
      <c r="G31788" s="4">
        <f t="shared" si="2"/>
        <v>7.241967768</v>
      </c>
    </row>
    <row r="31789">
      <c r="A31789" s="1">
        <v>317.84000301361</v>
      </c>
      <c r="B31789" s="1">
        <v>587.74615</v>
      </c>
      <c r="C31789" s="1">
        <v>2.2730975</v>
      </c>
      <c r="D31789" s="1">
        <v>0.10193493</v>
      </c>
      <c r="E31789" s="1">
        <v>7.2561245</v>
      </c>
      <c r="F31789" s="4">
        <f t="shared" si="1"/>
        <v>0.2525663889</v>
      </c>
      <c r="G31789" s="4">
        <f t="shared" si="2"/>
        <v>7.243473323</v>
      </c>
    </row>
    <row r="31790">
      <c r="A31790" s="1">
        <v>317.849860191345</v>
      </c>
      <c r="B31790" s="1">
        <v>587.78046</v>
      </c>
      <c r="C31790" s="1">
        <v>2.273031</v>
      </c>
      <c r="D31790" s="1">
        <v>0.24964903</v>
      </c>
      <c r="E31790" s="1">
        <v>7.256548</v>
      </c>
      <c r="F31790" s="4">
        <f t="shared" si="1"/>
        <v>0.252559</v>
      </c>
      <c r="G31790" s="4">
        <f t="shared" si="2"/>
        <v>7.243896904</v>
      </c>
    </row>
    <row r="31791">
      <c r="A31791" s="1">
        <v>317.85986995697</v>
      </c>
      <c r="B31791" s="1">
        <v>587.7976</v>
      </c>
      <c r="C31791" s="1">
        <v>2.273031</v>
      </c>
      <c r="D31791" s="1">
        <v>0.3167918</v>
      </c>
      <c r="E31791" s="1">
        <v>7.2567596</v>
      </c>
      <c r="F31791" s="4">
        <f t="shared" si="1"/>
        <v>0.252559</v>
      </c>
      <c r="G31791" s="4">
        <f t="shared" si="2"/>
        <v>7.244108509</v>
      </c>
    </row>
    <row r="31792">
      <c r="A31792" s="1">
        <v>317.870001792907</v>
      </c>
      <c r="B31792" s="1">
        <v>587.6566</v>
      </c>
      <c r="C31792" s="1">
        <v>2.273031</v>
      </c>
      <c r="D31792" s="1">
        <v>0.39736313</v>
      </c>
      <c r="E31792" s="1">
        <v>7.2550187</v>
      </c>
      <c r="F31792" s="4">
        <f t="shared" si="1"/>
        <v>0.252559</v>
      </c>
      <c r="G31792" s="4">
        <f t="shared" si="2"/>
        <v>7.242367768</v>
      </c>
    </row>
    <row r="31793">
      <c r="A31793" s="1">
        <v>317.87988948822</v>
      </c>
      <c r="B31793" s="1">
        <v>587.62805</v>
      </c>
      <c r="C31793" s="1">
        <v>2.273031</v>
      </c>
      <c r="D31793" s="1">
        <v>0.47793445</v>
      </c>
      <c r="E31793" s="1">
        <v>7.2546663</v>
      </c>
      <c r="F31793" s="4">
        <f t="shared" si="1"/>
        <v>0.252559</v>
      </c>
      <c r="G31793" s="4">
        <f t="shared" si="2"/>
        <v>7.242015299</v>
      </c>
    </row>
    <row r="31794">
      <c r="A31794" s="1">
        <v>317.889868736267</v>
      </c>
      <c r="B31794" s="1">
        <v>587.6204</v>
      </c>
      <c r="C31794" s="1">
        <v>2.273351</v>
      </c>
      <c r="D31794" s="1">
        <v>0.2081426</v>
      </c>
      <c r="E31794" s="1">
        <v>7.254572</v>
      </c>
      <c r="F31794" s="4">
        <f t="shared" si="1"/>
        <v>0.2525945556</v>
      </c>
      <c r="G31794" s="4">
        <f t="shared" si="2"/>
        <v>7.241920854</v>
      </c>
    </row>
    <row r="31795">
      <c r="A31795" s="1">
        <v>317.900000572204</v>
      </c>
      <c r="B31795" s="1">
        <v>587.81665</v>
      </c>
      <c r="C31795" s="1">
        <v>2.2736306</v>
      </c>
      <c r="D31795" s="1">
        <v>-0.0042727217</v>
      </c>
      <c r="E31795" s="1">
        <v>7.2569942</v>
      </c>
      <c r="F31795" s="4">
        <f t="shared" si="1"/>
        <v>0.2526256222</v>
      </c>
      <c r="G31795" s="4">
        <f t="shared" si="2"/>
        <v>7.244343694</v>
      </c>
    </row>
    <row r="31796">
      <c r="A31796" s="1">
        <v>317.910010337829</v>
      </c>
      <c r="B31796" s="1">
        <v>587.9938</v>
      </c>
      <c r="C31796" s="1">
        <v>2.2735906</v>
      </c>
      <c r="D31796" s="1">
        <v>0.116584264</v>
      </c>
      <c r="E31796" s="1">
        <v>7.2591815</v>
      </c>
      <c r="F31796" s="4">
        <f t="shared" si="1"/>
        <v>0.2526211778</v>
      </c>
      <c r="G31796" s="4">
        <f t="shared" si="2"/>
        <v>7.246530731</v>
      </c>
    </row>
    <row r="31797">
      <c r="A31797" s="1">
        <v>317.919989585876</v>
      </c>
      <c r="B31797" s="1">
        <v>587.929</v>
      </c>
      <c r="C31797" s="1">
        <v>2.2735906</v>
      </c>
      <c r="D31797" s="1">
        <v>0.18372704</v>
      </c>
      <c r="E31797" s="1">
        <v>7.258382</v>
      </c>
      <c r="F31797" s="4">
        <f t="shared" si="1"/>
        <v>0.2526211778</v>
      </c>
      <c r="G31797" s="4">
        <f t="shared" si="2"/>
        <v>7.245730731</v>
      </c>
    </row>
    <row r="31798">
      <c r="A31798" s="1">
        <v>317.929999351501</v>
      </c>
      <c r="B31798" s="1">
        <v>587.9404</v>
      </c>
      <c r="C31798" s="1">
        <v>2.2736042</v>
      </c>
      <c r="D31798" s="1">
        <v>0.2508698</v>
      </c>
      <c r="E31798" s="1">
        <v>7.258523</v>
      </c>
      <c r="F31798" s="4">
        <f t="shared" si="1"/>
        <v>0.2526226889</v>
      </c>
      <c r="G31798" s="4">
        <f t="shared" si="2"/>
        <v>7.245871472</v>
      </c>
    </row>
    <row r="31799">
      <c r="A31799" s="1">
        <v>317.940009117126</v>
      </c>
      <c r="B31799" s="1">
        <v>587.8909</v>
      </c>
      <c r="C31799" s="1">
        <v>2.2736042</v>
      </c>
      <c r="D31799" s="1">
        <v>0.31801257</v>
      </c>
      <c r="E31799" s="1">
        <v>7.2579117</v>
      </c>
      <c r="F31799" s="4">
        <f t="shared" si="1"/>
        <v>0.2526226889</v>
      </c>
      <c r="G31799" s="4">
        <f t="shared" si="2"/>
        <v>7.24526036</v>
      </c>
    </row>
    <row r="31800">
      <c r="A31800" s="1">
        <v>317.94986629486</v>
      </c>
      <c r="B31800" s="1">
        <v>587.78613</v>
      </c>
      <c r="C31800" s="1">
        <v>2.2736042</v>
      </c>
      <c r="D31800" s="1">
        <v>0.3985839</v>
      </c>
      <c r="E31800" s="1">
        <v>7.256618</v>
      </c>
      <c r="F31800" s="4">
        <f t="shared" si="1"/>
        <v>0.2526226889</v>
      </c>
      <c r="G31800" s="4">
        <f t="shared" si="2"/>
        <v>7.243966904</v>
      </c>
    </row>
    <row r="31801">
      <c r="A31801" s="1">
        <v>317.959998130798</v>
      </c>
      <c r="B31801" s="1">
        <v>587.7671</v>
      </c>
      <c r="C31801" s="1">
        <v>2.2736576</v>
      </c>
      <c r="D31801" s="1">
        <v>0.436428</v>
      </c>
      <c r="E31801" s="1">
        <v>7.256383</v>
      </c>
      <c r="F31801" s="4">
        <f t="shared" si="1"/>
        <v>0.2526286222</v>
      </c>
      <c r="G31801" s="4">
        <f t="shared" si="2"/>
        <v>7.243731965</v>
      </c>
    </row>
    <row r="31802">
      <c r="A31802" s="1">
        <v>317.96988582611</v>
      </c>
      <c r="B31802" s="1">
        <v>587.7995</v>
      </c>
      <c r="C31802" s="1">
        <v>2.2741106</v>
      </c>
      <c r="D31802" s="1">
        <v>0.012818165</v>
      </c>
      <c r="E31802" s="1">
        <v>7.256783</v>
      </c>
      <c r="F31802" s="4">
        <f t="shared" si="1"/>
        <v>0.2526789556</v>
      </c>
      <c r="G31802" s="4">
        <f t="shared" si="2"/>
        <v>7.244131965</v>
      </c>
    </row>
    <row r="31803">
      <c r="A31803" s="1">
        <v>317.97998714447</v>
      </c>
      <c r="B31803" s="1">
        <v>588.10425</v>
      </c>
      <c r="C31803" s="1">
        <v>2.274177</v>
      </c>
      <c r="D31803" s="1">
        <v>0.007935055</v>
      </c>
      <c r="E31803" s="1">
        <v>7.2605453</v>
      </c>
      <c r="F31803" s="4">
        <f t="shared" si="1"/>
        <v>0.2526863333</v>
      </c>
      <c r="G31803" s="4">
        <f t="shared" si="2"/>
        <v>7.247894311</v>
      </c>
    </row>
    <row r="31804">
      <c r="A31804" s="1">
        <v>317.989996910095</v>
      </c>
      <c r="B31804" s="1">
        <v>588.1119</v>
      </c>
      <c r="C31804" s="1">
        <v>2.274084</v>
      </c>
      <c r="D31804" s="1">
        <v>0.19593482</v>
      </c>
      <c r="E31804" s="1">
        <v>7.2606397</v>
      </c>
      <c r="F31804" s="4">
        <f t="shared" si="1"/>
        <v>0.252676</v>
      </c>
      <c r="G31804" s="4">
        <f t="shared" si="2"/>
        <v>7.247988756</v>
      </c>
    </row>
    <row r="31805">
      <c r="A31805" s="1">
        <v>318.00000667572</v>
      </c>
      <c r="B31805" s="1">
        <v>588.089</v>
      </c>
      <c r="C31805" s="1">
        <v>2.2740972</v>
      </c>
      <c r="D31805" s="1">
        <v>0.24964903</v>
      </c>
      <c r="E31805" s="1">
        <v>7.2603574</v>
      </c>
      <c r="F31805" s="4">
        <f t="shared" si="1"/>
        <v>0.2526774667</v>
      </c>
      <c r="G31805" s="4">
        <f t="shared" si="2"/>
        <v>7.24770604</v>
      </c>
    </row>
    <row r="31806">
      <c r="A31806" s="1">
        <v>318.009985923767</v>
      </c>
      <c r="B31806" s="1">
        <v>588.04517</v>
      </c>
      <c r="C31806" s="1">
        <v>2.2740972</v>
      </c>
      <c r="D31806" s="1">
        <v>0.33022034</v>
      </c>
      <c r="E31806" s="1">
        <v>7.259816</v>
      </c>
      <c r="F31806" s="4">
        <f t="shared" si="1"/>
        <v>0.2526774667</v>
      </c>
      <c r="G31806" s="4">
        <f t="shared" si="2"/>
        <v>7.247164928</v>
      </c>
    </row>
    <row r="31807">
      <c r="A31807" s="1">
        <v>318.019873619079</v>
      </c>
      <c r="B31807" s="1">
        <v>587.93475</v>
      </c>
      <c r="C31807" s="1">
        <v>2.2740972</v>
      </c>
      <c r="D31807" s="1">
        <v>0.39736313</v>
      </c>
      <c r="E31807" s="1">
        <v>7.2584524</v>
      </c>
      <c r="F31807" s="4">
        <f t="shared" si="1"/>
        <v>0.2526774667</v>
      </c>
      <c r="G31807" s="4">
        <f t="shared" si="2"/>
        <v>7.245801719</v>
      </c>
    </row>
    <row r="31808">
      <c r="A31808" s="1">
        <v>318.029883384704</v>
      </c>
      <c r="B31808" s="1">
        <v>587.9195</v>
      </c>
      <c r="C31808" s="1">
        <v>2.2741373</v>
      </c>
      <c r="D31808" s="1">
        <v>0.436428</v>
      </c>
      <c r="E31808" s="1">
        <v>7.258264</v>
      </c>
      <c r="F31808" s="4">
        <f t="shared" si="1"/>
        <v>0.2526819222</v>
      </c>
      <c r="G31808" s="4">
        <f t="shared" si="2"/>
        <v>7.245613447</v>
      </c>
    </row>
    <row r="31809">
      <c r="A31809" s="1">
        <v>318.040015220642</v>
      </c>
      <c r="B31809" s="1">
        <v>587.9061</v>
      </c>
      <c r="C31809" s="1">
        <v>2.274537</v>
      </c>
      <c r="D31809" s="1">
        <v>0.11170115</v>
      </c>
      <c r="E31809" s="1">
        <v>7.258099</v>
      </c>
      <c r="F31809" s="4">
        <f t="shared" si="1"/>
        <v>0.2527263333</v>
      </c>
      <c r="G31809" s="4">
        <f t="shared" si="2"/>
        <v>7.245448015</v>
      </c>
    </row>
    <row r="31810">
      <c r="A31810" s="1">
        <v>318.049872398376</v>
      </c>
      <c r="B31810" s="1">
        <v>588.05853</v>
      </c>
      <c r="C31810" s="1">
        <v>2.2745771</v>
      </c>
      <c r="D31810" s="1">
        <v>0.121467374</v>
      </c>
      <c r="E31810" s="1">
        <v>7.259981</v>
      </c>
      <c r="F31810" s="4">
        <f t="shared" si="1"/>
        <v>0.2527307889</v>
      </c>
      <c r="G31810" s="4">
        <f t="shared" si="2"/>
        <v>7.247329867</v>
      </c>
    </row>
    <row r="31811">
      <c r="A31811" s="1">
        <v>318.060004234313</v>
      </c>
      <c r="B31811" s="1">
        <v>588.129</v>
      </c>
      <c r="C31811" s="1">
        <v>2.274484</v>
      </c>
      <c r="D31811" s="1">
        <v>0.29603857</v>
      </c>
      <c r="E31811" s="1">
        <v>7.2608514</v>
      </c>
      <c r="F31811" s="4">
        <f t="shared" si="1"/>
        <v>0.2527204444</v>
      </c>
      <c r="G31811" s="4">
        <f t="shared" si="2"/>
        <v>7.248199867</v>
      </c>
    </row>
    <row r="31812">
      <c r="A31812" s="1">
        <v>318.069861412048</v>
      </c>
      <c r="B31812" s="1">
        <v>588.0719</v>
      </c>
      <c r="C31812" s="1">
        <v>2.274484</v>
      </c>
      <c r="D31812" s="1">
        <v>0.37538913</v>
      </c>
      <c r="E31812" s="1">
        <v>7.260145</v>
      </c>
      <c r="F31812" s="4">
        <f t="shared" si="1"/>
        <v>0.2527204444</v>
      </c>
      <c r="G31812" s="4">
        <f t="shared" si="2"/>
        <v>7.247494928</v>
      </c>
    </row>
    <row r="31813">
      <c r="A31813" s="1">
        <v>318.079871177673</v>
      </c>
      <c r="B31813" s="1">
        <v>588.04144</v>
      </c>
      <c r="C31813" s="1">
        <v>2.274484</v>
      </c>
      <c r="D31813" s="1">
        <v>0.44253188</v>
      </c>
      <c r="E31813" s="1">
        <v>7.2597694</v>
      </c>
      <c r="F31813" s="4">
        <f t="shared" si="1"/>
        <v>0.2527204444</v>
      </c>
      <c r="G31813" s="4">
        <f t="shared" si="2"/>
        <v>7.247118879</v>
      </c>
    </row>
    <row r="31814">
      <c r="A31814" s="1">
        <v>318.089880943298</v>
      </c>
      <c r="B31814" s="1">
        <v>587.9538</v>
      </c>
      <c r="C31814" s="1">
        <v>2.274657</v>
      </c>
      <c r="D31814" s="1">
        <v>0.3558567</v>
      </c>
      <c r="E31814" s="1">
        <v>7.2586875</v>
      </c>
      <c r="F31814" s="4">
        <f t="shared" si="1"/>
        <v>0.2527396667</v>
      </c>
      <c r="G31814" s="4">
        <f t="shared" si="2"/>
        <v>7.246036904</v>
      </c>
    </row>
    <row r="31815">
      <c r="A31815" s="1">
        <v>318.100012779235</v>
      </c>
      <c r="B31815" s="1">
        <v>588.0719</v>
      </c>
      <c r="C31815" s="1">
        <v>2.2749772</v>
      </c>
      <c r="D31815" s="1">
        <v>0.07263627</v>
      </c>
      <c r="E31815" s="1">
        <v>7.260145</v>
      </c>
      <c r="F31815" s="4">
        <f t="shared" si="1"/>
        <v>0.2527752444</v>
      </c>
      <c r="G31815" s="4">
        <f t="shared" si="2"/>
        <v>7.247494928</v>
      </c>
    </row>
    <row r="31816">
      <c r="A31816" s="1">
        <v>318.109992027282</v>
      </c>
      <c r="B31816" s="1">
        <v>588.2128</v>
      </c>
      <c r="C31816" s="1">
        <v>2.2749372</v>
      </c>
      <c r="D31816" s="1">
        <v>0.19349326</v>
      </c>
      <c r="E31816" s="1">
        <v>7.261886</v>
      </c>
      <c r="F31816" s="4">
        <f t="shared" si="1"/>
        <v>0.2527708</v>
      </c>
      <c r="G31816" s="4">
        <f t="shared" si="2"/>
        <v>7.249234435</v>
      </c>
    </row>
    <row r="31817">
      <c r="A31817" s="1">
        <v>318.119879722595</v>
      </c>
      <c r="B31817" s="1">
        <v>588.1671</v>
      </c>
      <c r="C31817" s="1">
        <v>2.2749104</v>
      </c>
      <c r="D31817" s="1">
        <v>0.30092168</v>
      </c>
      <c r="E31817" s="1">
        <v>7.2613215</v>
      </c>
      <c r="F31817" s="4">
        <f t="shared" si="1"/>
        <v>0.2527678222</v>
      </c>
      <c r="G31817" s="4">
        <f t="shared" si="2"/>
        <v>7.248670237</v>
      </c>
    </row>
    <row r="31818">
      <c r="A31818" s="1">
        <v>318.130011558532</v>
      </c>
      <c r="B31818" s="1">
        <v>588.1462</v>
      </c>
      <c r="C31818" s="1">
        <v>2.2749104</v>
      </c>
      <c r="D31818" s="1">
        <v>0.36806446</v>
      </c>
      <c r="E31818" s="1">
        <v>7.2610626</v>
      </c>
      <c r="F31818" s="4">
        <f t="shared" si="1"/>
        <v>0.2527678222</v>
      </c>
      <c r="G31818" s="4">
        <f t="shared" si="2"/>
        <v>7.248412212</v>
      </c>
    </row>
    <row r="31819">
      <c r="A31819" s="1">
        <v>318.139868736267</v>
      </c>
      <c r="B31819" s="1">
        <v>588.0281</v>
      </c>
      <c r="C31819" s="1">
        <v>2.2749238</v>
      </c>
      <c r="D31819" s="1">
        <v>0.43520722</v>
      </c>
      <c r="E31819" s="1">
        <v>7.2596045</v>
      </c>
      <c r="F31819" s="4">
        <f t="shared" si="1"/>
        <v>0.2527693111</v>
      </c>
      <c r="G31819" s="4">
        <f t="shared" si="2"/>
        <v>7.246954188</v>
      </c>
    </row>
    <row r="31820">
      <c r="A31820" s="1">
        <v>318.150000572204</v>
      </c>
      <c r="B31820" s="1">
        <v>588.0109</v>
      </c>
      <c r="C31820" s="1">
        <v>2.2752037</v>
      </c>
      <c r="D31820" s="1">
        <v>0.2240127</v>
      </c>
      <c r="E31820" s="1">
        <v>7.259393</v>
      </c>
      <c r="F31820" s="4">
        <f t="shared" si="1"/>
        <v>0.2528004111</v>
      </c>
      <c r="G31820" s="4">
        <f t="shared" si="2"/>
        <v>7.246741842</v>
      </c>
    </row>
    <row r="31821">
      <c r="A31821" s="1">
        <v>318.160010337829</v>
      </c>
      <c r="B31821" s="1">
        <v>588.2262</v>
      </c>
      <c r="C31821" s="1">
        <v>2.2753901</v>
      </c>
      <c r="D31821" s="1">
        <v>0.09338949</v>
      </c>
      <c r="E31821" s="1">
        <v>7.2620506</v>
      </c>
      <c r="F31821" s="4">
        <f t="shared" si="1"/>
        <v>0.2528211222</v>
      </c>
      <c r="G31821" s="4">
        <f t="shared" si="2"/>
        <v>7.249399867</v>
      </c>
    </row>
    <row r="31822">
      <c r="A31822" s="1">
        <v>318.169989585876</v>
      </c>
      <c r="B31822" s="1">
        <v>588.2643</v>
      </c>
      <c r="C31822" s="1">
        <v>2.2753637</v>
      </c>
      <c r="D31822" s="1">
        <v>0.20081793</v>
      </c>
      <c r="E31822" s="1">
        <v>7.262521</v>
      </c>
      <c r="F31822" s="4">
        <f t="shared" si="1"/>
        <v>0.2528181889</v>
      </c>
      <c r="G31822" s="4">
        <f t="shared" si="2"/>
        <v>7.249870237</v>
      </c>
    </row>
    <row r="31823">
      <c r="A31823" s="1">
        <v>318.179877281188</v>
      </c>
      <c r="B31823" s="1">
        <v>588.2833</v>
      </c>
      <c r="C31823" s="1">
        <v>2.2753637</v>
      </c>
      <c r="D31823" s="1">
        <v>0.2679607</v>
      </c>
      <c r="E31823" s="1">
        <v>7.262756</v>
      </c>
      <c r="F31823" s="4">
        <f t="shared" si="1"/>
        <v>0.2528181889</v>
      </c>
      <c r="G31823" s="4">
        <f t="shared" si="2"/>
        <v>7.250104805</v>
      </c>
    </row>
    <row r="31824">
      <c r="A31824" s="1">
        <v>318.190009117126</v>
      </c>
      <c r="B31824" s="1">
        <v>588.22046</v>
      </c>
      <c r="C31824" s="1">
        <v>2.2753637</v>
      </c>
      <c r="D31824" s="1">
        <v>0.34853202</v>
      </c>
      <c r="E31824" s="1">
        <v>7.2619796</v>
      </c>
      <c r="F31824" s="4">
        <f t="shared" si="1"/>
        <v>0.2528181889</v>
      </c>
      <c r="G31824" s="4">
        <f t="shared" si="2"/>
        <v>7.249329002</v>
      </c>
    </row>
    <row r="31825">
      <c r="A31825" s="1">
        <v>318.199988365173</v>
      </c>
      <c r="B31825" s="1">
        <v>588.14996</v>
      </c>
      <c r="C31825" s="1">
        <v>2.275377</v>
      </c>
      <c r="D31825" s="1">
        <v>0.414454</v>
      </c>
      <c r="E31825" s="1">
        <v>7.26111</v>
      </c>
      <c r="F31825" s="4">
        <f t="shared" si="1"/>
        <v>0.2528196667</v>
      </c>
      <c r="G31825" s="4">
        <f t="shared" si="2"/>
        <v>7.248458632</v>
      </c>
    </row>
    <row r="31826">
      <c r="A31826" s="1">
        <v>318.209998130798</v>
      </c>
      <c r="B31826" s="1">
        <v>588.0966</v>
      </c>
      <c r="C31826" s="1">
        <v>2.2753901</v>
      </c>
      <c r="D31826" s="1">
        <v>0.48159677</v>
      </c>
      <c r="E31826" s="1">
        <v>7.260451</v>
      </c>
      <c r="F31826" s="4">
        <f t="shared" si="1"/>
        <v>0.2528211222</v>
      </c>
      <c r="G31826" s="4">
        <f t="shared" si="2"/>
        <v>7.247799867</v>
      </c>
    </row>
    <row r="31827">
      <c r="A31827" s="1">
        <v>318.21988582611</v>
      </c>
      <c r="B31827" s="1">
        <v>588.06995</v>
      </c>
      <c r="C31827" s="1">
        <v>2.27571</v>
      </c>
      <c r="D31827" s="1">
        <v>0.20936337</v>
      </c>
      <c r="E31827" s="1">
        <v>7.260122</v>
      </c>
      <c r="F31827" s="4">
        <f t="shared" si="1"/>
        <v>0.2528566667</v>
      </c>
      <c r="G31827" s="4">
        <f t="shared" si="2"/>
        <v>7.247470854</v>
      </c>
    </row>
    <row r="31828">
      <c r="A31828" s="1">
        <v>318.22998714447</v>
      </c>
      <c r="B31828" s="1">
        <v>588.3195</v>
      </c>
      <c r="C31828" s="1">
        <v>2.2759767</v>
      </c>
      <c r="D31828" s="1">
        <v>0.01037661</v>
      </c>
      <c r="E31828" s="1">
        <v>7.263203</v>
      </c>
      <c r="F31828" s="4">
        <f t="shared" si="1"/>
        <v>0.2528863</v>
      </c>
      <c r="G31828" s="4">
        <f t="shared" si="2"/>
        <v>7.250551719</v>
      </c>
    </row>
    <row r="31829">
      <c r="A31829" s="1">
        <v>318.239874839782</v>
      </c>
      <c r="B31829" s="1">
        <v>588.4871</v>
      </c>
      <c r="C31829" s="1">
        <v>2.2759368</v>
      </c>
      <c r="D31829" s="1">
        <v>0.11780504</v>
      </c>
      <c r="E31829" s="1">
        <v>7.265272</v>
      </c>
      <c r="F31829" s="4">
        <f t="shared" si="1"/>
        <v>0.2528818667</v>
      </c>
      <c r="G31829" s="4">
        <f t="shared" si="2"/>
        <v>7.252620854</v>
      </c>
    </row>
    <row r="31830">
      <c r="A31830" s="1">
        <v>318.25000667572</v>
      </c>
      <c r="B31830" s="1">
        <v>588.49664</v>
      </c>
      <c r="C31830" s="1">
        <v>2.2759235</v>
      </c>
      <c r="D31830" s="1">
        <v>0.21180493</v>
      </c>
      <c r="E31830" s="1">
        <v>7.26539</v>
      </c>
      <c r="F31830" s="4">
        <f t="shared" si="1"/>
        <v>0.2528803889</v>
      </c>
      <c r="G31830" s="4">
        <f t="shared" si="2"/>
        <v>7.252738632</v>
      </c>
    </row>
    <row r="31831">
      <c r="A31831" s="1">
        <v>318.259863853454</v>
      </c>
      <c r="B31831" s="1">
        <v>588.4662</v>
      </c>
      <c r="C31831" s="1">
        <v>2.2759235</v>
      </c>
      <c r="D31831" s="1">
        <v>0.27894768</v>
      </c>
      <c r="E31831" s="1">
        <v>7.2650137</v>
      </c>
      <c r="F31831" s="4">
        <f t="shared" si="1"/>
        <v>0.2528803889</v>
      </c>
      <c r="G31831" s="4">
        <f t="shared" si="2"/>
        <v>7.25236283</v>
      </c>
    </row>
    <row r="31832">
      <c r="A31832" s="1">
        <v>318.269873619079</v>
      </c>
      <c r="B31832" s="1">
        <v>588.34235</v>
      </c>
      <c r="C31832" s="1">
        <v>2.2759368</v>
      </c>
      <c r="D31832" s="1">
        <v>0.34486967</v>
      </c>
      <c r="E31832" s="1">
        <v>7.263485</v>
      </c>
      <c r="F31832" s="4">
        <f t="shared" si="1"/>
        <v>0.2528818667</v>
      </c>
      <c r="G31832" s="4">
        <f t="shared" si="2"/>
        <v>7.250833817</v>
      </c>
    </row>
    <row r="31833">
      <c r="A31833" s="1">
        <v>318.280005455017</v>
      </c>
      <c r="B31833" s="1">
        <v>588.30615</v>
      </c>
      <c r="C31833" s="1">
        <v>2.2759368</v>
      </c>
      <c r="D31833" s="1">
        <v>0.425441</v>
      </c>
      <c r="E31833" s="1">
        <v>7.263038</v>
      </c>
      <c r="F31833" s="4">
        <f t="shared" si="1"/>
        <v>0.2528818667</v>
      </c>
      <c r="G31833" s="4">
        <f t="shared" si="2"/>
        <v>7.250386904</v>
      </c>
    </row>
    <row r="31834">
      <c r="A31834" s="1">
        <v>318.289862632751</v>
      </c>
      <c r="B31834" s="1">
        <v>588.2433</v>
      </c>
      <c r="C31834" s="1">
        <v>2.2760167</v>
      </c>
      <c r="D31834" s="1">
        <v>0.4083501</v>
      </c>
      <c r="E31834" s="1">
        <v>7.2622623</v>
      </c>
      <c r="F31834" s="4">
        <f t="shared" si="1"/>
        <v>0.2528907444</v>
      </c>
      <c r="G31834" s="4">
        <f t="shared" si="2"/>
        <v>7.249610978</v>
      </c>
    </row>
    <row r="31835">
      <c r="A31835" s="1">
        <v>318.299994468688</v>
      </c>
      <c r="B31835" s="1">
        <v>588.3119</v>
      </c>
      <c r="C31835" s="1">
        <v>2.2763767</v>
      </c>
      <c r="D31835" s="1">
        <v>0.12512971</v>
      </c>
      <c r="E31835" s="1">
        <v>7.2631087</v>
      </c>
      <c r="F31835" s="4">
        <f t="shared" si="1"/>
        <v>0.2529307444</v>
      </c>
      <c r="G31835" s="4">
        <f t="shared" si="2"/>
        <v>7.250457891</v>
      </c>
    </row>
    <row r="31836">
      <c r="A31836" s="1">
        <v>318.309882164001</v>
      </c>
      <c r="B31836" s="1">
        <v>588.5138</v>
      </c>
      <c r="C31836" s="1">
        <v>2.2763767</v>
      </c>
      <c r="D31836" s="1">
        <v>0.18983093</v>
      </c>
      <c r="E31836" s="1">
        <v>7.2656016</v>
      </c>
      <c r="F31836" s="4">
        <f t="shared" si="1"/>
        <v>0.2529307444</v>
      </c>
      <c r="G31836" s="4">
        <f t="shared" si="2"/>
        <v>7.252950484</v>
      </c>
    </row>
    <row r="31837">
      <c r="A31837" s="1">
        <v>318.320013999938</v>
      </c>
      <c r="B31837" s="1">
        <v>588.4509</v>
      </c>
      <c r="C31837" s="1">
        <v>2.2763233</v>
      </c>
      <c r="D31837" s="1">
        <v>0.3106879</v>
      </c>
      <c r="E31837" s="1">
        <v>7.2648253</v>
      </c>
      <c r="F31837" s="4">
        <f t="shared" si="1"/>
        <v>0.2529248111</v>
      </c>
      <c r="G31837" s="4">
        <f t="shared" si="2"/>
        <v>7.252173941</v>
      </c>
    </row>
    <row r="31838">
      <c r="A31838" s="1">
        <v>318.329993247985</v>
      </c>
      <c r="B31838" s="1">
        <v>588.4738</v>
      </c>
      <c r="C31838" s="1">
        <v>2.2763233</v>
      </c>
      <c r="D31838" s="1">
        <v>0.39125922</v>
      </c>
      <c r="E31838" s="1">
        <v>7.2651076</v>
      </c>
      <c r="F31838" s="4">
        <f t="shared" si="1"/>
        <v>0.2529248111</v>
      </c>
      <c r="G31838" s="4">
        <f t="shared" si="2"/>
        <v>7.252456657</v>
      </c>
    </row>
    <row r="31839">
      <c r="A31839" s="1">
        <v>318.339880943298</v>
      </c>
      <c r="B31839" s="1">
        <v>588.38806</v>
      </c>
      <c r="C31839" s="1">
        <v>2.2763233</v>
      </c>
      <c r="D31839" s="1">
        <v>0.458402</v>
      </c>
      <c r="E31839" s="1">
        <v>7.2640495</v>
      </c>
      <c r="F31839" s="4">
        <f t="shared" si="1"/>
        <v>0.2529248111</v>
      </c>
      <c r="G31839" s="4">
        <f t="shared" si="2"/>
        <v>7.251398138</v>
      </c>
    </row>
    <row r="31840">
      <c r="A31840" s="1">
        <v>318.349860191345</v>
      </c>
      <c r="B31840" s="1">
        <v>588.33856</v>
      </c>
      <c r="C31840" s="1">
        <v>2.2765768</v>
      </c>
      <c r="D31840" s="1">
        <v>0.2728438</v>
      </c>
      <c r="E31840" s="1">
        <v>7.2634377</v>
      </c>
      <c r="F31840" s="4">
        <f t="shared" si="1"/>
        <v>0.2529529778</v>
      </c>
      <c r="G31840" s="4">
        <f t="shared" si="2"/>
        <v>7.250787027</v>
      </c>
    </row>
    <row r="31841">
      <c r="A31841" s="1">
        <v>318.35986995697</v>
      </c>
      <c r="B31841" s="1">
        <v>588.5005</v>
      </c>
      <c r="C31841" s="1">
        <v>2.2767498</v>
      </c>
      <c r="D31841" s="1">
        <v>0.17151926</v>
      </c>
      <c r="E31841" s="1">
        <v>7.265437</v>
      </c>
      <c r="F31841" s="4">
        <f t="shared" si="1"/>
        <v>0.2529722</v>
      </c>
      <c r="G31841" s="4">
        <f t="shared" si="2"/>
        <v>7.252786286</v>
      </c>
    </row>
    <row r="31842">
      <c r="A31842" s="1">
        <v>318.369879722595</v>
      </c>
      <c r="B31842" s="1">
        <v>588.4795</v>
      </c>
      <c r="C31842" s="1">
        <v>2.2766967</v>
      </c>
      <c r="D31842" s="1">
        <v>0.29237625</v>
      </c>
      <c r="E31842" s="1">
        <v>7.2651787</v>
      </c>
      <c r="F31842" s="4">
        <f t="shared" si="1"/>
        <v>0.2529663</v>
      </c>
      <c r="G31842" s="4">
        <f t="shared" si="2"/>
        <v>7.252527027</v>
      </c>
    </row>
    <row r="31843">
      <c r="A31843" s="1">
        <v>318.380011558532</v>
      </c>
      <c r="B31843" s="1">
        <v>588.5157</v>
      </c>
      <c r="C31843" s="1">
        <v>2.2766833</v>
      </c>
      <c r="D31843" s="1">
        <v>0.38515535</v>
      </c>
      <c r="E31843" s="1">
        <v>7.2656245</v>
      </c>
      <c r="F31843" s="4">
        <f t="shared" si="1"/>
        <v>0.2529648111</v>
      </c>
      <c r="G31843" s="4">
        <f t="shared" si="2"/>
        <v>7.252973941</v>
      </c>
    </row>
    <row r="31844">
      <c r="A31844" s="1">
        <v>318.389868736267</v>
      </c>
      <c r="B31844" s="1">
        <v>588.47186</v>
      </c>
      <c r="C31844" s="1">
        <v>2.2766833</v>
      </c>
      <c r="D31844" s="1">
        <v>0.46572667</v>
      </c>
      <c r="E31844" s="1">
        <v>7.2650843</v>
      </c>
      <c r="F31844" s="4">
        <f t="shared" si="1"/>
        <v>0.2529648111</v>
      </c>
      <c r="G31844" s="4">
        <f t="shared" si="2"/>
        <v>7.252432706</v>
      </c>
    </row>
    <row r="31845">
      <c r="A31845" s="1">
        <v>318.400000572204</v>
      </c>
      <c r="B31845" s="1">
        <v>588.3976</v>
      </c>
      <c r="C31845" s="1">
        <v>2.2769098</v>
      </c>
      <c r="D31845" s="1">
        <v>0.3216749</v>
      </c>
      <c r="E31845" s="1">
        <v>7.2641664</v>
      </c>
      <c r="F31845" s="4">
        <f t="shared" si="1"/>
        <v>0.2529899778</v>
      </c>
      <c r="G31845" s="4">
        <f t="shared" si="2"/>
        <v>7.251515916</v>
      </c>
    </row>
    <row r="31846">
      <c r="A31846" s="1">
        <v>318.410010337829</v>
      </c>
      <c r="B31846" s="1">
        <v>588.5176</v>
      </c>
      <c r="C31846" s="1">
        <v>2.2771633</v>
      </c>
      <c r="D31846" s="1">
        <v>0.10803882</v>
      </c>
      <c r="E31846" s="1">
        <v>7.2656484</v>
      </c>
      <c r="F31846" s="4">
        <f t="shared" si="1"/>
        <v>0.2530181444</v>
      </c>
      <c r="G31846" s="4">
        <f t="shared" si="2"/>
        <v>7.252997398</v>
      </c>
    </row>
    <row r="31847">
      <c r="A31847" s="1">
        <v>318.419989585876</v>
      </c>
      <c r="B31847" s="1">
        <v>588.5976</v>
      </c>
      <c r="C31847" s="1">
        <v>2.2771363</v>
      </c>
      <c r="D31847" s="1">
        <v>0.2020387</v>
      </c>
      <c r="E31847" s="1">
        <v>7.266636</v>
      </c>
      <c r="F31847" s="4">
        <f t="shared" si="1"/>
        <v>0.2530151444</v>
      </c>
      <c r="G31847" s="4">
        <f t="shared" si="2"/>
        <v>7.253985052</v>
      </c>
    </row>
    <row r="31848">
      <c r="A31848" s="1">
        <v>318.429877281188</v>
      </c>
      <c r="B31848" s="1">
        <v>588.6414</v>
      </c>
      <c r="C31848" s="1">
        <v>2.2771363</v>
      </c>
      <c r="D31848" s="1">
        <v>0.28261003</v>
      </c>
      <c r="E31848" s="1">
        <v>7.267177</v>
      </c>
      <c r="F31848" s="4">
        <f t="shared" si="1"/>
        <v>0.2530151444</v>
      </c>
      <c r="G31848" s="4">
        <f t="shared" si="2"/>
        <v>7.254525793</v>
      </c>
    </row>
    <row r="31849">
      <c r="A31849" s="1">
        <v>318.439887046813</v>
      </c>
      <c r="B31849" s="1">
        <v>588.5595</v>
      </c>
      <c r="C31849" s="1">
        <v>2.2771363</v>
      </c>
      <c r="D31849" s="1">
        <v>0.36318135</v>
      </c>
      <c r="E31849" s="1">
        <v>7.2661657</v>
      </c>
      <c r="F31849" s="4">
        <f t="shared" si="1"/>
        <v>0.2530151444</v>
      </c>
      <c r="G31849" s="4">
        <f t="shared" si="2"/>
        <v>7.253514681</v>
      </c>
    </row>
    <row r="31850">
      <c r="A31850" s="1">
        <v>318.44986629486</v>
      </c>
      <c r="B31850" s="1">
        <v>588.5005</v>
      </c>
      <c r="C31850" s="1">
        <v>2.2771363</v>
      </c>
      <c r="D31850" s="1">
        <v>0.4303241</v>
      </c>
      <c r="E31850" s="1">
        <v>7.265437</v>
      </c>
      <c r="F31850" s="4">
        <f t="shared" si="1"/>
        <v>0.2530151444</v>
      </c>
      <c r="G31850" s="4">
        <f t="shared" si="2"/>
        <v>7.252786286</v>
      </c>
    </row>
    <row r="31851">
      <c r="A31851" s="1">
        <v>318.459876060485</v>
      </c>
      <c r="B31851" s="1">
        <v>588.4738</v>
      </c>
      <c r="C31851" s="1">
        <v>2.2772565</v>
      </c>
      <c r="D31851" s="1">
        <v>0.3985839</v>
      </c>
      <c r="E31851" s="1">
        <v>7.2651076</v>
      </c>
      <c r="F31851" s="4">
        <f t="shared" si="1"/>
        <v>0.2530285</v>
      </c>
      <c r="G31851" s="4">
        <f t="shared" si="2"/>
        <v>7.252456657</v>
      </c>
    </row>
    <row r="31852">
      <c r="A31852" s="1">
        <v>318.46988582611</v>
      </c>
      <c r="B31852" s="1">
        <v>588.5481</v>
      </c>
      <c r="C31852" s="1">
        <v>2.277643</v>
      </c>
      <c r="D31852" s="1">
        <v>0.057986937</v>
      </c>
      <c r="E31852" s="1">
        <v>7.266025</v>
      </c>
      <c r="F31852" s="4">
        <f t="shared" si="1"/>
        <v>0.2530714444</v>
      </c>
      <c r="G31852" s="4">
        <f t="shared" si="2"/>
        <v>7.253373941</v>
      </c>
    </row>
    <row r="31853">
      <c r="A31853" s="1">
        <v>318.47998714447</v>
      </c>
      <c r="B31853" s="1">
        <v>588.8281</v>
      </c>
      <c r="C31853" s="1">
        <v>2.27767</v>
      </c>
      <c r="D31853" s="1">
        <v>0.095831044</v>
      </c>
      <c r="E31853" s="1">
        <v>7.2694817</v>
      </c>
      <c r="F31853" s="4">
        <f t="shared" si="1"/>
        <v>0.2530744444</v>
      </c>
      <c r="G31853" s="4">
        <f t="shared" si="2"/>
        <v>7.256830731</v>
      </c>
    </row>
    <row r="31854">
      <c r="A31854" s="1">
        <v>318.489874839782</v>
      </c>
      <c r="B31854" s="1">
        <v>588.8681</v>
      </c>
      <c r="C31854" s="1">
        <v>2.2776299</v>
      </c>
      <c r="D31854" s="1">
        <v>0.21668804</v>
      </c>
      <c r="E31854" s="1">
        <v>7.269975</v>
      </c>
      <c r="F31854" s="4">
        <f t="shared" si="1"/>
        <v>0.2530699889</v>
      </c>
      <c r="G31854" s="4">
        <f t="shared" si="2"/>
        <v>7.257324558</v>
      </c>
    </row>
    <row r="31855">
      <c r="A31855" s="1">
        <v>318.50000667572</v>
      </c>
      <c r="B31855" s="1">
        <v>588.81854</v>
      </c>
      <c r="C31855" s="1">
        <v>2.2776299</v>
      </c>
      <c r="D31855" s="1">
        <v>0.2838308</v>
      </c>
      <c r="E31855" s="1">
        <v>7.269364</v>
      </c>
      <c r="F31855" s="4">
        <f t="shared" si="1"/>
        <v>0.2530699889</v>
      </c>
      <c r="G31855" s="4">
        <f t="shared" si="2"/>
        <v>7.256712706</v>
      </c>
    </row>
    <row r="31856">
      <c r="A31856" s="1">
        <v>318.509863853454</v>
      </c>
      <c r="B31856" s="1">
        <v>588.7728</v>
      </c>
      <c r="C31856" s="1">
        <v>2.2776299</v>
      </c>
      <c r="D31856" s="1">
        <v>0.36440212</v>
      </c>
      <c r="E31856" s="1">
        <v>7.2688</v>
      </c>
      <c r="F31856" s="4">
        <f t="shared" si="1"/>
        <v>0.2530699889</v>
      </c>
      <c r="G31856" s="4">
        <f t="shared" si="2"/>
        <v>7.256148015</v>
      </c>
    </row>
    <row r="31857">
      <c r="A31857" s="1">
        <v>318.519995689392</v>
      </c>
      <c r="B31857" s="1">
        <v>588.6795</v>
      </c>
      <c r="C31857" s="1">
        <v>2.277643</v>
      </c>
      <c r="D31857" s="1">
        <v>0.4315449</v>
      </c>
      <c r="E31857" s="1">
        <v>7.2676473</v>
      </c>
      <c r="F31857" s="4">
        <f t="shared" si="1"/>
        <v>0.2530714444</v>
      </c>
      <c r="G31857" s="4">
        <f t="shared" si="2"/>
        <v>7.254996163</v>
      </c>
    </row>
    <row r="31858">
      <c r="A31858" s="1">
        <v>318.529883384704</v>
      </c>
      <c r="B31858" s="1">
        <v>588.63</v>
      </c>
      <c r="C31858" s="1">
        <v>2.2778163</v>
      </c>
      <c r="D31858" s="1">
        <v>0.315571</v>
      </c>
      <c r="E31858" s="1">
        <v>7.2670364</v>
      </c>
      <c r="F31858" s="4">
        <f t="shared" si="1"/>
        <v>0.2530907</v>
      </c>
      <c r="G31858" s="4">
        <f t="shared" si="2"/>
        <v>7.254385052</v>
      </c>
    </row>
    <row r="31859">
      <c r="A31859" s="1">
        <v>318.539862632751</v>
      </c>
      <c r="B31859" s="1">
        <v>588.7424</v>
      </c>
      <c r="C31859" s="1">
        <v>2.2780697</v>
      </c>
      <c r="D31859" s="1">
        <v>0.13001283</v>
      </c>
      <c r="E31859" s="1">
        <v>7.268424</v>
      </c>
      <c r="F31859" s="4">
        <f t="shared" si="1"/>
        <v>0.2531188556</v>
      </c>
      <c r="G31859" s="4">
        <f t="shared" si="2"/>
        <v>7.255772706</v>
      </c>
    </row>
    <row r="31860">
      <c r="A31860" s="1">
        <v>318.549872398376</v>
      </c>
      <c r="B31860" s="1">
        <v>588.83765</v>
      </c>
      <c r="C31860" s="1">
        <v>2.278003</v>
      </c>
      <c r="D31860" s="1">
        <v>0.26429835</v>
      </c>
      <c r="E31860" s="1">
        <v>7.2695994</v>
      </c>
      <c r="F31860" s="4">
        <f t="shared" si="1"/>
        <v>0.2531114444</v>
      </c>
      <c r="G31860" s="4">
        <f t="shared" si="2"/>
        <v>7.256948632</v>
      </c>
    </row>
    <row r="31861">
      <c r="A31861" s="1">
        <v>318.560004234313</v>
      </c>
      <c r="B31861" s="1">
        <v>588.84143</v>
      </c>
      <c r="C31861" s="1">
        <v>2.2779899</v>
      </c>
      <c r="D31861" s="1">
        <v>0.35829824</v>
      </c>
      <c r="E31861" s="1">
        <v>7.2696466</v>
      </c>
      <c r="F31861" s="4">
        <f t="shared" si="1"/>
        <v>0.2531099889</v>
      </c>
      <c r="G31861" s="4">
        <f t="shared" si="2"/>
        <v>7.256995299</v>
      </c>
    </row>
    <row r="31862">
      <c r="A31862" s="1">
        <v>318.569861412048</v>
      </c>
      <c r="B31862" s="1">
        <v>588.7595</v>
      </c>
      <c r="C31862" s="1">
        <v>2.2779899</v>
      </c>
      <c r="D31862" s="1">
        <v>0.43886957</v>
      </c>
      <c r="E31862" s="1">
        <v>7.2686353</v>
      </c>
      <c r="F31862" s="4">
        <f t="shared" si="1"/>
        <v>0.2531099889</v>
      </c>
      <c r="G31862" s="4">
        <f t="shared" si="2"/>
        <v>7.255983817</v>
      </c>
    </row>
    <row r="31863">
      <c r="A31863" s="1">
        <v>318.579871177673</v>
      </c>
      <c r="B31863" s="1">
        <v>588.73474</v>
      </c>
      <c r="C31863" s="1">
        <v>2.278203</v>
      </c>
      <c r="D31863" s="1">
        <v>0.29603857</v>
      </c>
      <c r="E31863" s="1">
        <v>7.2683296</v>
      </c>
      <c r="F31863" s="4">
        <f t="shared" si="1"/>
        <v>0.2531336667</v>
      </c>
      <c r="G31863" s="4">
        <f t="shared" si="2"/>
        <v>7.255678138</v>
      </c>
    </row>
    <row r="31864">
      <c r="A31864" s="1">
        <v>318.589880943298</v>
      </c>
      <c r="B31864" s="1">
        <v>588.8243</v>
      </c>
      <c r="C31864" s="1">
        <v>2.2784164</v>
      </c>
      <c r="D31864" s="1">
        <v>0.13855827</v>
      </c>
      <c r="E31864" s="1">
        <v>7.2694345</v>
      </c>
      <c r="F31864" s="4">
        <f t="shared" si="1"/>
        <v>0.2531573778</v>
      </c>
      <c r="G31864" s="4">
        <f t="shared" si="2"/>
        <v>7.256783817</v>
      </c>
    </row>
    <row r="31865">
      <c r="A31865" s="1">
        <v>318.599860191345</v>
      </c>
      <c r="B31865" s="1">
        <v>588.9138</v>
      </c>
      <c r="C31865" s="1">
        <v>2.2783096</v>
      </c>
      <c r="D31865" s="1">
        <v>0.32655802</v>
      </c>
      <c r="E31865" s="1">
        <v>7.2705398</v>
      </c>
      <c r="F31865" s="4">
        <f t="shared" si="1"/>
        <v>0.2531455111</v>
      </c>
      <c r="G31865" s="4">
        <f t="shared" si="2"/>
        <v>7.257888756</v>
      </c>
    </row>
    <row r="31866">
      <c r="A31866" s="1">
        <v>318.60986995697</v>
      </c>
      <c r="B31866" s="1">
        <v>588.91003</v>
      </c>
      <c r="C31866" s="1">
        <v>2.2782428</v>
      </c>
      <c r="D31866" s="1">
        <v>0.45962277</v>
      </c>
      <c r="E31866" s="1">
        <v>7.270493</v>
      </c>
      <c r="F31866" s="4">
        <f t="shared" si="1"/>
        <v>0.2531380889</v>
      </c>
      <c r="G31866" s="4">
        <f t="shared" si="2"/>
        <v>7.257842212</v>
      </c>
    </row>
    <row r="31867">
      <c r="A31867" s="1">
        <v>318.620001792907</v>
      </c>
      <c r="B31867" s="1">
        <v>588.81854</v>
      </c>
      <c r="C31867" s="1">
        <v>2.2785628</v>
      </c>
      <c r="D31867" s="1">
        <v>0.22035037</v>
      </c>
      <c r="E31867" s="1">
        <v>7.269364</v>
      </c>
      <c r="F31867" s="4">
        <f t="shared" si="1"/>
        <v>0.2531736444</v>
      </c>
      <c r="G31867" s="4">
        <f t="shared" si="2"/>
        <v>7.256712706</v>
      </c>
    </row>
    <row r="31868">
      <c r="A31868" s="1">
        <v>318.62988948822</v>
      </c>
      <c r="B31868" s="1">
        <v>588.96716</v>
      </c>
      <c r="C31868" s="1">
        <v>2.278643</v>
      </c>
      <c r="D31868" s="1">
        <v>0.2020387</v>
      </c>
      <c r="E31868" s="1">
        <v>7.2711987</v>
      </c>
      <c r="F31868" s="4">
        <f t="shared" si="1"/>
        <v>0.2531825556</v>
      </c>
      <c r="G31868" s="4">
        <f t="shared" si="2"/>
        <v>7.258547521</v>
      </c>
    </row>
    <row r="31869">
      <c r="A31869" s="1">
        <v>318.639868736267</v>
      </c>
      <c r="B31869" s="1">
        <v>588.99194</v>
      </c>
      <c r="C31869" s="1">
        <v>2.2785363</v>
      </c>
      <c r="D31869" s="1">
        <v>0.36318135</v>
      </c>
      <c r="E31869" s="1">
        <v>7.2715044</v>
      </c>
      <c r="F31869" s="4">
        <f t="shared" si="1"/>
        <v>0.2531707</v>
      </c>
      <c r="G31869" s="4">
        <f t="shared" si="2"/>
        <v>7.258853447</v>
      </c>
    </row>
    <row r="31870">
      <c r="A31870" s="1">
        <v>318.649878501892</v>
      </c>
      <c r="B31870" s="1">
        <v>588.9043</v>
      </c>
      <c r="C31870" s="1">
        <v>2.2785895</v>
      </c>
      <c r="D31870" s="1">
        <v>0.414454</v>
      </c>
      <c r="E31870" s="1">
        <v>7.2704225</v>
      </c>
      <c r="F31870" s="4">
        <f t="shared" si="1"/>
        <v>0.2531766111</v>
      </c>
      <c r="G31870" s="4">
        <f t="shared" si="2"/>
        <v>7.257771472</v>
      </c>
    </row>
    <row r="31871">
      <c r="A31871" s="1">
        <v>318.659888267517</v>
      </c>
      <c r="B31871" s="1">
        <v>588.9481</v>
      </c>
      <c r="C31871" s="1">
        <v>2.2788694</v>
      </c>
      <c r="D31871" s="1">
        <v>0.17029849</v>
      </c>
      <c r="E31871" s="1">
        <v>7.270963</v>
      </c>
      <c r="F31871" s="4">
        <f t="shared" si="1"/>
        <v>0.2532077111</v>
      </c>
      <c r="G31871" s="4">
        <f t="shared" si="2"/>
        <v>7.258312212</v>
      </c>
    </row>
    <row r="31872">
      <c r="A31872" s="1">
        <v>318.669867515563</v>
      </c>
      <c r="B31872" s="1">
        <v>589.00903</v>
      </c>
      <c r="C31872" s="1">
        <v>2.2788694</v>
      </c>
      <c r="D31872" s="1">
        <v>0.2508698</v>
      </c>
      <c r="E31872" s="1">
        <v>7.2717156</v>
      </c>
      <c r="F31872" s="4">
        <f t="shared" si="1"/>
        <v>0.2532077111</v>
      </c>
      <c r="G31872" s="4">
        <f t="shared" si="2"/>
        <v>7.259064435</v>
      </c>
    </row>
    <row r="31873">
      <c r="A31873" s="1">
        <v>318.679877281188</v>
      </c>
      <c r="B31873" s="1">
        <v>589.0205</v>
      </c>
      <c r="C31873" s="1">
        <v>2.278843</v>
      </c>
      <c r="D31873" s="1">
        <v>0.35829824</v>
      </c>
      <c r="E31873" s="1">
        <v>7.271857</v>
      </c>
      <c r="F31873" s="4">
        <f t="shared" si="1"/>
        <v>0.2532047778</v>
      </c>
      <c r="G31873" s="4">
        <f t="shared" si="2"/>
        <v>7.25920604</v>
      </c>
    </row>
    <row r="31874">
      <c r="A31874" s="1">
        <v>318.690009117126</v>
      </c>
      <c r="B31874" s="1">
        <v>588.9614</v>
      </c>
      <c r="C31874" s="1">
        <v>2.278843</v>
      </c>
      <c r="D31874" s="1">
        <v>0.425441</v>
      </c>
      <c r="E31874" s="1">
        <v>7.271127</v>
      </c>
      <c r="F31874" s="4">
        <f t="shared" si="1"/>
        <v>0.2532047778</v>
      </c>
      <c r="G31874" s="4">
        <f t="shared" si="2"/>
        <v>7.25847641</v>
      </c>
    </row>
    <row r="31875">
      <c r="A31875" s="1">
        <v>318.699988365173</v>
      </c>
      <c r="B31875" s="1">
        <v>588.88336</v>
      </c>
      <c r="C31875" s="1">
        <v>2.2790294</v>
      </c>
      <c r="D31875" s="1">
        <v>0.337545</v>
      </c>
      <c r="E31875" s="1">
        <v>7.270164</v>
      </c>
      <c r="F31875" s="4">
        <f t="shared" si="1"/>
        <v>0.2532254889</v>
      </c>
      <c r="G31875" s="4">
        <f t="shared" si="2"/>
        <v>7.257512953</v>
      </c>
    </row>
    <row r="31876">
      <c r="A31876" s="1">
        <v>318.709998130798</v>
      </c>
      <c r="B31876" s="1">
        <v>589.04333</v>
      </c>
      <c r="C31876" s="1">
        <v>2.279296</v>
      </c>
      <c r="D31876" s="1">
        <v>0.1092596</v>
      </c>
      <c r="E31876" s="1">
        <v>7.2721395</v>
      </c>
      <c r="F31876" s="4">
        <f t="shared" si="1"/>
        <v>0.2532551111</v>
      </c>
      <c r="G31876" s="4">
        <f t="shared" si="2"/>
        <v>7.259487891</v>
      </c>
    </row>
    <row r="31877">
      <c r="A31877" s="1">
        <v>318.71988582611</v>
      </c>
      <c r="B31877" s="1">
        <v>589.12524</v>
      </c>
      <c r="C31877" s="1">
        <v>2.2792826</v>
      </c>
      <c r="D31877" s="1">
        <v>0.18983093</v>
      </c>
      <c r="E31877" s="1">
        <v>7.27315</v>
      </c>
      <c r="F31877" s="4">
        <f t="shared" si="1"/>
        <v>0.2532536222</v>
      </c>
      <c r="G31877" s="4">
        <f t="shared" si="2"/>
        <v>7.260499126</v>
      </c>
    </row>
    <row r="31878">
      <c r="A31878" s="1">
        <v>318.729865074157</v>
      </c>
      <c r="B31878" s="1">
        <v>589.15955</v>
      </c>
      <c r="C31878" s="1">
        <v>2.2792826</v>
      </c>
      <c r="D31878" s="1">
        <v>0.27040225</v>
      </c>
      <c r="E31878" s="1">
        <v>7.2735734</v>
      </c>
      <c r="F31878" s="4">
        <f t="shared" si="1"/>
        <v>0.2532536222</v>
      </c>
      <c r="G31878" s="4">
        <f t="shared" si="2"/>
        <v>7.260922706</v>
      </c>
    </row>
    <row r="31879">
      <c r="A31879" s="1">
        <v>318.739874839782</v>
      </c>
      <c r="B31879" s="1">
        <v>589.0929</v>
      </c>
      <c r="C31879" s="1">
        <v>2.2792826</v>
      </c>
      <c r="D31879" s="1">
        <v>0.337545</v>
      </c>
      <c r="E31879" s="1">
        <v>7.2727504</v>
      </c>
      <c r="F31879" s="4">
        <f t="shared" si="1"/>
        <v>0.2532536222</v>
      </c>
      <c r="G31879" s="4">
        <f t="shared" si="2"/>
        <v>7.260099867</v>
      </c>
    </row>
    <row r="31880">
      <c r="A31880" s="1">
        <v>318.749884605407</v>
      </c>
      <c r="B31880" s="1">
        <v>589.0243</v>
      </c>
      <c r="C31880" s="1">
        <v>2.2792826</v>
      </c>
      <c r="D31880" s="1">
        <v>0.41811633</v>
      </c>
      <c r="E31880" s="1">
        <v>7.271904</v>
      </c>
      <c r="F31880" s="4">
        <f t="shared" si="1"/>
        <v>0.2532536222</v>
      </c>
      <c r="G31880" s="4">
        <f t="shared" si="2"/>
        <v>7.259252953</v>
      </c>
    </row>
    <row r="31881">
      <c r="A31881" s="1">
        <v>318.759985923767</v>
      </c>
      <c r="B31881" s="1">
        <v>589.00525</v>
      </c>
      <c r="C31881" s="1">
        <v>2.2793226</v>
      </c>
      <c r="D31881" s="1">
        <v>0.47060978</v>
      </c>
      <c r="E31881" s="1">
        <v>7.2716694</v>
      </c>
      <c r="F31881" s="4">
        <f t="shared" si="1"/>
        <v>0.2532580667</v>
      </c>
      <c r="G31881" s="4">
        <f t="shared" si="2"/>
        <v>7.259017768</v>
      </c>
    </row>
    <row r="31882">
      <c r="A31882" s="1">
        <v>318.769995689392</v>
      </c>
      <c r="B31882" s="1">
        <v>589.0186</v>
      </c>
      <c r="C31882" s="1">
        <v>2.279696</v>
      </c>
      <c r="D31882" s="1">
        <v>0.14588293</v>
      </c>
      <c r="E31882" s="1">
        <v>7.2718334</v>
      </c>
      <c r="F31882" s="4">
        <f t="shared" si="1"/>
        <v>0.2532995556</v>
      </c>
      <c r="G31882" s="4">
        <f t="shared" si="2"/>
        <v>7.259182583</v>
      </c>
    </row>
    <row r="31883">
      <c r="A31883" s="1">
        <v>318.780005455017</v>
      </c>
      <c r="B31883" s="1">
        <v>589.2358</v>
      </c>
      <c r="C31883" s="1">
        <v>2.2797892</v>
      </c>
      <c r="D31883" s="1">
        <v>0.11414271</v>
      </c>
      <c r="E31883" s="1">
        <v>7.274514</v>
      </c>
      <c r="F31883" s="4">
        <f t="shared" si="1"/>
        <v>0.2533099111</v>
      </c>
      <c r="G31883" s="4">
        <f t="shared" si="2"/>
        <v>7.261864064</v>
      </c>
    </row>
    <row r="31884">
      <c r="A31884" s="1">
        <v>318.789862632751</v>
      </c>
      <c r="B31884" s="1">
        <v>589.3062</v>
      </c>
      <c r="C31884" s="1">
        <v>2.279736</v>
      </c>
      <c r="D31884" s="1">
        <v>0.24842826</v>
      </c>
      <c r="E31884" s="1">
        <v>7.275385</v>
      </c>
      <c r="F31884" s="4">
        <f t="shared" si="1"/>
        <v>0.253304</v>
      </c>
      <c r="G31884" s="4">
        <f t="shared" si="2"/>
        <v>7.2627332</v>
      </c>
    </row>
    <row r="31885">
      <c r="A31885" s="1">
        <v>318.799994468688</v>
      </c>
      <c r="B31885" s="1">
        <v>589.2491</v>
      </c>
      <c r="C31885" s="1">
        <v>2.2797492</v>
      </c>
      <c r="D31885" s="1">
        <v>0.30092168</v>
      </c>
      <c r="E31885" s="1">
        <v>7.2746787</v>
      </c>
      <c r="F31885" s="4">
        <f t="shared" si="1"/>
        <v>0.2533054667</v>
      </c>
      <c r="G31885" s="4">
        <f t="shared" si="2"/>
        <v>7.262028262</v>
      </c>
    </row>
    <row r="31886">
      <c r="A31886" s="1">
        <v>318.810004234313</v>
      </c>
      <c r="B31886" s="1">
        <v>589.24335</v>
      </c>
      <c r="C31886" s="1">
        <v>2.2797492</v>
      </c>
      <c r="D31886" s="1">
        <v>0.381493</v>
      </c>
      <c r="E31886" s="1">
        <v>7.274608</v>
      </c>
      <c r="F31886" s="4">
        <f t="shared" si="1"/>
        <v>0.2533054667</v>
      </c>
      <c r="G31886" s="4">
        <f t="shared" si="2"/>
        <v>7.261957274</v>
      </c>
    </row>
    <row r="31887">
      <c r="A31887" s="1">
        <v>318.819861412048</v>
      </c>
      <c r="B31887" s="1">
        <v>589.11957</v>
      </c>
      <c r="C31887" s="1">
        <v>2.2797492</v>
      </c>
      <c r="D31887" s="1">
        <v>0.4486358</v>
      </c>
      <c r="E31887" s="1">
        <v>7.2730803</v>
      </c>
      <c r="F31887" s="4">
        <f t="shared" si="1"/>
        <v>0.2533054667</v>
      </c>
      <c r="G31887" s="4">
        <f t="shared" si="2"/>
        <v>7.260429126</v>
      </c>
    </row>
    <row r="31888">
      <c r="A31888" s="1">
        <v>318.829871177673</v>
      </c>
      <c r="B31888" s="1">
        <v>589.0834</v>
      </c>
      <c r="C31888" s="1">
        <v>2.2799625</v>
      </c>
      <c r="D31888" s="1">
        <v>0.30458403</v>
      </c>
      <c r="E31888" s="1">
        <v>7.2726326</v>
      </c>
      <c r="F31888" s="4">
        <f t="shared" si="1"/>
        <v>0.2533291667</v>
      </c>
      <c r="G31888" s="4">
        <f t="shared" si="2"/>
        <v>7.259982583</v>
      </c>
    </row>
    <row r="31889">
      <c r="A31889" s="1">
        <v>318.84000301361</v>
      </c>
      <c r="B31889" s="1">
        <v>589.211</v>
      </c>
      <c r="C31889" s="1">
        <v>2.2802026</v>
      </c>
      <c r="D31889" s="1">
        <v>0.13367516</v>
      </c>
      <c r="E31889" s="1">
        <v>7.2742085</v>
      </c>
      <c r="F31889" s="4">
        <f t="shared" si="1"/>
        <v>0.2533558444</v>
      </c>
      <c r="G31889" s="4">
        <f t="shared" si="2"/>
        <v>7.261557891</v>
      </c>
    </row>
    <row r="31890">
      <c r="A31890" s="1">
        <v>318.849860191345</v>
      </c>
      <c r="B31890" s="1">
        <v>589.32715</v>
      </c>
      <c r="C31890" s="1">
        <v>2.2801225</v>
      </c>
      <c r="D31890" s="1">
        <v>0.28138924</v>
      </c>
      <c r="E31890" s="1">
        <v>7.2756433</v>
      </c>
      <c r="F31890" s="4">
        <f t="shared" si="1"/>
        <v>0.2533469444</v>
      </c>
      <c r="G31890" s="4">
        <f t="shared" si="2"/>
        <v>7.262991842</v>
      </c>
    </row>
    <row r="31891">
      <c r="A31891" s="1">
        <v>318.859992027282</v>
      </c>
      <c r="B31891" s="1">
        <v>589.3195</v>
      </c>
      <c r="C31891" s="1">
        <v>2.2800825</v>
      </c>
      <c r="D31891" s="1">
        <v>0.40224624</v>
      </c>
      <c r="E31891" s="1">
        <v>7.275549</v>
      </c>
      <c r="F31891" s="4">
        <f t="shared" si="1"/>
        <v>0.2533425</v>
      </c>
      <c r="G31891" s="4">
        <f t="shared" si="2"/>
        <v>7.262897398</v>
      </c>
    </row>
    <row r="31892">
      <c r="A31892" s="1">
        <v>318.869879722595</v>
      </c>
      <c r="B31892" s="1">
        <v>589.20337</v>
      </c>
      <c r="C31892" s="1">
        <v>2.280176</v>
      </c>
      <c r="D31892" s="1">
        <v>0.39980468</v>
      </c>
      <c r="E31892" s="1">
        <v>7.274114</v>
      </c>
      <c r="F31892" s="4">
        <f t="shared" si="1"/>
        <v>0.2533528889</v>
      </c>
      <c r="G31892" s="4">
        <f t="shared" si="2"/>
        <v>7.261463694</v>
      </c>
    </row>
    <row r="31893">
      <c r="A31893" s="1">
        <v>318.880011558532</v>
      </c>
      <c r="B31893" s="1">
        <v>589.2719</v>
      </c>
      <c r="C31893" s="1">
        <v>2.2804692</v>
      </c>
      <c r="D31893" s="1">
        <v>0.15809071</v>
      </c>
      <c r="E31893" s="1">
        <v>7.2749615</v>
      </c>
      <c r="F31893" s="4">
        <f t="shared" si="1"/>
        <v>0.2533854667</v>
      </c>
      <c r="G31893" s="4">
        <f t="shared" si="2"/>
        <v>7.262309743</v>
      </c>
    </row>
    <row r="31894">
      <c r="A31894" s="1">
        <v>318.889990806579</v>
      </c>
      <c r="B31894" s="1">
        <v>589.3558</v>
      </c>
      <c r="C31894" s="1">
        <v>2.2804692</v>
      </c>
      <c r="D31894" s="1">
        <v>0.2240127</v>
      </c>
      <c r="E31894" s="1">
        <v>7.2759957</v>
      </c>
      <c r="F31894" s="4">
        <f t="shared" si="1"/>
        <v>0.2533854667</v>
      </c>
      <c r="G31894" s="4">
        <f t="shared" si="2"/>
        <v>7.263345546</v>
      </c>
    </row>
    <row r="31895">
      <c r="A31895" s="1">
        <v>318.900000572204</v>
      </c>
      <c r="B31895" s="1">
        <v>589.3672</v>
      </c>
      <c r="C31895" s="1">
        <v>2.280389</v>
      </c>
      <c r="D31895" s="1">
        <v>0.38515535</v>
      </c>
      <c r="E31895" s="1">
        <v>7.276137</v>
      </c>
      <c r="F31895" s="4">
        <f t="shared" si="1"/>
        <v>0.2533765556</v>
      </c>
      <c r="G31895" s="4">
        <f t="shared" si="2"/>
        <v>7.263486286</v>
      </c>
    </row>
    <row r="31896">
      <c r="A31896" s="1">
        <v>318.910010337829</v>
      </c>
      <c r="B31896" s="1">
        <v>589.3329</v>
      </c>
      <c r="C31896" s="1">
        <v>2.280389</v>
      </c>
      <c r="D31896" s="1">
        <v>0.45107734</v>
      </c>
      <c r="E31896" s="1">
        <v>7.275714</v>
      </c>
      <c r="F31896" s="4">
        <f t="shared" si="1"/>
        <v>0.2533765556</v>
      </c>
      <c r="G31896" s="4">
        <f t="shared" si="2"/>
        <v>7.26306283</v>
      </c>
    </row>
    <row r="31897">
      <c r="A31897" s="1">
        <v>318.919867515563</v>
      </c>
      <c r="B31897" s="1">
        <v>589.24335</v>
      </c>
      <c r="C31897" s="1">
        <v>2.2806957</v>
      </c>
      <c r="D31897" s="1">
        <v>0.20936337</v>
      </c>
      <c r="E31897" s="1">
        <v>7.274608</v>
      </c>
      <c r="F31897" s="4">
        <f t="shared" si="1"/>
        <v>0.2534106333</v>
      </c>
      <c r="G31897" s="4">
        <f t="shared" si="2"/>
        <v>7.261957274</v>
      </c>
    </row>
    <row r="31898">
      <c r="A31898" s="1">
        <v>318.929877281188</v>
      </c>
      <c r="B31898" s="1">
        <v>589.45294</v>
      </c>
      <c r="C31898" s="1">
        <v>2.2808423</v>
      </c>
      <c r="D31898" s="1">
        <v>0.121467374</v>
      </c>
      <c r="E31898" s="1">
        <v>7.2771955</v>
      </c>
      <c r="F31898" s="4">
        <f t="shared" si="1"/>
        <v>0.2534269222</v>
      </c>
      <c r="G31898" s="4">
        <f t="shared" si="2"/>
        <v>7.264544805</v>
      </c>
    </row>
    <row r="31899">
      <c r="A31899" s="1">
        <v>318.939887046813</v>
      </c>
      <c r="B31899" s="1">
        <v>589.4929</v>
      </c>
      <c r="C31899" s="1">
        <v>2.2807755</v>
      </c>
      <c r="D31899" s="1">
        <v>0.26918146</v>
      </c>
      <c r="E31899" s="1">
        <v>7.2776895</v>
      </c>
      <c r="F31899" s="4">
        <f t="shared" si="1"/>
        <v>0.2534195</v>
      </c>
      <c r="G31899" s="4">
        <f t="shared" si="2"/>
        <v>7.265038138</v>
      </c>
    </row>
    <row r="31900">
      <c r="A31900" s="1">
        <v>318.94986629486</v>
      </c>
      <c r="B31900" s="1">
        <v>589.4472</v>
      </c>
      <c r="C31900" s="1">
        <v>2.2807755</v>
      </c>
      <c r="D31900" s="1">
        <v>0.34975278</v>
      </c>
      <c r="E31900" s="1">
        <v>7.277125</v>
      </c>
      <c r="F31900" s="4">
        <f t="shared" si="1"/>
        <v>0.2534195</v>
      </c>
      <c r="G31900" s="4">
        <f t="shared" si="2"/>
        <v>7.264473941</v>
      </c>
    </row>
    <row r="31901">
      <c r="A31901" s="1">
        <v>318.959998130798</v>
      </c>
      <c r="B31901" s="1">
        <v>589.39764</v>
      </c>
      <c r="C31901" s="1">
        <v>2.2807755</v>
      </c>
      <c r="D31901" s="1">
        <v>0.41689557</v>
      </c>
      <c r="E31901" s="1">
        <v>7.276513</v>
      </c>
      <c r="F31901" s="4">
        <f t="shared" si="1"/>
        <v>0.2534195</v>
      </c>
      <c r="G31901" s="4">
        <f t="shared" si="2"/>
        <v>7.263862089</v>
      </c>
    </row>
    <row r="31902">
      <c r="A31902" s="1">
        <v>318.970007896423</v>
      </c>
      <c r="B31902" s="1">
        <v>589.2834</v>
      </c>
      <c r="C31902" s="1">
        <v>2.2808557</v>
      </c>
      <c r="D31902" s="1">
        <v>0.4266618</v>
      </c>
      <c r="E31902" s="1">
        <v>7.275102</v>
      </c>
      <c r="F31902" s="4">
        <f t="shared" si="1"/>
        <v>0.2534284111</v>
      </c>
      <c r="G31902" s="4">
        <f t="shared" si="2"/>
        <v>7.262451719</v>
      </c>
    </row>
    <row r="31903">
      <c r="A31903" s="1">
        <v>318.97998714447</v>
      </c>
      <c r="B31903" s="1">
        <v>589.371</v>
      </c>
      <c r="C31903" s="1">
        <v>2.2812157</v>
      </c>
      <c r="D31903" s="1">
        <v>0.12879205</v>
      </c>
      <c r="E31903" s="1">
        <v>7.276184</v>
      </c>
      <c r="F31903" s="4">
        <f t="shared" si="1"/>
        <v>0.2534684111</v>
      </c>
      <c r="G31903" s="4">
        <f t="shared" si="2"/>
        <v>7.2635332</v>
      </c>
    </row>
    <row r="31904">
      <c r="A31904" s="1">
        <v>318.989874839782</v>
      </c>
      <c r="B31904" s="1">
        <v>589.531</v>
      </c>
      <c r="C31904" s="1">
        <v>2.2812955</v>
      </c>
      <c r="D31904" s="1">
        <v>0.095831044</v>
      </c>
      <c r="E31904" s="1">
        <v>7.2781596</v>
      </c>
      <c r="F31904" s="4">
        <f t="shared" si="1"/>
        <v>0.2534772778</v>
      </c>
      <c r="G31904" s="4">
        <f t="shared" si="2"/>
        <v>7.265508509</v>
      </c>
    </row>
    <row r="31905">
      <c r="A31905" s="1">
        <v>318.999884605407</v>
      </c>
      <c r="B31905" s="1">
        <v>589.5767</v>
      </c>
      <c r="C31905" s="1">
        <v>2.2812822</v>
      </c>
      <c r="D31905" s="1">
        <v>0.18983093</v>
      </c>
      <c r="E31905" s="1">
        <v>7.2787237</v>
      </c>
      <c r="F31905" s="4">
        <f t="shared" si="1"/>
        <v>0.2534758</v>
      </c>
      <c r="G31905" s="4">
        <f t="shared" si="2"/>
        <v>7.266072706</v>
      </c>
    </row>
    <row r="31906">
      <c r="A31906" s="1">
        <v>319.009863853454</v>
      </c>
      <c r="B31906" s="1">
        <v>589.6053</v>
      </c>
      <c r="C31906" s="1">
        <v>2.2812822</v>
      </c>
      <c r="D31906" s="1">
        <v>0.25697368</v>
      </c>
      <c r="E31906" s="1">
        <v>7.2790766</v>
      </c>
      <c r="F31906" s="4">
        <f t="shared" si="1"/>
        <v>0.2534758</v>
      </c>
      <c r="G31906" s="4">
        <f t="shared" si="2"/>
        <v>7.266425793</v>
      </c>
    </row>
    <row r="31907">
      <c r="A31907" s="1">
        <v>319.019873619079</v>
      </c>
      <c r="B31907" s="1">
        <v>589.46814</v>
      </c>
      <c r="C31907" s="1">
        <v>2.2812822</v>
      </c>
      <c r="D31907" s="1">
        <v>0.337545</v>
      </c>
      <c r="E31907" s="1">
        <v>7.2773833</v>
      </c>
      <c r="F31907" s="4">
        <f t="shared" si="1"/>
        <v>0.2534758</v>
      </c>
      <c r="G31907" s="4">
        <f t="shared" si="2"/>
        <v>7.264732459</v>
      </c>
    </row>
    <row r="31908">
      <c r="A31908" s="1">
        <v>319.030005455017</v>
      </c>
      <c r="B31908" s="1">
        <v>589.45294</v>
      </c>
      <c r="C31908" s="1">
        <v>2.2812822</v>
      </c>
      <c r="D31908" s="1">
        <v>0.41811633</v>
      </c>
      <c r="E31908" s="1">
        <v>7.2771955</v>
      </c>
      <c r="F31908" s="4">
        <f t="shared" si="1"/>
        <v>0.2534758</v>
      </c>
      <c r="G31908" s="4">
        <f t="shared" si="2"/>
        <v>7.264544805</v>
      </c>
    </row>
    <row r="31909">
      <c r="A31909" s="1">
        <v>319.040015220642</v>
      </c>
      <c r="B31909" s="1">
        <v>589.38245</v>
      </c>
      <c r="C31909" s="1">
        <v>2.2814157</v>
      </c>
      <c r="D31909" s="1">
        <v>0.35829824</v>
      </c>
      <c r="E31909" s="1">
        <v>7.2763257</v>
      </c>
      <c r="F31909" s="4">
        <f t="shared" si="1"/>
        <v>0.2534906333</v>
      </c>
      <c r="G31909" s="4">
        <f t="shared" si="2"/>
        <v>7.263674558</v>
      </c>
    </row>
    <row r="31910">
      <c r="A31910" s="1">
        <v>319.049872398376</v>
      </c>
      <c r="B31910" s="1">
        <v>589.48145</v>
      </c>
      <c r="C31910" s="1">
        <v>2.2817621</v>
      </c>
      <c r="D31910" s="1">
        <v>0.075077824</v>
      </c>
      <c r="E31910" s="1">
        <v>7.277548</v>
      </c>
      <c r="F31910" s="4">
        <f t="shared" si="1"/>
        <v>0.2535291222</v>
      </c>
      <c r="G31910" s="4">
        <f t="shared" si="2"/>
        <v>7.26489678</v>
      </c>
    </row>
    <row r="31911">
      <c r="A31911" s="1">
        <v>319.060004234313</v>
      </c>
      <c r="B31911" s="1">
        <v>589.6624</v>
      </c>
      <c r="C31911" s="1">
        <v>2.2817621</v>
      </c>
      <c r="D31911" s="1">
        <v>0.14099982</v>
      </c>
      <c r="E31911" s="1">
        <v>7.2797823</v>
      </c>
      <c r="F31911" s="4">
        <f t="shared" si="1"/>
        <v>0.2535291222</v>
      </c>
      <c r="G31911" s="4">
        <f t="shared" si="2"/>
        <v>7.267130731</v>
      </c>
    </row>
    <row r="31912">
      <c r="A31912" s="1">
        <v>319.069861412048</v>
      </c>
      <c r="B31912" s="1">
        <v>589.6891</v>
      </c>
      <c r="C31912" s="1">
        <v>2.2817488</v>
      </c>
      <c r="D31912" s="1">
        <v>0.22157115</v>
      </c>
      <c r="E31912" s="1">
        <v>7.280112</v>
      </c>
      <c r="F31912" s="4">
        <f t="shared" si="1"/>
        <v>0.2535276444</v>
      </c>
      <c r="G31912" s="4">
        <f t="shared" si="2"/>
        <v>7.26746036</v>
      </c>
    </row>
    <row r="31913">
      <c r="A31913" s="1">
        <v>319.079993247985</v>
      </c>
      <c r="B31913" s="1">
        <v>589.6758</v>
      </c>
      <c r="C31913" s="1">
        <v>2.2817488</v>
      </c>
      <c r="D31913" s="1">
        <v>0.30214247</v>
      </c>
      <c r="E31913" s="1">
        <v>7.279947</v>
      </c>
      <c r="F31913" s="4">
        <f t="shared" si="1"/>
        <v>0.2535276444</v>
      </c>
      <c r="G31913" s="4">
        <f t="shared" si="2"/>
        <v>7.267296163</v>
      </c>
    </row>
    <row r="31914">
      <c r="A31914" s="1">
        <v>319.09000301361</v>
      </c>
      <c r="B31914" s="1">
        <v>589.58813</v>
      </c>
      <c r="C31914" s="1">
        <v>2.2817488</v>
      </c>
      <c r="D31914" s="1">
        <v>0.36928523</v>
      </c>
      <c r="E31914" s="1">
        <v>7.278865</v>
      </c>
      <c r="F31914" s="4">
        <f t="shared" si="1"/>
        <v>0.2535276444</v>
      </c>
      <c r="G31914" s="4">
        <f t="shared" si="2"/>
        <v>7.266213817</v>
      </c>
    </row>
    <row r="31915">
      <c r="A31915" s="1">
        <v>319.100012779235</v>
      </c>
      <c r="B31915" s="1">
        <v>589.50055</v>
      </c>
      <c r="C31915" s="1">
        <v>2.2817621</v>
      </c>
      <c r="D31915" s="1">
        <v>0.43520722</v>
      </c>
      <c r="E31915" s="1">
        <v>7.277783</v>
      </c>
      <c r="F31915" s="4">
        <f t="shared" si="1"/>
        <v>0.2535291222</v>
      </c>
      <c r="G31915" s="4">
        <f t="shared" si="2"/>
        <v>7.265132583</v>
      </c>
    </row>
    <row r="31916">
      <c r="A31916" s="1">
        <v>319.10986995697</v>
      </c>
      <c r="B31916" s="1">
        <v>589.4967</v>
      </c>
      <c r="C31916" s="1">
        <v>2.2817888</v>
      </c>
      <c r="D31916" s="1">
        <v>0.48647988</v>
      </c>
      <c r="E31916" s="1">
        <v>7.2777367</v>
      </c>
      <c r="F31916" s="4">
        <f t="shared" si="1"/>
        <v>0.2535320889</v>
      </c>
      <c r="G31916" s="4">
        <f t="shared" si="2"/>
        <v>7.265085052</v>
      </c>
    </row>
    <row r="31917">
      <c r="A31917" s="1">
        <v>319.119879722595</v>
      </c>
      <c r="B31917" s="1">
        <v>589.4548</v>
      </c>
      <c r="C31917" s="1">
        <v>2.2821622</v>
      </c>
      <c r="D31917" s="1">
        <v>0.18983093</v>
      </c>
      <c r="E31917" s="1">
        <v>7.277219</v>
      </c>
      <c r="F31917" s="4">
        <f t="shared" si="1"/>
        <v>0.2535735778</v>
      </c>
      <c r="G31917" s="4">
        <f t="shared" si="2"/>
        <v>7.264567768</v>
      </c>
    </row>
    <row r="31918">
      <c r="A31918" s="1">
        <v>319.12988948822</v>
      </c>
      <c r="B31918" s="1">
        <v>589.6948</v>
      </c>
      <c r="C31918" s="1">
        <v>2.282282</v>
      </c>
      <c r="D31918" s="1">
        <v>0.115363486</v>
      </c>
      <c r="E31918" s="1">
        <v>7.2801814</v>
      </c>
      <c r="F31918" s="4">
        <f t="shared" si="1"/>
        <v>0.2535868889</v>
      </c>
      <c r="G31918" s="4">
        <f t="shared" si="2"/>
        <v>7.267530731</v>
      </c>
    </row>
    <row r="31919">
      <c r="A31919" s="1">
        <v>319.139868736267</v>
      </c>
      <c r="B31919" s="1">
        <v>589.7691</v>
      </c>
      <c r="C31919" s="1">
        <v>2.2821887</v>
      </c>
      <c r="D31919" s="1">
        <v>0.2899347</v>
      </c>
      <c r="E31919" s="1">
        <v>7.281099</v>
      </c>
      <c r="F31919" s="4">
        <f t="shared" si="1"/>
        <v>0.2535765222</v>
      </c>
      <c r="G31919" s="4">
        <f t="shared" si="2"/>
        <v>7.268448015</v>
      </c>
    </row>
    <row r="31920">
      <c r="A31920" s="1">
        <v>319.150000572204</v>
      </c>
      <c r="B31920" s="1">
        <v>589.7558</v>
      </c>
      <c r="C31920" s="1">
        <v>2.2821486</v>
      </c>
      <c r="D31920" s="1">
        <v>0.39736313</v>
      </c>
      <c r="E31920" s="1">
        <v>7.280935</v>
      </c>
      <c r="F31920" s="4">
        <f t="shared" si="1"/>
        <v>0.2535720667</v>
      </c>
      <c r="G31920" s="4">
        <f t="shared" si="2"/>
        <v>7.268283817</v>
      </c>
    </row>
    <row r="31921">
      <c r="A31921" s="1">
        <v>319.160010337829</v>
      </c>
      <c r="B31921" s="1">
        <v>589.71765</v>
      </c>
      <c r="C31921" s="1">
        <v>2.282202</v>
      </c>
      <c r="D31921" s="1">
        <v>0.43520722</v>
      </c>
      <c r="E31921" s="1">
        <v>7.280464</v>
      </c>
      <c r="F31921" s="4">
        <f t="shared" si="1"/>
        <v>0.253578</v>
      </c>
      <c r="G31921" s="4">
        <f t="shared" si="2"/>
        <v>7.26781283</v>
      </c>
    </row>
    <row r="31922">
      <c r="A31922" s="1">
        <v>319.169867515563</v>
      </c>
      <c r="B31922" s="1">
        <v>589.63385</v>
      </c>
      <c r="C31922" s="1">
        <v>2.2825217</v>
      </c>
      <c r="D31922" s="1">
        <v>0.15198682</v>
      </c>
      <c r="E31922" s="1">
        <v>7.2794294</v>
      </c>
      <c r="F31922" s="4">
        <f t="shared" si="1"/>
        <v>0.2536135222</v>
      </c>
      <c r="G31922" s="4">
        <f t="shared" si="2"/>
        <v>7.266778262</v>
      </c>
    </row>
    <row r="31923">
      <c r="A31923" s="1">
        <v>319.179999351501</v>
      </c>
      <c r="B31923" s="1">
        <v>589.83575</v>
      </c>
      <c r="C31923" s="1">
        <v>2.2825751</v>
      </c>
      <c r="D31923" s="1">
        <v>0.17640238</v>
      </c>
      <c r="E31923" s="1">
        <v>7.2819223</v>
      </c>
      <c r="F31923" s="4">
        <f t="shared" si="1"/>
        <v>0.2536194556</v>
      </c>
      <c r="G31923" s="4">
        <f t="shared" si="2"/>
        <v>7.269270854</v>
      </c>
    </row>
    <row r="31924">
      <c r="A31924" s="1">
        <v>319.190009117126</v>
      </c>
      <c r="B31924" s="1">
        <v>589.83765</v>
      </c>
      <c r="C31924" s="1">
        <v>2.2825353</v>
      </c>
      <c r="D31924" s="1">
        <v>0.29725936</v>
      </c>
      <c r="E31924" s="1">
        <v>7.281945</v>
      </c>
      <c r="F31924" s="4">
        <f t="shared" si="1"/>
        <v>0.2536150333</v>
      </c>
      <c r="G31924" s="4">
        <f t="shared" si="2"/>
        <v>7.269294311</v>
      </c>
    </row>
    <row r="31925">
      <c r="A31925" s="1">
        <v>319.19986629486</v>
      </c>
      <c r="B31925" s="1">
        <v>589.77673</v>
      </c>
      <c r="C31925" s="1">
        <v>2.2825353</v>
      </c>
      <c r="D31925" s="1">
        <v>0.36440212</v>
      </c>
      <c r="E31925" s="1">
        <v>7.2811933</v>
      </c>
      <c r="F31925" s="4">
        <f t="shared" si="1"/>
        <v>0.2536150333</v>
      </c>
      <c r="G31925" s="4">
        <f t="shared" si="2"/>
        <v>7.268542212</v>
      </c>
    </row>
    <row r="31926">
      <c r="A31926" s="1">
        <v>319.209998130798</v>
      </c>
      <c r="B31926" s="1">
        <v>589.74054</v>
      </c>
      <c r="C31926" s="1">
        <v>2.2825353</v>
      </c>
      <c r="D31926" s="1">
        <v>0.44497344</v>
      </c>
      <c r="E31926" s="1">
        <v>7.280746</v>
      </c>
      <c r="F31926" s="4">
        <f t="shared" si="1"/>
        <v>0.2536150333</v>
      </c>
      <c r="G31926" s="4">
        <f t="shared" si="2"/>
        <v>7.268095422</v>
      </c>
    </row>
    <row r="31927">
      <c r="A31927" s="1">
        <v>319.220007896423</v>
      </c>
      <c r="B31927" s="1">
        <v>589.6053</v>
      </c>
      <c r="C31927" s="1">
        <v>2.2827618</v>
      </c>
      <c r="D31927" s="1">
        <v>0.28627235</v>
      </c>
      <c r="E31927" s="1">
        <v>7.2790766</v>
      </c>
      <c r="F31927" s="4">
        <f t="shared" si="1"/>
        <v>0.2536402</v>
      </c>
      <c r="G31927" s="4">
        <f t="shared" si="2"/>
        <v>7.266425793</v>
      </c>
    </row>
    <row r="31928">
      <c r="A31928" s="1">
        <v>319.229865074157</v>
      </c>
      <c r="B31928" s="1">
        <v>589.8167</v>
      </c>
      <c r="C31928" s="1">
        <v>2.2830284</v>
      </c>
      <c r="D31928" s="1">
        <v>0.07385705</v>
      </c>
      <c r="E31928" s="1">
        <v>7.281687</v>
      </c>
      <c r="F31928" s="4">
        <f t="shared" si="1"/>
        <v>0.2536698222</v>
      </c>
      <c r="G31928" s="4">
        <f t="shared" si="2"/>
        <v>7.269035669</v>
      </c>
    </row>
    <row r="31929">
      <c r="A31929" s="1">
        <v>319.239996910095</v>
      </c>
      <c r="B31929" s="1">
        <v>589.9596</v>
      </c>
      <c r="C31929" s="1">
        <v>2.2830153</v>
      </c>
      <c r="D31929" s="1">
        <v>0.16785693</v>
      </c>
      <c r="E31929" s="1">
        <v>7.2834506</v>
      </c>
      <c r="F31929" s="4">
        <f t="shared" si="1"/>
        <v>0.2536683667</v>
      </c>
      <c r="G31929" s="4">
        <f t="shared" si="2"/>
        <v>7.270799867</v>
      </c>
    </row>
    <row r="31930">
      <c r="A31930" s="1">
        <v>319.249884605407</v>
      </c>
      <c r="B31930" s="1">
        <v>589.9501</v>
      </c>
      <c r="C31930" s="1">
        <v>2.2830153</v>
      </c>
      <c r="D31930" s="1">
        <v>0.2349997</v>
      </c>
      <c r="E31930" s="1">
        <v>7.283333</v>
      </c>
      <c r="F31930" s="4">
        <f t="shared" si="1"/>
        <v>0.2536683667</v>
      </c>
      <c r="G31930" s="4">
        <f t="shared" si="2"/>
        <v>7.270682583</v>
      </c>
    </row>
    <row r="31931">
      <c r="A31931" s="1">
        <v>319.259863853454</v>
      </c>
      <c r="B31931" s="1">
        <v>589.94244</v>
      </c>
      <c r="C31931" s="1">
        <v>2.2830153</v>
      </c>
      <c r="D31931" s="1">
        <v>0.315571</v>
      </c>
      <c r="E31931" s="1">
        <v>7.2832394</v>
      </c>
      <c r="F31931" s="4">
        <f t="shared" si="1"/>
        <v>0.2536683667</v>
      </c>
      <c r="G31931" s="4">
        <f t="shared" si="2"/>
        <v>7.270588015</v>
      </c>
    </row>
    <row r="31932">
      <c r="A31932" s="1">
        <v>319.269873619079</v>
      </c>
      <c r="B31932" s="1">
        <v>589.811</v>
      </c>
      <c r="C31932" s="1">
        <v>2.2830284</v>
      </c>
      <c r="D31932" s="1">
        <v>0.3827138</v>
      </c>
      <c r="E31932" s="1">
        <v>7.281616</v>
      </c>
      <c r="F31932" s="4">
        <f t="shared" si="1"/>
        <v>0.2536698222</v>
      </c>
      <c r="G31932" s="4">
        <f t="shared" si="2"/>
        <v>7.268965299</v>
      </c>
    </row>
    <row r="31933">
      <c r="A31933" s="1">
        <v>319.280005455017</v>
      </c>
      <c r="B31933" s="1">
        <v>589.7729</v>
      </c>
      <c r="C31933" s="1">
        <v>2.2830284</v>
      </c>
      <c r="D31933" s="1">
        <v>0.44985655</v>
      </c>
      <c r="E31933" s="1">
        <v>7.281146</v>
      </c>
      <c r="F31933" s="4">
        <f t="shared" si="1"/>
        <v>0.2536698222</v>
      </c>
      <c r="G31933" s="4">
        <f t="shared" si="2"/>
        <v>7.268494928</v>
      </c>
    </row>
    <row r="31934">
      <c r="A31934" s="1">
        <v>319.290015220642</v>
      </c>
      <c r="B31934" s="1">
        <v>589.7691</v>
      </c>
      <c r="C31934" s="1">
        <v>2.2833617</v>
      </c>
      <c r="D31934" s="1">
        <v>0.19227248</v>
      </c>
      <c r="E31934" s="1">
        <v>7.281099</v>
      </c>
      <c r="F31934" s="4">
        <f t="shared" si="1"/>
        <v>0.2537068556</v>
      </c>
      <c r="G31934" s="4">
        <f t="shared" si="2"/>
        <v>7.268448015</v>
      </c>
    </row>
    <row r="31935">
      <c r="A31935" s="1">
        <v>319.299872398376</v>
      </c>
      <c r="B31935" s="1">
        <v>589.9577</v>
      </c>
      <c r="C31935" s="1">
        <v>2.2835884</v>
      </c>
      <c r="D31935" s="1">
        <v>0.02014283</v>
      </c>
      <c r="E31935" s="1">
        <v>7.283427</v>
      </c>
      <c r="F31935" s="4">
        <f t="shared" si="1"/>
        <v>0.2537320444</v>
      </c>
      <c r="G31935" s="4">
        <f t="shared" si="2"/>
        <v>7.27077641</v>
      </c>
    </row>
    <row r="31936">
      <c r="A31936" s="1">
        <v>319.309882164001</v>
      </c>
      <c r="B31936" s="1">
        <v>590.1025</v>
      </c>
      <c r="C31936" s="1">
        <v>2.283535</v>
      </c>
      <c r="D31936" s="1">
        <v>0.14099982</v>
      </c>
      <c r="E31936" s="1">
        <v>7.285215</v>
      </c>
      <c r="F31936" s="4">
        <f t="shared" si="1"/>
        <v>0.2537261111</v>
      </c>
      <c r="G31936" s="4">
        <f t="shared" si="2"/>
        <v>7.272564064</v>
      </c>
    </row>
    <row r="31937">
      <c r="A31937" s="1">
        <v>319.319861412048</v>
      </c>
      <c r="B31937" s="1">
        <v>590.02814</v>
      </c>
      <c r="C31937" s="1">
        <v>2.283535</v>
      </c>
      <c r="D31937" s="1">
        <v>0.22157115</v>
      </c>
      <c r="E31937" s="1">
        <v>7.284297</v>
      </c>
      <c r="F31937" s="4">
        <f t="shared" si="1"/>
        <v>0.2537261111</v>
      </c>
      <c r="G31937" s="4">
        <f t="shared" si="2"/>
        <v>7.27164604</v>
      </c>
    </row>
    <row r="31938">
      <c r="A31938" s="1">
        <v>319.329871177673</v>
      </c>
      <c r="B31938" s="1">
        <v>590.03577</v>
      </c>
      <c r="C31938" s="1">
        <v>2.283535</v>
      </c>
      <c r="D31938" s="1">
        <v>0.2887139</v>
      </c>
      <c r="E31938" s="1">
        <v>7.2843914</v>
      </c>
      <c r="F31938" s="4">
        <f t="shared" si="1"/>
        <v>0.2537261111</v>
      </c>
      <c r="G31938" s="4">
        <f t="shared" si="2"/>
        <v>7.271740237</v>
      </c>
    </row>
    <row r="31939">
      <c r="A31939" s="1">
        <v>319.34000301361</v>
      </c>
      <c r="B31939" s="1">
        <v>589.9939</v>
      </c>
      <c r="C31939" s="1">
        <v>2.2835484</v>
      </c>
      <c r="D31939" s="1">
        <v>0.3558567</v>
      </c>
      <c r="E31939" s="1">
        <v>7.283874</v>
      </c>
      <c r="F31939" s="4">
        <f t="shared" si="1"/>
        <v>0.2537276</v>
      </c>
      <c r="G31939" s="4">
        <f t="shared" si="2"/>
        <v>7.271223323</v>
      </c>
    </row>
    <row r="31940">
      <c r="A31940" s="1">
        <v>319.350012779235</v>
      </c>
      <c r="B31940" s="1">
        <v>589.88336</v>
      </c>
      <c r="C31940" s="1">
        <v>2.2835484</v>
      </c>
      <c r="D31940" s="1">
        <v>0.436428</v>
      </c>
      <c r="E31940" s="1">
        <v>7.28251</v>
      </c>
      <c r="F31940" s="4">
        <f t="shared" si="1"/>
        <v>0.2537276</v>
      </c>
      <c r="G31940" s="4">
        <f t="shared" si="2"/>
        <v>7.269858632</v>
      </c>
    </row>
    <row r="31941">
      <c r="A31941" s="1">
        <v>319.359992027282</v>
      </c>
      <c r="B31941" s="1">
        <v>589.912</v>
      </c>
      <c r="C31941" s="1">
        <v>2.2837617</v>
      </c>
      <c r="D31941" s="1">
        <v>0.30824634</v>
      </c>
      <c r="E31941" s="1">
        <v>7.282863</v>
      </c>
      <c r="F31941" s="4">
        <f t="shared" si="1"/>
        <v>0.2537513</v>
      </c>
      <c r="G31941" s="4">
        <f t="shared" si="2"/>
        <v>7.270212212</v>
      </c>
    </row>
    <row r="31942">
      <c r="A31942" s="1">
        <v>319.369879722595</v>
      </c>
      <c r="B31942" s="1">
        <v>589.97864</v>
      </c>
      <c r="C31942" s="1">
        <v>2.284055</v>
      </c>
      <c r="D31942" s="1">
        <v>0.053103827</v>
      </c>
      <c r="E31942" s="1">
        <v>7.2836857</v>
      </c>
      <c r="F31942" s="4">
        <f t="shared" si="1"/>
        <v>0.2537838889</v>
      </c>
      <c r="G31942" s="4">
        <f t="shared" si="2"/>
        <v>7.271034928</v>
      </c>
    </row>
    <row r="31943">
      <c r="A31943" s="1">
        <v>319.37988948822</v>
      </c>
      <c r="B31943" s="1">
        <v>590.1596</v>
      </c>
      <c r="C31943" s="1">
        <v>2.2839882</v>
      </c>
      <c r="D31943" s="1">
        <v>0.20081793</v>
      </c>
      <c r="E31943" s="1">
        <v>7.28592</v>
      </c>
      <c r="F31943" s="4">
        <f t="shared" si="1"/>
        <v>0.2537764667</v>
      </c>
      <c r="G31943" s="4">
        <f t="shared" si="2"/>
        <v>7.273269002</v>
      </c>
    </row>
    <row r="31944">
      <c r="A31944" s="1">
        <v>319.389868736267</v>
      </c>
      <c r="B31944" s="1">
        <v>590.1253</v>
      </c>
      <c r="C31944" s="1">
        <v>2.2839615</v>
      </c>
      <c r="D31944" s="1">
        <v>0.2948178</v>
      </c>
      <c r="E31944" s="1">
        <v>7.2854967</v>
      </c>
      <c r="F31944" s="4">
        <f t="shared" si="1"/>
        <v>0.2537735</v>
      </c>
      <c r="G31944" s="4">
        <f t="shared" si="2"/>
        <v>7.272845546</v>
      </c>
    </row>
    <row r="31945">
      <c r="A31945" s="1">
        <v>319.399878501892</v>
      </c>
      <c r="B31945" s="1">
        <v>590.0644</v>
      </c>
      <c r="C31945" s="1">
        <v>2.2839615</v>
      </c>
      <c r="D31945" s="1">
        <v>0.37538913</v>
      </c>
      <c r="E31945" s="1">
        <v>7.284744</v>
      </c>
      <c r="F31945" s="4">
        <f t="shared" si="1"/>
        <v>0.2537735</v>
      </c>
      <c r="G31945" s="4">
        <f t="shared" si="2"/>
        <v>7.272093694</v>
      </c>
    </row>
    <row r="31946">
      <c r="A31946" s="1">
        <v>319.409888267517</v>
      </c>
      <c r="B31946" s="1">
        <v>590.07385</v>
      </c>
      <c r="C31946" s="1">
        <v>2.2839615</v>
      </c>
      <c r="D31946" s="1">
        <v>0.44253188</v>
      </c>
      <c r="E31946" s="1">
        <v>7.2848616</v>
      </c>
      <c r="F31946" s="4">
        <f t="shared" si="1"/>
        <v>0.2537735</v>
      </c>
      <c r="G31946" s="4">
        <f t="shared" si="2"/>
        <v>7.27221036</v>
      </c>
    </row>
    <row r="31947">
      <c r="A31947" s="1">
        <v>319.419867515563</v>
      </c>
      <c r="B31947" s="1">
        <v>589.97675</v>
      </c>
      <c r="C31947" s="1">
        <v>2.2842684</v>
      </c>
      <c r="D31947" s="1">
        <v>0.21546726</v>
      </c>
      <c r="E31947" s="1">
        <v>7.2836623</v>
      </c>
      <c r="F31947" s="4">
        <f t="shared" si="1"/>
        <v>0.2538076</v>
      </c>
      <c r="G31947" s="4">
        <f t="shared" si="2"/>
        <v>7.271011595</v>
      </c>
    </row>
    <row r="31948">
      <c r="A31948" s="1">
        <v>319.429999351501</v>
      </c>
      <c r="B31948" s="1">
        <v>590.12915</v>
      </c>
      <c r="C31948" s="1">
        <v>2.2844148</v>
      </c>
      <c r="D31948" s="1">
        <v>0.12757127</v>
      </c>
      <c r="E31948" s="1">
        <v>7.285544</v>
      </c>
      <c r="F31948" s="4">
        <f t="shared" si="1"/>
        <v>0.2538238667</v>
      </c>
      <c r="G31948" s="4">
        <f t="shared" si="2"/>
        <v>7.272893077</v>
      </c>
    </row>
    <row r="31949">
      <c r="A31949" s="1">
        <v>319.440009117126</v>
      </c>
      <c r="B31949" s="1">
        <v>590.1882</v>
      </c>
      <c r="C31949" s="1">
        <v>2.2843482</v>
      </c>
      <c r="D31949" s="1">
        <v>0.2618568</v>
      </c>
      <c r="E31949" s="1">
        <v>7.2862725</v>
      </c>
      <c r="F31949" s="4">
        <f t="shared" si="1"/>
        <v>0.2538164667</v>
      </c>
      <c r="G31949" s="4">
        <f t="shared" si="2"/>
        <v>7.273622089</v>
      </c>
    </row>
    <row r="31950">
      <c r="A31950" s="1">
        <v>319.449988365173</v>
      </c>
      <c r="B31950" s="1">
        <v>590.10815</v>
      </c>
      <c r="C31950" s="1">
        <v>2.2843482</v>
      </c>
      <c r="D31950" s="1">
        <v>0.34120736</v>
      </c>
      <c r="E31950" s="1">
        <v>7.285285</v>
      </c>
      <c r="F31950" s="4">
        <f t="shared" si="1"/>
        <v>0.2538164667</v>
      </c>
      <c r="G31950" s="4">
        <f t="shared" si="2"/>
        <v>7.272633817</v>
      </c>
    </row>
    <row r="31951">
      <c r="A31951" s="1">
        <v>319.459876060485</v>
      </c>
      <c r="B31951" s="1">
        <v>590.09863</v>
      </c>
      <c r="C31951" s="1">
        <v>2.2843482</v>
      </c>
      <c r="D31951" s="1">
        <v>0.42177868</v>
      </c>
      <c r="E31951" s="1">
        <v>7.2851677</v>
      </c>
      <c r="F31951" s="4">
        <f t="shared" si="1"/>
        <v>0.2538164667</v>
      </c>
      <c r="G31951" s="4">
        <f t="shared" si="2"/>
        <v>7.272516286</v>
      </c>
    </row>
    <row r="31952">
      <c r="A31952" s="1">
        <v>319.46988582611</v>
      </c>
      <c r="B31952" s="1">
        <v>589.9463</v>
      </c>
      <c r="C31952" s="1">
        <v>2.284468</v>
      </c>
      <c r="D31952" s="1">
        <v>0.36318135</v>
      </c>
      <c r="E31952" s="1">
        <v>7.2832866</v>
      </c>
      <c r="F31952" s="4">
        <f t="shared" si="1"/>
        <v>0.2538297778</v>
      </c>
      <c r="G31952" s="4">
        <f t="shared" si="2"/>
        <v>7.270635669</v>
      </c>
    </row>
    <row r="31953">
      <c r="A31953" s="1">
        <v>319.47998714447</v>
      </c>
      <c r="B31953" s="1">
        <v>590.0663</v>
      </c>
      <c r="C31953" s="1">
        <v>2.284788</v>
      </c>
      <c r="D31953" s="1">
        <v>0.10681804</v>
      </c>
      <c r="E31953" s="1">
        <v>7.284768</v>
      </c>
      <c r="F31953" s="4">
        <f t="shared" si="1"/>
        <v>0.2538653333</v>
      </c>
      <c r="G31953" s="4">
        <f t="shared" si="2"/>
        <v>7.272117151</v>
      </c>
    </row>
    <row r="31954">
      <c r="A31954" s="1">
        <v>319.489874839782</v>
      </c>
      <c r="B31954" s="1">
        <v>590.21674</v>
      </c>
      <c r="C31954" s="1">
        <v>2.2848015</v>
      </c>
      <c r="D31954" s="1">
        <v>0.15809071</v>
      </c>
      <c r="E31954" s="1">
        <v>7.286626</v>
      </c>
      <c r="F31954" s="4">
        <f t="shared" si="1"/>
        <v>0.2538668333</v>
      </c>
      <c r="G31954" s="4">
        <f t="shared" si="2"/>
        <v>7.273974435</v>
      </c>
    </row>
    <row r="31955">
      <c r="A31955" s="1">
        <v>319.499884605407</v>
      </c>
      <c r="B31955" s="1">
        <v>590.21484</v>
      </c>
      <c r="C31955" s="1">
        <v>2.2848015</v>
      </c>
      <c r="D31955" s="1">
        <v>0.23866203</v>
      </c>
      <c r="E31955" s="1">
        <v>7.2866015</v>
      </c>
      <c r="F31955" s="4">
        <f t="shared" si="1"/>
        <v>0.2538668333</v>
      </c>
      <c r="G31955" s="4">
        <f t="shared" si="2"/>
        <v>7.273950978</v>
      </c>
    </row>
    <row r="31956">
      <c r="A31956" s="1">
        <v>319.509985923767</v>
      </c>
      <c r="B31956" s="1">
        <v>590.23193</v>
      </c>
      <c r="C31956" s="1">
        <v>2.2848015</v>
      </c>
      <c r="D31956" s="1">
        <v>0.31923336</v>
      </c>
      <c r="E31956" s="1">
        <v>7.2868133</v>
      </c>
      <c r="F31956" s="4">
        <f t="shared" si="1"/>
        <v>0.2538668333</v>
      </c>
      <c r="G31956" s="4">
        <f t="shared" si="2"/>
        <v>7.274161965</v>
      </c>
    </row>
    <row r="31957">
      <c r="A31957" s="1">
        <v>319.519995689392</v>
      </c>
      <c r="B31957" s="1">
        <v>590.14056</v>
      </c>
      <c r="C31957" s="1">
        <v>2.2848015</v>
      </c>
      <c r="D31957" s="1">
        <v>0.3863761</v>
      </c>
      <c r="E31957" s="1">
        <v>7.2856846</v>
      </c>
      <c r="F31957" s="4">
        <f t="shared" si="1"/>
        <v>0.2538668333</v>
      </c>
      <c r="G31957" s="4">
        <f t="shared" si="2"/>
        <v>7.273033941</v>
      </c>
    </row>
    <row r="31958">
      <c r="A31958" s="1">
        <v>319.529883384704</v>
      </c>
      <c r="B31958" s="1">
        <v>590.1005</v>
      </c>
      <c r="C31958" s="1">
        <v>2.2848148</v>
      </c>
      <c r="D31958" s="1">
        <v>0.4522981</v>
      </c>
      <c r="E31958" s="1">
        <v>7.2851906</v>
      </c>
      <c r="F31958" s="4">
        <f t="shared" si="1"/>
        <v>0.2538683111</v>
      </c>
      <c r="G31958" s="4">
        <f t="shared" si="2"/>
        <v>7.272539373</v>
      </c>
    </row>
    <row r="31959">
      <c r="A31959" s="1">
        <v>319.540015220642</v>
      </c>
      <c r="B31959" s="1">
        <v>590.0758</v>
      </c>
      <c r="C31959" s="1">
        <v>2.2851613</v>
      </c>
      <c r="D31959" s="1">
        <v>0.18372704</v>
      </c>
      <c r="E31959" s="1">
        <v>7.284885</v>
      </c>
      <c r="F31959" s="4">
        <f t="shared" si="1"/>
        <v>0.2539068111</v>
      </c>
      <c r="G31959" s="4">
        <f t="shared" si="2"/>
        <v>7.272234435</v>
      </c>
    </row>
    <row r="31960">
      <c r="A31960" s="1">
        <v>319.549994468688</v>
      </c>
      <c r="B31960" s="1">
        <v>590.29297</v>
      </c>
      <c r="C31960" s="1">
        <v>2.2853346</v>
      </c>
      <c r="D31960" s="1">
        <v>0.055545382</v>
      </c>
      <c r="E31960" s="1">
        <v>7.2875657</v>
      </c>
      <c r="F31960" s="4">
        <f t="shared" si="1"/>
        <v>0.2539260667</v>
      </c>
      <c r="G31960" s="4">
        <f t="shared" si="2"/>
        <v>7.274915546</v>
      </c>
    </row>
    <row r="31961">
      <c r="A31961" s="1">
        <v>319.559882164001</v>
      </c>
      <c r="B31961" s="1">
        <v>590.4606</v>
      </c>
      <c r="C31961" s="1">
        <v>2.285308</v>
      </c>
      <c r="D31961" s="1">
        <v>0.16297382</v>
      </c>
      <c r="E31961" s="1">
        <v>7.2896357</v>
      </c>
      <c r="F31961" s="4">
        <f t="shared" si="1"/>
        <v>0.2539231111</v>
      </c>
      <c r="G31961" s="4">
        <f t="shared" si="2"/>
        <v>7.276985052</v>
      </c>
    </row>
    <row r="31962">
      <c r="A31962" s="1">
        <v>319.570013999938</v>
      </c>
      <c r="B31962" s="1">
        <v>590.392</v>
      </c>
      <c r="C31962" s="1">
        <v>2.2853215</v>
      </c>
      <c r="D31962" s="1">
        <v>0.21546726</v>
      </c>
      <c r="E31962" s="1">
        <v>7.2887893</v>
      </c>
      <c r="F31962" s="4">
        <f t="shared" si="1"/>
        <v>0.2539246111</v>
      </c>
      <c r="G31962" s="4">
        <f t="shared" si="2"/>
        <v>7.276138138</v>
      </c>
    </row>
    <row r="31963">
      <c r="A31963" s="1">
        <v>319.579993247985</v>
      </c>
      <c r="B31963" s="1">
        <v>590.37866</v>
      </c>
      <c r="C31963" s="1">
        <v>2.2853215</v>
      </c>
      <c r="D31963" s="1">
        <v>0.29603857</v>
      </c>
      <c r="E31963" s="1">
        <v>7.2886243</v>
      </c>
      <c r="F31963" s="4">
        <f t="shared" si="1"/>
        <v>0.2539246111</v>
      </c>
      <c r="G31963" s="4">
        <f t="shared" si="2"/>
        <v>7.275973447</v>
      </c>
    </row>
    <row r="31964">
      <c r="A31964" s="1">
        <v>319.589880943298</v>
      </c>
      <c r="B31964" s="1">
        <v>590.26434</v>
      </c>
      <c r="C31964" s="1">
        <v>2.2853215</v>
      </c>
      <c r="D31964" s="1">
        <v>0.3766099</v>
      </c>
      <c r="E31964" s="1">
        <v>7.2872133</v>
      </c>
      <c r="F31964" s="4">
        <f t="shared" si="1"/>
        <v>0.2539246111</v>
      </c>
      <c r="G31964" s="4">
        <f t="shared" si="2"/>
        <v>7.274562089</v>
      </c>
    </row>
    <row r="31965">
      <c r="A31965" s="1">
        <v>319.599860191345</v>
      </c>
      <c r="B31965" s="1">
        <v>590.21295</v>
      </c>
      <c r="C31965" s="1">
        <v>2.2853215</v>
      </c>
      <c r="D31965" s="1">
        <v>0.44375268</v>
      </c>
      <c r="E31965" s="1">
        <v>7.2865787</v>
      </c>
      <c r="F31965" s="4">
        <f t="shared" si="1"/>
        <v>0.2539246111</v>
      </c>
      <c r="G31965" s="4">
        <f t="shared" si="2"/>
        <v>7.273927644</v>
      </c>
    </row>
    <row r="31966">
      <c r="A31966" s="1">
        <v>319.60986995697</v>
      </c>
      <c r="B31966" s="1">
        <v>590.2777</v>
      </c>
      <c r="C31966" s="1">
        <v>2.285668</v>
      </c>
      <c r="D31966" s="1">
        <v>0.1751816</v>
      </c>
      <c r="E31966" s="1">
        <v>7.2873783</v>
      </c>
      <c r="F31966" s="4">
        <f t="shared" si="1"/>
        <v>0.2539631111</v>
      </c>
      <c r="G31966" s="4">
        <f t="shared" si="2"/>
        <v>7.274727027</v>
      </c>
    </row>
    <row r="31967">
      <c r="A31967" s="1">
        <v>319.619879722595</v>
      </c>
      <c r="B31967" s="1">
        <v>590.41296</v>
      </c>
      <c r="C31967" s="1">
        <v>2.2858012</v>
      </c>
      <c r="D31967" s="1">
        <v>0.10193493</v>
      </c>
      <c r="E31967" s="1">
        <v>7.2890477</v>
      </c>
      <c r="F31967" s="4">
        <f t="shared" si="1"/>
        <v>0.2539779111</v>
      </c>
      <c r="G31967" s="4">
        <f t="shared" si="2"/>
        <v>7.276396904</v>
      </c>
    </row>
    <row r="31968">
      <c r="A31968" s="1">
        <v>319.62988948822</v>
      </c>
      <c r="B31968" s="1">
        <v>590.50244</v>
      </c>
      <c r="C31968" s="1">
        <v>2.285761</v>
      </c>
      <c r="D31968" s="1">
        <v>0.20936337</v>
      </c>
      <c r="E31968" s="1">
        <v>7.290153</v>
      </c>
      <c r="F31968" s="4">
        <f t="shared" si="1"/>
        <v>0.2539734444</v>
      </c>
      <c r="G31968" s="4">
        <f t="shared" si="2"/>
        <v>7.277501595</v>
      </c>
    </row>
    <row r="31969">
      <c r="A31969" s="1">
        <v>319.639868736267</v>
      </c>
      <c r="B31969" s="1">
        <v>590.48535</v>
      </c>
      <c r="C31969" s="1">
        <v>2.285761</v>
      </c>
      <c r="D31969" s="1">
        <v>0.2899347</v>
      </c>
      <c r="E31969" s="1">
        <v>7.2899413</v>
      </c>
      <c r="F31969" s="4">
        <f t="shared" si="1"/>
        <v>0.2539734444</v>
      </c>
      <c r="G31969" s="4">
        <f t="shared" si="2"/>
        <v>7.277290607</v>
      </c>
    </row>
    <row r="31970">
      <c r="A31970" s="1">
        <v>319.649878501892</v>
      </c>
      <c r="B31970" s="1">
        <v>590.4015</v>
      </c>
      <c r="C31970" s="1">
        <v>2.285761</v>
      </c>
      <c r="D31970" s="1">
        <v>0.35707745</v>
      </c>
      <c r="E31970" s="1">
        <v>7.288906</v>
      </c>
      <c r="F31970" s="4">
        <f t="shared" si="1"/>
        <v>0.2539734444</v>
      </c>
      <c r="G31970" s="4">
        <f t="shared" si="2"/>
        <v>7.276255422</v>
      </c>
    </row>
    <row r="31971">
      <c r="A31971" s="1">
        <v>319.660010337829</v>
      </c>
      <c r="B31971" s="1">
        <v>590.3958</v>
      </c>
      <c r="C31971" s="1">
        <v>2.285761</v>
      </c>
      <c r="D31971" s="1">
        <v>0.43764877</v>
      </c>
      <c r="E31971" s="1">
        <v>7.2888365</v>
      </c>
      <c r="F31971" s="4">
        <f t="shared" si="1"/>
        <v>0.2539734444</v>
      </c>
      <c r="G31971" s="4">
        <f t="shared" si="2"/>
        <v>7.276185052</v>
      </c>
    </row>
    <row r="31972">
      <c r="A31972" s="1">
        <v>319.669867515563</v>
      </c>
      <c r="B31972" s="1">
        <v>590.26245</v>
      </c>
      <c r="C31972" s="1">
        <v>2.2857878</v>
      </c>
      <c r="D31972" s="1">
        <v>0.49014223</v>
      </c>
      <c r="E31972" s="1">
        <v>7.2871895</v>
      </c>
      <c r="F31972" s="4">
        <f t="shared" si="1"/>
        <v>0.2539764222</v>
      </c>
      <c r="G31972" s="4">
        <f t="shared" si="2"/>
        <v>7.274538756</v>
      </c>
    </row>
    <row r="31973">
      <c r="A31973" s="1">
        <v>319.679877281188</v>
      </c>
      <c r="B31973" s="1">
        <v>590.33295</v>
      </c>
      <c r="C31973" s="1">
        <v>2.2861476</v>
      </c>
      <c r="D31973" s="1">
        <v>0.17884393</v>
      </c>
      <c r="E31973" s="1">
        <v>7.2880597</v>
      </c>
      <c r="F31973" s="4">
        <f t="shared" si="1"/>
        <v>0.2540164</v>
      </c>
      <c r="G31973" s="4">
        <f t="shared" si="2"/>
        <v>7.275409126</v>
      </c>
    </row>
    <row r="31974">
      <c r="A31974" s="1">
        <v>319.689887046813</v>
      </c>
      <c r="B31974" s="1">
        <v>590.5082</v>
      </c>
      <c r="C31974" s="1">
        <v>2.286281</v>
      </c>
      <c r="D31974" s="1">
        <v>0.11902582</v>
      </c>
      <c r="E31974" s="1">
        <v>7.2902236</v>
      </c>
      <c r="F31974" s="4">
        <f t="shared" si="1"/>
        <v>0.2540312222</v>
      </c>
      <c r="G31974" s="4">
        <f t="shared" si="2"/>
        <v>7.277572706</v>
      </c>
    </row>
    <row r="31975">
      <c r="A31975" s="1">
        <v>319.69986629486</v>
      </c>
      <c r="B31975" s="1">
        <v>590.60535</v>
      </c>
      <c r="C31975" s="1">
        <v>2.2862144</v>
      </c>
      <c r="D31975" s="1">
        <v>0.2667399</v>
      </c>
      <c r="E31975" s="1">
        <v>7.291423</v>
      </c>
      <c r="F31975" s="4">
        <f t="shared" si="1"/>
        <v>0.2540238222</v>
      </c>
      <c r="G31975" s="4">
        <f t="shared" si="2"/>
        <v>7.278772089</v>
      </c>
    </row>
    <row r="31976">
      <c r="A31976" s="1">
        <v>319.709876060485</v>
      </c>
      <c r="B31976" s="1">
        <v>590.62054</v>
      </c>
      <c r="C31976" s="1">
        <v>2.286201</v>
      </c>
      <c r="D31976" s="1">
        <v>0.34731123</v>
      </c>
      <c r="E31976" s="1">
        <v>7.291611</v>
      </c>
      <c r="F31976" s="4">
        <f t="shared" si="1"/>
        <v>0.2540223333</v>
      </c>
      <c r="G31976" s="4">
        <f t="shared" si="2"/>
        <v>7.27895962</v>
      </c>
    </row>
    <row r="31977">
      <c r="A31977" s="1">
        <v>319.71988582611</v>
      </c>
      <c r="B31977" s="1">
        <v>590.48535</v>
      </c>
      <c r="C31977" s="1">
        <v>2.286201</v>
      </c>
      <c r="D31977" s="1">
        <v>0.42788255</v>
      </c>
      <c r="E31977" s="1">
        <v>7.2899413</v>
      </c>
      <c r="F31977" s="4">
        <f t="shared" si="1"/>
        <v>0.2540223333</v>
      </c>
      <c r="G31977" s="4">
        <f t="shared" si="2"/>
        <v>7.277290607</v>
      </c>
    </row>
    <row r="31978">
      <c r="A31978" s="1">
        <v>319.72998714447</v>
      </c>
      <c r="B31978" s="1">
        <v>590.45105</v>
      </c>
      <c r="C31978" s="1">
        <v>2.2863877</v>
      </c>
      <c r="D31978" s="1">
        <v>0.3119087</v>
      </c>
      <c r="E31978" s="1">
        <v>7.289518</v>
      </c>
      <c r="F31978" s="4">
        <f t="shared" si="1"/>
        <v>0.2540430778</v>
      </c>
      <c r="G31978" s="4">
        <f t="shared" si="2"/>
        <v>7.276867151</v>
      </c>
    </row>
    <row r="31979">
      <c r="A31979" s="1">
        <v>319.739996910095</v>
      </c>
      <c r="B31979" s="1">
        <v>590.54626</v>
      </c>
      <c r="C31979" s="1">
        <v>2.2866411</v>
      </c>
      <c r="D31979" s="1">
        <v>0.11170115</v>
      </c>
      <c r="E31979" s="1">
        <v>7.2906938</v>
      </c>
      <c r="F31979" s="4">
        <f t="shared" si="1"/>
        <v>0.2540712333</v>
      </c>
      <c r="G31979" s="4">
        <f t="shared" si="2"/>
        <v>7.278042583</v>
      </c>
    </row>
    <row r="31980">
      <c r="A31980" s="1">
        <v>319.749884605407</v>
      </c>
      <c r="B31980" s="1">
        <v>590.6586</v>
      </c>
      <c r="C31980" s="1">
        <v>2.2866411</v>
      </c>
      <c r="D31980" s="1">
        <v>0.1910517</v>
      </c>
      <c r="E31980" s="1">
        <v>7.2920814</v>
      </c>
      <c r="F31980" s="4">
        <f t="shared" si="1"/>
        <v>0.2540712333</v>
      </c>
      <c r="G31980" s="4">
        <f t="shared" si="2"/>
        <v>7.279429496</v>
      </c>
    </row>
    <row r="31981">
      <c r="A31981" s="1">
        <v>319.759863853454</v>
      </c>
      <c r="B31981" s="1">
        <v>590.712</v>
      </c>
      <c r="C31981" s="1">
        <v>2.2866411</v>
      </c>
      <c r="D31981" s="1">
        <v>0.25819448</v>
      </c>
      <c r="E31981" s="1">
        <v>7.2927394</v>
      </c>
      <c r="F31981" s="4">
        <f t="shared" si="1"/>
        <v>0.2540712333</v>
      </c>
      <c r="G31981" s="4">
        <f t="shared" si="2"/>
        <v>7.280088756</v>
      </c>
    </row>
    <row r="31982">
      <c r="A31982" s="1">
        <v>319.769995689392</v>
      </c>
      <c r="B31982" s="1">
        <v>590.5901</v>
      </c>
      <c r="C31982" s="1">
        <v>2.2866411</v>
      </c>
      <c r="D31982" s="1">
        <v>0.3387658</v>
      </c>
      <c r="E31982" s="1">
        <v>7.291235</v>
      </c>
      <c r="F31982" s="4">
        <f t="shared" si="1"/>
        <v>0.2540712333</v>
      </c>
      <c r="G31982" s="4">
        <f t="shared" si="2"/>
        <v>7.278583817</v>
      </c>
    </row>
    <row r="31983">
      <c r="A31983" s="1">
        <v>319.779883384704</v>
      </c>
      <c r="B31983" s="1">
        <v>590.60345</v>
      </c>
      <c r="C31983" s="1">
        <v>2.2866411</v>
      </c>
      <c r="D31983" s="1">
        <v>0.41933712</v>
      </c>
      <c r="E31983" s="1">
        <v>7.2913995</v>
      </c>
      <c r="F31983" s="4">
        <f t="shared" si="1"/>
        <v>0.2540712333</v>
      </c>
      <c r="G31983" s="4">
        <f t="shared" si="2"/>
        <v>7.278748632</v>
      </c>
    </row>
    <row r="31984">
      <c r="A31984" s="1">
        <v>319.789862632751</v>
      </c>
      <c r="B31984" s="1">
        <v>590.5291</v>
      </c>
      <c r="C31984" s="1">
        <v>2.2866943</v>
      </c>
      <c r="D31984" s="1">
        <v>0.4303241</v>
      </c>
      <c r="E31984" s="1">
        <v>7.290482</v>
      </c>
      <c r="F31984" s="4">
        <f t="shared" si="1"/>
        <v>0.2540771444</v>
      </c>
      <c r="G31984" s="4">
        <f t="shared" si="2"/>
        <v>7.277830731</v>
      </c>
    </row>
    <row r="31985">
      <c r="A31985" s="1">
        <v>319.799872398376</v>
      </c>
      <c r="B31985" s="1">
        <v>590.5634</v>
      </c>
      <c r="C31985" s="1">
        <v>2.2870808</v>
      </c>
      <c r="D31985" s="1">
        <v>0.105597265</v>
      </c>
      <c r="E31985" s="1">
        <v>7.290905</v>
      </c>
      <c r="F31985" s="4">
        <f t="shared" si="1"/>
        <v>0.2541200889</v>
      </c>
      <c r="G31985" s="4">
        <f t="shared" si="2"/>
        <v>7.278254188</v>
      </c>
    </row>
    <row r="31986">
      <c r="A31986" s="1">
        <v>319.809882164001</v>
      </c>
      <c r="B31986" s="1">
        <v>590.8491</v>
      </c>
      <c r="C31986" s="1">
        <v>2.2872407</v>
      </c>
      <c r="D31986" s="1">
        <v>0.017701276</v>
      </c>
      <c r="E31986" s="1">
        <v>7.294433</v>
      </c>
      <c r="F31986" s="4">
        <f t="shared" si="1"/>
        <v>0.2541378556</v>
      </c>
      <c r="G31986" s="4">
        <f t="shared" si="2"/>
        <v>7.281781348</v>
      </c>
    </row>
    <row r="31987">
      <c r="A31987" s="1">
        <v>319.820013999938</v>
      </c>
      <c r="B31987" s="1">
        <v>590.87964</v>
      </c>
      <c r="C31987" s="1">
        <v>2.2872276</v>
      </c>
      <c r="D31987" s="1">
        <v>0.09705182</v>
      </c>
      <c r="E31987" s="1">
        <v>7.2948093</v>
      </c>
      <c r="F31987" s="4">
        <f t="shared" si="1"/>
        <v>0.2541364</v>
      </c>
      <c r="G31987" s="4">
        <f t="shared" si="2"/>
        <v>7.282158385</v>
      </c>
    </row>
    <row r="31988">
      <c r="A31988" s="1">
        <v>319.829871177673</v>
      </c>
      <c r="B31988" s="1">
        <v>590.91583</v>
      </c>
      <c r="C31988" s="1">
        <v>2.2872276</v>
      </c>
      <c r="D31988" s="1">
        <v>0.17762315</v>
      </c>
      <c r="E31988" s="1">
        <v>7.295256</v>
      </c>
      <c r="F31988" s="4">
        <f t="shared" si="1"/>
        <v>0.2541364</v>
      </c>
      <c r="G31988" s="4">
        <f t="shared" si="2"/>
        <v>7.282605175</v>
      </c>
    </row>
    <row r="31989">
      <c r="A31989" s="1">
        <v>319.84000301361</v>
      </c>
      <c r="B31989" s="1">
        <v>590.85486</v>
      </c>
      <c r="C31989" s="1">
        <v>2.2872276</v>
      </c>
      <c r="D31989" s="1">
        <v>0.24476592</v>
      </c>
      <c r="E31989" s="1">
        <v>7.294503</v>
      </c>
      <c r="F31989" s="4">
        <f t="shared" si="1"/>
        <v>0.2541364</v>
      </c>
      <c r="G31989" s="4">
        <f t="shared" si="2"/>
        <v>7.281852459</v>
      </c>
    </row>
    <row r="31990">
      <c r="A31990" s="1">
        <v>319.850012779235</v>
      </c>
      <c r="B31990" s="1">
        <v>590.752</v>
      </c>
      <c r="C31990" s="1">
        <v>2.2872276</v>
      </c>
      <c r="D31990" s="1">
        <v>0.32533723</v>
      </c>
      <c r="E31990" s="1">
        <v>7.2932334</v>
      </c>
      <c r="F31990" s="4">
        <f t="shared" si="1"/>
        <v>0.2541364</v>
      </c>
      <c r="G31990" s="4">
        <f t="shared" si="2"/>
        <v>7.280582583</v>
      </c>
    </row>
    <row r="31991">
      <c r="A31991" s="1">
        <v>319.859992027282</v>
      </c>
      <c r="B31991" s="1">
        <v>590.72534</v>
      </c>
      <c r="C31991" s="1">
        <v>2.2872276</v>
      </c>
      <c r="D31991" s="1">
        <v>0.40590855</v>
      </c>
      <c r="E31991" s="1">
        <v>7.2929044</v>
      </c>
      <c r="F31991" s="4">
        <f t="shared" si="1"/>
        <v>0.2541364</v>
      </c>
      <c r="G31991" s="4">
        <f t="shared" si="2"/>
        <v>7.280253447</v>
      </c>
    </row>
    <row r="31992">
      <c r="A31992" s="1">
        <v>319.869879722595</v>
      </c>
      <c r="B31992" s="1">
        <v>590.58246</v>
      </c>
      <c r="C31992" s="1">
        <v>2.2872674</v>
      </c>
      <c r="D31992" s="1">
        <v>0.4303241</v>
      </c>
      <c r="E31992" s="1">
        <v>7.291141</v>
      </c>
      <c r="F31992" s="4">
        <f t="shared" si="1"/>
        <v>0.2541408222</v>
      </c>
      <c r="G31992" s="4">
        <f t="shared" si="2"/>
        <v>7.278489496</v>
      </c>
    </row>
    <row r="31993">
      <c r="A31993" s="1">
        <v>319.87988948822</v>
      </c>
      <c r="B31993" s="1">
        <v>590.6853</v>
      </c>
      <c r="C31993" s="1">
        <v>2.2876272</v>
      </c>
      <c r="D31993" s="1">
        <v>0.13245438</v>
      </c>
      <c r="E31993" s="1">
        <v>7.2924104</v>
      </c>
      <c r="F31993" s="4">
        <f t="shared" si="1"/>
        <v>0.2541808</v>
      </c>
      <c r="G31993" s="4">
        <f t="shared" si="2"/>
        <v>7.279759126</v>
      </c>
    </row>
    <row r="31994">
      <c r="A31994" s="1">
        <v>319.889868736267</v>
      </c>
      <c r="B31994" s="1">
        <v>590.872</v>
      </c>
      <c r="C31994" s="1">
        <v>2.2877073</v>
      </c>
      <c r="D31994" s="1">
        <v>0.12879205</v>
      </c>
      <c r="E31994" s="1">
        <v>7.294715</v>
      </c>
      <c r="F31994" s="4">
        <f t="shared" si="1"/>
        <v>0.2541897</v>
      </c>
      <c r="G31994" s="4">
        <f t="shared" si="2"/>
        <v>7.282064064</v>
      </c>
    </row>
    <row r="31995">
      <c r="A31995" s="1">
        <v>319.899878501892</v>
      </c>
      <c r="B31995" s="1">
        <v>590.86816</v>
      </c>
      <c r="C31995" s="1">
        <v>2.2876806</v>
      </c>
      <c r="D31995" s="1">
        <v>0.22279193</v>
      </c>
      <c r="E31995" s="1">
        <v>7.2946677</v>
      </c>
      <c r="F31995" s="4">
        <f t="shared" si="1"/>
        <v>0.2541867333</v>
      </c>
      <c r="G31995" s="4">
        <f t="shared" si="2"/>
        <v>7.282016657</v>
      </c>
    </row>
    <row r="31996">
      <c r="A31996" s="1">
        <v>319.910010337829</v>
      </c>
      <c r="B31996" s="1">
        <v>590.88153</v>
      </c>
      <c r="C31996" s="1">
        <v>2.2876806</v>
      </c>
      <c r="D31996" s="1">
        <v>0.30336323</v>
      </c>
      <c r="E31996" s="1">
        <v>7.2948327</v>
      </c>
      <c r="F31996" s="4">
        <f t="shared" si="1"/>
        <v>0.2541867333</v>
      </c>
      <c r="G31996" s="4">
        <f t="shared" si="2"/>
        <v>7.282181719</v>
      </c>
    </row>
    <row r="31997">
      <c r="A31997" s="1">
        <v>319.919989585876</v>
      </c>
      <c r="B31997" s="1">
        <v>590.7863</v>
      </c>
      <c r="C31997" s="1">
        <v>2.2876806</v>
      </c>
      <c r="D31997" s="1">
        <v>0.37050602</v>
      </c>
      <c r="E31997" s="1">
        <v>7.293657</v>
      </c>
      <c r="F31997" s="4">
        <f t="shared" si="1"/>
        <v>0.2541867333</v>
      </c>
      <c r="G31997" s="4">
        <f t="shared" si="2"/>
        <v>7.28100604</v>
      </c>
    </row>
    <row r="31998">
      <c r="A31998" s="1">
        <v>319.929877281188</v>
      </c>
      <c r="B31998" s="1">
        <v>590.77106</v>
      </c>
      <c r="C31998" s="1">
        <v>2.287694</v>
      </c>
      <c r="D31998" s="1">
        <v>0.436428</v>
      </c>
      <c r="E31998" s="1">
        <v>7.293469</v>
      </c>
      <c r="F31998" s="4">
        <f t="shared" si="1"/>
        <v>0.2541882222</v>
      </c>
      <c r="G31998" s="4">
        <f t="shared" si="2"/>
        <v>7.280817891</v>
      </c>
    </row>
    <row r="31999">
      <c r="A31999" s="1">
        <v>319.939887046813</v>
      </c>
      <c r="B31999" s="1">
        <v>590.731</v>
      </c>
      <c r="C31999" s="1">
        <v>2.2878673</v>
      </c>
      <c r="D31999" s="1">
        <v>0.3338827</v>
      </c>
      <c r="E31999" s="1">
        <v>7.292975</v>
      </c>
      <c r="F31999" s="4">
        <f t="shared" si="1"/>
        <v>0.2542074778</v>
      </c>
      <c r="G31999" s="4">
        <f t="shared" si="2"/>
        <v>7.280323323</v>
      </c>
    </row>
    <row r="32000">
      <c r="A32000" s="1">
        <v>319.94986629486</v>
      </c>
      <c r="B32000" s="1">
        <v>590.8244</v>
      </c>
      <c r="C32000" s="1">
        <v>2.2881072</v>
      </c>
      <c r="D32000" s="1">
        <v>0.14588293</v>
      </c>
      <c r="E32000" s="1">
        <v>7.294127</v>
      </c>
      <c r="F32000" s="4">
        <f t="shared" si="1"/>
        <v>0.2542341333</v>
      </c>
      <c r="G32000" s="4">
        <f t="shared" si="2"/>
        <v>7.28147641</v>
      </c>
    </row>
    <row r="32001">
      <c r="A32001" s="1">
        <v>319.959876060485</v>
      </c>
      <c r="B32001" s="1">
        <v>590.92914</v>
      </c>
      <c r="C32001" s="1">
        <v>2.2880673</v>
      </c>
      <c r="D32001" s="1">
        <v>0.2667399</v>
      </c>
      <c r="E32001" s="1">
        <v>7.295421</v>
      </c>
      <c r="F32001" s="4">
        <f t="shared" si="1"/>
        <v>0.2542297</v>
      </c>
      <c r="G32001" s="4">
        <f t="shared" si="2"/>
        <v>7.282769496</v>
      </c>
    </row>
    <row r="32002">
      <c r="A32002" s="1">
        <v>319.96988582611</v>
      </c>
      <c r="B32002" s="1">
        <v>590.8758</v>
      </c>
      <c r="C32002" s="1">
        <v>2.2880673</v>
      </c>
      <c r="D32002" s="1">
        <v>0.34731123</v>
      </c>
      <c r="E32002" s="1">
        <v>7.294762</v>
      </c>
      <c r="F32002" s="4">
        <f t="shared" si="1"/>
        <v>0.2542297</v>
      </c>
      <c r="G32002" s="4">
        <f t="shared" si="2"/>
        <v>7.282110978</v>
      </c>
    </row>
    <row r="32003">
      <c r="A32003" s="1">
        <v>319.979865074157</v>
      </c>
      <c r="B32003" s="1">
        <v>590.8511</v>
      </c>
      <c r="C32003" s="1">
        <v>2.2880673</v>
      </c>
      <c r="D32003" s="1">
        <v>0.414454</v>
      </c>
      <c r="E32003" s="1">
        <v>7.2944565</v>
      </c>
      <c r="F32003" s="4">
        <f t="shared" si="1"/>
        <v>0.2542297</v>
      </c>
      <c r="G32003" s="4">
        <f t="shared" si="2"/>
        <v>7.28180604</v>
      </c>
    </row>
    <row r="32004">
      <c r="A32004" s="1">
        <v>319.989996910095</v>
      </c>
      <c r="B32004" s="1">
        <v>590.7806</v>
      </c>
      <c r="C32004" s="1">
        <v>2.2881472</v>
      </c>
      <c r="D32004" s="1">
        <v>0.425441</v>
      </c>
      <c r="E32004" s="1">
        <v>7.2935867</v>
      </c>
      <c r="F32004" s="4">
        <f t="shared" si="1"/>
        <v>0.2542385778</v>
      </c>
      <c r="G32004" s="4">
        <f t="shared" si="2"/>
        <v>7.280935669</v>
      </c>
    </row>
    <row r="32005">
      <c r="A32005" s="1">
        <v>319.999884605407</v>
      </c>
      <c r="B32005" s="1">
        <v>590.81104</v>
      </c>
      <c r="C32005" s="1">
        <v>2.2884407</v>
      </c>
      <c r="D32005" s="1">
        <v>0.17029849</v>
      </c>
      <c r="E32005" s="1">
        <v>7.293963</v>
      </c>
      <c r="F32005" s="4">
        <f t="shared" si="1"/>
        <v>0.2542711889</v>
      </c>
      <c r="G32005" s="4">
        <f t="shared" si="2"/>
        <v>7.281311472</v>
      </c>
    </row>
    <row r="32006">
      <c r="A32006" s="1">
        <v>320.009985923767</v>
      </c>
      <c r="B32006" s="1">
        <v>590.99585</v>
      </c>
      <c r="C32006" s="1">
        <v>2.2885337</v>
      </c>
      <c r="D32006" s="1">
        <v>0.1532076</v>
      </c>
      <c r="E32006" s="1">
        <v>7.2962437</v>
      </c>
      <c r="F32006" s="4">
        <f t="shared" si="1"/>
        <v>0.2542815222</v>
      </c>
      <c r="G32006" s="4">
        <f t="shared" si="2"/>
        <v>7.283593077</v>
      </c>
    </row>
    <row r="32007">
      <c r="A32007" s="1">
        <v>320.019873619079</v>
      </c>
      <c r="B32007" s="1">
        <v>591.03015</v>
      </c>
      <c r="C32007" s="1">
        <v>2.2885206</v>
      </c>
      <c r="D32007" s="1">
        <v>0.24720748</v>
      </c>
      <c r="E32007" s="1">
        <v>7.296667</v>
      </c>
      <c r="F32007" s="4">
        <f t="shared" si="1"/>
        <v>0.2542800667</v>
      </c>
      <c r="G32007" s="4">
        <f t="shared" si="2"/>
        <v>7.284016533</v>
      </c>
    </row>
    <row r="32008">
      <c r="A32008" s="1">
        <v>320.030005455017</v>
      </c>
      <c r="B32008" s="1">
        <v>591.01294</v>
      </c>
      <c r="C32008" s="1">
        <v>2.2885206</v>
      </c>
      <c r="D32008" s="1">
        <v>0.31435025</v>
      </c>
      <c r="E32008" s="1">
        <v>7.296455</v>
      </c>
      <c r="F32008" s="4">
        <f t="shared" si="1"/>
        <v>0.2542800667</v>
      </c>
      <c r="G32008" s="4">
        <f t="shared" si="2"/>
        <v>7.283804064</v>
      </c>
    </row>
    <row r="32009">
      <c r="A32009" s="1">
        <v>320.039862632751</v>
      </c>
      <c r="B32009" s="1">
        <v>590.9558</v>
      </c>
      <c r="C32009" s="1">
        <v>2.2885206</v>
      </c>
      <c r="D32009" s="1">
        <v>0.39492157</v>
      </c>
      <c r="E32009" s="1">
        <v>7.29575</v>
      </c>
      <c r="F32009" s="4">
        <f t="shared" si="1"/>
        <v>0.2542800667</v>
      </c>
      <c r="G32009" s="4">
        <f t="shared" si="2"/>
        <v>7.283098632</v>
      </c>
    </row>
    <row r="32010">
      <c r="A32010" s="1">
        <v>320.049994468688</v>
      </c>
      <c r="B32010" s="1">
        <v>590.8606</v>
      </c>
      <c r="C32010" s="1">
        <v>2.2885604</v>
      </c>
      <c r="D32010" s="1">
        <v>0.43398646</v>
      </c>
      <c r="E32010" s="1">
        <v>7.294574</v>
      </c>
      <c r="F32010" s="4">
        <f t="shared" si="1"/>
        <v>0.2542844889</v>
      </c>
      <c r="G32010" s="4">
        <f t="shared" si="2"/>
        <v>7.281923323</v>
      </c>
    </row>
    <row r="32011">
      <c r="A32011" s="1">
        <v>320.059882164001</v>
      </c>
      <c r="B32011" s="1">
        <v>590.9787</v>
      </c>
      <c r="C32011" s="1">
        <v>2.2889204</v>
      </c>
      <c r="D32011" s="1">
        <v>0.12268815</v>
      </c>
      <c r="E32011" s="1">
        <v>7.296032</v>
      </c>
      <c r="F32011" s="4">
        <f t="shared" si="1"/>
        <v>0.2543244889</v>
      </c>
      <c r="G32011" s="4">
        <f t="shared" si="2"/>
        <v>7.283381348</v>
      </c>
    </row>
    <row r="32012">
      <c r="A32012" s="1">
        <v>320.069861412048</v>
      </c>
      <c r="B32012" s="1">
        <v>591.15393</v>
      </c>
      <c r="C32012" s="1">
        <v>2.289067</v>
      </c>
      <c r="D32012" s="1">
        <v>0.049441494</v>
      </c>
      <c r="E32012" s="1">
        <v>7.298196</v>
      </c>
      <c r="F32012" s="4">
        <f t="shared" si="1"/>
        <v>0.2543407778</v>
      </c>
      <c r="G32012" s="4">
        <f t="shared" si="2"/>
        <v>7.285544681</v>
      </c>
    </row>
    <row r="32013">
      <c r="A32013" s="1">
        <v>320.079871177673</v>
      </c>
      <c r="B32013" s="1">
        <v>591.23584</v>
      </c>
      <c r="C32013" s="1">
        <v>2.2890537</v>
      </c>
      <c r="D32013" s="1">
        <v>0.13001283</v>
      </c>
      <c r="E32013" s="1">
        <v>7.2992067</v>
      </c>
      <c r="F32013" s="4">
        <f t="shared" si="1"/>
        <v>0.2543393</v>
      </c>
      <c r="G32013" s="4">
        <f t="shared" si="2"/>
        <v>7.286555916</v>
      </c>
    </row>
    <row r="32014">
      <c r="A32014" s="1">
        <v>320.09000301361</v>
      </c>
      <c r="B32014" s="1">
        <v>591.23773</v>
      </c>
      <c r="C32014" s="1">
        <v>2.2890537</v>
      </c>
      <c r="D32014" s="1">
        <v>0.21058415</v>
      </c>
      <c r="E32014" s="1">
        <v>7.29923</v>
      </c>
      <c r="F32014" s="4">
        <f t="shared" si="1"/>
        <v>0.2543393</v>
      </c>
      <c r="G32014" s="4">
        <f t="shared" si="2"/>
        <v>7.286579249</v>
      </c>
    </row>
    <row r="32015">
      <c r="A32015" s="1">
        <v>320.100012779235</v>
      </c>
      <c r="B32015" s="1">
        <v>591.15967</v>
      </c>
      <c r="C32015" s="1">
        <v>2.2890537</v>
      </c>
      <c r="D32015" s="1">
        <v>0.29115546</v>
      </c>
      <c r="E32015" s="1">
        <v>7.298266</v>
      </c>
      <c r="F32015" s="4">
        <f t="shared" si="1"/>
        <v>0.2543393</v>
      </c>
      <c r="G32015" s="4">
        <f t="shared" si="2"/>
        <v>7.285615546</v>
      </c>
    </row>
    <row r="32016">
      <c r="A32016" s="1">
        <v>320.109992027282</v>
      </c>
      <c r="B32016" s="1">
        <v>591.17487</v>
      </c>
      <c r="C32016" s="1">
        <v>2.2890937</v>
      </c>
      <c r="D32016" s="1">
        <v>0.3167918</v>
      </c>
      <c r="E32016" s="1">
        <v>7.2984543</v>
      </c>
      <c r="F32016" s="4">
        <f t="shared" si="1"/>
        <v>0.2543437444</v>
      </c>
      <c r="G32016" s="4">
        <f t="shared" si="2"/>
        <v>7.2858032</v>
      </c>
    </row>
    <row r="32017">
      <c r="A32017" s="1">
        <v>320.119879722595</v>
      </c>
      <c r="B32017" s="1">
        <v>591.08344</v>
      </c>
      <c r="C32017" s="1">
        <v>2.289147</v>
      </c>
      <c r="D32017" s="1">
        <v>0.34242812</v>
      </c>
      <c r="E32017" s="1">
        <v>7.297325</v>
      </c>
      <c r="F32017" s="4">
        <f t="shared" si="1"/>
        <v>0.2543496667</v>
      </c>
      <c r="G32017" s="4">
        <f t="shared" si="2"/>
        <v>7.284674435</v>
      </c>
    </row>
    <row r="32018">
      <c r="A32018" s="1">
        <v>320.12988948822</v>
      </c>
      <c r="B32018" s="1">
        <v>591.112</v>
      </c>
      <c r="C32018" s="1">
        <v>2.289227</v>
      </c>
      <c r="D32018" s="1">
        <v>0.34242812</v>
      </c>
      <c r="E32018" s="1">
        <v>7.2976785</v>
      </c>
      <c r="F32018" s="4">
        <f t="shared" si="1"/>
        <v>0.2543585556</v>
      </c>
      <c r="G32018" s="4">
        <f t="shared" si="2"/>
        <v>7.285027027</v>
      </c>
    </row>
    <row r="32019">
      <c r="A32019" s="1">
        <v>320.139990806579</v>
      </c>
      <c r="B32019" s="1">
        <v>591.1063</v>
      </c>
      <c r="C32019" s="1">
        <v>2.2892938</v>
      </c>
      <c r="D32019" s="1">
        <v>0.34120736</v>
      </c>
      <c r="E32019" s="1">
        <v>7.2976074</v>
      </c>
      <c r="F32019" s="4">
        <f t="shared" si="1"/>
        <v>0.2543659778</v>
      </c>
      <c r="G32019" s="4">
        <f t="shared" si="2"/>
        <v>7.284956657</v>
      </c>
    </row>
    <row r="32020">
      <c r="A32020" s="1">
        <v>320.149878501892</v>
      </c>
      <c r="B32020" s="1">
        <v>591.0701</v>
      </c>
      <c r="C32020" s="1">
        <v>2.2893338</v>
      </c>
      <c r="D32020" s="1">
        <v>0.38027224</v>
      </c>
      <c r="E32020" s="1">
        <v>7.297161</v>
      </c>
      <c r="F32020" s="4">
        <f t="shared" si="1"/>
        <v>0.2543704222</v>
      </c>
      <c r="G32020" s="4">
        <f t="shared" si="2"/>
        <v>7.284509743</v>
      </c>
    </row>
    <row r="32021">
      <c r="A32021" s="1">
        <v>320.159888267517</v>
      </c>
      <c r="B32021" s="1">
        <v>591.1063</v>
      </c>
      <c r="C32021" s="1">
        <v>2.289347</v>
      </c>
      <c r="D32021" s="1">
        <v>0.43276566</v>
      </c>
      <c r="E32021" s="1">
        <v>7.2976074</v>
      </c>
      <c r="F32021" s="4">
        <f t="shared" si="1"/>
        <v>0.2543718889</v>
      </c>
      <c r="G32021" s="4">
        <f t="shared" si="2"/>
        <v>7.284956657</v>
      </c>
    </row>
    <row r="32022">
      <c r="A32022" s="1">
        <v>320.169867515563</v>
      </c>
      <c r="B32022" s="1">
        <v>591.0263</v>
      </c>
      <c r="C32022" s="1">
        <v>2.2893603</v>
      </c>
      <c r="D32022" s="1">
        <v>0.49990845</v>
      </c>
      <c r="E32022" s="1">
        <v>7.29662</v>
      </c>
      <c r="F32022" s="4">
        <f t="shared" si="1"/>
        <v>0.2543733667</v>
      </c>
      <c r="G32022" s="4">
        <f t="shared" si="2"/>
        <v>7.283969002</v>
      </c>
    </row>
    <row r="32023">
      <c r="A32023" s="1">
        <v>320.179999351501</v>
      </c>
      <c r="B32023" s="1">
        <v>591.08344</v>
      </c>
      <c r="C32023" s="1">
        <v>2.2896934</v>
      </c>
      <c r="D32023" s="1">
        <v>0.25697368</v>
      </c>
      <c r="E32023" s="1">
        <v>7.297325</v>
      </c>
      <c r="F32023" s="4">
        <f t="shared" si="1"/>
        <v>0.2544103778</v>
      </c>
      <c r="G32023" s="4">
        <f t="shared" si="2"/>
        <v>7.284674435</v>
      </c>
    </row>
    <row r="32024">
      <c r="A32024" s="1">
        <v>320.190009117126</v>
      </c>
      <c r="B32024" s="1">
        <v>591.2416</v>
      </c>
      <c r="C32024" s="1">
        <v>2.2898269</v>
      </c>
      <c r="D32024" s="1">
        <v>0.1422206</v>
      </c>
      <c r="E32024" s="1">
        <v>7.2992773</v>
      </c>
      <c r="F32024" s="4">
        <f t="shared" si="1"/>
        <v>0.2544252111</v>
      </c>
      <c r="G32024" s="4">
        <f t="shared" si="2"/>
        <v>7.286627027</v>
      </c>
    </row>
    <row r="32025">
      <c r="A32025" s="1">
        <v>320.19986629486</v>
      </c>
      <c r="B32025" s="1">
        <v>591.333</v>
      </c>
      <c r="C32025" s="1">
        <v>2.2897604</v>
      </c>
      <c r="D32025" s="1">
        <v>0.30336323</v>
      </c>
      <c r="E32025" s="1">
        <v>7.3004065</v>
      </c>
      <c r="F32025" s="4">
        <f t="shared" si="1"/>
        <v>0.2544178222</v>
      </c>
      <c r="G32025" s="4">
        <f t="shared" si="2"/>
        <v>7.287755422</v>
      </c>
    </row>
    <row r="32026">
      <c r="A32026" s="1">
        <v>320.209876060485</v>
      </c>
      <c r="B32026" s="1">
        <v>591.35016</v>
      </c>
      <c r="C32026" s="1">
        <v>2.2897334</v>
      </c>
      <c r="D32026" s="1">
        <v>0.41079167</v>
      </c>
      <c r="E32026" s="1">
        <v>7.3006177</v>
      </c>
      <c r="F32026" s="4">
        <f t="shared" si="1"/>
        <v>0.2544148222</v>
      </c>
      <c r="G32026" s="4">
        <f t="shared" si="2"/>
        <v>7.287967274</v>
      </c>
    </row>
    <row r="32027">
      <c r="A32027" s="1">
        <v>320.220007896423</v>
      </c>
      <c r="B32027" s="1">
        <v>591.2054</v>
      </c>
      <c r="C32027" s="1">
        <v>2.2897868</v>
      </c>
      <c r="D32027" s="1">
        <v>0.436428</v>
      </c>
      <c r="E32027" s="1">
        <v>7.2988305</v>
      </c>
      <c r="F32027" s="4">
        <f t="shared" si="1"/>
        <v>0.2544207556</v>
      </c>
      <c r="G32027" s="4">
        <f t="shared" si="2"/>
        <v>7.286180114</v>
      </c>
    </row>
    <row r="32028">
      <c r="A32028" s="1">
        <v>320.229865074157</v>
      </c>
      <c r="B32028" s="1">
        <v>591.24725</v>
      </c>
      <c r="C32028" s="1">
        <v>2.2901068</v>
      </c>
      <c r="D32028" s="1">
        <v>0.16663615</v>
      </c>
      <c r="E32028" s="1">
        <v>7.299348</v>
      </c>
      <c r="F32028" s="4">
        <f t="shared" si="1"/>
        <v>0.2544563111</v>
      </c>
      <c r="G32028" s="4">
        <f t="shared" si="2"/>
        <v>7.28669678</v>
      </c>
    </row>
    <row r="32029">
      <c r="A32029" s="1">
        <v>320.239874839782</v>
      </c>
      <c r="B32029" s="1">
        <v>591.392</v>
      </c>
      <c r="C32029" s="1">
        <v>2.29016</v>
      </c>
      <c r="D32029" s="1">
        <v>0.17762315</v>
      </c>
      <c r="E32029" s="1">
        <v>7.301135</v>
      </c>
      <c r="F32029" s="4">
        <f t="shared" si="1"/>
        <v>0.2544622222</v>
      </c>
      <c r="G32029" s="4">
        <f t="shared" si="2"/>
        <v>7.288483817</v>
      </c>
    </row>
    <row r="32030">
      <c r="A32030" s="1">
        <v>320.249884605407</v>
      </c>
      <c r="B32030" s="1">
        <v>591.4054</v>
      </c>
      <c r="C32030" s="1">
        <v>2.2900934</v>
      </c>
      <c r="D32030" s="1">
        <v>0.32533723</v>
      </c>
      <c r="E32030" s="1">
        <v>7.3013</v>
      </c>
      <c r="F32030" s="4">
        <f t="shared" si="1"/>
        <v>0.2544548222</v>
      </c>
      <c r="G32030" s="4">
        <f t="shared" si="2"/>
        <v>7.288649249</v>
      </c>
    </row>
    <row r="32031">
      <c r="A32031" s="1">
        <v>320.259985923767</v>
      </c>
      <c r="B32031" s="1">
        <v>591.4168</v>
      </c>
      <c r="C32031" s="1">
        <v>2.2900934</v>
      </c>
      <c r="D32031" s="1">
        <v>0.40590855</v>
      </c>
      <c r="E32031" s="1">
        <v>7.301441</v>
      </c>
      <c r="F32031" s="4">
        <f t="shared" si="1"/>
        <v>0.2544548222</v>
      </c>
      <c r="G32031" s="4">
        <f t="shared" si="2"/>
        <v>7.28878999</v>
      </c>
    </row>
    <row r="32032">
      <c r="A32032" s="1">
        <v>320.269995689392</v>
      </c>
      <c r="B32032" s="1">
        <v>591.2778</v>
      </c>
      <c r="C32032" s="1">
        <v>2.2901335</v>
      </c>
      <c r="D32032" s="1">
        <v>0.4303241</v>
      </c>
      <c r="E32032" s="1">
        <v>7.299724</v>
      </c>
      <c r="F32032" s="4">
        <f t="shared" si="1"/>
        <v>0.2544592778</v>
      </c>
      <c r="G32032" s="4">
        <f t="shared" si="2"/>
        <v>7.287073941</v>
      </c>
    </row>
    <row r="32033">
      <c r="A32033" s="1">
        <v>320.280005455017</v>
      </c>
      <c r="B32033" s="1">
        <v>591.3482</v>
      </c>
      <c r="C32033" s="1">
        <v>2.29048</v>
      </c>
      <c r="D32033" s="1">
        <v>0.14710371</v>
      </c>
      <c r="E32033" s="1">
        <v>7.300594</v>
      </c>
      <c r="F32033" s="4">
        <f t="shared" si="1"/>
        <v>0.2544977778</v>
      </c>
      <c r="G32033" s="4">
        <f t="shared" si="2"/>
        <v>7.287943077</v>
      </c>
    </row>
    <row r="32034">
      <c r="A32034" s="1">
        <v>320.289862632751</v>
      </c>
      <c r="B32034" s="1">
        <v>591.4968</v>
      </c>
      <c r="C32034" s="1">
        <v>2.2905734</v>
      </c>
      <c r="D32034" s="1">
        <v>0.12879205</v>
      </c>
      <c r="E32034" s="1">
        <v>7.3024282</v>
      </c>
      <c r="F32034" s="4">
        <f t="shared" si="1"/>
        <v>0.2545081556</v>
      </c>
      <c r="G32034" s="4">
        <f t="shared" si="2"/>
        <v>7.289777644</v>
      </c>
    </row>
    <row r="32035">
      <c r="A32035" s="1">
        <v>320.299994468688</v>
      </c>
      <c r="B32035" s="1">
        <v>591.5235</v>
      </c>
      <c r="C32035" s="1">
        <v>2.290547</v>
      </c>
      <c r="D32035" s="1">
        <v>0.22279193</v>
      </c>
      <c r="E32035" s="1">
        <v>7.302758</v>
      </c>
      <c r="F32035" s="4">
        <f t="shared" si="1"/>
        <v>0.2545052222</v>
      </c>
      <c r="G32035" s="4">
        <f t="shared" si="2"/>
        <v>7.290107274</v>
      </c>
    </row>
    <row r="32036">
      <c r="A32036" s="1">
        <v>320.310004234313</v>
      </c>
      <c r="B32036" s="1">
        <v>591.53296</v>
      </c>
      <c r="C32036" s="1">
        <v>2.290547</v>
      </c>
      <c r="D32036" s="1">
        <v>0.30336323</v>
      </c>
      <c r="E32036" s="1">
        <v>7.302875</v>
      </c>
      <c r="F32036" s="4">
        <f t="shared" si="1"/>
        <v>0.2545052222</v>
      </c>
      <c r="G32036" s="4">
        <f t="shared" si="2"/>
        <v>7.290224064</v>
      </c>
    </row>
    <row r="32037">
      <c r="A32037" s="1">
        <v>320.319861412048</v>
      </c>
      <c r="B32037" s="1">
        <v>591.43585</v>
      </c>
      <c r="C32037" s="1">
        <v>2.290547</v>
      </c>
      <c r="D32037" s="1">
        <v>0.37050602</v>
      </c>
      <c r="E32037" s="1">
        <v>7.301676</v>
      </c>
      <c r="F32037" s="4">
        <f t="shared" si="1"/>
        <v>0.2545052222</v>
      </c>
      <c r="G32037" s="4">
        <f t="shared" si="2"/>
        <v>7.289025175</v>
      </c>
    </row>
    <row r="32038">
      <c r="A32038" s="1">
        <v>320.329871177673</v>
      </c>
      <c r="B32038" s="1">
        <v>591.42444</v>
      </c>
      <c r="C32038" s="1">
        <v>2.29056</v>
      </c>
      <c r="D32038" s="1">
        <v>0.43764877</v>
      </c>
      <c r="E32038" s="1">
        <v>7.3015347</v>
      </c>
      <c r="F32038" s="4">
        <f t="shared" si="1"/>
        <v>0.2545066667</v>
      </c>
      <c r="G32038" s="4">
        <f t="shared" si="2"/>
        <v>7.288884311</v>
      </c>
    </row>
    <row r="32039">
      <c r="A32039" s="1">
        <v>320.34000301361</v>
      </c>
      <c r="B32039" s="1">
        <v>591.37683</v>
      </c>
      <c r="C32039" s="1">
        <v>2.2908666</v>
      </c>
      <c r="D32039" s="1">
        <v>0.21058415</v>
      </c>
      <c r="E32039" s="1">
        <v>7.300947</v>
      </c>
      <c r="F32039" s="4">
        <f t="shared" si="1"/>
        <v>0.2545407333</v>
      </c>
      <c r="G32039" s="4">
        <f t="shared" si="2"/>
        <v>7.288296533</v>
      </c>
    </row>
    <row r="32040">
      <c r="A32040" s="1">
        <v>320.350012779235</v>
      </c>
      <c r="B32040" s="1">
        <v>591.5368</v>
      </c>
      <c r="C32040" s="1">
        <v>2.2910933</v>
      </c>
      <c r="D32040" s="1">
        <v>0.026246719</v>
      </c>
      <c r="E32040" s="1">
        <v>7.3029222</v>
      </c>
      <c r="F32040" s="4">
        <f t="shared" si="1"/>
        <v>0.2545659222</v>
      </c>
      <c r="G32040" s="4">
        <f t="shared" si="2"/>
        <v>7.290271472</v>
      </c>
    </row>
    <row r="32041">
      <c r="A32041" s="1">
        <v>320.359992027282</v>
      </c>
      <c r="B32041" s="1">
        <v>591.6911</v>
      </c>
      <c r="C32041" s="1">
        <v>2.29104</v>
      </c>
      <c r="D32041" s="1">
        <v>0.16053227</v>
      </c>
      <c r="E32041" s="1">
        <v>7.304827</v>
      </c>
      <c r="F32041" s="4">
        <f t="shared" si="1"/>
        <v>0.25456</v>
      </c>
      <c r="G32041" s="4">
        <f t="shared" si="2"/>
        <v>7.29217641</v>
      </c>
    </row>
    <row r="32042">
      <c r="A32042" s="1">
        <v>320.370001792907</v>
      </c>
      <c r="B32042" s="1">
        <v>591.58826</v>
      </c>
      <c r="C32042" s="1">
        <v>2.29104</v>
      </c>
      <c r="D32042" s="1">
        <v>0.24110359</v>
      </c>
      <c r="E32042" s="1">
        <v>7.3035574</v>
      </c>
      <c r="F32042" s="4">
        <f t="shared" si="1"/>
        <v>0.25456</v>
      </c>
      <c r="G32042" s="4">
        <f t="shared" si="2"/>
        <v>7.29090678</v>
      </c>
    </row>
    <row r="32043">
      <c r="A32043" s="1">
        <v>320.37988948822</v>
      </c>
      <c r="B32043" s="1">
        <v>591.60535</v>
      </c>
      <c r="C32043" s="1">
        <v>2.29104</v>
      </c>
      <c r="D32043" s="1">
        <v>0.30824634</v>
      </c>
      <c r="E32043" s="1">
        <v>7.303769</v>
      </c>
      <c r="F32043" s="4">
        <f t="shared" si="1"/>
        <v>0.25456</v>
      </c>
      <c r="G32043" s="4">
        <f t="shared" si="2"/>
        <v>7.291117768</v>
      </c>
    </row>
    <row r="32044">
      <c r="A32044" s="1">
        <v>320.389868736267</v>
      </c>
      <c r="B32044" s="1">
        <v>591.5387</v>
      </c>
      <c r="C32044" s="1">
        <v>2.29104</v>
      </c>
      <c r="D32044" s="1">
        <v>0.38881767</v>
      </c>
      <c r="E32044" s="1">
        <v>7.3029456</v>
      </c>
      <c r="F32044" s="4">
        <f t="shared" si="1"/>
        <v>0.25456</v>
      </c>
      <c r="G32044" s="4">
        <f t="shared" si="2"/>
        <v>7.290294928</v>
      </c>
    </row>
    <row r="32045">
      <c r="A32045" s="1">
        <v>320.400000572204</v>
      </c>
      <c r="B32045" s="1">
        <v>591.4168</v>
      </c>
      <c r="C32045" s="1">
        <v>2.2910664</v>
      </c>
      <c r="D32045" s="1">
        <v>0.42788255</v>
      </c>
      <c r="E32045" s="1">
        <v>7.301441</v>
      </c>
      <c r="F32045" s="4">
        <f t="shared" si="1"/>
        <v>0.2545629333</v>
      </c>
      <c r="G32045" s="4">
        <f t="shared" si="2"/>
        <v>7.28878999</v>
      </c>
    </row>
    <row r="32046">
      <c r="A32046" s="1">
        <v>320.410010337829</v>
      </c>
      <c r="B32046" s="1">
        <v>591.4511</v>
      </c>
      <c r="C32046" s="1">
        <v>2.291413</v>
      </c>
      <c r="D32046" s="1">
        <v>0.17274004</v>
      </c>
      <c r="E32046" s="1">
        <v>7.3018646</v>
      </c>
      <c r="F32046" s="4">
        <f t="shared" si="1"/>
        <v>0.2546014444</v>
      </c>
      <c r="G32046" s="4">
        <f t="shared" si="2"/>
        <v>7.289213447</v>
      </c>
    </row>
    <row r="32047">
      <c r="A32047" s="1">
        <v>320.419867515563</v>
      </c>
      <c r="B32047" s="1">
        <v>591.5749</v>
      </c>
      <c r="C32047" s="1">
        <v>2.2914798</v>
      </c>
      <c r="D32047" s="1">
        <v>0.1532076</v>
      </c>
      <c r="E32047" s="1">
        <v>7.3033924</v>
      </c>
      <c r="F32047" s="4">
        <f t="shared" si="1"/>
        <v>0.2546088667</v>
      </c>
      <c r="G32047" s="4">
        <f t="shared" si="2"/>
        <v>7.290741842</v>
      </c>
    </row>
    <row r="32048">
      <c r="A32048" s="1">
        <v>320.429877281188</v>
      </c>
      <c r="B32048" s="1">
        <v>591.653</v>
      </c>
      <c r="C32048" s="1">
        <v>2.291413</v>
      </c>
      <c r="D32048" s="1">
        <v>0.28749314</v>
      </c>
      <c r="E32048" s="1">
        <v>7.3043566</v>
      </c>
      <c r="F32048" s="4">
        <f t="shared" si="1"/>
        <v>0.2546014444</v>
      </c>
      <c r="G32048" s="4">
        <f t="shared" si="2"/>
        <v>7.29170604</v>
      </c>
    </row>
    <row r="32049">
      <c r="A32049" s="1">
        <v>320.440009117126</v>
      </c>
      <c r="B32049" s="1">
        <v>591.59015</v>
      </c>
      <c r="C32049" s="1">
        <v>2.2914</v>
      </c>
      <c r="D32049" s="1">
        <v>0.381493</v>
      </c>
      <c r="E32049" s="1">
        <v>7.303581</v>
      </c>
      <c r="F32049" s="4">
        <f t="shared" si="1"/>
        <v>0.2546</v>
      </c>
      <c r="G32049" s="4">
        <f t="shared" si="2"/>
        <v>7.290930114</v>
      </c>
    </row>
    <row r="32050">
      <c r="A32050" s="1">
        <v>320.449988365173</v>
      </c>
      <c r="B32050" s="1">
        <v>591.47394</v>
      </c>
      <c r="C32050" s="1">
        <v>2.291413</v>
      </c>
      <c r="D32050" s="1">
        <v>0.4486358</v>
      </c>
      <c r="E32050" s="1">
        <v>7.3021464</v>
      </c>
      <c r="F32050" s="4">
        <f t="shared" si="1"/>
        <v>0.2546014444</v>
      </c>
      <c r="G32050" s="4">
        <f t="shared" si="2"/>
        <v>7.289495422</v>
      </c>
    </row>
    <row r="32051">
      <c r="A32051" s="1">
        <v>320.459876060485</v>
      </c>
      <c r="B32051" s="1">
        <v>591.4796</v>
      </c>
      <c r="C32051" s="1">
        <v>2.2916796</v>
      </c>
      <c r="D32051" s="1">
        <v>0.23255815</v>
      </c>
      <c r="E32051" s="1">
        <v>7.302217</v>
      </c>
      <c r="F32051" s="4">
        <f t="shared" si="1"/>
        <v>0.2546310667</v>
      </c>
      <c r="G32051" s="4">
        <f t="shared" si="2"/>
        <v>7.289565299</v>
      </c>
    </row>
    <row r="32052">
      <c r="A32052" s="1">
        <v>320.470007896423</v>
      </c>
      <c r="B32052" s="1">
        <v>591.5787</v>
      </c>
      <c r="C32052" s="1">
        <v>2.2917995</v>
      </c>
      <c r="D32052" s="1">
        <v>0.18738937</v>
      </c>
      <c r="E32052" s="1">
        <v>7.3034396</v>
      </c>
      <c r="F32052" s="4">
        <f t="shared" si="1"/>
        <v>0.2546443889</v>
      </c>
      <c r="G32052" s="4">
        <f t="shared" si="2"/>
        <v>7.290788756</v>
      </c>
    </row>
    <row r="32053">
      <c r="A32053" s="1">
        <v>320.47998714447</v>
      </c>
      <c r="B32053" s="1">
        <v>591.6682</v>
      </c>
      <c r="C32053" s="1">
        <v>2.2917066</v>
      </c>
      <c r="D32053" s="1">
        <v>0.34853202</v>
      </c>
      <c r="E32053" s="1">
        <v>7.304545</v>
      </c>
      <c r="F32053" s="4">
        <f t="shared" si="1"/>
        <v>0.2546340667</v>
      </c>
      <c r="G32053" s="4">
        <f t="shared" si="2"/>
        <v>7.291893694</v>
      </c>
    </row>
    <row r="32054">
      <c r="A32054" s="1">
        <v>320.489996910095</v>
      </c>
      <c r="B32054" s="1">
        <v>591.5959</v>
      </c>
      <c r="C32054" s="1">
        <v>2.291733</v>
      </c>
      <c r="D32054" s="1">
        <v>0.41323322</v>
      </c>
      <c r="E32054" s="1">
        <v>7.303652</v>
      </c>
      <c r="F32054" s="4">
        <f t="shared" si="1"/>
        <v>0.254637</v>
      </c>
      <c r="G32054" s="4">
        <f t="shared" si="2"/>
        <v>7.291001101</v>
      </c>
    </row>
    <row r="32055">
      <c r="A32055" s="1">
        <v>320.499884605407</v>
      </c>
      <c r="B32055" s="1">
        <v>591.5806</v>
      </c>
      <c r="C32055" s="1">
        <v>2.2920265</v>
      </c>
      <c r="D32055" s="1">
        <v>0.18494782</v>
      </c>
      <c r="E32055" s="1">
        <v>7.303463</v>
      </c>
      <c r="F32055" s="4">
        <f t="shared" si="1"/>
        <v>0.2546696111</v>
      </c>
      <c r="G32055" s="4">
        <f t="shared" si="2"/>
        <v>7.290812212</v>
      </c>
    </row>
    <row r="32056">
      <c r="A32056" s="1">
        <v>320.509985923767</v>
      </c>
      <c r="B32056" s="1">
        <v>591.7178</v>
      </c>
      <c r="C32056" s="1">
        <v>2.2920265</v>
      </c>
      <c r="D32056" s="1">
        <v>0.23744126</v>
      </c>
      <c r="E32056" s="1">
        <v>7.3051567</v>
      </c>
      <c r="F32056" s="4">
        <f t="shared" si="1"/>
        <v>0.2546696111</v>
      </c>
      <c r="G32056" s="4">
        <f t="shared" si="2"/>
        <v>7.29250604</v>
      </c>
    </row>
    <row r="32057">
      <c r="A32057" s="1">
        <v>320.519873619079</v>
      </c>
      <c r="B32057" s="1">
        <v>591.6816</v>
      </c>
      <c r="C32057" s="1">
        <v>2.2919464</v>
      </c>
      <c r="D32057" s="1">
        <v>0.3985839</v>
      </c>
      <c r="E32057" s="1">
        <v>7.30471</v>
      </c>
      <c r="F32057" s="4">
        <f t="shared" si="1"/>
        <v>0.2546607111</v>
      </c>
      <c r="G32057" s="4">
        <f t="shared" si="2"/>
        <v>7.292059126</v>
      </c>
    </row>
    <row r="32058">
      <c r="A32058" s="1">
        <v>320.530005455017</v>
      </c>
      <c r="B32058" s="1">
        <v>591.6549</v>
      </c>
      <c r="C32058" s="1">
        <v>2.2920265</v>
      </c>
      <c r="D32058" s="1">
        <v>0.39370078</v>
      </c>
      <c r="E32058" s="1">
        <v>7.3043804</v>
      </c>
      <c r="F32058" s="4">
        <f t="shared" si="1"/>
        <v>0.2546696111</v>
      </c>
      <c r="G32058" s="4">
        <f t="shared" si="2"/>
        <v>7.291729496</v>
      </c>
    </row>
    <row r="32059">
      <c r="A32059" s="1">
        <v>320.540015220642</v>
      </c>
      <c r="B32059" s="1">
        <v>591.6949</v>
      </c>
      <c r="C32059" s="1">
        <v>2.2923195</v>
      </c>
      <c r="D32059" s="1">
        <v>0.15198682</v>
      </c>
      <c r="E32059" s="1">
        <v>7.304874</v>
      </c>
      <c r="F32059" s="4">
        <f t="shared" si="1"/>
        <v>0.2547021667</v>
      </c>
      <c r="G32059" s="4">
        <f t="shared" si="2"/>
        <v>7.292223323</v>
      </c>
    </row>
    <row r="32060">
      <c r="A32060" s="1">
        <v>320.549872398376</v>
      </c>
      <c r="B32060" s="1">
        <v>591.79205</v>
      </c>
      <c r="C32060" s="1">
        <v>2.292333</v>
      </c>
      <c r="D32060" s="1">
        <v>0.21790881</v>
      </c>
      <c r="E32060" s="1">
        <v>7.3060737</v>
      </c>
      <c r="F32060" s="4">
        <f t="shared" si="1"/>
        <v>0.2547036667</v>
      </c>
      <c r="G32060" s="4">
        <f t="shared" si="2"/>
        <v>7.293422706</v>
      </c>
    </row>
    <row r="32061">
      <c r="A32061" s="1">
        <v>320.559882164001</v>
      </c>
      <c r="B32061" s="1">
        <v>591.82635</v>
      </c>
      <c r="C32061" s="1">
        <v>2.2923062</v>
      </c>
      <c r="D32061" s="1">
        <v>0.3119087</v>
      </c>
      <c r="E32061" s="1">
        <v>7.306497</v>
      </c>
      <c r="F32061" s="4">
        <f t="shared" si="1"/>
        <v>0.2547006889</v>
      </c>
      <c r="G32061" s="4">
        <f t="shared" si="2"/>
        <v>7.293846163</v>
      </c>
    </row>
    <row r="32062">
      <c r="A32062" s="1">
        <v>320.569861412048</v>
      </c>
      <c r="B32062" s="1">
        <v>591.71204</v>
      </c>
      <c r="C32062" s="1">
        <v>2.2923062</v>
      </c>
      <c r="D32062" s="1">
        <v>0.39248002</v>
      </c>
      <c r="E32062" s="1">
        <v>7.305086</v>
      </c>
      <c r="F32062" s="4">
        <f t="shared" si="1"/>
        <v>0.2547006889</v>
      </c>
      <c r="G32062" s="4">
        <f t="shared" si="2"/>
        <v>7.292434928</v>
      </c>
    </row>
    <row r="32063">
      <c r="A32063" s="1">
        <v>320.579993247985</v>
      </c>
      <c r="B32063" s="1">
        <v>591.6892</v>
      </c>
      <c r="C32063" s="1">
        <v>2.292333</v>
      </c>
      <c r="D32063" s="1">
        <v>0.44497344</v>
      </c>
      <c r="E32063" s="1">
        <v>7.3048043</v>
      </c>
      <c r="F32063" s="4">
        <f t="shared" si="1"/>
        <v>0.2547036667</v>
      </c>
      <c r="G32063" s="4">
        <f t="shared" si="2"/>
        <v>7.292152953</v>
      </c>
    </row>
    <row r="32064">
      <c r="A32064" s="1">
        <v>320.59000301361</v>
      </c>
      <c r="B32064" s="1">
        <v>591.7158</v>
      </c>
      <c r="C32064" s="1">
        <v>2.292693</v>
      </c>
      <c r="D32064" s="1">
        <v>0.14710371</v>
      </c>
      <c r="E32064" s="1">
        <v>7.3051324</v>
      </c>
      <c r="F32064" s="4">
        <f t="shared" si="1"/>
        <v>0.2547436667</v>
      </c>
      <c r="G32064" s="4">
        <f t="shared" si="2"/>
        <v>7.292481348</v>
      </c>
    </row>
    <row r="32065">
      <c r="A32065" s="1">
        <v>320.600012779235</v>
      </c>
      <c r="B32065" s="1">
        <v>591.8682</v>
      </c>
      <c r="C32065" s="1">
        <v>2.2928126</v>
      </c>
      <c r="D32065" s="1">
        <v>0.08850638</v>
      </c>
      <c r="E32065" s="1">
        <v>7.3070145</v>
      </c>
      <c r="F32065" s="4">
        <f t="shared" si="1"/>
        <v>0.2547569556</v>
      </c>
      <c r="G32065" s="4">
        <f t="shared" si="2"/>
        <v>7.29436283</v>
      </c>
    </row>
    <row r="32066">
      <c r="A32066" s="1">
        <v>320.60986995697</v>
      </c>
      <c r="B32066" s="1">
        <v>591.9883</v>
      </c>
      <c r="C32066" s="1">
        <v>2.2927728</v>
      </c>
      <c r="D32066" s="1">
        <v>0.20936337</v>
      </c>
      <c r="E32066" s="1">
        <v>7.3084955</v>
      </c>
      <c r="F32066" s="4">
        <f t="shared" si="1"/>
        <v>0.2547525333</v>
      </c>
      <c r="G32066" s="4">
        <f t="shared" si="2"/>
        <v>7.295845546</v>
      </c>
    </row>
    <row r="32067">
      <c r="A32067" s="1">
        <v>320.619879722595</v>
      </c>
      <c r="B32067" s="1">
        <v>591.9025</v>
      </c>
      <c r="C32067" s="1">
        <v>2.2927728</v>
      </c>
      <c r="D32067" s="1">
        <v>0.27650613</v>
      </c>
      <c r="E32067" s="1">
        <v>7.307438</v>
      </c>
      <c r="F32067" s="4">
        <f t="shared" si="1"/>
        <v>0.2547525333</v>
      </c>
      <c r="G32067" s="4">
        <f t="shared" si="2"/>
        <v>7.294786286</v>
      </c>
    </row>
    <row r="32068">
      <c r="A32068" s="1">
        <v>320.630011558532</v>
      </c>
      <c r="B32068" s="1">
        <v>591.893</v>
      </c>
      <c r="C32068" s="1">
        <v>2.2927728</v>
      </c>
      <c r="D32068" s="1">
        <v>0.35707745</v>
      </c>
      <c r="E32068" s="1">
        <v>7.30732</v>
      </c>
      <c r="F32068" s="4">
        <f t="shared" si="1"/>
        <v>0.2547525333</v>
      </c>
      <c r="G32068" s="4">
        <f t="shared" si="2"/>
        <v>7.294669002</v>
      </c>
    </row>
    <row r="32069">
      <c r="A32069" s="1">
        <v>320.639868736267</v>
      </c>
      <c r="B32069" s="1">
        <v>591.8111</v>
      </c>
      <c r="C32069" s="1">
        <v>2.2927728</v>
      </c>
      <c r="D32069" s="1">
        <v>0.42422023</v>
      </c>
      <c r="E32069" s="1">
        <v>7.3063087</v>
      </c>
      <c r="F32069" s="4">
        <f t="shared" si="1"/>
        <v>0.2547525333</v>
      </c>
      <c r="G32069" s="4">
        <f t="shared" si="2"/>
        <v>7.293657891</v>
      </c>
    </row>
    <row r="32070">
      <c r="A32070" s="1">
        <v>320.649878501892</v>
      </c>
      <c r="B32070" s="1">
        <v>591.7425</v>
      </c>
      <c r="C32070" s="1">
        <v>2.2929726</v>
      </c>
      <c r="D32070" s="1">
        <v>0.3216749</v>
      </c>
      <c r="E32070" s="1">
        <v>7.3054624</v>
      </c>
      <c r="F32070" s="4">
        <f t="shared" si="1"/>
        <v>0.2547747333</v>
      </c>
      <c r="G32070" s="4">
        <f t="shared" si="2"/>
        <v>7.292810978</v>
      </c>
    </row>
    <row r="32071">
      <c r="A32071" s="1">
        <v>320.659888267517</v>
      </c>
      <c r="B32071" s="1">
        <v>591.933</v>
      </c>
      <c r="C32071" s="1">
        <v>2.293226</v>
      </c>
      <c r="D32071" s="1">
        <v>0.10681804</v>
      </c>
      <c r="E32071" s="1">
        <v>7.307814</v>
      </c>
      <c r="F32071" s="4">
        <f t="shared" si="1"/>
        <v>0.2548028889</v>
      </c>
      <c r="G32071" s="4">
        <f t="shared" si="2"/>
        <v>7.29516283</v>
      </c>
    </row>
    <row r="32072">
      <c r="A32072" s="1">
        <v>320.669867515563</v>
      </c>
      <c r="B32072" s="1">
        <v>591.96924</v>
      </c>
      <c r="C32072" s="1">
        <v>2.2931595</v>
      </c>
      <c r="D32072" s="1">
        <v>0.24110359</v>
      </c>
      <c r="E32072" s="1">
        <v>7.308261</v>
      </c>
      <c r="F32072" s="4">
        <f t="shared" si="1"/>
        <v>0.2547955</v>
      </c>
      <c r="G32072" s="4">
        <f t="shared" si="2"/>
        <v>7.295610237</v>
      </c>
    </row>
    <row r="32073">
      <c r="A32073" s="1">
        <v>320.679999351501</v>
      </c>
      <c r="B32073" s="1">
        <v>591.9787</v>
      </c>
      <c r="C32073" s="1">
        <v>2.2931461</v>
      </c>
      <c r="D32073" s="1">
        <v>0.33510345</v>
      </c>
      <c r="E32073" s="1">
        <v>7.308378</v>
      </c>
      <c r="F32073" s="4">
        <f t="shared" si="1"/>
        <v>0.2547940111</v>
      </c>
      <c r="G32073" s="4">
        <f t="shared" si="2"/>
        <v>7.295727027</v>
      </c>
    </row>
    <row r="32074">
      <c r="A32074" s="1">
        <v>320.690009117126</v>
      </c>
      <c r="B32074" s="1">
        <v>591.93494</v>
      </c>
      <c r="C32074" s="1">
        <v>2.2931461</v>
      </c>
      <c r="D32074" s="1">
        <v>0.41567478</v>
      </c>
      <c r="E32074" s="1">
        <v>7.3078375</v>
      </c>
      <c r="F32074" s="4">
        <f t="shared" si="1"/>
        <v>0.2547940111</v>
      </c>
      <c r="G32074" s="4">
        <f t="shared" si="2"/>
        <v>7.29518678</v>
      </c>
    </row>
    <row r="32075">
      <c r="A32075" s="1">
        <v>320.699988365173</v>
      </c>
      <c r="B32075" s="1">
        <v>591.8321</v>
      </c>
      <c r="C32075" s="1">
        <v>2.2932792</v>
      </c>
      <c r="D32075" s="1">
        <v>0.3546359</v>
      </c>
      <c r="E32075" s="1">
        <v>7.306568</v>
      </c>
      <c r="F32075" s="4">
        <f t="shared" si="1"/>
        <v>0.2548088</v>
      </c>
      <c r="G32075" s="4">
        <f t="shared" si="2"/>
        <v>7.293917151</v>
      </c>
    </row>
    <row r="32076">
      <c r="A32076" s="1">
        <v>320.709876060485</v>
      </c>
      <c r="B32076" s="1">
        <v>591.9292</v>
      </c>
      <c r="C32076" s="1">
        <v>2.2935593</v>
      </c>
      <c r="D32076" s="1">
        <v>0.12635049</v>
      </c>
      <c r="E32076" s="1">
        <v>7.307767</v>
      </c>
      <c r="F32076" s="4">
        <f t="shared" si="1"/>
        <v>0.2548399222</v>
      </c>
      <c r="G32076" s="4">
        <f t="shared" si="2"/>
        <v>7.295115916</v>
      </c>
    </row>
    <row r="32077">
      <c r="A32077" s="1">
        <v>320.720007896423</v>
      </c>
      <c r="B32077" s="1">
        <v>591.9635</v>
      </c>
      <c r="C32077" s="1">
        <v>2.2934926</v>
      </c>
      <c r="D32077" s="1">
        <v>0.27406457</v>
      </c>
      <c r="E32077" s="1">
        <v>7.3081903</v>
      </c>
      <c r="F32077" s="4">
        <f t="shared" si="1"/>
        <v>0.2548325111</v>
      </c>
      <c r="G32077" s="4">
        <f t="shared" si="2"/>
        <v>7.295539373</v>
      </c>
    </row>
    <row r="32078">
      <c r="A32078" s="1">
        <v>320.72998714447</v>
      </c>
      <c r="B32078" s="1">
        <v>591.98444</v>
      </c>
      <c r="C32078" s="1">
        <v>2.2934127</v>
      </c>
      <c r="D32078" s="1">
        <v>0.42177868</v>
      </c>
      <c r="E32078" s="1">
        <v>7.3084493</v>
      </c>
      <c r="F32078" s="4">
        <f t="shared" si="1"/>
        <v>0.2548236333</v>
      </c>
      <c r="G32078" s="4">
        <f t="shared" si="2"/>
        <v>7.295797891</v>
      </c>
    </row>
    <row r="32079">
      <c r="A32079" s="1">
        <v>320.739874839782</v>
      </c>
      <c r="B32079" s="1">
        <v>591.9273</v>
      </c>
      <c r="C32079" s="1">
        <v>2.2935593</v>
      </c>
      <c r="D32079" s="1">
        <v>0.34975278</v>
      </c>
      <c r="E32079" s="1">
        <v>7.307743</v>
      </c>
      <c r="F32079" s="4">
        <f t="shared" si="1"/>
        <v>0.2548399222</v>
      </c>
      <c r="G32079" s="4">
        <f t="shared" si="2"/>
        <v>7.295092459</v>
      </c>
    </row>
    <row r="32080">
      <c r="A32080" s="1">
        <v>320.749884605407</v>
      </c>
      <c r="B32080" s="1">
        <v>591.9863</v>
      </c>
      <c r="C32080" s="1">
        <v>2.2938259</v>
      </c>
      <c r="D32080" s="1">
        <v>0.13611671</v>
      </c>
      <c r="E32080" s="1">
        <v>7.3084726</v>
      </c>
      <c r="F32080" s="4">
        <f t="shared" si="1"/>
        <v>0.2548695444</v>
      </c>
      <c r="G32080" s="4">
        <f t="shared" si="2"/>
        <v>7.295820854</v>
      </c>
    </row>
    <row r="32081">
      <c r="A32081" s="1">
        <v>320.759863853454</v>
      </c>
      <c r="B32081" s="1">
        <v>592.1273</v>
      </c>
      <c r="C32081" s="1">
        <v>2.293759</v>
      </c>
      <c r="D32081" s="1">
        <v>0.2838308</v>
      </c>
      <c r="E32081" s="1">
        <v>7.3102126</v>
      </c>
      <c r="F32081" s="4">
        <f t="shared" si="1"/>
        <v>0.2548621111</v>
      </c>
      <c r="G32081" s="4">
        <f t="shared" si="2"/>
        <v>7.297561595</v>
      </c>
    </row>
    <row r="32082">
      <c r="A32082" s="1">
        <v>320.769873619079</v>
      </c>
      <c r="B32082" s="1">
        <v>592.0092</v>
      </c>
      <c r="C32082" s="1">
        <v>2.2936926</v>
      </c>
      <c r="D32082" s="1">
        <v>0.4315449</v>
      </c>
      <c r="E32082" s="1">
        <v>7.3087544</v>
      </c>
      <c r="F32082" s="4">
        <f t="shared" si="1"/>
        <v>0.2548547333</v>
      </c>
      <c r="G32082" s="4">
        <f t="shared" si="2"/>
        <v>7.29610357</v>
      </c>
    </row>
    <row r="32083">
      <c r="A32083" s="1">
        <v>320.780005455017</v>
      </c>
      <c r="B32083" s="1">
        <v>591.9902</v>
      </c>
      <c r="C32083" s="1">
        <v>2.2938926</v>
      </c>
      <c r="D32083" s="1">
        <v>0.30092168</v>
      </c>
      <c r="E32083" s="1">
        <v>7.3085194</v>
      </c>
      <c r="F32083" s="4">
        <f t="shared" si="1"/>
        <v>0.2548769556</v>
      </c>
      <c r="G32083" s="4">
        <f t="shared" si="2"/>
        <v>7.295869002</v>
      </c>
    </row>
    <row r="32084">
      <c r="A32084" s="1">
        <v>320.789862632751</v>
      </c>
      <c r="B32084" s="1">
        <v>592.0854</v>
      </c>
      <c r="C32084" s="1">
        <v>2.2941191</v>
      </c>
      <c r="D32084" s="1">
        <v>0.1312336</v>
      </c>
      <c r="E32084" s="1">
        <v>7.3096952</v>
      </c>
      <c r="F32084" s="4">
        <f t="shared" si="1"/>
        <v>0.2549021222</v>
      </c>
      <c r="G32084" s="4">
        <f t="shared" si="2"/>
        <v>7.297044311</v>
      </c>
    </row>
    <row r="32085">
      <c r="A32085" s="1">
        <v>320.799994468688</v>
      </c>
      <c r="B32085" s="1">
        <v>592.10254</v>
      </c>
      <c r="C32085" s="1">
        <v>2.2940657</v>
      </c>
      <c r="D32085" s="1">
        <v>0.26551914</v>
      </c>
      <c r="E32085" s="1">
        <v>7.3099065</v>
      </c>
      <c r="F32085" s="4">
        <f t="shared" si="1"/>
        <v>0.2548961889</v>
      </c>
      <c r="G32085" s="4">
        <f t="shared" si="2"/>
        <v>7.297255916</v>
      </c>
    </row>
    <row r="32086">
      <c r="A32086" s="1">
        <v>320.809882164001</v>
      </c>
      <c r="B32086" s="1">
        <v>592.1197</v>
      </c>
      <c r="C32086" s="1">
        <v>2.2940526</v>
      </c>
      <c r="D32086" s="1">
        <v>0.34609047</v>
      </c>
      <c r="E32086" s="1">
        <v>7.3101187</v>
      </c>
      <c r="F32086" s="4">
        <f t="shared" si="1"/>
        <v>0.2548947333</v>
      </c>
      <c r="G32086" s="4">
        <f t="shared" si="2"/>
        <v>7.297467768</v>
      </c>
    </row>
    <row r="32087">
      <c r="A32087" s="1">
        <v>320.820013999938</v>
      </c>
      <c r="B32087" s="1">
        <v>592.03015</v>
      </c>
      <c r="C32087" s="1">
        <v>2.2940526</v>
      </c>
      <c r="D32087" s="1">
        <v>0.4266618</v>
      </c>
      <c r="E32087" s="1">
        <v>7.309013</v>
      </c>
      <c r="F32087" s="4">
        <f t="shared" si="1"/>
        <v>0.2548947333</v>
      </c>
      <c r="G32087" s="4">
        <f t="shared" si="2"/>
        <v>7.296362212</v>
      </c>
    </row>
    <row r="32088">
      <c r="A32088" s="1">
        <v>320.829871177673</v>
      </c>
      <c r="B32088" s="1">
        <v>592.0111</v>
      </c>
      <c r="C32088" s="1">
        <v>2.2941856</v>
      </c>
      <c r="D32088" s="1">
        <v>0.3546359</v>
      </c>
      <c r="E32088" s="1">
        <v>7.3087783</v>
      </c>
      <c r="F32088" s="4">
        <f t="shared" si="1"/>
        <v>0.2549095111</v>
      </c>
      <c r="G32088" s="4">
        <f t="shared" si="2"/>
        <v>7.296127027</v>
      </c>
    </row>
    <row r="32089">
      <c r="A32089" s="1">
        <v>320.839880943298</v>
      </c>
      <c r="B32089" s="1">
        <v>592.0797</v>
      </c>
      <c r="C32089" s="1">
        <v>2.2945192</v>
      </c>
      <c r="D32089" s="1">
        <v>0.084844045</v>
      </c>
      <c r="E32089" s="1">
        <v>7.3096247</v>
      </c>
      <c r="F32089" s="4">
        <f t="shared" si="1"/>
        <v>0.2549465778</v>
      </c>
      <c r="G32089" s="4">
        <f t="shared" si="2"/>
        <v>7.296973941</v>
      </c>
    </row>
    <row r="32090">
      <c r="A32090" s="1">
        <v>320.849860191345</v>
      </c>
      <c r="B32090" s="1">
        <v>592.2092</v>
      </c>
      <c r="C32090" s="1">
        <v>2.2945457</v>
      </c>
      <c r="D32090" s="1">
        <v>0.13611671</v>
      </c>
      <c r="E32090" s="1">
        <v>7.311224</v>
      </c>
      <c r="F32090" s="4">
        <f t="shared" si="1"/>
        <v>0.2549495222</v>
      </c>
      <c r="G32090" s="4">
        <f t="shared" si="2"/>
        <v>7.298572706</v>
      </c>
    </row>
    <row r="32091">
      <c r="A32091" s="1">
        <v>320.85986995697</v>
      </c>
      <c r="B32091" s="1">
        <v>592.28925</v>
      </c>
      <c r="C32091" s="1">
        <v>2.2945323</v>
      </c>
      <c r="D32091" s="1">
        <v>0.21668804</v>
      </c>
      <c r="E32091" s="1">
        <v>7.312212</v>
      </c>
      <c r="F32091" s="4">
        <f t="shared" si="1"/>
        <v>0.2549480333</v>
      </c>
      <c r="G32091" s="4">
        <f t="shared" si="2"/>
        <v>7.299560978</v>
      </c>
    </row>
    <row r="32092">
      <c r="A32092" s="1">
        <v>320.869879722595</v>
      </c>
      <c r="B32092" s="1">
        <v>592.213</v>
      </c>
      <c r="C32092" s="1">
        <v>2.2945457</v>
      </c>
      <c r="D32092" s="1">
        <v>0.28261003</v>
      </c>
      <c r="E32092" s="1">
        <v>7.311271</v>
      </c>
      <c r="F32092" s="4">
        <f t="shared" si="1"/>
        <v>0.2549495222</v>
      </c>
      <c r="G32092" s="4">
        <f t="shared" si="2"/>
        <v>7.29861962</v>
      </c>
    </row>
    <row r="32093">
      <c r="A32093" s="1">
        <v>320.880011558532</v>
      </c>
      <c r="B32093" s="1">
        <v>592.18066</v>
      </c>
      <c r="C32093" s="1">
        <v>2.2945457</v>
      </c>
      <c r="D32093" s="1">
        <v>0.36318135</v>
      </c>
      <c r="E32093" s="1">
        <v>7.310871</v>
      </c>
      <c r="F32093" s="4">
        <f t="shared" si="1"/>
        <v>0.2549495222</v>
      </c>
      <c r="G32093" s="4">
        <f t="shared" si="2"/>
        <v>7.29822036</v>
      </c>
    </row>
    <row r="32094">
      <c r="A32094" s="1">
        <v>320.889990806579</v>
      </c>
      <c r="B32094" s="1">
        <v>592.093</v>
      </c>
      <c r="C32094" s="1">
        <v>2.2945457</v>
      </c>
      <c r="D32094" s="1">
        <v>0.4303241</v>
      </c>
      <c r="E32094" s="1">
        <v>7.309789</v>
      </c>
      <c r="F32094" s="4">
        <f t="shared" si="1"/>
        <v>0.2549495222</v>
      </c>
      <c r="G32094" s="4">
        <f t="shared" si="2"/>
        <v>7.297138138</v>
      </c>
    </row>
    <row r="32095">
      <c r="A32095" s="1">
        <v>320.900000572204</v>
      </c>
      <c r="B32095" s="1">
        <v>592.0511</v>
      </c>
      <c r="C32095" s="1">
        <v>2.2947323</v>
      </c>
      <c r="D32095" s="1">
        <v>0.31435025</v>
      </c>
      <c r="E32095" s="1">
        <v>7.309272</v>
      </c>
      <c r="F32095" s="4">
        <f t="shared" si="1"/>
        <v>0.2549702556</v>
      </c>
      <c r="G32095" s="4">
        <f t="shared" si="2"/>
        <v>7.296620854</v>
      </c>
    </row>
    <row r="32096">
      <c r="A32096" s="1">
        <v>320.910010337829</v>
      </c>
      <c r="B32096" s="1">
        <v>592.2283</v>
      </c>
      <c r="C32096" s="1">
        <v>2.2950256</v>
      </c>
      <c r="D32096" s="1">
        <v>0.07263627</v>
      </c>
      <c r="E32096" s="1">
        <v>7.311459</v>
      </c>
      <c r="F32096" s="4">
        <f t="shared" si="1"/>
        <v>0.2550028444</v>
      </c>
      <c r="G32096" s="4">
        <f t="shared" si="2"/>
        <v>7.298808509</v>
      </c>
    </row>
    <row r="32097">
      <c r="A32097" s="1">
        <v>320.919867515563</v>
      </c>
      <c r="B32097" s="1">
        <v>592.3083</v>
      </c>
      <c r="C32097" s="1">
        <v>2.2950122</v>
      </c>
      <c r="D32097" s="1">
        <v>0.16663615</v>
      </c>
      <c r="E32097" s="1">
        <v>7.3124466</v>
      </c>
      <c r="F32097" s="4">
        <f t="shared" si="1"/>
        <v>0.2550013556</v>
      </c>
      <c r="G32097" s="4">
        <f t="shared" si="2"/>
        <v>7.299796163</v>
      </c>
    </row>
    <row r="32098">
      <c r="A32098" s="1">
        <v>320.929999351501</v>
      </c>
      <c r="B32098" s="1">
        <v>592.354</v>
      </c>
      <c r="C32098" s="1">
        <v>2.2950122</v>
      </c>
      <c r="D32098" s="1">
        <v>0.24720748</v>
      </c>
      <c r="E32098" s="1">
        <v>7.313011</v>
      </c>
      <c r="F32098" s="4">
        <f t="shared" si="1"/>
        <v>0.2550013556</v>
      </c>
      <c r="G32098" s="4">
        <f t="shared" si="2"/>
        <v>7.30036036</v>
      </c>
    </row>
    <row r="32099">
      <c r="A32099" s="1">
        <v>320.939887046813</v>
      </c>
      <c r="B32099" s="1">
        <v>592.29877</v>
      </c>
      <c r="C32099" s="1">
        <v>2.2950122</v>
      </c>
      <c r="D32099" s="1">
        <v>0.31435025</v>
      </c>
      <c r="E32099" s="1">
        <v>7.3123293</v>
      </c>
      <c r="F32099" s="4">
        <f t="shared" si="1"/>
        <v>0.2550013556</v>
      </c>
      <c r="G32099" s="4">
        <f t="shared" si="2"/>
        <v>7.299678509</v>
      </c>
    </row>
    <row r="32100">
      <c r="A32100" s="1">
        <v>320.949988365173</v>
      </c>
      <c r="B32100" s="1">
        <v>592.21875</v>
      </c>
      <c r="C32100" s="1">
        <v>2.2950122</v>
      </c>
      <c r="D32100" s="1">
        <v>0.39492157</v>
      </c>
      <c r="E32100" s="1">
        <v>7.3113413</v>
      </c>
      <c r="F32100" s="4">
        <f t="shared" si="1"/>
        <v>0.2550013556</v>
      </c>
      <c r="G32100" s="4">
        <f t="shared" si="2"/>
        <v>7.298690607</v>
      </c>
    </row>
    <row r="32101">
      <c r="A32101" s="1">
        <v>320.959998130798</v>
      </c>
      <c r="B32101" s="1">
        <v>592.1902</v>
      </c>
      <c r="C32101" s="1">
        <v>2.295039</v>
      </c>
      <c r="D32101" s="1">
        <v>0.447415</v>
      </c>
      <c r="E32101" s="1">
        <v>7.3109884</v>
      </c>
      <c r="F32101" s="4">
        <f t="shared" si="1"/>
        <v>0.2550043333</v>
      </c>
      <c r="G32101" s="4">
        <f t="shared" si="2"/>
        <v>7.298338138</v>
      </c>
    </row>
    <row r="32102">
      <c r="A32102" s="1">
        <v>320.970007896423</v>
      </c>
      <c r="B32102" s="1">
        <v>592.18256</v>
      </c>
      <c r="C32102" s="1">
        <v>2.2953722</v>
      </c>
      <c r="D32102" s="1">
        <v>0.17640238</v>
      </c>
      <c r="E32102" s="1">
        <v>7.3108945</v>
      </c>
      <c r="F32102" s="4">
        <f t="shared" si="1"/>
        <v>0.2550413556</v>
      </c>
      <c r="G32102" s="4">
        <f t="shared" si="2"/>
        <v>7.298243817</v>
      </c>
    </row>
    <row r="32103">
      <c r="A32103" s="1">
        <v>320.979865074157</v>
      </c>
      <c r="B32103" s="1">
        <v>592.3426</v>
      </c>
      <c r="C32103" s="1">
        <v>2.2954123</v>
      </c>
      <c r="D32103" s="1">
        <v>0.1861686</v>
      </c>
      <c r="E32103" s="1">
        <v>7.31287</v>
      </c>
      <c r="F32103" s="4">
        <f t="shared" si="1"/>
        <v>0.2550458111</v>
      </c>
      <c r="G32103" s="4">
        <f t="shared" si="2"/>
        <v>7.30021962</v>
      </c>
    </row>
    <row r="32104">
      <c r="A32104" s="1">
        <v>320.989996910095</v>
      </c>
      <c r="B32104" s="1">
        <v>592.36926</v>
      </c>
      <c r="C32104" s="1">
        <v>2.2953854</v>
      </c>
      <c r="D32104" s="1">
        <v>0.293597</v>
      </c>
      <c r="E32104" s="1">
        <v>7.313199</v>
      </c>
      <c r="F32104" s="4">
        <f t="shared" si="1"/>
        <v>0.2550428222</v>
      </c>
      <c r="G32104" s="4">
        <f t="shared" si="2"/>
        <v>7.300548756</v>
      </c>
    </row>
    <row r="32105">
      <c r="A32105" s="1">
        <v>321.00000667572</v>
      </c>
      <c r="B32105" s="1">
        <v>592.3197</v>
      </c>
      <c r="C32105" s="1">
        <v>2.2953854</v>
      </c>
      <c r="D32105" s="1">
        <v>0.37416834</v>
      </c>
      <c r="E32105" s="1">
        <v>7.312588</v>
      </c>
      <c r="F32105" s="4">
        <f t="shared" si="1"/>
        <v>0.2550428222</v>
      </c>
      <c r="G32105" s="4">
        <f t="shared" si="2"/>
        <v>7.299936904</v>
      </c>
    </row>
    <row r="32106">
      <c r="A32106" s="1">
        <v>321.009863853454</v>
      </c>
      <c r="B32106" s="1">
        <v>592.3083</v>
      </c>
      <c r="C32106" s="1">
        <v>2.2953854</v>
      </c>
      <c r="D32106" s="1">
        <v>0.45473966</v>
      </c>
      <c r="E32106" s="1">
        <v>7.3124466</v>
      </c>
      <c r="F32106" s="4">
        <f t="shared" si="1"/>
        <v>0.2550428222</v>
      </c>
      <c r="G32106" s="4">
        <f t="shared" si="2"/>
        <v>7.299796163</v>
      </c>
    </row>
    <row r="32107">
      <c r="A32107" s="1">
        <v>321.019873619079</v>
      </c>
      <c r="B32107" s="1">
        <v>592.1997</v>
      </c>
      <c r="C32107" s="1">
        <v>2.2956123</v>
      </c>
      <c r="D32107" s="1">
        <v>0.28261003</v>
      </c>
      <c r="E32107" s="1">
        <v>7.311106</v>
      </c>
      <c r="F32107" s="4">
        <f t="shared" si="1"/>
        <v>0.2550680333</v>
      </c>
      <c r="G32107" s="4">
        <f t="shared" si="2"/>
        <v>7.298455422</v>
      </c>
    </row>
    <row r="32108">
      <c r="A32108" s="1">
        <v>321.029883384704</v>
      </c>
      <c r="B32108" s="1">
        <v>592.37305</v>
      </c>
      <c r="C32108" s="1">
        <v>2.2957854</v>
      </c>
      <c r="D32108" s="1">
        <v>0.18006471</v>
      </c>
      <c r="E32108" s="1">
        <v>7.3132463</v>
      </c>
      <c r="F32108" s="4">
        <f t="shared" si="1"/>
        <v>0.2550872667</v>
      </c>
      <c r="G32108" s="4">
        <f t="shared" si="2"/>
        <v>7.300595546</v>
      </c>
    </row>
    <row r="32109">
      <c r="A32109" s="1">
        <v>321.039862632751</v>
      </c>
      <c r="B32109" s="1">
        <v>592.4378</v>
      </c>
      <c r="C32109" s="1">
        <v>2.2957323</v>
      </c>
      <c r="D32109" s="1">
        <v>0.31435025</v>
      </c>
      <c r="E32109" s="1">
        <v>7.3140464</v>
      </c>
      <c r="F32109" s="4">
        <f t="shared" si="1"/>
        <v>0.2550813667</v>
      </c>
      <c r="G32109" s="4">
        <f t="shared" si="2"/>
        <v>7.301394928</v>
      </c>
    </row>
    <row r="32110">
      <c r="A32110" s="1">
        <v>321.049872398376</v>
      </c>
      <c r="B32110" s="1">
        <v>592.3635</v>
      </c>
      <c r="C32110" s="1">
        <v>2.295719</v>
      </c>
      <c r="D32110" s="1">
        <v>0.39492157</v>
      </c>
      <c r="E32110" s="1">
        <v>7.313129</v>
      </c>
      <c r="F32110" s="4">
        <f t="shared" si="1"/>
        <v>0.2550798889</v>
      </c>
      <c r="G32110" s="4">
        <f t="shared" si="2"/>
        <v>7.300477644</v>
      </c>
    </row>
    <row r="32111">
      <c r="A32111" s="1">
        <v>321.060004234313</v>
      </c>
      <c r="B32111" s="1">
        <v>592.3464</v>
      </c>
      <c r="C32111" s="1">
        <v>2.2957323</v>
      </c>
      <c r="D32111" s="1">
        <v>0.46206433</v>
      </c>
      <c r="E32111" s="1">
        <v>7.312917</v>
      </c>
      <c r="F32111" s="4">
        <f t="shared" si="1"/>
        <v>0.2550813667</v>
      </c>
      <c r="G32111" s="4">
        <f t="shared" si="2"/>
        <v>7.300266533</v>
      </c>
    </row>
    <row r="32112">
      <c r="A32112" s="1">
        <v>321.070013999938</v>
      </c>
      <c r="B32112" s="1">
        <v>592.293</v>
      </c>
      <c r="C32112" s="1">
        <v>2.296052</v>
      </c>
      <c r="D32112" s="1">
        <v>0.20570104</v>
      </c>
      <c r="E32112" s="1">
        <v>7.3122582</v>
      </c>
      <c r="F32112" s="4">
        <f t="shared" si="1"/>
        <v>0.2551168889</v>
      </c>
      <c r="G32112" s="4">
        <f t="shared" si="2"/>
        <v>7.299607274</v>
      </c>
    </row>
    <row r="32113">
      <c r="A32113" s="1">
        <v>321.079993247985</v>
      </c>
      <c r="B32113" s="1">
        <v>592.5007</v>
      </c>
      <c r="C32113" s="1">
        <v>2.2961988</v>
      </c>
      <c r="D32113" s="1">
        <v>0.11780504</v>
      </c>
      <c r="E32113" s="1">
        <v>7.3148217</v>
      </c>
      <c r="F32113" s="4">
        <f t="shared" si="1"/>
        <v>0.2551332</v>
      </c>
      <c r="G32113" s="4">
        <f t="shared" si="2"/>
        <v>7.302171472</v>
      </c>
    </row>
    <row r="32114">
      <c r="A32114" s="1">
        <v>321.089880943298</v>
      </c>
      <c r="B32114" s="1">
        <v>592.59015</v>
      </c>
      <c r="C32114" s="1">
        <v>2.2961588</v>
      </c>
      <c r="D32114" s="1">
        <v>0.23866203</v>
      </c>
      <c r="E32114" s="1">
        <v>7.3159275</v>
      </c>
      <c r="F32114" s="4">
        <f t="shared" si="1"/>
        <v>0.2551287556</v>
      </c>
      <c r="G32114" s="4">
        <f t="shared" si="2"/>
        <v>7.303275793</v>
      </c>
    </row>
    <row r="32115">
      <c r="A32115" s="1">
        <v>321.099860191345</v>
      </c>
      <c r="B32115" s="1">
        <v>592.554</v>
      </c>
      <c r="C32115" s="1">
        <v>2.2961588</v>
      </c>
      <c r="D32115" s="1">
        <v>0.3058048</v>
      </c>
      <c r="E32115" s="1">
        <v>7.3154807</v>
      </c>
      <c r="F32115" s="4">
        <f t="shared" si="1"/>
        <v>0.2551287556</v>
      </c>
      <c r="G32115" s="4">
        <f t="shared" si="2"/>
        <v>7.302829496</v>
      </c>
    </row>
    <row r="32116">
      <c r="A32116" s="1">
        <v>321.109992027282</v>
      </c>
      <c r="B32116" s="1">
        <v>592.4987</v>
      </c>
      <c r="C32116" s="1">
        <v>2.2961588</v>
      </c>
      <c r="D32116" s="1">
        <v>0.3863761</v>
      </c>
      <c r="E32116" s="1">
        <v>7.3147984</v>
      </c>
      <c r="F32116" s="4">
        <f t="shared" si="1"/>
        <v>0.2551287556</v>
      </c>
      <c r="G32116" s="4">
        <f t="shared" si="2"/>
        <v>7.30214678</v>
      </c>
    </row>
    <row r="32117">
      <c r="A32117" s="1">
        <v>321.120001792907</v>
      </c>
      <c r="B32117" s="1">
        <v>592.39777</v>
      </c>
      <c r="C32117" s="1">
        <v>2.296172</v>
      </c>
      <c r="D32117" s="1">
        <v>0.4535189</v>
      </c>
      <c r="E32117" s="1">
        <v>7.3135514</v>
      </c>
      <c r="F32117" s="4">
        <f t="shared" si="1"/>
        <v>0.2551302222</v>
      </c>
      <c r="G32117" s="4">
        <f t="shared" si="2"/>
        <v>7.300900731</v>
      </c>
    </row>
    <row r="32118">
      <c r="A32118" s="1">
        <v>321.12988948822</v>
      </c>
      <c r="B32118" s="1">
        <v>592.42255</v>
      </c>
      <c r="C32118" s="1">
        <v>2.2964654</v>
      </c>
      <c r="D32118" s="1">
        <v>0.21180493</v>
      </c>
      <c r="E32118" s="1">
        <v>7.3138576</v>
      </c>
      <c r="F32118" s="4">
        <f t="shared" si="1"/>
        <v>0.2551628222</v>
      </c>
      <c r="G32118" s="4">
        <f t="shared" si="2"/>
        <v>7.301206657</v>
      </c>
    </row>
    <row r="32119">
      <c r="A32119" s="1">
        <v>321.139868736267</v>
      </c>
      <c r="B32119" s="1">
        <v>592.58826</v>
      </c>
      <c r="C32119" s="1">
        <v>2.2966652</v>
      </c>
      <c r="D32119" s="1">
        <v>0.079960935</v>
      </c>
      <c r="E32119" s="1">
        <v>7.315903</v>
      </c>
      <c r="F32119" s="4">
        <f t="shared" si="1"/>
        <v>0.2551850222</v>
      </c>
      <c r="G32119" s="4">
        <f t="shared" si="2"/>
        <v>7.303252459</v>
      </c>
    </row>
    <row r="32120">
      <c r="A32120" s="1">
        <v>321.149878501892</v>
      </c>
      <c r="B32120" s="1">
        <v>592.66064</v>
      </c>
      <c r="C32120" s="1">
        <v>2.2966385</v>
      </c>
      <c r="D32120" s="1">
        <v>0.17396082</v>
      </c>
      <c r="E32120" s="1">
        <v>7.3167973</v>
      </c>
      <c r="F32120" s="4">
        <f t="shared" si="1"/>
        <v>0.2551820556</v>
      </c>
      <c r="G32120" s="4">
        <f t="shared" si="2"/>
        <v>7.30414604</v>
      </c>
    </row>
    <row r="32121">
      <c r="A32121" s="1">
        <v>321.160010337829</v>
      </c>
      <c r="B32121" s="1">
        <v>592.67017</v>
      </c>
      <c r="C32121" s="1">
        <v>2.2966385</v>
      </c>
      <c r="D32121" s="1">
        <v>0.25453213</v>
      </c>
      <c r="E32121" s="1">
        <v>7.3169146</v>
      </c>
      <c r="F32121" s="4">
        <f t="shared" si="1"/>
        <v>0.2551820556</v>
      </c>
      <c r="G32121" s="4">
        <f t="shared" si="2"/>
        <v>7.304263694</v>
      </c>
    </row>
    <row r="32122">
      <c r="A32122" s="1">
        <v>321.169989585876</v>
      </c>
      <c r="B32122" s="1">
        <v>592.634</v>
      </c>
      <c r="C32122" s="1">
        <v>2.2966385</v>
      </c>
      <c r="D32122" s="1">
        <v>0.33510345</v>
      </c>
      <c r="E32122" s="1">
        <v>7.316468</v>
      </c>
      <c r="F32122" s="4">
        <f t="shared" si="1"/>
        <v>0.2551820556</v>
      </c>
      <c r="G32122" s="4">
        <f t="shared" si="2"/>
        <v>7.303817151</v>
      </c>
    </row>
    <row r="32123">
      <c r="A32123" s="1">
        <v>321.179877281188</v>
      </c>
      <c r="B32123" s="1">
        <v>592.5978</v>
      </c>
      <c r="C32123" s="1">
        <v>2.2966518</v>
      </c>
      <c r="D32123" s="1">
        <v>0.38881767</v>
      </c>
      <c r="E32123" s="1">
        <v>7.316021</v>
      </c>
      <c r="F32123" s="4">
        <f t="shared" si="1"/>
        <v>0.2551835333</v>
      </c>
      <c r="G32123" s="4">
        <f t="shared" si="2"/>
        <v>7.303370237</v>
      </c>
    </row>
    <row r="32124">
      <c r="A32124" s="1">
        <v>321.189887046813</v>
      </c>
      <c r="B32124" s="1">
        <v>592.5235</v>
      </c>
      <c r="C32124" s="1">
        <v>2.2966518</v>
      </c>
      <c r="D32124" s="1">
        <v>0.469389</v>
      </c>
      <c r="E32124" s="1">
        <v>7.315104</v>
      </c>
      <c r="F32124" s="4">
        <f t="shared" si="1"/>
        <v>0.2551835333</v>
      </c>
      <c r="G32124" s="4">
        <f t="shared" si="2"/>
        <v>7.302452953</v>
      </c>
    </row>
    <row r="32125">
      <c r="A32125" s="1">
        <v>321.19986629486</v>
      </c>
      <c r="B32125" s="1">
        <v>592.46826</v>
      </c>
      <c r="C32125" s="1">
        <v>2.2969851</v>
      </c>
      <c r="D32125" s="1">
        <v>0.19959715</v>
      </c>
      <c r="E32125" s="1">
        <v>7.314422</v>
      </c>
      <c r="F32125" s="4">
        <f t="shared" si="1"/>
        <v>0.2552205667</v>
      </c>
      <c r="G32125" s="4">
        <f t="shared" si="2"/>
        <v>7.301770978</v>
      </c>
    </row>
    <row r="32126">
      <c r="A32126" s="1">
        <v>321.209998130798</v>
      </c>
      <c r="B32126" s="1">
        <v>592.6512</v>
      </c>
      <c r="C32126" s="1">
        <v>2.2971585</v>
      </c>
      <c r="D32126" s="1">
        <v>0.08240249</v>
      </c>
      <c r="E32126" s="1">
        <v>7.31668</v>
      </c>
      <c r="F32126" s="4">
        <f t="shared" si="1"/>
        <v>0.2552398333</v>
      </c>
      <c r="G32126" s="4">
        <f t="shared" si="2"/>
        <v>7.304029496</v>
      </c>
    </row>
    <row r="32127">
      <c r="A32127" s="1">
        <v>321.21988582611</v>
      </c>
      <c r="B32127" s="1">
        <v>592.7616</v>
      </c>
      <c r="C32127" s="1">
        <v>2.297065</v>
      </c>
      <c r="D32127" s="1">
        <v>0.25697368</v>
      </c>
      <c r="E32127" s="1">
        <v>7.3180437</v>
      </c>
      <c r="F32127" s="4">
        <f t="shared" si="1"/>
        <v>0.2552294444</v>
      </c>
      <c r="G32127" s="4">
        <f t="shared" si="2"/>
        <v>7.305392459</v>
      </c>
    </row>
    <row r="32128">
      <c r="A32128" s="1">
        <v>321.22998714447</v>
      </c>
      <c r="B32128" s="1">
        <v>592.76733</v>
      </c>
      <c r="C32128" s="1">
        <v>2.297052</v>
      </c>
      <c r="D32128" s="1">
        <v>0.337545</v>
      </c>
      <c r="E32128" s="1">
        <v>7.3181143</v>
      </c>
      <c r="F32128" s="4">
        <f t="shared" si="1"/>
        <v>0.255228</v>
      </c>
      <c r="G32128" s="4">
        <f t="shared" si="2"/>
        <v>7.3054632</v>
      </c>
    </row>
    <row r="32129">
      <c r="A32129" s="1">
        <v>321.239874839782</v>
      </c>
      <c r="B32129" s="1">
        <v>592.7007</v>
      </c>
      <c r="C32129" s="1">
        <v>2.297052</v>
      </c>
      <c r="D32129" s="1">
        <v>0.41811633</v>
      </c>
      <c r="E32129" s="1">
        <v>7.3172917</v>
      </c>
      <c r="F32129" s="4">
        <f t="shared" si="1"/>
        <v>0.255228</v>
      </c>
      <c r="G32129" s="4">
        <f t="shared" si="2"/>
        <v>7.304640607</v>
      </c>
    </row>
    <row r="32130">
      <c r="A32130" s="1">
        <v>321.249884605407</v>
      </c>
      <c r="B32130" s="1">
        <v>592.594</v>
      </c>
      <c r="C32130" s="1">
        <v>2.2971585</v>
      </c>
      <c r="D32130" s="1">
        <v>0.3875969</v>
      </c>
      <c r="E32130" s="1">
        <v>7.3159738</v>
      </c>
      <c r="F32130" s="4">
        <f t="shared" si="1"/>
        <v>0.2552398333</v>
      </c>
      <c r="G32130" s="4">
        <f t="shared" si="2"/>
        <v>7.303323323</v>
      </c>
    </row>
    <row r="32131">
      <c r="A32131" s="1">
        <v>321.259985923767</v>
      </c>
      <c r="B32131" s="1">
        <v>592.70447</v>
      </c>
      <c r="C32131" s="1">
        <v>2.2974916</v>
      </c>
      <c r="D32131" s="1">
        <v>0.11780504</v>
      </c>
      <c r="E32131" s="1">
        <v>7.317338</v>
      </c>
      <c r="F32131" s="4">
        <f t="shared" si="1"/>
        <v>0.2552768444</v>
      </c>
      <c r="G32131" s="4">
        <f t="shared" si="2"/>
        <v>7.304687151</v>
      </c>
    </row>
    <row r="32132">
      <c r="A32132" s="1">
        <v>321.269995689392</v>
      </c>
      <c r="B32132" s="1">
        <v>592.77686</v>
      </c>
      <c r="C32132" s="1">
        <v>2.2974384</v>
      </c>
      <c r="D32132" s="1">
        <v>0.23866203</v>
      </c>
      <c r="E32132" s="1">
        <v>7.318232</v>
      </c>
      <c r="F32132" s="4">
        <f t="shared" si="1"/>
        <v>0.2552709333</v>
      </c>
      <c r="G32132" s="4">
        <f t="shared" si="2"/>
        <v>7.305580854</v>
      </c>
    </row>
    <row r="32133">
      <c r="A32133" s="1">
        <v>321.279883384704</v>
      </c>
      <c r="B32133" s="1">
        <v>592.80927</v>
      </c>
      <c r="C32133" s="1">
        <v>2.2973585</v>
      </c>
      <c r="D32133" s="1">
        <v>0.39980468</v>
      </c>
      <c r="E32133" s="1">
        <v>7.3186316</v>
      </c>
      <c r="F32133" s="4">
        <f t="shared" si="1"/>
        <v>0.2552620556</v>
      </c>
      <c r="G32133" s="4">
        <f t="shared" si="2"/>
        <v>7.305980978</v>
      </c>
    </row>
    <row r="32134">
      <c r="A32134" s="1">
        <v>321.290015220642</v>
      </c>
      <c r="B32134" s="1">
        <v>592.72925</v>
      </c>
      <c r="C32134" s="1">
        <v>2.2973585</v>
      </c>
      <c r="D32134" s="1">
        <v>0.46694744</v>
      </c>
      <c r="E32134" s="1">
        <v>7.3176436</v>
      </c>
      <c r="F32134" s="4">
        <f t="shared" si="1"/>
        <v>0.2552620556</v>
      </c>
      <c r="G32134" s="4">
        <f t="shared" si="2"/>
        <v>7.304993077</v>
      </c>
    </row>
    <row r="32135">
      <c r="A32135" s="1">
        <v>321.299994468688</v>
      </c>
      <c r="B32135" s="1">
        <v>592.6873</v>
      </c>
      <c r="C32135" s="1">
        <v>2.2976515</v>
      </c>
      <c r="D32135" s="1">
        <v>0.23744126</v>
      </c>
      <c r="E32135" s="1">
        <v>7.3171268</v>
      </c>
      <c r="F32135" s="4">
        <f t="shared" si="1"/>
        <v>0.2552946111</v>
      </c>
      <c r="G32135" s="4">
        <f t="shared" si="2"/>
        <v>7.304475175</v>
      </c>
    </row>
    <row r="32136">
      <c r="A32136" s="1">
        <v>321.309882164001</v>
      </c>
      <c r="B32136" s="1">
        <v>592.8683</v>
      </c>
      <c r="C32136" s="1">
        <v>2.2978249</v>
      </c>
      <c r="D32136" s="1">
        <v>0.12390893</v>
      </c>
      <c r="E32136" s="1">
        <v>7.3193603</v>
      </c>
      <c r="F32136" s="4">
        <f t="shared" si="1"/>
        <v>0.2553138778</v>
      </c>
      <c r="G32136" s="4">
        <f t="shared" si="2"/>
        <v>7.306709743</v>
      </c>
    </row>
    <row r="32137">
      <c r="A32137" s="1">
        <v>321.320013999938</v>
      </c>
      <c r="B32137" s="1">
        <v>592.8759</v>
      </c>
      <c r="C32137" s="1">
        <v>2.2977583</v>
      </c>
      <c r="D32137" s="1">
        <v>0.27162302</v>
      </c>
      <c r="E32137" s="1">
        <v>7.3194547</v>
      </c>
      <c r="F32137" s="4">
        <f t="shared" si="1"/>
        <v>0.2553064778</v>
      </c>
      <c r="G32137" s="4">
        <f t="shared" si="2"/>
        <v>7.30680357</v>
      </c>
    </row>
    <row r="32138">
      <c r="A32138" s="1">
        <v>321.329871177673</v>
      </c>
      <c r="B32138" s="1">
        <v>592.84924</v>
      </c>
      <c r="C32138" s="1">
        <v>2.297745</v>
      </c>
      <c r="D32138" s="1">
        <v>0.3656229</v>
      </c>
      <c r="E32138" s="1">
        <v>7.3191257</v>
      </c>
      <c r="F32138" s="4">
        <f t="shared" si="1"/>
        <v>0.255305</v>
      </c>
      <c r="G32138" s="4">
        <f t="shared" si="2"/>
        <v>7.306474435</v>
      </c>
    </row>
    <row r="32139">
      <c r="A32139" s="1">
        <v>321.339880943298</v>
      </c>
      <c r="B32139" s="1">
        <v>592.78064</v>
      </c>
      <c r="C32139" s="1">
        <v>2.297745</v>
      </c>
      <c r="D32139" s="1">
        <v>0.43276566</v>
      </c>
      <c r="E32139" s="1">
        <v>7.3182793</v>
      </c>
      <c r="F32139" s="4">
        <f t="shared" si="1"/>
        <v>0.255305</v>
      </c>
      <c r="G32139" s="4">
        <f t="shared" si="2"/>
        <v>7.305627521</v>
      </c>
    </row>
    <row r="32140">
      <c r="A32140" s="1">
        <v>321.349860191345</v>
      </c>
      <c r="B32140" s="1">
        <v>592.6892</v>
      </c>
      <c r="C32140" s="1">
        <v>2.297905</v>
      </c>
      <c r="D32140" s="1">
        <v>0.3436489</v>
      </c>
      <c r="E32140" s="1">
        <v>7.31715</v>
      </c>
      <c r="F32140" s="4">
        <f t="shared" si="1"/>
        <v>0.2553227778</v>
      </c>
      <c r="G32140" s="4">
        <f t="shared" si="2"/>
        <v>7.304498632</v>
      </c>
    </row>
    <row r="32141">
      <c r="A32141" s="1">
        <v>321.359992027282</v>
      </c>
      <c r="B32141" s="1">
        <v>592.8778</v>
      </c>
      <c r="C32141" s="1">
        <v>2.298238</v>
      </c>
      <c r="D32141" s="1">
        <v>0.075077824</v>
      </c>
      <c r="E32141" s="1">
        <v>7.319478</v>
      </c>
      <c r="F32141" s="4">
        <f t="shared" si="1"/>
        <v>0.2553597778</v>
      </c>
      <c r="G32141" s="4">
        <f t="shared" si="2"/>
        <v>7.306827027</v>
      </c>
    </row>
    <row r="32142">
      <c r="A32142" s="1">
        <v>321.369879722595</v>
      </c>
      <c r="B32142" s="1">
        <v>592.9711</v>
      </c>
      <c r="C32142" s="1">
        <v>2.2982516</v>
      </c>
      <c r="D32142" s="1">
        <v>0.12635049</v>
      </c>
      <c r="E32142" s="1">
        <v>7.32063</v>
      </c>
      <c r="F32142" s="4">
        <f t="shared" si="1"/>
        <v>0.2553612889</v>
      </c>
      <c r="G32142" s="4">
        <f t="shared" si="2"/>
        <v>7.307978879</v>
      </c>
    </row>
    <row r="32143">
      <c r="A32143" s="1">
        <v>321.37988948822</v>
      </c>
      <c r="B32143" s="1">
        <v>592.9959</v>
      </c>
      <c r="C32143" s="1">
        <v>2.298238</v>
      </c>
      <c r="D32143" s="1">
        <v>0.22035037</v>
      </c>
      <c r="E32143" s="1">
        <v>7.320936</v>
      </c>
      <c r="F32143" s="4">
        <f t="shared" si="1"/>
        <v>0.2553597778</v>
      </c>
      <c r="G32143" s="4">
        <f t="shared" si="2"/>
        <v>7.308285052</v>
      </c>
    </row>
    <row r="32144">
      <c r="A32144" s="1">
        <v>321.389868736267</v>
      </c>
      <c r="B32144" s="1">
        <v>592.96735</v>
      </c>
      <c r="C32144" s="1">
        <v>2.298238</v>
      </c>
      <c r="D32144" s="1">
        <v>0.28749314</v>
      </c>
      <c r="E32144" s="1">
        <v>7.320584</v>
      </c>
      <c r="F32144" s="4">
        <f t="shared" si="1"/>
        <v>0.2553597778</v>
      </c>
      <c r="G32144" s="4">
        <f t="shared" si="2"/>
        <v>7.307932583</v>
      </c>
    </row>
    <row r="32145">
      <c r="A32145" s="1">
        <v>321.400000572204</v>
      </c>
      <c r="B32145" s="1">
        <v>592.8873</v>
      </c>
      <c r="C32145" s="1">
        <v>2.298238</v>
      </c>
      <c r="D32145" s="1">
        <v>0.36806446</v>
      </c>
      <c r="E32145" s="1">
        <v>7.3195963</v>
      </c>
      <c r="F32145" s="4">
        <f t="shared" si="1"/>
        <v>0.2553597778</v>
      </c>
      <c r="G32145" s="4">
        <f t="shared" si="2"/>
        <v>7.306944311</v>
      </c>
    </row>
    <row r="32146">
      <c r="A32146" s="1">
        <v>321.409888267517</v>
      </c>
      <c r="B32146" s="1">
        <v>592.85876</v>
      </c>
      <c r="C32146" s="1">
        <v>2.298238</v>
      </c>
      <c r="D32146" s="1">
        <v>0.4486358</v>
      </c>
      <c r="E32146" s="1">
        <v>7.319243</v>
      </c>
      <c r="F32146" s="4">
        <f t="shared" si="1"/>
        <v>0.2553597778</v>
      </c>
      <c r="G32146" s="4">
        <f t="shared" si="2"/>
        <v>7.306591965</v>
      </c>
    </row>
    <row r="32147">
      <c r="A32147" s="1">
        <v>321.419989585876</v>
      </c>
      <c r="B32147" s="1">
        <v>592.7445</v>
      </c>
      <c r="C32147" s="1">
        <v>2.2982914</v>
      </c>
      <c r="D32147" s="1">
        <v>0.45962277</v>
      </c>
      <c r="E32147" s="1">
        <v>7.3178325</v>
      </c>
      <c r="F32147" s="4">
        <f t="shared" si="1"/>
        <v>0.2553657111</v>
      </c>
      <c r="G32147" s="4">
        <f t="shared" si="2"/>
        <v>7.305181348</v>
      </c>
    </row>
    <row r="32148">
      <c r="A32148" s="1">
        <v>321.429877281188</v>
      </c>
      <c r="B32148" s="1">
        <v>592.8397</v>
      </c>
      <c r="C32148" s="1">
        <v>2.2987847</v>
      </c>
      <c r="D32148" s="1">
        <v>0.049441494</v>
      </c>
      <c r="E32148" s="1">
        <v>7.319008</v>
      </c>
      <c r="F32148" s="4">
        <f t="shared" si="1"/>
        <v>0.2554205222</v>
      </c>
      <c r="G32148" s="4">
        <f t="shared" si="2"/>
        <v>7.306356657</v>
      </c>
    </row>
    <row r="32149">
      <c r="A32149" s="1">
        <v>321.439887046813</v>
      </c>
      <c r="B32149" s="1">
        <v>593.1502</v>
      </c>
      <c r="C32149" s="1">
        <v>2.298918</v>
      </c>
      <c r="D32149" s="1">
        <v>-0.039675273</v>
      </c>
      <c r="E32149" s="1">
        <v>7.3228416</v>
      </c>
      <c r="F32149" s="4">
        <f t="shared" si="1"/>
        <v>0.2554353333</v>
      </c>
      <c r="G32149" s="4">
        <f t="shared" si="2"/>
        <v>7.31018999</v>
      </c>
    </row>
    <row r="32150">
      <c r="A32150" s="1">
        <v>321.44986629486</v>
      </c>
      <c r="B32150" s="1">
        <v>593.2474</v>
      </c>
      <c r="C32150" s="1">
        <v>2.298798</v>
      </c>
      <c r="D32150" s="1">
        <v>0.14832449</v>
      </c>
      <c r="E32150" s="1">
        <v>7.3240404</v>
      </c>
      <c r="F32150" s="4">
        <f t="shared" si="1"/>
        <v>0.255422</v>
      </c>
      <c r="G32150" s="4">
        <f t="shared" si="2"/>
        <v>7.31138999</v>
      </c>
    </row>
    <row r="32151">
      <c r="A32151" s="1">
        <v>321.459998130798</v>
      </c>
      <c r="B32151" s="1">
        <v>593.24164</v>
      </c>
      <c r="C32151" s="1">
        <v>2.298798</v>
      </c>
      <c r="D32151" s="1">
        <v>0.22889581</v>
      </c>
      <c r="E32151" s="1">
        <v>7.32397</v>
      </c>
      <c r="F32151" s="4">
        <f t="shared" si="1"/>
        <v>0.255422</v>
      </c>
      <c r="G32151" s="4">
        <f t="shared" si="2"/>
        <v>7.311318879</v>
      </c>
    </row>
    <row r="32152">
      <c r="A32152" s="1">
        <v>321.470007896423</v>
      </c>
      <c r="B32152" s="1">
        <v>593.08356</v>
      </c>
      <c r="C32152" s="1">
        <v>2.2988114</v>
      </c>
      <c r="D32152" s="1">
        <v>0.28261003</v>
      </c>
      <c r="E32152" s="1">
        <v>7.3220177</v>
      </c>
      <c r="F32152" s="4">
        <f t="shared" si="1"/>
        <v>0.2554234889</v>
      </c>
      <c r="G32152" s="4">
        <f t="shared" si="2"/>
        <v>7.309367274</v>
      </c>
    </row>
    <row r="32153">
      <c r="A32153" s="1">
        <v>321.47998714447</v>
      </c>
      <c r="B32153" s="1">
        <v>593.06067</v>
      </c>
      <c r="C32153" s="1">
        <v>2.2988114</v>
      </c>
      <c r="D32153" s="1">
        <v>0.36318135</v>
      </c>
      <c r="E32153" s="1">
        <v>7.321736</v>
      </c>
      <c r="F32153" s="4">
        <f t="shared" si="1"/>
        <v>0.2554234889</v>
      </c>
      <c r="G32153" s="4">
        <f t="shared" si="2"/>
        <v>7.309084681</v>
      </c>
    </row>
    <row r="32154">
      <c r="A32154" s="1">
        <v>321.489996910095</v>
      </c>
      <c r="B32154" s="1">
        <v>593.00165</v>
      </c>
      <c r="C32154" s="1">
        <v>2.2988114</v>
      </c>
      <c r="D32154" s="1">
        <v>0.44375268</v>
      </c>
      <c r="E32154" s="1">
        <v>7.3210073</v>
      </c>
      <c r="F32154" s="4">
        <f t="shared" si="1"/>
        <v>0.2554234889</v>
      </c>
      <c r="G32154" s="4">
        <f t="shared" si="2"/>
        <v>7.30835604</v>
      </c>
    </row>
    <row r="32155">
      <c r="A32155" s="1">
        <v>321.50000667572</v>
      </c>
      <c r="B32155" s="1">
        <v>592.9483</v>
      </c>
      <c r="C32155" s="1">
        <v>2.299158</v>
      </c>
      <c r="D32155" s="1">
        <v>0.15809071</v>
      </c>
      <c r="E32155" s="1">
        <v>7.3203483</v>
      </c>
      <c r="F32155" s="4">
        <f t="shared" si="1"/>
        <v>0.255462</v>
      </c>
      <c r="G32155" s="4">
        <f t="shared" si="2"/>
        <v>7.307697398</v>
      </c>
    </row>
    <row r="32156">
      <c r="A32156" s="1">
        <v>321.509863853454</v>
      </c>
      <c r="B32156" s="1">
        <v>593.16547</v>
      </c>
      <c r="C32156" s="1">
        <v>2.299318</v>
      </c>
      <c r="D32156" s="1">
        <v>0.055545382</v>
      </c>
      <c r="E32156" s="1">
        <v>7.323029</v>
      </c>
      <c r="F32156" s="4">
        <f t="shared" si="1"/>
        <v>0.2554797778</v>
      </c>
      <c r="G32156" s="4">
        <f t="shared" si="2"/>
        <v>7.310378509</v>
      </c>
    </row>
    <row r="32157">
      <c r="A32157" s="1">
        <v>321.519995689392</v>
      </c>
      <c r="B32157" s="1">
        <v>593.1845</v>
      </c>
      <c r="C32157" s="1">
        <v>2.2992246</v>
      </c>
      <c r="D32157" s="1">
        <v>0.23011659</v>
      </c>
      <c r="E32157" s="1">
        <v>7.3232646</v>
      </c>
      <c r="F32157" s="4">
        <f t="shared" si="1"/>
        <v>0.2554694</v>
      </c>
      <c r="G32157" s="4">
        <f t="shared" si="2"/>
        <v>7.310613447</v>
      </c>
    </row>
    <row r="32158">
      <c r="A32158" s="1">
        <v>321.529883384704</v>
      </c>
      <c r="B32158" s="1">
        <v>593.1978</v>
      </c>
      <c r="C32158" s="1">
        <v>2.299198</v>
      </c>
      <c r="D32158" s="1">
        <v>0.32411647</v>
      </c>
      <c r="E32158" s="1">
        <v>7.3234286</v>
      </c>
      <c r="F32158" s="4">
        <f t="shared" si="1"/>
        <v>0.2554664444</v>
      </c>
      <c r="G32158" s="4">
        <f t="shared" si="2"/>
        <v>7.310777644</v>
      </c>
    </row>
    <row r="32159">
      <c r="A32159" s="1">
        <v>321.540015220642</v>
      </c>
      <c r="B32159" s="1">
        <v>593.1483</v>
      </c>
      <c r="C32159" s="1">
        <v>2.299198</v>
      </c>
      <c r="D32159" s="1">
        <v>0.4046878</v>
      </c>
      <c r="E32159" s="1">
        <v>7.322818</v>
      </c>
      <c r="F32159" s="4">
        <f t="shared" si="1"/>
        <v>0.2554664444</v>
      </c>
      <c r="G32159" s="4">
        <f t="shared" si="2"/>
        <v>7.310166533</v>
      </c>
    </row>
    <row r="32160">
      <c r="A32160" s="1">
        <v>321.549872398376</v>
      </c>
      <c r="B32160" s="1">
        <v>593.0435</v>
      </c>
      <c r="C32160" s="1">
        <v>2.2992246</v>
      </c>
      <c r="D32160" s="1">
        <v>0.44375268</v>
      </c>
      <c r="E32160" s="1">
        <v>7.3215246</v>
      </c>
      <c r="F32160" s="4">
        <f t="shared" si="1"/>
        <v>0.2554694</v>
      </c>
      <c r="G32160" s="4">
        <f t="shared" si="2"/>
        <v>7.308872706</v>
      </c>
    </row>
    <row r="32161">
      <c r="A32161" s="1">
        <v>321.560004234313</v>
      </c>
      <c r="B32161" s="1">
        <v>593.08923</v>
      </c>
      <c r="C32161" s="1">
        <v>2.2995977</v>
      </c>
      <c r="D32161" s="1">
        <v>0.15931149</v>
      </c>
      <c r="E32161" s="1">
        <v>7.3220882</v>
      </c>
      <c r="F32161" s="4">
        <f t="shared" si="1"/>
        <v>0.2555108556</v>
      </c>
      <c r="G32161" s="4">
        <f t="shared" si="2"/>
        <v>7.309437274</v>
      </c>
    </row>
    <row r="32162">
      <c r="A32162" s="1">
        <v>321.569861412048</v>
      </c>
      <c r="B32162" s="1">
        <v>593.2436</v>
      </c>
      <c r="C32162" s="1">
        <v>2.2997046</v>
      </c>
      <c r="D32162" s="1">
        <v>0.09949338</v>
      </c>
      <c r="E32162" s="1">
        <v>7.3239937</v>
      </c>
      <c r="F32162" s="4">
        <f t="shared" si="1"/>
        <v>0.2555227333</v>
      </c>
      <c r="G32162" s="4">
        <f t="shared" si="2"/>
        <v>7.311343077</v>
      </c>
    </row>
    <row r="32163">
      <c r="A32163" s="1">
        <v>321.579993247985</v>
      </c>
      <c r="B32163" s="1">
        <v>593.28735</v>
      </c>
      <c r="C32163" s="1">
        <v>2.2996247</v>
      </c>
      <c r="D32163" s="1">
        <v>0.24720748</v>
      </c>
      <c r="E32163" s="1">
        <v>7.3245344</v>
      </c>
      <c r="F32163" s="4">
        <f t="shared" si="1"/>
        <v>0.2555138556</v>
      </c>
      <c r="G32163" s="4">
        <f t="shared" si="2"/>
        <v>7.3118832</v>
      </c>
    </row>
    <row r="32164">
      <c r="A32164" s="1">
        <v>321.59000301361</v>
      </c>
      <c r="B32164" s="1">
        <v>593.2474</v>
      </c>
      <c r="C32164" s="1">
        <v>2.2996247</v>
      </c>
      <c r="D32164" s="1">
        <v>0.32655802</v>
      </c>
      <c r="E32164" s="1">
        <v>7.3240404</v>
      </c>
      <c r="F32164" s="4">
        <f t="shared" si="1"/>
        <v>0.2555138556</v>
      </c>
      <c r="G32164" s="4">
        <f t="shared" si="2"/>
        <v>7.31138999</v>
      </c>
    </row>
    <row r="32165">
      <c r="A32165" s="1">
        <v>321.600012779235</v>
      </c>
      <c r="B32165" s="1">
        <v>593.12354</v>
      </c>
      <c r="C32165" s="1">
        <v>2.2996247</v>
      </c>
      <c r="D32165" s="1">
        <v>0.40712935</v>
      </c>
      <c r="E32165" s="1">
        <v>7.3225117</v>
      </c>
      <c r="F32165" s="4">
        <f t="shared" si="1"/>
        <v>0.2555138556</v>
      </c>
      <c r="G32165" s="4">
        <f t="shared" si="2"/>
        <v>7.309860854</v>
      </c>
    </row>
    <row r="32166">
      <c r="A32166" s="1">
        <v>321.609992027282</v>
      </c>
      <c r="B32166" s="1">
        <v>593.1064</v>
      </c>
      <c r="C32166" s="1">
        <v>2.2996247</v>
      </c>
      <c r="D32166" s="1">
        <v>0.4742721</v>
      </c>
      <c r="E32166" s="1">
        <v>7.3223</v>
      </c>
      <c r="F32166" s="4">
        <f t="shared" si="1"/>
        <v>0.2555138556</v>
      </c>
      <c r="G32166" s="4">
        <f t="shared" si="2"/>
        <v>7.309649249</v>
      </c>
    </row>
    <row r="32167">
      <c r="A32167" s="1">
        <v>321.620001792907</v>
      </c>
      <c r="B32167" s="1">
        <v>593.0245</v>
      </c>
      <c r="C32167" s="1">
        <v>2.299931</v>
      </c>
      <c r="D32167" s="1">
        <v>0.24720748</v>
      </c>
      <c r="E32167" s="1">
        <v>7.321289</v>
      </c>
      <c r="F32167" s="4">
        <f t="shared" si="1"/>
        <v>0.2555478889</v>
      </c>
      <c r="G32167" s="4">
        <f t="shared" si="2"/>
        <v>7.308638138</v>
      </c>
    </row>
    <row r="32168">
      <c r="A32168" s="1">
        <v>321.630011558532</v>
      </c>
      <c r="B32168" s="1">
        <v>593.2797</v>
      </c>
      <c r="C32168" s="1">
        <v>2.3002112</v>
      </c>
      <c r="D32168" s="1">
        <v>0.0054934993</v>
      </c>
      <c r="E32168" s="1">
        <v>7.32444</v>
      </c>
      <c r="F32168" s="4">
        <f t="shared" si="1"/>
        <v>0.2555790222</v>
      </c>
      <c r="G32168" s="4">
        <f t="shared" si="2"/>
        <v>7.311788756</v>
      </c>
    </row>
    <row r="32169">
      <c r="A32169" s="1">
        <v>321.639868736267</v>
      </c>
      <c r="B32169" s="1">
        <v>593.4359</v>
      </c>
      <c r="C32169" s="1">
        <v>2.3001842</v>
      </c>
      <c r="D32169" s="1">
        <v>0.11292193</v>
      </c>
      <c r="E32169" s="1">
        <v>7.3263683</v>
      </c>
      <c r="F32169" s="4">
        <f t="shared" si="1"/>
        <v>0.2555760222</v>
      </c>
      <c r="G32169" s="4">
        <f t="shared" si="2"/>
        <v>7.313717151</v>
      </c>
    </row>
    <row r="32170">
      <c r="A32170" s="1">
        <v>321.650000572204</v>
      </c>
      <c r="B32170" s="1">
        <v>593.39594</v>
      </c>
      <c r="C32170" s="1">
        <v>2.3001842</v>
      </c>
      <c r="D32170" s="1">
        <v>0.19349326</v>
      </c>
      <c r="E32170" s="1">
        <v>7.325875</v>
      </c>
      <c r="F32170" s="4">
        <f t="shared" si="1"/>
        <v>0.2555760222</v>
      </c>
      <c r="G32170" s="4">
        <f t="shared" si="2"/>
        <v>7.313223817</v>
      </c>
    </row>
    <row r="32171">
      <c r="A32171" s="1">
        <v>321.660010337829</v>
      </c>
      <c r="B32171" s="1">
        <v>593.42645</v>
      </c>
      <c r="C32171" s="1">
        <v>2.3001842</v>
      </c>
      <c r="D32171" s="1">
        <v>0.26063603</v>
      </c>
      <c r="E32171" s="1">
        <v>7.326251</v>
      </c>
      <c r="F32171" s="4">
        <f t="shared" si="1"/>
        <v>0.2555760222</v>
      </c>
      <c r="G32171" s="4">
        <f t="shared" si="2"/>
        <v>7.313600484</v>
      </c>
    </row>
    <row r="32172">
      <c r="A32172" s="1">
        <v>321.669867515563</v>
      </c>
      <c r="B32172" s="1">
        <v>593.3026</v>
      </c>
      <c r="C32172" s="1">
        <v>2.3001976</v>
      </c>
      <c r="D32172" s="1">
        <v>0.3277788</v>
      </c>
      <c r="E32172" s="1">
        <v>7.324723</v>
      </c>
      <c r="F32172" s="4">
        <f t="shared" si="1"/>
        <v>0.2555775111</v>
      </c>
      <c r="G32172" s="4">
        <f t="shared" si="2"/>
        <v>7.312071472</v>
      </c>
    </row>
    <row r="32173">
      <c r="A32173" s="1">
        <v>321.679999351501</v>
      </c>
      <c r="B32173" s="1">
        <v>593.2969</v>
      </c>
      <c r="C32173" s="1">
        <v>2.3001976</v>
      </c>
      <c r="D32173" s="1">
        <v>0.4083501</v>
      </c>
      <c r="E32173" s="1">
        <v>7.3246517</v>
      </c>
      <c r="F32173" s="4">
        <f t="shared" si="1"/>
        <v>0.2555775111</v>
      </c>
      <c r="G32173" s="4">
        <f t="shared" si="2"/>
        <v>7.312001101</v>
      </c>
    </row>
    <row r="32174">
      <c r="A32174" s="1">
        <v>321.689887046813</v>
      </c>
      <c r="B32174" s="1">
        <v>593.234</v>
      </c>
      <c r="C32174" s="1">
        <v>2.3003576</v>
      </c>
      <c r="D32174" s="1">
        <v>0.30702558</v>
      </c>
      <c r="E32174" s="1">
        <v>7.3238754</v>
      </c>
      <c r="F32174" s="4">
        <f t="shared" si="1"/>
        <v>0.2555952889</v>
      </c>
      <c r="G32174" s="4">
        <f t="shared" si="2"/>
        <v>7.311224558</v>
      </c>
    </row>
    <row r="32175">
      <c r="A32175" s="1">
        <v>321.699988365173</v>
      </c>
      <c r="B32175" s="1">
        <v>593.3826</v>
      </c>
      <c r="C32175" s="1">
        <v>2.3007708</v>
      </c>
      <c r="D32175" s="1">
        <v>-0.048220716</v>
      </c>
      <c r="E32175" s="1">
        <v>7.32571</v>
      </c>
      <c r="F32175" s="4">
        <f t="shared" si="1"/>
        <v>0.2556412</v>
      </c>
      <c r="G32175" s="4">
        <f t="shared" si="2"/>
        <v>7.313059126</v>
      </c>
    </row>
    <row r="32176">
      <c r="A32176" s="1">
        <v>321.709998130798</v>
      </c>
      <c r="B32176" s="1">
        <v>593.64734</v>
      </c>
      <c r="C32176" s="1">
        <v>2.3007307</v>
      </c>
      <c r="D32176" s="1">
        <v>0.07141549</v>
      </c>
      <c r="E32176" s="1">
        <v>7.3289785</v>
      </c>
      <c r="F32176" s="4">
        <f t="shared" si="1"/>
        <v>0.2556367444</v>
      </c>
      <c r="G32176" s="4">
        <f t="shared" si="2"/>
        <v>7.316327521</v>
      </c>
    </row>
    <row r="32177">
      <c r="A32177" s="1">
        <v>321.71988582611</v>
      </c>
      <c r="B32177" s="1">
        <v>593.6398</v>
      </c>
      <c r="C32177" s="1">
        <v>2.3006775</v>
      </c>
      <c r="D32177" s="1">
        <v>0.19227248</v>
      </c>
      <c r="E32177" s="1">
        <v>7.328885</v>
      </c>
      <c r="F32177" s="4">
        <f t="shared" si="1"/>
        <v>0.2556308333</v>
      </c>
      <c r="G32177" s="4">
        <f t="shared" si="2"/>
        <v>7.316234435</v>
      </c>
    </row>
    <row r="32178">
      <c r="A32178" s="1">
        <v>321.729865074157</v>
      </c>
      <c r="B32178" s="1">
        <v>593.60736</v>
      </c>
      <c r="C32178" s="1">
        <v>2.300691</v>
      </c>
      <c r="D32178" s="1">
        <v>0.25941524</v>
      </c>
      <c r="E32178" s="1">
        <v>7.3284855</v>
      </c>
      <c r="F32178" s="4">
        <f t="shared" si="1"/>
        <v>0.2556323333</v>
      </c>
      <c r="G32178" s="4">
        <f t="shared" si="2"/>
        <v>7.315833941</v>
      </c>
    </row>
    <row r="32179">
      <c r="A32179" s="1">
        <v>321.739996910095</v>
      </c>
      <c r="B32179" s="1">
        <v>593.52734</v>
      </c>
      <c r="C32179" s="1">
        <v>2.300691</v>
      </c>
      <c r="D32179" s="1">
        <v>0.32655802</v>
      </c>
      <c r="E32179" s="1">
        <v>7.3274975</v>
      </c>
      <c r="F32179" s="4">
        <f t="shared" si="1"/>
        <v>0.2556323333</v>
      </c>
      <c r="G32179" s="4">
        <f t="shared" si="2"/>
        <v>7.31484604</v>
      </c>
    </row>
    <row r="32180">
      <c r="A32180" s="1">
        <v>321.75000667572</v>
      </c>
      <c r="B32180" s="1">
        <v>593.4093</v>
      </c>
      <c r="C32180" s="1">
        <v>2.3007042</v>
      </c>
      <c r="D32180" s="1">
        <v>0.39248002</v>
      </c>
      <c r="E32180" s="1">
        <v>7.32604</v>
      </c>
      <c r="F32180" s="4">
        <f t="shared" si="1"/>
        <v>0.2556338</v>
      </c>
      <c r="G32180" s="4">
        <f t="shared" si="2"/>
        <v>7.313388756</v>
      </c>
    </row>
    <row r="32181">
      <c r="A32181" s="1">
        <v>321.759985923767</v>
      </c>
      <c r="B32181" s="1">
        <v>593.3998</v>
      </c>
      <c r="C32181" s="1">
        <v>2.3007977</v>
      </c>
      <c r="D32181" s="1">
        <v>0.37416834</v>
      </c>
      <c r="E32181" s="1">
        <v>7.325922</v>
      </c>
      <c r="F32181" s="4">
        <f t="shared" si="1"/>
        <v>0.2556441889</v>
      </c>
      <c r="G32181" s="4">
        <f t="shared" si="2"/>
        <v>7.313271472</v>
      </c>
    </row>
    <row r="32182">
      <c r="A32182" s="1">
        <v>321.769995689392</v>
      </c>
      <c r="B32182" s="1">
        <v>593.31213</v>
      </c>
      <c r="C32182" s="1">
        <v>2.3008378</v>
      </c>
      <c r="D32182" s="1">
        <v>0.3985839</v>
      </c>
      <c r="E32182" s="1">
        <v>7.3248405</v>
      </c>
      <c r="F32182" s="4">
        <f t="shared" si="1"/>
        <v>0.2556486444</v>
      </c>
      <c r="G32182" s="4">
        <f t="shared" si="2"/>
        <v>7.312189126</v>
      </c>
    </row>
    <row r="32183">
      <c r="A32183" s="1">
        <v>321.780005455017</v>
      </c>
      <c r="B32183" s="1">
        <v>593.31976</v>
      </c>
      <c r="C32183" s="1">
        <v>2.3009176</v>
      </c>
      <c r="D32183" s="1">
        <v>0.42299944</v>
      </c>
      <c r="E32183" s="1">
        <v>7.324934</v>
      </c>
      <c r="F32183" s="4">
        <f t="shared" si="1"/>
        <v>0.2556575111</v>
      </c>
      <c r="G32183" s="4">
        <f t="shared" si="2"/>
        <v>7.312283323</v>
      </c>
    </row>
    <row r="32184">
      <c r="A32184" s="1">
        <v>321.789862632751</v>
      </c>
      <c r="B32184" s="1">
        <v>593.41113</v>
      </c>
      <c r="C32184" s="1">
        <v>2.3012774</v>
      </c>
      <c r="D32184" s="1">
        <v>0.09705182</v>
      </c>
      <c r="E32184" s="1">
        <v>7.3260627</v>
      </c>
      <c r="F32184" s="4">
        <f t="shared" si="1"/>
        <v>0.2556974889</v>
      </c>
      <c r="G32184" s="4">
        <f t="shared" si="2"/>
        <v>7.313411348</v>
      </c>
    </row>
    <row r="32185">
      <c r="A32185" s="1">
        <v>321.799872398376</v>
      </c>
      <c r="B32185" s="1">
        <v>593.5712</v>
      </c>
      <c r="C32185" s="1">
        <v>2.301304</v>
      </c>
      <c r="D32185" s="1">
        <v>0.13489594</v>
      </c>
      <c r="E32185" s="1">
        <v>7.3280387</v>
      </c>
      <c r="F32185" s="4">
        <f t="shared" si="1"/>
        <v>0.2557004444</v>
      </c>
      <c r="G32185" s="4">
        <f t="shared" si="2"/>
        <v>7.315387521</v>
      </c>
    </row>
    <row r="32186">
      <c r="A32186" s="1">
        <v>321.809882164001</v>
      </c>
      <c r="B32186" s="1">
        <v>593.6379</v>
      </c>
      <c r="C32186" s="1">
        <v>2.3012109</v>
      </c>
      <c r="D32186" s="1">
        <v>0.30946714</v>
      </c>
      <c r="E32186" s="1">
        <v>7.3288617</v>
      </c>
      <c r="F32186" s="4">
        <f t="shared" si="1"/>
        <v>0.2556901</v>
      </c>
      <c r="G32186" s="4">
        <f t="shared" si="2"/>
        <v>7.316210978</v>
      </c>
    </row>
    <row r="32187">
      <c r="A32187" s="1">
        <v>321.819861412048</v>
      </c>
      <c r="B32187" s="1">
        <v>593.51025</v>
      </c>
      <c r="C32187" s="1">
        <v>2.3012109</v>
      </c>
      <c r="D32187" s="1">
        <v>0.3766099</v>
      </c>
      <c r="E32187" s="1">
        <v>7.327286</v>
      </c>
      <c r="F32187" s="4">
        <f t="shared" si="1"/>
        <v>0.2556901</v>
      </c>
      <c r="G32187" s="4">
        <f t="shared" si="2"/>
        <v>7.314635052</v>
      </c>
    </row>
    <row r="32188">
      <c r="A32188" s="1">
        <v>321.829993247985</v>
      </c>
      <c r="B32188" s="1">
        <v>593.4702</v>
      </c>
      <c r="C32188" s="1">
        <v>2.3012109</v>
      </c>
      <c r="D32188" s="1">
        <v>0.45718122</v>
      </c>
      <c r="E32188" s="1">
        <v>7.326792</v>
      </c>
      <c r="F32188" s="4">
        <f t="shared" si="1"/>
        <v>0.2556901</v>
      </c>
      <c r="G32188" s="4">
        <f t="shared" si="2"/>
        <v>7.314140607</v>
      </c>
    </row>
    <row r="32189">
      <c r="A32189" s="1">
        <v>321.84000301361</v>
      </c>
      <c r="B32189" s="1">
        <v>593.42834</v>
      </c>
      <c r="C32189" s="1">
        <v>2.3014507</v>
      </c>
      <c r="D32189" s="1">
        <v>0.31312945</v>
      </c>
      <c r="E32189" s="1">
        <v>7.3262744</v>
      </c>
      <c r="F32189" s="4">
        <f t="shared" si="1"/>
        <v>0.2557167444</v>
      </c>
      <c r="G32189" s="4">
        <f t="shared" si="2"/>
        <v>7.313623817</v>
      </c>
    </row>
    <row r="32190">
      <c r="A32190" s="1">
        <v>321.849860191345</v>
      </c>
      <c r="B32190" s="1">
        <v>593.5198</v>
      </c>
      <c r="C32190" s="1">
        <v>2.3017173</v>
      </c>
      <c r="D32190" s="1">
        <v>0.07141549</v>
      </c>
      <c r="E32190" s="1">
        <v>7.3274035</v>
      </c>
      <c r="F32190" s="4">
        <f t="shared" si="1"/>
        <v>0.2557463667</v>
      </c>
      <c r="G32190" s="4">
        <f t="shared" si="2"/>
        <v>7.314752953</v>
      </c>
    </row>
    <row r="32191">
      <c r="A32191" s="1">
        <v>321.85986995697</v>
      </c>
      <c r="B32191" s="1">
        <v>593.66455</v>
      </c>
      <c r="C32191" s="1">
        <v>2.3016772</v>
      </c>
      <c r="D32191" s="1">
        <v>0.19227248</v>
      </c>
      <c r="E32191" s="1">
        <v>7.3291907</v>
      </c>
      <c r="F32191" s="4">
        <f t="shared" si="1"/>
        <v>0.2557419111</v>
      </c>
      <c r="G32191" s="4">
        <f t="shared" si="2"/>
        <v>7.31653999</v>
      </c>
    </row>
    <row r="32192">
      <c r="A32192" s="1">
        <v>321.869879722595</v>
      </c>
      <c r="B32192" s="1">
        <v>593.5826</v>
      </c>
      <c r="C32192" s="1">
        <v>2.3016639</v>
      </c>
      <c r="D32192" s="1">
        <v>0.28627235</v>
      </c>
      <c r="E32192" s="1">
        <v>7.3281794</v>
      </c>
      <c r="F32192" s="4">
        <f t="shared" si="1"/>
        <v>0.2557404333</v>
      </c>
      <c r="G32192" s="4">
        <f t="shared" si="2"/>
        <v>7.315528262</v>
      </c>
    </row>
    <row r="32193">
      <c r="A32193" s="1">
        <v>321.880011558532</v>
      </c>
      <c r="B32193" s="1">
        <v>593.5807</v>
      </c>
      <c r="C32193" s="1">
        <v>2.3016639</v>
      </c>
      <c r="D32193" s="1">
        <v>0.35341513</v>
      </c>
      <c r="E32193" s="1">
        <v>7.3281555</v>
      </c>
      <c r="F32193" s="4">
        <f t="shared" si="1"/>
        <v>0.2557404333</v>
      </c>
      <c r="G32193" s="4">
        <f t="shared" si="2"/>
        <v>7.315504805</v>
      </c>
    </row>
    <row r="32194">
      <c r="A32194" s="1">
        <v>321.889868736267</v>
      </c>
      <c r="B32194" s="1">
        <v>593.52356</v>
      </c>
      <c r="C32194" s="1">
        <v>2.3016639</v>
      </c>
      <c r="D32194" s="1">
        <v>0.43398646</v>
      </c>
      <c r="E32194" s="1">
        <v>7.3274508</v>
      </c>
      <c r="F32194" s="4">
        <f t="shared" si="1"/>
        <v>0.2557404333</v>
      </c>
      <c r="G32194" s="4">
        <f t="shared" si="2"/>
        <v>7.314799373</v>
      </c>
    </row>
    <row r="32195">
      <c r="A32195" s="1">
        <v>321.899878501892</v>
      </c>
      <c r="B32195" s="1">
        <v>593.4207</v>
      </c>
      <c r="C32195" s="1">
        <v>2.3018239</v>
      </c>
      <c r="D32195" s="1">
        <v>0.3326619</v>
      </c>
      <c r="E32195" s="1">
        <v>7.326181</v>
      </c>
      <c r="F32195" s="4">
        <f t="shared" si="1"/>
        <v>0.2557582111</v>
      </c>
      <c r="G32195" s="4">
        <f t="shared" si="2"/>
        <v>7.313529496</v>
      </c>
    </row>
    <row r="32196">
      <c r="A32196" s="1">
        <v>321.909888267517</v>
      </c>
      <c r="B32196" s="1">
        <v>593.61884</v>
      </c>
      <c r="C32196" s="1">
        <v>2.3021438</v>
      </c>
      <c r="D32196" s="1">
        <v>0.07751938</v>
      </c>
      <c r="E32196" s="1">
        <v>7.328626</v>
      </c>
      <c r="F32196" s="4">
        <f t="shared" si="1"/>
        <v>0.2557937556</v>
      </c>
      <c r="G32196" s="4">
        <f t="shared" si="2"/>
        <v>7.315975669</v>
      </c>
    </row>
    <row r="32197">
      <c r="A32197" s="1">
        <v>321.919867515563</v>
      </c>
      <c r="B32197" s="1">
        <v>593.67786</v>
      </c>
      <c r="C32197" s="1">
        <v>2.3021705</v>
      </c>
      <c r="D32197" s="1">
        <v>0.13001283</v>
      </c>
      <c r="E32197" s="1">
        <v>7.3293552</v>
      </c>
      <c r="F32197" s="4">
        <f t="shared" si="1"/>
        <v>0.2557967222</v>
      </c>
      <c r="G32197" s="4">
        <f t="shared" si="2"/>
        <v>7.316704311</v>
      </c>
    </row>
    <row r="32198">
      <c r="A32198" s="1">
        <v>321.929877281188</v>
      </c>
      <c r="B32198" s="1">
        <v>593.7807</v>
      </c>
      <c r="C32198" s="1">
        <v>2.3021705</v>
      </c>
      <c r="D32198" s="1">
        <v>0.1971556</v>
      </c>
      <c r="E32198" s="1">
        <v>7.330625</v>
      </c>
      <c r="F32198" s="4">
        <f t="shared" si="1"/>
        <v>0.2557967222</v>
      </c>
      <c r="G32198" s="4">
        <f t="shared" si="2"/>
        <v>7.317973941</v>
      </c>
    </row>
    <row r="32199">
      <c r="A32199" s="1">
        <v>321.939887046813</v>
      </c>
      <c r="B32199" s="1">
        <v>593.76544</v>
      </c>
      <c r="C32199" s="1">
        <v>2.3021705</v>
      </c>
      <c r="D32199" s="1">
        <v>0.27772692</v>
      </c>
      <c r="E32199" s="1">
        <v>7.3304367</v>
      </c>
      <c r="F32199" s="4">
        <f t="shared" si="1"/>
        <v>0.2557967222</v>
      </c>
      <c r="G32199" s="4">
        <f t="shared" si="2"/>
        <v>7.317785546</v>
      </c>
    </row>
    <row r="32200">
      <c r="A32200" s="1">
        <v>321.949988365173</v>
      </c>
      <c r="B32200" s="1">
        <v>593.6436</v>
      </c>
      <c r="C32200" s="1">
        <v>2.3021705</v>
      </c>
      <c r="D32200" s="1">
        <v>0.35829824</v>
      </c>
      <c r="E32200" s="1">
        <v>7.3289323</v>
      </c>
      <c r="F32200" s="4">
        <f t="shared" si="1"/>
        <v>0.2557967222</v>
      </c>
      <c r="G32200" s="4">
        <f t="shared" si="2"/>
        <v>7.316281348</v>
      </c>
    </row>
    <row r="32201">
      <c r="A32201" s="1">
        <v>321.959998130798</v>
      </c>
      <c r="B32201" s="1">
        <v>593.6245</v>
      </c>
      <c r="C32201" s="1">
        <v>2.3021705</v>
      </c>
      <c r="D32201" s="1">
        <v>0.425441</v>
      </c>
      <c r="E32201" s="1">
        <v>7.3286967</v>
      </c>
      <c r="F32201" s="4">
        <f t="shared" si="1"/>
        <v>0.2557967222</v>
      </c>
      <c r="G32201" s="4">
        <f t="shared" si="2"/>
        <v>7.316045546</v>
      </c>
    </row>
    <row r="32202">
      <c r="A32202" s="1">
        <v>321.96988582611</v>
      </c>
      <c r="B32202" s="1">
        <v>593.52167</v>
      </c>
      <c r="C32202" s="1">
        <v>2.3022106</v>
      </c>
      <c r="D32202" s="1">
        <v>0.46450588</v>
      </c>
      <c r="E32202" s="1">
        <v>7.327427</v>
      </c>
      <c r="F32202" s="4">
        <f t="shared" si="1"/>
        <v>0.2558011778</v>
      </c>
      <c r="G32202" s="4">
        <f t="shared" si="2"/>
        <v>7.31477604</v>
      </c>
    </row>
    <row r="32203">
      <c r="A32203" s="1">
        <v>321.97998714447</v>
      </c>
      <c r="B32203" s="1">
        <v>593.58453</v>
      </c>
      <c r="C32203" s="1">
        <v>2.3026104</v>
      </c>
      <c r="D32203" s="1">
        <v>0.12512971</v>
      </c>
      <c r="E32203" s="1">
        <v>7.3282027</v>
      </c>
      <c r="F32203" s="4">
        <f t="shared" si="1"/>
        <v>0.2558456</v>
      </c>
      <c r="G32203" s="4">
        <f t="shared" si="2"/>
        <v>7.315552089</v>
      </c>
    </row>
    <row r="32204">
      <c r="A32204" s="1">
        <v>321.989874839782</v>
      </c>
      <c r="B32204" s="1">
        <v>593.82074</v>
      </c>
      <c r="C32204" s="1">
        <v>2.302744</v>
      </c>
      <c r="D32204" s="1">
        <v>0.05066227</v>
      </c>
      <c r="E32204" s="1">
        <v>7.331119</v>
      </c>
      <c r="F32204" s="4">
        <f t="shared" si="1"/>
        <v>0.2558604444</v>
      </c>
      <c r="G32204" s="4">
        <f t="shared" si="2"/>
        <v>7.318468262</v>
      </c>
    </row>
    <row r="32205">
      <c r="A32205" s="1">
        <v>322.00000667572</v>
      </c>
      <c r="B32205" s="1">
        <v>593.87976</v>
      </c>
      <c r="C32205" s="1">
        <v>2.3026905</v>
      </c>
      <c r="D32205" s="1">
        <v>0.18494782</v>
      </c>
      <c r="E32205" s="1">
        <v>7.3318486</v>
      </c>
      <c r="F32205" s="4">
        <f t="shared" si="1"/>
        <v>0.2558545</v>
      </c>
      <c r="G32205" s="4">
        <f t="shared" si="2"/>
        <v>7.319196904</v>
      </c>
    </row>
    <row r="32206">
      <c r="A32206" s="1">
        <v>322.009863853454</v>
      </c>
      <c r="B32206" s="1">
        <v>593.91406</v>
      </c>
      <c r="C32206" s="1">
        <v>2.3027039</v>
      </c>
      <c r="D32206" s="1">
        <v>0.23866203</v>
      </c>
      <c r="E32206" s="1">
        <v>7.332271</v>
      </c>
      <c r="F32206" s="4">
        <f t="shared" si="1"/>
        <v>0.2558559889</v>
      </c>
      <c r="G32206" s="4">
        <f t="shared" si="2"/>
        <v>7.31962036</v>
      </c>
    </row>
    <row r="32207">
      <c r="A32207" s="1">
        <v>322.019873619079</v>
      </c>
      <c r="B32207" s="1">
        <v>593.83026</v>
      </c>
      <c r="C32207" s="1">
        <v>2.3027039</v>
      </c>
      <c r="D32207" s="1">
        <v>0.31923336</v>
      </c>
      <c r="E32207" s="1">
        <v>7.331237</v>
      </c>
      <c r="F32207" s="4">
        <f t="shared" si="1"/>
        <v>0.2558559889</v>
      </c>
      <c r="G32207" s="4">
        <f t="shared" si="2"/>
        <v>7.318585793</v>
      </c>
    </row>
    <row r="32208">
      <c r="A32208" s="1">
        <v>322.030005455017</v>
      </c>
      <c r="B32208" s="1">
        <v>593.7712</v>
      </c>
      <c r="C32208" s="1">
        <v>2.3027039</v>
      </c>
      <c r="D32208" s="1">
        <v>0.39980468</v>
      </c>
      <c r="E32208" s="1">
        <v>7.3305073</v>
      </c>
      <c r="F32208" s="4">
        <f t="shared" si="1"/>
        <v>0.2558559889</v>
      </c>
      <c r="G32208" s="4">
        <f t="shared" si="2"/>
        <v>7.317856657</v>
      </c>
    </row>
    <row r="32209">
      <c r="A32209" s="1">
        <v>322.040015220642</v>
      </c>
      <c r="B32209" s="1">
        <v>593.7197</v>
      </c>
      <c r="C32209" s="1">
        <v>2.3027039</v>
      </c>
      <c r="D32209" s="1">
        <v>0.46694744</v>
      </c>
      <c r="E32209" s="1">
        <v>7.329872</v>
      </c>
      <c r="F32209" s="4">
        <f t="shared" si="1"/>
        <v>0.2558559889</v>
      </c>
      <c r="G32209" s="4">
        <f t="shared" si="2"/>
        <v>7.317220854</v>
      </c>
    </row>
    <row r="32210">
      <c r="A32210" s="1">
        <v>322.049872398376</v>
      </c>
      <c r="B32210" s="1">
        <v>593.6398</v>
      </c>
      <c r="C32210" s="1">
        <v>2.3029304</v>
      </c>
      <c r="D32210" s="1">
        <v>0.30946714</v>
      </c>
      <c r="E32210" s="1">
        <v>7.328885</v>
      </c>
      <c r="F32210" s="4">
        <f t="shared" si="1"/>
        <v>0.2558811556</v>
      </c>
      <c r="G32210" s="4">
        <f t="shared" si="2"/>
        <v>7.316234435</v>
      </c>
    </row>
    <row r="32211">
      <c r="A32211" s="1">
        <v>322.059882164001</v>
      </c>
      <c r="B32211" s="1">
        <v>593.85693</v>
      </c>
      <c r="C32211" s="1">
        <v>2.3031836</v>
      </c>
      <c r="D32211" s="1">
        <v>0.110480376</v>
      </c>
      <c r="E32211" s="1">
        <v>7.331566</v>
      </c>
      <c r="F32211" s="4">
        <f t="shared" si="1"/>
        <v>0.2559092889</v>
      </c>
      <c r="G32211" s="4">
        <f t="shared" si="2"/>
        <v>7.318915052</v>
      </c>
    </row>
    <row r="32212">
      <c r="A32212" s="1">
        <v>322.070013999938</v>
      </c>
      <c r="B32212" s="1">
        <v>593.9122</v>
      </c>
      <c r="C32212" s="1">
        <v>2.3031304</v>
      </c>
      <c r="D32212" s="1">
        <v>0.24476592</v>
      </c>
      <c r="E32212" s="1">
        <v>7.332248</v>
      </c>
      <c r="F32212" s="4">
        <f t="shared" si="1"/>
        <v>0.2559033778</v>
      </c>
      <c r="G32212" s="4">
        <f t="shared" si="2"/>
        <v>7.319597398</v>
      </c>
    </row>
    <row r="32213">
      <c r="A32213" s="1">
        <v>322.079871177673</v>
      </c>
      <c r="B32213" s="1">
        <v>593.9445</v>
      </c>
      <c r="C32213" s="1">
        <v>2.3031037</v>
      </c>
      <c r="D32213" s="1">
        <v>0.35219434</v>
      </c>
      <c r="E32213" s="1">
        <v>7.332648</v>
      </c>
      <c r="F32213" s="4">
        <f t="shared" si="1"/>
        <v>0.2559004111</v>
      </c>
      <c r="G32213" s="4">
        <f t="shared" si="2"/>
        <v>7.319996163</v>
      </c>
    </row>
    <row r="32214">
      <c r="A32214" s="1">
        <v>322.09000301361</v>
      </c>
      <c r="B32214" s="1">
        <v>593.8741</v>
      </c>
      <c r="C32214" s="1">
        <v>2.3031037</v>
      </c>
      <c r="D32214" s="1">
        <v>0.41933712</v>
      </c>
      <c r="E32214" s="1">
        <v>7.331777</v>
      </c>
      <c r="F32214" s="4">
        <f t="shared" si="1"/>
        <v>0.2559004111</v>
      </c>
      <c r="G32214" s="4">
        <f t="shared" si="2"/>
        <v>7.319127027</v>
      </c>
    </row>
    <row r="32215">
      <c r="A32215" s="1">
        <v>322.100012779235</v>
      </c>
      <c r="B32215" s="1">
        <v>593.754</v>
      </c>
      <c r="C32215" s="1">
        <v>2.3031704</v>
      </c>
      <c r="D32215" s="1">
        <v>0.44375268</v>
      </c>
      <c r="E32215" s="1">
        <v>7.330296</v>
      </c>
      <c r="F32215" s="4">
        <f t="shared" si="1"/>
        <v>0.2559078222</v>
      </c>
      <c r="G32215" s="4">
        <f t="shared" si="2"/>
        <v>7.317644311</v>
      </c>
    </row>
    <row r="32216">
      <c r="A32216" s="1">
        <v>322.109992027282</v>
      </c>
      <c r="B32216" s="1">
        <v>593.82263</v>
      </c>
      <c r="C32216" s="1">
        <v>2.303477</v>
      </c>
      <c r="D32216" s="1">
        <v>0.18738937</v>
      </c>
      <c r="E32216" s="1">
        <v>7.3311424</v>
      </c>
      <c r="F32216" s="4">
        <f t="shared" si="1"/>
        <v>0.2559418889</v>
      </c>
      <c r="G32216" s="4">
        <f t="shared" si="2"/>
        <v>7.318491595</v>
      </c>
    </row>
    <row r="32217">
      <c r="A32217" s="1">
        <v>322.119879722595</v>
      </c>
      <c r="B32217" s="1">
        <v>593.90076</v>
      </c>
      <c r="C32217" s="1">
        <v>2.3035436</v>
      </c>
      <c r="D32217" s="1">
        <v>0.18250626</v>
      </c>
      <c r="E32217" s="1">
        <v>7.332107</v>
      </c>
      <c r="F32217" s="4">
        <f t="shared" si="1"/>
        <v>0.2559492889</v>
      </c>
      <c r="G32217" s="4">
        <f t="shared" si="2"/>
        <v>7.319456163</v>
      </c>
    </row>
    <row r="32218">
      <c r="A32218" s="1">
        <v>322.130011558532</v>
      </c>
      <c r="B32218" s="1">
        <v>593.9922</v>
      </c>
      <c r="C32218" s="1">
        <v>2.3035035</v>
      </c>
      <c r="D32218" s="1">
        <v>0.30336323</v>
      </c>
      <c r="E32218" s="1">
        <v>7.3332353</v>
      </c>
      <c r="F32218" s="4">
        <f t="shared" si="1"/>
        <v>0.2559448333</v>
      </c>
      <c r="G32218" s="4">
        <f t="shared" si="2"/>
        <v>7.320585052</v>
      </c>
    </row>
    <row r="32219">
      <c r="A32219" s="1">
        <v>322.139990806579</v>
      </c>
      <c r="B32219" s="1">
        <v>593.96356</v>
      </c>
      <c r="C32219" s="1">
        <v>2.3035035</v>
      </c>
      <c r="D32219" s="1">
        <v>0.37050602</v>
      </c>
      <c r="E32219" s="1">
        <v>7.332883</v>
      </c>
      <c r="F32219" s="4">
        <f t="shared" si="1"/>
        <v>0.2559448333</v>
      </c>
      <c r="G32219" s="4">
        <f t="shared" si="2"/>
        <v>7.320231472</v>
      </c>
    </row>
    <row r="32220">
      <c r="A32220" s="1">
        <v>322.149878501892</v>
      </c>
      <c r="B32220" s="1">
        <v>593.87787</v>
      </c>
      <c r="C32220" s="1">
        <v>2.3035035</v>
      </c>
      <c r="D32220" s="1">
        <v>0.45107734</v>
      </c>
      <c r="E32220" s="1">
        <v>7.3318243</v>
      </c>
      <c r="F32220" s="4">
        <f t="shared" si="1"/>
        <v>0.2559448333</v>
      </c>
      <c r="G32220" s="4">
        <f t="shared" si="2"/>
        <v>7.31917357</v>
      </c>
    </row>
    <row r="32221">
      <c r="A32221" s="1">
        <v>322.160010337829</v>
      </c>
      <c r="B32221" s="1">
        <v>593.88354</v>
      </c>
      <c r="C32221" s="1">
        <v>2.3037035</v>
      </c>
      <c r="D32221" s="1">
        <v>0.3216749</v>
      </c>
      <c r="E32221" s="1">
        <v>7.331895</v>
      </c>
      <c r="F32221" s="4">
        <f t="shared" si="1"/>
        <v>0.2559670556</v>
      </c>
      <c r="G32221" s="4">
        <f t="shared" si="2"/>
        <v>7.31924357</v>
      </c>
    </row>
    <row r="32222">
      <c r="A32222" s="1">
        <v>322.169989585876</v>
      </c>
      <c r="B32222" s="1">
        <v>593.9655</v>
      </c>
      <c r="C32222" s="1">
        <v>2.3040102</v>
      </c>
      <c r="D32222" s="1">
        <v>0.06653238</v>
      </c>
      <c r="E32222" s="1">
        <v>7.3329062</v>
      </c>
      <c r="F32222" s="4">
        <f t="shared" si="1"/>
        <v>0.2560011333</v>
      </c>
      <c r="G32222" s="4">
        <f t="shared" si="2"/>
        <v>7.320255422</v>
      </c>
    </row>
    <row r="32223">
      <c r="A32223" s="1">
        <v>322.179877281188</v>
      </c>
      <c r="B32223" s="1">
        <v>594.15216</v>
      </c>
      <c r="C32223" s="1">
        <v>2.3039968</v>
      </c>
      <c r="D32223" s="1">
        <v>0.16053227</v>
      </c>
      <c r="E32223" s="1">
        <v>7.335211</v>
      </c>
      <c r="F32223" s="4">
        <f t="shared" si="1"/>
        <v>0.2559996444</v>
      </c>
      <c r="G32223" s="4">
        <f t="shared" si="2"/>
        <v>7.322559867</v>
      </c>
    </row>
    <row r="32224">
      <c r="A32224" s="1">
        <v>322.190009117126</v>
      </c>
      <c r="B32224" s="1">
        <v>594.156</v>
      </c>
      <c r="C32224" s="1">
        <v>2.3039968</v>
      </c>
      <c r="D32224" s="1">
        <v>0.24110359</v>
      </c>
      <c r="E32224" s="1">
        <v>7.335258</v>
      </c>
      <c r="F32224" s="4">
        <f t="shared" si="1"/>
        <v>0.2559996444</v>
      </c>
      <c r="G32224" s="4">
        <f t="shared" si="2"/>
        <v>7.322607274</v>
      </c>
    </row>
    <row r="32225">
      <c r="A32225" s="1">
        <v>322.19986629486</v>
      </c>
      <c r="B32225" s="1">
        <v>594.10266</v>
      </c>
      <c r="C32225" s="1">
        <v>2.3039968</v>
      </c>
      <c r="D32225" s="1">
        <v>0.30824634</v>
      </c>
      <c r="E32225" s="1">
        <v>7.334599</v>
      </c>
      <c r="F32225" s="4">
        <f t="shared" si="1"/>
        <v>0.2559996444</v>
      </c>
      <c r="G32225" s="4">
        <f t="shared" si="2"/>
        <v>7.321948756</v>
      </c>
    </row>
    <row r="32226">
      <c r="A32226" s="1">
        <v>322.209876060485</v>
      </c>
      <c r="B32226" s="1">
        <v>594.0836</v>
      </c>
      <c r="C32226" s="1">
        <v>2.3039968</v>
      </c>
      <c r="D32226" s="1">
        <v>0.38881767</v>
      </c>
      <c r="E32226" s="1">
        <v>7.3343644</v>
      </c>
      <c r="F32226" s="4">
        <f t="shared" si="1"/>
        <v>0.2559996444</v>
      </c>
      <c r="G32226" s="4">
        <f t="shared" si="2"/>
        <v>7.321713447</v>
      </c>
    </row>
    <row r="32227">
      <c r="A32227" s="1">
        <v>322.21988582611</v>
      </c>
      <c r="B32227" s="1">
        <v>593.99023</v>
      </c>
      <c r="C32227" s="1">
        <v>2.3040235</v>
      </c>
      <c r="D32227" s="1">
        <v>0.42788255</v>
      </c>
      <c r="E32227" s="1">
        <v>7.333212</v>
      </c>
      <c r="F32227" s="4">
        <f t="shared" si="1"/>
        <v>0.2560026111</v>
      </c>
      <c r="G32227" s="4">
        <f t="shared" si="2"/>
        <v>7.320560731</v>
      </c>
    </row>
    <row r="32228">
      <c r="A32228" s="1">
        <v>322.22998714447</v>
      </c>
      <c r="B32228" s="1">
        <v>594.0436</v>
      </c>
      <c r="C32228" s="1">
        <v>2.30441</v>
      </c>
      <c r="D32228" s="1">
        <v>0.115363486</v>
      </c>
      <c r="E32228" s="1">
        <v>7.3338704</v>
      </c>
      <c r="F32228" s="4">
        <f t="shared" si="1"/>
        <v>0.2560455556</v>
      </c>
      <c r="G32228" s="4">
        <f t="shared" si="2"/>
        <v>7.32121962</v>
      </c>
    </row>
    <row r="32229">
      <c r="A32229" s="1">
        <v>322.239874839782</v>
      </c>
      <c r="B32229" s="1">
        <v>594.2169</v>
      </c>
      <c r="C32229" s="1">
        <v>2.30449</v>
      </c>
      <c r="D32229" s="1">
        <v>0.09705182</v>
      </c>
      <c r="E32229" s="1">
        <v>7.33601</v>
      </c>
      <c r="F32229" s="4">
        <f t="shared" si="1"/>
        <v>0.2560544444</v>
      </c>
      <c r="G32229" s="4">
        <f t="shared" si="2"/>
        <v>7.323359126</v>
      </c>
    </row>
    <row r="32230">
      <c r="A32230" s="1">
        <v>322.25000667572</v>
      </c>
      <c r="B32230" s="1">
        <v>594.2303</v>
      </c>
      <c r="C32230" s="1">
        <v>2.3044367</v>
      </c>
      <c r="D32230" s="1">
        <v>0.21790881</v>
      </c>
      <c r="E32230" s="1">
        <v>7.336175</v>
      </c>
      <c r="F32230" s="4">
        <f t="shared" si="1"/>
        <v>0.2560485222</v>
      </c>
      <c r="G32230" s="4">
        <f t="shared" si="2"/>
        <v>7.323524558</v>
      </c>
    </row>
    <row r="32231">
      <c r="A32231" s="1">
        <v>322.259985923767</v>
      </c>
      <c r="B32231" s="1">
        <v>594.2436</v>
      </c>
      <c r="C32231" s="1">
        <v>2.3044367</v>
      </c>
      <c r="D32231" s="1">
        <v>0.29848012</v>
      </c>
      <c r="E32231" s="1">
        <v>7.33634</v>
      </c>
      <c r="F32231" s="4">
        <f t="shared" si="1"/>
        <v>0.2560485222</v>
      </c>
      <c r="G32231" s="4">
        <f t="shared" si="2"/>
        <v>7.323688756</v>
      </c>
    </row>
    <row r="32232">
      <c r="A32232" s="1">
        <v>322.269995689392</v>
      </c>
      <c r="B32232" s="1">
        <v>594.11786</v>
      </c>
      <c r="C32232" s="1">
        <v>2.3044367</v>
      </c>
      <c r="D32232" s="1">
        <v>0.37905145</v>
      </c>
      <c r="E32232" s="1">
        <v>7.3347874</v>
      </c>
      <c r="F32232" s="4">
        <f t="shared" si="1"/>
        <v>0.2560485222</v>
      </c>
      <c r="G32232" s="4">
        <f t="shared" si="2"/>
        <v>7.32213641</v>
      </c>
    </row>
    <row r="32233">
      <c r="A32233" s="1">
        <v>322.279883384704</v>
      </c>
      <c r="B32233" s="1">
        <v>594.076</v>
      </c>
      <c r="C32233" s="1">
        <v>2.3044367</v>
      </c>
      <c r="D32233" s="1">
        <v>0.44619423</v>
      </c>
      <c r="E32233" s="1">
        <v>7.33427</v>
      </c>
      <c r="F32233" s="4">
        <f t="shared" si="1"/>
        <v>0.2560485222</v>
      </c>
      <c r="G32233" s="4">
        <f t="shared" si="2"/>
        <v>7.32161962</v>
      </c>
    </row>
    <row r="32234">
      <c r="A32234" s="1">
        <v>322.289862632751</v>
      </c>
      <c r="B32234" s="1">
        <v>594.02075</v>
      </c>
      <c r="C32234" s="1">
        <v>2.3047166</v>
      </c>
      <c r="D32234" s="1">
        <v>0.23377892</v>
      </c>
      <c r="E32234" s="1">
        <v>7.3335886</v>
      </c>
      <c r="F32234" s="4">
        <f t="shared" si="1"/>
        <v>0.2560796222</v>
      </c>
      <c r="G32234" s="4">
        <f t="shared" si="2"/>
        <v>7.320937521</v>
      </c>
    </row>
    <row r="32235">
      <c r="A32235" s="1">
        <v>322.299872398376</v>
      </c>
      <c r="B32235" s="1">
        <v>594.17694</v>
      </c>
      <c r="C32235" s="1">
        <v>2.30489</v>
      </c>
      <c r="D32235" s="1">
        <v>0.11902582</v>
      </c>
      <c r="E32235" s="1">
        <v>7.335517</v>
      </c>
      <c r="F32235" s="4">
        <f t="shared" si="1"/>
        <v>0.2560988889</v>
      </c>
      <c r="G32235" s="4">
        <f t="shared" si="2"/>
        <v>7.322865793</v>
      </c>
    </row>
    <row r="32236">
      <c r="A32236" s="1">
        <v>322.309882164001</v>
      </c>
      <c r="B32236" s="1">
        <v>594.2665</v>
      </c>
      <c r="C32236" s="1">
        <v>2.304783</v>
      </c>
      <c r="D32236" s="1">
        <v>0.30702558</v>
      </c>
      <c r="E32236" s="1">
        <v>7.3366218</v>
      </c>
      <c r="F32236" s="4">
        <f t="shared" si="1"/>
        <v>0.256087</v>
      </c>
      <c r="G32236" s="4">
        <f t="shared" si="2"/>
        <v>7.323971472</v>
      </c>
    </row>
    <row r="32237">
      <c r="A32237" s="1">
        <v>322.320013999938</v>
      </c>
      <c r="B32237" s="1">
        <v>594.17505</v>
      </c>
      <c r="C32237" s="1">
        <v>2.3047433</v>
      </c>
      <c r="D32237" s="1">
        <v>0.42788255</v>
      </c>
      <c r="E32237" s="1">
        <v>7.3354936</v>
      </c>
      <c r="F32237" s="4">
        <f t="shared" si="1"/>
        <v>0.2560825889</v>
      </c>
      <c r="G32237" s="4">
        <f t="shared" si="2"/>
        <v>7.322842459</v>
      </c>
    </row>
    <row r="32238">
      <c r="A32238" s="1">
        <v>322.329993247985</v>
      </c>
      <c r="B32238" s="1">
        <v>594.1274</v>
      </c>
      <c r="C32238" s="1">
        <v>2.3048632</v>
      </c>
      <c r="D32238" s="1">
        <v>0.39736313</v>
      </c>
      <c r="E32238" s="1">
        <v>7.334905</v>
      </c>
      <c r="F32238" s="4">
        <f t="shared" si="1"/>
        <v>0.2560959111</v>
      </c>
      <c r="G32238" s="4">
        <f t="shared" si="2"/>
        <v>7.322254188</v>
      </c>
    </row>
    <row r="32239">
      <c r="A32239" s="1">
        <v>322.34000301361</v>
      </c>
      <c r="B32239" s="1">
        <v>594.1731</v>
      </c>
      <c r="C32239" s="1">
        <v>2.30517</v>
      </c>
      <c r="D32239" s="1">
        <v>0.1422206</v>
      </c>
      <c r="E32239" s="1">
        <v>7.3354697</v>
      </c>
      <c r="F32239" s="4">
        <f t="shared" si="1"/>
        <v>0.25613</v>
      </c>
      <c r="G32239" s="4">
        <f t="shared" si="2"/>
        <v>7.322818385</v>
      </c>
    </row>
    <row r="32240">
      <c r="A32240" s="1">
        <v>322.349860191345</v>
      </c>
      <c r="B32240" s="1">
        <v>594.215</v>
      </c>
      <c r="C32240" s="1">
        <v>2.3051167</v>
      </c>
      <c r="D32240" s="1">
        <v>0.2618568</v>
      </c>
      <c r="E32240" s="1">
        <v>7.3359866</v>
      </c>
      <c r="F32240" s="4">
        <f t="shared" si="1"/>
        <v>0.2561240778</v>
      </c>
      <c r="G32240" s="4">
        <f t="shared" si="2"/>
        <v>7.323335669</v>
      </c>
    </row>
    <row r="32241">
      <c r="A32241" s="1">
        <v>322.359992027282</v>
      </c>
      <c r="B32241" s="1">
        <v>594.25696</v>
      </c>
      <c r="C32241" s="1">
        <v>2.30501</v>
      </c>
      <c r="D32241" s="1">
        <v>0.436428</v>
      </c>
      <c r="E32241" s="1">
        <v>7.336505</v>
      </c>
      <c r="F32241" s="4">
        <f t="shared" si="1"/>
        <v>0.2561122222</v>
      </c>
      <c r="G32241" s="4">
        <f t="shared" si="2"/>
        <v>7.323853694</v>
      </c>
    </row>
    <row r="32242">
      <c r="A32242" s="1">
        <v>322.369879722595</v>
      </c>
      <c r="B32242" s="1">
        <v>594.1693</v>
      </c>
      <c r="C32242" s="1">
        <v>2.3051832</v>
      </c>
      <c r="D32242" s="1">
        <v>0.33510345</v>
      </c>
      <c r="E32242" s="1">
        <v>7.3354225</v>
      </c>
      <c r="F32242" s="4">
        <f t="shared" si="1"/>
        <v>0.2561314667</v>
      </c>
      <c r="G32242" s="4">
        <f t="shared" si="2"/>
        <v>7.322771472</v>
      </c>
    </row>
    <row r="32243">
      <c r="A32243" s="1">
        <v>322.37988948822</v>
      </c>
      <c r="B32243" s="1">
        <v>594.2531</v>
      </c>
      <c r="C32243" s="1">
        <v>2.3054366</v>
      </c>
      <c r="D32243" s="1">
        <v>0.13611671</v>
      </c>
      <c r="E32243" s="1">
        <v>7.3364577</v>
      </c>
      <c r="F32243" s="4">
        <f t="shared" si="1"/>
        <v>0.2561596222</v>
      </c>
      <c r="G32243" s="4">
        <f t="shared" si="2"/>
        <v>7.32380604</v>
      </c>
    </row>
    <row r="32244">
      <c r="A32244" s="1">
        <v>322.389868736267</v>
      </c>
      <c r="B32244" s="1">
        <v>594.3236</v>
      </c>
      <c r="C32244" s="1">
        <v>2.3053696</v>
      </c>
      <c r="D32244" s="1">
        <v>0.2838308</v>
      </c>
      <c r="E32244" s="1">
        <v>7.3373275</v>
      </c>
      <c r="F32244" s="4">
        <f t="shared" si="1"/>
        <v>0.2561521778</v>
      </c>
      <c r="G32244" s="4">
        <f t="shared" si="2"/>
        <v>7.32467641</v>
      </c>
    </row>
    <row r="32245">
      <c r="A32245" s="1">
        <v>322.399878501892</v>
      </c>
      <c r="B32245" s="1">
        <v>594.2322</v>
      </c>
      <c r="C32245" s="1">
        <v>2.3053164</v>
      </c>
      <c r="D32245" s="1">
        <v>0.41811633</v>
      </c>
      <c r="E32245" s="1">
        <v>7.336199</v>
      </c>
      <c r="F32245" s="4">
        <f t="shared" si="1"/>
        <v>0.2561462667</v>
      </c>
      <c r="G32245" s="4">
        <f t="shared" si="2"/>
        <v>7.323548015</v>
      </c>
    </row>
    <row r="32246">
      <c r="A32246" s="1">
        <v>322.410010337829</v>
      </c>
      <c r="B32246" s="1">
        <v>594.2341</v>
      </c>
      <c r="C32246" s="1">
        <v>2.305463</v>
      </c>
      <c r="D32246" s="1">
        <v>0.35707745</v>
      </c>
      <c r="E32246" s="1">
        <v>7.336222</v>
      </c>
      <c r="F32246" s="4">
        <f t="shared" si="1"/>
        <v>0.2561625556</v>
      </c>
      <c r="G32246" s="4">
        <f t="shared" si="2"/>
        <v>7.323571472</v>
      </c>
    </row>
    <row r="32247">
      <c r="A32247" s="1">
        <v>322.419867515563</v>
      </c>
      <c r="B32247" s="1">
        <v>594.2493</v>
      </c>
      <c r="C32247" s="1">
        <v>2.3057165</v>
      </c>
      <c r="D32247" s="1">
        <v>0.14466216</v>
      </c>
      <c r="E32247" s="1">
        <v>7.3364105</v>
      </c>
      <c r="F32247" s="4">
        <f t="shared" si="1"/>
        <v>0.2561907222</v>
      </c>
      <c r="G32247" s="4">
        <f t="shared" si="2"/>
        <v>7.323759126</v>
      </c>
    </row>
    <row r="32248">
      <c r="A32248" s="1">
        <v>322.429999351501</v>
      </c>
      <c r="B32248" s="1">
        <v>594.3636</v>
      </c>
      <c r="C32248" s="1">
        <v>2.3057032</v>
      </c>
      <c r="D32248" s="1">
        <v>0.22523348</v>
      </c>
      <c r="E32248" s="1">
        <v>7.3378215</v>
      </c>
      <c r="F32248" s="4">
        <f t="shared" si="1"/>
        <v>0.2561892444</v>
      </c>
      <c r="G32248" s="4">
        <f t="shared" si="2"/>
        <v>7.325170237</v>
      </c>
    </row>
    <row r="32249">
      <c r="A32249" s="1">
        <v>322.440009117126</v>
      </c>
      <c r="B32249" s="1">
        <v>594.3712</v>
      </c>
      <c r="C32249" s="1">
        <v>2.3057032</v>
      </c>
      <c r="D32249" s="1">
        <v>0.3058048</v>
      </c>
      <c r="E32249" s="1">
        <v>7.3379154</v>
      </c>
      <c r="F32249" s="4">
        <f t="shared" si="1"/>
        <v>0.2561892444</v>
      </c>
      <c r="G32249" s="4">
        <f t="shared" si="2"/>
        <v>7.325264064</v>
      </c>
    </row>
    <row r="32250">
      <c r="A32250" s="1">
        <v>322.44986629486</v>
      </c>
      <c r="B32250" s="1">
        <v>594.29694</v>
      </c>
      <c r="C32250" s="1">
        <v>2.3057032</v>
      </c>
      <c r="D32250" s="1">
        <v>0.3863761</v>
      </c>
      <c r="E32250" s="1">
        <v>7.336998</v>
      </c>
      <c r="F32250" s="4">
        <f t="shared" si="1"/>
        <v>0.2561892444</v>
      </c>
      <c r="G32250" s="4">
        <f t="shared" si="2"/>
        <v>7.324347274</v>
      </c>
    </row>
    <row r="32251">
      <c r="A32251" s="1">
        <v>322.459876060485</v>
      </c>
      <c r="B32251" s="1">
        <v>594.2988</v>
      </c>
      <c r="C32251" s="1">
        <v>2.3057032</v>
      </c>
      <c r="D32251" s="1">
        <v>0.4535189</v>
      </c>
      <c r="E32251" s="1">
        <v>7.337022</v>
      </c>
      <c r="F32251" s="4">
        <f t="shared" si="1"/>
        <v>0.2561892444</v>
      </c>
      <c r="G32251" s="4">
        <f t="shared" si="2"/>
        <v>7.324370237</v>
      </c>
    </row>
    <row r="32252">
      <c r="A32252" s="1">
        <v>322.46988582611</v>
      </c>
      <c r="B32252" s="1">
        <v>594.21313</v>
      </c>
      <c r="C32252" s="1">
        <v>2.3059297</v>
      </c>
      <c r="D32252" s="1">
        <v>0.29603857</v>
      </c>
      <c r="E32252" s="1">
        <v>7.3359637</v>
      </c>
      <c r="F32252" s="4">
        <f t="shared" si="1"/>
        <v>0.2562144111</v>
      </c>
      <c r="G32252" s="4">
        <f t="shared" si="2"/>
        <v>7.323312583</v>
      </c>
    </row>
    <row r="32253">
      <c r="A32253" s="1">
        <v>322.47998714447</v>
      </c>
      <c r="B32253" s="1">
        <v>594.3922</v>
      </c>
      <c r="C32253" s="1">
        <v>2.3062232</v>
      </c>
      <c r="D32253" s="1">
        <v>0.06775316</v>
      </c>
      <c r="E32253" s="1">
        <v>7.3381743</v>
      </c>
      <c r="F32253" s="4">
        <f t="shared" si="1"/>
        <v>0.2562470222</v>
      </c>
      <c r="G32253" s="4">
        <f t="shared" si="2"/>
        <v>7.325523323</v>
      </c>
    </row>
    <row r="32254">
      <c r="A32254" s="1">
        <v>322.489874839782</v>
      </c>
      <c r="B32254" s="1">
        <v>594.5522</v>
      </c>
      <c r="C32254" s="1">
        <v>2.3061962</v>
      </c>
      <c r="D32254" s="1">
        <v>0.16053227</v>
      </c>
      <c r="E32254" s="1">
        <v>7.340149</v>
      </c>
      <c r="F32254" s="4">
        <f t="shared" si="1"/>
        <v>0.2562440222</v>
      </c>
      <c r="G32254" s="4">
        <f t="shared" si="2"/>
        <v>7.327498632</v>
      </c>
    </row>
    <row r="32255">
      <c r="A32255" s="1">
        <v>322.499884605407</v>
      </c>
      <c r="B32255" s="1">
        <v>594.537</v>
      </c>
      <c r="C32255" s="1">
        <v>2.3061962</v>
      </c>
      <c r="D32255" s="1">
        <v>0.24110359</v>
      </c>
      <c r="E32255" s="1">
        <v>7.3399615</v>
      </c>
      <c r="F32255" s="4">
        <f t="shared" si="1"/>
        <v>0.2562440222</v>
      </c>
      <c r="G32255" s="4">
        <f t="shared" si="2"/>
        <v>7.327310978</v>
      </c>
    </row>
    <row r="32256">
      <c r="A32256" s="1">
        <v>322.509863853454</v>
      </c>
      <c r="B32256" s="1">
        <v>594.5103</v>
      </c>
      <c r="C32256" s="1">
        <v>2.3061962</v>
      </c>
      <c r="D32256" s="1">
        <v>0.3216749</v>
      </c>
      <c r="E32256" s="1">
        <v>7.3396325</v>
      </c>
      <c r="F32256" s="4">
        <f t="shared" si="1"/>
        <v>0.2562440222</v>
      </c>
      <c r="G32256" s="4">
        <f t="shared" si="2"/>
        <v>7.326981348</v>
      </c>
    </row>
    <row r="32257">
      <c r="A32257" s="1">
        <v>322.519995689392</v>
      </c>
      <c r="B32257" s="1">
        <v>594.3979</v>
      </c>
      <c r="C32257" s="1">
        <v>2.3061962</v>
      </c>
      <c r="D32257" s="1">
        <v>0.38881767</v>
      </c>
      <c r="E32257" s="1">
        <v>7.338245</v>
      </c>
      <c r="F32257" s="4">
        <f t="shared" si="1"/>
        <v>0.2562440222</v>
      </c>
      <c r="G32257" s="4">
        <f t="shared" si="2"/>
        <v>7.325593694</v>
      </c>
    </row>
    <row r="32258">
      <c r="A32258" s="1">
        <v>322.529883384704</v>
      </c>
      <c r="B32258" s="1">
        <v>594.36554</v>
      </c>
      <c r="C32258" s="1">
        <v>2.3062232</v>
      </c>
      <c r="D32258" s="1">
        <v>0.44253188</v>
      </c>
      <c r="E32258" s="1">
        <v>7.3378444</v>
      </c>
      <c r="F32258" s="4">
        <f t="shared" si="1"/>
        <v>0.2562470222</v>
      </c>
      <c r="G32258" s="4">
        <f t="shared" si="2"/>
        <v>7.325194188</v>
      </c>
    </row>
    <row r="32259">
      <c r="A32259" s="1">
        <v>322.540015220642</v>
      </c>
      <c r="B32259" s="1">
        <v>594.396</v>
      </c>
      <c r="C32259" s="1">
        <v>2.3065429</v>
      </c>
      <c r="D32259" s="1">
        <v>0.17274004</v>
      </c>
      <c r="E32259" s="1">
        <v>7.3382215</v>
      </c>
      <c r="F32259" s="4">
        <f t="shared" si="1"/>
        <v>0.2562825444</v>
      </c>
      <c r="G32259" s="4">
        <f t="shared" si="2"/>
        <v>7.325570237</v>
      </c>
    </row>
    <row r="32260">
      <c r="A32260" s="1">
        <v>322.549994468688</v>
      </c>
      <c r="B32260" s="1">
        <v>594.5217</v>
      </c>
      <c r="C32260" s="1">
        <v>2.306636</v>
      </c>
      <c r="D32260" s="1">
        <v>0.15442838</v>
      </c>
      <c r="E32260" s="1">
        <v>7.3397727</v>
      </c>
      <c r="F32260" s="4">
        <f t="shared" si="1"/>
        <v>0.2562928889</v>
      </c>
      <c r="G32260" s="4">
        <f t="shared" si="2"/>
        <v>7.327122089</v>
      </c>
    </row>
    <row r="32261">
      <c r="A32261" s="1">
        <v>322.559882164001</v>
      </c>
      <c r="B32261" s="1">
        <v>594.6322</v>
      </c>
      <c r="C32261" s="1">
        <v>2.3065827</v>
      </c>
      <c r="D32261" s="1">
        <v>0.2887139</v>
      </c>
      <c r="E32261" s="1">
        <v>7.341137</v>
      </c>
      <c r="F32261" s="4">
        <f t="shared" si="1"/>
        <v>0.2562869667</v>
      </c>
      <c r="G32261" s="4">
        <f t="shared" si="2"/>
        <v>7.328486286</v>
      </c>
    </row>
    <row r="32262">
      <c r="A32262" s="1">
        <v>322.570013999938</v>
      </c>
      <c r="B32262" s="1">
        <v>594.53503</v>
      </c>
      <c r="C32262" s="1">
        <v>2.3065827</v>
      </c>
      <c r="D32262" s="1">
        <v>0.3558567</v>
      </c>
      <c r="E32262" s="1">
        <v>7.3399377</v>
      </c>
      <c r="F32262" s="4">
        <f t="shared" si="1"/>
        <v>0.2562869667</v>
      </c>
      <c r="G32262" s="4">
        <f t="shared" si="2"/>
        <v>7.327286657</v>
      </c>
    </row>
    <row r="32263">
      <c r="A32263" s="1">
        <v>322.579871177673</v>
      </c>
      <c r="B32263" s="1">
        <v>594.47217</v>
      </c>
      <c r="C32263" s="1">
        <v>2.3065827</v>
      </c>
      <c r="D32263" s="1">
        <v>0.436428</v>
      </c>
      <c r="E32263" s="1">
        <v>7.339162</v>
      </c>
      <c r="F32263" s="4">
        <f t="shared" si="1"/>
        <v>0.2562869667</v>
      </c>
      <c r="G32263" s="4">
        <f t="shared" si="2"/>
        <v>7.326510607</v>
      </c>
    </row>
    <row r="32264">
      <c r="A32264" s="1">
        <v>322.589880943298</v>
      </c>
      <c r="B32264" s="1">
        <v>594.4341</v>
      </c>
      <c r="C32264" s="1">
        <v>2.3067162</v>
      </c>
      <c r="D32264" s="1">
        <v>0.39125922</v>
      </c>
      <c r="E32264" s="1">
        <v>7.3386917</v>
      </c>
      <c r="F32264" s="4">
        <f t="shared" si="1"/>
        <v>0.2563018</v>
      </c>
      <c r="G32264" s="4">
        <f t="shared" si="2"/>
        <v>7.326040607</v>
      </c>
    </row>
    <row r="32265">
      <c r="A32265" s="1">
        <v>322.600012779235</v>
      </c>
      <c r="B32265" s="1">
        <v>594.4531</v>
      </c>
      <c r="C32265" s="1">
        <v>2.3070228</v>
      </c>
      <c r="D32265" s="1">
        <v>0.13367516</v>
      </c>
      <c r="E32265" s="1">
        <v>7.3389263</v>
      </c>
      <c r="F32265" s="4">
        <f t="shared" si="1"/>
        <v>0.2563358667</v>
      </c>
      <c r="G32265" s="4">
        <f t="shared" si="2"/>
        <v>7.326275175</v>
      </c>
    </row>
    <row r="32266">
      <c r="A32266" s="1">
        <v>322.609992027282</v>
      </c>
      <c r="B32266" s="1">
        <v>594.6798</v>
      </c>
      <c r="C32266" s="1">
        <v>2.3069694</v>
      </c>
      <c r="D32266" s="1">
        <v>0.24110359</v>
      </c>
      <c r="E32266" s="1">
        <v>7.3417253</v>
      </c>
      <c r="F32266" s="4">
        <f t="shared" si="1"/>
        <v>0.2563299333</v>
      </c>
      <c r="G32266" s="4">
        <f t="shared" si="2"/>
        <v>7.329073941</v>
      </c>
    </row>
    <row r="32267">
      <c r="A32267" s="1">
        <v>322.620001792907</v>
      </c>
      <c r="B32267" s="1">
        <v>594.5846</v>
      </c>
      <c r="C32267" s="1">
        <v>2.3069026</v>
      </c>
      <c r="D32267" s="1">
        <v>0.40224624</v>
      </c>
      <c r="E32267" s="1">
        <v>7.3405495</v>
      </c>
      <c r="F32267" s="4">
        <f t="shared" si="1"/>
        <v>0.2563225111</v>
      </c>
      <c r="G32267" s="4">
        <f t="shared" si="2"/>
        <v>7.327898632</v>
      </c>
    </row>
    <row r="32268">
      <c r="A32268" s="1">
        <v>322.62988948822</v>
      </c>
      <c r="B32268" s="1">
        <v>594.556</v>
      </c>
      <c r="C32268" s="1">
        <v>2.3069026</v>
      </c>
      <c r="D32268" s="1">
        <v>0.469389</v>
      </c>
      <c r="E32268" s="1">
        <v>7.340196</v>
      </c>
      <c r="F32268" s="4">
        <f t="shared" si="1"/>
        <v>0.2563225111</v>
      </c>
      <c r="G32268" s="4">
        <f t="shared" si="2"/>
        <v>7.327545546</v>
      </c>
    </row>
    <row r="32269">
      <c r="A32269" s="1">
        <v>322.639868736267</v>
      </c>
      <c r="B32269" s="1">
        <v>594.53503</v>
      </c>
      <c r="C32269" s="1">
        <v>2.3071961</v>
      </c>
      <c r="D32269" s="1">
        <v>0.24232437</v>
      </c>
      <c r="E32269" s="1">
        <v>7.3399377</v>
      </c>
      <c r="F32269" s="4">
        <f t="shared" si="1"/>
        <v>0.2563551222</v>
      </c>
      <c r="G32269" s="4">
        <f t="shared" si="2"/>
        <v>7.327286657</v>
      </c>
    </row>
    <row r="32270">
      <c r="A32270" s="1">
        <v>322.649878501892</v>
      </c>
      <c r="B32270" s="1">
        <v>594.61694</v>
      </c>
      <c r="C32270" s="1">
        <v>2.3073828</v>
      </c>
      <c r="D32270" s="1">
        <v>0.11292193</v>
      </c>
      <c r="E32270" s="1">
        <v>7.340949</v>
      </c>
      <c r="F32270" s="4">
        <f t="shared" si="1"/>
        <v>0.2563758667</v>
      </c>
      <c r="G32270" s="4">
        <f t="shared" si="2"/>
        <v>7.328297891</v>
      </c>
    </row>
    <row r="32271">
      <c r="A32271" s="1">
        <v>322.660010337829</v>
      </c>
      <c r="B32271" s="1">
        <v>594.7255</v>
      </c>
      <c r="C32271" s="1">
        <v>2.3073027</v>
      </c>
      <c r="D32271" s="1">
        <v>0.27406457</v>
      </c>
      <c r="E32271" s="1">
        <v>7.3422894</v>
      </c>
      <c r="F32271" s="4">
        <f t="shared" si="1"/>
        <v>0.2563669667</v>
      </c>
      <c r="G32271" s="4">
        <f t="shared" si="2"/>
        <v>7.329638138</v>
      </c>
    </row>
    <row r="32272">
      <c r="A32272" s="1">
        <v>322.669867515563</v>
      </c>
      <c r="B32272" s="1">
        <v>594.6227</v>
      </c>
      <c r="C32272" s="1">
        <v>2.3072762</v>
      </c>
      <c r="D32272" s="1">
        <v>0.381493</v>
      </c>
      <c r="E32272" s="1">
        <v>7.3410196</v>
      </c>
      <c r="F32272" s="4">
        <f t="shared" si="1"/>
        <v>0.2563640222</v>
      </c>
      <c r="G32272" s="4">
        <f t="shared" si="2"/>
        <v>7.328369002</v>
      </c>
    </row>
    <row r="32273">
      <c r="A32273" s="1">
        <v>322.679999351501</v>
      </c>
      <c r="B32273" s="1">
        <v>594.58075</v>
      </c>
      <c r="C32273" s="1">
        <v>2.3072762</v>
      </c>
      <c r="D32273" s="1">
        <v>0.4486358</v>
      </c>
      <c r="E32273" s="1">
        <v>7.3405023</v>
      </c>
      <c r="F32273" s="4">
        <f t="shared" si="1"/>
        <v>0.2563640222</v>
      </c>
      <c r="G32273" s="4">
        <f t="shared" si="2"/>
        <v>7.327851101</v>
      </c>
    </row>
    <row r="32274">
      <c r="A32274" s="1">
        <v>322.689887046813</v>
      </c>
      <c r="B32274" s="1">
        <v>594.54266</v>
      </c>
      <c r="C32274" s="1">
        <v>2.3074758</v>
      </c>
      <c r="D32274" s="1">
        <v>0.31923336</v>
      </c>
      <c r="E32274" s="1">
        <v>7.3400316</v>
      </c>
      <c r="F32274" s="4">
        <f t="shared" si="1"/>
        <v>0.2563862</v>
      </c>
      <c r="G32274" s="4">
        <f t="shared" si="2"/>
        <v>7.327380854</v>
      </c>
    </row>
    <row r="32275">
      <c r="A32275" s="1">
        <v>322.699988365173</v>
      </c>
      <c r="B32275" s="1">
        <v>594.65314</v>
      </c>
      <c r="C32275" s="1">
        <v>2.3077693</v>
      </c>
      <c r="D32275" s="1">
        <v>0.09094793</v>
      </c>
      <c r="E32275" s="1">
        <v>7.341396</v>
      </c>
      <c r="F32275" s="4">
        <f t="shared" si="1"/>
        <v>0.2564188111</v>
      </c>
      <c r="G32275" s="4">
        <f t="shared" si="2"/>
        <v>7.328744805</v>
      </c>
    </row>
    <row r="32276">
      <c r="A32276" s="1">
        <v>322.709876060485</v>
      </c>
      <c r="B32276" s="1">
        <v>594.8036</v>
      </c>
      <c r="C32276" s="1">
        <v>2.307756</v>
      </c>
      <c r="D32276" s="1">
        <v>0.17151926</v>
      </c>
      <c r="E32276" s="1">
        <v>7.3432536</v>
      </c>
      <c r="F32276" s="4">
        <f t="shared" si="1"/>
        <v>0.2564173333</v>
      </c>
      <c r="G32276" s="4">
        <f t="shared" si="2"/>
        <v>7.330602336</v>
      </c>
    </row>
    <row r="32277">
      <c r="A32277" s="1">
        <v>322.720007896423</v>
      </c>
      <c r="B32277" s="1">
        <v>594.756</v>
      </c>
      <c r="C32277" s="1">
        <v>2.307756</v>
      </c>
      <c r="D32277" s="1">
        <v>0.25209057</v>
      </c>
      <c r="E32277" s="1">
        <v>7.3426657</v>
      </c>
      <c r="F32277" s="4">
        <f t="shared" si="1"/>
        <v>0.2564173333</v>
      </c>
      <c r="G32277" s="4">
        <f t="shared" si="2"/>
        <v>7.330014681</v>
      </c>
    </row>
    <row r="32278">
      <c r="A32278" s="1">
        <v>322.72998714447</v>
      </c>
      <c r="B32278" s="1">
        <v>594.73694</v>
      </c>
      <c r="C32278" s="1">
        <v>2.307756</v>
      </c>
      <c r="D32278" s="1">
        <v>0.31923336</v>
      </c>
      <c r="E32278" s="1">
        <v>7.3424306</v>
      </c>
      <c r="F32278" s="4">
        <f t="shared" si="1"/>
        <v>0.2564173333</v>
      </c>
      <c r="G32278" s="4">
        <f t="shared" si="2"/>
        <v>7.329779373</v>
      </c>
    </row>
    <row r="32279">
      <c r="A32279" s="1">
        <v>322.739874839782</v>
      </c>
      <c r="B32279" s="1">
        <v>594.676</v>
      </c>
      <c r="C32279" s="1">
        <v>2.307756</v>
      </c>
      <c r="D32279" s="1">
        <v>0.39980468</v>
      </c>
      <c r="E32279" s="1">
        <v>7.341678</v>
      </c>
      <c r="F32279" s="4">
        <f t="shared" si="1"/>
        <v>0.2564173333</v>
      </c>
      <c r="G32279" s="4">
        <f t="shared" si="2"/>
        <v>7.329027027</v>
      </c>
    </row>
    <row r="32280">
      <c r="A32280" s="1">
        <v>322.749884605407</v>
      </c>
      <c r="B32280" s="1">
        <v>594.5884</v>
      </c>
      <c r="C32280" s="1">
        <v>2.3078227</v>
      </c>
      <c r="D32280" s="1">
        <v>0.42422023</v>
      </c>
      <c r="E32280" s="1">
        <v>7.3405957</v>
      </c>
      <c r="F32280" s="4">
        <f t="shared" si="1"/>
        <v>0.2564247444</v>
      </c>
      <c r="G32280" s="4">
        <f t="shared" si="2"/>
        <v>7.327945546</v>
      </c>
    </row>
    <row r="32281">
      <c r="A32281" s="1">
        <v>322.759863853454</v>
      </c>
      <c r="B32281" s="1">
        <v>594.71985</v>
      </c>
      <c r="C32281" s="1">
        <v>2.3081958</v>
      </c>
      <c r="D32281" s="1">
        <v>0.08240249</v>
      </c>
      <c r="E32281" s="1">
        <v>7.342219</v>
      </c>
      <c r="F32281" s="4">
        <f t="shared" si="1"/>
        <v>0.2564662</v>
      </c>
      <c r="G32281" s="4">
        <f t="shared" si="2"/>
        <v>7.329568385</v>
      </c>
    </row>
    <row r="32282">
      <c r="A32282" s="1">
        <v>322.769995689392</v>
      </c>
      <c r="B32282" s="1">
        <v>594.8665</v>
      </c>
      <c r="C32282" s="1">
        <v>2.3082623</v>
      </c>
      <c r="D32282" s="1">
        <v>0.079960935</v>
      </c>
      <c r="E32282" s="1">
        <v>7.34403</v>
      </c>
      <c r="F32282" s="4">
        <f t="shared" si="1"/>
        <v>0.2564735889</v>
      </c>
      <c r="G32282" s="4">
        <f t="shared" si="2"/>
        <v>7.331378879</v>
      </c>
    </row>
    <row r="32283">
      <c r="A32283" s="1">
        <v>322.780005455017</v>
      </c>
      <c r="B32283" s="1">
        <v>594.8836</v>
      </c>
      <c r="C32283" s="1">
        <v>2.308236</v>
      </c>
      <c r="D32283" s="1">
        <v>0.20081793</v>
      </c>
      <c r="E32283" s="1">
        <v>7.3442416</v>
      </c>
      <c r="F32283" s="4">
        <f t="shared" si="1"/>
        <v>0.2564706667</v>
      </c>
      <c r="G32283" s="4">
        <f t="shared" si="2"/>
        <v>7.33158999</v>
      </c>
    </row>
    <row r="32284">
      <c r="A32284" s="1">
        <v>322.789862632751</v>
      </c>
      <c r="B32284" s="1">
        <v>594.8493</v>
      </c>
      <c r="C32284" s="1">
        <v>2.3082492</v>
      </c>
      <c r="D32284" s="1">
        <v>0.25331137</v>
      </c>
      <c r="E32284" s="1">
        <v>7.343818</v>
      </c>
      <c r="F32284" s="4">
        <f t="shared" si="1"/>
        <v>0.2564721333</v>
      </c>
      <c r="G32284" s="4">
        <f t="shared" si="2"/>
        <v>7.331166533</v>
      </c>
    </row>
    <row r="32285">
      <c r="A32285" s="1">
        <v>322.799872398376</v>
      </c>
      <c r="B32285" s="1">
        <v>594.7769</v>
      </c>
      <c r="C32285" s="1">
        <v>2.3082492</v>
      </c>
      <c r="D32285" s="1">
        <v>0.3338827</v>
      </c>
      <c r="E32285" s="1">
        <v>7.3429246</v>
      </c>
      <c r="F32285" s="4">
        <f t="shared" si="1"/>
        <v>0.2564721333</v>
      </c>
      <c r="G32285" s="4">
        <f t="shared" si="2"/>
        <v>7.330272706</v>
      </c>
    </row>
    <row r="32286">
      <c r="A32286" s="1">
        <v>322.810004234313</v>
      </c>
      <c r="B32286" s="1">
        <v>594.7655</v>
      </c>
      <c r="C32286" s="1">
        <v>2.3082623</v>
      </c>
      <c r="D32286" s="1">
        <v>0.3875969</v>
      </c>
      <c r="E32286" s="1">
        <v>7.3427835</v>
      </c>
      <c r="F32286" s="4">
        <f t="shared" si="1"/>
        <v>0.2564735889</v>
      </c>
      <c r="G32286" s="4">
        <f t="shared" si="2"/>
        <v>7.330131965</v>
      </c>
    </row>
    <row r="32287">
      <c r="A32287" s="1">
        <v>322.819861412048</v>
      </c>
      <c r="B32287" s="1">
        <v>594.6322</v>
      </c>
      <c r="C32287" s="1">
        <v>2.3082893</v>
      </c>
      <c r="D32287" s="1">
        <v>0.44009033</v>
      </c>
      <c r="E32287" s="1">
        <v>7.341137</v>
      </c>
      <c r="F32287" s="4">
        <f t="shared" si="1"/>
        <v>0.2564765889</v>
      </c>
      <c r="G32287" s="4">
        <f t="shared" si="2"/>
        <v>7.328486286</v>
      </c>
    </row>
    <row r="32288">
      <c r="A32288" s="1">
        <v>322.829871177673</v>
      </c>
      <c r="B32288" s="1">
        <v>594.6208</v>
      </c>
      <c r="C32288" s="1">
        <v>2.3083959</v>
      </c>
      <c r="D32288" s="1">
        <v>0.41079167</v>
      </c>
      <c r="E32288" s="1">
        <v>7.3409963</v>
      </c>
      <c r="F32288" s="4">
        <f t="shared" si="1"/>
        <v>0.2564884333</v>
      </c>
      <c r="G32288" s="4">
        <f t="shared" si="2"/>
        <v>7.328345546</v>
      </c>
    </row>
    <row r="32289">
      <c r="A32289" s="1">
        <v>322.84000301361</v>
      </c>
      <c r="B32289" s="1">
        <v>594.7789</v>
      </c>
      <c r="C32289" s="1">
        <v>2.3087957</v>
      </c>
      <c r="D32289" s="1">
        <v>0.07141549</v>
      </c>
      <c r="E32289" s="1">
        <v>7.3429475</v>
      </c>
      <c r="F32289" s="4">
        <f t="shared" si="1"/>
        <v>0.2565328556</v>
      </c>
      <c r="G32289" s="4">
        <f t="shared" si="2"/>
        <v>7.330297398</v>
      </c>
    </row>
    <row r="32290">
      <c r="A32290" s="1">
        <v>322.849860191345</v>
      </c>
      <c r="B32290" s="1">
        <v>594.93317</v>
      </c>
      <c r="C32290" s="1">
        <v>2.3087423</v>
      </c>
      <c r="D32290" s="1">
        <v>0.17762315</v>
      </c>
      <c r="E32290" s="1">
        <v>7.3448524</v>
      </c>
      <c r="F32290" s="4">
        <f t="shared" si="1"/>
        <v>0.2565269222</v>
      </c>
      <c r="G32290" s="4">
        <f t="shared" si="2"/>
        <v>7.332201965</v>
      </c>
    </row>
    <row r="32291">
      <c r="A32291" s="1">
        <v>322.859992027282</v>
      </c>
      <c r="B32291" s="1">
        <v>595.0131</v>
      </c>
      <c r="C32291" s="1">
        <v>2.3087025</v>
      </c>
      <c r="D32291" s="1">
        <v>0.3119087</v>
      </c>
      <c r="E32291" s="1">
        <v>7.34584</v>
      </c>
      <c r="F32291" s="4">
        <f t="shared" si="1"/>
        <v>0.2565225</v>
      </c>
      <c r="G32291" s="4">
        <f t="shared" si="2"/>
        <v>7.333188756</v>
      </c>
    </row>
    <row r="32292">
      <c r="A32292" s="1">
        <v>322.869879722595</v>
      </c>
      <c r="B32292" s="1">
        <v>594.88745</v>
      </c>
      <c r="C32292" s="1">
        <v>2.3087025</v>
      </c>
      <c r="D32292" s="1">
        <v>0.37905145</v>
      </c>
      <c r="E32292" s="1">
        <v>7.344289</v>
      </c>
      <c r="F32292" s="4">
        <f t="shared" si="1"/>
        <v>0.2565225</v>
      </c>
      <c r="G32292" s="4">
        <f t="shared" si="2"/>
        <v>7.331637521</v>
      </c>
    </row>
    <row r="32293">
      <c r="A32293" s="1">
        <v>322.87988948822</v>
      </c>
      <c r="B32293" s="1">
        <v>594.8608</v>
      </c>
      <c r="C32293" s="1">
        <v>2.308729</v>
      </c>
      <c r="D32293" s="1">
        <v>0.43276566</v>
      </c>
      <c r="E32293" s="1">
        <v>7.343959</v>
      </c>
      <c r="F32293" s="4">
        <f t="shared" si="1"/>
        <v>0.2565254444</v>
      </c>
      <c r="G32293" s="4">
        <f t="shared" si="2"/>
        <v>7.331308509</v>
      </c>
    </row>
    <row r="32294">
      <c r="A32294" s="1">
        <v>322.889868736267</v>
      </c>
      <c r="B32294" s="1">
        <v>594.85693</v>
      </c>
      <c r="C32294" s="1">
        <v>2.3090355</v>
      </c>
      <c r="D32294" s="1">
        <v>0.17762315</v>
      </c>
      <c r="E32294" s="1">
        <v>7.3439116</v>
      </c>
      <c r="F32294" s="4">
        <f t="shared" si="1"/>
        <v>0.2565595</v>
      </c>
      <c r="G32294" s="4">
        <f t="shared" si="2"/>
        <v>7.331260731</v>
      </c>
    </row>
    <row r="32295">
      <c r="A32295" s="1">
        <v>322.899878501892</v>
      </c>
      <c r="B32295" s="1">
        <v>594.9541</v>
      </c>
      <c r="C32295" s="1">
        <v>2.309129</v>
      </c>
      <c r="D32295" s="1">
        <v>0.15931149</v>
      </c>
      <c r="E32295" s="1">
        <v>7.3451114</v>
      </c>
      <c r="F32295" s="4">
        <f t="shared" si="1"/>
        <v>0.2565698889</v>
      </c>
      <c r="G32295" s="4">
        <f t="shared" si="2"/>
        <v>7.33246036</v>
      </c>
    </row>
    <row r="32296">
      <c r="A32296" s="1">
        <v>322.910010337829</v>
      </c>
      <c r="B32296" s="1">
        <v>595.0474</v>
      </c>
      <c r="C32296" s="1">
        <v>2.309049</v>
      </c>
      <c r="D32296" s="1">
        <v>0.32045412</v>
      </c>
      <c r="E32296" s="1">
        <v>7.3462634</v>
      </c>
      <c r="F32296" s="4">
        <f t="shared" si="1"/>
        <v>0.256561</v>
      </c>
      <c r="G32296" s="4">
        <f t="shared" si="2"/>
        <v>7.333612212</v>
      </c>
    </row>
    <row r="32297">
      <c r="A32297" s="1">
        <v>322.919989585876</v>
      </c>
      <c r="B32297" s="1">
        <v>594.97504</v>
      </c>
      <c r="C32297" s="1">
        <v>2.3090355</v>
      </c>
      <c r="D32297" s="1">
        <v>0.40102544</v>
      </c>
      <c r="E32297" s="1">
        <v>7.34537</v>
      </c>
      <c r="F32297" s="4">
        <f t="shared" si="1"/>
        <v>0.2565595</v>
      </c>
      <c r="G32297" s="4">
        <f t="shared" si="2"/>
        <v>7.332718879</v>
      </c>
    </row>
    <row r="32298">
      <c r="A32298" s="1">
        <v>322.929877281188</v>
      </c>
      <c r="B32298" s="1">
        <v>594.9427</v>
      </c>
      <c r="C32298" s="1">
        <v>2.3090622</v>
      </c>
      <c r="D32298" s="1">
        <v>0.4535189</v>
      </c>
      <c r="E32298" s="1">
        <v>7.34497</v>
      </c>
      <c r="F32298" s="4">
        <f t="shared" si="1"/>
        <v>0.2565624667</v>
      </c>
      <c r="G32298" s="4">
        <f t="shared" si="2"/>
        <v>7.33231962</v>
      </c>
    </row>
    <row r="32299">
      <c r="A32299" s="1">
        <v>322.940009117126</v>
      </c>
      <c r="B32299" s="1">
        <v>594.96173</v>
      </c>
      <c r="C32299" s="1">
        <v>2.3094354</v>
      </c>
      <c r="D32299" s="1">
        <v>0.15442838</v>
      </c>
      <c r="E32299" s="1">
        <v>7.345206</v>
      </c>
      <c r="F32299" s="4">
        <f t="shared" si="1"/>
        <v>0.2566039333</v>
      </c>
      <c r="G32299" s="4">
        <f t="shared" si="2"/>
        <v>7.332554558</v>
      </c>
    </row>
    <row r="32300">
      <c r="A32300" s="1">
        <v>322.94986629486</v>
      </c>
      <c r="B32300" s="1">
        <v>595.0703</v>
      </c>
      <c r="C32300" s="1">
        <v>2.3095288</v>
      </c>
      <c r="D32300" s="1">
        <v>0.1092596</v>
      </c>
      <c r="E32300" s="1">
        <v>7.346546</v>
      </c>
      <c r="F32300" s="4">
        <f t="shared" si="1"/>
        <v>0.2566143111</v>
      </c>
      <c r="G32300" s="4">
        <f t="shared" si="2"/>
        <v>7.333894928</v>
      </c>
    </row>
    <row r="32301">
      <c r="A32301" s="1">
        <v>322.959998130798</v>
      </c>
      <c r="B32301" s="1">
        <v>595.2265</v>
      </c>
      <c r="C32301" s="1">
        <v>2.3095021</v>
      </c>
      <c r="D32301" s="1">
        <v>0.21668804</v>
      </c>
      <c r="E32301" s="1">
        <v>7.3484745</v>
      </c>
      <c r="F32301" s="4">
        <f t="shared" si="1"/>
        <v>0.2566113444</v>
      </c>
      <c r="G32301" s="4">
        <f t="shared" si="2"/>
        <v>7.335823323</v>
      </c>
    </row>
    <row r="32302">
      <c r="A32302" s="1">
        <v>322.96988582611</v>
      </c>
      <c r="B32302" s="1">
        <v>595.1522</v>
      </c>
      <c r="C32302" s="1">
        <v>2.3095021</v>
      </c>
      <c r="D32302" s="1">
        <v>0.2838308</v>
      </c>
      <c r="E32302" s="1">
        <v>7.3475566</v>
      </c>
      <c r="F32302" s="4">
        <f t="shared" si="1"/>
        <v>0.2566113444</v>
      </c>
      <c r="G32302" s="4">
        <f t="shared" si="2"/>
        <v>7.33490604</v>
      </c>
    </row>
    <row r="32303">
      <c r="A32303" s="1">
        <v>322.97998714447</v>
      </c>
      <c r="B32303" s="1">
        <v>595.116</v>
      </c>
      <c r="C32303" s="1">
        <v>2.3095021</v>
      </c>
      <c r="D32303" s="1">
        <v>0.36440212</v>
      </c>
      <c r="E32303" s="1">
        <v>7.3471107</v>
      </c>
      <c r="F32303" s="4">
        <f t="shared" si="1"/>
        <v>0.2566113444</v>
      </c>
      <c r="G32303" s="4">
        <f t="shared" si="2"/>
        <v>7.334459126</v>
      </c>
    </row>
    <row r="32304">
      <c r="A32304" s="1">
        <v>322.989996910095</v>
      </c>
      <c r="B32304" s="1">
        <v>595.0474</v>
      </c>
      <c r="C32304" s="1">
        <v>2.3095021</v>
      </c>
      <c r="D32304" s="1">
        <v>0.44497344</v>
      </c>
      <c r="E32304" s="1">
        <v>7.3462634</v>
      </c>
      <c r="F32304" s="4">
        <f t="shared" si="1"/>
        <v>0.2566113444</v>
      </c>
      <c r="G32304" s="4">
        <f t="shared" si="2"/>
        <v>7.333612212</v>
      </c>
    </row>
    <row r="32305">
      <c r="A32305" s="1">
        <v>323.00000667572</v>
      </c>
      <c r="B32305" s="1">
        <v>594.9846</v>
      </c>
      <c r="C32305" s="1">
        <v>2.309782</v>
      </c>
      <c r="D32305" s="1">
        <v>0.24476592</v>
      </c>
      <c r="E32305" s="1">
        <v>7.3454876</v>
      </c>
      <c r="F32305" s="4">
        <f t="shared" si="1"/>
        <v>0.2566424444</v>
      </c>
      <c r="G32305" s="4">
        <f t="shared" si="2"/>
        <v>7.332836904</v>
      </c>
    </row>
    <row r="32306">
      <c r="A32306" s="1">
        <v>323.009863853454</v>
      </c>
      <c r="B32306" s="1">
        <v>595.24176</v>
      </c>
      <c r="C32306" s="1">
        <v>2.3100355</v>
      </c>
      <c r="D32306" s="1">
        <v>0.03112983</v>
      </c>
      <c r="E32306" s="1">
        <v>7.3486624</v>
      </c>
      <c r="F32306" s="4">
        <f t="shared" si="1"/>
        <v>0.2566706111</v>
      </c>
      <c r="G32306" s="4">
        <f t="shared" si="2"/>
        <v>7.336011719</v>
      </c>
    </row>
    <row r="32307">
      <c r="A32307" s="1">
        <v>323.019995689392</v>
      </c>
      <c r="B32307" s="1">
        <v>595.297</v>
      </c>
      <c r="C32307" s="1">
        <v>2.310022</v>
      </c>
      <c r="D32307" s="1">
        <v>0.12390893</v>
      </c>
      <c r="E32307" s="1">
        <v>7.3493443</v>
      </c>
      <c r="F32307" s="4">
        <f t="shared" si="1"/>
        <v>0.2566691111</v>
      </c>
      <c r="G32307" s="4">
        <f t="shared" si="2"/>
        <v>7.336693694</v>
      </c>
    </row>
    <row r="32308">
      <c r="A32308" s="1">
        <v>323.029883384704</v>
      </c>
      <c r="B32308" s="1">
        <v>595.31415</v>
      </c>
      <c r="C32308" s="1">
        <v>2.310022</v>
      </c>
      <c r="D32308" s="1">
        <v>0.1910517</v>
      </c>
      <c r="E32308" s="1">
        <v>7.349556</v>
      </c>
      <c r="F32308" s="4">
        <f t="shared" si="1"/>
        <v>0.2566691111</v>
      </c>
      <c r="G32308" s="4">
        <f t="shared" si="2"/>
        <v>7.336905422</v>
      </c>
    </row>
    <row r="32309">
      <c r="A32309" s="1">
        <v>323.040015220642</v>
      </c>
      <c r="B32309" s="1">
        <v>595.2856</v>
      </c>
      <c r="C32309" s="1">
        <v>2.310022</v>
      </c>
      <c r="D32309" s="1">
        <v>0.27162302</v>
      </c>
      <c r="E32309" s="1">
        <v>7.3492036</v>
      </c>
      <c r="F32309" s="4">
        <f t="shared" si="1"/>
        <v>0.2566691111</v>
      </c>
      <c r="G32309" s="4">
        <f t="shared" si="2"/>
        <v>7.336552953</v>
      </c>
    </row>
    <row r="32310">
      <c r="A32310" s="1">
        <v>323.049872398376</v>
      </c>
      <c r="B32310" s="1">
        <v>595.1675</v>
      </c>
      <c r="C32310" s="1">
        <v>2.310022</v>
      </c>
      <c r="D32310" s="1">
        <v>0.3387658</v>
      </c>
      <c r="E32310" s="1">
        <v>7.3477454</v>
      </c>
      <c r="F32310" s="4">
        <f t="shared" si="1"/>
        <v>0.2566691111</v>
      </c>
      <c r="G32310" s="4">
        <f t="shared" si="2"/>
        <v>7.335094928</v>
      </c>
    </row>
    <row r="32311">
      <c r="A32311" s="1">
        <v>323.059882164001</v>
      </c>
      <c r="B32311" s="1">
        <v>595.13696</v>
      </c>
      <c r="C32311" s="1">
        <v>2.310022</v>
      </c>
      <c r="D32311" s="1">
        <v>0.41933712</v>
      </c>
      <c r="E32311" s="1">
        <v>7.347369</v>
      </c>
      <c r="F32311" s="4">
        <f t="shared" si="1"/>
        <v>0.2566691111</v>
      </c>
      <c r="G32311" s="4">
        <f t="shared" si="2"/>
        <v>7.334717891</v>
      </c>
    </row>
    <row r="32312">
      <c r="A32312" s="1">
        <v>323.069861412048</v>
      </c>
      <c r="B32312" s="1">
        <v>595.0341</v>
      </c>
      <c r="C32312" s="1">
        <v>2.3101554</v>
      </c>
      <c r="D32312" s="1">
        <v>0.3607398</v>
      </c>
      <c r="E32312" s="1">
        <v>7.3460994</v>
      </c>
      <c r="F32312" s="4">
        <f t="shared" si="1"/>
        <v>0.2566839333</v>
      </c>
      <c r="G32312" s="4">
        <f t="shared" si="2"/>
        <v>7.333448015</v>
      </c>
    </row>
    <row r="32313">
      <c r="A32313" s="1">
        <v>323.079871177673</v>
      </c>
      <c r="B32313" s="1">
        <v>595.1922</v>
      </c>
      <c r="C32313" s="1">
        <v>2.3105152</v>
      </c>
      <c r="D32313" s="1">
        <v>0.049441494</v>
      </c>
      <c r="E32313" s="1">
        <v>7.3480506</v>
      </c>
      <c r="F32313" s="4">
        <f t="shared" si="1"/>
        <v>0.2567239111</v>
      </c>
      <c r="G32313" s="4">
        <f t="shared" si="2"/>
        <v>7.335399867</v>
      </c>
    </row>
    <row r="32314">
      <c r="A32314" s="1">
        <v>323.09000301361</v>
      </c>
      <c r="B32314" s="1">
        <v>595.3903</v>
      </c>
      <c r="C32314" s="1">
        <v>2.3104885</v>
      </c>
      <c r="D32314" s="1">
        <v>0.15686993</v>
      </c>
      <c r="E32314" s="1">
        <v>7.3504963</v>
      </c>
      <c r="F32314" s="4">
        <f t="shared" si="1"/>
        <v>0.2567209444</v>
      </c>
      <c r="G32314" s="4">
        <f t="shared" si="2"/>
        <v>7.337845546</v>
      </c>
    </row>
    <row r="32315">
      <c r="A32315" s="1">
        <v>323.100012779235</v>
      </c>
      <c r="B32315" s="1">
        <v>595.3465</v>
      </c>
      <c r="C32315" s="1">
        <v>2.3104486</v>
      </c>
      <c r="D32315" s="1">
        <v>0.27772692</v>
      </c>
      <c r="E32315" s="1">
        <v>7.3499556</v>
      </c>
      <c r="F32315" s="4">
        <f t="shared" si="1"/>
        <v>0.2567165111</v>
      </c>
      <c r="G32315" s="4">
        <f t="shared" si="2"/>
        <v>7.337304805</v>
      </c>
    </row>
    <row r="32316">
      <c r="A32316" s="1">
        <v>323.10986995697</v>
      </c>
      <c r="B32316" s="1">
        <v>595.35034</v>
      </c>
      <c r="C32316" s="1">
        <v>2.3104486</v>
      </c>
      <c r="D32316" s="1">
        <v>0.34486967</v>
      </c>
      <c r="E32316" s="1">
        <v>7.350003</v>
      </c>
      <c r="F32316" s="4">
        <f t="shared" si="1"/>
        <v>0.2567165111</v>
      </c>
      <c r="G32316" s="4">
        <f t="shared" si="2"/>
        <v>7.337352212</v>
      </c>
    </row>
    <row r="32317">
      <c r="A32317" s="1">
        <v>323.120001792907</v>
      </c>
      <c r="B32317" s="1">
        <v>595.2284</v>
      </c>
      <c r="C32317" s="1">
        <v>2.3104486</v>
      </c>
      <c r="D32317" s="1">
        <v>0.425441</v>
      </c>
      <c r="E32317" s="1">
        <v>7.348498</v>
      </c>
      <c r="F32317" s="4">
        <f t="shared" si="1"/>
        <v>0.2567165111</v>
      </c>
      <c r="G32317" s="4">
        <f t="shared" si="2"/>
        <v>7.33584678</v>
      </c>
    </row>
    <row r="32318">
      <c r="A32318" s="1">
        <v>323.130011558532</v>
      </c>
      <c r="B32318" s="1">
        <v>595.1846</v>
      </c>
      <c r="C32318" s="1">
        <v>2.310622</v>
      </c>
      <c r="D32318" s="1">
        <v>0.30946714</v>
      </c>
      <c r="E32318" s="1">
        <v>7.347957</v>
      </c>
      <c r="F32318" s="4">
        <f t="shared" si="1"/>
        <v>0.2567357778</v>
      </c>
      <c r="G32318" s="4">
        <f t="shared" si="2"/>
        <v>7.33530604</v>
      </c>
    </row>
    <row r="32319">
      <c r="A32319" s="1">
        <v>323.139868736267</v>
      </c>
      <c r="B32319" s="1">
        <v>595.31415</v>
      </c>
      <c r="C32319" s="1">
        <v>2.310915</v>
      </c>
      <c r="D32319" s="1">
        <v>0.08240249</v>
      </c>
      <c r="E32319" s="1">
        <v>7.349556</v>
      </c>
      <c r="F32319" s="4">
        <f t="shared" si="1"/>
        <v>0.2567683333</v>
      </c>
      <c r="G32319" s="4">
        <f t="shared" si="2"/>
        <v>7.336905422</v>
      </c>
    </row>
    <row r="32320">
      <c r="A32320" s="1">
        <v>323.150000572204</v>
      </c>
      <c r="B32320" s="1">
        <v>595.4056</v>
      </c>
      <c r="C32320" s="1">
        <v>2.3108618</v>
      </c>
      <c r="D32320" s="1">
        <v>0.21668804</v>
      </c>
      <c r="E32320" s="1">
        <v>7.350685</v>
      </c>
      <c r="F32320" s="4">
        <f t="shared" si="1"/>
        <v>0.2567624222</v>
      </c>
      <c r="G32320" s="4">
        <f t="shared" si="2"/>
        <v>7.338034435</v>
      </c>
    </row>
    <row r="32321">
      <c r="A32321" s="1">
        <v>323.159888267517</v>
      </c>
      <c r="B32321" s="1">
        <v>595.4208</v>
      </c>
      <c r="C32321" s="1">
        <v>2.310795</v>
      </c>
      <c r="D32321" s="1">
        <v>0.35097358</v>
      </c>
      <c r="E32321" s="1">
        <v>7.3508725</v>
      </c>
      <c r="F32321" s="4">
        <f t="shared" si="1"/>
        <v>0.256755</v>
      </c>
      <c r="G32321" s="4">
        <f t="shared" si="2"/>
        <v>7.338222089</v>
      </c>
    </row>
    <row r="32322">
      <c r="A32322" s="1">
        <v>323.169867515563</v>
      </c>
      <c r="B32322" s="1">
        <v>595.3198</v>
      </c>
      <c r="C32322" s="1">
        <v>2.310795</v>
      </c>
      <c r="D32322" s="1">
        <v>0.4315449</v>
      </c>
      <c r="E32322" s="1">
        <v>7.3496265</v>
      </c>
      <c r="F32322" s="4">
        <f t="shared" si="1"/>
        <v>0.256755</v>
      </c>
      <c r="G32322" s="4">
        <f t="shared" si="2"/>
        <v>7.336975175</v>
      </c>
    </row>
    <row r="32323">
      <c r="A32323" s="1">
        <v>323.179999351501</v>
      </c>
      <c r="B32323" s="1">
        <v>595.3046</v>
      </c>
      <c r="C32323" s="1">
        <v>2.3110352</v>
      </c>
      <c r="D32323" s="1">
        <v>0.27406457</v>
      </c>
      <c r="E32323" s="1">
        <v>7.3494387</v>
      </c>
      <c r="F32323" s="4">
        <f t="shared" si="1"/>
        <v>0.2567816889</v>
      </c>
      <c r="G32323" s="4">
        <f t="shared" si="2"/>
        <v>7.336787521</v>
      </c>
    </row>
    <row r="32324">
      <c r="A32324" s="1">
        <v>323.190009117126</v>
      </c>
      <c r="B32324" s="1">
        <v>595.4284</v>
      </c>
      <c r="C32324" s="1">
        <v>2.3112617</v>
      </c>
      <c r="D32324" s="1">
        <v>0.08850638</v>
      </c>
      <c r="E32324" s="1">
        <v>7.350967</v>
      </c>
      <c r="F32324" s="4">
        <f t="shared" si="1"/>
        <v>0.2568068556</v>
      </c>
      <c r="G32324" s="4">
        <f t="shared" si="2"/>
        <v>7.338315916</v>
      </c>
    </row>
    <row r="32325">
      <c r="A32325" s="1">
        <v>323.199988365173</v>
      </c>
      <c r="B32325" s="1">
        <v>595.4627</v>
      </c>
      <c r="C32325" s="1">
        <v>2.3112085</v>
      </c>
      <c r="D32325" s="1">
        <v>0.22279193</v>
      </c>
      <c r="E32325" s="1">
        <v>7.35139</v>
      </c>
      <c r="F32325" s="4">
        <f t="shared" si="1"/>
        <v>0.2568009444</v>
      </c>
      <c r="G32325" s="4">
        <f t="shared" si="2"/>
        <v>7.338739373</v>
      </c>
    </row>
    <row r="32326">
      <c r="A32326" s="1">
        <v>323.209998130798</v>
      </c>
      <c r="B32326" s="1">
        <v>595.4989</v>
      </c>
      <c r="C32326" s="1">
        <v>2.3111951</v>
      </c>
      <c r="D32326" s="1">
        <v>0.30336323</v>
      </c>
      <c r="E32326" s="1">
        <v>7.3518376</v>
      </c>
      <c r="F32326" s="4">
        <f t="shared" si="1"/>
        <v>0.2567994556</v>
      </c>
      <c r="G32326" s="4">
        <f t="shared" si="2"/>
        <v>7.339186286</v>
      </c>
    </row>
    <row r="32327">
      <c r="A32327" s="1">
        <v>323.220007896423</v>
      </c>
      <c r="B32327" s="1">
        <v>595.417</v>
      </c>
      <c r="C32327" s="1">
        <v>2.3111951</v>
      </c>
      <c r="D32327" s="1">
        <v>0.38393456</v>
      </c>
      <c r="E32327" s="1">
        <v>7.3508263</v>
      </c>
      <c r="F32327" s="4">
        <f t="shared" si="1"/>
        <v>0.2567994556</v>
      </c>
      <c r="G32327" s="4">
        <f t="shared" si="2"/>
        <v>7.338175175</v>
      </c>
    </row>
    <row r="32328">
      <c r="A32328" s="1">
        <v>323.229865074157</v>
      </c>
      <c r="B32328" s="1">
        <v>595.36176</v>
      </c>
      <c r="C32328" s="1">
        <v>2.3112085</v>
      </c>
      <c r="D32328" s="1">
        <v>0.45107734</v>
      </c>
      <c r="E32328" s="1">
        <v>7.350144</v>
      </c>
      <c r="F32328" s="4">
        <f t="shared" si="1"/>
        <v>0.2568009444</v>
      </c>
      <c r="G32328" s="4">
        <f t="shared" si="2"/>
        <v>7.3374932</v>
      </c>
    </row>
    <row r="32329">
      <c r="A32329" s="1">
        <v>323.239874839782</v>
      </c>
      <c r="B32329" s="1">
        <v>595.3446</v>
      </c>
      <c r="C32329" s="1">
        <v>2.3114884</v>
      </c>
      <c r="D32329" s="1">
        <v>0.2240127</v>
      </c>
      <c r="E32329" s="1">
        <v>7.3499327</v>
      </c>
      <c r="F32329" s="4">
        <f t="shared" si="1"/>
        <v>0.2568320444</v>
      </c>
      <c r="G32329" s="4">
        <f t="shared" si="2"/>
        <v>7.337281348</v>
      </c>
    </row>
    <row r="32330">
      <c r="A32330" s="1">
        <v>323.249884605407</v>
      </c>
      <c r="B32330" s="1">
        <v>595.4989</v>
      </c>
      <c r="C32330" s="1">
        <v>2.3117416</v>
      </c>
      <c r="D32330" s="1">
        <v>0.038454495</v>
      </c>
      <c r="E32330" s="1">
        <v>7.3518376</v>
      </c>
      <c r="F32330" s="4">
        <f t="shared" si="1"/>
        <v>0.2568601778</v>
      </c>
      <c r="G32330" s="4">
        <f t="shared" si="2"/>
        <v>7.339186286</v>
      </c>
    </row>
    <row r="32331">
      <c r="A32331" s="1">
        <v>323.259863853454</v>
      </c>
      <c r="B32331" s="1">
        <v>595.67224</v>
      </c>
      <c r="C32331" s="1">
        <v>2.3117151</v>
      </c>
      <c r="D32331" s="1">
        <v>0.14588293</v>
      </c>
      <c r="E32331" s="1">
        <v>7.353977</v>
      </c>
      <c r="F32331" s="4">
        <f t="shared" si="1"/>
        <v>0.2568572333</v>
      </c>
      <c r="G32331" s="4">
        <f t="shared" si="2"/>
        <v>7.341326286</v>
      </c>
    </row>
    <row r="32332">
      <c r="A32332" s="1">
        <v>323.269873619079</v>
      </c>
      <c r="B32332" s="1">
        <v>595.62085</v>
      </c>
      <c r="C32332" s="1">
        <v>2.3117282</v>
      </c>
      <c r="D32332" s="1">
        <v>0.19959715</v>
      </c>
      <c r="E32332" s="1">
        <v>7.3533425</v>
      </c>
      <c r="F32332" s="4">
        <f t="shared" si="1"/>
        <v>0.2568586889</v>
      </c>
      <c r="G32332" s="4">
        <f t="shared" si="2"/>
        <v>7.340691842</v>
      </c>
    </row>
    <row r="32333">
      <c r="A32333" s="1">
        <v>323.279883384704</v>
      </c>
      <c r="B32333" s="1">
        <v>595.6056</v>
      </c>
      <c r="C32333" s="1">
        <v>2.3117282</v>
      </c>
      <c r="D32333" s="1">
        <v>0.28016847</v>
      </c>
      <c r="E32333" s="1">
        <v>7.353154</v>
      </c>
      <c r="F32333" s="4">
        <f t="shared" si="1"/>
        <v>0.2568586889</v>
      </c>
      <c r="G32333" s="4">
        <f t="shared" si="2"/>
        <v>7.34050357</v>
      </c>
    </row>
    <row r="32334">
      <c r="A32334" s="1">
        <v>323.290015220642</v>
      </c>
      <c r="B32334" s="1">
        <v>595.55414</v>
      </c>
      <c r="C32334" s="1">
        <v>2.3117282</v>
      </c>
      <c r="D32334" s="1">
        <v>0.34731123</v>
      </c>
      <c r="E32334" s="1">
        <v>7.352519</v>
      </c>
      <c r="F32334" s="4">
        <f t="shared" si="1"/>
        <v>0.2568586889</v>
      </c>
      <c r="G32334" s="4">
        <f t="shared" si="2"/>
        <v>7.339868262</v>
      </c>
    </row>
    <row r="32335">
      <c r="A32335" s="1">
        <v>323.299872398376</v>
      </c>
      <c r="B32335" s="1">
        <v>595.4608</v>
      </c>
      <c r="C32335" s="1">
        <v>2.3117282</v>
      </c>
      <c r="D32335" s="1">
        <v>0.42788255</v>
      </c>
      <c r="E32335" s="1">
        <v>7.3513665</v>
      </c>
      <c r="F32335" s="4">
        <f t="shared" si="1"/>
        <v>0.2568586889</v>
      </c>
      <c r="G32335" s="4">
        <f t="shared" si="2"/>
        <v>7.338715916</v>
      </c>
    </row>
    <row r="32336">
      <c r="A32336" s="1">
        <v>323.309882164001</v>
      </c>
      <c r="B32336" s="1">
        <v>595.4741</v>
      </c>
      <c r="C32336" s="1">
        <v>2.311915</v>
      </c>
      <c r="D32336" s="1">
        <v>0.3119087</v>
      </c>
      <c r="E32336" s="1">
        <v>7.3515315</v>
      </c>
      <c r="F32336" s="4">
        <f t="shared" si="1"/>
        <v>0.2568794444</v>
      </c>
      <c r="G32336" s="4">
        <f t="shared" si="2"/>
        <v>7.338880114</v>
      </c>
    </row>
    <row r="32337">
      <c r="A32337" s="1">
        <v>323.320013999938</v>
      </c>
      <c r="B32337" s="1">
        <v>595.58655</v>
      </c>
      <c r="C32337" s="1">
        <v>2.3122482</v>
      </c>
      <c r="D32337" s="1">
        <v>0.027467497</v>
      </c>
      <c r="E32337" s="1">
        <v>7.352919</v>
      </c>
      <c r="F32337" s="4">
        <f t="shared" si="1"/>
        <v>0.2569164667</v>
      </c>
      <c r="G32337" s="4">
        <f t="shared" si="2"/>
        <v>7.340268385</v>
      </c>
    </row>
    <row r="32338">
      <c r="A32338" s="1">
        <v>323.329871177673</v>
      </c>
      <c r="B32338" s="1">
        <v>595.7446</v>
      </c>
      <c r="C32338" s="1">
        <v>2.3122082</v>
      </c>
      <c r="D32338" s="1">
        <v>0.14832449</v>
      </c>
      <c r="E32338" s="1">
        <v>7.354871</v>
      </c>
      <c r="F32338" s="4">
        <f t="shared" si="1"/>
        <v>0.2569120222</v>
      </c>
      <c r="G32338" s="4">
        <f t="shared" si="2"/>
        <v>7.34221962</v>
      </c>
    </row>
    <row r="32339">
      <c r="A32339" s="1">
        <v>323.34000301361</v>
      </c>
      <c r="B32339" s="1">
        <v>595.7751</v>
      </c>
      <c r="C32339" s="1">
        <v>2.3121948</v>
      </c>
      <c r="D32339" s="1">
        <v>0.24232437</v>
      </c>
      <c r="E32339" s="1">
        <v>7.355247</v>
      </c>
      <c r="F32339" s="4">
        <f t="shared" si="1"/>
        <v>0.2569105333</v>
      </c>
      <c r="G32339" s="4">
        <f t="shared" si="2"/>
        <v>7.342596163</v>
      </c>
    </row>
    <row r="32340">
      <c r="A32340" s="1">
        <v>323.349860191345</v>
      </c>
      <c r="B32340" s="1">
        <v>595.6627</v>
      </c>
      <c r="C32340" s="1">
        <v>2.3122082</v>
      </c>
      <c r="D32340" s="1">
        <v>0.2948178</v>
      </c>
      <c r="E32340" s="1">
        <v>7.35386</v>
      </c>
      <c r="F32340" s="4">
        <f t="shared" si="1"/>
        <v>0.2569120222</v>
      </c>
      <c r="G32340" s="4">
        <f t="shared" si="2"/>
        <v>7.341208509</v>
      </c>
    </row>
    <row r="32341">
      <c r="A32341" s="1">
        <v>323.35986995697</v>
      </c>
      <c r="B32341" s="1">
        <v>595.6646</v>
      </c>
      <c r="C32341" s="1">
        <v>2.3122082</v>
      </c>
      <c r="D32341" s="1">
        <v>0.37538913</v>
      </c>
      <c r="E32341" s="1">
        <v>7.3538833</v>
      </c>
      <c r="F32341" s="4">
        <f t="shared" si="1"/>
        <v>0.2569120222</v>
      </c>
      <c r="G32341" s="4">
        <f t="shared" si="2"/>
        <v>7.341231965</v>
      </c>
    </row>
    <row r="32342">
      <c r="A32342" s="1">
        <v>323.370001792907</v>
      </c>
      <c r="B32342" s="1">
        <v>595.5122</v>
      </c>
      <c r="C32342" s="1">
        <v>2.3122215</v>
      </c>
      <c r="D32342" s="1">
        <v>0.42910334</v>
      </c>
      <c r="E32342" s="1">
        <v>7.3520017</v>
      </c>
      <c r="F32342" s="4">
        <f t="shared" si="1"/>
        <v>0.2569135</v>
      </c>
      <c r="G32342" s="4">
        <f t="shared" si="2"/>
        <v>7.339350484</v>
      </c>
    </row>
    <row r="32343">
      <c r="A32343" s="1">
        <v>323.37988948822</v>
      </c>
      <c r="B32343" s="1">
        <v>595.4741</v>
      </c>
      <c r="C32343" s="1">
        <v>2.3122616</v>
      </c>
      <c r="D32343" s="1">
        <v>0.46694744</v>
      </c>
      <c r="E32343" s="1">
        <v>7.3515315</v>
      </c>
      <c r="F32343" s="4">
        <f t="shared" si="1"/>
        <v>0.2569179556</v>
      </c>
      <c r="G32343" s="4">
        <f t="shared" si="2"/>
        <v>7.338880114</v>
      </c>
    </row>
    <row r="32344">
      <c r="A32344" s="1">
        <v>323.389990806579</v>
      </c>
      <c r="B32344" s="1">
        <v>595.5675</v>
      </c>
      <c r="C32344" s="1">
        <v>2.3126347</v>
      </c>
      <c r="D32344" s="1">
        <v>0.15442838</v>
      </c>
      <c r="E32344" s="1">
        <v>7.352684</v>
      </c>
      <c r="F32344" s="4">
        <f t="shared" si="1"/>
        <v>0.2569594111</v>
      </c>
      <c r="G32344" s="4">
        <f t="shared" si="2"/>
        <v>7.3400332</v>
      </c>
    </row>
    <row r="32345">
      <c r="A32345" s="1">
        <v>323.399878501892</v>
      </c>
      <c r="B32345" s="1">
        <v>595.7008</v>
      </c>
      <c r="C32345" s="1">
        <v>2.3127012</v>
      </c>
      <c r="D32345" s="1">
        <v>0.15076604</v>
      </c>
      <c r="E32345" s="1">
        <v>7.35433</v>
      </c>
      <c r="F32345" s="4">
        <f t="shared" si="1"/>
        <v>0.2569668</v>
      </c>
      <c r="G32345" s="4">
        <f t="shared" si="2"/>
        <v>7.341678879</v>
      </c>
    </row>
    <row r="32346">
      <c r="A32346" s="1">
        <v>323.410010337829</v>
      </c>
      <c r="B32346" s="1">
        <v>595.8323</v>
      </c>
      <c r="C32346" s="1">
        <v>2.3126347</v>
      </c>
      <c r="D32346" s="1">
        <v>0.29848012</v>
      </c>
      <c r="E32346" s="1">
        <v>7.3559527</v>
      </c>
      <c r="F32346" s="4">
        <f t="shared" si="1"/>
        <v>0.2569594111</v>
      </c>
      <c r="G32346" s="4">
        <f t="shared" si="2"/>
        <v>7.343302336</v>
      </c>
    </row>
    <row r="32347">
      <c r="A32347" s="1">
        <v>323.419867515563</v>
      </c>
      <c r="B32347" s="1">
        <v>595.70654</v>
      </c>
      <c r="C32347" s="1">
        <v>2.3126214</v>
      </c>
      <c r="D32347" s="1">
        <v>0.39248002</v>
      </c>
      <c r="E32347" s="1">
        <v>7.3544006</v>
      </c>
      <c r="F32347" s="4">
        <f t="shared" si="1"/>
        <v>0.2569579333</v>
      </c>
      <c r="G32347" s="4">
        <f t="shared" si="2"/>
        <v>7.341749743</v>
      </c>
    </row>
    <row r="32348">
      <c r="A32348" s="1">
        <v>323.429999351501</v>
      </c>
      <c r="B32348" s="1">
        <v>595.6646</v>
      </c>
      <c r="C32348" s="1">
        <v>2.3126347</v>
      </c>
      <c r="D32348" s="1">
        <v>0.44497344</v>
      </c>
      <c r="E32348" s="1">
        <v>7.3538833</v>
      </c>
      <c r="F32348" s="4">
        <f t="shared" si="1"/>
        <v>0.2569594111</v>
      </c>
      <c r="G32348" s="4">
        <f t="shared" si="2"/>
        <v>7.341231965</v>
      </c>
    </row>
    <row r="32349">
      <c r="A32349" s="1">
        <v>323.440009117126</v>
      </c>
      <c r="B32349" s="1">
        <v>595.676</v>
      </c>
      <c r="C32349" s="1">
        <v>2.3129547</v>
      </c>
      <c r="D32349" s="1">
        <v>0.20325948</v>
      </c>
      <c r="E32349" s="1">
        <v>7.3540244</v>
      </c>
      <c r="F32349" s="4">
        <f t="shared" si="1"/>
        <v>0.2569949667</v>
      </c>
      <c r="G32349" s="4">
        <f t="shared" si="2"/>
        <v>7.341372706</v>
      </c>
    </row>
    <row r="32350">
      <c r="A32350" s="1">
        <v>323.44986629486</v>
      </c>
      <c r="B32350" s="1">
        <v>595.77704</v>
      </c>
      <c r="C32350" s="1">
        <v>2.313088</v>
      </c>
      <c r="D32350" s="1">
        <v>0.115363486</v>
      </c>
      <c r="E32350" s="1">
        <v>7.355271</v>
      </c>
      <c r="F32350" s="4">
        <f t="shared" si="1"/>
        <v>0.2570097778</v>
      </c>
      <c r="G32350" s="4">
        <f t="shared" si="2"/>
        <v>7.342620114</v>
      </c>
    </row>
    <row r="32351">
      <c r="A32351" s="1">
        <v>323.459876060485</v>
      </c>
      <c r="B32351" s="1">
        <v>595.9161</v>
      </c>
      <c r="C32351" s="1">
        <v>2.313048</v>
      </c>
      <c r="D32351" s="1">
        <v>0.23622048</v>
      </c>
      <c r="E32351" s="1">
        <v>7.356987</v>
      </c>
      <c r="F32351" s="4">
        <f t="shared" si="1"/>
        <v>0.2570053333</v>
      </c>
      <c r="G32351" s="4">
        <f t="shared" si="2"/>
        <v>7.344336904</v>
      </c>
    </row>
    <row r="32352">
      <c r="A32352" s="1">
        <v>323.470007896423</v>
      </c>
      <c r="B32352" s="1">
        <v>595.8284</v>
      </c>
      <c r="C32352" s="1">
        <v>2.313048</v>
      </c>
      <c r="D32352" s="1">
        <v>0.3167918</v>
      </c>
      <c r="E32352" s="1">
        <v>7.355906</v>
      </c>
      <c r="F32352" s="4">
        <f t="shared" si="1"/>
        <v>0.2570053333</v>
      </c>
      <c r="G32352" s="4">
        <f t="shared" si="2"/>
        <v>7.343254188</v>
      </c>
    </row>
    <row r="32353">
      <c r="A32353" s="1">
        <v>323.47998714447</v>
      </c>
      <c r="B32353" s="1">
        <v>595.77893</v>
      </c>
      <c r="C32353" s="1">
        <v>2.313048</v>
      </c>
      <c r="D32353" s="1">
        <v>0.38393456</v>
      </c>
      <c r="E32353" s="1">
        <v>7.355294</v>
      </c>
      <c r="F32353" s="4">
        <f t="shared" si="1"/>
        <v>0.2570053333</v>
      </c>
      <c r="G32353" s="4">
        <f t="shared" si="2"/>
        <v>7.342643447</v>
      </c>
    </row>
    <row r="32354">
      <c r="A32354" s="1">
        <v>323.489874839782</v>
      </c>
      <c r="B32354" s="1">
        <v>595.7313</v>
      </c>
      <c r="C32354" s="1">
        <v>2.313048</v>
      </c>
      <c r="D32354" s="1">
        <v>0.46450588</v>
      </c>
      <c r="E32354" s="1">
        <v>7.3547063</v>
      </c>
      <c r="F32354" s="4">
        <f t="shared" si="1"/>
        <v>0.2570053333</v>
      </c>
      <c r="G32354" s="4">
        <f t="shared" si="2"/>
        <v>7.342055422</v>
      </c>
    </row>
    <row r="32355">
      <c r="A32355" s="1">
        <v>323.499884605407</v>
      </c>
      <c r="B32355" s="1">
        <v>595.6894</v>
      </c>
      <c r="C32355" s="1">
        <v>2.3133013</v>
      </c>
      <c r="D32355" s="1">
        <v>0.28016847</v>
      </c>
      <c r="E32355" s="1">
        <v>7.3541894</v>
      </c>
      <c r="F32355" s="4">
        <f t="shared" si="1"/>
        <v>0.2570334778</v>
      </c>
      <c r="G32355" s="4">
        <f t="shared" si="2"/>
        <v>7.341538138</v>
      </c>
    </row>
    <row r="32356">
      <c r="A32356" s="1">
        <v>323.509985923767</v>
      </c>
      <c r="B32356" s="1">
        <v>595.87415</v>
      </c>
      <c r="C32356" s="1">
        <v>2.3135943</v>
      </c>
      <c r="D32356" s="1">
        <v>0.053103827</v>
      </c>
      <c r="E32356" s="1">
        <v>7.3564696</v>
      </c>
      <c r="F32356" s="4">
        <f t="shared" si="1"/>
        <v>0.2570660333</v>
      </c>
      <c r="G32356" s="4">
        <f t="shared" si="2"/>
        <v>7.343819002</v>
      </c>
    </row>
    <row r="32357">
      <c r="A32357" s="1">
        <v>323.519873619079</v>
      </c>
      <c r="B32357" s="1">
        <v>595.9846</v>
      </c>
      <c r="C32357" s="1">
        <v>2.3135943</v>
      </c>
      <c r="D32357" s="1">
        <v>0.1202466</v>
      </c>
      <c r="E32357" s="1">
        <v>7.3578343</v>
      </c>
      <c r="F32357" s="4">
        <f t="shared" si="1"/>
        <v>0.2570660333</v>
      </c>
      <c r="G32357" s="4">
        <f t="shared" si="2"/>
        <v>7.345182583</v>
      </c>
    </row>
    <row r="32358">
      <c r="A32358" s="1">
        <v>323.529883384704</v>
      </c>
      <c r="B32358" s="1">
        <v>596.057</v>
      </c>
      <c r="C32358" s="1">
        <v>2.3135943</v>
      </c>
      <c r="D32358" s="1">
        <v>0.20081793</v>
      </c>
      <c r="E32358" s="1">
        <v>7.358728</v>
      </c>
      <c r="F32358" s="4">
        <f t="shared" si="1"/>
        <v>0.2570660333</v>
      </c>
      <c r="G32358" s="4">
        <f t="shared" si="2"/>
        <v>7.34607641</v>
      </c>
    </row>
    <row r="32359">
      <c r="A32359" s="1">
        <v>323.539862632751</v>
      </c>
      <c r="B32359" s="1">
        <v>596.0189</v>
      </c>
      <c r="C32359" s="1">
        <v>2.3135943</v>
      </c>
      <c r="D32359" s="1">
        <v>0.2679607</v>
      </c>
      <c r="E32359" s="1">
        <v>7.358258</v>
      </c>
      <c r="F32359" s="4">
        <f t="shared" si="1"/>
        <v>0.2570660333</v>
      </c>
      <c r="G32359" s="4">
        <f t="shared" si="2"/>
        <v>7.34560604</v>
      </c>
    </row>
    <row r="32360">
      <c r="A32360" s="1">
        <v>323.549872398376</v>
      </c>
      <c r="B32360" s="1">
        <v>595.9656</v>
      </c>
      <c r="C32360" s="1">
        <v>2.3135943</v>
      </c>
      <c r="D32360" s="1">
        <v>0.34853202</v>
      </c>
      <c r="E32360" s="1">
        <v>7.357599</v>
      </c>
      <c r="F32360" s="4">
        <f t="shared" si="1"/>
        <v>0.2570660333</v>
      </c>
      <c r="G32360" s="4">
        <f t="shared" si="2"/>
        <v>7.344948015</v>
      </c>
    </row>
    <row r="32361">
      <c r="A32361" s="1">
        <v>323.559882164001</v>
      </c>
      <c r="B32361" s="1">
        <v>595.94275</v>
      </c>
      <c r="C32361" s="1">
        <v>2.3135943</v>
      </c>
      <c r="D32361" s="1">
        <v>0.41567478</v>
      </c>
      <c r="E32361" s="1">
        <v>7.357317</v>
      </c>
      <c r="F32361" s="4">
        <f t="shared" si="1"/>
        <v>0.2570660333</v>
      </c>
      <c r="G32361" s="4">
        <f t="shared" si="2"/>
        <v>7.344665916</v>
      </c>
    </row>
    <row r="32362">
      <c r="A32362" s="1">
        <v>323.570013999938</v>
      </c>
      <c r="B32362" s="1">
        <v>595.83606</v>
      </c>
      <c r="C32362" s="1">
        <v>2.3137543</v>
      </c>
      <c r="D32362" s="1">
        <v>0.34242812</v>
      </c>
      <c r="E32362" s="1">
        <v>7.356</v>
      </c>
      <c r="F32362" s="4">
        <f t="shared" si="1"/>
        <v>0.2570838111</v>
      </c>
      <c r="G32362" s="4">
        <f t="shared" si="2"/>
        <v>7.343348756</v>
      </c>
    </row>
    <row r="32363">
      <c r="A32363" s="1">
        <v>323.579993247985</v>
      </c>
      <c r="B32363" s="1">
        <v>596.00555</v>
      </c>
      <c r="C32363" s="1">
        <v>2.314101</v>
      </c>
      <c r="D32363" s="1">
        <v>0.057986937</v>
      </c>
      <c r="E32363" s="1">
        <v>7.358093</v>
      </c>
      <c r="F32363" s="4">
        <f t="shared" si="1"/>
        <v>0.2571223333</v>
      </c>
      <c r="G32363" s="4">
        <f t="shared" si="2"/>
        <v>7.345441225</v>
      </c>
    </row>
    <row r="32364">
      <c r="A32364" s="1">
        <v>323.589880943298</v>
      </c>
      <c r="B32364" s="1">
        <v>596.22845</v>
      </c>
      <c r="C32364" s="1">
        <v>2.314101</v>
      </c>
      <c r="D32364" s="1">
        <v>0.1092596</v>
      </c>
      <c r="E32364" s="1">
        <v>7.360844</v>
      </c>
      <c r="F32364" s="4">
        <f t="shared" si="1"/>
        <v>0.2571223333</v>
      </c>
      <c r="G32364" s="4">
        <f t="shared" si="2"/>
        <v>7.348193077</v>
      </c>
    </row>
    <row r="32365">
      <c r="A32365" s="1">
        <v>323.599860191345</v>
      </c>
      <c r="B32365" s="1">
        <v>596.1751</v>
      </c>
      <c r="C32365" s="1">
        <v>2.314101</v>
      </c>
      <c r="D32365" s="1">
        <v>0.18983093</v>
      </c>
      <c r="E32365" s="1">
        <v>7.360185</v>
      </c>
      <c r="F32365" s="4">
        <f t="shared" si="1"/>
        <v>0.2571223333</v>
      </c>
      <c r="G32365" s="4">
        <f t="shared" si="2"/>
        <v>7.347534435</v>
      </c>
    </row>
    <row r="32366">
      <c r="A32366" s="1">
        <v>323.609992027282</v>
      </c>
      <c r="B32366" s="1">
        <v>596.1884</v>
      </c>
      <c r="C32366" s="1">
        <v>2.314101</v>
      </c>
      <c r="D32366" s="1">
        <v>0.27040225</v>
      </c>
      <c r="E32366" s="1">
        <v>7.36035</v>
      </c>
      <c r="F32366" s="4">
        <f t="shared" si="1"/>
        <v>0.2571223333</v>
      </c>
      <c r="G32366" s="4">
        <f t="shared" si="2"/>
        <v>7.347698632</v>
      </c>
    </row>
    <row r="32367">
      <c r="A32367" s="1">
        <v>323.619879722595</v>
      </c>
      <c r="B32367" s="1">
        <v>596.0532</v>
      </c>
      <c r="C32367" s="1">
        <v>2.314101</v>
      </c>
      <c r="D32367" s="1">
        <v>0.337545</v>
      </c>
      <c r="E32367" s="1">
        <v>7.3586807</v>
      </c>
      <c r="F32367" s="4">
        <f t="shared" si="1"/>
        <v>0.2571223333</v>
      </c>
      <c r="G32367" s="4">
        <f t="shared" si="2"/>
        <v>7.346029496</v>
      </c>
    </row>
    <row r="32368">
      <c r="A32368" s="1">
        <v>323.62988948822</v>
      </c>
      <c r="B32368" s="1">
        <v>596.0322</v>
      </c>
      <c r="C32368" s="1">
        <v>2.314101</v>
      </c>
      <c r="D32368" s="1">
        <v>0.41811633</v>
      </c>
      <c r="E32368" s="1">
        <v>7.358422</v>
      </c>
      <c r="F32368" s="4">
        <f t="shared" si="1"/>
        <v>0.2571223333</v>
      </c>
      <c r="G32368" s="4">
        <f t="shared" si="2"/>
        <v>7.345770237</v>
      </c>
    </row>
    <row r="32369">
      <c r="A32369" s="1">
        <v>323.639868736267</v>
      </c>
      <c r="B32369" s="1">
        <v>595.9732</v>
      </c>
      <c r="C32369" s="1">
        <v>2.3141677</v>
      </c>
      <c r="D32369" s="1">
        <v>0.414454</v>
      </c>
      <c r="E32369" s="1">
        <v>7.357693</v>
      </c>
      <c r="F32369" s="4">
        <f t="shared" si="1"/>
        <v>0.2571297444</v>
      </c>
      <c r="G32369" s="4">
        <f t="shared" si="2"/>
        <v>7.345041842</v>
      </c>
    </row>
    <row r="32370">
      <c r="A32370" s="1">
        <v>323.649878501892</v>
      </c>
      <c r="B32370" s="1">
        <v>595.9999</v>
      </c>
      <c r="C32370" s="1">
        <v>2.3144743</v>
      </c>
      <c r="D32370" s="1">
        <v>0.17029849</v>
      </c>
      <c r="E32370" s="1">
        <v>7.3580217</v>
      </c>
      <c r="F32370" s="4">
        <f t="shared" si="1"/>
        <v>0.2571638111</v>
      </c>
      <c r="G32370" s="4">
        <f t="shared" si="2"/>
        <v>7.345371472</v>
      </c>
    </row>
    <row r="32371">
      <c r="A32371" s="1">
        <v>323.660010337829</v>
      </c>
      <c r="B32371" s="1">
        <v>596.19604</v>
      </c>
      <c r="C32371" s="1">
        <v>2.3145144</v>
      </c>
      <c r="D32371" s="1">
        <v>0.2081426</v>
      </c>
      <c r="E32371" s="1">
        <v>7.360444</v>
      </c>
      <c r="F32371" s="4">
        <f t="shared" si="1"/>
        <v>0.2571682667</v>
      </c>
      <c r="G32371" s="4">
        <f t="shared" si="2"/>
        <v>7.347792953</v>
      </c>
    </row>
    <row r="32372">
      <c r="A32372" s="1">
        <v>323.669989585876</v>
      </c>
      <c r="B32372" s="1">
        <v>596.18463</v>
      </c>
      <c r="C32372" s="1">
        <v>2.3145008</v>
      </c>
      <c r="D32372" s="1">
        <v>0.2887139</v>
      </c>
      <c r="E32372" s="1">
        <v>7.3603034</v>
      </c>
      <c r="F32372" s="4">
        <f t="shared" si="1"/>
        <v>0.2571667556</v>
      </c>
      <c r="G32372" s="4">
        <f t="shared" si="2"/>
        <v>7.347652089</v>
      </c>
    </row>
    <row r="32373">
      <c r="A32373" s="1">
        <v>323.679877281188</v>
      </c>
      <c r="B32373" s="1">
        <v>596.15607</v>
      </c>
      <c r="C32373" s="1">
        <v>2.3145008</v>
      </c>
      <c r="D32373" s="1">
        <v>0.36928523</v>
      </c>
      <c r="E32373" s="1">
        <v>7.3599505</v>
      </c>
      <c r="F32373" s="4">
        <f t="shared" si="1"/>
        <v>0.2571667556</v>
      </c>
      <c r="G32373" s="4">
        <f t="shared" si="2"/>
        <v>7.347299496</v>
      </c>
    </row>
    <row r="32374">
      <c r="A32374" s="1">
        <v>323.689887046813</v>
      </c>
      <c r="B32374" s="1">
        <v>596.097</v>
      </c>
      <c r="C32374" s="1">
        <v>2.3145008</v>
      </c>
      <c r="D32374" s="1">
        <v>0.44985655</v>
      </c>
      <c r="E32374" s="1">
        <v>7.359221</v>
      </c>
      <c r="F32374" s="4">
        <f t="shared" si="1"/>
        <v>0.2571667556</v>
      </c>
      <c r="G32374" s="4">
        <f t="shared" si="2"/>
        <v>7.346570237</v>
      </c>
    </row>
    <row r="32375">
      <c r="A32375" s="1">
        <v>323.699988365173</v>
      </c>
      <c r="B32375" s="1">
        <v>596.03986</v>
      </c>
      <c r="C32375" s="1">
        <v>2.3146875</v>
      </c>
      <c r="D32375" s="1">
        <v>0.33510345</v>
      </c>
      <c r="E32375" s="1">
        <v>7.3585157</v>
      </c>
      <c r="F32375" s="4">
        <f t="shared" si="1"/>
        <v>0.2571875</v>
      </c>
      <c r="G32375" s="4">
        <f t="shared" si="2"/>
        <v>7.345864805</v>
      </c>
    </row>
    <row r="32376">
      <c r="A32376" s="1">
        <v>323.709998130798</v>
      </c>
      <c r="B32376" s="1">
        <v>596.2056</v>
      </c>
      <c r="C32376" s="1">
        <v>2.3149009</v>
      </c>
      <c r="D32376" s="1">
        <v>0.1910517</v>
      </c>
      <c r="E32376" s="1">
        <v>7.3605623</v>
      </c>
      <c r="F32376" s="4">
        <f t="shared" si="1"/>
        <v>0.2572112111</v>
      </c>
      <c r="G32376" s="4">
        <f t="shared" si="2"/>
        <v>7.347910978</v>
      </c>
    </row>
    <row r="32377">
      <c r="A32377" s="1">
        <v>323.71988582611</v>
      </c>
      <c r="B32377" s="1">
        <v>596.2247</v>
      </c>
      <c r="C32377" s="1">
        <v>2.3148742</v>
      </c>
      <c r="D32377" s="1">
        <v>0.27040225</v>
      </c>
      <c r="E32377" s="1">
        <v>7.360797</v>
      </c>
      <c r="F32377" s="4">
        <f t="shared" si="1"/>
        <v>0.2572082444</v>
      </c>
      <c r="G32377" s="4">
        <f t="shared" si="2"/>
        <v>7.34814678</v>
      </c>
    </row>
    <row r="32378">
      <c r="A32378" s="1">
        <v>323.729865074157</v>
      </c>
      <c r="B32378" s="1">
        <v>596.2494</v>
      </c>
      <c r="C32378" s="1">
        <v>2.3148742</v>
      </c>
      <c r="D32378" s="1">
        <v>0.35097358</v>
      </c>
      <c r="E32378" s="1">
        <v>7.361103</v>
      </c>
      <c r="F32378" s="4">
        <f t="shared" si="1"/>
        <v>0.2572082444</v>
      </c>
      <c r="G32378" s="4">
        <f t="shared" si="2"/>
        <v>7.348451719</v>
      </c>
    </row>
    <row r="32379">
      <c r="A32379" s="1">
        <v>323.739874839782</v>
      </c>
      <c r="B32379" s="1">
        <v>596.2113</v>
      </c>
      <c r="C32379" s="1">
        <v>2.3148742</v>
      </c>
      <c r="D32379" s="1">
        <v>0.4315449</v>
      </c>
      <c r="E32379" s="1">
        <v>7.360633</v>
      </c>
      <c r="F32379" s="4">
        <f t="shared" si="1"/>
        <v>0.2572082444</v>
      </c>
      <c r="G32379" s="4">
        <f t="shared" si="2"/>
        <v>7.347981348</v>
      </c>
    </row>
    <row r="32380">
      <c r="A32380" s="1">
        <v>323.75000667572</v>
      </c>
      <c r="B32380" s="1">
        <v>596.1389</v>
      </c>
      <c r="C32380" s="1">
        <v>2.3150344</v>
      </c>
      <c r="D32380" s="1">
        <v>0.32899958</v>
      </c>
      <c r="E32380" s="1">
        <v>7.3597393</v>
      </c>
      <c r="F32380" s="4">
        <f t="shared" si="1"/>
        <v>0.2572260444</v>
      </c>
      <c r="G32380" s="4">
        <f t="shared" si="2"/>
        <v>7.347087521</v>
      </c>
    </row>
    <row r="32381">
      <c r="A32381" s="1">
        <v>323.759985923767</v>
      </c>
      <c r="B32381" s="1">
        <v>596.31036</v>
      </c>
      <c r="C32381" s="1">
        <v>2.315314</v>
      </c>
      <c r="D32381" s="1">
        <v>0.116584264</v>
      </c>
      <c r="E32381" s="1">
        <v>7.361855</v>
      </c>
      <c r="F32381" s="4">
        <f t="shared" si="1"/>
        <v>0.2572571111</v>
      </c>
      <c r="G32381" s="4">
        <f t="shared" si="2"/>
        <v>7.349204311</v>
      </c>
    </row>
    <row r="32382">
      <c r="A32382" s="1">
        <v>323.769995689392</v>
      </c>
      <c r="B32382" s="1">
        <v>596.3732</v>
      </c>
      <c r="C32382" s="1">
        <v>2.3153274</v>
      </c>
      <c r="D32382" s="1">
        <v>0.18250626</v>
      </c>
      <c r="E32382" s="1">
        <v>7.3626313</v>
      </c>
      <c r="F32382" s="4">
        <f t="shared" si="1"/>
        <v>0.2572586</v>
      </c>
      <c r="G32382" s="4">
        <f t="shared" si="2"/>
        <v>7.349980114</v>
      </c>
    </row>
    <row r="32383">
      <c r="A32383" s="1">
        <v>323.780005455017</v>
      </c>
      <c r="B32383" s="1">
        <v>596.3904</v>
      </c>
      <c r="C32383" s="1">
        <v>2.3153274</v>
      </c>
      <c r="D32383" s="1">
        <v>0.24964903</v>
      </c>
      <c r="E32383" s="1">
        <v>7.362843</v>
      </c>
      <c r="F32383" s="4">
        <f t="shared" si="1"/>
        <v>0.2572586</v>
      </c>
      <c r="G32383" s="4">
        <f t="shared" si="2"/>
        <v>7.350192459</v>
      </c>
    </row>
    <row r="32384">
      <c r="A32384" s="1">
        <v>323.789862632751</v>
      </c>
      <c r="B32384" s="1">
        <v>596.3923</v>
      </c>
      <c r="C32384" s="1">
        <v>2.3153274</v>
      </c>
      <c r="D32384" s="1">
        <v>0.33022034</v>
      </c>
      <c r="E32384" s="1">
        <v>7.362867</v>
      </c>
      <c r="F32384" s="4">
        <f t="shared" si="1"/>
        <v>0.2572586</v>
      </c>
      <c r="G32384" s="4">
        <f t="shared" si="2"/>
        <v>7.350215916</v>
      </c>
    </row>
    <row r="32385">
      <c r="A32385" s="1">
        <v>323.799994468688</v>
      </c>
      <c r="B32385" s="1">
        <v>596.2799</v>
      </c>
      <c r="C32385" s="1">
        <v>2.3153274</v>
      </c>
      <c r="D32385" s="1">
        <v>0.39736313</v>
      </c>
      <c r="E32385" s="1">
        <v>7.3614793</v>
      </c>
      <c r="F32385" s="4">
        <f t="shared" si="1"/>
        <v>0.2572586</v>
      </c>
      <c r="G32385" s="4">
        <f t="shared" si="2"/>
        <v>7.348828262</v>
      </c>
    </row>
    <row r="32386">
      <c r="A32386" s="1">
        <v>323.809882164001</v>
      </c>
      <c r="B32386" s="1">
        <v>596.2856</v>
      </c>
      <c r="C32386" s="1">
        <v>2.3153675</v>
      </c>
      <c r="D32386" s="1">
        <v>0.436428</v>
      </c>
      <c r="E32386" s="1">
        <v>7.36155</v>
      </c>
      <c r="F32386" s="4">
        <f t="shared" si="1"/>
        <v>0.2572630556</v>
      </c>
      <c r="G32386" s="4">
        <f t="shared" si="2"/>
        <v>7.348898632</v>
      </c>
    </row>
    <row r="32387">
      <c r="A32387" s="1">
        <v>323.820013999938</v>
      </c>
      <c r="B32387" s="1">
        <v>596.3065</v>
      </c>
      <c r="C32387" s="1">
        <v>2.3157406</v>
      </c>
      <c r="D32387" s="1">
        <v>0.12390893</v>
      </c>
      <c r="E32387" s="1">
        <v>7.3618083</v>
      </c>
      <c r="F32387" s="4">
        <f t="shared" si="1"/>
        <v>0.2573045111</v>
      </c>
      <c r="G32387" s="4">
        <f t="shared" si="2"/>
        <v>7.349156657</v>
      </c>
    </row>
    <row r="32388">
      <c r="A32388" s="1">
        <v>323.829871177673</v>
      </c>
      <c r="B32388" s="1">
        <v>596.4799</v>
      </c>
      <c r="C32388" s="1">
        <v>2.3158739</v>
      </c>
      <c r="D32388" s="1">
        <v>0.05188305</v>
      </c>
      <c r="E32388" s="1">
        <v>7.363948</v>
      </c>
      <c r="F32388" s="4">
        <f t="shared" si="1"/>
        <v>0.2573193222</v>
      </c>
      <c r="G32388" s="4">
        <f t="shared" si="2"/>
        <v>7.351297398</v>
      </c>
    </row>
    <row r="32389">
      <c r="A32389" s="1">
        <v>323.839880943298</v>
      </c>
      <c r="B32389" s="1">
        <v>596.58276</v>
      </c>
      <c r="C32389" s="1">
        <v>2.3158474</v>
      </c>
      <c r="D32389" s="1">
        <v>0.15931149</v>
      </c>
      <c r="E32389" s="1">
        <v>7.3652186</v>
      </c>
      <c r="F32389" s="4">
        <f t="shared" si="1"/>
        <v>0.2573163778</v>
      </c>
      <c r="G32389" s="4">
        <f t="shared" si="2"/>
        <v>7.352567274</v>
      </c>
    </row>
    <row r="32390">
      <c r="A32390" s="1">
        <v>323.849860191345</v>
      </c>
      <c r="B32390" s="1">
        <v>596.5637</v>
      </c>
      <c r="C32390" s="1">
        <v>2.3158474</v>
      </c>
      <c r="D32390" s="1">
        <v>0.23988281</v>
      </c>
      <c r="E32390" s="1">
        <v>7.364983</v>
      </c>
      <c r="F32390" s="4">
        <f t="shared" si="1"/>
        <v>0.2573163778</v>
      </c>
      <c r="G32390" s="4">
        <f t="shared" si="2"/>
        <v>7.352331965</v>
      </c>
    </row>
    <row r="32391">
      <c r="A32391" s="1">
        <v>323.859992027282</v>
      </c>
      <c r="B32391" s="1">
        <v>596.5447</v>
      </c>
      <c r="C32391" s="1">
        <v>2.3158474</v>
      </c>
      <c r="D32391" s="1">
        <v>0.30702558</v>
      </c>
      <c r="E32391" s="1">
        <v>7.364748</v>
      </c>
      <c r="F32391" s="4">
        <f t="shared" si="1"/>
        <v>0.2573163778</v>
      </c>
      <c r="G32391" s="4">
        <f t="shared" si="2"/>
        <v>7.352097398</v>
      </c>
    </row>
    <row r="32392">
      <c r="A32392" s="1">
        <v>323.870001792907</v>
      </c>
      <c r="B32392" s="1">
        <v>596.45514</v>
      </c>
      <c r="C32392" s="1">
        <v>2.3158474</v>
      </c>
      <c r="D32392" s="1">
        <v>0.3875969</v>
      </c>
      <c r="E32392" s="1">
        <v>7.3636427</v>
      </c>
      <c r="F32392" s="4">
        <f t="shared" si="1"/>
        <v>0.2573163778</v>
      </c>
      <c r="G32392" s="4">
        <f t="shared" si="2"/>
        <v>7.350991719</v>
      </c>
    </row>
    <row r="32393">
      <c r="A32393" s="1">
        <v>323.87988948822</v>
      </c>
      <c r="B32393" s="1">
        <v>596.4113</v>
      </c>
      <c r="C32393" s="1">
        <v>2.3158605</v>
      </c>
      <c r="D32393" s="1">
        <v>0.44009033</v>
      </c>
      <c r="E32393" s="1">
        <v>7.3631015</v>
      </c>
      <c r="F32393" s="4">
        <f t="shared" si="1"/>
        <v>0.2573178333</v>
      </c>
      <c r="G32393" s="4">
        <f t="shared" si="2"/>
        <v>7.350450484</v>
      </c>
    </row>
    <row r="32394">
      <c r="A32394" s="1">
        <v>323.889990806579</v>
      </c>
      <c r="B32394" s="1">
        <v>596.3294</v>
      </c>
      <c r="C32394" s="1">
        <v>2.315914</v>
      </c>
      <c r="D32394" s="1">
        <v>0.46572667</v>
      </c>
      <c r="E32394" s="1">
        <v>7.36209</v>
      </c>
      <c r="F32394" s="4">
        <f t="shared" si="1"/>
        <v>0.2573237778</v>
      </c>
      <c r="G32394" s="4">
        <f t="shared" si="2"/>
        <v>7.349439373</v>
      </c>
    </row>
    <row r="32395">
      <c r="A32395" s="1">
        <v>323.899878501892</v>
      </c>
      <c r="B32395" s="1">
        <v>596.26843</v>
      </c>
      <c r="C32395" s="1">
        <v>2.3160872</v>
      </c>
      <c r="D32395" s="1">
        <v>0.36318135</v>
      </c>
      <c r="E32395" s="1">
        <v>7.361338</v>
      </c>
      <c r="F32395" s="4">
        <f t="shared" si="1"/>
        <v>0.2573430222</v>
      </c>
      <c r="G32395" s="4">
        <f t="shared" si="2"/>
        <v>7.348686657</v>
      </c>
    </row>
    <row r="32396">
      <c r="A32396" s="1">
        <v>323.909888267517</v>
      </c>
      <c r="B32396" s="1">
        <v>596.497</v>
      </c>
      <c r="C32396" s="1">
        <v>2.3163805</v>
      </c>
      <c r="D32396" s="1">
        <v>0.12268815</v>
      </c>
      <c r="E32396" s="1">
        <v>7.36416</v>
      </c>
      <c r="F32396" s="4">
        <f t="shared" si="1"/>
        <v>0.2573756111</v>
      </c>
      <c r="G32396" s="4">
        <f t="shared" si="2"/>
        <v>7.351508509</v>
      </c>
    </row>
    <row r="32397">
      <c r="A32397" s="1">
        <v>323.919867515563</v>
      </c>
      <c r="B32397" s="1">
        <v>596.5618</v>
      </c>
      <c r="C32397" s="1">
        <v>2.3163404</v>
      </c>
      <c r="D32397" s="1">
        <v>0.24354514</v>
      </c>
      <c r="E32397" s="1">
        <v>7.3649597</v>
      </c>
      <c r="F32397" s="4">
        <f t="shared" si="1"/>
        <v>0.2573711556</v>
      </c>
      <c r="G32397" s="4">
        <f t="shared" si="2"/>
        <v>7.352308509</v>
      </c>
    </row>
    <row r="32398">
      <c r="A32398" s="1">
        <v>323.929877281188</v>
      </c>
      <c r="B32398" s="1">
        <v>596.598</v>
      </c>
      <c r="C32398" s="1">
        <v>2.3163404</v>
      </c>
      <c r="D32398" s="1">
        <v>0.32411647</v>
      </c>
      <c r="E32398" s="1">
        <v>7.365406</v>
      </c>
      <c r="F32398" s="4">
        <f t="shared" si="1"/>
        <v>0.2573711556</v>
      </c>
      <c r="G32398" s="4">
        <f t="shared" si="2"/>
        <v>7.352755422</v>
      </c>
    </row>
    <row r="32399">
      <c r="A32399" s="1">
        <v>323.939887046813</v>
      </c>
      <c r="B32399" s="1">
        <v>596.57513</v>
      </c>
      <c r="C32399" s="1">
        <v>2.3163404</v>
      </c>
      <c r="D32399" s="1">
        <v>0.39125922</v>
      </c>
      <c r="E32399" s="1">
        <v>7.365124</v>
      </c>
      <c r="F32399" s="4">
        <f t="shared" si="1"/>
        <v>0.2573711556</v>
      </c>
      <c r="G32399" s="4">
        <f t="shared" si="2"/>
        <v>7.352473077</v>
      </c>
    </row>
    <row r="32400">
      <c r="A32400" s="1">
        <v>323.949988365173</v>
      </c>
      <c r="B32400" s="1">
        <v>596.4799</v>
      </c>
      <c r="C32400" s="1">
        <v>2.3164206</v>
      </c>
      <c r="D32400" s="1">
        <v>0.40102544</v>
      </c>
      <c r="E32400" s="1">
        <v>7.363948</v>
      </c>
      <c r="F32400" s="4">
        <f t="shared" si="1"/>
        <v>0.2573800667</v>
      </c>
      <c r="G32400" s="4">
        <f t="shared" si="2"/>
        <v>7.351297398</v>
      </c>
    </row>
    <row r="32401">
      <c r="A32401" s="1">
        <v>323.959998130798</v>
      </c>
      <c r="B32401" s="1">
        <v>596.579</v>
      </c>
      <c r="C32401" s="1">
        <v>2.3167005</v>
      </c>
      <c r="D32401" s="1">
        <v>0.15931149</v>
      </c>
      <c r="E32401" s="1">
        <v>7.3651714</v>
      </c>
      <c r="F32401" s="4">
        <f t="shared" si="1"/>
        <v>0.2574111667</v>
      </c>
      <c r="G32401" s="4">
        <f t="shared" si="2"/>
        <v>7.352520854</v>
      </c>
    </row>
    <row r="32402">
      <c r="A32402" s="1">
        <v>323.970007896423</v>
      </c>
      <c r="B32402" s="1">
        <v>596.65137</v>
      </c>
      <c r="C32402" s="1">
        <v>2.3167005</v>
      </c>
      <c r="D32402" s="1">
        <v>0.23866203</v>
      </c>
      <c r="E32402" s="1">
        <v>7.366065</v>
      </c>
      <c r="F32402" s="4">
        <f t="shared" si="1"/>
        <v>0.2574111667</v>
      </c>
      <c r="G32402" s="4">
        <f t="shared" si="2"/>
        <v>7.353414311</v>
      </c>
    </row>
    <row r="32403">
      <c r="A32403" s="1">
        <v>323.97998714447</v>
      </c>
      <c r="B32403" s="1">
        <v>596.6723</v>
      </c>
      <c r="C32403" s="1">
        <v>2.3166604</v>
      </c>
      <c r="D32403" s="1">
        <v>0.359519</v>
      </c>
      <c r="E32403" s="1">
        <v>7.3663235</v>
      </c>
      <c r="F32403" s="4">
        <f t="shared" si="1"/>
        <v>0.2574067111</v>
      </c>
      <c r="G32403" s="4">
        <f t="shared" si="2"/>
        <v>7.353672706</v>
      </c>
    </row>
    <row r="32404">
      <c r="A32404" s="1">
        <v>323.989996910095</v>
      </c>
      <c r="B32404" s="1">
        <v>596.6647</v>
      </c>
      <c r="C32404" s="1">
        <v>2.3166604</v>
      </c>
      <c r="D32404" s="1">
        <v>0.4266618</v>
      </c>
      <c r="E32404" s="1">
        <v>7.366229</v>
      </c>
      <c r="F32404" s="4">
        <f t="shared" si="1"/>
        <v>0.2574067111</v>
      </c>
      <c r="G32404" s="4">
        <f t="shared" si="2"/>
        <v>7.353578879</v>
      </c>
    </row>
    <row r="32405">
      <c r="A32405" s="1">
        <v>323.999884605407</v>
      </c>
      <c r="B32405" s="1">
        <v>596.53894</v>
      </c>
      <c r="C32405" s="1">
        <v>2.3168204</v>
      </c>
      <c r="D32405" s="1">
        <v>0.3387658</v>
      </c>
      <c r="E32405" s="1">
        <v>7.3646774</v>
      </c>
      <c r="F32405" s="4">
        <f t="shared" si="1"/>
        <v>0.2574244889</v>
      </c>
      <c r="G32405" s="4">
        <f t="shared" si="2"/>
        <v>7.352026286</v>
      </c>
    </row>
    <row r="32406">
      <c r="A32406" s="1">
        <v>324.009863853454</v>
      </c>
      <c r="B32406" s="1">
        <v>596.6723</v>
      </c>
      <c r="C32406" s="1">
        <v>2.3171005</v>
      </c>
      <c r="D32406" s="1">
        <v>0.12635049</v>
      </c>
      <c r="E32406" s="1">
        <v>7.3663235</v>
      </c>
      <c r="F32406" s="4">
        <f t="shared" si="1"/>
        <v>0.2574556111</v>
      </c>
      <c r="G32406" s="4">
        <f t="shared" si="2"/>
        <v>7.353672706</v>
      </c>
    </row>
    <row r="32407">
      <c r="A32407" s="1">
        <v>324.019873619079</v>
      </c>
      <c r="B32407" s="1">
        <v>596.7447</v>
      </c>
      <c r="C32407" s="1">
        <v>2.3170736</v>
      </c>
      <c r="D32407" s="1">
        <v>0.22035037</v>
      </c>
      <c r="E32407" s="1">
        <v>7.3672175</v>
      </c>
      <c r="F32407" s="4">
        <f t="shared" si="1"/>
        <v>0.2574526222</v>
      </c>
      <c r="G32407" s="4">
        <f t="shared" si="2"/>
        <v>7.354566533</v>
      </c>
    </row>
    <row r="32408">
      <c r="A32408" s="1">
        <v>324.029883384704</v>
      </c>
      <c r="B32408" s="1">
        <v>596.77704</v>
      </c>
      <c r="C32408" s="1">
        <v>2.3170736</v>
      </c>
      <c r="D32408" s="1">
        <v>0.30092168</v>
      </c>
      <c r="E32408" s="1">
        <v>7.367617</v>
      </c>
      <c r="F32408" s="4">
        <f t="shared" si="1"/>
        <v>0.2574526222</v>
      </c>
      <c r="G32408" s="4">
        <f t="shared" si="2"/>
        <v>7.354965793</v>
      </c>
    </row>
    <row r="32409">
      <c r="A32409" s="1">
        <v>324.040015220642</v>
      </c>
      <c r="B32409" s="1">
        <v>596.77325</v>
      </c>
      <c r="C32409" s="1">
        <v>2.3170736</v>
      </c>
      <c r="D32409" s="1">
        <v>0.36806446</v>
      </c>
      <c r="E32409" s="1">
        <v>7.3675704</v>
      </c>
      <c r="F32409" s="4">
        <f t="shared" si="1"/>
        <v>0.2574526222</v>
      </c>
      <c r="G32409" s="4">
        <f t="shared" si="2"/>
        <v>7.354919002</v>
      </c>
    </row>
    <row r="32410">
      <c r="A32410" s="1">
        <v>324.049994468688</v>
      </c>
      <c r="B32410" s="1">
        <v>596.6475</v>
      </c>
      <c r="C32410" s="1">
        <v>2.3170736</v>
      </c>
      <c r="D32410" s="1">
        <v>0.4486358</v>
      </c>
      <c r="E32410" s="1">
        <v>7.366018</v>
      </c>
      <c r="F32410" s="4">
        <f t="shared" si="1"/>
        <v>0.2574526222</v>
      </c>
      <c r="G32410" s="4">
        <f t="shared" si="2"/>
        <v>7.353366533</v>
      </c>
    </row>
    <row r="32411">
      <c r="A32411" s="1">
        <v>324.060004234313</v>
      </c>
      <c r="B32411" s="1">
        <v>596.65704</v>
      </c>
      <c r="C32411" s="1">
        <v>2.3173535</v>
      </c>
      <c r="D32411" s="1">
        <v>0.23377892</v>
      </c>
      <c r="E32411" s="1">
        <v>7.3661356</v>
      </c>
      <c r="F32411" s="4">
        <f t="shared" si="1"/>
        <v>0.2574837222</v>
      </c>
      <c r="G32411" s="4">
        <f t="shared" si="2"/>
        <v>7.353484311</v>
      </c>
    </row>
    <row r="32412">
      <c r="A32412" s="1">
        <v>324.069861412048</v>
      </c>
      <c r="B32412" s="1">
        <v>596.81323</v>
      </c>
      <c r="C32412" s="1">
        <v>2.3175802</v>
      </c>
      <c r="D32412" s="1">
        <v>0.06164927</v>
      </c>
      <c r="E32412" s="1">
        <v>7.368064</v>
      </c>
      <c r="F32412" s="4">
        <f t="shared" si="1"/>
        <v>0.2575089111</v>
      </c>
      <c r="G32412" s="4">
        <f t="shared" si="2"/>
        <v>7.355412583</v>
      </c>
    </row>
    <row r="32413">
      <c r="A32413" s="1">
        <v>324.079871177673</v>
      </c>
      <c r="B32413" s="1">
        <v>596.9961</v>
      </c>
      <c r="C32413" s="1">
        <v>2.3175535</v>
      </c>
      <c r="D32413" s="1">
        <v>0.16907771</v>
      </c>
      <c r="E32413" s="1">
        <v>7.3703213</v>
      </c>
      <c r="F32413" s="4">
        <f t="shared" si="1"/>
        <v>0.2575059444</v>
      </c>
      <c r="G32413" s="4">
        <f t="shared" si="2"/>
        <v>7.357670237</v>
      </c>
    </row>
    <row r="32414">
      <c r="A32414" s="1">
        <v>324.089880943298</v>
      </c>
      <c r="B32414" s="1">
        <v>596.9561</v>
      </c>
      <c r="C32414" s="1">
        <v>2.3175535</v>
      </c>
      <c r="D32414" s="1">
        <v>0.24964903</v>
      </c>
      <c r="E32414" s="1">
        <v>7.3698277</v>
      </c>
      <c r="F32414" s="4">
        <f t="shared" si="1"/>
        <v>0.2575059444</v>
      </c>
      <c r="G32414" s="4">
        <f t="shared" si="2"/>
        <v>7.35717641</v>
      </c>
    </row>
    <row r="32415">
      <c r="A32415" s="1">
        <v>324.099860191345</v>
      </c>
      <c r="B32415" s="1">
        <v>596.8628</v>
      </c>
      <c r="C32415" s="1">
        <v>2.3175535</v>
      </c>
      <c r="D32415" s="1">
        <v>0.3167918</v>
      </c>
      <c r="E32415" s="1">
        <v>7.368675</v>
      </c>
      <c r="F32415" s="4">
        <f t="shared" si="1"/>
        <v>0.2575059444</v>
      </c>
      <c r="G32415" s="4">
        <f t="shared" si="2"/>
        <v>7.356024558</v>
      </c>
    </row>
    <row r="32416">
      <c r="A32416" s="1">
        <v>324.109992027282</v>
      </c>
      <c r="B32416" s="1">
        <v>596.85895</v>
      </c>
      <c r="C32416" s="1">
        <v>2.3175535</v>
      </c>
      <c r="D32416" s="1">
        <v>0.39736313</v>
      </c>
      <c r="E32416" s="1">
        <v>7.368628</v>
      </c>
      <c r="F32416" s="4">
        <f t="shared" si="1"/>
        <v>0.2575059444</v>
      </c>
      <c r="G32416" s="4">
        <f t="shared" si="2"/>
        <v>7.355977027</v>
      </c>
    </row>
    <row r="32417">
      <c r="A32417" s="1">
        <v>324.120001792907</v>
      </c>
      <c r="B32417" s="1">
        <v>596.758</v>
      </c>
      <c r="C32417" s="1">
        <v>2.317607</v>
      </c>
      <c r="D32417" s="1">
        <v>0.42299944</v>
      </c>
      <c r="E32417" s="1">
        <v>7.3673816</v>
      </c>
      <c r="F32417" s="4">
        <f t="shared" si="1"/>
        <v>0.2575118889</v>
      </c>
      <c r="G32417" s="4">
        <f t="shared" si="2"/>
        <v>7.354730731</v>
      </c>
    </row>
    <row r="32418">
      <c r="A32418" s="1">
        <v>324.12988948822</v>
      </c>
      <c r="B32418" s="1">
        <v>596.80945</v>
      </c>
      <c r="C32418" s="1">
        <v>2.3179536</v>
      </c>
      <c r="D32418" s="1">
        <v>0.12512971</v>
      </c>
      <c r="E32418" s="1">
        <v>7.3680167</v>
      </c>
      <c r="F32418" s="4">
        <f t="shared" si="1"/>
        <v>0.2575504</v>
      </c>
      <c r="G32418" s="4">
        <f t="shared" si="2"/>
        <v>7.355365916</v>
      </c>
    </row>
    <row r="32419">
      <c r="A32419" s="1">
        <v>324.139990806579</v>
      </c>
      <c r="B32419" s="1">
        <v>596.97705</v>
      </c>
      <c r="C32419" s="1">
        <v>2.3180068</v>
      </c>
      <c r="D32419" s="1">
        <v>0.13489594</v>
      </c>
      <c r="E32419" s="1">
        <v>7.370086</v>
      </c>
      <c r="F32419" s="4">
        <f t="shared" si="1"/>
        <v>0.2575563111</v>
      </c>
      <c r="G32419" s="4">
        <f t="shared" si="2"/>
        <v>7.357435052</v>
      </c>
    </row>
    <row r="32420">
      <c r="A32420" s="1">
        <v>324.150000572204</v>
      </c>
      <c r="B32420" s="1">
        <v>597.01135</v>
      </c>
      <c r="C32420" s="1">
        <v>2.3179667</v>
      </c>
      <c r="D32420" s="1">
        <v>0.25575292</v>
      </c>
      <c r="E32420" s="1">
        <v>7.37051</v>
      </c>
      <c r="F32420" s="4">
        <f t="shared" si="1"/>
        <v>0.2575518556</v>
      </c>
      <c r="G32420" s="4">
        <f t="shared" si="2"/>
        <v>7.357858509</v>
      </c>
    </row>
    <row r="32421">
      <c r="A32421" s="1">
        <v>324.160010337829</v>
      </c>
      <c r="B32421" s="1">
        <v>597.0056</v>
      </c>
      <c r="C32421" s="1">
        <v>2.3179667</v>
      </c>
      <c r="D32421" s="1">
        <v>0.33632424</v>
      </c>
      <c r="E32421" s="1">
        <v>7.3704386</v>
      </c>
      <c r="F32421" s="4">
        <f t="shared" si="1"/>
        <v>0.2575518556</v>
      </c>
      <c r="G32421" s="4">
        <f t="shared" si="2"/>
        <v>7.357787521</v>
      </c>
    </row>
    <row r="32422">
      <c r="A32422" s="1">
        <v>324.169867515563</v>
      </c>
      <c r="B32422" s="1">
        <v>596.9028</v>
      </c>
      <c r="C32422" s="1">
        <v>2.3179667</v>
      </c>
      <c r="D32422" s="1">
        <v>0.41689557</v>
      </c>
      <c r="E32422" s="1">
        <v>7.3691688</v>
      </c>
      <c r="F32422" s="4">
        <f t="shared" si="1"/>
        <v>0.2575518556</v>
      </c>
      <c r="G32422" s="4">
        <f t="shared" si="2"/>
        <v>7.356518385</v>
      </c>
    </row>
    <row r="32423">
      <c r="A32423" s="1">
        <v>324.179877281188</v>
      </c>
      <c r="B32423" s="1">
        <v>596.88184</v>
      </c>
      <c r="C32423" s="1">
        <v>2.3181136</v>
      </c>
      <c r="D32423" s="1">
        <v>0.33022034</v>
      </c>
      <c r="E32423" s="1">
        <v>7.3689103</v>
      </c>
      <c r="F32423" s="4">
        <f t="shared" si="1"/>
        <v>0.2575681778</v>
      </c>
      <c r="G32423" s="4">
        <f t="shared" si="2"/>
        <v>7.35625962</v>
      </c>
    </row>
    <row r="32424">
      <c r="A32424" s="1">
        <v>324.190009117126</v>
      </c>
      <c r="B32424" s="1">
        <v>596.94275</v>
      </c>
      <c r="C32424" s="1">
        <v>2.3183668</v>
      </c>
      <c r="D32424" s="1">
        <v>0.14344138</v>
      </c>
      <c r="E32424" s="1">
        <v>7.369663</v>
      </c>
      <c r="F32424" s="4">
        <f t="shared" si="1"/>
        <v>0.2575963111</v>
      </c>
      <c r="G32424" s="4">
        <f t="shared" si="2"/>
        <v>7.357011595</v>
      </c>
    </row>
    <row r="32425">
      <c r="A32425" s="1">
        <v>324.19986629486</v>
      </c>
      <c r="B32425" s="1">
        <v>597.01135</v>
      </c>
      <c r="C32425" s="1">
        <v>2.3183</v>
      </c>
      <c r="D32425" s="1">
        <v>0.27772692</v>
      </c>
      <c r="E32425" s="1">
        <v>7.37051</v>
      </c>
      <c r="F32425" s="4">
        <f t="shared" si="1"/>
        <v>0.2575888889</v>
      </c>
      <c r="G32425" s="4">
        <f t="shared" si="2"/>
        <v>7.357858509</v>
      </c>
    </row>
    <row r="32426">
      <c r="A32426" s="1">
        <v>324.209876060485</v>
      </c>
      <c r="B32426" s="1">
        <v>596.998</v>
      </c>
      <c r="C32426" s="1">
        <v>2.3182602</v>
      </c>
      <c r="D32426" s="1">
        <v>0.3985839</v>
      </c>
      <c r="E32426" s="1">
        <v>7.370345</v>
      </c>
      <c r="F32426" s="4">
        <f t="shared" si="1"/>
        <v>0.2575844667</v>
      </c>
      <c r="G32426" s="4">
        <f t="shared" si="2"/>
        <v>7.357693694</v>
      </c>
    </row>
    <row r="32427">
      <c r="A32427" s="1">
        <v>324.21988582611</v>
      </c>
      <c r="B32427" s="1">
        <v>596.88947</v>
      </c>
      <c r="C32427" s="1">
        <v>2.3183532</v>
      </c>
      <c r="D32427" s="1">
        <v>0.381493</v>
      </c>
      <c r="E32427" s="1">
        <v>7.3690047</v>
      </c>
      <c r="F32427" s="4">
        <f t="shared" si="1"/>
        <v>0.2575948</v>
      </c>
      <c r="G32427" s="4">
        <f t="shared" si="2"/>
        <v>7.356353817</v>
      </c>
    </row>
    <row r="32428">
      <c r="A32428" s="1">
        <v>324.229865074157</v>
      </c>
      <c r="B32428" s="1">
        <v>596.94275</v>
      </c>
      <c r="C32428" s="1">
        <v>2.31862</v>
      </c>
      <c r="D32428" s="1">
        <v>0.16907771</v>
      </c>
      <c r="E32428" s="1">
        <v>7.369663</v>
      </c>
      <c r="F32428" s="4">
        <f t="shared" si="1"/>
        <v>0.2576244444</v>
      </c>
      <c r="G32428" s="4">
        <f t="shared" si="2"/>
        <v>7.357011595</v>
      </c>
    </row>
    <row r="32429">
      <c r="A32429" s="1">
        <v>324.239874839782</v>
      </c>
      <c r="B32429" s="1">
        <v>597.0418</v>
      </c>
      <c r="C32429" s="1">
        <v>2.3185933</v>
      </c>
      <c r="D32429" s="1">
        <v>0.27528536</v>
      </c>
      <c r="E32429" s="1">
        <v>7.3708854</v>
      </c>
      <c r="F32429" s="4">
        <f t="shared" si="1"/>
        <v>0.2576214778</v>
      </c>
      <c r="G32429" s="4">
        <f t="shared" si="2"/>
        <v>7.358234435</v>
      </c>
    </row>
    <row r="32430">
      <c r="A32430" s="1">
        <v>324.25000667572</v>
      </c>
      <c r="B32430" s="1">
        <v>596.99994</v>
      </c>
      <c r="C32430" s="1">
        <v>2.3185132</v>
      </c>
      <c r="D32430" s="1">
        <v>0.436428</v>
      </c>
      <c r="E32430" s="1">
        <v>7.3703685</v>
      </c>
      <c r="F32430" s="4">
        <f t="shared" si="1"/>
        <v>0.2576125778</v>
      </c>
      <c r="G32430" s="4">
        <f t="shared" si="2"/>
        <v>7.357717644</v>
      </c>
    </row>
    <row r="32431">
      <c r="A32431" s="1">
        <v>324.259863853454</v>
      </c>
      <c r="B32431" s="1">
        <v>596.9923</v>
      </c>
      <c r="C32431" s="1">
        <v>2.3187</v>
      </c>
      <c r="D32431" s="1">
        <v>0.30702558</v>
      </c>
      <c r="E32431" s="1">
        <v>7.370274</v>
      </c>
      <c r="F32431" s="4">
        <f t="shared" si="1"/>
        <v>0.2576333333</v>
      </c>
      <c r="G32431" s="4">
        <f t="shared" si="2"/>
        <v>7.357623323</v>
      </c>
    </row>
    <row r="32432">
      <c r="A32432" s="1">
        <v>324.269995689392</v>
      </c>
      <c r="B32432" s="1">
        <v>597.03235</v>
      </c>
      <c r="C32432" s="1">
        <v>2.3189132</v>
      </c>
      <c r="D32432" s="1">
        <v>0.1641946</v>
      </c>
      <c r="E32432" s="1">
        <v>7.3707685</v>
      </c>
      <c r="F32432" s="4">
        <f t="shared" si="1"/>
        <v>0.2576570222</v>
      </c>
      <c r="G32432" s="4">
        <f t="shared" si="2"/>
        <v>7.358117768</v>
      </c>
    </row>
    <row r="32433">
      <c r="A32433" s="1">
        <v>324.280005455017</v>
      </c>
      <c r="B32433" s="1">
        <v>597.09515</v>
      </c>
      <c r="C32433" s="1">
        <v>2.3188598</v>
      </c>
      <c r="D32433" s="1">
        <v>0.28505158</v>
      </c>
      <c r="E32433" s="1">
        <v>7.3715444</v>
      </c>
      <c r="F32433" s="4">
        <f t="shared" si="1"/>
        <v>0.2576510889</v>
      </c>
      <c r="G32433" s="4">
        <f t="shared" si="2"/>
        <v>7.358893077</v>
      </c>
    </row>
    <row r="32434">
      <c r="A32434" s="1">
        <v>324.289862632751</v>
      </c>
      <c r="B32434" s="1">
        <v>597.08185</v>
      </c>
      <c r="C32434" s="1">
        <v>2.318833</v>
      </c>
      <c r="D32434" s="1">
        <v>0.39248002</v>
      </c>
      <c r="E32434" s="1">
        <v>7.3713794</v>
      </c>
      <c r="F32434" s="4">
        <f t="shared" si="1"/>
        <v>0.2576481111</v>
      </c>
      <c r="G32434" s="4">
        <f t="shared" si="2"/>
        <v>7.358728879</v>
      </c>
    </row>
    <row r="32435">
      <c r="A32435" s="1">
        <v>324.299872398376</v>
      </c>
      <c r="B32435" s="1">
        <v>596.9675</v>
      </c>
      <c r="C32435" s="1">
        <v>2.3188732</v>
      </c>
      <c r="D32435" s="1">
        <v>0.4315449</v>
      </c>
      <c r="E32435" s="1">
        <v>7.369969</v>
      </c>
      <c r="F32435" s="4">
        <f t="shared" si="1"/>
        <v>0.2576525778</v>
      </c>
      <c r="G32435" s="4">
        <f t="shared" si="2"/>
        <v>7.357317151</v>
      </c>
    </row>
    <row r="32436">
      <c r="A32436" s="1">
        <v>324.309882164001</v>
      </c>
      <c r="B32436" s="1">
        <v>597.04755</v>
      </c>
      <c r="C32436" s="1">
        <v>2.3191931</v>
      </c>
      <c r="D32436" s="1">
        <v>0.16053227</v>
      </c>
      <c r="E32436" s="1">
        <v>7.370956</v>
      </c>
      <c r="F32436" s="4">
        <f t="shared" si="1"/>
        <v>0.2576881222</v>
      </c>
      <c r="G32436" s="4">
        <f t="shared" si="2"/>
        <v>7.358305422</v>
      </c>
    </row>
    <row r="32437">
      <c r="A32437" s="1">
        <v>324.320013999938</v>
      </c>
      <c r="B32437" s="1">
        <v>597.158</v>
      </c>
      <c r="C32437" s="1">
        <v>2.3192997</v>
      </c>
      <c r="D32437" s="1">
        <v>0.12879205</v>
      </c>
      <c r="E32437" s="1">
        <v>7.3723197</v>
      </c>
      <c r="F32437" s="4">
        <f t="shared" si="1"/>
        <v>0.2576999667</v>
      </c>
      <c r="G32437" s="4">
        <f t="shared" si="2"/>
        <v>7.359669002</v>
      </c>
    </row>
    <row r="32438">
      <c r="A32438" s="1">
        <v>324.329993247985</v>
      </c>
      <c r="B32438" s="1">
        <v>597.21326</v>
      </c>
      <c r="C32438" s="1">
        <v>2.3192732</v>
      </c>
      <c r="D32438" s="1">
        <v>0.23622048</v>
      </c>
      <c r="E32438" s="1">
        <v>7.373002</v>
      </c>
      <c r="F32438" s="4">
        <f t="shared" si="1"/>
        <v>0.2576970222</v>
      </c>
      <c r="G32438" s="4">
        <f t="shared" si="2"/>
        <v>7.360351225</v>
      </c>
    </row>
    <row r="32439">
      <c r="A32439" s="1">
        <v>324.34000301361</v>
      </c>
      <c r="B32439" s="1">
        <v>597.2075</v>
      </c>
      <c r="C32439" s="1">
        <v>2.3192732</v>
      </c>
      <c r="D32439" s="1">
        <v>0.30336323</v>
      </c>
      <c r="E32439" s="1">
        <v>7.3729315</v>
      </c>
      <c r="F32439" s="4">
        <f t="shared" si="1"/>
        <v>0.2576970222</v>
      </c>
      <c r="G32439" s="4">
        <f t="shared" si="2"/>
        <v>7.360280114</v>
      </c>
    </row>
    <row r="32440">
      <c r="A32440" s="1">
        <v>324.350012779235</v>
      </c>
      <c r="B32440" s="1">
        <v>597.1123</v>
      </c>
      <c r="C32440" s="1">
        <v>2.3192732</v>
      </c>
      <c r="D32440" s="1">
        <v>0.38393456</v>
      </c>
      <c r="E32440" s="1">
        <v>7.371756</v>
      </c>
      <c r="F32440" s="4">
        <f t="shared" si="1"/>
        <v>0.2576970222</v>
      </c>
      <c r="G32440" s="4">
        <f t="shared" si="2"/>
        <v>7.359104805</v>
      </c>
    </row>
    <row r="32441">
      <c r="A32441" s="1">
        <v>324.359992027282</v>
      </c>
      <c r="B32441" s="1">
        <v>597.1047</v>
      </c>
      <c r="C32441" s="1">
        <v>2.3192997</v>
      </c>
      <c r="D32441" s="1">
        <v>0.42299944</v>
      </c>
      <c r="E32441" s="1">
        <v>7.371662</v>
      </c>
      <c r="F32441" s="4">
        <f t="shared" si="1"/>
        <v>0.2576999667</v>
      </c>
      <c r="G32441" s="4">
        <f t="shared" si="2"/>
        <v>7.359010978</v>
      </c>
    </row>
    <row r="32442">
      <c r="A32442" s="1">
        <v>324.370001792907</v>
      </c>
      <c r="B32442" s="1">
        <v>597.09326</v>
      </c>
      <c r="C32442" s="1">
        <v>2.3196332</v>
      </c>
      <c r="D32442" s="1">
        <v>0.16785693</v>
      </c>
      <c r="E32442" s="1">
        <v>7.3715205</v>
      </c>
      <c r="F32442" s="4">
        <f t="shared" si="1"/>
        <v>0.2577370222</v>
      </c>
      <c r="G32442" s="4">
        <f t="shared" si="2"/>
        <v>7.358869743</v>
      </c>
    </row>
    <row r="32443">
      <c r="A32443" s="1">
        <v>324.380011558532</v>
      </c>
      <c r="B32443" s="1">
        <v>597.24567</v>
      </c>
      <c r="C32443" s="1">
        <v>2.3196998</v>
      </c>
      <c r="D32443" s="1">
        <v>0.1641946</v>
      </c>
      <c r="E32443" s="1">
        <v>7.373402</v>
      </c>
      <c r="F32443" s="4">
        <f t="shared" si="1"/>
        <v>0.2577444222</v>
      </c>
      <c r="G32443" s="4">
        <f t="shared" si="2"/>
        <v>7.360751348</v>
      </c>
    </row>
    <row r="32444">
      <c r="A32444" s="1">
        <v>324.389868736267</v>
      </c>
      <c r="B32444" s="1">
        <v>597.31995</v>
      </c>
      <c r="C32444" s="1">
        <v>2.319673</v>
      </c>
      <c r="D32444" s="1">
        <v>0.25819448</v>
      </c>
      <c r="E32444" s="1">
        <v>7.374319</v>
      </c>
      <c r="F32444" s="4">
        <f t="shared" si="1"/>
        <v>0.2577414444</v>
      </c>
      <c r="G32444" s="4">
        <f t="shared" si="2"/>
        <v>7.361668385</v>
      </c>
    </row>
    <row r="32445">
      <c r="A32445" s="1">
        <v>324.399878501892</v>
      </c>
      <c r="B32445" s="1">
        <v>597.24945</v>
      </c>
      <c r="C32445" s="1">
        <v>2.319673</v>
      </c>
      <c r="D32445" s="1">
        <v>0.3387658</v>
      </c>
      <c r="E32445" s="1">
        <v>7.373449</v>
      </c>
      <c r="F32445" s="4">
        <f t="shared" si="1"/>
        <v>0.2577414444</v>
      </c>
      <c r="G32445" s="4">
        <f t="shared" si="2"/>
        <v>7.360798015</v>
      </c>
    </row>
    <row r="32446">
      <c r="A32446" s="1">
        <v>324.409888267517</v>
      </c>
      <c r="B32446" s="1">
        <v>597.23804</v>
      </c>
      <c r="C32446" s="1">
        <v>2.319673</v>
      </c>
      <c r="D32446" s="1">
        <v>0.41933712</v>
      </c>
      <c r="E32446" s="1">
        <v>7.3733077</v>
      </c>
      <c r="F32446" s="4">
        <f t="shared" si="1"/>
        <v>0.2577414444</v>
      </c>
      <c r="G32446" s="4">
        <f t="shared" si="2"/>
        <v>7.360657151</v>
      </c>
    </row>
    <row r="32447">
      <c r="A32447" s="1">
        <v>324.419867515563</v>
      </c>
      <c r="B32447" s="1">
        <v>597.1257</v>
      </c>
      <c r="C32447" s="1">
        <v>2.3198063</v>
      </c>
      <c r="D32447" s="1">
        <v>0.34609047</v>
      </c>
      <c r="E32447" s="1">
        <v>7.3719206</v>
      </c>
      <c r="F32447" s="4">
        <f t="shared" si="1"/>
        <v>0.2577562556</v>
      </c>
      <c r="G32447" s="4">
        <f t="shared" si="2"/>
        <v>7.359270237</v>
      </c>
    </row>
    <row r="32448">
      <c r="A32448" s="1">
        <v>324.429877281188</v>
      </c>
      <c r="B32448" s="1">
        <v>597.2647</v>
      </c>
      <c r="C32448" s="1">
        <v>2.3200996</v>
      </c>
      <c r="D32448" s="1">
        <v>0.1202466</v>
      </c>
      <c r="E32448" s="1">
        <v>7.3736377</v>
      </c>
      <c r="F32448" s="4">
        <f t="shared" si="1"/>
        <v>0.2577888444</v>
      </c>
      <c r="G32448" s="4">
        <f t="shared" si="2"/>
        <v>7.360986286</v>
      </c>
    </row>
    <row r="32449">
      <c r="A32449" s="1">
        <v>324.439887046813</v>
      </c>
      <c r="B32449" s="1">
        <v>597.3904</v>
      </c>
      <c r="C32449" s="1">
        <v>2.3200328</v>
      </c>
      <c r="D32449" s="1">
        <v>0.2679607</v>
      </c>
      <c r="E32449" s="1">
        <v>7.375189</v>
      </c>
      <c r="F32449" s="4">
        <f t="shared" si="1"/>
        <v>0.2577814222</v>
      </c>
      <c r="G32449" s="4">
        <f t="shared" si="2"/>
        <v>7.362538138</v>
      </c>
    </row>
    <row r="32450">
      <c r="A32450" s="1">
        <v>324.44986629486</v>
      </c>
      <c r="B32450" s="1">
        <v>597.318</v>
      </c>
      <c r="C32450" s="1">
        <v>2.3200197</v>
      </c>
      <c r="D32450" s="1">
        <v>0.34853202</v>
      </c>
      <c r="E32450" s="1">
        <v>7.374295</v>
      </c>
      <c r="F32450" s="4">
        <f t="shared" si="1"/>
        <v>0.2577799667</v>
      </c>
      <c r="G32450" s="4">
        <f t="shared" si="2"/>
        <v>7.361644311</v>
      </c>
    </row>
    <row r="32451">
      <c r="A32451" s="1">
        <v>324.459998130798</v>
      </c>
      <c r="B32451" s="1">
        <v>597.3066</v>
      </c>
      <c r="C32451" s="1">
        <v>2.3200197</v>
      </c>
      <c r="D32451" s="1">
        <v>0.42910334</v>
      </c>
      <c r="E32451" s="1">
        <v>7.374154</v>
      </c>
      <c r="F32451" s="4">
        <f t="shared" si="1"/>
        <v>0.2577799667</v>
      </c>
      <c r="G32451" s="4">
        <f t="shared" si="2"/>
        <v>7.36150357</v>
      </c>
    </row>
    <row r="32452">
      <c r="A32452" s="1">
        <v>324.46988582611</v>
      </c>
      <c r="B32452" s="1">
        <v>597.2438</v>
      </c>
      <c r="C32452" s="1">
        <v>2.3201663</v>
      </c>
      <c r="D32452" s="1">
        <v>0.34242812</v>
      </c>
      <c r="E32452" s="1">
        <v>7.3733788</v>
      </c>
      <c r="F32452" s="4">
        <f t="shared" si="1"/>
        <v>0.2577962556</v>
      </c>
      <c r="G32452" s="4">
        <f t="shared" si="2"/>
        <v>7.360728262</v>
      </c>
    </row>
    <row r="32453">
      <c r="A32453" s="1">
        <v>324.479865074157</v>
      </c>
      <c r="B32453" s="1">
        <v>597.3409</v>
      </c>
      <c r="C32453" s="1">
        <v>2.320433</v>
      </c>
      <c r="D32453" s="1">
        <v>0.14344138</v>
      </c>
      <c r="E32453" s="1">
        <v>7.374578</v>
      </c>
      <c r="F32453" s="4">
        <f t="shared" si="1"/>
        <v>0.2578258889</v>
      </c>
      <c r="G32453" s="4">
        <f t="shared" si="2"/>
        <v>7.361927027</v>
      </c>
    </row>
    <row r="32454">
      <c r="A32454" s="1">
        <v>324.489996910095</v>
      </c>
      <c r="B32454" s="1">
        <v>597.44946</v>
      </c>
      <c r="C32454" s="1">
        <v>2.3203664</v>
      </c>
      <c r="D32454" s="1">
        <v>0.29115546</v>
      </c>
      <c r="E32454" s="1">
        <v>7.3759184</v>
      </c>
      <c r="F32454" s="4">
        <f t="shared" si="1"/>
        <v>0.2578184889</v>
      </c>
      <c r="G32454" s="4">
        <f t="shared" si="2"/>
        <v>7.363267274</v>
      </c>
    </row>
    <row r="32455">
      <c r="A32455" s="1">
        <v>324.499884605407</v>
      </c>
      <c r="B32455" s="1">
        <v>597.36755</v>
      </c>
      <c r="C32455" s="1">
        <v>2.320273</v>
      </c>
      <c r="D32455" s="1">
        <v>0.4522981</v>
      </c>
      <c r="E32455" s="1">
        <v>7.374907</v>
      </c>
      <c r="F32455" s="4">
        <f t="shared" si="1"/>
        <v>0.2578081111</v>
      </c>
      <c r="G32455" s="4">
        <f t="shared" si="2"/>
        <v>7.36225604</v>
      </c>
    </row>
    <row r="32456">
      <c r="A32456" s="1">
        <v>324.509863853454</v>
      </c>
      <c r="B32456" s="1">
        <v>597.3733</v>
      </c>
      <c r="C32456" s="1">
        <v>2.3205264</v>
      </c>
      <c r="D32456" s="1">
        <v>0.2667399</v>
      </c>
      <c r="E32456" s="1">
        <v>7.3749776</v>
      </c>
      <c r="F32456" s="4">
        <f t="shared" si="1"/>
        <v>0.2578362667</v>
      </c>
      <c r="G32456" s="4">
        <f t="shared" si="2"/>
        <v>7.362327027</v>
      </c>
    </row>
    <row r="32457">
      <c r="A32457" s="1">
        <v>324.519873619079</v>
      </c>
      <c r="B32457" s="1">
        <v>597.4437</v>
      </c>
      <c r="C32457" s="1">
        <v>2.3207128</v>
      </c>
      <c r="D32457" s="1">
        <v>0.15076604</v>
      </c>
      <c r="E32457" s="1">
        <v>7.375848</v>
      </c>
      <c r="F32457" s="4">
        <f t="shared" si="1"/>
        <v>0.2578569778</v>
      </c>
      <c r="G32457" s="4">
        <f t="shared" si="2"/>
        <v>7.363196163</v>
      </c>
    </row>
    <row r="32458">
      <c r="A32458" s="1">
        <v>324.529883384704</v>
      </c>
      <c r="B32458" s="1">
        <v>597.51044</v>
      </c>
      <c r="C32458" s="1">
        <v>2.320633</v>
      </c>
      <c r="D32458" s="1">
        <v>0.28505158</v>
      </c>
      <c r="E32458" s="1">
        <v>7.376671</v>
      </c>
      <c r="F32458" s="4">
        <f t="shared" si="1"/>
        <v>0.2578481111</v>
      </c>
      <c r="G32458" s="4">
        <f t="shared" si="2"/>
        <v>7.364020114</v>
      </c>
    </row>
    <row r="32459">
      <c r="A32459" s="1">
        <v>324.539862632751</v>
      </c>
      <c r="B32459" s="1">
        <v>597.4952</v>
      </c>
      <c r="C32459" s="1">
        <v>2.3206062</v>
      </c>
      <c r="D32459" s="1">
        <v>0.40590855</v>
      </c>
      <c r="E32459" s="1">
        <v>7.376483</v>
      </c>
      <c r="F32459" s="4">
        <f t="shared" si="1"/>
        <v>0.2578451333</v>
      </c>
      <c r="G32459" s="4">
        <f t="shared" si="2"/>
        <v>7.363831965</v>
      </c>
    </row>
    <row r="32460">
      <c r="A32460" s="1">
        <v>324.549872398376</v>
      </c>
      <c r="B32460" s="1">
        <v>597.37134</v>
      </c>
      <c r="C32460" s="1">
        <v>2.3206594</v>
      </c>
      <c r="D32460" s="1">
        <v>0.41689557</v>
      </c>
      <c r="E32460" s="1">
        <v>7.374954</v>
      </c>
      <c r="F32460" s="4">
        <f t="shared" si="1"/>
        <v>0.2578510444</v>
      </c>
      <c r="G32460" s="4">
        <f t="shared" si="2"/>
        <v>7.36230283</v>
      </c>
    </row>
    <row r="32461">
      <c r="A32461" s="1">
        <v>324.559882164001</v>
      </c>
      <c r="B32461" s="1">
        <v>597.45135</v>
      </c>
      <c r="C32461" s="1">
        <v>2.3209794</v>
      </c>
      <c r="D32461" s="1">
        <v>0.15809071</v>
      </c>
      <c r="E32461" s="1">
        <v>7.375942</v>
      </c>
      <c r="F32461" s="4">
        <f t="shared" si="1"/>
        <v>0.2578866</v>
      </c>
      <c r="G32461" s="4">
        <f t="shared" si="2"/>
        <v>7.363290607</v>
      </c>
    </row>
    <row r="32462">
      <c r="A32462" s="1">
        <v>324.570013999938</v>
      </c>
      <c r="B32462" s="1">
        <v>597.5657</v>
      </c>
      <c r="C32462" s="1">
        <v>2.3210595</v>
      </c>
      <c r="D32462" s="1">
        <v>0.1532076</v>
      </c>
      <c r="E32462" s="1">
        <v>7.377353</v>
      </c>
      <c r="F32462" s="4">
        <f t="shared" si="1"/>
        <v>0.2578955</v>
      </c>
      <c r="G32462" s="4">
        <f t="shared" si="2"/>
        <v>7.364702336</v>
      </c>
    </row>
    <row r="32463">
      <c r="A32463" s="1">
        <v>324.579871177673</v>
      </c>
      <c r="B32463" s="1">
        <v>597.62854</v>
      </c>
      <c r="C32463" s="1">
        <v>2.3210459</v>
      </c>
      <c r="D32463" s="1">
        <v>0.23377892</v>
      </c>
      <c r="E32463" s="1">
        <v>7.3781285</v>
      </c>
      <c r="F32463" s="4">
        <f t="shared" si="1"/>
        <v>0.2578939889</v>
      </c>
      <c r="G32463" s="4">
        <f t="shared" si="2"/>
        <v>7.365478138</v>
      </c>
    </row>
    <row r="32464">
      <c r="A32464" s="1">
        <v>324.589880943298</v>
      </c>
      <c r="B32464" s="1">
        <v>597.59235</v>
      </c>
      <c r="C32464" s="1">
        <v>2.3210459</v>
      </c>
      <c r="D32464" s="1">
        <v>0.31435025</v>
      </c>
      <c r="E32464" s="1">
        <v>7.377682</v>
      </c>
      <c r="F32464" s="4">
        <f t="shared" si="1"/>
        <v>0.2578939889</v>
      </c>
      <c r="G32464" s="4">
        <f t="shared" si="2"/>
        <v>7.365031348</v>
      </c>
    </row>
    <row r="32465">
      <c r="A32465" s="1">
        <v>324.599860191345</v>
      </c>
      <c r="B32465" s="1">
        <v>597.46277</v>
      </c>
      <c r="C32465" s="1">
        <v>2.3210459</v>
      </c>
      <c r="D32465" s="1">
        <v>0.39492157</v>
      </c>
      <c r="E32465" s="1">
        <v>7.3760824</v>
      </c>
      <c r="F32465" s="4">
        <f t="shared" si="1"/>
        <v>0.2578939889</v>
      </c>
      <c r="G32465" s="4">
        <f t="shared" si="2"/>
        <v>7.363431595</v>
      </c>
    </row>
    <row r="32466">
      <c r="A32466" s="1">
        <v>324.60986995697</v>
      </c>
      <c r="B32466" s="1">
        <v>597.47235</v>
      </c>
      <c r="C32466" s="1">
        <v>2.3210595</v>
      </c>
      <c r="D32466" s="1">
        <v>0.447415</v>
      </c>
      <c r="E32466" s="1">
        <v>7.3762007</v>
      </c>
      <c r="F32466" s="4">
        <f t="shared" si="1"/>
        <v>0.2578955</v>
      </c>
      <c r="G32466" s="4">
        <f t="shared" si="2"/>
        <v>7.363549867</v>
      </c>
    </row>
    <row r="32467">
      <c r="A32467" s="1">
        <v>324.619879722595</v>
      </c>
      <c r="B32467" s="1">
        <v>597.4666</v>
      </c>
      <c r="C32467" s="1">
        <v>2.3213925</v>
      </c>
      <c r="D32467" s="1">
        <v>0.1910517</v>
      </c>
      <c r="E32467" s="1">
        <v>7.3761296</v>
      </c>
      <c r="F32467" s="4">
        <f t="shared" si="1"/>
        <v>0.2579325</v>
      </c>
      <c r="G32467" s="4">
        <f t="shared" si="2"/>
        <v>7.363478879</v>
      </c>
    </row>
    <row r="32468">
      <c r="A32468" s="1">
        <v>324.630011558532</v>
      </c>
      <c r="B32468" s="1">
        <v>597.6209</v>
      </c>
      <c r="C32468" s="1">
        <v>2.3215394</v>
      </c>
      <c r="D32468" s="1">
        <v>0.089727156</v>
      </c>
      <c r="E32468" s="1">
        <v>7.378035</v>
      </c>
      <c r="F32468" s="4">
        <f t="shared" si="1"/>
        <v>0.2579488222</v>
      </c>
      <c r="G32468" s="4">
        <f t="shared" si="2"/>
        <v>7.365383817</v>
      </c>
    </row>
    <row r="32469">
      <c r="A32469" s="1">
        <v>324.639868736267</v>
      </c>
      <c r="B32469" s="1">
        <v>597.7504</v>
      </c>
      <c r="C32469" s="1">
        <v>2.321526</v>
      </c>
      <c r="D32469" s="1">
        <v>0.18372704</v>
      </c>
      <c r="E32469" s="1">
        <v>7.379634</v>
      </c>
      <c r="F32469" s="4">
        <f t="shared" si="1"/>
        <v>0.2579473333</v>
      </c>
      <c r="G32469" s="4">
        <f t="shared" si="2"/>
        <v>7.366982583</v>
      </c>
    </row>
    <row r="32470">
      <c r="A32470" s="1">
        <v>324.650000572204</v>
      </c>
      <c r="B32470" s="1">
        <v>597.67804</v>
      </c>
      <c r="C32470" s="1">
        <v>2.321526</v>
      </c>
      <c r="D32470" s="1">
        <v>0.26429835</v>
      </c>
      <c r="E32470" s="1">
        <v>7.3787403</v>
      </c>
      <c r="F32470" s="4">
        <f t="shared" si="1"/>
        <v>0.2579473333</v>
      </c>
      <c r="G32470" s="4">
        <f t="shared" si="2"/>
        <v>7.366089249</v>
      </c>
    </row>
    <row r="32471">
      <c r="A32471" s="1">
        <v>324.659888267517</v>
      </c>
      <c r="B32471" s="1">
        <v>597.6705</v>
      </c>
      <c r="C32471" s="1">
        <v>2.321526</v>
      </c>
      <c r="D32471" s="1">
        <v>0.33144113</v>
      </c>
      <c r="E32471" s="1">
        <v>7.3786464</v>
      </c>
      <c r="F32471" s="4">
        <f t="shared" si="1"/>
        <v>0.2579473333</v>
      </c>
      <c r="G32471" s="4">
        <f t="shared" si="2"/>
        <v>7.365996163</v>
      </c>
    </row>
    <row r="32472">
      <c r="A32472" s="1">
        <v>324.669989585876</v>
      </c>
      <c r="B32472" s="1">
        <v>597.55804</v>
      </c>
      <c r="C32472" s="1">
        <v>2.321526</v>
      </c>
      <c r="D32472" s="1">
        <v>0.41201246</v>
      </c>
      <c r="E32472" s="1">
        <v>7.377259</v>
      </c>
      <c r="F32472" s="4">
        <f t="shared" si="1"/>
        <v>0.2579473333</v>
      </c>
      <c r="G32472" s="4">
        <f t="shared" si="2"/>
        <v>7.364607768</v>
      </c>
    </row>
    <row r="32473">
      <c r="A32473" s="1">
        <v>324.679877281188</v>
      </c>
      <c r="B32473" s="1">
        <v>597.51996</v>
      </c>
      <c r="C32473" s="1">
        <v>2.321606</v>
      </c>
      <c r="D32473" s="1">
        <v>0.4083501</v>
      </c>
      <c r="E32473" s="1">
        <v>7.3767886</v>
      </c>
      <c r="F32473" s="4">
        <f t="shared" si="1"/>
        <v>0.2579562222</v>
      </c>
      <c r="G32473" s="4">
        <f t="shared" si="2"/>
        <v>7.364137644</v>
      </c>
    </row>
    <row r="32474">
      <c r="A32474" s="1">
        <v>324.689887046813</v>
      </c>
      <c r="B32474" s="1">
        <v>597.5771</v>
      </c>
      <c r="C32474" s="1">
        <v>2.321939</v>
      </c>
      <c r="D32474" s="1">
        <v>0.12635049</v>
      </c>
      <c r="E32474" s="1">
        <v>7.3774934</v>
      </c>
      <c r="F32474" s="4">
        <f t="shared" si="1"/>
        <v>0.2579932222</v>
      </c>
      <c r="G32474" s="4">
        <f t="shared" si="2"/>
        <v>7.364843077</v>
      </c>
    </row>
    <row r="32475">
      <c r="A32475" s="1">
        <v>324.69986629486</v>
      </c>
      <c r="B32475" s="1">
        <v>597.6495</v>
      </c>
      <c r="C32475" s="1">
        <v>2.321939</v>
      </c>
      <c r="D32475" s="1">
        <v>0.1910517</v>
      </c>
      <c r="E32475" s="1">
        <v>7.378387</v>
      </c>
      <c r="F32475" s="4">
        <f t="shared" si="1"/>
        <v>0.2579932222</v>
      </c>
      <c r="G32475" s="4">
        <f t="shared" si="2"/>
        <v>7.365736904</v>
      </c>
    </row>
    <row r="32476">
      <c r="A32476" s="1">
        <v>324.709998130798</v>
      </c>
      <c r="B32476" s="1">
        <v>597.72186</v>
      </c>
      <c r="C32476" s="1">
        <v>2.3219259</v>
      </c>
      <c r="D32476" s="1">
        <v>0.28505158</v>
      </c>
      <c r="E32476" s="1">
        <v>7.3792815</v>
      </c>
      <c r="F32476" s="4">
        <f t="shared" si="1"/>
        <v>0.2579917667</v>
      </c>
      <c r="G32476" s="4">
        <f t="shared" si="2"/>
        <v>7.366630237</v>
      </c>
    </row>
    <row r="32477">
      <c r="A32477" s="1">
        <v>324.71988582611</v>
      </c>
      <c r="B32477" s="1">
        <v>597.66284</v>
      </c>
      <c r="C32477" s="1">
        <v>2.3219259</v>
      </c>
      <c r="D32477" s="1">
        <v>0.3656229</v>
      </c>
      <c r="E32477" s="1">
        <v>7.378552</v>
      </c>
      <c r="F32477" s="4">
        <f t="shared" si="1"/>
        <v>0.2579917667</v>
      </c>
      <c r="G32477" s="4">
        <f t="shared" si="2"/>
        <v>7.365901595</v>
      </c>
    </row>
    <row r="32478">
      <c r="A32478" s="1">
        <v>324.729865074157</v>
      </c>
      <c r="B32478" s="1">
        <v>597.619</v>
      </c>
      <c r="C32478" s="1">
        <v>2.3219259</v>
      </c>
      <c r="D32478" s="1">
        <v>0.44619423</v>
      </c>
      <c r="E32478" s="1">
        <v>7.378011</v>
      </c>
      <c r="F32478" s="4">
        <f t="shared" si="1"/>
        <v>0.2579917667</v>
      </c>
      <c r="G32478" s="4">
        <f t="shared" si="2"/>
        <v>7.36536036</v>
      </c>
    </row>
    <row r="32479">
      <c r="A32479" s="1">
        <v>324.739874839782</v>
      </c>
      <c r="B32479" s="1">
        <v>597.6</v>
      </c>
      <c r="C32479" s="1">
        <v>2.322126</v>
      </c>
      <c r="D32479" s="1">
        <v>0.30336323</v>
      </c>
      <c r="E32479" s="1">
        <v>7.3777766</v>
      </c>
      <c r="F32479" s="4">
        <f t="shared" si="1"/>
        <v>0.258014</v>
      </c>
      <c r="G32479" s="4">
        <f t="shared" si="2"/>
        <v>7.365125793</v>
      </c>
    </row>
    <row r="32480">
      <c r="A32480" s="1">
        <v>324.75000667572</v>
      </c>
      <c r="B32480" s="1">
        <v>597.68756</v>
      </c>
      <c r="C32480" s="1">
        <v>2.322326</v>
      </c>
      <c r="D32480" s="1">
        <v>0.17396082</v>
      </c>
      <c r="E32480" s="1">
        <v>7.3788576</v>
      </c>
      <c r="F32480" s="4">
        <f t="shared" si="1"/>
        <v>0.2580362222</v>
      </c>
      <c r="G32480" s="4">
        <f t="shared" si="2"/>
        <v>7.36620678</v>
      </c>
    </row>
    <row r="32481">
      <c r="A32481" s="1">
        <v>324.759863853454</v>
      </c>
      <c r="B32481" s="1">
        <v>597.8171</v>
      </c>
      <c r="C32481" s="1">
        <v>2.322259</v>
      </c>
      <c r="D32481" s="1">
        <v>0.3216749</v>
      </c>
      <c r="E32481" s="1">
        <v>7.380457</v>
      </c>
      <c r="F32481" s="4">
        <f t="shared" si="1"/>
        <v>0.2580287778</v>
      </c>
      <c r="G32481" s="4">
        <f t="shared" si="2"/>
        <v>7.36780604</v>
      </c>
    </row>
    <row r="32482">
      <c r="A32482" s="1">
        <v>324.769873619079</v>
      </c>
      <c r="B32482" s="1">
        <v>597.7276</v>
      </c>
      <c r="C32482" s="1">
        <v>2.3222458</v>
      </c>
      <c r="D32482" s="1">
        <v>0.40224624</v>
      </c>
      <c r="E32482" s="1">
        <v>7.3793516</v>
      </c>
      <c r="F32482" s="4">
        <f t="shared" si="1"/>
        <v>0.2580273111</v>
      </c>
      <c r="G32482" s="4">
        <f t="shared" si="2"/>
        <v>7.366701101</v>
      </c>
    </row>
    <row r="32483">
      <c r="A32483" s="1">
        <v>324.779883384704</v>
      </c>
      <c r="B32483" s="1">
        <v>597.6914</v>
      </c>
      <c r="C32483" s="1">
        <v>2.322299</v>
      </c>
      <c r="D32483" s="1">
        <v>0.44131112</v>
      </c>
      <c r="E32483" s="1">
        <v>7.378905</v>
      </c>
      <c r="F32483" s="4">
        <f t="shared" si="1"/>
        <v>0.2580332222</v>
      </c>
      <c r="G32483" s="4">
        <f t="shared" si="2"/>
        <v>7.366254188</v>
      </c>
    </row>
    <row r="32484">
      <c r="A32484" s="1">
        <v>324.789862632751</v>
      </c>
      <c r="B32484" s="1">
        <v>597.6914</v>
      </c>
      <c r="C32484" s="1">
        <v>2.322579</v>
      </c>
      <c r="D32484" s="1">
        <v>0.19837637</v>
      </c>
      <c r="E32484" s="1">
        <v>7.378905</v>
      </c>
      <c r="F32484" s="4">
        <f t="shared" si="1"/>
        <v>0.2580643333</v>
      </c>
      <c r="G32484" s="4">
        <f t="shared" si="2"/>
        <v>7.366254188</v>
      </c>
    </row>
    <row r="32485">
      <c r="A32485" s="1">
        <v>324.799994468688</v>
      </c>
      <c r="B32485" s="1">
        <v>597.78094</v>
      </c>
      <c r="C32485" s="1">
        <v>2.3226724</v>
      </c>
      <c r="D32485" s="1">
        <v>0.17884393</v>
      </c>
      <c r="E32485" s="1">
        <v>7.38001</v>
      </c>
      <c r="F32485" s="4">
        <f t="shared" si="1"/>
        <v>0.2580747111</v>
      </c>
      <c r="G32485" s="4">
        <f t="shared" si="2"/>
        <v>7.36735962</v>
      </c>
    </row>
    <row r="32486">
      <c r="A32486" s="1">
        <v>324.810004234313</v>
      </c>
      <c r="B32486" s="1">
        <v>597.88947</v>
      </c>
      <c r="C32486" s="1">
        <v>2.3226323</v>
      </c>
      <c r="D32486" s="1">
        <v>0.29970092</v>
      </c>
      <c r="E32486" s="1">
        <v>7.3813505</v>
      </c>
      <c r="F32486" s="4">
        <f t="shared" si="1"/>
        <v>0.2580702556</v>
      </c>
      <c r="G32486" s="4">
        <f t="shared" si="2"/>
        <v>7.368699496</v>
      </c>
    </row>
    <row r="32487">
      <c r="A32487" s="1">
        <v>324.820013999938</v>
      </c>
      <c r="B32487" s="1">
        <v>597.83997</v>
      </c>
      <c r="C32487" s="1">
        <v>2.3226323</v>
      </c>
      <c r="D32487" s="1">
        <v>0.36684367</v>
      </c>
      <c r="E32487" s="1">
        <v>7.3807387</v>
      </c>
      <c r="F32487" s="4">
        <f t="shared" si="1"/>
        <v>0.2580702556</v>
      </c>
      <c r="G32487" s="4">
        <f t="shared" si="2"/>
        <v>7.368088385</v>
      </c>
    </row>
    <row r="32488">
      <c r="A32488" s="1">
        <v>324.829993247985</v>
      </c>
      <c r="B32488" s="1">
        <v>597.7638</v>
      </c>
      <c r="C32488" s="1">
        <v>2.3226323</v>
      </c>
      <c r="D32488" s="1">
        <v>0.447415</v>
      </c>
      <c r="E32488" s="1">
        <v>7.3797984</v>
      </c>
      <c r="F32488" s="4">
        <f t="shared" si="1"/>
        <v>0.2580702556</v>
      </c>
      <c r="G32488" s="4">
        <f t="shared" si="2"/>
        <v>7.367148015</v>
      </c>
    </row>
    <row r="32489">
      <c r="A32489" s="1">
        <v>324.84000301361</v>
      </c>
      <c r="B32489" s="1">
        <v>597.7543</v>
      </c>
      <c r="C32489" s="1">
        <v>2.3228724</v>
      </c>
      <c r="D32489" s="1">
        <v>0.27650613</v>
      </c>
      <c r="E32489" s="1">
        <v>7.379681</v>
      </c>
      <c r="F32489" s="4">
        <f t="shared" si="1"/>
        <v>0.2580969333</v>
      </c>
      <c r="G32489" s="4">
        <f t="shared" si="2"/>
        <v>7.367030731</v>
      </c>
    </row>
    <row r="32490">
      <c r="A32490" s="1">
        <v>324.849860191345</v>
      </c>
      <c r="B32490" s="1">
        <v>597.8857</v>
      </c>
      <c r="C32490" s="1">
        <v>2.3231256</v>
      </c>
      <c r="D32490" s="1">
        <v>0.075077824</v>
      </c>
      <c r="E32490" s="1">
        <v>7.3813033</v>
      </c>
      <c r="F32490" s="4">
        <f t="shared" si="1"/>
        <v>0.2581250667</v>
      </c>
      <c r="G32490" s="4">
        <f t="shared" si="2"/>
        <v>7.368652953</v>
      </c>
    </row>
    <row r="32491">
      <c r="A32491" s="1">
        <v>324.85986995697</v>
      </c>
      <c r="B32491" s="1">
        <v>598.0571</v>
      </c>
      <c r="C32491" s="1">
        <v>2.323099</v>
      </c>
      <c r="D32491" s="1">
        <v>0.18250626</v>
      </c>
      <c r="E32491" s="1">
        <v>7.3834205</v>
      </c>
      <c r="F32491" s="4">
        <f t="shared" si="1"/>
        <v>0.2581221111</v>
      </c>
      <c r="G32491" s="4">
        <f t="shared" si="2"/>
        <v>7.370769002</v>
      </c>
    </row>
    <row r="32492">
      <c r="A32492" s="1">
        <v>324.869879722595</v>
      </c>
      <c r="B32492" s="1">
        <v>598.0057</v>
      </c>
      <c r="C32492" s="1">
        <v>2.323099</v>
      </c>
      <c r="D32492" s="1">
        <v>0.24964903</v>
      </c>
      <c r="E32492" s="1">
        <v>7.382785</v>
      </c>
      <c r="F32492" s="4">
        <f t="shared" si="1"/>
        <v>0.2581221111</v>
      </c>
      <c r="G32492" s="4">
        <f t="shared" si="2"/>
        <v>7.370134435</v>
      </c>
    </row>
    <row r="32493">
      <c r="A32493" s="1">
        <v>324.880011558532</v>
      </c>
      <c r="B32493" s="1">
        <v>597.98474</v>
      </c>
      <c r="C32493" s="1">
        <v>2.323099</v>
      </c>
      <c r="D32493" s="1">
        <v>0.33022034</v>
      </c>
      <c r="E32493" s="1">
        <v>7.382527</v>
      </c>
      <c r="F32493" s="4">
        <f t="shared" si="1"/>
        <v>0.2581221111</v>
      </c>
      <c r="G32493" s="4">
        <f t="shared" si="2"/>
        <v>7.369875669</v>
      </c>
    </row>
    <row r="32494">
      <c r="A32494" s="1">
        <v>324.889868736267</v>
      </c>
      <c r="B32494" s="1">
        <v>597.94476</v>
      </c>
      <c r="C32494" s="1">
        <v>2.3231122</v>
      </c>
      <c r="D32494" s="1">
        <v>0.39736313</v>
      </c>
      <c r="E32494" s="1">
        <v>7.382033</v>
      </c>
      <c r="F32494" s="4">
        <f t="shared" si="1"/>
        <v>0.2581235778</v>
      </c>
      <c r="G32494" s="4">
        <f t="shared" si="2"/>
        <v>7.369382089</v>
      </c>
    </row>
    <row r="32495">
      <c r="A32495" s="1">
        <v>324.899878501892</v>
      </c>
      <c r="B32495" s="1">
        <v>597.84375</v>
      </c>
      <c r="C32495" s="1">
        <v>2.323139</v>
      </c>
      <c r="D32495" s="1">
        <v>0.436428</v>
      </c>
      <c r="E32495" s="1">
        <v>7.380786</v>
      </c>
      <c r="F32495" s="4">
        <f t="shared" si="1"/>
        <v>0.2581265556</v>
      </c>
      <c r="G32495" s="4">
        <f t="shared" si="2"/>
        <v>7.368135052</v>
      </c>
    </row>
    <row r="32496">
      <c r="A32496" s="1">
        <v>324.910010337829</v>
      </c>
      <c r="B32496" s="1">
        <v>597.8971</v>
      </c>
      <c r="C32496" s="1">
        <v>2.323472</v>
      </c>
      <c r="D32496" s="1">
        <v>0.17884393</v>
      </c>
      <c r="E32496" s="1">
        <v>7.381445</v>
      </c>
      <c r="F32496" s="4">
        <f t="shared" si="1"/>
        <v>0.2581635556</v>
      </c>
      <c r="G32496" s="4">
        <f t="shared" si="2"/>
        <v>7.368793694</v>
      </c>
    </row>
    <row r="32497">
      <c r="A32497" s="1">
        <v>324.919989585876</v>
      </c>
      <c r="B32497" s="1">
        <v>598.0285</v>
      </c>
      <c r="C32497" s="1">
        <v>2.3235786</v>
      </c>
      <c r="D32497" s="1">
        <v>0.13245438</v>
      </c>
      <c r="E32497" s="1">
        <v>7.383067</v>
      </c>
      <c r="F32497" s="4">
        <f t="shared" si="1"/>
        <v>0.2581754</v>
      </c>
      <c r="G32497" s="4">
        <f t="shared" si="2"/>
        <v>7.370415916</v>
      </c>
    </row>
    <row r="32498">
      <c r="A32498" s="1">
        <v>324.929999351501</v>
      </c>
      <c r="B32498" s="1">
        <v>598.1066</v>
      </c>
      <c r="C32498" s="1">
        <v>2.3235388</v>
      </c>
      <c r="D32498" s="1">
        <v>0.23988281</v>
      </c>
      <c r="E32498" s="1">
        <v>7.3840313</v>
      </c>
      <c r="F32498" s="4">
        <f t="shared" si="1"/>
        <v>0.2581709778</v>
      </c>
      <c r="G32498" s="4">
        <f t="shared" si="2"/>
        <v>7.371380114</v>
      </c>
    </row>
    <row r="32499">
      <c r="A32499" s="1">
        <v>324.940009117126</v>
      </c>
      <c r="B32499" s="1">
        <v>598.0533</v>
      </c>
      <c r="C32499" s="1">
        <v>2.3235388</v>
      </c>
      <c r="D32499" s="1">
        <v>0.32045412</v>
      </c>
      <c r="E32499" s="1">
        <v>7.3833733</v>
      </c>
      <c r="F32499" s="4">
        <f t="shared" si="1"/>
        <v>0.2581709778</v>
      </c>
      <c r="G32499" s="4">
        <f t="shared" si="2"/>
        <v>7.370722089</v>
      </c>
    </row>
    <row r="32500">
      <c r="A32500" s="1">
        <v>324.94986629486</v>
      </c>
      <c r="B32500" s="1">
        <v>597.95807</v>
      </c>
      <c r="C32500" s="1">
        <v>2.3235388</v>
      </c>
      <c r="D32500" s="1">
        <v>0.3875969</v>
      </c>
      <c r="E32500" s="1">
        <v>7.382197</v>
      </c>
      <c r="F32500" s="4">
        <f t="shared" si="1"/>
        <v>0.2581709778</v>
      </c>
      <c r="G32500" s="4">
        <f t="shared" si="2"/>
        <v>7.36954641</v>
      </c>
    </row>
    <row r="32501">
      <c r="A32501" s="1">
        <v>324.959876060485</v>
      </c>
      <c r="B32501" s="1">
        <v>597.9828</v>
      </c>
      <c r="C32501" s="1">
        <v>2.3235521</v>
      </c>
      <c r="D32501" s="1">
        <v>0.45473966</v>
      </c>
      <c r="E32501" s="1">
        <v>7.382503</v>
      </c>
      <c r="F32501" s="4">
        <f t="shared" si="1"/>
        <v>0.2581724556</v>
      </c>
      <c r="G32501" s="4">
        <f t="shared" si="2"/>
        <v>7.369851719</v>
      </c>
    </row>
    <row r="32502">
      <c r="A32502" s="1">
        <v>324.96988582611</v>
      </c>
      <c r="B32502" s="1">
        <v>597.90094</v>
      </c>
      <c r="C32502" s="1">
        <v>2.3237386</v>
      </c>
      <c r="D32502" s="1">
        <v>0.33998656</v>
      </c>
      <c r="E32502" s="1">
        <v>7.381492</v>
      </c>
      <c r="F32502" s="4">
        <f t="shared" si="1"/>
        <v>0.2581931778</v>
      </c>
      <c r="G32502" s="4">
        <f t="shared" si="2"/>
        <v>7.368841101</v>
      </c>
    </row>
    <row r="32503">
      <c r="A32503" s="1">
        <v>324.97998714447</v>
      </c>
      <c r="B32503" s="1">
        <v>598.0628</v>
      </c>
      <c r="C32503" s="1">
        <v>2.3240452</v>
      </c>
      <c r="D32503" s="1">
        <v>0.08240249</v>
      </c>
      <c r="E32503" s="1">
        <v>7.383491</v>
      </c>
      <c r="F32503" s="4">
        <f t="shared" si="1"/>
        <v>0.2582272444</v>
      </c>
      <c r="G32503" s="4">
        <f t="shared" si="2"/>
        <v>7.370839373</v>
      </c>
    </row>
    <row r="32504">
      <c r="A32504" s="1">
        <v>324.989996910095</v>
      </c>
      <c r="B32504" s="1">
        <v>598.1714</v>
      </c>
      <c r="C32504" s="1">
        <v>2.323952</v>
      </c>
      <c r="D32504" s="1">
        <v>0.24354514</v>
      </c>
      <c r="E32504" s="1">
        <v>7.3848314</v>
      </c>
      <c r="F32504" s="4">
        <f t="shared" si="1"/>
        <v>0.2582168889</v>
      </c>
      <c r="G32504" s="4">
        <f t="shared" si="2"/>
        <v>7.372180114</v>
      </c>
    </row>
    <row r="32505">
      <c r="A32505" s="1">
        <v>325.00000667572</v>
      </c>
      <c r="B32505" s="1">
        <v>598.1466</v>
      </c>
      <c r="C32505" s="1">
        <v>2.3238854</v>
      </c>
      <c r="D32505" s="1">
        <v>0.4046878</v>
      </c>
      <c r="E32505" s="1">
        <v>7.3845253</v>
      </c>
      <c r="F32505" s="4">
        <f t="shared" si="1"/>
        <v>0.2582094889</v>
      </c>
      <c r="G32505" s="4">
        <f t="shared" si="2"/>
        <v>7.371873941</v>
      </c>
    </row>
    <row r="32506">
      <c r="A32506" s="1">
        <v>325.009863853454</v>
      </c>
      <c r="B32506" s="1">
        <v>598.11237</v>
      </c>
      <c r="C32506" s="1">
        <v>2.3238986</v>
      </c>
      <c r="D32506" s="1">
        <v>0.47183055</v>
      </c>
      <c r="E32506" s="1">
        <v>7.3841023</v>
      </c>
      <c r="F32506" s="4">
        <f t="shared" si="1"/>
        <v>0.2582109556</v>
      </c>
      <c r="G32506" s="4">
        <f t="shared" si="2"/>
        <v>7.371451348</v>
      </c>
    </row>
    <row r="32507">
      <c r="A32507" s="1">
        <v>325.019873619079</v>
      </c>
      <c r="B32507" s="1">
        <v>598.0438</v>
      </c>
      <c r="C32507" s="1">
        <v>2.3242052</v>
      </c>
      <c r="D32507" s="1">
        <v>0.24232437</v>
      </c>
      <c r="E32507" s="1">
        <v>7.3832555</v>
      </c>
      <c r="F32507" s="4">
        <f t="shared" si="1"/>
        <v>0.2582450222</v>
      </c>
      <c r="G32507" s="4">
        <f t="shared" si="2"/>
        <v>7.370604805</v>
      </c>
    </row>
    <row r="32508">
      <c r="A32508" s="1">
        <v>325.029883384704</v>
      </c>
      <c r="B32508" s="1">
        <v>598.2038</v>
      </c>
      <c r="C32508" s="1">
        <v>2.324352</v>
      </c>
      <c r="D32508" s="1">
        <v>0.12635049</v>
      </c>
      <c r="E32508" s="1">
        <v>7.385231</v>
      </c>
      <c r="F32508" s="4">
        <f t="shared" si="1"/>
        <v>0.2582613333</v>
      </c>
      <c r="G32508" s="4">
        <f t="shared" si="2"/>
        <v>7.372580114</v>
      </c>
    </row>
    <row r="32509">
      <c r="A32509" s="1">
        <v>325.039862632751</v>
      </c>
      <c r="B32509" s="1">
        <v>598.23236</v>
      </c>
      <c r="C32509" s="1">
        <v>2.3242586</v>
      </c>
      <c r="D32509" s="1">
        <v>0.30092168</v>
      </c>
      <c r="E32509" s="1">
        <v>7.385584</v>
      </c>
      <c r="F32509" s="4">
        <f t="shared" si="1"/>
        <v>0.2582509556</v>
      </c>
      <c r="G32509" s="4">
        <f t="shared" si="2"/>
        <v>7.372932706</v>
      </c>
    </row>
    <row r="32510">
      <c r="A32510" s="1">
        <v>325.049994468688</v>
      </c>
      <c r="B32510" s="1">
        <v>598.1581</v>
      </c>
      <c r="C32510" s="1">
        <v>2.3242188</v>
      </c>
      <c r="D32510" s="1">
        <v>0.42177868</v>
      </c>
      <c r="E32510" s="1">
        <v>7.3846664</v>
      </c>
      <c r="F32510" s="4">
        <f t="shared" si="1"/>
        <v>0.2582465333</v>
      </c>
      <c r="G32510" s="4">
        <f t="shared" si="2"/>
        <v>7.372015916</v>
      </c>
    </row>
    <row r="32511">
      <c r="A32511" s="1">
        <v>325.059882164001</v>
      </c>
      <c r="B32511" s="1">
        <v>598.1352</v>
      </c>
      <c r="C32511" s="1">
        <v>2.3242722</v>
      </c>
      <c r="D32511" s="1">
        <v>0.43276566</v>
      </c>
      <c r="E32511" s="1">
        <v>7.3843846</v>
      </c>
      <c r="F32511" s="4">
        <f t="shared" si="1"/>
        <v>0.2582524667</v>
      </c>
      <c r="G32511" s="4">
        <f t="shared" si="2"/>
        <v>7.3717332</v>
      </c>
    </row>
    <row r="32512">
      <c r="A32512" s="1">
        <v>325.069861412048</v>
      </c>
      <c r="B32512" s="1">
        <v>598.11426</v>
      </c>
      <c r="C32512" s="1">
        <v>2.3246186</v>
      </c>
      <c r="D32512" s="1">
        <v>0.14954527</v>
      </c>
      <c r="E32512" s="1">
        <v>7.3841257</v>
      </c>
      <c r="F32512" s="4">
        <f t="shared" si="1"/>
        <v>0.2582909556</v>
      </c>
      <c r="G32512" s="4">
        <f t="shared" si="2"/>
        <v>7.371474681</v>
      </c>
    </row>
    <row r="32513">
      <c r="A32513" s="1">
        <v>325.079871177673</v>
      </c>
      <c r="B32513" s="1">
        <v>598.31616</v>
      </c>
      <c r="C32513" s="1">
        <v>2.324685</v>
      </c>
      <c r="D32513" s="1">
        <v>0.16053227</v>
      </c>
      <c r="E32513" s="1">
        <v>7.3866186</v>
      </c>
      <c r="F32513" s="4">
        <f t="shared" si="1"/>
        <v>0.2582983333</v>
      </c>
      <c r="G32513" s="4">
        <f t="shared" si="2"/>
        <v>7.373967274</v>
      </c>
    </row>
    <row r="32514">
      <c r="A32514" s="1">
        <v>325.089880943298</v>
      </c>
      <c r="B32514" s="1">
        <v>598.33905</v>
      </c>
      <c r="C32514" s="1">
        <v>2.3246586</v>
      </c>
      <c r="D32514" s="1">
        <v>0.25453213</v>
      </c>
      <c r="E32514" s="1">
        <v>7.3869004</v>
      </c>
      <c r="F32514" s="4">
        <f t="shared" si="1"/>
        <v>0.2582954</v>
      </c>
      <c r="G32514" s="4">
        <f t="shared" si="2"/>
        <v>7.374249867</v>
      </c>
    </row>
    <row r="32515">
      <c r="A32515" s="1">
        <v>325.100012779235</v>
      </c>
      <c r="B32515" s="1">
        <v>598.2647</v>
      </c>
      <c r="C32515" s="1">
        <v>2.3246586</v>
      </c>
      <c r="D32515" s="1">
        <v>0.33510345</v>
      </c>
      <c r="E32515" s="1">
        <v>7.3859835</v>
      </c>
      <c r="F32515" s="4">
        <f t="shared" si="1"/>
        <v>0.2582954</v>
      </c>
      <c r="G32515" s="4">
        <f t="shared" si="2"/>
        <v>7.373331965</v>
      </c>
    </row>
    <row r="32516">
      <c r="A32516" s="1">
        <v>325.109992027282</v>
      </c>
      <c r="B32516" s="1">
        <v>598.23804</v>
      </c>
      <c r="C32516" s="1">
        <v>2.3246586</v>
      </c>
      <c r="D32516" s="1">
        <v>0.40224624</v>
      </c>
      <c r="E32516" s="1">
        <v>7.385654</v>
      </c>
      <c r="F32516" s="4">
        <f t="shared" si="1"/>
        <v>0.2582954</v>
      </c>
      <c r="G32516" s="4">
        <f t="shared" si="2"/>
        <v>7.37300283</v>
      </c>
    </row>
    <row r="32517">
      <c r="A32517" s="1">
        <v>325.119879722595</v>
      </c>
      <c r="B32517" s="1">
        <v>598.1257</v>
      </c>
      <c r="C32517" s="1">
        <v>2.3246717</v>
      </c>
      <c r="D32517" s="1">
        <v>0.46816823</v>
      </c>
      <c r="E32517" s="1">
        <v>7.384267</v>
      </c>
      <c r="F32517" s="4">
        <f t="shared" si="1"/>
        <v>0.2582968556</v>
      </c>
      <c r="G32517" s="4">
        <f t="shared" si="2"/>
        <v>7.371615916</v>
      </c>
    </row>
    <row r="32518">
      <c r="A32518" s="1">
        <v>325.12988948822</v>
      </c>
      <c r="B32518" s="1">
        <v>598.13904</v>
      </c>
      <c r="C32518" s="1">
        <v>2.325005</v>
      </c>
      <c r="D32518" s="1">
        <v>0.19837637</v>
      </c>
      <c r="E32518" s="1">
        <v>7.384432</v>
      </c>
      <c r="F32518" s="4">
        <f t="shared" si="1"/>
        <v>0.2583338889</v>
      </c>
      <c r="G32518" s="4">
        <f t="shared" si="2"/>
        <v>7.371780607</v>
      </c>
    </row>
    <row r="32519">
      <c r="A32519" s="1">
        <v>325.139990806579</v>
      </c>
      <c r="B32519" s="1">
        <v>598.3714</v>
      </c>
      <c r="C32519" s="1">
        <v>2.3252852</v>
      </c>
      <c r="D32519" s="1">
        <v>-0.029909052</v>
      </c>
      <c r="E32519" s="1">
        <v>7.3873005</v>
      </c>
      <c r="F32519" s="4">
        <f t="shared" si="1"/>
        <v>0.2583650222</v>
      </c>
      <c r="G32519" s="4">
        <f t="shared" si="2"/>
        <v>7.374649249</v>
      </c>
    </row>
    <row r="32520">
      <c r="A32520" s="1">
        <v>325.149878501892</v>
      </c>
      <c r="B32520" s="1">
        <v>598.50665</v>
      </c>
      <c r="C32520" s="1">
        <v>2.3252318</v>
      </c>
      <c r="D32520" s="1">
        <v>0.10437649</v>
      </c>
      <c r="E32520" s="1">
        <v>7.3889704</v>
      </c>
      <c r="F32520" s="4">
        <f t="shared" si="1"/>
        <v>0.2583590889</v>
      </c>
      <c r="G32520" s="4">
        <f t="shared" si="2"/>
        <v>7.376319002</v>
      </c>
    </row>
    <row r="32521">
      <c r="A32521" s="1">
        <v>325.159888267517</v>
      </c>
      <c r="B32521" s="1">
        <v>598.5162</v>
      </c>
      <c r="C32521" s="1">
        <v>2.3252318</v>
      </c>
      <c r="D32521" s="1">
        <v>0.18494782</v>
      </c>
      <c r="E32521" s="1">
        <v>7.389088</v>
      </c>
      <c r="F32521" s="4">
        <f t="shared" si="1"/>
        <v>0.2583590889</v>
      </c>
      <c r="G32521" s="4">
        <f t="shared" si="2"/>
        <v>7.376436904</v>
      </c>
    </row>
    <row r="32522">
      <c r="A32522" s="1">
        <v>325.169867515563</v>
      </c>
      <c r="B32522" s="1">
        <v>598.42664</v>
      </c>
      <c r="C32522" s="1">
        <v>2.3252318</v>
      </c>
      <c r="D32522" s="1">
        <v>0.25209057</v>
      </c>
      <c r="E32522" s="1">
        <v>7.3879824</v>
      </c>
      <c r="F32522" s="4">
        <f t="shared" si="1"/>
        <v>0.2583590889</v>
      </c>
      <c r="G32522" s="4">
        <f t="shared" si="2"/>
        <v>7.375331225</v>
      </c>
    </row>
    <row r="32523">
      <c r="A32523" s="1">
        <v>325.179877281188</v>
      </c>
      <c r="B32523" s="1">
        <v>598.3981</v>
      </c>
      <c r="C32523" s="1">
        <v>2.3252451</v>
      </c>
      <c r="D32523" s="1">
        <v>0.31801257</v>
      </c>
      <c r="E32523" s="1">
        <v>7.38763</v>
      </c>
      <c r="F32523" s="4">
        <f t="shared" si="1"/>
        <v>0.2583605667</v>
      </c>
      <c r="G32523" s="4">
        <f t="shared" si="2"/>
        <v>7.374978879</v>
      </c>
    </row>
    <row r="32524">
      <c r="A32524" s="1">
        <v>325.190009117126</v>
      </c>
      <c r="B32524" s="1">
        <v>598.35236</v>
      </c>
      <c r="C32524" s="1">
        <v>2.3252451</v>
      </c>
      <c r="D32524" s="1">
        <v>0.38515535</v>
      </c>
      <c r="E32524" s="1">
        <v>7.3870654</v>
      </c>
      <c r="F32524" s="4">
        <f t="shared" si="1"/>
        <v>0.2583605667</v>
      </c>
      <c r="G32524" s="4">
        <f t="shared" si="2"/>
        <v>7.374414188</v>
      </c>
    </row>
    <row r="32525">
      <c r="A32525" s="1">
        <v>325.199988365173</v>
      </c>
      <c r="B32525" s="1">
        <v>598.2114</v>
      </c>
      <c r="C32525" s="1">
        <v>2.3252583</v>
      </c>
      <c r="D32525" s="1">
        <v>0.4522981</v>
      </c>
      <c r="E32525" s="1">
        <v>7.3853254</v>
      </c>
      <c r="F32525" s="4">
        <f t="shared" si="1"/>
        <v>0.2583620333</v>
      </c>
      <c r="G32525" s="4">
        <f t="shared" si="2"/>
        <v>7.372673941</v>
      </c>
    </row>
    <row r="32526">
      <c r="A32526" s="1">
        <v>325.209876060485</v>
      </c>
      <c r="B32526" s="1">
        <v>598.26666</v>
      </c>
      <c r="C32526" s="1">
        <v>2.3256183</v>
      </c>
      <c r="D32526" s="1">
        <v>0.15564916</v>
      </c>
      <c r="E32526" s="1">
        <v>7.386007</v>
      </c>
      <c r="F32526" s="4">
        <f t="shared" si="1"/>
        <v>0.2584020333</v>
      </c>
      <c r="G32526" s="4">
        <f t="shared" si="2"/>
        <v>7.373356163</v>
      </c>
    </row>
    <row r="32527">
      <c r="A32527" s="1">
        <v>325.220007896423</v>
      </c>
      <c r="B32527" s="1">
        <v>598.47424</v>
      </c>
      <c r="C32527" s="1">
        <v>2.3258183</v>
      </c>
      <c r="D32527" s="1">
        <v>0.012818165</v>
      </c>
      <c r="E32527" s="1">
        <v>7.38857</v>
      </c>
      <c r="F32527" s="4">
        <f t="shared" si="1"/>
        <v>0.2584242556</v>
      </c>
      <c r="G32527" s="4">
        <f t="shared" si="2"/>
        <v>7.375918879</v>
      </c>
    </row>
    <row r="32528">
      <c r="A32528" s="1">
        <v>325.22998714447</v>
      </c>
      <c r="B32528" s="1">
        <v>598.5657</v>
      </c>
      <c r="C32528" s="1">
        <v>2.3257117</v>
      </c>
      <c r="D32528" s="1">
        <v>0.20081793</v>
      </c>
      <c r="E32528" s="1">
        <v>7.389699</v>
      </c>
      <c r="F32528" s="4">
        <f t="shared" si="1"/>
        <v>0.2584124111</v>
      </c>
      <c r="G32528" s="4">
        <f t="shared" si="2"/>
        <v>7.377048015</v>
      </c>
    </row>
    <row r="32529">
      <c r="A32529" s="1">
        <v>325.239874839782</v>
      </c>
      <c r="B32529" s="1">
        <v>598.54663</v>
      </c>
      <c r="C32529" s="1">
        <v>2.3256984</v>
      </c>
      <c r="D32529" s="1">
        <v>0.2948178</v>
      </c>
      <c r="E32529" s="1">
        <v>7.389464</v>
      </c>
      <c r="F32529" s="4">
        <f t="shared" si="1"/>
        <v>0.2584109333</v>
      </c>
      <c r="G32529" s="4">
        <f t="shared" si="2"/>
        <v>7.376812583</v>
      </c>
    </row>
    <row r="32530">
      <c r="A32530" s="1">
        <v>325.249884605407</v>
      </c>
      <c r="B32530" s="1">
        <v>598.42285</v>
      </c>
      <c r="C32530" s="1">
        <v>2.3256984</v>
      </c>
      <c r="D32530" s="1">
        <v>0.36196056</v>
      </c>
      <c r="E32530" s="1">
        <v>7.3879356</v>
      </c>
      <c r="F32530" s="4">
        <f t="shared" si="1"/>
        <v>0.2584109333</v>
      </c>
      <c r="G32530" s="4">
        <f t="shared" si="2"/>
        <v>7.375284435</v>
      </c>
    </row>
    <row r="32531">
      <c r="A32531" s="1">
        <v>325.259985923767</v>
      </c>
      <c r="B32531" s="1">
        <v>598.4285</v>
      </c>
      <c r="C32531" s="1">
        <v>2.3256984</v>
      </c>
      <c r="D32531" s="1">
        <v>0.44253188</v>
      </c>
      <c r="E32531" s="1">
        <v>7.3880057</v>
      </c>
      <c r="F32531" s="4">
        <f t="shared" si="1"/>
        <v>0.2584109333</v>
      </c>
      <c r="G32531" s="4">
        <f t="shared" si="2"/>
        <v>7.375354188</v>
      </c>
    </row>
    <row r="32532">
      <c r="A32532" s="1">
        <v>325.269873619079</v>
      </c>
      <c r="B32532" s="1">
        <v>598.299</v>
      </c>
      <c r="C32532" s="1">
        <v>2.325765</v>
      </c>
      <c r="D32532" s="1">
        <v>0.43886957</v>
      </c>
      <c r="E32532" s="1">
        <v>7.386407</v>
      </c>
      <c r="F32532" s="4">
        <f t="shared" si="1"/>
        <v>0.2584183333</v>
      </c>
      <c r="G32532" s="4">
        <f t="shared" si="2"/>
        <v>7.373755422</v>
      </c>
    </row>
    <row r="32533">
      <c r="A32533" s="1">
        <v>325.279883384704</v>
      </c>
      <c r="B32533" s="1">
        <v>598.4057</v>
      </c>
      <c r="C32533" s="1">
        <v>2.3261914</v>
      </c>
      <c r="D32533" s="1">
        <v>0.068973936</v>
      </c>
      <c r="E32533" s="1">
        <v>7.3877234</v>
      </c>
      <c r="F32533" s="4">
        <f t="shared" si="1"/>
        <v>0.2584657111</v>
      </c>
      <c r="G32533" s="4">
        <f t="shared" si="2"/>
        <v>7.375072706</v>
      </c>
    </row>
    <row r="32534">
      <c r="A32534" s="1">
        <v>325.290015220642</v>
      </c>
      <c r="B32534" s="1">
        <v>598.60956</v>
      </c>
      <c r="C32534" s="1">
        <v>2.3262048</v>
      </c>
      <c r="D32534" s="1">
        <v>0.1202466</v>
      </c>
      <c r="E32534" s="1">
        <v>7.39024</v>
      </c>
      <c r="F32534" s="4">
        <f t="shared" si="1"/>
        <v>0.2584672</v>
      </c>
      <c r="G32534" s="4">
        <f t="shared" si="2"/>
        <v>7.377589496</v>
      </c>
    </row>
    <row r="32535">
      <c r="A32535" s="1">
        <v>325.299872398376</v>
      </c>
      <c r="B32535" s="1">
        <v>598.621</v>
      </c>
      <c r="C32535" s="1">
        <v>2.326125</v>
      </c>
      <c r="D32535" s="1">
        <v>0.28138924</v>
      </c>
      <c r="E32535" s="1">
        <v>7.3903813</v>
      </c>
      <c r="F32535" s="4">
        <f t="shared" si="1"/>
        <v>0.2584583333</v>
      </c>
      <c r="G32535" s="4">
        <f t="shared" si="2"/>
        <v>7.377730731</v>
      </c>
    </row>
    <row r="32536">
      <c r="A32536" s="1">
        <v>325.309882164001</v>
      </c>
      <c r="B32536" s="1">
        <v>598.62286</v>
      </c>
      <c r="C32536" s="1">
        <v>2.326125</v>
      </c>
      <c r="D32536" s="1">
        <v>0.36196056</v>
      </c>
      <c r="E32536" s="1">
        <v>7.3904047</v>
      </c>
      <c r="F32536" s="4">
        <f t="shared" si="1"/>
        <v>0.2584583333</v>
      </c>
      <c r="G32536" s="4">
        <f t="shared" si="2"/>
        <v>7.377753694</v>
      </c>
    </row>
    <row r="32537">
      <c r="A32537" s="1">
        <v>325.319861412048</v>
      </c>
      <c r="B32537" s="1">
        <v>598.5143</v>
      </c>
      <c r="C32537" s="1">
        <v>2.326125</v>
      </c>
      <c r="D32537" s="1">
        <v>0.44253188</v>
      </c>
      <c r="E32537" s="1">
        <v>7.389064</v>
      </c>
      <c r="F32537" s="4">
        <f t="shared" si="1"/>
        <v>0.2584583333</v>
      </c>
      <c r="G32537" s="4">
        <f t="shared" si="2"/>
        <v>7.376413447</v>
      </c>
    </row>
    <row r="32538">
      <c r="A32538" s="1">
        <v>325.329993247985</v>
      </c>
      <c r="B32538" s="1">
        <v>598.44574</v>
      </c>
      <c r="C32538" s="1">
        <v>2.3262048</v>
      </c>
      <c r="D32538" s="1">
        <v>0.425441</v>
      </c>
      <c r="E32538" s="1">
        <v>7.3882174</v>
      </c>
      <c r="F32538" s="4">
        <f t="shared" si="1"/>
        <v>0.2584672</v>
      </c>
      <c r="G32538" s="4">
        <f t="shared" si="2"/>
        <v>7.375567027</v>
      </c>
    </row>
    <row r="32539">
      <c r="A32539" s="1">
        <v>325.34000301361</v>
      </c>
      <c r="B32539" s="1">
        <v>598.5372</v>
      </c>
      <c r="C32539" s="1">
        <v>2.3265913</v>
      </c>
      <c r="D32539" s="1">
        <v>0.0982726</v>
      </c>
      <c r="E32539" s="1">
        <v>7.3893466</v>
      </c>
      <c r="F32539" s="4">
        <f t="shared" si="1"/>
        <v>0.2585101444</v>
      </c>
      <c r="G32539" s="4">
        <f t="shared" si="2"/>
        <v>7.376696163</v>
      </c>
    </row>
    <row r="32540">
      <c r="A32540" s="1">
        <v>325.349860191345</v>
      </c>
      <c r="B32540" s="1">
        <v>598.6895</v>
      </c>
      <c r="C32540" s="1">
        <v>2.3266447</v>
      </c>
      <c r="D32540" s="1">
        <v>0.1092596</v>
      </c>
      <c r="E32540" s="1">
        <v>7.3912277</v>
      </c>
      <c r="F32540" s="4">
        <f t="shared" si="1"/>
        <v>0.2585160778</v>
      </c>
      <c r="G32540" s="4">
        <f t="shared" si="2"/>
        <v>7.37857641</v>
      </c>
    </row>
    <row r="32541">
      <c r="A32541" s="1">
        <v>325.35986995697</v>
      </c>
      <c r="B32541" s="1">
        <v>598.76764</v>
      </c>
      <c r="C32541" s="1">
        <v>2.326618</v>
      </c>
      <c r="D32541" s="1">
        <v>0.21668804</v>
      </c>
      <c r="E32541" s="1">
        <v>7.392192</v>
      </c>
      <c r="F32541" s="4">
        <f t="shared" si="1"/>
        <v>0.2585131111</v>
      </c>
      <c r="G32541" s="4">
        <f t="shared" si="2"/>
        <v>7.379541101</v>
      </c>
    </row>
    <row r="32542">
      <c r="A32542" s="1">
        <v>325.369879722595</v>
      </c>
      <c r="B32542" s="1">
        <v>598.6781</v>
      </c>
      <c r="C32542" s="1">
        <v>2.326618</v>
      </c>
      <c r="D32542" s="1">
        <v>0.29725936</v>
      </c>
      <c r="E32542" s="1">
        <v>7.3910866</v>
      </c>
      <c r="F32542" s="4">
        <f t="shared" si="1"/>
        <v>0.2585131111</v>
      </c>
      <c r="G32542" s="4">
        <f t="shared" si="2"/>
        <v>7.378435669</v>
      </c>
    </row>
    <row r="32543">
      <c r="A32543" s="1">
        <v>325.37988948822</v>
      </c>
      <c r="B32543" s="1">
        <v>598.6171</v>
      </c>
      <c r="C32543" s="1">
        <v>2.326618</v>
      </c>
      <c r="D32543" s="1">
        <v>0.36440212</v>
      </c>
      <c r="E32543" s="1">
        <v>7.390334</v>
      </c>
      <c r="F32543" s="4">
        <f t="shared" si="1"/>
        <v>0.2585131111</v>
      </c>
      <c r="G32543" s="4">
        <f t="shared" si="2"/>
        <v>7.377682583</v>
      </c>
    </row>
    <row r="32544">
      <c r="A32544" s="1">
        <v>325.389990806579</v>
      </c>
      <c r="B32544" s="1">
        <v>598.56</v>
      </c>
      <c r="C32544" s="1">
        <v>2.326618</v>
      </c>
      <c r="D32544" s="1">
        <v>0.44497344</v>
      </c>
      <c r="E32544" s="1">
        <v>7.3896284</v>
      </c>
      <c r="F32544" s="4">
        <f t="shared" si="1"/>
        <v>0.2585131111</v>
      </c>
      <c r="G32544" s="4">
        <f t="shared" si="2"/>
        <v>7.376977644</v>
      </c>
    </row>
    <row r="32545">
      <c r="A32545" s="1">
        <v>325.399878501892</v>
      </c>
      <c r="B32545" s="1">
        <v>598.46094</v>
      </c>
      <c r="C32545" s="1">
        <v>2.3268049</v>
      </c>
      <c r="D32545" s="1">
        <v>0.35707745</v>
      </c>
      <c r="E32545" s="1">
        <v>7.388406</v>
      </c>
      <c r="F32545" s="4">
        <f t="shared" si="1"/>
        <v>0.2585338778</v>
      </c>
      <c r="G32545" s="4">
        <f t="shared" si="2"/>
        <v>7.375754681</v>
      </c>
    </row>
    <row r="32546">
      <c r="A32546" s="1">
        <v>325.409888267517</v>
      </c>
      <c r="B32546" s="1">
        <v>598.7181</v>
      </c>
      <c r="C32546" s="1">
        <v>2.3272314</v>
      </c>
      <c r="D32546" s="1">
        <v>-0.05188305</v>
      </c>
      <c r="E32546" s="1">
        <v>7.3915806</v>
      </c>
      <c r="F32546" s="4">
        <f t="shared" si="1"/>
        <v>0.2585812667</v>
      </c>
      <c r="G32546" s="4">
        <f t="shared" si="2"/>
        <v>7.378929496</v>
      </c>
    </row>
    <row r="32547">
      <c r="A32547" s="1">
        <v>325.419989585876</v>
      </c>
      <c r="B32547" s="1">
        <v>598.8934</v>
      </c>
      <c r="C32547" s="1">
        <v>2.3272314</v>
      </c>
      <c r="D32547" s="1">
        <v>0.014038943</v>
      </c>
      <c r="E32547" s="1">
        <v>7.3937445</v>
      </c>
      <c r="F32547" s="4">
        <f t="shared" si="1"/>
        <v>0.2585812667</v>
      </c>
      <c r="G32547" s="4">
        <f t="shared" si="2"/>
        <v>7.381093694</v>
      </c>
    </row>
    <row r="32548">
      <c r="A32548" s="1">
        <v>325.429877281188</v>
      </c>
      <c r="B32548" s="1">
        <v>598.90094</v>
      </c>
      <c r="C32548" s="1">
        <v>2.327178</v>
      </c>
      <c r="D32548" s="1">
        <v>0.16175304</v>
      </c>
      <c r="E32548" s="1">
        <v>7.393838</v>
      </c>
      <c r="F32548" s="4">
        <f t="shared" si="1"/>
        <v>0.2585753333</v>
      </c>
      <c r="G32548" s="4">
        <f t="shared" si="2"/>
        <v>7.38118678</v>
      </c>
    </row>
    <row r="32549">
      <c r="A32549" s="1">
        <v>325.439887046813</v>
      </c>
      <c r="B32549" s="1">
        <v>598.8724</v>
      </c>
      <c r="C32549" s="1">
        <v>2.3271914</v>
      </c>
      <c r="D32549" s="1">
        <v>0.21546726</v>
      </c>
      <c r="E32549" s="1">
        <v>7.393485</v>
      </c>
      <c r="F32549" s="4">
        <f t="shared" si="1"/>
        <v>0.2585768222</v>
      </c>
      <c r="G32549" s="4">
        <f t="shared" si="2"/>
        <v>7.380834435</v>
      </c>
    </row>
    <row r="32550">
      <c r="A32550" s="1">
        <v>325.44986629486</v>
      </c>
      <c r="B32550" s="1">
        <v>598.79047</v>
      </c>
      <c r="C32550" s="1">
        <v>2.3271914</v>
      </c>
      <c r="D32550" s="1">
        <v>0.29603857</v>
      </c>
      <c r="E32550" s="1">
        <v>7.392474</v>
      </c>
      <c r="F32550" s="4">
        <f t="shared" si="1"/>
        <v>0.2585768222</v>
      </c>
      <c r="G32550" s="4">
        <f t="shared" si="2"/>
        <v>7.379822953</v>
      </c>
    </row>
    <row r="32551">
      <c r="A32551" s="1">
        <v>325.459998130798</v>
      </c>
      <c r="B32551" s="1">
        <v>598.7867</v>
      </c>
      <c r="C32551" s="1">
        <v>2.3272178</v>
      </c>
      <c r="D32551" s="1">
        <v>0.33632424</v>
      </c>
      <c r="E32551" s="1">
        <v>7.392427</v>
      </c>
      <c r="F32551" s="4">
        <f t="shared" si="1"/>
        <v>0.2585797556</v>
      </c>
      <c r="G32551" s="4">
        <f t="shared" si="2"/>
        <v>7.37977641</v>
      </c>
    </row>
    <row r="32552">
      <c r="A32552" s="1">
        <v>325.46988582611</v>
      </c>
      <c r="B32552" s="1">
        <v>598.7029</v>
      </c>
      <c r="C32552" s="1">
        <v>2.3272846</v>
      </c>
      <c r="D32552" s="1">
        <v>0.34975278</v>
      </c>
      <c r="E32552" s="1">
        <v>7.3913927</v>
      </c>
      <c r="F32552" s="4">
        <f t="shared" si="1"/>
        <v>0.2585871778</v>
      </c>
      <c r="G32552" s="4">
        <f t="shared" si="2"/>
        <v>7.378741842</v>
      </c>
    </row>
    <row r="32553">
      <c r="A32553" s="1">
        <v>325.47998714447</v>
      </c>
      <c r="B32553" s="1">
        <v>598.64764</v>
      </c>
      <c r="C32553" s="1">
        <v>2.3273778</v>
      </c>
      <c r="D32553" s="1">
        <v>0.34609047</v>
      </c>
      <c r="E32553" s="1">
        <v>7.3907104</v>
      </c>
      <c r="F32553" s="4">
        <f t="shared" si="1"/>
        <v>0.2585975333</v>
      </c>
      <c r="G32553" s="4">
        <f t="shared" si="2"/>
        <v>7.37805962</v>
      </c>
    </row>
    <row r="32554">
      <c r="A32554" s="1">
        <v>325.489996910095</v>
      </c>
      <c r="B32554" s="1">
        <v>598.7124</v>
      </c>
      <c r="C32554" s="1">
        <v>2.3274713</v>
      </c>
      <c r="D32554" s="1">
        <v>0.29970092</v>
      </c>
      <c r="E32554" s="1">
        <v>7.3915095</v>
      </c>
      <c r="F32554" s="4">
        <f t="shared" si="1"/>
        <v>0.2586079222</v>
      </c>
      <c r="G32554" s="4">
        <f t="shared" si="2"/>
        <v>7.378859126</v>
      </c>
    </row>
    <row r="32555">
      <c r="A32555" s="1">
        <v>325.50000667572</v>
      </c>
      <c r="B32555" s="1">
        <v>598.6857</v>
      </c>
      <c r="C32555" s="1">
        <v>2.3274713</v>
      </c>
      <c r="D32555" s="1">
        <v>0.38027224</v>
      </c>
      <c r="E32555" s="1">
        <v>7.3911805</v>
      </c>
      <c r="F32555" s="4">
        <f t="shared" si="1"/>
        <v>0.2586079222</v>
      </c>
      <c r="G32555" s="4">
        <f t="shared" si="2"/>
        <v>7.378529496</v>
      </c>
    </row>
    <row r="32556">
      <c r="A32556" s="1">
        <v>325.509863853454</v>
      </c>
      <c r="B32556" s="1">
        <v>598.71045</v>
      </c>
      <c r="C32556" s="1">
        <v>2.3274844</v>
      </c>
      <c r="D32556" s="1">
        <v>0.447415</v>
      </c>
      <c r="E32556" s="1">
        <v>7.391486</v>
      </c>
      <c r="F32556" s="4">
        <f t="shared" si="1"/>
        <v>0.2586093778</v>
      </c>
      <c r="G32556" s="4">
        <f t="shared" si="2"/>
        <v>7.378835052</v>
      </c>
    </row>
    <row r="32557">
      <c r="A32557" s="1">
        <v>325.519995689392</v>
      </c>
      <c r="B32557" s="1">
        <v>598.6914</v>
      </c>
      <c r="C32557" s="1">
        <v>2.327831</v>
      </c>
      <c r="D32557" s="1">
        <v>0.14832449</v>
      </c>
      <c r="E32557" s="1">
        <v>7.391251</v>
      </c>
      <c r="F32557" s="4">
        <f t="shared" si="1"/>
        <v>0.2586478889</v>
      </c>
      <c r="G32557" s="4">
        <f t="shared" si="2"/>
        <v>7.378599867</v>
      </c>
    </row>
    <row r="32558">
      <c r="A32558" s="1">
        <v>325.530005455017</v>
      </c>
      <c r="B32558" s="1">
        <v>598.89905</v>
      </c>
      <c r="C32558" s="1">
        <v>2.3279378</v>
      </c>
      <c r="D32558" s="1">
        <v>0.116584264</v>
      </c>
      <c r="E32558" s="1">
        <v>7.393814</v>
      </c>
      <c r="F32558" s="4">
        <f t="shared" si="1"/>
        <v>0.2586597556</v>
      </c>
      <c r="G32558" s="4">
        <f t="shared" si="2"/>
        <v>7.381163447</v>
      </c>
    </row>
    <row r="32559">
      <c r="A32559" s="1">
        <v>325.539862632751</v>
      </c>
      <c r="B32559" s="1">
        <v>598.9524</v>
      </c>
      <c r="C32559" s="1">
        <v>2.3278444</v>
      </c>
      <c r="D32559" s="1">
        <v>0.27772692</v>
      </c>
      <c r="E32559" s="1">
        <v>7.394473</v>
      </c>
      <c r="F32559" s="4">
        <f t="shared" si="1"/>
        <v>0.2586493778</v>
      </c>
      <c r="G32559" s="4">
        <f t="shared" si="2"/>
        <v>7.381822089</v>
      </c>
    </row>
    <row r="32560">
      <c r="A32560" s="1">
        <v>325.549872398376</v>
      </c>
      <c r="B32560" s="1">
        <v>598.8686</v>
      </c>
      <c r="C32560" s="1">
        <v>2.327831</v>
      </c>
      <c r="D32560" s="1">
        <v>0.37172678</v>
      </c>
      <c r="E32560" s="1">
        <v>7.3934383</v>
      </c>
      <c r="F32560" s="4">
        <f t="shared" si="1"/>
        <v>0.2586478889</v>
      </c>
      <c r="G32560" s="4">
        <f t="shared" si="2"/>
        <v>7.380787521</v>
      </c>
    </row>
    <row r="32561">
      <c r="A32561" s="1">
        <v>325.559882164001</v>
      </c>
      <c r="B32561" s="1">
        <v>598.8362</v>
      </c>
      <c r="C32561" s="1">
        <v>2.327831</v>
      </c>
      <c r="D32561" s="1">
        <v>0.4522981</v>
      </c>
      <c r="E32561" s="1">
        <v>7.3930383</v>
      </c>
      <c r="F32561" s="4">
        <f t="shared" si="1"/>
        <v>0.2586478889</v>
      </c>
      <c r="G32561" s="4">
        <f t="shared" si="2"/>
        <v>7.380387521</v>
      </c>
    </row>
    <row r="32562">
      <c r="A32562" s="1">
        <v>325.569861412048</v>
      </c>
      <c r="B32562" s="1">
        <v>598.7581</v>
      </c>
      <c r="C32562" s="1">
        <v>2.327911</v>
      </c>
      <c r="D32562" s="1">
        <v>0.436428</v>
      </c>
      <c r="E32562" s="1">
        <v>7.392074</v>
      </c>
      <c r="F32562" s="4">
        <f t="shared" si="1"/>
        <v>0.2586567778</v>
      </c>
      <c r="G32562" s="4">
        <f t="shared" si="2"/>
        <v>7.379423323</v>
      </c>
    </row>
    <row r="32563">
      <c r="A32563" s="1">
        <v>325.579993247985</v>
      </c>
      <c r="B32563" s="1">
        <v>598.8191</v>
      </c>
      <c r="C32563" s="1">
        <v>2.3282976</v>
      </c>
      <c r="D32563" s="1">
        <v>0.110480376</v>
      </c>
      <c r="E32563" s="1">
        <v>7.3928266</v>
      </c>
      <c r="F32563" s="4">
        <f t="shared" si="1"/>
        <v>0.2586997333</v>
      </c>
      <c r="G32563" s="4">
        <f t="shared" si="2"/>
        <v>7.38017641</v>
      </c>
    </row>
    <row r="32564">
      <c r="A32564" s="1">
        <v>325.59000301361</v>
      </c>
      <c r="B32564" s="1">
        <v>599.01904</v>
      </c>
      <c r="C32564" s="1">
        <v>2.3283377</v>
      </c>
      <c r="D32564" s="1">
        <v>0.14832449</v>
      </c>
      <c r="E32564" s="1">
        <v>7.395296</v>
      </c>
      <c r="F32564" s="4">
        <f t="shared" si="1"/>
        <v>0.2587041889</v>
      </c>
      <c r="G32564" s="4">
        <f t="shared" si="2"/>
        <v>7.382644805</v>
      </c>
    </row>
    <row r="32565">
      <c r="A32565" s="1">
        <v>325.599860191345</v>
      </c>
      <c r="B32565" s="1">
        <v>598.9962</v>
      </c>
      <c r="C32565" s="1">
        <v>2.3282976</v>
      </c>
      <c r="D32565" s="1">
        <v>0.25575292</v>
      </c>
      <c r="E32565" s="1">
        <v>7.395014</v>
      </c>
      <c r="F32565" s="4">
        <f t="shared" si="1"/>
        <v>0.2586997333</v>
      </c>
      <c r="G32565" s="4">
        <f t="shared" si="2"/>
        <v>7.38236283</v>
      </c>
    </row>
    <row r="32566">
      <c r="A32566" s="1">
        <v>325.60986995697</v>
      </c>
      <c r="B32566" s="1">
        <v>598.9924</v>
      </c>
      <c r="C32566" s="1">
        <v>2.3282976</v>
      </c>
      <c r="D32566" s="1">
        <v>0.33632424</v>
      </c>
      <c r="E32566" s="1">
        <v>7.3949666</v>
      </c>
      <c r="F32566" s="4">
        <f t="shared" si="1"/>
        <v>0.2586997333</v>
      </c>
      <c r="G32566" s="4">
        <f t="shared" si="2"/>
        <v>7.382315916</v>
      </c>
    </row>
    <row r="32567">
      <c r="A32567" s="1">
        <v>325.620001792907</v>
      </c>
      <c r="B32567" s="1">
        <v>598.89905</v>
      </c>
      <c r="C32567" s="1">
        <v>2.3282976</v>
      </c>
      <c r="D32567" s="1">
        <v>0.403467</v>
      </c>
      <c r="E32567" s="1">
        <v>7.393814</v>
      </c>
      <c r="F32567" s="4">
        <f t="shared" si="1"/>
        <v>0.2586997333</v>
      </c>
      <c r="G32567" s="4">
        <f t="shared" si="2"/>
        <v>7.381163447</v>
      </c>
    </row>
    <row r="32568">
      <c r="A32568" s="1">
        <v>325.62988948822</v>
      </c>
      <c r="B32568" s="1">
        <v>598.8419</v>
      </c>
      <c r="C32568" s="1">
        <v>2.3283775</v>
      </c>
      <c r="D32568" s="1">
        <v>0.3985839</v>
      </c>
      <c r="E32568" s="1">
        <v>7.3931093</v>
      </c>
      <c r="F32568" s="4">
        <f t="shared" si="1"/>
        <v>0.2587086111</v>
      </c>
      <c r="G32568" s="4">
        <f t="shared" si="2"/>
        <v>7.380457891</v>
      </c>
    </row>
    <row r="32569">
      <c r="A32569" s="1">
        <v>325.639868736267</v>
      </c>
      <c r="B32569" s="1">
        <v>598.90857</v>
      </c>
      <c r="C32569" s="1">
        <v>2.328711</v>
      </c>
      <c r="D32569" s="1">
        <v>0.12757127</v>
      </c>
      <c r="E32569" s="1">
        <v>7.393932</v>
      </c>
      <c r="F32569" s="4">
        <f t="shared" si="1"/>
        <v>0.2587456667</v>
      </c>
      <c r="G32569" s="4">
        <f t="shared" si="2"/>
        <v>7.381280978</v>
      </c>
    </row>
    <row r="32570">
      <c r="A32570" s="1">
        <v>325.650000572204</v>
      </c>
      <c r="B32570" s="1">
        <v>599.0076</v>
      </c>
      <c r="C32570" s="1">
        <v>2.3287642</v>
      </c>
      <c r="D32570" s="1">
        <v>0.13733749</v>
      </c>
      <c r="E32570" s="1">
        <v>7.3951554</v>
      </c>
      <c r="F32570" s="4">
        <f t="shared" si="1"/>
        <v>0.2587515778</v>
      </c>
      <c r="G32570" s="4">
        <f t="shared" si="2"/>
        <v>7.38250357</v>
      </c>
    </row>
    <row r="32571">
      <c r="A32571" s="1">
        <v>325.659888267517</v>
      </c>
      <c r="B32571" s="1">
        <v>599.06476</v>
      </c>
      <c r="C32571" s="1">
        <v>2.3287642</v>
      </c>
      <c r="D32571" s="1">
        <v>0.21790881</v>
      </c>
      <c r="E32571" s="1">
        <v>7.39586</v>
      </c>
      <c r="F32571" s="4">
        <f t="shared" si="1"/>
        <v>0.2587515778</v>
      </c>
      <c r="G32571" s="4">
        <f t="shared" si="2"/>
        <v>7.383209249</v>
      </c>
    </row>
    <row r="32572">
      <c r="A32572" s="1">
        <v>325.669989585876</v>
      </c>
      <c r="B32572" s="1">
        <v>599.0438</v>
      </c>
      <c r="C32572" s="1">
        <v>2.3287642</v>
      </c>
      <c r="D32572" s="1">
        <v>0.29848012</v>
      </c>
      <c r="E32572" s="1">
        <v>7.3956013</v>
      </c>
      <c r="F32572" s="4">
        <f t="shared" si="1"/>
        <v>0.2587515778</v>
      </c>
      <c r="G32572" s="4">
        <f t="shared" si="2"/>
        <v>7.382950484</v>
      </c>
    </row>
    <row r="32573">
      <c r="A32573" s="1">
        <v>325.679999351501</v>
      </c>
      <c r="B32573" s="1">
        <v>598.9848</v>
      </c>
      <c r="C32573" s="1">
        <v>2.3287642</v>
      </c>
      <c r="D32573" s="1">
        <v>0.3656229</v>
      </c>
      <c r="E32573" s="1">
        <v>7.3948727</v>
      </c>
      <c r="F32573" s="4">
        <f t="shared" si="1"/>
        <v>0.2587515778</v>
      </c>
      <c r="G32573" s="4">
        <f t="shared" si="2"/>
        <v>7.382222089</v>
      </c>
    </row>
    <row r="32574">
      <c r="A32574" s="1">
        <v>325.689887046813</v>
      </c>
      <c r="B32574" s="1">
        <v>598.9543</v>
      </c>
      <c r="C32574" s="1">
        <v>2.3287776</v>
      </c>
      <c r="D32574" s="1">
        <v>0.4315449</v>
      </c>
      <c r="E32574" s="1">
        <v>7.3944964</v>
      </c>
      <c r="F32574" s="4">
        <f t="shared" si="1"/>
        <v>0.2587530667</v>
      </c>
      <c r="G32574" s="4">
        <f t="shared" si="2"/>
        <v>7.381845546</v>
      </c>
    </row>
    <row r="32575">
      <c r="A32575" s="1">
        <v>325.699988365173</v>
      </c>
      <c r="B32575" s="1">
        <v>598.8438</v>
      </c>
      <c r="C32575" s="1">
        <v>2.328831</v>
      </c>
      <c r="D32575" s="1">
        <v>0.45596045</v>
      </c>
      <c r="E32575" s="1">
        <v>7.3931327</v>
      </c>
      <c r="F32575" s="4">
        <f t="shared" si="1"/>
        <v>0.258759</v>
      </c>
      <c r="G32575" s="4">
        <f t="shared" si="2"/>
        <v>7.380481348</v>
      </c>
    </row>
    <row r="32576">
      <c r="A32576" s="1">
        <v>325.709876060485</v>
      </c>
      <c r="B32576" s="1">
        <v>598.9372</v>
      </c>
      <c r="C32576" s="1">
        <v>2.329204</v>
      </c>
      <c r="D32576" s="1">
        <v>0.13001283</v>
      </c>
      <c r="E32576" s="1">
        <v>7.3942847</v>
      </c>
      <c r="F32576" s="4">
        <f t="shared" si="1"/>
        <v>0.2588004444</v>
      </c>
      <c r="G32576" s="4">
        <f t="shared" si="2"/>
        <v>7.381634435</v>
      </c>
    </row>
    <row r="32577">
      <c r="A32577" s="1">
        <v>325.720007896423</v>
      </c>
      <c r="B32577" s="1">
        <v>599.12</v>
      </c>
      <c r="C32577" s="1">
        <v>2.3293507</v>
      </c>
      <c r="D32577" s="1">
        <v>0.055545382</v>
      </c>
      <c r="E32577" s="1">
        <v>7.396542</v>
      </c>
      <c r="F32577" s="4">
        <f t="shared" si="1"/>
        <v>0.2588167444</v>
      </c>
      <c r="G32577" s="4">
        <f t="shared" si="2"/>
        <v>7.383891225</v>
      </c>
    </row>
    <row r="32578">
      <c r="A32578" s="1">
        <v>325.729865074157</v>
      </c>
      <c r="B32578" s="1">
        <v>599.2743</v>
      </c>
      <c r="C32578" s="1">
        <v>2.3293107</v>
      </c>
      <c r="D32578" s="1">
        <v>0.16297382</v>
      </c>
      <c r="E32578" s="1">
        <v>7.398447</v>
      </c>
      <c r="F32578" s="4">
        <f t="shared" si="1"/>
        <v>0.2588123</v>
      </c>
      <c r="G32578" s="4">
        <f t="shared" si="2"/>
        <v>7.385796163</v>
      </c>
    </row>
    <row r="32579">
      <c r="A32579" s="1">
        <v>325.739874839782</v>
      </c>
      <c r="B32579" s="1">
        <v>599.25146</v>
      </c>
      <c r="C32579" s="1">
        <v>2.3293107</v>
      </c>
      <c r="D32579" s="1">
        <v>0.24354514</v>
      </c>
      <c r="E32579" s="1">
        <v>7.3981647</v>
      </c>
      <c r="F32579" s="4">
        <f t="shared" si="1"/>
        <v>0.2588123</v>
      </c>
      <c r="G32579" s="4">
        <f t="shared" si="2"/>
        <v>7.385514188</v>
      </c>
    </row>
    <row r="32580">
      <c r="A32580" s="1">
        <v>325.75000667572</v>
      </c>
      <c r="B32580" s="1">
        <v>599.13715</v>
      </c>
      <c r="C32580" s="1">
        <v>2.329324</v>
      </c>
      <c r="D32580" s="1">
        <v>0.3106879</v>
      </c>
      <c r="E32580" s="1">
        <v>7.396754</v>
      </c>
      <c r="F32580" s="4">
        <f t="shared" si="1"/>
        <v>0.2588137778</v>
      </c>
      <c r="G32580" s="4">
        <f t="shared" si="2"/>
        <v>7.384102953</v>
      </c>
    </row>
    <row r="32581">
      <c r="A32581" s="1">
        <v>325.759985923767</v>
      </c>
      <c r="B32581" s="1">
        <v>599.11237</v>
      </c>
      <c r="C32581" s="1">
        <v>2.329324</v>
      </c>
      <c r="D32581" s="1">
        <v>0.37783068</v>
      </c>
      <c r="E32581" s="1">
        <v>7.3964486</v>
      </c>
      <c r="F32581" s="4">
        <f t="shared" si="1"/>
        <v>0.2588137778</v>
      </c>
      <c r="G32581" s="4">
        <f t="shared" si="2"/>
        <v>7.383797027</v>
      </c>
    </row>
    <row r="32582">
      <c r="A32582" s="1">
        <v>325.769873619079</v>
      </c>
      <c r="B32582" s="1">
        <v>598.97906</v>
      </c>
      <c r="C32582" s="1">
        <v>2.329324</v>
      </c>
      <c r="D32582" s="1">
        <v>0.458402</v>
      </c>
      <c r="E32582" s="1">
        <v>7.394802</v>
      </c>
      <c r="F32582" s="4">
        <f t="shared" si="1"/>
        <v>0.2588137778</v>
      </c>
      <c r="G32582" s="4">
        <f t="shared" si="2"/>
        <v>7.382151225</v>
      </c>
    </row>
    <row r="32583">
      <c r="A32583" s="1">
        <v>325.780005455017</v>
      </c>
      <c r="B32583" s="1">
        <v>598.941</v>
      </c>
      <c r="C32583" s="1">
        <v>2.329524</v>
      </c>
      <c r="D32583" s="1">
        <v>0.32899958</v>
      </c>
      <c r="E32583" s="1">
        <v>7.394332</v>
      </c>
      <c r="F32583" s="4">
        <f t="shared" si="1"/>
        <v>0.258836</v>
      </c>
      <c r="G32583" s="4">
        <f t="shared" si="2"/>
        <v>7.381681348</v>
      </c>
    </row>
    <row r="32584">
      <c r="A32584" s="1">
        <v>325.790015220642</v>
      </c>
      <c r="B32584" s="1">
        <v>599.0781</v>
      </c>
      <c r="C32584" s="1">
        <v>2.329804</v>
      </c>
      <c r="D32584" s="1">
        <v>0.115363486</v>
      </c>
      <c r="E32584" s="1">
        <v>7.396025</v>
      </c>
      <c r="F32584" s="4">
        <f t="shared" si="1"/>
        <v>0.2588671111</v>
      </c>
      <c r="G32584" s="4">
        <f t="shared" si="2"/>
        <v>7.383373941</v>
      </c>
    </row>
    <row r="32585">
      <c r="A32585" s="1">
        <v>325.799994468688</v>
      </c>
      <c r="B32585" s="1">
        <v>599.1886</v>
      </c>
      <c r="C32585" s="1">
        <v>2.3297505</v>
      </c>
      <c r="D32585" s="1">
        <v>0.23622048</v>
      </c>
      <c r="E32585" s="1">
        <v>7.3973894</v>
      </c>
      <c r="F32585" s="4">
        <f t="shared" si="1"/>
        <v>0.2588611667</v>
      </c>
      <c r="G32585" s="4">
        <f t="shared" si="2"/>
        <v>7.384738138</v>
      </c>
    </row>
    <row r="32586">
      <c r="A32586" s="1">
        <v>325.809882164001</v>
      </c>
      <c r="B32586" s="1">
        <v>599.2153</v>
      </c>
      <c r="C32586" s="1">
        <v>2.329724</v>
      </c>
      <c r="D32586" s="1">
        <v>0.33022034</v>
      </c>
      <c r="E32586" s="1">
        <v>7.3977184</v>
      </c>
      <c r="F32586" s="4">
        <f t="shared" si="1"/>
        <v>0.2588582222</v>
      </c>
      <c r="G32586" s="4">
        <f t="shared" si="2"/>
        <v>7.385067768</v>
      </c>
    </row>
    <row r="32587">
      <c r="A32587" s="1">
        <v>325.819861412048</v>
      </c>
      <c r="B32587" s="1">
        <v>599.1181</v>
      </c>
      <c r="C32587" s="1">
        <v>2.329724</v>
      </c>
      <c r="D32587" s="1">
        <v>0.41079167</v>
      </c>
      <c r="E32587" s="1">
        <v>7.396519</v>
      </c>
      <c r="F32587" s="4">
        <f t="shared" si="1"/>
        <v>0.2588582222</v>
      </c>
      <c r="G32587" s="4">
        <f t="shared" si="2"/>
        <v>7.383867768</v>
      </c>
    </row>
    <row r="32588">
      <c r="A32588" s="1">
        <v>325.829871177673</v>
      </c>
      <c r="B32588" s="1">
        <v>599.06665</v>
      </c>
      <c r="C32588" s="1">
        <v>2.3297505</v>
      </c>
      <c r="D32588" s="1">
        <v>0.46450588</v>
      </c>
      <c r="E32588" s="1">
        <v>7.395884</v>
      </c>
      <c r="F32588" s="4">
        <f t="shared" si="1"/>
        <v>0.2588611667</v>
      </c>
      <c r="G32588" s="4">
        <f t="shared" si="2"/>
        <v>7.383232583</v>
      </c>
    </row>
    <row r="32589">
      <c r="A32589" s="1">
        <v>325.84000301361</v>
      </c>
      <c r="B32589" s="1">
        <v>599.0953</v>
      </c>
      <c r="C32589" s="1">
        <v>2.3300705</v>
      </c>
      <c r="D32589" s="1">
        <v>0.2081426</v>
      </c>
      <c r="E32589" s="1">
        <v>7.396237</v>
      </c>
      <c r="F32589" s="4">
        <f t="shared" si="1"/>
        <v>0.2588967222</v>
      </c>
      <c r="G32589" s="4">
        <f t="shared" si="2"/>
        <v>7.383586286</v>
      </c>
    </row>
    <row r="32590">
      <c r="A32590" s="1">
        <v>325.850012779235</v>
      </c>
      <c r="B32590" s="1">
        <v>599.1791</v>
      </c>
      <c r="C32590" s="1">
        <v>2.330164</v>
      </c>
      <c r="D32590" s="1">
        <v>0.17640238</v>
      </c>
      <c r="E32590" s="1">
        <v>7.397271</v>
      </c>
      <c r="F32590" s="4">
        <f t="shared" si="1"/>
        <v>0.2589071111</v>
      </c>
      <c r="G32590" s="4">
        <f t="shared" si="2"/>
        <v>7.384620854</v>
      </c>
    </row>
    <row r="32591">
      <c r="A32591" s="1">
        <v>325.859992027282</v>
      </c>
      <c r="B32591" s="1">
        <v>599.2743</v>
      </c>
      <c r="C32591" s="1">
        <v>2.3300972</v>
      </c>
      <c r="D32591" s="1">
        <v>0.3106879</v>
      </c>
      <c r="E32591" s="1">
        <v>7.398447</v>
      </c>
      <c r="F32591" s="4">
        <f t="shared" si="1"/>
        <v>0.2588996889</v>
      </c>
      <c r="G32591" s="4">
        <f t="shared" si="2"/>
        <v>7.385796163</v>
      </c>
    </row>
    <row r="32592">
      <c r="A32592" s="1">
        <v>325.870001792907</v>
      </c>
      <c r="B32592" s="1">
        <v>599.2001</v>
      </c>
      <c r="C32592" s="1">
        <v>2.330084</v>
      </c>
      <c r="D32592" s="1">
        <v>0.4046878</v>
      </c>
      <c r="E32592" s="1">
        <v>7.39753</v>
      </c>
      <c r="F32592" s="4">
        <f t="shared" si="1"/>
        <v>0.2588982222</v>
      </c>
      <c r="G32592" s="4">
        <f t="shared" si="2"/>
        <v>7.384880114</v>
      </c>
    </row>
    <row r="32593">
      <c r="A32593" s="1">
        <v>325.87988948822</v>
      </c>
      <c r="B32593" s="1">
        <v>599.1505</v>
      </c>
      <c r="C32593" s="1">
        <v>2.3301105</v>
      </c>
      <c r="D32593" s="1">
        <v>0.47060978</v>
      </c>
      <c r="E32593" s="1">
        <v>7.396919</v>
      </c>
      <c r="F32593" s="4">
        <f t="shared" si="1"/>
        <v>0.2589011667</v>
      </c>
      <c r="G32593" s="4">
        <f t="shared" si="2"/>
        <v>7.384267768</v>
      </c>
    </row>
    <row r="32594">
      <c r="A32594" s="1">
        <v>325.889868736267</v>
      </c>
      <c r="B32594" s="1">
        <v>599.1543</v>
      </c>
      <c r="C32594" s="1">
        <v>2.3304038</v>
      </c>
      <c r="D32594" s="1">
        <v>0.21546726</v>
      </c>
      <c r="E32594" s="1">
        <v>7.396966</v>
      </c>
      <c r="F32594" s="4">
        <f t="shared" si="1"/>
        <v>0.2589337556</v>
      </c>
      <c r="G32594" s="4">
        <f t="shared" si="2"/>
        <v>7.384314681</v>
      </c>
    </row>
    <row r="32595">
      <c r="A32595" s="1">
        <v>325.900000572204</v>
      </c>
      <c r="B32595" s="1">
        <v>599.2762</v>
      </c>
      <c r="C32595" s="1">
        <v>2.3305771</v>
      </c>
      <c r="D32595" s="1">
        <v>0.11292193</v>
      </c>
      <c r="E32595" s="1">
        <v>7.3984704</v>
      </c>
      <c r="F32595" s="4">
        <f t="shared" si="1"/>
        <v>0.2589530111</v>
      </c>
      <c r="G32595" s="4">
        <f t="shared" si="2"/>
        <v>7.38581962</v>
      </c>
    </row>
    <row r="32596">
      <c r="A32596" s="1">
        <v>325.910010337829</v>
      </c>
      <c r="B32596" s="1">
        <v>599.36005</v>
      </c>
      <c r="C32596" s="1">
        <v>2.330537</v>
      </c>
      <c r="D32596" s="1">
        <v>0.23377892</v>
      </c>
      <c r="E32596" s="1">
        <v>7.3995056</v>
      </c>
      <c r="F32596" s="4">
        <f t="shared" si="1"/>
        <v>0.2589485556</v>
      </c>
      <c r="G32596" s="4">
        <f t="shared" si="2"/>
        <v>7.386854805</v>
      </c>
    </row>
    <row r="32597">
      <c r="A32597" s="1">
        <v>325.919867515563</v>
      </c>
      <c r="B32597" s="1">
        <v>599.32764</v>
      </c>
      <c r="C32597" s="1">
        <v>2.330537</v>
      </c>
      <c r="D32597" s="1">
        <v>0.30092168</v>
      </c>
      <c r="E32597" s="1">
        <v>7.3991055</v>
      </c>
      <c r="F32597" s="4">
        <f t="shared" si="1"/>
        <v>0.2589485556</v>
      </c>
      <c r="G32597" s="4">
        <f t="shared" si="2"/>
        <v>7.386454681</v>
      </c>
    </row>
    <row r="32598">
      <c r="A32598" s="1">
        <v>325.929877281188</v>
      </c>
      <c r="B32598" s="1">
        <v>599.2934</v>
      </c>
      <c r="C32598" s="1">
        <v>2.330537</v>
      </c>
      <c r="D32598" s="1">
        <v>0.381493</v>
      </c>
      <c r="E32598" s="1">
        <v>7.3986826</v>
      </c>
      <c r="F32598" s="4">
        <f t="shared" si="1"/>
        <v>0.2589485556</v>
      </c>
      <c r="G32598" s="4">
        <f t="shared" si="2"/>
        <v>7.386031965</v>
      </c>
    </row>
    <row r="32599">
      <c r="A32599" s="1">
        <v>325.939887046813</v>
      </c>
      <c r="B32599" s="1">
        <v>599.2343</v>
      </c>
      <c r="C32599" s="1">
        <v>2.330537</v>
      </c>
      <c r="D32599" s="1">
        <v>0.4486358</v>
      </c>
      <c r="E32599" s="1">
        <v>7.397953</v>
      </c>
      <c r="F32599" s="4">
        <f t="shared" si="1"/>
        <v>0.2589485556</v>
      </c>
      <c r="G32599" s="4">
        <f t="shared" si="2"/>
        <v>7.385302336</v>
      </c>
    </row>
    <row r="32600">
      <c r="A32600" s="1">
        <v>325.94986629486</v>
      </c>
      <c r="B32600" s="1">
        <v>599.18097</v>
      </c>
      <c r="C32600" s="1">
        <v>2.3308172</v>
      </c>
      <c r="D32600" s="1">
        <v>0.2349997</v>
      </c>
      <c r="E32600" s="1">
        <v>7.397295</v>
      </c>
      <c r="F32600" s="4">
        <f t="shared" si="1"/>
        <v>0.2589796889</v>
      </c>
      <c r="G32600" s="4">
        <f t="shared" si="2"/>
        <v>7.384643941</v>
      </c>
    </row>
    <row r="32601">
      <c r="A32601" s="1">
        <v>325.959876060485</v>
      </c>
      <c r="B32601" s="1">
        <v>599.40765</v>
      </c>
      <c r="C32601" s="1">
        <v>2.3310971</v>
      </c>
      <c r="D32601" s="1">
        <v>0.022584386</v>
      </c>
      <c r="E32601" s="1">
        <v>7.4000936</v>
      </c>
      <c r="F32601" s="4">
        <f t="shared" si="1"/>
        <v>0.2590107889</v>
      </c>
      <c r="G32601" s="4">
        <f t="shared" si="2"/>
        <v>7.387442459</v>
      </c>
    </row>
    <row r="32602">
      <c r="A32602" s="1">
        <v>325.970007896423</v>
      </c>
      <c r="B32602" s="1">
        <v>599.5124</v>
      </c>
      <c r="C32602" s="1">
        <v>2.331017</v>
      </c>
      <c r="D32602" s="1">
        <v>0.15686993</v>
      </c>
      <c r="E32602" s="1">
        <v>7.4013867</v>
      </c>
      <c r="F32602" s="4">
        <f t="shared" si="1"/>
        <v>0.2590018889</v>
      </c>
      <c r="G32602" s="4">
        <f t="shared" si="2"/>
        <v>7.388735669</v>
      </c>
    </row>
    <row r="32603">
      <c r="A32603" s="1">
        <v>325.97998714447</v>
      </c>
      <c r="B32603" s="1">
        <v>599.5448</v>
      </c>
      <c r="C32603" s="1">
        <v>2.3310037</v>
      </c>
      <c r="D32603" s="1">
        <v>0.26429835</v>
      </c>
      <c r="E32603" s="1">
        <v>7.401787</v>
      </c>
      <c r="F32603" s="4">
        <f t="shared" si="1"/>
        <v>0.2590004111</v>
      </c>
      <c r="G32603" s="4">
        <f t="shared" si="2"/>
        <v>7.389135669</v>
      </c>
    </row>
    <row r="32604">
      <c r="A32604" s="1">
        <v>325.989996910095</v>
      </c>
      <c r="B32604" s="1">
        <v>599.4686</v>
      </c>
      <c r="C32604" s="1">
        <v>2.331017</v>
      </c>
      <c r="D32604" s="1">
        <v>0.33144113</v>
      </c>
      <c r="E32604" s="1">
        <v>7.400846</v>
      </c>
      <c r="F32604" s="4">
        <f t="shared" si="1"/>
        <v>0.2590018889</v>
      </c>
      <c r="G32604" s="4">
        <f t="shared" si="2"/>
        <v>7.388194928</v>
      </c>
    </row>
    <row r="32605">
      <c r="A32605" s="1">
        <v>325.999884605407</v>
      </c>
      <c r="B32605" s="1">
        <v>599.3658</v>
      </c>
      <c r="C32605" s="1">
        <v>2.331017</v>
      </c>
      <c r="D32605" s="1">
        <v>0.3985839</v>
      </c>
      <c r="E32605" s="1">
        <v>7.399576</v>
      </c>
      <c r="F32605" s="4">
        <f t="shared" si="1"/>
        <v>0.2590018889</v>
      </c>
      <c r="G32605" s="4">
        <f t="shared" si="2"/>
        <v>7.386925793</v>
      </c>
    </row>
    <row r="32606">
      <c r="A32606" s="1">
        <v>326.009863853454</v>
      </c>
      <c r="B32606" s="1">
        <v>599.3505</v>
      </c>
      <c r="C32606" s="1">
        <v>2.3310437</v>
      </c>
      <c r="D32606" s="1">
        <v>0.45107734</v>
      </c>
      <c r="E32606" s="1">
        <v>7.399388</v>
      </c>
      <c r="F32606" s="4">
        <f t="shared" si="1"/>
        <v>0.2590048556</v>
      </c>
      <c r="G32606" s="4">
        <f t="shared" si="2"/>
        <v>7.386736904</v>
      </c>
    </row>
    <row r="32607">
      <c r="A32607" s="1">
        <v>326.019873619079</v>
      </c>
      <c r="B32607" s="1">
        <v>599.3295</v>
      </c>
      <c r="C32607" s="1">
        <v>2.3314037</v>
      </c>
      <c r="D32607" s="1">
        <v>0.13855827</v>
      </c>
      <c r="E32607" s="1">
        <v>7.3991294</v>
      </c>
      <c r="F32607" s="4">
        <f t="shared" si="1"/>
        <v>0.2590448556</v>
      </c>
      <c r="G32607" s="4">
        <f t="shared" si="2"/>
        <v>7.386477644</v>
      </c>
    </row>
    <row r="32608">
      <c r="A32608" s="1">
        <v>326.030005455017</v>
      </c>
      <c r="B32608" s="1">
        <v>599.5029</v>
      </c>
      <c r="C32608" s="1">
        <v>2.3314703</v>
      </c>
      <c r="D32608" s="1">
        <v>0.14710371</v>
      </c>
      <c r="E32608" s="1">
        <v>7.4012694</v>
      </c>
      <c r="F32608" s="4">
        <f t="shared" si="1"/>
        <v>0.2590522556</v>
      </c>
      <c r="G32608" s="4">
        <f t="shared" si="2"/>
        <v>7.388618385</v>
      </c>
    </row>
    <row r="32609">
      <c r="A32609" s="1">
        <v>326.040015220642</v>
      </c>
      <c r="B32609" s="1">
        <v>599.5886</v>
      </c>
      <c r="C32609" s="1">
        <v>2.3313637</v>
      </c>
      <c r="D32609" s="1">
        <v>0.33510345</v>
      </c>
      <c r="E32609" s="1">
        <v>7.4023275</v>
      </c>
      <c r="F32609" s="4">
        <f t="shared" si="1"/>
        <v>0.2590404111</v>
      </c>
      <c r="G32609" s="4">
        <f t="shared" si="2"/>
        <v>7.38967641</v>
      </c>
    </row>
    <row r="32610">
      <c r="A32610" s="1">
        <v>326.049872398376</v>
      </c>
      <c r="B32610" s="1">
        <v>599.48956</v>
      </c>
      <c r="C32610" s="1">
        <v>2.3313503</v>
      </c>
      <c r="D32610" s="1">
        <v>0.414454</v>
      </c>
      <c r="E32610" s="1">
        <v>7.401105</v>
      </c>
      <c r="F32610" s="4">
        <f t="shared" si="1"/>
        <v>0.2590389222</v>
      </c>
      <c r="G32610" s="4">
        <f t="shared" si="2"/>
        <v>7.388453694</v>
      </c>
    </row>
    <row r="32611">
      <c r="A32611" s="1">
        <v>326.060004234313</v>
      </c>
      <c r="B32611" s="1">
        <v>599.44763</v>
      </c>
      <c r="C32611" s="1">
        <v>2.3314836</v>
      </c>
      <c r="D32611" s="1">
        <v>0.36806446</v>
      </c>
      <c r="E32611" s="1">
        <v>7.4005876</v>
      </c>
      <c r="F32611" s="4">
        <f t="shared" si="1"/>
        <v>0.2590537333</v>
      </c>
      <c r="G32611" s="4">
        <f t="shared" si="2"/>
        <v>7.38793604</v>
      </c>
    </row>
    <row r="32612">
      <c r="A32612" s="1">
        <v>326.069861412048</v>
      </c>
      <c r="B32612" s="1">
        <v>599.4572</v>
      </c>
      <c r="C32612" s="1">
        <v>2.3317769</v>
      </c>
      <c r="D32612" s="1">
        <v>0.12757127</v>
      </c>
      <c r="E32612" s="1">
        <v>7.4007053</v>
      </c>
      <c r="F32612" s="4">
        <f t="shared" si="1"/>
        <v>0.2590863222</v>
      </c>
      <c r="G32612" s="4">
        <f t="shared" si="2"/>
        <v>7.388054188</v>
      </c>
    </row>
    <row r="32613">
      <c r="A32613" s="1">
        <v>326.079871177673</v>
      </c>
      <c r="B32613" s="1">
        <v>599.5562</v>
      </c>
      <c r="C32613" s="1">
        <v>2.33171</v>
      </c>
      <c r="D32613" s="1">
        <v>0.2630776</v>
      </c>
      <c r="E32613" s="1">
        <v>7.4019275</v>
      </c>
      <c r="F32613" s="4">
        <f t="shared" si="1"/>
        <v>0.2590788889</v>
      </c>
      <c r="G32613" s="4">
        <f t="shared" si="2"/>
        <v>7.38927641</v>
      </c>
    </row>
    <row r="32614">
      <c r="A32614" s="1">
        <v>326.09000301361</v>
      </c>
      <c r="B32614" s="1">
        <v>599.541</v>
      </c>
      <c r="C32614" s="1">
        <v>2.3316035</v>
      </c>
      <c r="D32614" s="1">
        <v>0.4522981</v>
      </c>
      <c r="E32614" s="1">
        <v>7.4017396</v>
      </c>
      <c r="F32614" s="4">
        <f t="shared" si="1"/>
        <v>0.2590670556</v>
      </c>
      <c r="G32614" s="4">
        <f t="shared" si="2"/>
        <v>7.389088756</v>
      </c>
    </row>
    <row r="32615">
      <c r="A32615" s="1">
        <v>326.100012779235</v>
      </c>
      <c r="B32615" s="1">
        <v>599.44196</v>
      </c>
      <c r="C32615" s="1">
        <v>2.3318567</v>
      </c>
      <c r="D32615" s="1">
        <v>0.2667399</v>
      </c>
      <c r="E32615" s="1">
        <v>7.4005165</v>
      </c>
      <c r="F32615" s="4">
        <f t="shared" si="1"/>
        <v>0.2590951889</v>
      </c>
      <c r="G32615" s="4">
        <f t="shared" si="2"/>
        <v>7.38786604</v>
      </c>
    </row>
    <row r="32616">
      <c r="A32616" s="1">
        <v>326.10986995697</v>
      </c>
      <c r="B32616" s="1">
        <v>599.6134</v>
      </c>
      <c r="C32616" s="1">
        <v>2.3320167</v>
      </c>
      <c r="D32616" s="1">
        <v>0.16541538</v>
      </c>
      <c r="E32616" s="1">
        <v>7.402633</v>
      </c>
      <c r="F32616" s="4">
        <f t="shared" si="1"/>
        <v>0.2591129667</v>
      </c>
      <c r="G32616" s="4">
        <f t="shared" si="2"/>
        <v>7.389982583</v>
      </c>
    </row>
    <row r="32617">
      <c r="A32617" s="1">
        <v>326.119879722595</v>
      </c>
      <c r="B32617" s="1">
        <v>599.60767</v>
      </c>
      <c r="C32617" s="1">
        <v>2.3319235</v>
      </c>
      <c r="D32617" s="1">
        <v>0.33998656</v>
      </c>
      <c r="E32617" s="1">
        <v>7.402562</v>
      </c>
      <c r="F32617" s="4">
        <f t="shared" si="1"/>
        <v>0.2591026111</v>
      </c>
      <c r="G32617" s="4">
        <f t="shared" si="2"/>
        <v>7.389911842</v>
      </c>
    </row>
    <row r="32618">
      <c r="A32618" s="1">
        <v>326.12988948822</v>
      </c>
      <c r="B32618" s="1">
        <v>599.56006</v>
      </c>
      <c r="C32618" s="1">
        <v>2.3318968</v>
      </c>
      <c r="D32618" s="1">
        <v>0.43276566</v>
      </c>
      <c r="E32618" s="1">
        <v>7.4019747</v>
      </c>
      <c r="F32618" s="4">
        <f t="shared" si="1"/>
        <v>0.2590996444</v>
      </c>
      <c r="G32618" s="4">
        <f t="shared" si="2"/>
        <v>7.389324064</v>
      </c>
    </row>
    <row r="32619">
      <c r="A32619" s="1">
        <v>326.139868736267</v>
      </c>
      <c r="B32619" s="1">
        <v>599.5543</v>
      </c>
      <c r="C32619" s="1">
        <v>2.3321903</v>
      </c>
      <c r="D32619" s="1">
        <v>0.21912959</v>
      </c>
      <c r="E32619" s="1">
        <v>7.4019046</v>
      </c>
      <c r="F32619" s="4">
        <f t="shared" si="1"/>
        <v>0.2591322556</v>
      </c>
      <c r="G32619" s="4">
        <f t="shared" si="2"/>
        <v>7.389252953</v>
      </c>
    </row>
    <row r="32620">
      <c r="A32620" s="1">
        <v>326.149878501892</v>
      </c>
      <c r="B32620" s="1">
        <v>599.6038</v>
      </c>
      <c r="C32620" s="1">
        <v>2.3322833</v>
      </c>
      <c r="D32620" s="1">
        <v>0.1861686</v>
      </c>
      <c r="E32620" s="1">
        <v>7.402516</v>
      </c>
      <c r="F32620" s="4">
        <f t="shared" si="1"/>
        <v>0.2591425889</v>
      </c>
      <c r="G32620" s="4">
        <f t="shared" si="2"/>
        <v>7.389864064</v>
      </c>
    </row>
    <row r="32621">
      <c r="A32621" s="1">
        <v>326.160010337829</v>
      </c>
      <c r="B32621" s="1">
        <v>599.6648</v>
      </c>
      <c r="C32621" s="1">
        <v>2.33223</v>
      </c>
      <c r="D32621" s="1">
        <v>0.30702558</v>
      </c>
      <c r="E32621" s="1">
        <v>7.4032683</v>
      </c>
      <c r="F32621" s="4">
        <f t="shared" si="1"/>
        <v>0.2591366667</v>
      </c>
      <c r="G32621" s="4">
        <f t="shared" si="2"/>
        <v>7.390617151</v>
      </c>
    </row>
    <row r="32622">
      <c r="A32622" s="1">
        <v>326.169989585876</v>
      </c>
      <c r="B32622" s="1">
        <v>599.58673</v>
      </c>
      <c r="C32622" s="1">
        <v>2.33223</v>
      </c>
      <c r="D32622" s="1">
        <v>0.3875969</v>
      </c>
      <c r="E32622" s="1">
        <v>7.402304</v>
      </c>
      <c r="F32622" s="4">
        <f t="shared" si="1"/>
        <v>0.2591366667</v>
      </c>
      <c r="G32622" s="4">
        <f t="shared" si="2"/>
        <v>7.389653323</v>
      </c>
    </row>
    <row r="32623">
      <c r="A32623" s="1">
        <v>326.179999351501</v>
      </c>
      <c r="B32623" s="1">
        <v>599.5353</v>
      </c>
      <c r="C32623" s="1">
        <v>2.3322434</v>
      </c>
      <c r="D32623" s="1">
        <v>0.44009033</v>
      </c>
      <c r="E32623" s="1">
        <v>7.4016685</v>
      </c>
      <c r="F32623" s="4">
        <f t="shared" si="1"/>
        <v>0.2591381556</v>
      </c>
      <c r="G32623" s="4">
        <f t="shared" si="2"/>
        <v>7.389018385</v>
      </c>
    </row>
    <row r="32624">
      <c r="A32624" s="1">
        <v>326.189887046813</v>
      </c>
      <c r="B32624" s="1">
        <v>599.5429</v>
      </c>
      <c r="C32624" s="1">
        <v>2.3325233</v>
      </c>
      <c r="D32624" s="1">
        <v>0.22767504</v>
      </c>
      <c r="E32624" s="1">
        <v>7.401763</v>
      </c>
      <c r="F32624" s="4">
        <f t="shared" si="1"/>
        <v>0.2591692556</v>
      </c>
      <c r="G32624" s="4">
        <f t="shared" si="2"/>
        <v>7.389112212</v>
      </c>
    </row>
    <row r="32625">
      <c r="A32625" s="1">
        <v>326.199988365173</v>
      </c>
      <c r="B32625" s="1">
        <v>599.6648</v>
      </c>
      <c r="C32625" s="1">
        <v>2.3327098</v>
      </c>
      <c r="D32625" s="1">
        <v>0.11170115</v>
      </c>
      <c r="E32625" s="1">
        <v>7.4032683</v>
      </c>
      <c r="F32625" s="4">
        <f t="shared" si="1"/>
        <v>0.2591899778</v>
      </c>
      <c r="G32625" s="4">
        <f t="shared" si="2"/>
        <v>7.390617151</v>
      </c>
    </row>
    <row r="32626">
      <c r="A32626" s="1">
        <v>326.209876060485</v>
      </c>
      <c r="B32626" s="1">
        <v>599.8134</v>
      </c>
      <c r="C32626" s="1">
        <v>2.33267</v>
      </c>
      <c r="D32626" s="1">
        <v>0.21912959</v>
      </c>
      <c r="E32626" s="1">
        <v>7.4051027</v>
      </c>
      <c r="F32626" s="4">
        <f t="shared" si="1"/>
        <v>0.2591855556</v>
      </c>
      <c r="G32626" s="4">
        <f t="shared" si="2"/>
        <v>7.392451719</v>
      </c>
    </row>
    <row r="32627">
      <c r="A32627" s="1">
        <v>326.21988582611</v>
      </c>
      <c r="B32627" s="1">
        <v>599.7334</v>
      </c>
      <c r="C32627" s="1">
        <v>2.33267</v>
      </c>
      <c r="D32627" s="1">
        <v>0.29970092</v>
      </c>
      <c r="E32627" s="1">
        <v>7.4041147</v>
      </c>
      <c r="F32627" s="4">
        <f t="shared" si="1"/>
        <v>0.2591855556</v>
      </c>
      <c r="G32627" s="4">
        <f t="shared" si="2"/>
        <v>7.391464064</v>
      </c>
    </row>
    <row r="32628">
      <c r="A32628" s="1">
        <v>326.229865074157</v>
      </c>
      <c r="B32628" s="1">
        <v>599.6762</v>
      </c>
      <c r="C32628" s="1">
        <v>2.3326833</v>
      </c>
      <c r="D32628" s="1">
        <v>0.36684367</v>
      </c>
      <c r="E32628" s="1">
        <v>7.4034095</v>
      </c>
      <c r="F32628" s="4">
        <f t="shared" si="1"/>
        <v>0.2591870333</v>
      </c>
      <c r="G32628" s="4">
        <f t="shared" si="2"/>
        <v>7.390757891</v>
      </c>
    </row>
    <row r="32629">
      <c r="A32629" s="1">
        <v>326.239874839782</v>
      </c>
      <c r="B32629" s="1">
        <v>599.6515</v>
      </c>
      <c r="C32629" s="1">
        <v>2.3326833</v>
      </c>
      <c r="D32629" s="1">
        <v>0.43398646</v>
      </c>
      <c r="E32629" s="1">
        <v>7.4031034</v>
      </c>
      <c r="F32629" s="4">
        <f t="shared" si="1"/>
        <v>0.2591870333</v>
      </c>
      <c r="G32629" s="4">
        <f t="shared" si="2"/>
        <v>7.390452953</v>
      </c>
    </row>
    <row r="32630">
      <c r="A32630" s="1">
        <v>326.25000667572</v>
      </c>
      <c r="B32630" s="1">
        <v>599.5467</v>
      </c>
      <c r="C32630" s="1">
        <v>2.3327768</v>
      </c>
      <c r="D32630" s="1">
        <v>0.4303241</v>
      </c>
      <c r="E32630" s="1">
        <v>7.40181</v>
      </c>
      <c r="F32630" s="4">
        <f t="shared" si="1"/>
        <v>0.2591974222</v>
      </c>
      <c r="G32630" s="4">
        <f t="shared" si="2"/>
        <v>7.389159126</v>
      </c>
    </row>
    <row r="32631">
      <c r="A32631" s="1">
        <v>326.259985923767</v>
      </c>
      <c r="B32631" s="1">
        <v>599.65717</v>
      </c>
      <c r="C32631" s="1">
        <v>2.3331363</v>
      </c>
      <c r="D32631" s="1">
        <v>0.105597265</v>
      </c>
      <c r="E32631" s="1">
        <v>7.403174</v>
      </c>
      <c r="F32631" s="4">
        <f t="shared" si="1"/>
        <v>0.2592373667</v>
      </c>
      <c r="G32631" s="4">
        <f t="shared" si="2"/>
        <v>7.390522953</v>
      </c>
    </row>
    <row r="32632">
      <c r="A32632" s="1">
        <v>326.269995689392</v>
      </c>
      <c r="B32632" s="1">
        <v>599.8553</v>
      </c>
      <c r="C32632" s="1">
        <v>2.3331633</v>
      </c>
      <c r="D32632" s="1">
        <v>0.14344138</v>
      </c>
      <c r="E32632" s="1">
        <v>7.40562</v>
      </c>
      <c r="F32632" s="4">
        <f t="shared" si="1"/>
        <v>0.2592403667</v>
      </c>
      <c r="G32632" s="4">
        <f t="shared" si="2"/>
        <v>7.392969002</v>
      </c>
    </row>
    <row r="32633">
      <c r="A32633" s="1">
        <v>326.279883384704</v>
      </c>
      <c r="B32633" s="1">
        <v>599.8629</v>
      </c>
      <c r="C32633" s="1">
        <v>2.3331232</v>
      </c>
      <c r="D32633" s="1">
        <v>0.27772692</v>
      </c>
      <c r="E32633" s="1">
        <v>7.405714</v>
      </c>
      <c r="F32633" s="4">
        <f t="shared" si="1"/>
        <v>0.2592359111</v>
      </c>
      <c r="G32633" s="4">
        <f t="shared" si="2"/>
        <v>7.39306283</v>
      </c>
    </row>
    <row r="32634">
      <c r="A32634" s="1">
        <v>326.290015220642</v>
      </c>
      <c r="B32634" s="1">
        <v>599.842</v>
      </c>
      <c r="C32634" s="1">
        <v>2.3331232</v>
      </c>
      <c r="D32634" s="1">
        <v>0.34486967</v>
      </c>
      <c r="E32634" s="1">
        <v>7.405455</v>
      </c>
      <c r="F32634" s="4">
        <f t="shared" si="1"/>
        <v>0.2592359111</v>
      </c>
      <c r="G32634" s="4">
        <f t="shared" si="2"/>
        <v>7.392804805</v>
      </c>
    </row>
    <row r="32635">
      <c r="A32635" s="1">
        <v>326.299872398376</v>
      </c>
      <c r="B32635" s="1">
        <v>599.72003</v>
      </c>
      <c r="C32635" s="1">
        <v>2.3331232</v>
      </c>
      <c r="D32635" s="1">
        <v>0.425441</v>
      </c>
      <c r="E32635" s="1">
        <v>7.4039497</v>
      </c>
      <c r="F32635" s="4">
        <f t="shared" si="1"/>
        <v>0.2592359111</v>
      </c>
      <c r="G32635" s="4">
        <f t="shared" si="2"/>
        <v>7.391299002</v>
      </c>
    </row>
    <row r="32636">
      <c r="A32636" s="1">
        <v>326.310004234313</v>
      </c>
      <c r="B32636" s="1">
        <v>599.71436</v>
      </c>
      <c r="C32636" s="1">
        <v>2.3332033</v>
      </c>
      <c r="D32636" s="1">
        <v>0.42299944</v>
      </c>
      <c r="E32636" s="1">
        <v>7.40388</v>
      </c>
      <c r="F32636" s="4">
        <f t="shared" si="1"/>
        <v>0.2592448111</v>
      </c>
      <c r="G32636" s="4">
        <f t="shared" si="2"/>
        <v>7.391229002</v>
      </c>
    </row>
    <row r="32637">
      <c r="A32637" s="1">
        <v>326.320013999938</v>
      </c>
      <c r="B32637" s="1">
        <v>599.7467</v>
      </c>
      <c r="C32637" s="1">
        <v>2.3335364</v>
      </c>
      <c r="D32637" s="1">
        <v>0.15442838</v>
      </c>
      <c r="E32637" s="1">
        <v>7.404279</v>
      </c>
      <c r="F32637" s="4">
        <f t="shared" si="1"/>
        <v>0.2592818222</v>
      </c>
      <c r="G32637" s="4">
        <f t="shared" si="2"/>
        <v>7.391628262</v>
      </c>
    </row>
    <row r="32638">
      <c r="A32638" s="1">
        <v>326.329993247985</v>
      </c>
      <c r="B32638" s="1">
        <v>599.8839</v>
      </c>
      <c r="C32638" s="1">
        <v>2.3335364</v>
      </c>
      <c r="D32638" s="1">
        <v>0.21912959</v>
      </c>
      <c r="E32638" s="1">
        <v>7.4059725</v>
      </c>
      <c r="F32638" s="4">
        <f t="shared" si="1"/>
        <v>0.2592818222</v>
      </c>
      <c r="G32638" s="4">
        <f t="shared" si="2"/>
        <v>7.393322089</v>
      </c>
    </row>
    <row r="32639">
      <c r="A32639" s="1">
        <v>326.339880943298</v>
      </c>
      <c r="B32639" s="1">
        <v>599.8877</v>
      </c>
      <c r="C32639" s="1">
        <v>2.333443</v>
      </c>
      <c r="D32639" s="1">
        <v>0.39370078</v>
      </c>
      <c r="E32639" s="1">
        <v>7.4060197</v>
      </c>
      <c r="F32639" s="4">
        <f t="shared" si="1"/>
        <v>0.2592714444</v>
      </c>
      <c r="G32639" s="4">
        <f t="shared" si="2"/>
        <v>7.393369002</v>
      </c>
    </row>
    <row r="32640">
      <c r="A32640" s="1">
        <v>326.350012779235</v>
      </c>
      <c r="B32640" s="1">
        <v>599.7734</v>
      </c>
      <c r="C32640" s="1">
        <v>2.333443</v>
      </c>
      <c r="D32640" s="1">
        <v>0.4742721</v>
      </c>
      <c r="E32640" s="1">
        <v>7.4046087</v>
      </c>
      <c r="F32640" s="4">
        <f t="shared" si="1"/>
        <v>0.2592714444</v>
      </c>
      <c r="G32640" s="4">
        <f t="shared" si="2"/>
        <v>7.391957891</v>
      </c>
    </row>
    <row r="32641">
      <c r="A32641" s="1">
        <v>326.359992027282</v>
      </c>
      <c r="B32641" s="1">
        <v>599.80194</v>
      </c>
      <c r="C32641" s="1">
        <v>2.3337364</v>
      </c>
      <c r="D32641" s="1">
        <v>0.25941524</v>
      </c>
      <c r="E32641" s="1">
        <v>7.404961</v>
      </c>
      <c r="F32641" s="4">
        <f t="shared" si="1"/>
        <v>0.2593040444</v>
      </c>
      <c r="G32641" s="4">
        <f t="shared" si="2"/>
        <v>7.392310237</v>
      </c>
    </row>
    <row r="32642">
      <c r="A32642" s="1">
        <v>326.370001792907</v>
      </c>
      <c r="B32642" s="1">
        <v>599.9124</v>
      </c>
      <c r="C32642" s="1">
        <v>2.3338964</v>
      </c>
      <c r="D32642" s="1">
        <v>0.12879205</v>
      </c>
      <c r="E32642" s="1">
        <v>7.406325</v>
      </c>
      <c r="F32642" s="4">
        <f t="shared" si="1"/>
        <v>0.2593218222</v>
      </c>
      <c r="G32642" s="4">
        <f t="shared" si="2"/>
        <v>7.393673941</v>
      </c>
    </row>
    <row r="32643">
      <c r="A32643" s="1">
        <v>326.37988948822</v>
      </c>
      <c r="B32643" s="1">
        <v>599.9829</v>
      </c>
      <c r="C32643" s="1">
        <v>2.333803</v>
      </c>
      <c r="D32643" s="1">
        <v>0.30336323</v>
      </c>
      <c r="E32643" s="1">
        <v>7.4071956</v>
      </c>
      <c r="F32643" s="4">
        <f t="shared" si="1"/>
        <v>0.2593114444</v>
      </c>
      <c r="G32643" s="4">
        <f t="shared" si="2"/>
        <v>7.394544311</v>
      </c>
    </row>
    <row r="32644">
      <c r="A32644" s="1">
        <v>326.389868736267</v>
      </c>
      <c r="B32644" s="1">
        <v>599.962</v>
      </c>
      <c r="C32644" s="1">
        <v>2.333723</v>
      </c>
      <c r="D32644" s="1">
        <v>0.46450588</v>
      </c>
      <c r="E32644" s="1">
        <v>7.4069366</v>
      </c>
      <c r="F32644" s="4">
        <f t="shared" si="1"/>
        <v>0.2593025556</v>
      </c>
      <c r="G32644" s="4">
        <f t="shared" si="2"/>
        <v>7.394286286</v>
      </c>
    </row>
    <row r="32645">
      <c r="A32645" s="1">
        <v>326.399878501892</v>
      </c>
      <c r="B32645" s="1">
        <v>599.8648</v>
      </c>
      <c r="C32645" s="1">
        <v>2.3339763</v>
      </c>
      <c r="D32645" s="1">
        <v>0.26551914</v>
      </c>
      <c r="E32645" s="1">
        <v>7.4057374</v>
      </c>
      <c r="F32645" s="4">
        <f t="shared" si="1"/>
        <v>0.2593307</v>
      </c>
      <c r="G32645" s="4">
        <f t="shared" si="2"/>
        <v>7.393086286</v>
      </c>
    </row>
    <row r="32646">
      <c r="A32646" s="1">
        <v>326.409888267517</v>
      </c>
      <c r="B32646" s="1">
        <v>600.0286</v>
      </c>
      <c r="C32646" s="1">
        <v>2.334203</v>
      </c>
      <c r="D32646" s="1">
        <v>0.10803882</v>
      </c>
      <c r="E32646" s="1">
        <v>7.4077597</v>
      </c>
      <c r="F32646" s="4">
        <f t="shared" si="1"/>
        <v>0.2593558889</v>
      </c>
      <c r="G32646" s="4">
        <f t="shared" si="2"/>
        <v>7.395108509</v>
      </c>
    </row>
    <row r="32647">
      <c r="A32647" s="1">
        <v>326.419867515563</v>
      </c>
      <c r="B32647" s="1">
        <v>600.0553</v>
      </c>
      <c r="C32647" s="1">
        <v>2.3341496</v>
      </c>
      <c r="D32647" s="1">
        <v>0.24232437</v>
      </c>
      <c r="E32647" s="1">
        <v>7.408089</v>
      </c>
      <c r="F32647" s="4">
        <f t="shared" si="1"/>
        <v>0.2593499556</v>
      </c>
      <c r="G32647" s="4">
        <f t="shared" si="2"/>
        <v>7.395438138</v>
      </c>
    </row>
    <row r="32648">
      <c r="A32648" s="1">
        <v>326.429877281188</v>
      </c>
      <c r="B32648" s="1">
        <v>600.02673</v>
      </c>
      <c r="C32648" s="1">
        <v>2.334123</v>
      </c>
      <c r="D32648" s="1">
        <v>0.33632424</v>
      </c>
      <c r="E32648" s="1">
        <v>7.407736</v>
      </c>
      <c r="F32648" s="4">
        <f t="shared" si="1"/>
        <v>0.259347</v>
      </c>
      <c r="G32648" s="4">
        <f t="shared" si="2"/>
        <v>7.395085422</v>
      </c>
    </row>
    <row r="32649">
      <c r="A32649" s="1">
        <v>326.440009117126</v>
      </c>
      <c r="B32649" s="1">
        <v>600.0115</v>
      </c>
      <c r="C32649" s="1">
        <v>2.3341362</v>
      </c>
      <c r="D32649" s="1">
        <v>0.403467</v>
      </c>
      <c r="E32649" s="1">
        <v>7.4075484</v>
      </c>
      <c r="F32649" s="4">
        <f t="shared" si="1"/>
        <v>0.2593484667</v>
      </c>
      <c r="G32649" s="4">
        <f t="shared" si="2"/>
        <v>7.394897398</v>
      </c>
    </row>
    <row r="32650">
      <c r="A32650" s="1">
        <v>326.44986629486</v>
      </c>
      <c r="B32650" s="1">
        <v>599.8972</v>
      </c>
      <c r="C32650" s="1">
        <v>2.3341496</v>
      </c>
      <c r="D32650" s="1">
        <v>0.47060978</v>
      </c>
      <c r="E32650" s="1">
        <v>7.4061375</v>
      </c>
      <c r="F32650" s="4">
        <f t="shared" si="1"/>
        <v>0.2593499556</v>
      </c>
      <c r="G32650" s="4">
        <f t="shared" si="2"/>
        <v>7.393486286</v>
      </c>
    </row>
    <row r="32651">
      <c r="A32651" s="1">
        <v>326.459876060485</v>
      </c>
      <c r="B32651" s="1">
        <v>599.9391</v>
      </c>
      <c r="C32651" s="1">
        <v>2.3344696</v>
      </c>
      <c r="D32651" s="1">
        <v>0.2020387</v>
      </c>
      <c r="E32651" s="1">
        <v>7.406655</v>
      </c>
      <c r="F32651" s="4">
        <f t="shared" si="1"/>
        <v>0.2593855111</v>
      </c>
      <c r="G32651" s="4">
        <f t="shared" si="2"/>
        <v>7.39400357</v>
      </c>
    </row>
    <row r="32652">
      <c r="A32652" s="1">
        <v>326.46988582611</v>
      </c>
      <c r="B32652" s="1">
        <v>600.1048</v>
      </c>
      <c r="C32652" s="1">
        <v>2.334696</v>
      </c>
      <c r="D32652" s="1">
        <v>0.043337606</v>
      </c>
      <c r="E32652" s="1">
        <v>7.4087005</v>
      </c>
      <c r="F32652" s="4">
        <f t="shared" si="1"/>
        <v>0.2594106667</v>
      </c>
      <c r="G32652" s="4">
        <f t="shared" si="2"/>
        <v>7.396049249</v>
      </c>
    </row>
    <row r="32653">
      <c r="A32653" s="1">
        <v>326.479865074157</v>
      </c>
      <c r="B32653" s="1">
        <v>600.24194</v>
      </c>
      <c r="C32653" s="1">
        <v>2.334656</v>
      </c>
      <c r="D32653" s="1">
        <v>0.15076604</v>
      </c>
      <c r="E32653" s="1">
        <v>7.4103937</v>
      </c>
      <c r="F32653" s="4">
        <f t="shared" si="1"/>
        <v>0.2594062222</v>
      </c>
      <c r="G32653" s="4">
        <f t="shared" si="2"/>
        <v>7.397742336</v>
      </c>
    </row>
    <row r="32654">
      <c r="A32654" s="1">
        <v>326.489874839782</v>
      </c>
      <c r="B32654" s="1">
        <v>600.28766</v>
      </c>
      <c r="C32654" s="1">
        <v>2.3346696</v>
      </c>
      <c r="D32654" s="1">
        <v>0.21790881</v>
      </c>
      <c r="E32654" s="1">
        <v>7.410958</v>
      </c>
      <c r="F32654" s="4">
        <f t="shared" si="1"/>
        <v>0.2594077333</v>
      </c>
      <c r="G32654" s="4">
        <f t="shared" si="2"/>
        <v>7.39830678</v>
      </c>
    </row>
    <row r="32655">
      <c r="A32655" s="1">
        <v>326.499884605407</v>
      </c>
      <c r="B32655" s="1">
        <v>600.1505</v>
      </c>
      <c r="C32655" s="1">
        <v>2.3346696</v>
      </c>
      <c r="D32655" s="1">
        <v>0.29848012</v>
      </c>
      <c r="E32655" s="1">
        <v>7.409265</v>
      </c>
      <c r="F32655" s="4">
        <f t="shared" si="1"/>
        <v>0.2594077333</v>
      </c>
      <c r="G32655" s="4">
        <f t="shared" si="2"/>
        <v>7.396613447</v>
      </c>
    </row>
    <row r="32656">
      <c r="A32656" s="1">
        <v>326.509985923767</v>
      </c>
      <c r="B32656" s="1">
        <v>600.14105</v>
      </c>
      <c r="C32656" s="1">
        <v>2.3346696</v>
      </c>
      <c r="D32656" s="1">
        <v>0.3656229</v>
      </c>
      <c r="E32656" s="1">
        <v>7.4091473</v>
      </c>
      <c r="F32656" s="4">
        <f t="shared" si="1"/>
        <v>0.2594077333</v>
      </c>
      <c r="G32656" s="4">
        <f t="shared" si="2"/>
        <v>7.39649678</v>
      </c>
    </row>
    <row r="32657">
      <c r="A32657" s="1">
        <v>326.519873619079</v>
      </c>
      <c r="B32657" s="1">
        <v>600.03625</v>
      </c>
      <c r="C32657" s="1">
        <v>2.3346696</v>
      </c>
      <c r="D32657" s="1">
        <v>0.44619423</v>
      </c>
      <c r="E32657" s="1">
        <v>7.407854</v>
      </c>
      <c r="F32657" s="4">
        <f t="shared" si="1"/>
        <v>0.2594077333</v>
      </c>
      <c r="G32657" s="4">
        <f t="shared" si="2"/>
        <v>7.395202953</v>
      </c>
    </row>
    <row r="32658">
      <c r="A32658" s="1">
        <v>326.529883384704</v>
      </c>
      <c r="B32658" s="1">
        <v>600.0191</v>
      </c>
      <c r="C32658" s="1">
        <v>2.3349895</v>
      </c>
      <c r="D32658" s="1">
        <v>0.17640238</v>
      </c>
      <c r="E32658" s="1">
        <v>7.4076424</v>
      </c>
      <c r="F32658" s="4">
        <f t="shared" si="1"/>
        <v>0.2594432778</v>
      </c>
      <c r="G32658" s="4">
        <f t="shared" si="2"/>
        <v>7.394991225</v>
      </c>
    </row>
    <row r="32659">
      <c r="A32659" s="1">
        <v>326.540015220642</v>
      </c>
      <c r="B32659" s="1">
        <v>600.2229</v>
      </c>
      <c r="C32659" s="1">
        <v>2.335176</v>
      </c>
      <c r="D32659" s="1">
        <v>0.060428493</v>
      </c>
      <c r="E32659" s="1">
        <v>7.4101586</v>
      </c>
      <c r="F32659" s="4">
        <f t="shared" si="1"/>
        <v>0.259464</v>
      </c>
      <c r="G32659" s="4">
        <f t="shared" si="2"/>
        <v>7.397507274</v>
      </c>
    </row>
    <row r="32660">
      <c r="A32660" s="1">
        <v>326.549994468688</v>
      </c>
      <c r="B32660" s="1">
        <v>600.261</v>
      </c>
      <c r="C32660" s="1">
        <v>2.3351226</v>
      </c>
      <c r="D32660" s="1">
        <v>0.19471404</v>
      </c>
      <c r="E32660" s="1">
        <v>7.410629</v>
      </c>
      <c r="F32660" s="4">
        <f t="shared" si="1"/>
        <v>0.2594580667</v>
      </c>
      <c r="G32660" s="4">
        <f t="shared" si="2"/>
        <v>7.397977644</v>
      </c>
    </row>
    <row r="32661">
      <c r="A32661" s="1">
        <v>326.560004234313</v>
      </c>
      <c r="B32661" s="1">
        <v>600.3029</v>
      </c>
      <c r="C32661" s="1">
        <v>2.335136</v>
      </c>
      <c r="D32661" s="1">
        <v>0.24720748</v>
      </c>
      <c r="E32661" s="1">
        <v>7.411146</v>
      </c>
      <c r="F32661" s="4">
        <f t="shared" si="1"/>
        <v>0.2594595556</v>
      </c>
      <c r="G32661" s="4">
        <f t="shared" si="2"/>
        <v>7.398494928</v>
      </c>
    </row>
    <row r="32662">
      <c r="A32662" s="1">
        <v>326.570013999938</v>
      </c>
      <c r="B32662" s="1">
        <v>600.2096</v>
      </c>
      <c r="C32662" s="1">
        <v>2.335136</v>
      </c>
      <c r="D32662" s="1">
        <v>0.3277788</v>
      </c>
      <c r="E32662" s="1">
        <v>7.409994</v>
      </c>
      <c r="F32662" s="4">
        <f t="shared" si="1"/>
        <v>0.2594595556</v>
      </c>
      <c r="G32662" s="4">
        <f t="shared" si="2"/>
        <v>7.397343077</v>
      </c>
    </row>
    <row r="32663">
      <c r="A32663" s="1">
        <v>326.579993247985</v>
      </c>
      <c r="B32663" s="1">
        <v>600.14484</v>
      </c>
      <c r="C32663" s="1">
        <v>2.335136</v>
      </c>
      <c r="D32663" s="1">
        <v>0.4083501</v>
      </c>
      <c r="E32663" s="1">
        <v>7.409194</v>
      </c>
      <c r="F32663" s="4">
        <f t="shared" si="1"/>
        <v>0.2594595556</v>
      </c>
      <c r="G32663" s="4">
        <f t="shared" si="2"/>
        <v>7.39654357</v>
      </c>
    </row>
    <row r="32664">
      <c r="A32664" s="1">
        <v>326.589880943298</v>
      </c>
      <c r="B32664" s="1">
        <v>600.11053</v>
      </c>
      <c r="C32664" s="1">
        <v>2.3351495</v>
      </c>
      <c r="D32664" s="1">
        <v>0.46084356</v>
      </c>
      <c r="E32664" s="1">
        <v>7.408771</v>
      </c>
      <c r="F32664" s="4">
        <f t="shared" si="1"/>
        <v>0.2594610556</v>
      </c>
      <c r="G32664" s="4">
        <f t="shared" si="2"/>
        <v>7.39611999</v>
      </c>
    </row>
    <row r="32665">
      <c r="A32665" s="1">
        <v>326.599860191345</v>
      </c>
      <c r="B32665" s="1">
        <v>600.00006</v>
      </c>
      <c r="C32665" s="1">
        <v>2.335336</v>
      </c>
      <c r="D32665" s="1">
        <v>0.34486967</v>
      </c>
      <c r="E32665" s="1">
        <v>7.4074073</v>
      </c>
      <c r="F32665" s="4">
        <f t="shared" si="1"/>
        <v>0.2594817778</v>
      </c>
      <c r="G32665" s="4">
        <f t="shared" si="2"/>
        <v>7.394756163</v>
      </c>
    </row>
    <row r="32666">
      <c r="A32666" s="1">
        <v>326.60986995697</v>
      </c>
      <c r="B32666" s="1">
        <v>600.2439</v>
      </c>
      <c r="C32666" s="1">
        <v>2.335669</v>
      </c>
      <c r="D32666" s="1">
        <v>0.06164927</v>
      </c>
      <c r="E32666" s="1">
        <v>7.4104176</v>
      </c>
      <c r="F32666" s="4">
        <f t="shared" si="1"/>
        <v>0.2595187778</v>
      </c>
      <c r="G32666" s="4">
        <f t="shared" si="2"/>
        <v>7.397766533</v>
      </c>
    </row>
    <row r="32667">
      <c r="A32667" s="1">
        <v>326.620001792907</v>
      </c>
      <c r="B32667" s="1">
        <v>600.3506</v>
      </c>
      <c r="C32667" s="1">
        <v>2.3355892</v>
      </c>
      <c r="D32667" s="1">
        <v>0.20936337</v>
      </c>
      <c r="E32667" s="1">
        <v>7.4117346</v>
      </c>
      <c r="F32667" s="4">
        <f t="shared" si="1"/>
        <v>0.2595099111</v>
      </c>
      <c r="G32667" s="4">
        <f t="shared" si="2"/>
        <v>7.399083817</v>
      </c>
    </row>
    <row r="32668">
      <c r="A32668" s="1">
        <v>326.630011558532</v>
      </c>
      <c r="B32668" s="1">
        <v>600.2953</v>
      </c>
      <c r="C32668" s="1">
        <v>2.3355227</v>
      </c>
      <c r="D32668" s="1">
        <v>0.37050602</v>
      </c>
      <c r="E32668" s="1">
        <v>7.411052</v>
      </c>
      <c r="F32668" s="4">
        <f t="shared" si="1"/>
        <v>0.2595025222</v>
      </c>
      <c r="G32668" s="4">
        <f t="shared" si="2"/>
        <v>7.398401101</v>
      </c>
    </row>
    <row r="32669">
      <c r="A32669" s="1">
        <v>326.639990806579</v>
      </c>
      <c r="B32669" s="1">
        <v>600.2553</v>
      </c>
      <c r="C32669" s="1">
        <v>2.3355227</v>
      </c>
      <c r="D32669" s="1">
        <v>0.43764877</v>
      </c>
      <c r="E32669" s="1">
        <v>7.410558</v>
      </c>
      <c r="F32669" s="4">
        <f t="shared" si="1"/>
        <v>0.2595025222</v>
      </c>
      <c r="G32669" s="4">
        <f t="shared" si="2"/>
        <v>7.397907274</v>
      </c>
    </row>
    <row r="32670">
      <c r="A32670" s="1">
        <v>326.650000572204</v>
      </c>
      <c r="B32670" s="1">
        <v>600.1467</v>
      </c>
      <c r="C32670" s="1">
        <v>2.3357625</v>
      </c>
      <c r="D32670" s="1">
        <v>0.29237625</v>
      </c>
      <c r="E32670" s="1">
        <v>7.409218</v>
      </c>
      <c r="F32670" s="4">
        <f t="shared" si="1"/>
        <v>0.2595291667</v>
      </c>
      <c r="G32670" s="4">
        <f t="shared" si="2"/>
        <v>7.396566533</v>
      </c>
    </row>
    <row r="32671">
      <c r="A32671" s="1">
        <v>326.659888267517</v>
      </c>
      <c r="B32671" s="1">
        <v>600.27435</v>
      </c>
      <c r="C32671" s="1">
        <v>2.335976</v>
      </c>
      <c r="D32671" s="1">
        <v>0.121467374</v>
      </c>
      <c r="E32671" s="1">
        <v>7.410794</v>
      </c>
      <c r="F32671" s="4">
        <f t="shared" si="1"/>
        <v>0.2595528889</v>
      </c>
      <c r="G32671" s="4">
        <f t="shared" si="2"/>
        <v>7.398142459</v>
      </c>
    </row>
    <row r="32672">
      <c r="A32672" s="1">
        <v>326.669989585876</v>
      </c>
      <c r="B32672" s="1">
        <v>600.34485</v>
      </c>
      <c r="C32672" s="1">
        <v>2.335936</v>
      </c>
      <c r="D32672" s="1">
        <v>0.22889581</v>
      </c>
      <c r="E32672" s="1">
        <v>7.4116635</v>
      </c>
      <c r="F32672" s="4">
        <f t="shared" si="1"/>
        <v>0.2595484444</v>
      </c>
      <c r="G32672" s="4">
        <f t="shared" si="2"/>
        <v>7.39901283</v>
      </c>
    </row>
    <row r="32673">
      <c r="A32673" s="1">
        <v>326.679877281188</v>
      </c>
      <c r="B32673" s="1">
        <v>600.3334</v>
      </c>
      <c r="C32673" s="1">
        <v>2.3359225</v>
      </c>
      <c r="D32673" s="1">
        <v>0.32289568</v>
      </c>
      <c r="E32673" s="1">
        <v>7.4115224</v>
      </c>
      <c r="F32673" s="4">
        <f t="shared" si="1"/>
        <v>0.2595469444</v>
      </c>
      <c r="G32673" s="4">
        <f t="shared" si="2"/>
        <v>7.398871472</v>
      </c>
    </row>
    <row r="32674">
      <c r="A32674" s="1">
        <v>326.689887046813</v>
      </c>
      <c r="B32674" s="1">
        <v>600.31433</v>
      </c>
      <c r="C32674" s="1">
        <v>2.3359225</v>
      </c>
      <c r="D32674" s="1">
        <v>0.39003846</v>
      </c>
      <c r="E32674" s="1">
        <v>7.4112873</v>
      </c>
      <c r="F32674" s="4">
        <f t="shared" si="1"/>
        <v>0.2595469444</v>
      </c>
      <c r="G32674" s="4">
        <f t="shared" si="2"/>
        <v>7.39863604</v>
      </c>
    </row>
    <row r="32675">
      <c r="A32675" s="1">
        <v>326.699988365173</v>
      </c>
      <c r="B32675" s="1">
        <v>600.1829</v>
      </c>
      <c r="C32675" s="1">
        <v>2.3359892</v>
      </c>
      <c r="D32675" s="1">
        <v>0.39980468</v>
      </c>
      <c r="E32675" s="1">
        <v>7.4096646</v>
      </c>
      <c r="F32675" s="4">
        <f t="shared" si="1"/>
        <v>0.2595543556</v>
      </c>
      <c r="G32675" s="4">
        <f t="shared" si="2"/>
        <v>7.397013447</v>
      </c>
    </row>
    <row r="32676">
      <c r="A32676" s="1">
        <v>326.709876060485</v>
      </c>
      <c r="B32676" s="1">
        <v>600.282</v>
      </c>
      <c r="C32676" s="1">
        <v>2.3363225</v>
      </c>
      <c r="D32676" s="1">
        <v>0.12757127</v>
      </c>
      <c r="E32676" s="1">
        <v>7.4108877</v>
      </c>
      <c r="F32676" s="4">
        <f t="shared" si="1"/>
        <v>0.2595913889</v>
      </c>
      <c r="G32676" s="4">
        <f t="shared" si="2"/>
        <v>7.398236904</v>
      </c>
    </row>
    <row r="32677">
      <c r="A32677" s="1">
        <v>326.71988582611</v>
      </c>
      <c r="B32677" s="1">
        <v>600.4191</v>
      </c>
      <c r="C32677" s="1">
        <v>2.3364024</v>
      </c>
      <c r="D32677" s="1">
        <v>0.1092596</v>
      </c>
      <c r="E32677" s="1">
        <v>7.412581</v>
      </c>
      <c r="F32677" s="4">
        <f t="shared" si="1"/>
        <v>0.2596002667</v>
      </c>
      <c r="G32677" s="4">
        <f t="shared" si="2"/>
        <v>7.399929496</v>
      </c>
    </row>
    <row r="32678">
      <c r="A32678" s="1">
        <v>326.72998714447</v>
      </c>
      <c r="B32678" s="1">
        <v>600.47815</v>
      </c>
      <c r="C32678" s="1">
        <v>2.3364024</v>
      </c>
      <c r="D32678" s="1">
        <v>0.18983093</v>
      </c>
      <c r="E32678" s="1">
        <v>7.4133096</v>
      </c>
      <c r="F32678" s="4">
        <f t="shared" si="1"/>
        <v>0.2596002667</v>
      </c>
      <c r="G32678" s="4">
        <f t="shared" si="2"/>
        <v>7.400658509</v>
      </c>
    </row>
    <row r="32679">
      <c r="A32679" s="1">
        <v>326.739996910095</v>
      </c>
      <c r="B32679" s="1">
        <v>600.4839</v>
      </c>
      <c r="C32679" s="1">
        <v>2.3364024</v>
      </c>
      <c r="D32679" s="1">
        <v>0.27040225</v>
      </c>
      <c r="E32679" s="1">
        <v>7.41338</v>
      </c>
      <c r="F32679" s="4">
        <f t="shared" si="1"/>
        <v>0.2596002667</v>
      </c>
      <c r="G32679" s="4">
        <f t="shared" si="2"/>
        <v>7.400729496</v>
      </c>
    </row>
    <row r="32680">
      <c r="A32680" s="1">
        <v>326.75000667572</v>
      </c>
      <c r="B32680" s="1">
        <v>600.3734</v>
      </c>
      <c r="C32680" s="1">
        <v>2.3364024</v>
      </c>
      <c r="D32680" s="1">
        <v>0.337545</v>
      </c>
      <c r="E32680" s="1">
        <v>7.4120164</v>
      </c>
      <c r="F32680" s="4">
        <f t="shared" si="1"/>
        <v>0.2596002667</v>
      </c>
      <c r="G32680" s="4">
        <f t="shared" si="2"/>
        <v>7.399365299</v>
      </c>
    </row>
    <row r="32681">
      <c r="A32681" s="1">
        <v>326.759863853454</v>
      </c>
      <c r="B32681" s="1">
        <v>600.3544</v>
      </c>
      <c r="C32681" s="1">
        <v>2.3364024</v>
      </c>
      <c r="D32681" s="1">
        <v>0.41811633</v>
      </c>
      <c r="E32681" s="1">
        <v>7.411782</v>
      </c>
      <c r="F32681" s="4">
        <f t="shared" si="1"/>
        <v>0.2596002667</v>
      </c>
      <c r="G32681" s="4">
        <f t="shared" si="2"/>
        <v>7.399130731</v>
      </c>
    </row>
    <row r="32682">
      <c r="A32682" s="1">
        <v>326.769995689392</v>
      </c>
      <c r="B32682" s="1">
        <v>600.26294</v>
      </c>
      <c r="C32682" s="1">
        <v>2.3365223</v>
      </c>
      <c r="D32682" s="1">
        <v>0.359519</v>
      </c>
      <c r="E32682" s="1">
        <v>7.410652</v>
      </c>
      <c r="F32682" s="4">
        <f t="shared" si="1"/>
        <v>0.2596135889</v>
      </c>
      <c r="G32682" s="4">
        <f t="shared" si="2"/>
        <v>7.398001595</v>
      </c>
    </row>
    <row r="32683">
      <c r="A32683" s="1">
        <v>326.779883384704</v>
      </c>
      <c r="B32683" s="1">
        <v>600.4077</v>
      </c>
      <c r="C32683" s="1">
        <v>2.3369222</v>
      </c>
      <c r="D32683" s="1">
        <v>0.017701276</v>
      </c>
      <c r="E32683" s="1">
        <v>7.4124393</v>
      </c>
      <c r="F32683" s="4">
        <f t="shared" si="1"/>
        <v>0.2596580222</v>
      </c>
      <c r="G32683" s="4">
        <f t="shared" si="2"/>
        <v>7.399788756</v>
      </c>
    </row>
    <row r="32684">
      <c r="A32684" s="1">
        <v>326.790015220642</v>
      </c>
      <c r="B32684" s="1">
        <v>600.65155</v>
      </c>
      <c r="C32684" s="1">
        <v>2.3369355</v>
      </c>
      <c r="D32684" s="1">
        <v>0.08362327</v>
      </c>
      <c r="E32684" s="1">
        <v>7.41545</v>
      </c>
      <c r="F32684" s="4">
        <f t="shared" si="1"/>
        <v>0.2596595</v>
      </c>
      <c r="G32684" s="4">
        <f t="shared" si="2"/>
        <v>7.402799249</v>
      </c>
    </row>
    <row r="32685">
      <c r="A32685" s="1">
        <v>326.799872398376</v>
      </c>
      <c r="B32685" s="1">
        <v>600.6439</v>
      </c>
      <c r="C32685" s="1">
        <v>2.3368957</v>
      </c>
      <c r="D32685" s="1">
        <v>0.1910517</v>
      </c>
      <c r="E32685" s="1">
        <v>7.4153557</v>
      </c>
      <c r="F32685" s="4">
        <f t="shared" si="1"/>
        <v>0.2596550778</v>
      </c>
      <c r="G32685" s="4">
        <f t="shared" si="2"/>
        <v>7.402704805</v>
      </c>
    </row>
    <row r="32686">
      <c r="A32686" s="1">
        <v>326.810004234313</v>
      </c>
      <c r="B32686" s="1">
        <v>600.6458</v>
      </c>
      <c r="C32686" s="1">
        <v>2.3368957</v>
      </c>
      <c r="D32686" s="1">
        <v>0.27162302</v>
      </c>
      <c r="E32686" s="1">
        <v>7.415379</v>
      </c>
      <c r="F32686" s="4">
        <f t="shared" si="1"/>
        <v>0.2596550778</v>
      </c>
      <c r="G32686" s="4">
        <f t="shared" si="2"/>
        <v>7.402728262</v>
      </c>
    </row>
    <row r="32687">
      <c r="A32687" s="1">
        <v>326.819861412048</v>
      </c>
      <c r="B32687" s="1">
        <v>600.522</v>
      </c>
      <c r="C32687" s="1">
        <v>2.3368957</v>
      </c>
      <c r="D32687" s="1">
        <v>0.35219434</v>
      </c>
      <c r="E32687" s="1">
        <v>7.4138503</v>
      </c>
      <c r="F32687" s="4">
        <f t="shared" si="1"/>
        <v>0.2596550778</v>
      </c>
      <c r="G32687" s="4">
        <f t="shared" si="2"/>
        <v>7.401199867</v>
      </c>
    </row>
    <row r="32688">
      <c r="A32688" s="1">
        <v>326.829993247985</v>
      </c>
      <c r="B32688" s="1">
        <v>600.4344</v>
      </c>
      <c r="C32688" s="1">
        <v>2.3368957</v>
      </c>
      <c r="D32688" s="1">
        <v>0.41933712</v>
      </c>
      <c r="E32688" s="1">
        <v>7.4127693</v>
      </c>
      <c r="F32688" s="4">
        <f t="shared" si="1"/>
        <v>0.2596550778</v>
      </c>
      <c r="G32688" s="4">
        <f t="shared" si="2"/>
        <v>7.400118385</v>
      </c>
    </row>
    <row r="32689">
      <c r="A32689" s="1">
        <v>326.84000301361</v>
      </c>
      <c r="B32689" s="1">
        <v>600.4001</v>
      </c>
      <c r="C32689" s="1">
        <v>2.3370156</v>
      </c>
      <c r="D32689" s="1">
        <v>0.40224624</v>
      </c>
      <c r="E32689" s="1">
        <v>7.412346</v>
      </c>
      <c r="F32689" s="4">
        <f t="shared" si="1"/>
        <v>0.2596684</v>
      </c>
      <c r="G32689" s="4">
        <f t="shared" si="2"/>
        <v>7.399694928</v>
      </c>
    </row>
    <row r="32690">
      <c r="A32690" s="1">
        <v>326.850012779235</v>
      </c>
      <c r="B32690" s="1">
        <v>600.4591</v>
      </c>
      <c r="C32690" s="1">
        <v>2.3373756</v>
      </c>
      <c r="D32690" s="1">
        <v>0.06287005</v>
      </c>
      <c r="E32690" s="1">
        <v>7.4130745</v>
      </c>
      <c r="F32690" s="4">
        <f t="shared" si="1"/>
        <v>0.2597084</v>
      </c>
      <c r="G32690" s="4">
        <f t="shared" si="2"/>
        <v>7.400423323</v>
      </c>
    </row>
    <row r="32691">
      <c r="A32691" s="1">
        <v>326.85986995697</v>
      </c>
      <c r="B32691" s="1">
        <v>600.66296</v>
      </c>
      <c r="C32691" s="1">
        <v>2.3373623</v>
      </c>
      <c r="D32691" s="1">
        <v>0.15686993</v>
      </c>
      <c r="E32691" s="1">
        <v>7.4155912</v>
      </c>
      <c r="F32691" s="4">
        <f t="shared" si="1"/>
        <v>0.2597069222</v>
      </c>
      <c r="G32691" s="4">
        <f t="shared" si="2"/>
        <v>7.402940114</v>
      </c>
    </row>
    <row r="32692">
      <c r="A32692" s="1">
        <v>326.870001792907</v>
      </c>
      <c r="B32692" s="1">
        <v>600.6363</v>
      </c>
      <c r="C32692" s="1">
        <v>2.3372822</v>
      </c>
      <c r="D32692" s="1">
        <v>0.31801257</v>
      </c>
      <c r="E32692" s="1">
        <v>7.4152617</v>
      </c>
      <c r="F32692" s="4">
        <f t="shared" si="1"/>
        <v>0.2596980222</v>
      </c>
      <c r="G32692" s="4">
        <f t="shared" si="2"/>
        <v>7.402610978</v>
      </c>
    </row>
    <row r="32693">
      <c r="A32693" s="1">
        <v>326.87988948822</v>
      </c>
      <c r="B32693" s="1">
        <v>600.58295</v>
      </c>
      <c r="C32693" s="1">
        <v>2.3372822</v>
      </c>
      <c r="D32693" s="1">
        <v>0.38515535</v>
      </c>
      <c r="E32693" s="1">
        <v>7.4146037</v>
      </c>
      <c r="F32693" s="4">
        <f t="shared" si="1"/>
        <v>0.2596980222</v>
      </c>
      <c r="G32693" s="4">
        <f t="shared" si="2"/>
        <v>7.401952336</v>
      </c>
    </row>
    <row r="32694">
      <c r="A32694" s="1">
        <v>326.889990806579</v>
      </c>
      <c r="B32694" s="1">
        <v>600.5544</v>
      </c>
      <c r="C32694" s="1">
        <v>2.3373222</v>
      </c>
      <c r="D32694" s="1">
        <v>0.42422023</v>
      </c>
      <c r="E32694" s="1">
        <v>7.4142504</v>
      </c>
      <c r="F32694" s="4">
        <f t="shared" si="1"/>
        <v>0.2597024667</v>
      </c>
      <c r="G32694" s="4">
        <f t="shared" si="2"/>
        <v>7.401599867</v>
      </c>
    </row>
    <row r="32695">
      <c r="A32695" s="1">
        <v>326.899878501892</v>
      </c>
      <c r="B32695" s="1">
        <v>600.51245</v>
      </c>
      <c r="C32695" s="1">
        <v>2.3376687</v>
      </c>
      <c r="D32695" s="1">
        <v>0.13977905</v>
      </c>
      <c r="E32695" s="1">
        <v>7.4137335</v>
      </c>
      <c r="F32695" s="4">
        <f t="shared" si="1"/>
        <v>0.2597409667</v>
      </c>
      <c r="G32695" s="4">
        <f t="shared" si="2"/>
        <v>7.401081965</v>
      </c>
    </row>
    <row r="32696">
      <c r="A32696" s="1">
        <v>326.909888267517</v>
      </c>
      <c r="B32696" s="1">
        <v>600.6877</v>
      </c>
      <c r="C32696" s="1">
        <v>2.337722</v>
      </c>
      <c r="D32696" s="1">
        <v>0.14954527</v>
      </c>
      <c r="E32696" s="1">
        <v>7.4158964</v>
      </c>
      <c r="F32696" s="4">
        <f t="shared" si="1"/>
        <v>0.2597468889</v>
      </c>
      <c r="G32696" s="4">
        <f t="shared" si="2"/>
        <v>7.403245546</v>
      </c>
    </row>
    <row r="32697">
      <c r="A32697" s="1">
        <v>326.919989585876</v>
      </c>
      <c r="B32697" s="1">
        <v>600.6744</v>
      </c>
      <c r="C32697" s="1">
        <v>2.3376553</v>
      </c>
      <c r="D32697" s="1">
        <v>0.29725936</v>
      </c>
      <c r="E32697" s="1">
        <v>7.415732</v>
      </c>
      <c r="F32697" s="4">
        <f t="shared" si="1"/>
        <v>0.2597394778</v>
      </c>
      <c r="G32697" s="4">
        <f t="shared" si="2"/>
        <v>7.403081348</v>
      </c>
    </row>
    <row r="32698">
      <c r="A32698" s="1">
        <v>326.929877281188</v>
      </c>
      <c r="B32698" s="1">
        <v>600.6439</v>
      </c>
      <c r="C32698" s="1">
        <v>2.3376553</v>
      </c>
      <c r="D32698" s="1">
        <v>0.36440212</v>
      </c>
      <c r="E32698" s="1">
        <v>7.4153557</v>
      </c>
      <c r="F32698" s="4">
        <f t="shared" si="1"/>
        <v>0.2597394778</v>
      </c>
      <c r="G32698" s="4">
        <f t="shared" si="2"/>
        <v>7.402704805</v>
      </c>
    </row>
    <row r="32699">
      <c r="A32699" s="1">
        <v>326.940009117126</v>
      </c>
      <c r="B32699" s="1">
        <v>600.61346</v>
      </c>
      <c r="C32699" s="1">
        <v>2.3376553</v>
      </c>
      <c r="D32699" s="1">
        <v>0.44497344</v>
      </c>
      <c r="E32699" s="1">
        <v>7.41498</v>
      </c>
      <c r="F32699" s="4">
        <f t="shared" si="1"/>
        <v>0.2597394778</v>
      </c>
      <c r="G32699" s="4">
        <f t="shared" si="2"/>
        <v>7.402329002</v>
      </c>
    </row>
    <row r="32700">
      <c r="A32700" s="1">
        <v>326.94986629486</v>
      </c>
      <c r="B32700" s="1">
        <v>600.522</v>
      </c>
      <c r="C32700" s="1">
        <v>2.3379087</v>
      </c>
      <c r="D32700" s="1">
        <v>0.25941524</v>
      </c>
      <c r="E32700" s="1">
        <v>7.4138503</v>
      </c>
      <c r="F32700" s="4">
        <f t="shared" si="1"/>
        <v>0.2597676333</v>
      </c>
      <c r="G32700" s="4">
        <f t="shared" si="2"/>
        <v>7.401199867</v>
      </c>
    </row>
    <row r="32701">
      <c r="A32701" s="1">
        <v>326.959998130798</v>
      </c>
      <c r="B32701" s="1">
        <v>600.7163</v>
      </c>
      <c r="C32701" s="1">
        <v>2.3381486</v>
      </c>
      <c r="D32701" s="1">
        <v>0.075077824</v>
      </c>
      <c r="E32701" s="1">
        <v>7.4162493</v>
      </c>
      <c r="F32701" s="4">
        <f t="shared" si="1"/>
        <v>0.2597942889</v>
      </c>
      <c r="G32701" s="4">
        <f t="shared" si="2"/>
        <v>7.403598632</v>
      </c>
    </row>
    <row r="32702">
      <c r="A32702" s="1">
        <v>326.970007896423</v>
      </c>
      <c r="B32702" s="1">
        <v>600.74866</v>
      </c>
      <c r="C32702" s="1">
        <v>2.338122</v>
      </c>
      <c r="D32702" s="1">
        <v>0.18250626</v>
      </c>
      <c r="E32702" s="1">
        <v>7.4166493</v>
      </c>
      <c r="F32702" s="4">
        <f t="shared" si="1"/>
        <v>0.2597913333</v>
      </c>
      <c r="G32702" s="4">
        <f t="shared" si="2"/>
        <v>7.403998138</v>
      </c>
    </row>
    <row r="32703">
      <c r="A32703" s="1">
        <v>326.979865074157</v>
      </c>
      <c r="B32703" s="1">
        <v>600.7677</v>
      </c>
      <c r="C32703" s="1">
        <v>2.338122</v>
      </c>
      <c r="D32703" s="1">
        <v>0.2630776</v>
      </c>
      <c r="E32703" s="1">
        <v>7.4168844</v>
      </c>
      <c r="F32703" s="4">
        <f t="shared" si="1"/>
        <v>0.2597913333</v>
      </c>
      <c r="G32703" s="4">
        <f t="shared" si="2"/>
        <v>7.4042332</v>
      </c>
    </row>
    <row r="32704">
      <c r="A32704" s="1">
        <v>326.989996910095</v>
      </c>
      <c r="B32704" s="1">
        <v>600.7677</v>
      </c>
      <c r="C32704" s="1">
        <v>2.338122</v>
      </c>
      <c r="D32704" s="1">
        <v>0.33022034</v>
      </c>
      <c r="E32704" s="1">
        <v>7.4168844</v>
      </c>
      <c r="F32704" s="4">
        <f t="shared" si="1"/>
        <v>0.2597913333</v>
      </c>
      <c r="G32704" s="4">
        <f t="shared" si="2"/>
        <v>7.4042332</v>
      </c>
    </row>
    <row r="32705">
      <c r="A32705" s="1">
        <v>326.999884605407</v>
      </c>
      <c r="B32705" s="1">
        <v>600.682</v>
      </c>
      <c r="C32705" s="1">
        <v>2.338122</v>
      </c>
      <c r="D32705" s="1">
        <v>0.41079167</v>
      </c>
      <c r="E32705" s="1">
        <v>7.4158263</v>
      </c>
      <c r="F32705" s="4">
        <f t="shared" si="1"/>
        <v>0.2597913333</v>
      </c>
      <c r="G32705" s="4">
        <f t="shared" si="2"/>
        <v>7.403175175</v>
      </c>
    </row>
    <row r="32706">
      <c r="A32706" s="1">
        <v>327.009863853454</v>
      </c>
      <c r="B32706" s="1">
        <v>600.65344</v>
      </c>
      <c r="C32706" s="1">
        <v>2.3381886</v>
      </c>
      <c r="D32706" s="1">
        <v>0.40712935</v>
      </c>
      <c r="E32706" s="1">
        <v>7.4154735</v>
      </c>
      <c r="F32706" s="4">
        <f t="shared" si="1"/>
        <v>0.2597987333</v>
      </c>
      <c r="G32706" s="4">
        <f t="shared" si="2"/>
        <v>7.402822583</v>
      </c>
    </row>
    <row r="32707">
      <c r="A32707" s="1">
        <v>327.019873619079</v>
      </c>
      <c r="B32707" s="1">
        <v>600.682</v>
      </c>
      <c r="C32707" s="1">
        <v>2.3385618</v>
      </c>
      <c r="D32707" s="1">
        <v>0.09461027</v>
      </c>
      <c r="E32707" s="1">
        <v>7.4158263</v>
      </c>
      <c r="F32707" s="4">
        <f t="shared" si="1"/>
        <v>0.2598402</v>
      </c>
      <c r="G32707" s="4">
        <f t="shared" si="2"/>
        <v>7.403175175</v>
      </c>
    </row>
    <row r="32708">
      <c r="A32708" s="1">
        <v>327.030005455017</v>
      </c>
      <c r="B32708" s="1">
        <v>600.8839</v>
      </c>
      <c r="C32708" s="1">
        <v>2.3386552</v>
      </c>
      <c r="D32708" s="1">
        <v>0.064090826</v>
      </c>
      <c r="E32708" s="1">
        <v>7.418319</v>
      </c>
      <c r="F32708" s="4">
        <f t="shared" si="1"/>
        <v>0.2598505778</v>
      </c>
      <c r="G32708" s="4">
        <f t="shared" si="2"/>
        <v>7.405667768</v>
      </c>
    </row>
    <row r="32709">
      <c r="A32709" s="1">
        <v>327.039862632751</v>
      </c>
      <c r="B32709" s="1">
        <v>600.9906</v>
      </c>
      <c r="C32709" s="1">
        <v>2.338642</v>
      </c>
      <c r="D32709" s="1">
        <v>0.15809071</v>
      </c>
      <c r="E32709" s="1">
        <v>7.4196362</v>
      </c>
      <c r="F32709" s="4">
        <f t="shared" si="1"/>
        <v>0.2598491111</v>
      </c>
      <c r="G32709" s="4">
        <f t="shared" si="2"/>
        <v>7.406985052</v>
      </c>
    </row>
    <row r="32710">
      <c r="A32710" s="1">
        <v>327.049994468688</v>
      </c>
      <c r="B32710" s="1">
        <v>600.90485</v>
      </c>
      <c r="C32710" s="1">
        <v>2.338642</v>
      </c>
      <c r="D32710" s="1">
        <v>0.23866203</v>
      </c>
      <c r="E32710" s="1">
        <v>7.4185777</v>
      </c>
      <c r="F32710" s="4">
        <f t="shared" si="1"/>
        <v>0.2598491111</v>
      </c>
      <c r="G32710" s="4">
        <f t="shared" si="2"/>
        <v>7.40592641</v>
      </c>
    </row>
    <row r="32711">
      <c r="A32711" s="1">
        <v>327.060004234313</v>
      </c>
      <c r="B32711" s="1">
        <v>600.8954</v>
      </c>
      <c r="C32711" s="1">
        <v>2.338642</v>
      </c>
      <c r="D32711" s="1">
        <v>0.31923336</v>
      </c>
      <c r="E32711" s="1">
        <v>7.41846</v>
      </c>
      <c r="F32711" s="4">
        <f t="shared" si="1"/>
        <v>0.2598491111</v>
      </c>
      <c r="G32711" s="4">
        <f t="shared" si="2"/>
        <v>7.405809743</v>
      </c>
    </row>
    <row r="32712">
      <c r="A32712" s="1">
        <v>327.069861412048</v>
      </c>
      <c r="B32712" s="1">
        <v>600.7639</v>
      </c>
      <c r="C32712" s="1">
        <v>2.338642</v>
      </c>
      <c r="D32712" s="1">
        <v>0.3863761</v>
      </c>
      <c r="E32712" s="1">
        <v>7.416837</v>
      </c>
      <c r="F32712" s="4">
        <f t="shared" si="1"/>
        <v>0.2598491111</v>
      </c>
      <c r="G32712" s="4">
        <f t="shared" si="2"/>
        <v>7.404186286</v>
      </c>
    </row>
    <row r="32713">
      <c r="A32713" s="1">
        <v>327.079871177673</v>
      </c>
      <c r="B32713" s="1">
        <v>600.7087</v>
      </c>
      <c r="C32713" s="1">
        <v>2.338682</v>
      </c>
      <c r="D32713" s="1">
        <v>0.425441</v>
      </c>
      <c r="E32713" s="1">
        <v>7.416155</v>
      </c>
      <c r="F32713" s="4">
        <f t="shared" si="1"/>
        <v>0.2598535556</v>
      </c>
      <c r="G32713" s="4">
        <f t="shared" si="2"/>
        <v>7.403504805</v>
      </c>
    </row>
    <row r="32714">
      <c r="A32714" s="1">
        <v>327.089880943298</v>
      </c>
      <c r="B32714" s="1">
        <v>600.77155</v>
      </c>
      <c r="C32714" s="1">
        <v>2.3390417</v>
      </c>
      <c r="D32714" s="1">
        <v>0.11414271</v>
      </c>
      <c r="E32714" s="1">
        <v>7.4169316</v>
      </c>
      <c r="F32714" s="4">
        <f t="shared" si="1"/>
        <v>0.2598935222</v>
      </c>
      <c r="G32714" s="4">
        <f t="shared" si="2"/>
        <v>7.404280731</v>
      </c>
    </row>
    <row r="32715">
      <c r="A32715" s="1">
        <v>327.099860191345</v>
      </c>
      <c r="B32715" s="1">
        <v>600.9144</v>
      </c>
      <c r="C32715" s="1">
        <v>2.3391085</v>
      </c>
      <c r="D32715" s="1">
        <v>0.12390893</v>
      </c>
      <c r="E32715" s="1">
        <v>7.4186954</v>
      </c>
      <c r="F32715" s="4">
        <f t="shared" si="1"/>
        <v>0.2599009444</v>
      </c>
      <c r="G32715" s="4">
        <f t="shared" si="2"/>
        <v>7.406044311</v>
      </c>
    </row>
    <row r="32716">
      <c r="A32716" s="1">
        <v>327.109992027282</v>
      </c>
      <c r="B32716" s="1">
        <v>600.9944</v>
      </c>
      <c r="C32716" s="1">
        <v>2.339095</v>
      </c>
      <c r="D32716" s="1">
        <v>0.21790881</v>
      </c>
      <c r="E32716" s="1">
        <v>7.419683</v>
      </c>
      <c r="F32716" s="4">
        <f t="shared" si="1"/>
        <v>0.2598994444</v>
      </c>
      <c r="G32716" s="4">
        <f t="shared" si="2"/>
        <v>7.407031965</v>
      </c>
    </row>
    <row r="32717">
      <c r="A32717" s="1">
        <v>327.120001792907</v>
      </c>
      <c r="B32717" s="1">
        <v>600.96204</v>
      </c>
      <c r="C32717" s="1">
        <v>2.339095</v>
      </c>
      <c r="D32717" s="1">
        <v>0.28505158</v>
      </c>
      <c r="E32717" s="1">
        <v>7.4192834</v>
      </c>
      <c r="F32717" s="4">
        <f t="shared" si="1"/>
        <v>0.2598994444</v>
      </c>
      <c r="G32717" s="4">
        <f t="shared" si="2"/>
        <v>7.406632459</v>
      </c>
    </row>
    <row r="32718">
      <c r="A32718" s="1">
        <v>327.130011558532</v>
      </c>
      <c r="B32718" s="1">
        <v>600.8954</v>
      </c>
      <c r="C32718" s="1">
        <v>2.339095</v>
      </c>
      <c r="D32718" s="1">
        <v>0.3656229</v>
      </c>
      <c r="E32718" s="1">
        <v>7.41846</v>
      </c>
      <c r="F32718" s="4">
        <f t="shared" si="1"/>
        <v>0.2598994444</v>
      </c>
      <c r="G32718" s="4">
        <f t="shared" si="2"/>
        <v>7.405809743</v>
      </c>
    </row>
    <row r="32719">
      <c r="A32719" s="1">
        <v>327.139868736267</v>
      </c>
      <c r="B32719" s="1">
        <v>600.863</v>
      </c>
      <c r="C32719" s="1">
        <v>2.339095</v>
      </c>
      <c r="D32719" s="1">
        <v>0.44619423</v>
      </c>
      <c r="E32719" s="1">
        <v>7.4180603</v>
      </c>
      <c r="F32719" s="4">
        <f t="shared" si="1"/>
        <v>0.2598994444</v>
      </c>
      <c r="G32719" s="4">
        <f t="shared" si="2"/>
        <v>7.405409743</v>
      </c>
    </row>
    <row r="32720">
      <c r="A32720" s="1">
        <v>327.149878501892</v>
      </c>
      <c r="B32720" s="1">
        <v>600.70294</v>
      </c>
      <c r="C32720" s="1">
        <v>2.3391085</v>
      </c>
      <c r="D32720" s="1">
        <v>0.49990845</v>
      </c>
      <c r="E32720" s="1">
        <v>7.4160852</v>
      </c>
      <c r="F32720" s="4">
        <f t="shared" si="1"/>
        <v>0.2599009444</v>
      </c>
      <c r="G32720" s="4">
        <f t="shared" si="2"/>
        <v>7.403433694</v>
      </c>
    </row>
    <row r="32721">
      <c r="A32721" s="1">
        <v>327.160010337829</v>
      </c>
      <c r="B32721" s="1">
        <v>600.7791</v>
      </c>
      <c r="C32721" s="1">
        <v>2.339495</v>
      </c>
      <c r="D32721" s="1">
        <v>0.20081793</v>
      </c>
      <c r="E32721" s="1">
        <v>7.417025</v>
      </c>
      <c r="F32721" s="4">
        <f t="shared" si="1"/>
        <v>0.2599438889</v>
      </c>
      <c r="G32721" s="4">
        <f t="shared" si="2"/>
        <v>7.404373941</v>
      </c>
    </row>
    <row r="32722">
      <c r="A32722" s="1">
        <v>327.169867515563</v>
      </c>
      <c r="B32722" s="1">
        <v>600.9449</v>
      </c>
      <c r="C32722" s="1">
        <v>2.3396282</v>
      </c>
      <c r="D32722" s="1">
        <v>0.09949338</v>
      </c>
      <c r="E32722" s="1">
        <v>7.419071</v>
      </c>
      <c r="F32722" s="4">
        <f t="shared" si="1"/>
        <v>0.2599586889</v>
      </c>
      <c r="G32722" s="4">
        <f t="shared" si="2"/>
        <v>7.406420854</v>
      </c>
    </row>
    <row r="32723">
      <c r="A32723" s="1">
        <v>327.179877281188</v>
      </c>
      <c r="B32723" s="1">
        <v>601.00586</v>
      </c>
      <c r="C32723" s="1">
        <v>2.3395748</v>
      </c>
      <c r="D32723" s="1">
        <v>0.23377892</v>
      </c>
      <c r="E32723" s="1">
        <v>7.4198236</v>
      </c>
      <c r="F32723" s="4">
        <f t="shared" si="1"/>
        <v>0.2599527556</v>
      </c>
      <c r="G32723" s="4">
        <f t="shared" si="2"/>
        <v>7.407173447</v>
      </c>
    </row>
    <row r="32724">
      <c r="A32724" s="1">
        <v>327.189887046813</v>
      </c>
      <c r="B32724" s="1">
        <v>601.00775</v>
      </c>
      <c r="C32724" s="1">
        <v>2.3395617</v>
      </c>
      <c r="D32724" s="1">
        <v>0.3277788</v>
      </c>
      <c r="E32724" s="1">
        <v>7.419848</v>
      </c>
      <c r="F32724" s="4">
        <f t="shared" si="1"/>
        <v>0.2599513</v>
      </c>
      <c r="G32724" s="4">
        <f t="shared" si="2"/>
        <v>7.40719678</v>
      </c>
    </row>
    <row r="32725">
      <c r="A32725" s="1">
        <v>327.19986629486</v>
      </c>
      <c r="B32725" s="1">
        <v>600.9087</v>
      </c>
      <c r="C32725" s="1">
        <v>2.3395617</v>
      </c>
      <c r="D32725" s="1">
        <v>0.39492157</v>
      </c>
      <c r="E32725" s="1">
        <v>7.4186244</v>
      </c>
      <c r="F32725" s="4">
        <f t="shared" si="1"/>
        <v>0.2599513</v>
      </c>
      <c r="G32725" s="4">
        <f t="shared" si="2"/>
        <v>7.405973941</v>
      </c>
    </row>
    <row r="32726">
      <c r="A32726" s="1">
        <v>327.209998130798</v>
      </c>
      <c r="B32726" s="1">
        <v>600.8839</v>
      </c>
      <c r="C32726" s="1">
        <v>2.3396149</v>
      </c>
      <c r="D32726" s="1">
        <v>0.43398646</v>
      </c>
      <c r="E32726" s="1">
        <v>7.418319</v>
      </c>
      <c r="F32726" s="4">
        <f t="shared" si="1"/>
        <v>0.2599572111</v>
      </c>
      <c r="G32726" s="4">
        <f t="shared" si="2"/>
        <v>7.405667768</v>
      </c>
    </row>
    <row r="32727">
      <c r="A32727" s="1">
        <v>327.220007896423</v>
      </c>
      <c r="B32727" s="1">
        <v>600.89343</v>
      </c>
      <c r="C32727" s="1">
        <v>2.3399215</v>
      </c>
      <c r="D32727" s="1">
        <v>0.17884393</v>
      </c>
      <c r="E32727" s="1">
        <v>7.418437</v>
      </c>
      <c r="F32727" s="4">
        <f t="shared" si="1"/>
        <v>0.2599912778</v>
      </c>
      <c r="G32727" s="4">
        <f t="shared" si="2"/>
        <v>7.405785422</v>
      </c>
    </row>
    <row r="32728">
      <c r="A32728" s="1">
        <v>327.22998714447</v>
      </c>
      <c r="B32728" s="1">
        <v>601.01917</v>
      </c>
      <c r="C32728" s="1">
        <v>2.3400283</v>
      </c>
      <c r="D32728" s="1">
        <v>0.13367516</v>
      </c>
      <c r="E32728" s="1">
        <v>7.4199886</v>
      </c>
      <c r="F32728" s="4">
        <f t="shared" si="1"/>
        <v>0.2600031444</v>
      </c>
      <c r="G32728" s="4">
        <f t="shared" si="2"/>
        <v>7.407337768</v>
      </c>
    </row>
    <row r="32729">
      <c r="A32729" s="1">
        <v>327.239874839782</v>
      </c>
      <c r="B32729" s="1">
        <v>601.1125</v>
      </c>
      <c r="C32729" s="1">
        <v>2.3400283</v>
      </c>
      <c r="D32729" s="1">
        <v>0.21424648</v>
      </c>
      <c r="E32729" s="1">
        <v>7.421141</v>
      </c>
      <c r="F32729" s="4">
        <f t="shared" si="1"/>
        <v>0.2600031444</v>
      </c>
      <c r="G32729" s="4">
        <f t="shared" si="2"/>
        <v>7.40848999</v>
      </c>
    </row>
    <row r="32730">
      <c r="A32730" s="1">
        <v>327.25000667572</v>
      </c>
      <c r="B32730" s="1">
        <v>601.0858</v>
      </c>
      <c r="C32730" s="1">
        <v>2.3400283</v>
      </c>
      <c r="D32730" s="1">
        <v>0.2948178</v>
      </c>
      <c r="E32730" s="1">
        <v>7.420811</v>
      </c>
      <c r="F32730" s="4">
        <f t="shared" si="1"/>
        <v>0.2600031444</v>
      </c>
      <c r="G32730" s="4">
        <f t="shared" si="2"/>
        <v>7.40816036</v>
      </c>
    </row>
    <row r="32731">
      <c r="A32731" s="1">
        <v>327.259863853454</v>
      </c>
      <c r="B32731" s="1">
        <v>601.0858</v>
      </c>
      <c r="C32731" s="1">
        <v>2.3400283</v>
      </c>
      <c r="D32731" s="1">
        <v>0.36196056</v>
      </c>
      <c r="E32731" s="1">
        <v>7.420811</v>
      </c>
      <c r="F32731" s="4">
        <f t="shared" si="1"/>
        <v>0.2600031444</v>
      </c>
      <c r="G32731" s="4">
        <f t="shared" si="2"/>
        <v>7.40816036</v>
      </c>
    </row>
    <row r="32732">
      <c r="A32732" s="1">
        <v>327.269995689392</v>
      </c>
      <c r="B32732" s="1">
        <v>600.9811</v>
      </c>
      <c r="C32732" s="1">
        <v>2.3400283</v>
      </c>
      <c r="D32732" s="1">
        <v>0.44253188</v>
      </c>
      <c r="E32732" s="1">
        <v>7.419518</v>
      </c>
      <c r="F32732" s="4">
        <f t="shared" si="1"/>
        <v>0.2600031444</v>
      </c>
      <c r="G32732" s="4">
        <f t="shared" si="2"/>
        <v>7.406867768</v>
      </c>
    </row>
    <row r="32733">
      <c r="A32733" s="1">
        <v>327.280005455017</v>
      </c>
      <c r="B32733" s="1">
        <v>600.9335</v>
      </c>
      <c r="C32733" s="1">
        <v>2.340215</v>
      </c>
      <c r="D32733" s="1">
        <v>0.31435025</v>
      </c>
      <c r="E32733" s="1">
        <v>7.41893</v>
      </c>
      <c r="F32733" s="4">
        <f t="shared" si="1"/>
        <v>0.2600238889</v>
      </c>
      <c r="G32733" s="4">
        <f t="shared" si="2"/>
        <v>7.406280114</v>
      </c>
    </row>
    <row r="32734">
      <c r="A32734" s="1">
        <v>327.290015220642</v>
      </c>
      <c r="B32734" s="1">
        <v>601.12964</v>
      </c>
      <c r="C32734" s="1">
        <v>2.3405747</v>
      </c>
      <c r="D32734" s="1">
        <v>0.016480498</v>
      </c>
      <c r="E32734" s="1">
        <v>7.4213524</v>
      </c>
      <c r="F32734" s="4">
        <f t="shared" si="1"/>
        <v>0.2600638556</v>
      </c>
      <c r="G32734" s="4">
        <f t="shared" si="2"/>
        <v>7.408701595</v>
      </c>
    </row>
    <row r="32735">
      <c r="A32735" s="1">
        <v>327.299872398376</v>
      </c>
      <c r="B32735" s="1">
        <v>601.25916</v>
      </c>
      <c r="C32735" s="1">
        <v>2.3406148</v>
      </c>
      <c r="D32735" s="1">
        <v>0.055545382</v>
      </c>
      <c r="E32735" s="1">
        <v>7.4229517</v>
      </c>
      <c r="F32735" s="4">
        <f t="shared" si="1"/>
        <v>0.2600683111</v>
      </c>
      <c r="G32735" s="4">
        <f t="shared" si="2"/>
        <v>7.410300607</v>
      </c>
    </row>
    <row r="32736">
      <c r="A32736" s="1">
        <v>327.310004234313</v>
      </c>
      <c r="B32736" s="1">
        <v>601.343</v>
      </c>
      <c r="C32736" s="1">
        <v>2.3406014</v>
      </c>
      <c r="D32736" s="1">
        <v>0.13611671</v>
      </c>
      <c r="E32736" s="1">
        <v>7.423987</v>
      </c>
      <c r="F32736" s="4">
        <f t="shared" si="1"/>
        <v>0.2600668222</v>
      </c>
      <c r="G32736" s="4">
        <f t="shared" si="2"/>
        <v>7.411335669</v>
      </c>
    </row>
    <row r="32737">
      <c r="A32737" s="1">
        <v>327.320013999938</v>
      </c>
      <c r="B32737" s="1">
        <v>601.2763</v>
      </c>
      <c r="C32737" s="1">
        <v>2.3406148</v>
      </c>
      <c r="D32737" s="1">
        <v>0.20325948</v>
      </c>
      <c r="E32737" s="1">
        <v>7.423163</v>
      </c>
      <c r="F32737" s="4">
        <f t="shared" si="1"/>
        <v>0.2600683111</v>
      </c>
      <c r="G32737" s="4">
        <f t="shared" si="2"/>
        <v>7.410512212</v>
      </c>
    </row>
    <row r="32738">
      <c r="A32738" s="1">
        <v>327.329993247985</v>
      </c>
      <c r="B32738" s="1">
        <v>601.2382</v>
      </c>
      <c r="C32738" s="1">
        <v>2.3406148</v>
      </c>
      <c r="D32738" s="1">
        <v>0.2838308</v>
      </c>
      <c r="E32738" s="1">
        <v>7.422693</v>
      </c>
      <c r="F32738" s="4">
        <f t="shared" si="1"/>
        <v>0.2600683111</v>
      </c>
      <c r="G32738" s="4">
        <f t="shared" si="2"/>
        <v>7.410041842</v>
      </c>
    </row>
    <row r="32739">
      <c r="A32739" s="1">
        <v>327.34000301361</v>
      </c>
      <c r="B32739" s="1">
        <v>601.2287</v>
      </c>
      <c r="C32739" s="1">
        <v>2.3406148</v>
      </c>
      <c r="D32739" s="1">
        <v>0.35097358</v>
      </c>
      <c r="E32739" s="1">
        <v>7.422575</v>
      </c>
      <c r="F32739" s="4">
        <f t="shared" si="1"/>
        <v>0.2600683111</v>
      </c>
      <c r="G32739" s="4">
        <f t="shared" si="2"/>
        <v>7.409924558</v>
      </c>
    </row>
    <row r="32740">
      <c r="A32740" s="1">
        <v>327.350012779235</v>
      </c>
      <c r="B32740" s="1">
        <v>601.12775</v>
      </c>
      <c r="C32740" s="1">
        <v>2.3406148</v>
      </c>
      <c r="D32740" s="1">
        <v>0.4315449</v>
      </c>
      <c r="E32740" s="1">
        <v>7.421329</v>
      </c>
      <c r="F32740" s="4">
        <f t="shared" si="1"/>
        <v>0.2600683111</v>
      </c>
      <c r="G32740" s="4">
        <f t="shared" si="2"/>
        <v>7.408678262</v>
      </c>
    </row>
    <row r="32741">
      <c r="A32741" s="1">
        <v>327.35986995697</v>
      </c>
      <c r="B32741" s="1">
        <v>601.09155</v>
      </c>
      <c r="C32741" s="1">
        <v>2.3407614</v>
      </c>
      <c r="D32741" s="1">
        <v>0.3436489</v>
      </c>
      <c r="E32741" s="1">
        <v>7.420882</v>
      </c>
      <c r="F32741" s="4">
        <f t="shared" si="1"/>
        <v>0.2600846</v>
      </c>
      <c r="G32741" s="4">
        <f t="shared" si="2"/>
        <v>7.408231348</v>
      </c>
    </row>
    <row r="32742">
      <c r="A32742" s="1">
        <v>327.370001792907</v>
      </c>
      <c r="B32742" s="1">
        <v>601.16583</v>
      </c>
      <c r="C32742" s="1">
        <v>2.3410814</v>
      </c>
      <c r="D32742" s="1">
        <v>0.08850638</v>
      </c>
      <c r="E32742" s="1">
        <v>7.421799</v>
      </c>
      <c r="F32742" s="4">
        <f t="shared" si="1"/>
        <v>0.2601201556</v>
      </c>
      <c r="G32742" s="4">
        <f t="shared" si="2"/>
        <v>7.409148385</v>
      </c>
    </row>
    <row r="32743">
      <c r="A32743" s="1">
        <v>327.37988948822</v>
      </c>
      <c r="B32743" s="1">
        <v>601.3125</v>
      </c>
      <c r="C32743" s="1">
        <v>2.341068</v>
      </c>
      <c r="D32743" s="1">
        <v>0.18128549</v>
      </c>
      <c r="E32743" s="1">
        <v>7.42361</v>
      </c>
      <c r="F32743" s="4">
        <f t="shared" si="1"/>
        <v>0.2601186667</v>
      </c>
      <c r="G32743" s="4">
        <f t="shared" si="2"/>
        <v>7.410959126</v>
      </c>
    </row>
    <row r="32744">
      <c r="A32744" s="1">
        <v>327.389990806579</v>
      </c>
      <c r="B32744" s="1">
        <v>601.3239</v>
      </c>
      <c r="C32744" s="1">
        <v>2.341068</v>
      </c>
      <c r="D32744" s="1">
        <v>0.24842826</v>
      </c>
      <c r="E32744" s="1">
        <v>7.423751</v>
      </c>
      <c r="F32744" s="4">
        <f t="shared" si="1"/>
        <v>0.2601186667</v>
      </c>
      <c r="G32744" s="4">
        <f t="shared" si="2"/>
        <v>7.411099867</v>
      </c>
    </row>
    <row r="32745">
      <c r="A32745" s="1">
        <v>327.400000572204</v>
      </c>
      <c r="B32745" s="1">
        <v>601.26105</v>
      </c>
      <c r="C32745" s="1">
        <v>2.341068</v>
      </c>
      <c r="D32745" s="1">
        <v>0.32899958</v>
      </c>
      <c r="E32745" s="1">
        <v>7.4229755</v>
      </c>
      <c r="F32745" s="4">
        <f t="shared" si="1"/>
        <v>0.2601186667</v>
      </c>
      <c r="G32745" s="4">
        <f t="shared" si="2"/>
        <v>7.410323941</v>
      </c>
    </row>
    <row r="32746">
      <c r="A32746" s="1">
        <v>327.410010337829</v>
      </c>
      <c r="B32746" s="1">
        <v>601.22107</v>
      </c>
      <c r="C32746" s="1">
        <v>2.341068</v>
      </c>
      <c r="D32746" s="1">
        <v>0.4095709</v>
      </c>
      <c r="E32746" s="1">
        <v>7.4224815</v>
      </c>
      <c r="F32746" s="4">
        <f t="shared" si="1"/>
        <v>0.2601186667</v>
      </c>
      <c r="G32746" s="4">
        <f t="shared" si="2"/>
        <v>7.40983036</v>
      </c>
    </row>
    <row r="32747">
      <c r="A32747" s="1">
        <v>327.419867515563</v>
      </c>
      <c r="B32747" s="1">
        <v>601.1334</v>
      </c>
      <c r="C32747" s="1">
        <v>2.3411214</v>
      </c>
      <c r="D32747" s="1">
        <v>0.43520722</v>
      </c>
      <c r="E32747" s="1">
        <v>7.4213996</v>
      </c>
      <c r="F32747" s="4">
        <f t="shared" si="1"/>
        <v>0.2601246</v>
      </c>
      <c r="G32747" s="4">
        <f t="shared" si="2"/>
        <v>7.408748015</v>
      </c>
    </row>
    <row r="32748">
      <c r="A32748" s="1">
        <v>327.429877281188</v>
      </c>
      <c r="B32748" s="1">
        <v>601.1716</v>
      </c>
      <c r="C32748" s="1">
        <v>2.3414145</v>
      </c>
      <c r="D32748" s="1">
        <v>0.19227248</v>
      </c>
      <c r="E32748" s="1">
        <v>7.4218698</v>
      </c>
      <c r="F32748" s="4">
        <f t="shared" si="1"/>
        <v>0.2601571667</v>
      </c>
      <c r="G32748" s="4">
        <f t="shared" si="2"/>
        <v>7.40921962</v>
      </c>
    </row>
    <row r="32749">
      <c r="A32749" s="1">
        <v>327.440009117126</v>
      </c>
      <c r="B32749" s="1">
        <v>601.343</v>
      </c>
      <c r="C32749" s="1">
        <v>2.3414679</v>
      </c>
      <c r="D32749" s="1">
        <v>0.20325948</v>
      </c>
      <c r="E32749" s="1">
        <v>7.423987</v>
      </c>
      <c r="F32749" s="4">
        <f t="shared" si="1"/>
        <v>0.2601631</v>
      </c>
      <c r="G32749" s="4">
        <f t="shared" si="2"/>
        <v>7.411335669</v>
      </c>
    </row>
    <row r="32750">
      <c r="A32750" s="1">
        <v>327.44986629486</v>
      </c>
      <c r="B32750" s="1">
        <v>601.3011</v>
      </c>
      <c r="C32750" s="1">
        <v>2.3414679</v>
      </c>
      <c r="D32750" s="1">
        <v>0.2838308</v>
      </c>
      <c r="E32750" s="1">
        <v>7.423469</v>
      </c>
      <c r="F32750" s="4">
        <f t="shared" si="1"/>
        <v>0.2601631</v>
      </c>
      <c r="G32750" s="4">
        <f t="shared" si="2"/>
        <v>7.410818385</v>
      </c>
    </row>
    <row r="32751">
      <c r="A32751" s="1">
        <v>327.459876060485</v>
      </c>
      <c r="B32751" s="1">
        <v>601.33344</v>
      </c>
      <c r="C32751" s="1">
        <v>2.3414679</v>
      </c>
      <c r="D32751" s="1">
        <v>0.36440212</v>
      </c>
      <c r="E32751" s="1">
        <v>7.423869</v>
      </c>
      <c r="F32751" s="4">
        <f t="shared" si="1"/>
        <v>0.2601631</v>
      </c>
      <c r="G32751" s="4">
        <f t="shared" si="2"/>
        <v>7.411217644</v>
      </c>
    </row>
    <row r="32752">
      <c r="A32752" s="1">
        <v>327.470007896423</v>
      </c>
      <c r="B32752" s="1">
        <v>601.22107</v>
      </c>
      <c r="C32752" s="1">
        <v>2.3414679</v>
      </c>
      <c r="D32752" s="1">
        <v>0.4315449</v>
      </c>
      <c r="E32752" s="1">
        <v>7.4224815</v>
      </c>
      <c r="F32752" s="4">
        <f t="shared" si="1"/>
        <v>0.2601631</v>
      </c>
      <c r="G32752" s="4">
        <f t="shared" si="2"/>
        <v>7.40983036</v>
      </c>
    </row>
    <row r="32753">
      <c r="A32753" s="1">
        <v>327.479865074157</v>
      </c>
      <c r="B32753" s="1">
        <v>601.181</v>
      </c>
      <c r="C32753" s="1">
        <v>2.3416278</v>
      </c>
      <c r="D32753" s="1">
        <v>0.35707745</v>
      </c>
      <c r="E32753" s="1">
        <v>7.4219875</v>
      </c>
      <c r="F32753" s="4">
        <f t="shared" si="1"/>
        <v>0.2601808667</v>
      </c>
      <c r="G32753" s="4">
        <f t="shared" si="2"/>
        <v>7.409335669</v>
      </c>
    </row>
    <row r="32754">
      <c r="A32754" s="1">
        <v>327.489874839782</v>
      </c>
      <c r="B32754" s="1">
        <v>601.29724</v>
      </c>
      <c r="C32754" s="1">
        <v>2.341921</v>
      </c>
      <c r="D32754" s="1">
        <v>0.11414271</v>
      </c>
      <c r="E32754" s="1">
        <v>7.423422</v>
      </c>
      <c r="F32754" s="4">
        <f t="shared" si="1"/>
        <v>0.2602134444</v>
      </c>
      <c r="G32754" s="4">
        <f t="shared" si="2"/>
        <v>7.410770731</v>
      </c>
    </row>
    <row r="32755">
      <c r="A32755" s="1">
        <v>327.499884605407</v>
      </c>
      <c r="B32755" s="1">
        <v>601.4058</v>
      </c>
      <c r="C32755" s="1">
        <v>2.3419476</v>
      </c>
      <c r="D32755" s="1">
        <v>0.15198682</v>
      </c>
      <c r="E32755" s="1">
        <v>7.4247627</v>
      </c>
      <c r="F32755" s="4">
        <f t="shared" si="1"/>
        <v>0.2602164</v>
      </c>
      <c r="G32755" s="4">
        <f t="shared" si="2"/>
        <v>7.412110978</v>
      </c>
    </row>
    <row r="32756">
      <c r="A32756" s="1">
        <v>327.509985923767</v>
      </c>
      <c r="B32756" s="1">
        <v>601.4687</v>
      </c>
      <c r="C32756" s="1">
        <v>2.3419476</v>
      </c>
      <c r="D32756" s="1">
        <v>0.23255815</v>
      </c>
      <c r="E32756" s="1">
        <v>7.4255385</v>
      </c>
      <c r="F32756" s="4">
        <f t="shared" si="1"/>
        <v>0.2602164</v>
      </c>
      <c r="G32756" s="4">
        <f t="shared" si="2"/>
        <v>7.412887521</v>
      </c>
    </row>
    <row r="32757">
      <c r="A32757" s="1">
        <v>327.519873619079</v>
      </c>
      <c r="B32757" s="1">
        <v>601.4058</v>
      </c>
      <c r="C32757" s="1">
        <v>2.3419476</v>
      </c>
      <c r="D32757" s="1">
        <v>0.29970092</v>
      </c>
      <c r="E32757" s="1">
        <v>7.4247627</v>
      </c>
      <c r="F32757" s="4">
        <f t="shared" si="1"/>
        <v>0.2602164</v>
      </c>
      <c r="G32757" s="4">
        <f t="shared" si="2"/>
        <v>7.412110978</v>
      </c>
    </row>
    <row r="32758">
      <c r="A32758" s="1">
        <v>327.530005455017</v>
      </c>
      <c r="B32758" s="1">
        <v>601.3696</v>
      </c>
      <c r="C32758" s="1">
        <v>2.3419476</v>
      </c>
      <c r="D32758" s="1">
        <v>0.38027224</v>
      </c>
      <c r="E32758" s="1">
        <v>7.4243155</v>
      </c>
      <c r="F32758" s="4">
        <f t="shared" si="1"/>
        <v>0.2602164</v>
      </c>
      <c r="G32758" s="4">
        <f t="shared" si="2"/>
        <v>7.411664064</v>
      </c>
    </row>
    <row r="32759">
      <c r="A32759" s="1">
        <v>327.540015220642</v>
      </c>
      <c r="B32759" s="1">
        <v>601.3373</v>
      </c>
      <c r="C32759" s="1">
        <v>2.3419476</v>
      </c>
      <c r="D32759" s="1">
        <v>0.46084356</v>
      </c>
      <c r="E32759" s="1">
        <v>7.423916</v>
      </c>
      <c r="F32759" s="4">
        <f t="shared" si="1"/>
        <v>0.2602164</v>
      </c>
      <c r="G32759" s="4">
        <f t="shared" si="2"/>
        <v>7.411265299</v>
      </c>
    </row>
    <row r="32760">
      <c r="A32760" s="1">
        <v>327.549872398376</v>
      </c>
      <c r="B32760" s="1">
        <v>601.24774</v>
      </c>
      <c r="C32760" s="1">
        <v>2.3422143</v>
      </c>
      <c r="D32760" s="1">
        <v>0.24842826</v>
      </c>
      <c r="E32760" s="1">
        <v>7.4228106</v>
      </c>
      <c r="F32760" s="4">
        <f t="shared" si="1"/>
        <v>0.2602460333</v>
      </c>
      <c r="G32760" s="4">
        <f t="shared" si="2"/>
        <v>7.41015962</v>
      </c>
    </row>
    <row r="32761">
      <c r="A32761" s="1">
        <v>327.560004234313</v>
      </c>
      <c r="B32761" s="1">
        <v>601.5125</v>
      </c>
      <c r="C32761" s="1">
        <v>2.3425343</v>
      </c>
      <c r="D32761" s="1">
        <v>-0.006714277</v>
      </c>
      <c r="E32761" s="1">
        <v>7.4260793</v>
      </c>
      <c r="F32761" s="4">
        <f t="shared" si="1"/>
        <v>0.2602815889</v>
      </c>
      <c r="G32761" s="4">
        <f t="shared" si="2"/>
        <v>7.413428262</v>
      </c>
    </row>
    <row r="32762">
      <c r="A32762" s="1">
        <v>327.570013999938</v>
      </c>
      <c r="B32762" s="1">
        <v>601.62494</v>
      </c>
      <c r="C32762" s="1">
        <v>2.3424942</v>
      </c>
      <c r="D32762" s="1">
        <v>0.11414271</v>
      </c>
      <c r="E32762" s="1">
        <v>7.427467</v>
      </c>
      <c r="F32762" s="4">
        <f t="shared" si="1"/>
        <v>0.2602771333</v>
      </c>
      <c r="G32762" s="4">
        <f t="shared" si="2"/>
        <v>7.41481641</v>
      </c>
    </row>
    <row r="32763">
      <c r="A32763" s="1">
        <v>327.579871177673</v>
      </c>
      <c r="B32763" s="1">
        <v>601.6287</v>
      </c>
      <c r="C32763" s="1">
        <v>2.3424811</v>
      </c>
      <c r="D32763" s="1">
        <v>0.19471404</v>
      </c>
      <c r="E32763" s="1">
        <v>7.4275136</v>
      </c>
      <c r="F32763" s="4">
        <f t="shared" si="1"/>
        <v>0.2602756778</v>
      </c>
      <c r="G32763" s="4">
        <f t="shared" si="2"/>
        <v>7.41486283</v>
      </c>
    </row>
    <row r="32764">
      <c r="A32764" s="1">
        <v>327.59000301361</v>
      </c>
      <c r="B32764" s="1">
        <v>601.59827</v>
      </c>
      <c r="C32764" s="1">
        <v>2.3424811</v>
      </c>
      <c r="D32764" s="1">
        <v>0.27528536</v>
      </c>
      <c r="E32764" s="1">
        <v>7.427138</v>
      </c>
      <c r="F32764" s="4">
        <f t="shared" si="1"/>
        <v>0.2602756778</v>
      </c>
      <c r="G32764" s="4">
        <f t="shared" si="2"/>
        <v>7.414487151</v>
      </c>
    </row>
    <row r="32765">
      <c r="A32765" s="1">
        <v>327.600012779235</v>
      </c>
      <c r="B32765" s="1">
        <v>601.4687</v>
      </c>
      <c r="C32765" s="1">
        <v>2.3424811</v>
      </c>
      <c r="D32765" s="1">
        <v>0.34242812</v>
      </c>
      <c r="E32765" s="1">
        <v>7.4255385</v>
      </c>
      <c r="F32765" s="4">
        <f t="shared" si="1"/>
        <v>0.2602756778</v>
      </c>
      <c r="G32765" s="4">
        <f t="shared" si="2"/>
        <v>7.412887521</v>
      </c>
    </row>
    <row r="32766">
      <c r="A32766" s="1">
        <v>327.609992027282</v>
      </c>
      <c r="B32766" s="1">
        <v>601.45917</v>
      </c>
      <c r="C32766" s="1">
        <v>2.3424811</v>
      </c>
      <c r="D32766" s="1">
        <v>0.42299944</v>
      </c>
      <c r="E32766" s="1">
        <v>7.4254208</v>
      </c>
      <c r="F32766" s="4">
        <f t="shared" si="1"/>
        <v>0.2602756778</v>
      </c>
      <c r="G32766" s="4">
        <f t="shared" si="2"/>
        <v>7.412769867</v>
      </c>
    </row>
    <row r="32767">
      <c r="A32767" s="1">
        <v>327.619879722595</v>
      </c>
      <c r="B32767" s="1">
        <v>601.37537</v>
      </c>
      <c r="C32767" s="1">
        <v>2.3426676</v>
      </c>
      <c r="D32767" s="1">
        <v>0.30702558</v>
      </c>
      <c r="E32767" s="1">
        <v>7.4243865</v>
      </c>
      <c r="F32767" s="4">
        <f t="shared" si="1"/>
        <v>0.2602964</v>
      </c>
      <c r="G32767" s="4">
        <f t="shared" si="2"/>
        <v>7.411735299</v>
      </c>
    </row>
    <row r="32768">
      <c r="A32768" s="1">
        <v>327.62988948822</v>
      </c>
      <c r="B32768" s="1">
        <v>601.51825</v>
      </c>
      <c r="C32768" s="1">
        <v>2.3429608</v>
      </c>
      <c r="D32768" s="1">
        <v>0.064090826</v>
      </c>
      <c r="E32768" s="1">
        <v>7.42615</v>
      </c>
      <c r="F32768" s="4">
        <f t="shared" si="1"/>
        <v>0.2603289778</v>
      </c>
      <c r="G32768" s="4">
        <f t="shared" si="2"/>
        <v>7.413499249</v>
      </c>
    </row>
    <row r="32769">
      <c r="A32769" s="1">
        <v>327.639990806579</v>
      </c>
      <c r="B32769" s="1">
        <v>601.663</v>
      </c>
      <c r="C32769" s="1">
        <v>2.3429077</v>
      </c>
      <c r="D32769" s="1">
        <v>0.18494782</v>
      </c>
      <c r="E32769" s="1">
        <v>7.427937</v>
      </c>
      <c r="F32769" s="4">
        <f t="shared" si="1"/>
        <v>0.2603230778</v>
      </c>
      <c r="G32769" s="4">
        <f t="shared" si="2"/>
        <v>7.415286286</v>
      </c>
    </row>
    <row r="32770">
      <c r="A32770" s="1">
        <v>327.649878501892</v>
      </c>
      <c r="B32770" s="1">
        <v>601.5944</v>
      </c>
      <c r="C32770" s="1">
        <v>2.3429208</v>
      </c>
      <c r="D32770" s="1">
        <v>0.26551914</v>
      </c>
      <c r="E32770" s="1">
        <v>7.4270906</v>
      </c>
      <c r="F32770" s="4">
        <f t="shared" si="1"/>
        <v>0.2603245333</v>
      </c>
      <c r="G32770" s="4">
        <f t="shared" si="2"/>
        <v>7.414439373</v>
      </c>
    </row>
    <row r="32771">
      <c r="A32771" s="1">
        <v>327.660010337829</v>
      </c>
      <c r="B32771" s="1">
        <v>601.6192</v>
      </c>
      <c r="C32771" s="1">
        <v>2.3429208</v>
      </c>
      <c r="D32771" s="1">
        <v>0.3326619</v>
      </c>
      <c r="E32771" s="1">
        <v>7.4273963</v>
      </c>
      <c r="F32771" s="4">
        <f t="shared" si="1"/>
        <v>0.2603245333</v>
      </c>
      <c r="G32771" s="4">
        <f t="shared" si="2"/>
        <v>7.414745546</v>
      </c>
    </row>
    <row r="32772">
      <c r="A32772" s="1">
        <v>327.669867515563</v>
      </c>
      <c r="B32772" s="1">
        <v>601.49725</v>
      </c>
      <c r="C32772" s="1">
        <v>2.3429208</v>
      </c>
      <c r="D32772" s="1">
        <v>0.41323322</v>
      </c>
      <c r="E32772" s="1">
        <v>7.425891</v>
      </c>
      <c r="F32772" s="4">
        <f t="shared" si="1"/>
        <v>0.2603245333</v>
      </c>
      <c r="G32772" s="4">
        <f t="shared" si="2"/>
        <v>7.41323999</v>
      </c>
    </row>
    <row r="32773">
      <c r="A32773" s="1">
        <v>327.679877281188</v>
      </c>
      <c r="B32773" s="1">
        <v>601.4306</v>
      </c>
      <c r="C32773" s="1">
        <v>2.3429208</v>
      </c>
      <c r="D32773" s="1">
        <v>0.480376</v>
      </c>
      <c r="E32773" s="1">
        <v>7.4250684</v>
      </c>
      <c r="F32773" s="4">
        <f t="shared" si="1"/>
        <v>0.2603245333</v>
      </c>
      <c r="G32773" s="4">
        <f t="shared" si="2"/>
        <v>7.412417151</v>
      </c>
    </row>
    <row r="32774">
      <c r="A32774" s="1">
        <v>327.689887046813</v>
      </c>
      <c r="B32774" s="1">
        <v>601.42487</v>
      </c>
      <c r="C32774" s="1">
        <v>2.3430808</v>
      </c>
      <c r="D32774" s="1">
        <v>0.41933712</v>
      </c>
      <c r="E32774" s="1">
        <v>7.4249973</v>
      </c>
      <c r="F32774" s="4">
        <f t="shared" si="1"/>
        <v>0.2603423111</v>
      </c>
      <c r="G32774" s="4">
        <f t="shared" si="2"/>
        <v>7.41234641</v>
      </c>
    </row>
    <row r="32775">
      <c r="A32775" s="1">
        <v>327.69986629486</v>
      </c>
      <c r="B32775" s="1">
        <v>601.5373</v>
      </c>
      <c r="C32775" s="1">
        <v>2.3434408</v>
      </c>
      <c r="D32775" s="1">
        <v>0.09338949</v>
      </c>
      <c r="E32775" s="1">
        <v>7.426385</v>
      </c>
      <c r="F32775" s="4">
        <f t="shared" si="1"/>
        <v>0.2603823111</v>
      </c>
      <c r="G32775" s="4">
        <f t="shared" si="2"/>
        <v>7.413734435</v>
      </c>
    </row>
    <row r="32776">
      <c r="A32776" s="1">
        <v>327.709998130798</v>
      </c>
      <c r="B32776" s="1">
        <v>601.7849</v>
      </c>
      <c r="C32776" s="1">
        <v>2.3434007</v>
      </c>
      <c r="D32776" s="1">
        <v>0.1861686</v>
      </c>
      <c r="E32776" s="1">
        <v>7.4294424</v>
      </c>
      <c r="F32776" s="4">
        <f t="shared" si="1"/>
        <v>0.2603778556</v>
      </c>
      <c r="G32776" s="4">
        <f t="shared" si="2"/>
        <v>7.416791225</v>
      </c>
    </row>
    <row r="32777">
      <c r="A32777" s="1">
        <v>327.720007896423</v>
      </c>
      <c r="B32777" s="1">
        <v>601.7525</v>
      </c>
      <c r="C32777" s="1">
        <v>2.3433206</v>
      </c>
      <c r="D32777" s="1">
        <v>0.3607398</v>
      </c>
      <c r="E32777" s="1">
        <v>7.429043</v>
      </c>
      <c r="F32777" s="4">
        <f t="shared" si="1"/>
        <v>0.2603689556</v>
      </c>
      <c r="G32777" s="4">
        <f t="shared" si="2"/>
        <v>7.416391225</v>
      </c>
    </row>
    <row r="32778">
      <c r="A32778" s="1">
        <v>327.729865074157</v>
      </c>
      <c r="B32778" s="1">
        <v>601.6897</v>
      </c>
      <c r="C32778" s="1">
        <v>2.3433073</v>
      </c>
      <c r="D32778" s="1">
        <v>0.45473966</v>
      </c>
      <c r="E32778" s="1">
        <v>7.428267</v>
      </c>
      <c r="F32778" s="4">
        <f t="shared" si="1"/>
        <v>0.2603674778</v>
      </c>
      <c r="G32778" s="4">
        <f t="shared" si="2"/>
        <v>7.415615916</v>
      </c>
    </row>
    <row r="32779">
      <c r="A32779" s="1">
        <v>327.739996910095</v>
      </c>
      <c r="B32779" s="1">
        <v>601.65155</v>
      </c>
      <c r="C32779" s="1">
        <v>2.3435607</v>
      </c>
      <c r="D32779" s="1">
        <v>0.25453213</v>
      </c>
      <c r="E32779" s="1">
        <v>7.427796</v>
      </c>
      <c r="F32779" s="4">
        <f t="shared" si="1"/>
        <v>0.2603956333</v>
      </c>
      <c r="G32779" s="4">
        <f t="shared" si="2"/>
        <v>7.415144928</v>
      </c>
    </row>
    <row r="32780">
      <c r="A32780" s="1">
        <v>327.749884605407</v>
      </c>
      <c r="B32780" s="1">
        <v>601.70874</v>
      </c>
      <c r="C32780" s="1">
        <v>2.343774</v>
      </c>
      <c r="D32780" s="1">
        <v>0.1092596</v>
      </c>
      <c r="E32780" s="1">
        <v>7.4285016</v>
      </c>
      <c r="F32780" s="4">
        <f t="shared" si="1"/>
        <v>0.2604193333</v>
      </c>
      <c r="G32780" s="4">
        <f t="shared" si="2"/>
        <v>7.415850978</v>
      </c>
    </row>
    <row r="32781">
      <c r="A32781" s="1">
        <v>327.759985923767</v>
      </c>
      <c r="B32781" s="1">
        <v>601.83826</v>
      </c>
      <c r="C32781" s="1">
        <v>2.343734</v>
      </c>
      <c r="D32781" s="1">
        <v>0.21668804</v>
      </c>
      <c r="E32781" s="1">
        <v>7.4301014</v>
      </c>
      <c r="F32781" s="4">
        <f t="shared" si="1"/>
        <v>0.2604148889</v>
      </c>
      <c r="G32781" s="4">
        <f t="shared" si="2"/>
        <v>7.41744999</v>
      </c>
    </row>
    <row r="32782">
      <c r="A32782" s="1">
        <v>327.769873619079</v>
      </c>
      <c r="B32782" s="1">
        <v>601.7982</v>
      </c>
      <c r="C32782" s="1">
        <v>2.3437207</v>
      </c>
      <c r="D32782" s="1">
        <v>0.3106879</v>
      </c>
      <c r="E32782" s="1">
        <v>7.4296064</v>
      </c>
      <c r="F32782" s="4">
        <f t="shared" si="1"/>
        <v>0.2604134111</v>
      </c>
      <c r="G32782" s="4">
        <f t="shared" si="2"/>
        <v>7.416955422</v>
      </c>
    </row>
    <row r="32783">
      <c r="A32783" s="1">
        <v>327.779883384704</v>
      </c>
      <c r="B32783" s="1">
        <v>601.7297</v>
      </c>
      <c r="C32783" s="1">
        <v>2.3437207</v>
      </c>
      <c r="D32783" s="1">
        <v>0.39125922</v>
      </c>
      <c r="E32783" s="1">
        <v>7.42876</v>
      </c>
      <c r="F32783" s="4">
        <f t="shared" si="1"/>
        <v>0.2604134111</v>
      </c>
      <c r="G32783" s="4">
        <f t="shared" si="2"/>
        <v>7.416109743</v>
      </c>
    </row>
    <row r="32784">
      <c r="A32784" s="1">
        <v>327.790015220642</v>
      </c>
      <c r="B32784" s="1">
        <v>601.6801</v>
      </c>
      <c r="C32784" s="1">
        <v>2.3437607</v>
      </c>
      <c r="D32784" s="1">
        <v>0.42910334</v>
      </c>
      <c r="E32784" s="1">
        <v>7.428149</v>
      </c>
      <c r="F32784" s="4">
        <f t="shared" si="1"/>
        <v>0.2604178556</v>
      </c>
      <c r="G32784" s="4">
        <f t="shared" si="2"/>
        <v>7.415497398</v>
      </c>
    </row>
    <row r="32785">
      <c r="A32785" s="1">
        <v>327.799994468688</v>
      </c>
      <c r="B32785" s="1">
        <v>601.67255</v>
      </c>
      <c r="C32785" s="1">
        <v>2.3441072</v>
      </c>
      <c r="D32785" s="1">
        <v>0.14466216</v>
      </c>
      <c r="E32785" s="1">
        <v>7.4280553</v>
      </c>
      <c r="F32785" s="4">
        <f t="shared" si="1"/>
        <v>0.2604563556</v>
      </c>
      <c r="G32785" s="4">
        <f t="shared" si="2"/>
        <v>7.415404188</v>
      </c>
    </row>
    <row r="32786">
      <c r="A32786" s="1">
        <v>327.810004234313</v>
      </c>
      <c r="B32786" s="1">
        <v>601.9716</v>
      </c>
      <c r="C32786" s="1">
        <v>2.3442407</v>
      </c>
      <c r="D32786" s="1">
        <v>0.057986937</v>
      </c>
      <c r="E32786" s="1">
        <v>7.431747</v>
      </c>
      <c r="F32786" s="4">
        <f t="shared" si="1"/>
        <v>0.2604711889</v>
      </c>
      <c r="G32786" s="4">
        <f t="shared" si="2"/>
        <v>7.419096163</v>
      </c>
    </row>
    <row r="32787">
      <c r="A32787" s="1">
        <v>327.820013999938</v>
      </c>
      <c r="B32787" s="1">
        <v>601.9659</v>
      </c>
      <c r="C32787" s="1">
        <v>2.3442137</v>
      </c>
      <c r="D32787" s="1">
        <v>0.16541538</v>
      </c>
      <c r="E32787" s="1">
        <v>7.4316764</v>
      </c>
      <c r="F32787" s="4">
        <f t="shared" si="1"/>
        <v>0.2604681889</v>
      </c>
      <c r="G32787" s="4">
        <f t="shared" si="2"/>
        <v>7.419025793</v>
      </c>
    </row>
    <row r="32788">
      <c r="A32788" s="1">
        <v>327.829993247985</v>
      </c>
      <c r="B32788" s="1">
        <v>601.94684</v>
      </c>
      <c r="C32788" s="1">
        <v>2.3442137</v>
      </c>
      <c r="D32788" s="1">
        <v>0.2459867</v>
      </c>
      <c r="E32788" s="1">
        <v>7.431441</v>
      </c>
      <c r="F32788" s="4">
        <f t="shared" si="1"/>
        <v>0.2604681889</v>
      </c>
      <c r="G32788" s="4">
        <f t="shared" si="2"/>
        <v>7.418790484</v>
      </c>
    </row>
    <row r="32789">
      <c r="A32789" s="1">
        <v>327.839880943298</v>
      </c>
      <c r="B32789" s="1">
        <v>601.8935</v>
      </c>
      <c r="C32789" s="1">
        <v>2.3442137</v>
      </c>
      <c r="D32789" s="1">
        <v>0.31312945</v>
      </c>
      <c r="E32789" s="1">
        <v>7.430783</v>
      </c>
      <c r="F32789" s="4">
        <f t="shared" si="1"/>
        <v>0.2604681889</v>
      </c>
      <c r="G32789" s="4">
        <f t="shared" si="2"/>
        <v>7.418131965</v>
      </c>
    </row>
    <row r="32790">
      <c r="A32790" s="1">
        <v>327.850012779235</v>
      </c>
      <c r="B32790" s="1">
        <v>601.76965</v>
      </c>
      <c r="C32790" s="1">
        <v>2.3442137</v>
      </c>
      <c r="D32790" s="1">
        <v>0.39370078</v>
      </c>
      <c r="E32790" s="1">
        <v>7.429254</v>
      </c>
      <c r="F32790" s="4">
        <f t="shared" si="1"/>
        <v>0.2604681889</v>
      </c>
      <c r="G32790" s="4">
        <f t="shared" si="2"/>
        <v>7.416602953</v>
      </c>
    </row>
    <row r="32791">
      <c r="A32791" s="1">
        <v>327.85986995697</v>
      </c>
      <c r="B32791" s="1">
        <v>601.7392</v>
      </c>
      <c r="C32791" s="1">
        <v>2.3442407</v>
      </c>
      <c r="D32791" s="1">
        <v>0.44619423</v>
      </c>
      <c r="E32791" s="1">
        <v>7.428878</v>
      </c>
      <c r="F32791" s="4">
        <f t="shared" si="1"/>
        <v>0.2604711889</v>
      </c>
      <c r="G32791" s="4">
        <f t="shared" si="2"/>
        <v>7.416227027</v>
      </c>
    </row>
    <row r="32792">
      <c r="A32792" s="1">
        <v>327.870001792907</v>
      </c>
      <c r="B32792" s="1">
        <v>601.73346</v>
      </c>
      <c r="C32792" s="1">
        <v>2.3446004</v>
      </c>
      <c r="D32792" s="1">
        <v>0.13367516</v>
      </c>
      <c r="E32792" s="1">
        <v>7.4288073</v>
      </c>
      <c r="F32792" s="4">
        <f t="shared" si="1"/>
        <v>0.2605111556</v>
      </c>
      <c r="G32792" s="4">
        <f t="shared" si="2"/>
        <v>7.416156163</v>
      </c>
    </row>
    <row r="32793">
      <c r="A32793" s="1">
        <v>327.880011558532</v>
      </c>
      <c r="B32793" s="1">
        <v>601.87256</v>
      </c>
      <c r="C32793" s="1">
        <v>2.3447073</v>
      </c>
      <c r="D32793" s="1">
        <v>0.10193493</v>
      </c>
      <c r="E32793" s="1">
        <v>7.4305243</v>
      </c>
      <c r="F32793" s="4">
        <f t="shared" si="1"/>
        <v>0.2605230333</v>
      </c>
      <c r="G32793" s="4">
        <f t="shared" si="2"/>
        <v>7.417873447</v>
      </c>
    </row>
    <row r="32794">
      <c r="A32794" s="1">
        <v>327.889868736267</v>
      </c>
      <c r="B32794" s="1">
        <v>602.023</v>
      </c>
      <c r="C32794" s="1">
        <v>2.3446271</v>
      </c>
      <c r="D32794" s="1">
        <v>0.2630776</v>
      </c>
      <c r="E32794" s="1">
        <v>7.432382</v>
      </c>
      <c r="F32794" s="4">
        <f t="shared" si="1"/>
        <v>0.2605141222</v>
      </c>
      <c r="G32794" s="4">
        <f t="shared" si="2"/>
        <v>7.419730731</v>
      </c>
    </row>
    <row r="32795">
      <c r="A32795" s="1">
        <v>327.900000572204</v>
      </c>
      <c r="B32795" s="1">
        <v>601.9735</v>
      </c>
      <c r="C32795" s="1">
        <v>2.3446138</v>
      </c>
      <c r="D32795" s="1">
        <v>0.3436489</v>
      </c>
      <c r="E32795" s="1">
        <v>7.431771</v>
      </c>
      <c r="F32795" s="4">
        <f t="shared" si="1"/>
        <v>0.2605126444</v>
      </c>
      <c r="G32795" s="4">
        <f t="shared" si="2"/>
        <v>7.41911962</v>
      </c>
    </row>
    <row r="32796">
      <c r="A32796" s="1">
        <v>327.909888267517</v>
      </c>
      <c r="B32796" s="1">
        <v>601.94684</v>
      </c>
      <c r="C32796" s="1">
        <v>2.3446138</v>
      </c>
      <c r="D32796" s="1">
        <v>0.42422023</v>
      </c>
      <c r="E32796" s="1">
        <v>7.431441</v>
      </c>
      <c r="F32796" s="4">
        <f t="shared" si="1"/>
        <v>0.2605126444</v>
      </c>
      <c r="G32796" s="4">
        <f t="shared" si="2"/>
        <v>7.418790484</v>
      </c>
    </row>
    <row r="32797">
      <c r="A32797" s="1">
        <v>327.919989585876</v>
      </c>
      <c r="B32797" s="1">
        <v>601.8592</v>
      </c>
      <c r="C32797" s="1">
        <v>2.3448138</v>
      </c>
      <c r="D32797" s="1">
        <v>0.28016847</v>
      </c>
      <c r="E32797" s="1">
        <v>7.43036</v>
      </c>
      <c r="F32797" s="4">
        <f t="shared" si="1"/>
        <v>0.2605348667</v>
      </c>
      <c r="G32797" s="4">
        <f t="shared" si="2"/>
        <v>7.417708509</v>
      </c>
    </row>
    <row r="32798">
      <c r="A32798" s="1">
        <v>327.929877281188</v>
      </c>
      <c r="B32798" s="1">
        <v>601.9392</v>
      </c>
      <c r="C32798" s="1">
        <v>2.3450139</v>
      </c>
      <c r="D32798" s="1">
        <v>0.15076604</v>
      </c>
      <c r="E32798" s="1">
        <v>7.4313474</v>
      </c>
      <c r="F32798" s="4">
        <f t="shared" si="1"/>
        <v>0.2605571</v>
      </c>
      <c r="G32798" s="4">
        <f t="shared" si="2"/>
        <v>7.418696163</v>
      </c>
    </row>
    <row r="32799">
      <c r="A32799" s="1">
        <v>327.940009117126</v>
      </c>
      <c r="B32799" s="1">
        <v>602.0116</v>
      </c>
      <c r="C32799" s="1">
        <v>2.3449337</v>
      </c>
      <c r="D32799" s="1">
        <v>0.3119087</v>
      </c>
      <c r="E32799" s="1">
        <v>7.432241</v>
      </c>
      <c r="F32799" s="4">
        <f t="shared" si="1"/>
        <v>0.2605481889</v>
      </c>
      <c r="G32799" s="4">
        <f t="shared" si="2"/>
        <v>7.41958999</v>
      </c>
    </row>
    <row r="32800">
      <c r="A32800" s="1">
        <v>327.94986629486</v>
      </c>
      <c r="B32800" s="1">
        <v>601.92017</v>
      </c>
      <c r="C32800" s="1">
        <v>2.3448803</v>
      </c>
      <c r="D32800" s="1">
        <v>0.43276566</v>
      </c>
      <c r="E32800" s="1">
        <v>7.431112</v>
      </c>
      <c r="F32800" s="4">
        <f t="shared" si="1"/>
        <v>0.2605422556</v>
      </c>
      <c r="G32800" s="4">
        <f t="shared" si="2"/>
        <v>7.418461225</v>
      </c>
    </row>
    <row r="32801">
      <c r="A32801" s="1">
        <v>327.959998130798</v>
      </c>
      <c r="B32801" s="1">
        <v>601.9259</v>
      </c>
      <c r="C32801" s="1">
        <v>2.345147</v>
      </c>
      <c r="D32801" s="1">
        <v>0.23377892</v>
      </c>
      <c r="E32801" s="1">
        <v>7.4311824</v>
      </c>
      <c r="F32801" s="4">
        <f t="shared" si="1"/>
        <v>0.2605718889</v>
      </c>
      <c r="G32801" s="4">
        <f t="shared" si="2"/>
        <v>7.418531965</v>
      </c>
    </row>
    <row r="32802">
      <c r="A32802" s="1">
        <v>327.96988582611</v>
      </c>
      <c r="B32802" s="1">
        <v>602.0116</v>
      </c>
      <c r="C32802" s="1">
        <v>2.3452668</v>
      </c>
      <c r="D32802" s="1">
        <v>0.18738937</v>
      </c>
      <c r="E32802" s="1">
        <v>7.432241</v>
      </c>
      <c r="F32802" s="4">
        <f t="shared" si="1"/>
        <v>0.2605852</v>
      </c>
      <c r="G32802" s="4">
        <f t="shared" si="2"/>
        <v>7.41958999</v>
      </c>
    </row>
    <row r="32803">
      <c r="A32803" s="1">
        <v>327.979865074157</v>
      </c>
      <c r="B32803" s="1">
        <v>602.0154</v>
      </c>
      <c r="C32803" s="1">
        <v>2.3451738</v>
      </c>
      <c r="D32803" s="1">
        <v>0.34853202</v>
      </c>
      <c r="E32803" s="1">
        <v>7.432288</v>
      </c>
      <c r="F32803" s="4">
        <f t="shared" si="1"/>
        <v>0.2605748667</v>
      </c>
      <c r="G32803" s="4">
        <f t="shared" si="2"/>
        <v>7.419636904</v>
      </c>
    </row>
    <row r="32804">
      <c r="A32804" s="1">
        <v>327.989996910095</v>
      </c>
      <c r="B32804" s="1">
        <v>601.9849</v>
      </c>
      <c r="C32804" s="1">
        <v>2.3452003</v>
      </c>
      <c r="D32804" s="1">
        <v>0.414454</v>
      </c>
      <c r="E32804" s="1">
        <v>7.431911</v>
      </c>
      <c r="F32804" s="4">
        <f t="shared" si="1"/>
        <v>0.2605778111</v>
      </c>
      <c r="G32804" s="4">
        <f t="shared" si="2"/>
        <v>7.41926036</v>
      </c>
    </row>
    <row r="32805">
      <c r="A32805" s="1">
        <v>328.00000667572</v>
      </c>
      <c r="B32805" s="1">
        <v>601.94495</v>
      </c>
      <c r="C32805" s="1">
        <v>2.345507</v>
      </c>
      <c r="D32805" s="1">
        <v>0.16053227</v>
      </c>
      <c r="E32805" s="1">
        <v>7.431418</v>
      </c>
      <c r="F32805" s="4">
        <f t="shared" si="1"/>
        <v>0.2606118889</v>
      </c>
      <c r="G32805" s="4">
        <f t="shared" si="2"/>
        <v>7.418767151</v>
      </c>
    </row>
    <row r="32806">
      <c r="A32806" s="1">
        <v>328.009985923767</v>
      </c>
      <c r="B32806" s="1">
        <v>602.08014</v>
      </c>
      <c r="C32806" s="1">
        <v>2.3455203</v>
      </c>
      <c r="D32806" s="1">
        <v>0.21180493</v>
      </c>
      <c r="E32806" s="1">
        <v>7.4330873</v>
      </c>
      <c r="F32806" s="4">
        <f t="shared" si="1"/>
        <v>0.2606133667</v>
      </c>
      <c r="G32806" s="4">
        <f t="shared" si="2"/>
        <v>7.420436163</v>
      </c>
    </row>
    <row r="32807">
      <c r="A32807" s="1">
        <v>328.019995689392</v>
      </c>
      <c r="B32807" s="1">
        <v>602.0459</v>
      </c>
      <c r="C32807" s="1">
        <v>2.3454535</v>
      </c>
      <c r="D32807" s="1">
        <v>0.359519</v>
      </c>
      <c r="E32807" s="1">
        <v>7.4326644</v>
      </c>
      <c r="F32807" s="4">
        <f t="shared" si="1"/>
        <v>0.2606059444</v>
      </c>
      <c r="G32807" s="4">
        <f t="shared" si="2"/>
        <v>7.420013447</v>
      </c>
    </row>
    <row r="32808">
      <c r="A32808" s="1">
        <v>328.029883384704</v>
      </c>
      <c r="B32808" s="1">
        <v>602.0154</v>
      </c>
      <c r="C32808" s="1">
        <v>2.3454535</v>
      </c>
      <c r="D32808" s="1">
        <v>0.425441</v>
      </c>
      <c r="E32808" s="1">
        <v>7.432288</v>
      </c>
      <c r="F32808" s="4">
        <f t="shared" si="1"/>
        <v>0.2606059444</v>
      </c>
      <c r="G32808" s="4">
        <f t="shared" si="2"/>
        <v>7.419636904</v>
      </c>
    </row>
    <row r="32809">
      <c r="A32809" s="1">
        <v>328.040015220642</v>
      </c>
      <c r="B32809" s="1">
        <v>602.0344</v>
      </c>
      <c r="C32809" s="1">
        <v>2.3457334</v>
      </c>
      <c r="D32809" s="1">
        <v>0.21058415</v>
      </c>
      <c r="E32809" s="1">
        <v>7.432523</v>
      </c>
      <c r="F32809" s="4">
        <f t="shared" si="1"/>
        <v>0.2606370444</v>
      </c>
      <c r="G32809" s="4">
        <f t="shared" si="2"/>
        <v>7.419871472</v>
      </c>
    </row>
    <row r="32810">
      <c r="A32810" s="1">
        <v>328.049872398376</v>
      </c>
      <c r="B32810" s="1">
        <v>602.1183</v>
      </c>
      <c r="C32810" s="1">
        <v>2.3458934</v>
      </c>
      <c r="D32810" s="1">
        <v>0.12268815</v>
      </c>
      <c r="E32810" s="1">
        <v>7.433558</v>
      </c>
      <c r="F32810" s="4">
        <f t="shared" si="1"/>
        <v>0.2606548222</v>
      </c>
      <c r="G32810" s="4">
        <f t="shared" si="2"/>
        <v>7.420907274</v>
      </c>
    </row>
    <row r="32811">
      <c r="A32811" s="1">
        <v>328.059882164001</v>
      </c>
      <c r="B32811" s="1">
        <v>602.2097</v>
      </c>
      <c r="C32811" s="1">
        <v>2.345867</v>
      </c>
      <c r="D32811" s="1">
        <v>0.21668804</v>
      </c>
      <c r="E32811" s="1">
        <v>7.4346867</v>
      </c>
      <c r="F32811" s="4">
        <f t="shared" si="1"/>
        <v>0.2606518889</v>
      </c>
      <c r="G32811" s="4">
        <f t="shared" si="2"/>
        <v>7.422035669</v>
      </c>
    </row>
    <row r="32812">
      <c r="A32812" s="1">
        <v>328.069861412048</v>
      </c>
      <c r="B32812" s="1">
        <v>602.1525</v>
      </c>
      <c r="C32812" s="1">
        <v>2.345867</v>
      </c>
      <c r="D32812" s="1">
        <v>0.29725936</v>
      </c>
      <c r="E32812" s="1">
        <v>7.433981</v>
      </c>
      <c r="F32812" s="4">
        <f t="shared" si="1"/>
        <v>0.2606518889</v>
      </c>
      <c r="G32812" s="4">
        <f t="shared" si="2"/>
        <v>7.421329496</v>
      </c>
    </row>
    <row r="32813">
      <c r="A32813" s="1">
        <v>328.079993247985</v>
      </c>
      <c r="B32813" s="1">
        <v>602.0973</v>
      </c>
      <c r="C32813" s="1">
        <v>2.345867</v>
      </c>
      <c r="D32813" s="1">
        <v>0.36440212</v>
      </c>
      <c r="E32813" s="1">
        <v>7.4332986</v>
      </c>
      <c r="F32813" s="4">
        <f t="shared" si="1"/>
        <v>0.2606518889</v>
      </c>
      <c r="G32813" s="4">
        <f t="shared" si="2"/>
        <v>7.420648015</v>
      </c>
    </row>
    <row r="32814">
      <c r="A32814" s="1">
        <v>328.09000301361</v>
      </c>
      <c r="B32814" s="1">
        <v>602.07825</v>
      </c>
      <c r="C32814" s="1">
        <v>2.34588</v>
      </c>
      <c r="D32814" s="1">
        <v>0.4315449</v>
      </c>
      <c r="E32814" s="1">
        <v>7.4330635</v>
      </c>
      <c r="F32814" s="4">
        <f t="shared" si="1"/>
        <v>0.2606533333</v>
      </c>
      <c r="G32814" s="4">
        <f t="shared" si="2"/>
        <v>7.42041283</v>
      </c>
    </row>
    <row r="32815">
      <c r="A32815" s="1">
        <v>328.099860191345</v>
      </c>
      <c r="B32815" s="1">
        <v>601.97925</v>
      </c>
      <c r="C32815" s="1">
        <v>2.3461468</v>
      </c>
      <c r="D32815" s="1">
        <v>0.23255815</v>
      </c>
      <c r="E32815" s="1">
        <v>7.4318414</v>
      </c>
      <c r="F32815" s="4">
        <f t="shared" si="1"/>
        <v>0.2606829778</v>
      </c>
      <c r="G32815" s="4">
        <f t="shared" si="2"/>
        <v>7.419190607</v>
      </c>
    </row>
    <row r="32816">
      <c r="A32816" s="1">
        <v>328.10986995697</v>
      </c>
      <c r="B32816" s="1">
        <v>602.22687</v>
      </c>
      <c r="C32816" s="1">
        <v>2.34636</v>
      </c>
      <c r="D32816" s="1">
        <v>0.07385705</v>
      </c>
      <c r="E32816" s="1">
        <v>7.434898</v>
      </c>
      <c r="F32816" s="4">
        <f t="shared" si="1"/>
        <v>0.2607066667</v>
      </c>
      <c r="G32816" s="4">
        <f t="shared" si="2"/>
        <v>7.422247644</v>
      </c>
    </row>
    <row r="32817">
      <c r="A32817" s="1">
        <v>328.120001792907</v>
      </c>
      <c r="B32817" s="1">
        <v>602.2745</v>
      </c>
      <c r="C32817" s="1">
        <v>2.3462934</v>
      </c>
      <c r="D32817" s="1">
        <v>0.2081426</v>
      </c>
      <c r="E32817" s="1">
        <v>7.4354863</v>
      </c>
      <c r="F32817" s="4">
        <f t="shared" si="1"/>
        <v>0.2606992667</v>
      </c>
      <c r="G32817" s="4">
        <f t="shared" si="2"/>
        <v>7.422835669</v>
      </c>
    </row>
    <row r="32818">
      <c r="A32818" s="1">
        <v>328.12988948822</v>
      </c>
      <c r="B32818" s="1">
        <v>602.25354</v>
      </c>
      <c r="C32818" s="1">
        <v>2.3462934</v>
      </c>
      <c r="D32818" s="1">
        <v>0.30214247</v>
      </c>
      <c r="E32818" s="1">
        <v>7.435228</v>
      </c>
      <c r="F32818" s="4">
        <f t="shared" si="1"/>
        <v>0.2606992667</v>
      </c>
      <c r="G32818" s="4">
        <f t="shared" si="2"/>
        <v>7.422576904</v>
      </c>
    </row>
    <row r="32819">
      <c r="A32819" s="1">
        <v>328.139990806579</v>
      </c>
      <c r="B32819" s="1">
        <v>602.24207</v>
      </c>
      <c r="C32819" s="1">
        <v>2.3462934</v>
      </c>
      <c r="D32819" s="1">
        <v>0.36928523</v>
      </c>
      <c r="E32819" s="1">
        <v>7.4350863</v>
      </c>
      <c r="F32819" s="4">
        <f t="shared" si="1"/>
        <v>0.2606992667</v>
      </c>
      <c r="G32819" s="4">
        <f t="shared" si="2"/>
        <v>7.422435299</v>
      </c>
    </row>
    <row r="32820">
      <c r="A32820" s="1">
        <v>328.149878501892</v>
      </c>
      <c r="B32820" s="1">
        <v>602.11444</v>
      </c>
      <c r="C32820" s="1">
        <v>2.3463068</v>
      </c>
      <c r="D32820" s="1">
        <v>0.44985655</v>
      </c>
      <c r="E32820" s="1">
        <v>7.433511</v>
      </c>
      <c r="F32820" s="4">
        <f t="shared" si="1"/>
        <v>0.2607007556</v>
      </c>
      <c r="G32820" s="4">
        <f t="shared" si="2"/>
        <v>7.42085962</v>
      </c>
    </row>
    <row r="32821">
      <c r="A32821" s="1">
        <v>328.159888267517</v>
      </c>
      <c r="B32821" s="1">
        <v>602.13544</v>
      </c>
      <c r="C32821" s="1">
        <v>2.3466</v>
      </c>
      <c r="D32821" s="1">
        <v>0.19349326</v>
      </c>
      <c r="E32821" s="1">
        <v>7.4337697</v>
      </c>
      <c r="F32821" s="4">
        <f t="shared" si="1"/>
        <v>0.2607333333</v>
      </c>
      <c r="G32821" s="4">
        <f t="shared" si="2"/>
        <v>7.421118879</v>
      </c>
    </row>
    <row r="32822">
      <c r="A32822" s="1">
        <v>328.169989585876</v>
      </c>
      <c r="B32822" s="1">
        <v>602.26874</v>
      </c>
      <c r="C32822" s="1">
        <v>2.34672</v>
      </c>
      <c r="D32822" s="1">
        <v>0.14832449</v>
      </c>
      <c r="E32822" s="1">
        <v>7.4354153</v>
      </c>
      <c r="F32822" s="4">
        <f t="shared" si="1"/>
        <v>0.2607466667</v>
      </c>
      <c r="G32822" s="4">
        <f t="shared" si="2"/>
        <v>7.422764558</v>
      </c>
    </row>
    <row r="32823">
      <c r="A32823" s="1">
        <v>328.179877281188</v>
      </c>
      <c r="B32823" s="1">
        <v>602.30493</v>
      </c>
      <c r="C32823" s="1">
        <v>2.3466535</v>
      </c>
      <c r="D32823" s="1">
        <v>0.29603857</v>
      </c>
      <c r="E32823" s="1">
        <v>7.4358625</v>
      </c>
      <c r="F32823" s="4">
        <f t="shared" si="1"/>
        <v>0.2607392778</v>
      </c>
      <c r="G32823" s="4">
        <f t="shared" si="2"/>
        <v>7.423211348</v>
      </c>
    </row>
    <row r="32824">
      <c r="A32824" s="1">
        <v>328.190009117126</v>
      </c>
      <c r="B32824" s="1">
        <v>602.31635</v>
      </c>
      <c r="C32824" s="1">
        <v>2.3466535</v>
      </c>
      <c r="D32824" s="1">
        <v>0.36196056</v>
      </c>
      <c r="E32824" s="1">
        <v>7.4360037</v>
      </c>
      <c r="F32824" s="4">
        <f t="shared" si="1"/>
        <v>0.2607392778</v>
      </c>
      <c r="G32824" s="4">
        <f t="shared" si="2"/>
        <v>7.423352336</v>
      </c>
    </row>
    <row r="32825">
      <c r="A32825" s="1">
        <v>328.199988365173</v>
      </c>
      <c r="B32825" s="1">
        <v>602.2021</v>
      </c>
      <c r="C32825" s="1">
        <v>2.3466535</v>
      </c>
      <c r="D32825" s="1">
        <v>0.44253188</v>
      </c>
      <c r="E32825" s="1">
        <v>7.4345927</v>
      </c>
      <c r="F32825" s="4">
        <f t="shared" si="1"/>
        <v>0.2607392778</v>
      </c>
      <c r="G32825" s="4">
        <f t="shared" si="2"/>
        <v>7.421941842</v>
      </c>
    </row>
    <row r="32826">
      <c r="A32826" s="1">
        <v>328.209876060485</v>
      </c>
      <c r="B32826" s="1">
        <v>602.19824</v>
      </c>
      <c r="C32826" s="1">
        <v>2.3467734</v>
      </c>
      <c r="D32826" s="1">
        <v>0.39614233</v>
      </c>
      <c r="E32826" s="1">
        <v>7.4345455</v>
      </c>
      <c r="F32826" s="4">
        <f t="shared" si="1"/>
        <v>0.2607526</v>
      </c>
      <c r="G32826" s="4">
        <f t="shared" si="2"/>
        <v>7.421894188</v>
      </c>
    </row>
    <row r="32827">
      <c r="A32827" s="1">
        <v>328.220007896423</v>
      </c>
      <c r="B32827" s="1">
        <v>602.263</v>
      </c>
      <c r="C32827" s="1">
        <v>2.347093</v>
      </c>
      <c r="D32827" s="1">
        <v>0.12512971</v>
      </c>
      <c r="E32827" s="1">
        <v>7.4353447</v>
      </c>
      <c r="F32827" s="4">
        <f t="shared" si="1"/>
        <v>0.2607881111</v>
      </c>
      <c r="G32827" s="4">
        <f t="shared" si="2"/>
        <v>7.422693694</v>
      </c>
    </row>
    <row r="32828">
      <c r="A32828" s="1">
        <v>328.229865074157</v>
      </c>
      <c r="B32828" s="1">
        <v>602.4135</v>
      </c>
      <c r="C32828" s="1">
        <v>2.34704</v>
      </c>
      <c r="D32828" s="1">
        <v>0.25941524</v>
      </c>
      <c r="E32828" s="1">
        <v>7.437203</v>
      </c>
      <c r="F32828" s="4">
        <f t="shared" si="1"/>
        <v>0.2607822222</v>
      </c>
      <c r="G32828" s="4">
        <f t="shared" si="2"/>
        <v>7.424551719</v>
      </c>
    </row>
    <row r="32829">
      <c r="A32829" s="1">
        <v>328.239996910095</v>
      </c>
      <c r="B32829" s="1">
        <v>602.3906</v>
      </c>
      <c r="C32829" s="1">
        <v>2.3469331</v>
      </c>
      <c r="D32829" s="1">
        <v>0.447415</v>
      </c>
      <c r="E32829" s="1">
        <v>7.4369206</v>
      </c>
      <c r="F32829" s="4">
        <f t="shared" si="1"/>
        <v>0.2607703444</v>
      </c>
      <c r="G32829" s="4">
        <f t="shared" si="2"/>
        <v>7.424269002</v>
      </c>
    </row>
    <row r="32830">
      <c r="A32830" s="1">
        <v>328.249884605407</v>
      </c>
      <c r="B32830" s="1">
        <v>602.2821</v>
      </c>
      <c r="C32830" s="1">
        <v>2.3471332</v>
      </c>
      <c r="D32830" s="1">
        <v>0.30336323</v>
      </c>
      <c r="E32830" s="1">
        <v>7.4355803</v>
      </c>
      <c r="F32830" s="4">
        <f t="shared" si="1"/>
        <v>0.2607925778</v>
      </c>
      <c r="G32830" s="4">
        <f t="shared" si="2"/>
        <v>7.422929496</v>
      </c>
    </row>
    <row r="32831">
      <c r="A32831" s="1">
        <v>328.259863853454</v>
      </c>
      <c r="B32831" s="1">
        <v>602.4078</v>
      </c>
      <c r="C32831" s="1">
        <v>2.347373</v>
      </c>
      <c r="D32831" s="1">
        <v>0.1312336</v>
      </c>
      <c r="E32831" s="1">
        <v>7.437132</v>
      </c>
      <c r="F32831" s="4">
        <f t="shared" si="1"/>
        <v>0.2608192222</v>
      </c>
      <c r="G32831" s="4">
        <f t="shared" si="2"/>
        <v>7.424481348</v>
      </c>
    </row>
    <row r="32832">
      <c r="A32832" s="1">
        <v>328.269873619079</v>
      </c>
      <c r="B32832" s="1">
        <v>602.4516</v>
      </c>
      <c r="C32832" s="1">
        <v>2.3473198</v>
      </c>
      <c r="D32832" s="1">
        <v>0.25209057</v>
      </c>
      <c r="E32832" s="1">
        <v>7.437673</v>
      </c>
      <c r="F32832" s="4">
        <f t="shared" si="1"/>
        <v>0.2608133111</v>
      </c>
      <c r="G32832" s="4">
        <f t="shared" si="2"/>
        <v>7.425022089</v>
      </c>
    </row>
    <row r="32833">
      <c r="A32833" s="1">
        <v>328.279883384704</v>
      </c>
      <c r="B32833" s="1">
        <v>602.42303</v>
      </c>
      <c r="C32833" s="1">
        <v>2.3472664</v>
      </c>
      <c r="D32833" s="1">
        <v>0.3863761</v>
      </c>
      <c r="E32833" s="1">
        <v>7.4373207</v>
      </c>
      <c r="F32833" s="4">
        <f t="shared" si="1"/>
        <v>0.2608073778</v>
      </c>
      <c r="G32833" s="4">
        <f t="shared" si="2"/>
        <v>7.424669373</v>
      </c>
    </row>
    <row r="32834">
      <c r="A32834" s="1">
        <v>328.289862632751</v>
      </c>
      <c r="B32834" s="1">
        <v>602.3411</v>
      </c>
      <c r="C32834" s="1">
        <v>2.3472798</v>
      </c>
      <c r="D32834" s="1">
        <v>0.4535189</v>
      </c>
      <c r="E32834" s="1">
        <v>7.436309</v>
      </c>
      <c r="F32834" s="4">
        <f t="shared" si="1"/>
        <v>0.2608088667</v>
      </c>
      <c r="G32834" s="4">
        <f t="shared" si="2"/>
        <v>7.423657891</v>
      </c>
    </row>
    <row r="32835">
      <c r="A32835" s="1">
        <v>328.299994468688</v>
      </c>
      <c r="B32835" s="1">
        <v>602.30115</v>
      </c>
      <c r="C32835" s="1">
        <v>2.3475864</v>
      </c>
      <c r="D32835" s="1">
        <v>0.1971556</v>
      </c>
      <c r="E32835" s="1">
        <v>7.4358153</v>
      </c>
      <c r="F32835" s="4">
        <f t="shared" si="1"/>
        <v>0.2608429333</v>
      </c>
      <c r="G32835" s="4">
        <f t="shared" si="2"/>
        <v>7.423164681</v>
      </c>
    </row>
    <row r="32836">
      <c r="A32836" s="1">
        <v>328.310004234313</v>
      </c>
      <c r="B32836" s="1">
        <v>602.50684</v>
      </c>
      <c r="C32836" s="1">
        <v>2.3477464</v>
      </c>
      <c r="D32836" s="1">
        <v>0.1092596</v>
      </c>
      <c r="E32836" s="1">
        <v>7.4383554</v>
      </c>
      <c r="F32836" s="4">
        <f t="shared" si="1"/>
        <v>0.2608607111</v>
      </c>
      <c r="G32836" s="4">
        <f t="shared" si="2"/>
        <v>7.425704064</v>
      </c>
    </row>
    <row r="32837">
      <c r="A32837" s="1">
        <v>328.319861412048</v>
      </c>
      <c r="B32837" s="1">
        <v>602.55066</v>
      </c>
      <c r="C32837" s="1">
        <v>2.3477197</v>
      </c>
      <c r="D32837" s="1">
        <v>0.21668804</v>
      </c>
      <c r="E32837" s="1">
        <v>7.438896</v>
      </c>
      <c r="F32837" s="4">
        <f t="shared" si="1"/>
        <v>0.2608577444</v>
      </c>
      <c r="G32837" s="4">
        <f t="shared" si="2"/>
        <v>7.426245052</v>
      </c>
    </row>
    <row r="32838">
      <c r="A32838" s="1">
        <v>328.329993247985</v>
      </c>
      <c r="B32838" s="1">
        <v>602.5107</v>
      </c>
      <c r="C32838" s="1">
        <v>2.3477197</v>
      </c>
      <c r="D32838" s="1">
        <v>0.2838308</v>
      </c>
      <c r="E32838" s="1">
        <v>7.438402</v>
      </c>
      <c r="F32838" s="4">
        <f t="shared" si="1"/>
        <v>0.2608577444</v>
      </c>
      <c r="G32838" s="4">
        <f t="shared" si="2"/>
        <v>7.425751719</v>
      </c>
    </row>
    <row r="32839">
      <c r="A32839" s="1">
        <v>328.339880943298</v>
      </c>
      <c r="B32839" s="1">
        <v>602.46686</v>
      </c>
      <c r="C32839" s="1">
        <v>2.3477197</v>
      </c>
      <c r="D32839" s="1">
        <v>0.36440212</v>
      </c>
      <c r="E32839" s="1">
        <v>7.4378614</v>
      </c>
      <c r="F32839" s="4">
        <f t="shared" si="1"/>
        <v>0.2608577444</v>
      </c>
      <c r="G32839" s="4">
        <f t="shared" si="2"/>
        <v>7.425210484</v>
      </c>
    </row>
    <row r="32840">
      <c r="A32840" s="1">
        <v>328.350012779235</v>
      </c>
      <c r="B32840" s="1">
        <v>602.3793</v>
      </c>
      <c r="C32840" s="1">
        <v>2.3477197</v>
      </c>
      <c r="D32840" s="1">
        <v>0.4315449</v>
      </c>
      <c r="E32840" s="1">
        <v>7.4367795</v>
      </c>
      <c r="F32840" s="4">
        <f t="shared" si="1"/>
        <v>0.2608577444</v>
      </c>
      <c r="G32840" s="4">
        <f t="shared" si="2"/>
        <v>7.424129496</v>
      </c>
    </row>
    <row r="32841">
      <c r="A32841" s="1">
        <v>328.359992027282</v>
      </c>
      <c r="B32841" s="1">
        <v>602.38495</v>
      </c>
      <c r="C32841" s="1">
        <v>2.3479197</v>
      </c>
      <c r="D32841" s="1">
        <v>0.32899958</v>
      </c>
      <c r="E32841" s="1">
        <v>7.43685</v>
      </c>
      <c r="F32841" s="4">
        <f t="shared" si="1"/>
        <v>0.2608799667</v>
      </c>
      <c r="G32841" s="4">
        <f t="shared" si="2"/>
        <v>7.424199249</v>
      </c>
    </row>
    <row r="32842">
      <c r="A32842" s="1">
        <v>328.369879722595</v>
      </c>
      <c r="B32842" s="1">
        <v>602.5107</v>
      </c>
      <c r="C32842" s="1">
        <v>2.348213</v>
      </c>
      <c r="D32842" s="1">
        <v>0.07263627</v>
      </c>
      <c r="E32842" s="1">
        <v>7.438402</v>
      </c>
      <c r="F32842" s="4">
        <f t="shared" si="1"/>
        <v>0.2609125556</v>
      </c>
      <c r="G32842" s="4">
        <f t="shared" si="2"/>
        <v>7.425751719</v>
      </c>
    </row>
    <row r="32843">
      <c r="A32843" s="1">
        <v>328.380011558532</v>
      </c>
      <c r="B32843" s="1">
        <v>602.66876</v>
      </c>
      <c r="C32843" s="1">
        <v>2.348213</v>
      </c>
      <c r="D32843" s="1">
        <v>0.13855827</v>
      </c>
      <c r="E32843" s="1">
        <v>7.440354</v>
      </c>
      <c r="F32843" s="4">
        <f t="shared" si="1"/>
        <v>0.2609125556</v>
      </c>
      <c r="G32843" s="4">
        <f t="shared" si="2"/>
        <v>7.427703077</v>
      </c>
    </row>
    <row r="32844">
      <c r="A32844" s="1">
        <v>328.389868736267</v>
      </c>
      <c r="B32844" s="1">
        <v>602.70685</v>
      </c>
      <c r="C32844" s="1">
        <v>2.348213</v>
      </c>
      <c r="D32844" s="1">
        <v>0.21912959</v>
      </c>
      <c r="E32844" s="1">
        <v>7.440825</v>
      </c>
      <c r="F32844" s="4">
        <f t="shared" si="1"/>
        <v>0.2609125556</v>
      </c>
      <c r="G32844" s="4">
        <f t="shared" si="2"/>
        <v>7.428173323</v>
      </c>
    </row>
    <row r="32845">
      <c r="A32845" s="1">
        <v>328.400000572204</v>
      </c>
      <c r="B32845" s="1">
        <v>602.5964</v>
      </c>
      <c r="C32845" s="1">
        <v>2.348213</v>
      </c>
      <c r="D32845" s="1">
        <v>0.29970092</v>
      </c>
      <c r="E32845" s="1">
        <v>7.4394603</v>
      </c>
      <c r="F32845" s="4">
        <f t="shared" si="1"/>
        <v>0.2609125556</v>
      </c>
      <c r="G32845" s="4">
        <f t="shared" si="2"/>
        <v>7.426809743</v>
      </c>
    </row>
    <row r="32846">
      <c r="A32846" s="1">
        <v>328.410010337829</v>
      </c>
      <c r="B32846" s="1">
        <v>602.59827</v>
      </c>
      <c r="C32846" s="1">
        <v>2.348213</v>
      </c>
      <c r="D32846" s="1">
        <v>0.36684367</v>
      </c>
      <c r="E32846" s="1">
        <v>7.4394836</v>
      </c>
      <c r="F32846" s="4">
        <f t="shared" si="1"/>
        <v>0.2609125556</v>
      </c>
      <c r="G32846" s="4">
        <f t="shared" si="2"/>
        <v>7.42683283</v>
      </c>
    </row>
    <row r="32847">
      <c r="A32847" s="1">
        <v>328.419867515563</v>
      </c>
      <c r="B32847" s="1">
        <v>602.46497</v>
      </c>
      <c r="C32847" s="1">
        <v>2.348213</v>
      </c>
      <c r="D32847" s="1">
        <v>0.447415</v>
      </c>
      <c r="E32847" s="1">
        <v>7.437838</v>
      </c>
      <c r="F32847" s="4">
        <f t="shared" si="1"/>
        <v>0.2609125556</v>
      </c>
      <c r="G32847" s="4">
        <f t="shared" si="2"/>
        <v>7.425187151</v>
      </c>
    </row>
    <row r="32848">
      <c r="A32848" s="1">
        <v>328.429877281188</v>
      </c>
      <c r="B32848" s="1">
        <v>602.4611</v>
      </c>
      <c r="C32848" s="1">
        <v>2.3484662</v>
      </c>
      <c r="D32848" s="1">
        <v>0.24720748</v>
      </c>
      <c r="E32848" s="1">
        <v>7.437791</v>
      </c>
      <c r="F32848" s="4">
        <f t="shared" si="1"/>
        <v>0.2609406889</v>
      </c>
      <c r="G32848" s="4">
        <f t="shared" si="2"/>
        <v>7.425139373</v>
      </c>
    </row>
    <row r="32849">
      <c r="A32849" s="1">
        <v>328.440009117126</v>
      </c>
      <c r="B32849" s="1">
        <v>602.6516</v>
      </c>
      <c r="C32849" s="1">
        <v>2.3486662</v>
      </c>
      <c r="D32849" s="1">
        <v>0.11780504</v>
      </c>
      <c r="E32849" s="1">
        <v>7.4401426</v>
      </c>
      <c r="F32849" s="4">
        <f t="shared" si="1"/>
        <v>0.2609629111</v>
      </c>
      <c r="G32849" s="4">
        <f t="shared" si="2"/>
        <v>7.427491225</v>
      </c>
    </row>
    <row r="32850">
      <c r="A32850" s="1">
        <v>328.44986629486</v>
      </c>
      <c r="B32850" s="1">
        <v>602.65546</v>
      </c>
      <c r="C32850" s="1">
        <v>2.3486128</v>
      </c>
      <c r="D32850" s="1">
        <v>0.25209057</v>
      </c>
      <c r="E32850" s="1">
        <v>7.44019</v>
      </c>
      <c r="F32850" s="4">
        <f t="shared" si="1"/>
        <v>0.2609569778</v>
      </c>
      <c r="G32850" s="4">
        <f t="shared" si="2"/>
        <v>7.427538879</v>
      </c>
    </row>
    <row r="32851">
      <c r="A32851" s="1">
        <v>328.459876060485</v>
      </c>
      <c r="B32851" s="1">
        <v>602.71063</v>
      </c>
      <c r="C32851" s="1">
        <v>2.3485994</v>
      </c>
      <c r="D32851" s="1">
        <v>0.3326619</v>
      </c>
      <c r="E32851" s="1">
        <v>7.4408712</v>
      </c>
      <c r="F32851" s="4">
        <f t="shared" si="1"/>
        <v>0.2609554889</v>
      </c>
      <c r="G32851" s="4">
        <f t="shared" si="2"/>
        <v>7.42821999</v>
      </c>
    </row>
    <row r="32852">
      <c r="A32852" s="1">
        <v>328.470007896423</v>
      </c>
      <c r="B32852" s="1">
        <v>602.63257</v>
      </c>
      <c r="C32852" s="1">
        <v>2.3485994</v>
      </c>
      <c r="D32852" s="1">
        <v>0.41323322</v>
      </c>
      <c r="E32852" s="1">
        <v>7.439907</v>
      </c>
      <c r="F32852" s="4">
        <f t="shared" si="1"/>
        <v>0.2609554889</v>
      </c>
      <c r="G32852" s="4">
        <f t="shared" si="2"/>
        <v>7.427256286</v>
      </c>
    </row>
    <row r="32853">
      <c r="A32853" s="1">
        <v>328.47998714447</v>
      </c>
      <c r="B32853" s="1">
        <v>602.5468</v>
      </c>
      <c r="C32853" s="1">
        <v>2.3486927</v>
      </c>
      <c r="D32853" s="1">
        <v>0.42422023</v>
      </c>
      <c r="E32853" s="1">
        <v>7.438849</v>
      </c>
      <c r="F32853" s="4">
        <f t="shared" si="1"/>
        <v>0.2609658556</v>
      </c>
      <c r="G32853" s="4">
        <f t="shared" si="2"/>
        <v>7.426197398</v>
      </c>
    </row>
    <row r="32854">
      <c r="A32854" s="1">
        <v>328.489996910095</v>
      </c>
      <c r="B32854" s="1">
        <v>602.62683</v>
      </c>
      <c r="C32854" s="1">
        <v>2.3489728</v>
      </c>
      <c r="D32854" s="1">
        <v>0.16785693</v>
      </c>
      <c r="E32854" s="1">
        <v>7.439837</v>
      </c>
      <c r="F32854" s="4">
        <f t="shared" si="1"/>
        <v>0.2609969778</v>
      </c>
      <c r="G32854" s="4">
        <f t="shared" si="2"/>
        <v>7.427185422</v>
      </c>
    </row>
    <row r="32855">
      <c r="A32855" s="1">
        <v>328.50000667572</v>
      </c>
      <c r="B32855" s="1">
        <v>602.6764</v>
      </c>
      <c r="C32855" s="1">
        <v>2.3489728</v>
      </c>
      <c r="D32855" s="1">
        <v>0.24720748</v>
      </c>
      <c r="E32855" s="1">
        <v>7.4404483</v>
      </c>
      <c r="F32855" s="4">
        <f t="shared" si="1"/>
        <v>0.2609969778</v>
      </c>
      <c r="G32855" s="4">
        <f t="shared" si="2"/>
        <v>7.427797398</v>
      </c>
    </row>
    <row r="32856">
      <c r="A32856" s="1">
        <v>328.509863853454</v>
      </c>
      <c r="B32856" s="1">
        <v>602.724</v>
      </c>
      <c r="C32856" s="1">
        <v>2.3489327</v>
      </c>
      <c r="D32856" s="1">
        <v>0.3546359</v>
      </c>
      <c r="E32856" s="1">
        <v>7.441036</v>
      </c>
      <c r="F32856" s="4">
        <f t="shared" si="1"/>
        <v>0.2609925222</v>
      </c>
      <c r="G32856" s="4">
        <f t="shared" si="2"/>
        <v>7.428385052</v>
      </c>
    </row>
    <row r="32857">
      <c r="A32857" s="1">
        <v>328.519995689392</v>
      </c>
      <c r="B32857" s="1">
        <v>602.62305</v>
      </c>
      <c r="C32857" s="1">
        <v>2.3489327</v>
      </c>
      <c r="D32857" s="1">
        <v>0.43520722</v>
      </c>
      <c r="E32857" s="1">
        <v>7.43979</v>
      </c>
      <c r="F32857" s="4">
        <f t="shared" si="1"/>
        <v>0.2609925222</v>
      </c>
      <c r="G32857" s="4">
        <f t="shared" si="2"/>
        <v>7.427138756</v>
      </c>
    </row>
    <row r="32858">
      <c r="A32858" s="1">
        <v>328.530005455017</v>
      </c>
      <c r="B32858" s="1">
        <v>602.55255</v>
      </c>
      <c r="C32858" s="1">
        <v>2.349066</v>
      </c>
      <c r="D32858" s="1">
        <v>0.39003846</v>
      </c>
      <c r="E32858" s="1">
        <v>7.438919</v>
      </c>
      <c r="F32858" s="4">
        <f t="shared" si="1"/>
        <v>0.2610073333</v>
      </c>
      <c r="G32858" s="4">
        <f t="shared" si="2"/>
        <v>7.426268385</v>
      </c>
    </row>
    <row r="32859">
      <c r="A32859" s="1">
        <v>328.539862632751</v>
      </c>
      <c r="B32859" s="1">
        <v>602.663</v>
      </c>
      <c r="C32859" s="1">
        <v>2.3493593</v>
      </c>
      <c r="D32859" s="1">
        <v>0.13489594</v>
      </c>
      <c r="E32859" s="1">
        <v>7.440284</v>
      </c>
      <c r="F32859" s="4">
        <f t="shared" si="1"/>
        <v>0.2610399222</v>
      </c>
      <c r="G32859" s="4">
        <f t="shared" si="2"/>
        <v>7.427631965</v>
      </c>
    </row>
    <row r="32860">
      <c r="A32860" s="1">
        <v>328.549872398376</v>
      </c>
      <c r="B32860" s="1">
        <v>602.783</v>
      </c>
      <c r="C32860" s="1">
        <v>2.3493593</v>
      </c>
      <c r="D32860" s="1">
        <v>0.21546726</v>
      </c>
      <c r="E32860" s="1">
        <v>7.441765</v>
      </c>
      <c r="F32860" s="4">
        <f t="shared" si="1"/>
        <v>0.2610399222</v>
      </c>
      <c r="G32860" s="4">
        <f t="shared" si="2"/>
        <v>7.429113447</v>
      </c>
    </row>
    <row r="32861">
      <c r="A32861" s="1">
        <v>328.560004234313</v>
      </c>
      <c r="B32861" s="1">
        <v>602.8554</v>
      </c>
      <c r="C32861" s="1">
        <v>2.3493462</v>
      </c>
      <c r="D32861" s="1">
        <v>0.30946714</v>
      </c>
      <c r="E32861" s="1">
        <v>7.4426584</v>
      </c>
      <c r="F32861" s="4">
        <f t="shared" si="1"/>
        <v>0.2610384667</v>
      </c>
      <c r="G32861" s="4">
        <f t="shared" si="2"/>
        <v>7.430007274</v>
      </c>
    </row>
    <row r="32862">
      <c r="A32862" s="1">
        <v>328.570013999938</v>
      </c>
      <c r="B32862" s="1">
        <v>602.77924</v>
      </c>
      <c r="C32862" s="1">
        <v>2.3493462</v>
      </c>
      <c r="D32862" s="1">
        <v>0.3766099</v>
      </c>
      <c r="E32862" s="1">
        <v>7.4417186</v>
      </c>
      <c r="F32862" s="4">
        <f t="shared" si="1"/>
        <v>0.2610384667</v>
      </c>
      <c r="G32862" s="4">
        <f t="shared" si="2"/>
        <v>7.429067027</v>
      </c>
    </row>
    <row r="32863">
      <c r="A32863" s="1">
        <v>328.579993247985</v>
      </c>
      <c r="B32863" s="1">
        <v>602.7221</v>
      </c>
      <c r="C32863" s="1">
        <v>2.3493462</v>
      </c>
      <c r="D32863" s="1">
        <v>0.45718122</v>
      </c>
      <c r="E32863" s="1">
        <v>7.4410124</v>
      </c>
      <c r="F32863" s="4">
        <f t="shared" si="1"/>
        <v>0.2610384667</v>
      </c>
      <c r="G32863" s="4">
        <f t="shared" si="2"/>
        <v>7.428361595</v>
      </c>
    </row>
    <row r="32864">
      <c r="A32864" s="1">
        <v>328.589880943298</v>
      </c>
      <c r="B32864" s="1">
        <v>602.6973</v>
      </c>
      <c r="C32864" s="1">
        <v>2.3495858</v>
      </c>
      <c r="D32864" s="1">
        <v>0.27040225</v>
      </c>
      <c r="E32864" s="1">
        <v>7.4407067</v>
      </c>
      <c r="F32864" s="4">
        <f t="shared" si="1"/>
        <v>0.2610650889</v>
      </c>
      <c r="G32864" s="4">
        <f t="shared" si="2"/>
        <v>7.428055422</v>
      </c>
    </row>
    <row r="32865">
      <c r="A32865" s="1">
        <v>328.600012779235</v>
      </c>
      <c r="B32865" s="1">
        <v>602.81165</v>
      </c>
      <c r="C32865" s="1">
        <v>2.3498657</v>
      </c>
      <c r="D32865" s="1">
        <v>0.057986937</v>
      </c>
      <c r="E32865" s="1">
        <v>7.442117</v>
      </c>
      <c r="F32865" s="4">
        <f t="shared" si="1"/>
        <v>0.2610961889</v>
      </c>
      <c r="G32865" s="4">
        <f t="shared" si="2"/>
        <v>7.429467151</v>
      </c>
    </row>
    <row r="32866">
      <c r="A32866" s="1">
        <v>328.60986995697</v>
      </c>
      <c r="B32866" s="1">
        <v>602.9564</v>
      </c>
      <c r="C32866" s="1">
        <v>2.3498526</v>
      </c>
      <c r="D32866" s="1">
        <v>0.15198682</v>
      </c>
      <c r="E32866" s="1">
        <v>7.4439054</v>
      </c>
      <c r="F32866" s="4">
        <f t="shared" si="1"/>
        <v>0.2610947333</v>
      </c>
      <c r="G32866" s="4">
        <f t="shared" si="2"/>
        <v>7.431254188</v>
      </c>
    </row>
    <row r="32867">
      <c r="A32867" s="1">
        <v>328.620001792907</v>
      </c>
      <c r="B32867" s="1">
        <v>602.9526</v>
      </c>
      <c r="C32867" s="1">
        <v>2.3498526</v>
      </c>
      <c r="D32867" s="1">
        <v>0.21912959</v>
      </c>
      <c r="E32867" s="1">
        <v>7.443858</v>
      </c>
      <c r="F32867" s="4">
        <f t="shared" si="1"/>
        <v>0.2610947333</v>
      </c>
      <c r="G32867" s="4">
        <f t="shared" si="2"/>
        <v>7.431207274</v>
      </c>
    </row>
    <row r="32868">
      <c r="A32868" s="1">
        <v>328.62988948822</v>
      </c>
      <c r="B32868" s="1">
        <v>602.9164</v>
      </c>
      <c r="C32868" s="1">
        <v>2.3498526</v>
      </c>
      <c r="D32868" s="1">
        <v>0.29970092</v>
      </c>
      <c r="E32868" s="1">
        <v>7.4434114</v>
      </c>
      <c r="F32868" s="4">
        <f t="shared" si="1"/>
        <v>0.2610947333</v>
      </c>
      <c r="G32868" s="4">
        <f t="shared" si="2"/>
        <v>7.43076036</v>
      </c>
    </row>
    <row r="32869">
      <c r="A32869" s="1">
        <v>328.639868736267</v>
      </c>
      <c r="B32869" s="1">
        <v>602.8859</v>
      </c>
      <c r="C32869" s="1">
        <v>2.3498526</v>
      </c>
      <c r="D32869" s="1">
        <v>0.38027224</v>
      </c>
      <c r="E32869" s="1">
        <v>7.443035</v>
      </c>
      <c r="F32869" s="4">
        <f t="shared" si="1"/>
        <v>0.2610947333</v>
      </c>
      <c r="G32869" s="4">
        <f t="shared" si="2"/>
        <v>7.430383817</v>
      </c>
    </row>
    <row r="32870">
      <c r="A32870" s="1">
        <v>328.650000572204</v>
      </c>
      <c r="B32870" s="1">
        <v>602.764</v>
      </c>
      <c r="C32870" s="1">
        <v>2.3498526</v>
      </c>
      <c r="D32870" s="1">
        <v>0.447415</v>
      </c>
      <c r="E32870" s="1">
        <v>7.4415298</v>
      </c>
      <c r="F32870" s="4">
        <f t="shared" si="1"/>
        <v>0.2610947333</v>
      </c>
      <c r="G32870" s="4">
        <f t="shared" si="2"/>
        <v>7.428878879</v>
      </c>
    </row>
    <row r="32871">
      <c r="A32871" s="1">
        <v>328.659888267517</v>
      </c>
      <c r="B32871" s="1">
        <v>602.785</v>
      </c>
      <c r="C32871" s="1">
        <v>2.3501325</v>
      </c>
      <c r="D32871" s="1">
        <v>0.24842826</v>
      </c>
      <c r="E32871" s="1">
        <v>7.441788</v>
      </c>
      <c r="F32871" s="4">
        <f t="shared" si="1"/>
        <v>0.2611258333</v>
      </c>
      <c r="G32871" s="4">
        <f t="shared" si="2"/>
        <v>7.429138138</v>
      </c>
    </row>
    <row r="32872">
      <c r="A32872" s="1">
        <v>328.669989585876</v>
      </c>
      <c r="B32872" s="1">
        <v>602.9259</v>
      </c>
      <c r="C32872" s="1">
        <v>2.3503592</v>
      </c>
      <c r="D32872" s="1">
        <v>0.064090826</v>
      </c>
      <c r="E32872" s="1">
        <v>7.443528</v>
      </c>
      <c r="F32872" s="4">
        <f t="shared" si="1"/>
        <v>0.2611510222</v>
      </c>
      <c r="G32872" s="4">
        <f t="shared" si="2"/>
        <v>7.430877644</v>
      </c>
    </row>
    <row r="32873">
      <c r="A32873" s="1">
        <v>328.679999351501</v>
      </c>
      <c r="B32873" s="1">
        <v>603.02496</v>
      </c>
      <c r="C32873" s="1">
        <v>2.3502924</v>
      </c>
      <c r="D32873" s="1">
        <v>0.21180493</v>
      </c>
      <c r="E32873" s="1">
        <v>7.4447517</v>
      </c>
      <c r="F32873" s="4">
        <f t="shared" si="1"/>
        <v>0.2611436</v>
      </c>
      <c r="G32873" s="4">
        <f t="shared" si="2"/>
        <v>7.432100607</v>
      </c>
    </row>
    <row r="32874">
      <c r="A32874" s="1">
        <v>328.689887046813</v>
      </c>
      <c r="B32874" s="1">
        <v>603.0402</v>
      </c>
      <c r="C32874" s="1">
        <v>2.3502924</v>
      </c>
      <c r="D32874" s="1">
        <v>0.29237625</v>
      </c>
      <c r="E32874" s="1">
        <v>7.444939</v>
      </c>
      <c r="F32874" s="4">
        <f t="shared" si="1"/>
        <v>0.2611436</v>
      </c>
      <c r="G32874" s="4">
        <f t="shared" si="2"/>
        <v>7.432288756</v>
      </c>
    </row>
    <row r="32875">
      <c r="A32875" s="1">
        <v>328.69986629486</v>
      </c>
      <c r="B32875" s="1">
        <v>602.9354</v>
      </c>
      <c r="C32875" s="1">
        <v>2.3502924</v>
      </c>
      <c r="D32875" s="1">
        <v>0.359519</v>
      </c>
      <c r="E32875" s="1">
        <v>7.4436464</v>
      </c>
      <c r="F32875" s="4">
        <f t="shared" si="1"/>
        <v>0.2611436</v>
      </c>
      <c r="G32875" s="4">
        <f t="shared" si="2"/>
        <v>7.430994928</v>
      </c>
    </row>
    <row r="32876">
      <c r="A32876" s="1">
        <v>328.709876060485</v>
      </c>
      <c r="B32876" s="1">
        <v>602.93164</v>
      </c>
      <c r="C32876" s="1">
        <v>2.3502924</v>
      </c>
      <c r="D32876" s="1">
        <v>0.44009033</v>
      </c>
      <c r="E32876" s="1">
        <v>7.4435997</v>
      </c>
      <c r="F32876" s="4">
        <f t="shared" si="1"/>
        <v>0.2611436</v>
      </c>
      <c r="G32876" s="4">
        <f t="shared" si="2"/>
        <v>7.430948509</v>
      </c>
    </row>
    <row r="32877">
      <c r="A32877" s="1">
        <v>328.71988582611</v>
      </c>
      <c r="B32877" s="1">
        <v>602.8516</v>
      </c>
      <c r="C32877" s="1">
        <v>2.350439</v>
      </c>
      <c r="D32877" s="1">
        <v>0.36684367</v>
      </c>
      <c r="E32877" s="1">
        <v>7.442611</v>
      </c>
      <c r="F32877" s="4">
        <f t="shared" si="1"/>
        <v>0.2611598889</v>
      </c>
      <c r="G32877" s="4">
        <f t="shared" si="2"/>
        <v>7.42996036</v>
      </c>
    </row>
    <row r="32878">
      <c r="A32878" s="1">
        <v>328.729865074157</v>
      </c>
      <c r="B32878" s="1">
        <v>602.9507</v>
      </c>
      <c r="C32878" s="1">
        <v>2.3507588</v>
      </c>
      <c r="D32878" s="1">
        <v>0.09705182</v>
      </c>
      <c r="E32878" s="1">
        <v>7.4438343</v>
      </c>
      <c r="F32878" s="4">
        <f t="shared" si="1"/>
        <v>0.2611954222</v>
      </c>
      <c r="G32878" s="4">
        <f t="shared" si="2"/>
        <v>7.431183817</v>
      </c>
    </row>
    <row r="32879">
      <c r="A32879" s="1">
        <v>328.739874839782</v>
      </c>
      <c r="B32879" s="1">
        <v>603.0897</v>
      </c>
      <c r="C32879" s="1">
        <v>2.3506923</v>
      </c>
      <c r="D32879" s="1">
        <v>0.24476592</v>
      </c>
      <c r="E32879" s="1">
        <v>7.445551</v>
      </c>
      <c r="F32879" s="4">
        <f t="shared" si="1"/>
        <v>0.2611880333</v>
      </c>
      <c r="G32879" s="4">
        <f t="shared" si="2"/>
        <v>7.432899867</v>
      </c>
    </row>
    <row r="32880">
      <c r="A32880" s="1">
        <v>328.75000667572</v>
      </c>
      <c r="B32880" s="1">
        <v>603.0421</v>
      </c>
      <c r="C32880" s="1">
        <v>2.3506124</v>
      </c>
      <c r="D32880" s="1">
        <v>0.39248002</v>
      </c>
      <c r="E32880" s="1">
        <v>7.444963</v>
      </c>
      <c r="F32880" s="4">
        <f t="shared" si="1"/>
        <v>0.2611791556</v>
      </c>
      <c r="G32880" s="4">
        <f t="shared" si="2"/>
        <v>7.432312212</v>
      </c>
    </row>
    <row r="32881">
      <c r="A32881" s="1">
        <v>328.759863853454</v>
      </c>
      <c r="B32881" s="1">
        <v>603.0212</v>
      </c>
      <c r="C32881" s="1">
        <v>2.3506258</v>
      </c>
      <c r="D32881" s="1">
        <v>0.47305134</v>
      </c>
      <c r="E32881" s="1">
        <v>7.4447045</v>
      </c>
      <c r="F32881" s="4">
        <f t="shared" si="1"/>
        <v>0.2611806444</v>
      </c>
      <c r="G32881" s="4">
        <f t="shared" si="2"/>
        <v>7.432054188</v>
      </c>
    </row>
    <row r="32882">
      <c r="A32882" s="1">
        <v>328.769873619079</v>
      </c>
      <c r="B32882" s="1">
        <v>603.0078</v>
      </c>
      <c r="C32882" s="1">
        <v>2.3509188</v>
      </c>
      <c r="D32882" s="1">
        <v>0.23133737</v>
      </c>
      <c r="E32882" s="1">
        <v>7.4445405</v>
      </c>
      <c r="F32882" s="4">
        <f t="shared" si="1"/>
        <v>0.2612132</v>
      </c>
      <c r="G32882" s="4">
        <f t="shared" si="2"/>
        <v>7.431888756</v>
      </c>
    </row>
    <row r="32883">
      <c r="A32883" s="1">
        <v>328.779883384704</v>
      </c>
      <c r="B32883" s="1">
        <v>603.12976</v>
      </c>
      <c r="C32883" s="1">
        <v>2.3510787</v>
      </c>
      <c r="D32883" s="1">
        <v>0.12879205</v>
      </c>
      <c r="E32883" s="1">
        <v>7.446045</v>
      </c>
      <c r="F32883" s="4">
        <f t="shared" si="1"/>
        <v>0.2612309667</v>
      </c>
      <c r="G32883" s="4">
        <f t="shared" si="2"/>
        <v>7.433394435</v>
      </c>
    </row>
    <row r="32884">
      <c r="A32884" s="1">
        <v>328.789862632751</v>
      </c>
      <c r="B32884" s="1">
        <v>603.20215</v>
      </c>
      <c r="C32884" s="1">
        <v>2.3509989</v>
      </c>
      <c r="D32884" s="1">
        <v>0.2899347</v>
      </c>
      <c r="E32884" s="1">
        <v>7.4469385</v>
      </c>
      <c r="F32884" s="4">
        <f t="shared" si="1"/>
        <v>0.2612221</v>
      </c>
      <c r="G32884" s="4">
        <f t="shared" si="2"/>
        <v>7.434288138</v>
      </c>
    </row>
    <row r="32885">
      <c r="A32885" s="1">
        <v>328.799872398376</v>
      </c>
      <c r="B32885" s="1">
        <v>603.0916</v>
      </c>
      <c r="C32885" s="1">
        <v>2.3509588</v>
      </c>
      <c r="D32885" s="1">
        <v>0.41079167</v>
      </c>
      <c r="E32885" s="1">
        <v>7.4455748</v>
      </c>
      <c r="F32885" s="4">
        <f t="shared" si="1"/>
        <v>0.2612176444</v>
      </c>
      <c r="G32885" s="4">
        <f t="shared" si="2"/>
        <v>7.432923323</v>
      </c>
    </row>
    <row r="32886">
      <c r="A32886" s="1">
        <v>328.809882164001</v>
      </c>
      <c r="B32886" s="1">
        <v>603.0707</v>
      </c>
      <c r="C32886" s="1">
        <v>2.3509722</v>
      </c>
      <c r="D32886" s="1">
        <v>0.46328512</v>
      </c>
      <c r="E32886" s="1">
        <v>7.4453163</v>
      </c>
      <c r="F32886" s="4">
        <f t="shared" si="1"/>
        <v>0.2612191333</v>
      </c>
      <c r="G32886" s="4">
        <f t="shared" si="2"/>
        <v>7.432665299</v>
      </c>
    </row>
    <row r="32887">
      <c r="A32887" s="1">
        <v>328.819861412048</v>
      </c>
      <c r="B32887" s="1">
        <v>602.99255</v>
      </c>
      <c r="C32887" s="1">
        <v>2.3512921</v>
      </c>
      <c r="D32887" s="1">
        <v>0.2081426</v>
      </c>
      <c r="E32887" s="1">
        <v>7.4443517</v>
      </c>
      <c r="F32887" s="4">
        <f t="shared" si="1"/>
        <v>0.2612546778</v>
      </c>
      <c r="G32887" s="4">
        <f t="shared" si="2"/>
        <v>7.431700484</v>
      </c>
    </row>
    <row r="32888">
      <c r="A32888" s="1">
        <v>328.829871177673</v>
      </c>
      <c r="B32888" s="1">
        <v>603.17163</v>
      </c>
      <c r="C32888" s="1">
        <v>2.3514524</v>
      </c>
      <c r="D32888" s="1">
        <v>0.10803882</v>
      </c>
      <c r="E32888" s="1">
        <v>7.4465623</v>
      </c>
      <c r="F32888" s="4">
        <f t="shared" si="1"/>
        <v>0.2612724889</v>
      </c>
      <c r="G32888" s="4">
        <f t="shared" si="2"/>
        <v>7.433911348</v>
      </c>
    </row>
    <row r="32889">
      <c r="A32889" s="1">
        <v>328.839880943298</v>
      </c>
      <c r="B32889" s="1">
        <v>603.2802</v>
      </c>
      <c r="C32889" s="1">
        <v>2.3514254</v>
      </c>
      <c r="D32889" s="1">
        <v>0.21546726</v>
      </c>
      <c r="E32889" s="1">
        <v>7.4479027</v>
      </c>
      <c r="F32889" s="4">
        <f t="shared" si="1"/>
        <v>0.2612694889</v>
      </c>
      <c r="G32889" s="4">
        <f t="shared" si="2"/>
        <v>7.435251719</v>
      </c>
    </row>
    <row r="32890">
      <c r="A32890" s="1">
        <v>328.850012779235</v>
      </c>
      <c r="B32890" s="1">
        <v>603.1926</v>
      </c>
      <c r="C32890" s="1">
        <v>2.3514254</v>
      </c>
      <c r="D32890" s="1">
        <v>0.29603857</v>
      </c>
      <c r="E32890" s="1">
        <v>7.4468207</v>
      </c>
      <c r="F32890" s="4">
        <f t="shared" si="1"/>
        <v>0.2612694889</v>
      </c>
      <c r="G32890" s="4">
        <f t="shared" si="2"/>
        <v>7.434170237</v>
      </c>
    </row>
    <row r="32891">
      <c r="A32891" s="1">
        <v>328.859992027282</v>
      </c>
      <c r="B32891" s="1">
        <v>603.2078</v>
      </c>
      <c r="C32891" s="1">
        <v>2.3514254</v>
      </c>
      <c r="D32891" s="1">
        <v>0.36318135</v>
      </c>
      <c r="E32891" s="1">
        <v>7.447009</v>
      </c>
      <c r="F32891" s="4">
        <f t="shared" si="1"/>
        <v>0.2612694889</v>
      </c>
      <c r="G32891" s="4">
        <f t="shared" si="2"/>
        <v>7.434357891</v>
      </c>
    </row>
    <row r="32892">
      <c r="A32892" s="1">
        <v>328.869879722595</v>
      </c>
      <c r="B32892" s="1">
        <v>603.0916</v>
      </c>
      <c r="C32892" s="1">
        <v>2.3514254</v>
      </c>
      <c r="D32892" s="1">
        <v>0.44375268</v>
      </c>
      <c r="E32892" s="1">
        <v>7.4455748</v>
      </c>
      <c r="F32892" s="4">
        <f t="shared" si="1"/>
        <v>0.2612694889</v>
      </c>
      <c r="G32892" s="4">
        <f t="shared" si="2"/>
        <v>7.432923323</v>
      </c>
    </row>
    <row r="32893">
      <c r="A32893" s="1">
        <v>328.87988948822</v>
      </c>
      <c r="B32893" s="1">
        <v>603.05927</v>
      </c>
      <c r="C32893" s="1">
        <v>2.3516388</v>
      </c>
      <c r="D32893" s="1">
        <v>0.29970092</v>
      </c>
      <c r="E32893" s="1">
        <v>7.445175</v>
      </c>
      <c r="F32893" s="4">
        <f t="shared" si="1"/>
        <v>0.2612932</v>
      </c>
      <c r="G32893" s="4">
        <f t="shared" si="2"/>
        <v>7.432524188</v>
      </c>
    </row>
    <row r="32894">
      <c r="A32894" s="1">
        <v>328.889990806579</v>
      </c>
      <c r="B32894" s="1">
        <v>603.2955</v>
      </c>
      <c r="C32894" s="1">
        <v>2.352012</v>
      </c>
      <c r="D32894" s="1">
        <v>-0.012818165</v>
      </c>
      <c r="E32894" s="1">
        <v>7.4480915</v>
      </c>
      <c r="F32894" s="4">
        <f t="shared" si="1"/>
        <v>0.2613346667</v>
      </c>
      <c r="G32894" s="4">
        <f t="shared" si="2"/>
        <v>7.435440607</v>
      </c>
    </row>
    <row r="32895">
      <c r="A32895" s="1">
        <v>328.899878501892</v>
      </c>
      <c r="B32895" s="1">
        <v>603.4307</v>
      </c>
      <c r="C32895" s="1">
        <v>2.3519855</v>
      </c>
      <c r="D32895" s="1">
        <v>0.079960935</v>
      </c>
      <c r="E32895" s="1">
        <v>7.4497604</v>
      </c>
      <c r="F32895" s="4">
        <f t="shared" si="1"/>
        <v>0.2613317222</v>
      </c>
      <c r="G32895" s="4">
        <f t="shared" si="2"/>
        <v>7.437109743</v>
      </c>
    </row>
    <row r="32896">
      <c r="A32896" s="1">
        <v>328.909888267517</v>
      </c>
      <c r="B32896" s="1">
        <v>603.4974</v>
      </c>
      <c r="C32896" s="1">
        <v>2.3519719</v>
      </c>
      <c r="D32896" s="1">
        <v>0.16053227</v>
      </c>
      <c r="E32896" s="1">
        <v>7.4505835</v>
      </c>
      <c r="F32896" s="4">
        <f t="shared" si="1"/>
        <v>0.2613302111</v>
      </c>
      <c r="G32896" s="4">
        <f t="shared" si="2"/>
        <v>7.4379332</v>
      </c>
    </row>
    <row r="32897">
      <c r="A32897" s="1">
        <v>328.919867515563</v>
      </c>
      <c r="B32897" s="1">
        <v>603.41547</v>
      </c>
      <c r="C32897" s="1">
        <v>2.3519719</v>
      </c>
      <c r="D32897" s="1">
        <v>0.24110359</v>
      </c>
      <c r="E32897" s="1">
        <v>7.449573</v>
      </c>
      <c r="F32897" s="4">
        <f t="shared" si="1"/>
        <v>0.2613302111</v>
      </c>
      <c r="G32897" s="4">
        <f t="shared" si="2"/>
        <v>7.436921719</v>
      </c>
    </row>
    <row r="32898">
      <c r="A32898" s="1">
        <v>328.929999351501</v>
      </c>
      <c r="B32898" s="1">
        <v>603.3602</v>
      </c>
      <c r="C32898" s="1">
        <v>2.3519855</v>
      </c>
      <c r="D32898" s="1">
        <v>0.30702558</v>
      </c>
      <c r="E32898" s="1">
        <v>7.4488907</v>
      </c>
      <c r="F32898" s="4">
        <f t="shared" si="1"/>
        <v>0.2613317222</v>
      </c>
      <c r="G32898" s="4">
        <f t="shared" si="2"/>
        <v>7.436239373</v>
      </c>
    </row>
    <row r="32899">
      <c r="A32899" s="1">
        <v>328.939887046813</v>
      </c>
      <c r="B32899" s="1">
        <v>603.3126</v>
      </c>
      <c r="C32899" s="1">
        <v>2.3519855</v>
      </c>
      <c r="D32899" s="1">
        <v>0.37416834</v>
      </c>
      <c r="E32899" s="1">
        <v>7.4483027</v>
      </c>
      <c r="F32899" s="4">
        <f t="shared" si="1"/>
        <v>0.2613317222</v>
      </c>
      <c r="G32899" s="4">
        <f t="shared" si="2"/>
        <v>7.435651719</v>
      </c>
    </row>
    <row r="32900">
      <c r="A32900" s="1">
        <v>328.94986629486</v>
      </c>
      <c r="B32900" s="1">
        <v>603.204</v>
      </c>
      <c r="C32900" s="1">
        <v>2.3519988</v>
      </c>
      <c r="D32900" s="1">
        <v>0.44009033</v>
      </c>
      <c r="E32900" s="1">
        <v>7.446962</v>
      </c>
      <c r="F32900" s="4">
        <f t="shared" si="1"/>
        <v>0.2613332</v>
      </c>
      <c r="G32900" s="4">
        <f t="shared" si="2"/>
        <v>7.434310978</v>
      </c>
    </row>
    <row r="32901">
      <c r="A32901" s="1">
        <v>328.959876060485</v>
      </c>
      <c r="B32901" s="1">
        <v>603.25354</v>
      </c>
      <c r="C32901" s="1">
        <v>2.352412</v>
      </c>
      <c r="D32901" s="1">
        <v>0.11170115</v>
      </c>
      <c r="E32901" s="1">
        <v>7.4475737</v>
      </c>
      <c r="F32901" s="4">
        <f t="shared" si="1"/>
        <v>0.2613791111</v>
      </c>
      <c r="G32901" s="4">
        <f t="shared" si="2"/>
        <v>7.434922583</v>
      </c>
    </row>
    <row r="32902">
      <c r="A32902" s="1">
        <v>328.970007896423</v>
      </c>
      <c r="B32902" s="1">
        <v>603.44214</v>
      </c>
      <c r="C32902" s="1">
        <v>2.3524919</v>
      </c>
      <c r="D32902" s="1">
        <v>0.0653116</v>
      </c>
      <c r="E32902" s="1">
        <v>7.4499016</v>
      </c>
      <c r="F32902" s="4">
        <f t="shared" si="1"/>
        <v>0.2613879889</v>
      </c>
      <c r="G32902" s="4">
        <f t="shared" si="2"/>
        <v>7.437250978</v>
      </c>
    </row>
    <row r="32903">
      <c r="A32903" s="1">
        <v>328.979865074157</v>
      </c>
      <c r="B32903" s="1">
        <v>603.4707</v>
      </c>
      <c r="C32903" s="1">
        <v>2.352412</v>
      </c>
      <c r="D32903" s="1">
        <v>0.22645426</v>
      </c>
      <c r="E32903" s="1">
        <v>7.4502544</v>
      </c>
      <c r="F32903" s="4">
        <f t="shared" si="1"/>
        <v>0.2613791111</v>
      </c>
      <c r="G32903" s="4">
        <f t="shared" si="2"/>
        <v>7.43760357</v>
      </c>
    </row>
    <row r="32904">
      <c r="A32904" s="1">
        <v>328.989874839782</v>
      </c>
      <c r="B32904" s="1">
        <v>603.4612</v>
      </c>
      <c r="C32904" s="1">
        <v>2.352412</v>
      </c>
      <c r="D32904" s="1">
        <v>0.293597</v>
      </c>
      <c r="E32904" s="1">
        <v>7.4501376</v>
      </c>
      <c r="F32904" s="4">
        <f t="shared" si="1"/>
        <v>0.2613791111</v>
      </c>
      <c r="G32904" s="4">
        <f t="shared" si="2"/>
        <v>7.437486286</v>
      </c>
    </row>
    <row r="32905">
      <c r="A32905" s="1">
        <v>328.999884605407</v>
      </c>
      <c r="B32905" s="1">
        <v>603.3221</v>
      </c>
      <c r="C32905" s="1">
        <v>2.352412</v>
      </c>
      <c r="D32905" s="1">
        <v>0.37416834</v>
      </c>
      <c r="E32905" s="1">
        <v>7.44842</v>
      </c>
      <c r="F32905" s="4">
        <f t="shared" si="1"/>
        <v>0.2613791111</v>
      </c>
      <c r="G32905" s="4">
        <f t="shared" si="2"/>
        <v>7.435769002</v>
      </c>
    </row>
    <row r="32906">
      <c r="A32906" s="1">
        <v>329.009863853454</v>
      </c>
      <c r="B32906" s="1">
        <v>603.29736</v>
      </c>
      <c r="C32906" s="1">
        <v>2.352412</v>
      </c>
      <c r="D32906" s="1">
        <v>0.45473966</v>
      </c>
      <c r="E32906" s="1">
        <v>7.448115</v>
      </c>
      <c r="F32906" s="4">
        <f t="shared" si="1"/>
        <v>0.2613791111</v>
      </c>
      <c r="G32906" s="4">
        <f t="shared" si="2"/>
        <v>7.43546357</v>
      </c>
    </row>
    <row r="32907">
      <c r="A32907" s="1">
        <v>329.019873619079</v>
      </c>
      <c r="B32907" s="1">
        <v>603.2117</v>
      </c>
      <c r="C32907" s="1">
        <v>2.3525584</v>
      </c>
      <c r="D32907" s="1">
        <v>0.381493</v>
      </c>
      <c r="E32907" s="1">
        <v>7.4470563</v>
      </c>
      <c r="F32907" s="4">
        <f t="shared" si="1"/>
        <v>0.2613953778</v>
      </c>
      <c r="G32907" s="4">
        <f t="shared" si="2"/>
        <v>7.43440604</v>
      </c>
    </row>
    <row r="32908">
      <c r="A32908" s="1">
        <v>329.029883384704</v>
      </c>
      <c r="B32908" s="1">
        <v>603.3126</v>
      </c>
      <c r="C32908" s="1">
        <v>2.352932</v>
      </c>
      <c r="D32908" s="1">
        <v>0.055545382</v>
      </c>
      <c r="E32908" s="1">
        <v>7.4483027</v>
      </c>
      <c r="F32908" s="4">
        <f t="shared" si="1"/>
        <v>0.2614368889</v>
      </c>
      <c r="G32908" s="4">
        <f t="shared" si="2"/>
        <v>7.435651719</v>
      </c>
    </row>
    <row r="32909">
      <c r="A32909" s="1">
        <v>329.040015220642</v>
      </c>
      <c r="B32909" s="1">
        <v>603.52405</v>
      </c>
      <c r="C32909" s="1">
        <v>2.352892</v>
      </c>
      <c r="D32909" s="1">
        <v>0.17640238</v>
      </c>
      <c r="E32909" s="1">
        <v>7.4509134</v>
      </c>
      <c r="F32909" s="4">
        <f t="shared" si="1"/>
        <v>0.2614324444</v>
      </c>
      <c r="G32909" s="4">
        <f t="shared" si="2"/>
        <v>7.438262212</v>
      </c>
    </row>
    <row r="32910">
      <c r="A32910" s="1">
        <v>329.049994468688</v>
      </c>
      <c r="B32910" s="1">
        <v>603.5164</v>
      </c>
      <c r="C32910" s="1">
        <v>2.3528385</v>
      </c>
      <c r="D32910" s="1">
        <v>0.29725936</v>
      </c>
      <c r="E32910" s="1">
        <v>7.450819</v>
      </c>
      <c r="F32910" s="4">
        <f t="shared" si="1"/>
        <v>0.2614265</v>
      </c>
      <c r="G32910" s="4">
        <f t="shared" si="2"/>
        <v>7.438167768</v>
      </c>
    </row>
    <row r="32911">
      <c r="A32911" s="1">
        <v>329.059882164001</v>
      </c>
      <c r="B32911" s="1">
        <v>603.5145</v>
      </c>
      <c r="C32911" s="1">
        <v>2.3528385</v>
      </c>
      <c r="D32911" s="1">
        <v>0.37783068</v>
      </c>
      <c r="E32911" s="1">
        <v>7.450795</v>
      </c>
      <c r="F32911" s="4">
        <f t="shared" si="1"/>
        <v>0.2614265</v>
      </c>
      <c r="G32911" s="4">
        <f t="shared" si="2"/>
        <v>7.438144311</v>
      </c>
    </row>
    <row r="32912">
      <c r="A32912" s="1">
        <v>329.069861412048</v>
      </c>
      <c r="B32912" s="1">
        <v>603.3774</v>
      </c>
      <c r="C32912" s="1">
        <v>2.3528385</v>
      </c>
      <c r="D32912" s="1">
        <v>0.44497344</v>
      </c>
      <c r="E32912" s="1">
        <v>7.4491024</v>
      </c>
      <c r="F32912" s="4">
        <f t="shared" si="1"/>
        <v>0.2614265</v>
      </c>
      <c r="G32912" s="4">
        <f t="shared" si="2"/>
        <v>7.436451719</v>
      </c>
    </row>
    <row r="32913">
      <c r="A32913" s="1">
        <v>329.079871177673</v>
      </c>
      <c r="B32913" s="1">
        <v>603.3088</v>
      </c>
      <c r="C32913" s="1">
        <v>2.3529584</v>
      </c>
      <c r="D32913" s="1">
        <v>0.39980468</v>
      </c>
      <c r="E32913" s="1">
        <v>7.448256</v>
      </c>
      <c r="F32913" s="4">
        <f t="shared" si="1"/>
        <v>0.2614398222</v>
      </c>
      <c r="G32913" s="4">
        <f t="shared" si="2"/>
        <v>7.435604805</v>
      </c>
    </row>
    <row r="32914">
      <c r="A32914" s="1">
        <v>329.089880943298</v>
      </c>
      <c r="B32914" s="1">
        <v>603.4345</v>
      </c>
      <c r="C32914" s="1">
        <v>2.353345</v>
      </c>
      <c r="D32914" s="1">
        <v>0.075077824</v>
      </c>
      <c r="E32914" s="1">
        <v>7.4498076</v>
      </c>
      <c r="F32914" s="4">
        <f t="shared" si="1"/>
        <v>0.2614827778</v>
      </c>
      <c r="G32914" s="4">
        <f t="shared" si="2"/>
        <v>7.437156657</v>
      </c>
    </row>
    <row r="32915">
      <c r="A32915" s="1">
        <v>329.099860191345</v>
      </c>
      <c r="B32915" s="1">
        <v>603.56024</v>
      </c>
      <c r="C32915" s="1">
        <v>2.3533585</v>
      </c>
      <c r="D32915" s="1">
        <v>0.12635049</v>
      </c>
      <c r="E32915" s="1">
        <v>7.4513597</v>
      </c>
      <c r="F32915" s="4">
        <f t="shared" si="1"/>
        <v>0.2614842778</v>
      </c>
      <c r="G32915" s="4">
        <f t="shared" si="2"/>
        <v>7.438709002</v>
      </c>
    </row>
    <row r="32916">
      <c r="A32916" s="1">
        <v>329.10986995697</v>
      </c>
      <c r="B32916" s="1">
        <v>603.6345</v>
      </c>
      <c r="C32916" s="1">
        <v>2.353345</v>
      </c>
      <c r="D32916" s="1">
        <v>0.22035037</v>
      </c>
      <c r="E32916" s="1">
        <v>7.452277</v>
      </c>
      <c r="F32916" s="4">
        <f t="shared" si="1"/>
        <v>0.2614827778</v>
      </c>
      <c r="G32916" s="4">
        <f t="shared" si="2"/>
        <v>7.439625793</v>
      </c>
    </row>
    <row r="32917">
      <c r="A32917" s="1">
        <v>329.119879722595</v>
      </c>
      <c r="B32917" s="1">
        <v>603.59644</v>
      </c>
      <c r="C32917" s="1">
        <v>2.353345</v>
      </c>
      <c r="D32917" s="1">
        <v>0.30092168</v>
      </c>
      <c r="E32917" s="1">
        <v>7.451807</v>
      </c>
      <c r="F32917" s="4">
        <f t="shared" si="1"/>
        <v>0.2614827778</v>
      </c>
      <c r="G32917" s="4">
        <f t="shared" si="2"/>
        <v>7.439155916</v>
      </c>
    </row>
    <row r="32918">
      <c r="A32918" s="1">
        <v>329.130011558532</v>
      </c>
      <c r="B32918" s="1">
        <v>603.52216</v>
      </c>
      <c r="C32918" s="1">
        <v>2.353345</v>
      </c>
      <c r="D32918" s="1">
        <v>0.36806446</v>
      </c>
      <c r="E32918" s="1">
        <v>7.4508896</v>
      </c>
      <c r="F32918" s="4">
        <f t="shared" si="1"/>
        <v>0.2614827778</v>
      </c>
      <c r="G32918" s="4">
        <f t="shared" si="2"/>
        <v>7.438238879</v>
      </c>
    </row>
    <row r="32919">
      <c r="A32919" s="1">
        <v>329.139990806579</v>
      </c>
      <c r="B32919" s="1">
        <v>603.4802</v>
      </c>
      <c r="C32919" s="1">
        <v>2.353345</v>
      </c>
      <c r="D32919" s="1">
        <v>0.4486358</v>
      </c>
      <c r="E32919" s="1">
        <v>7.450372</v>
      </c>
      <c r="F32919" s="4">
        <f t="shared" si="1"/>
        <v>0.2614827778</v>
      </c>
      <c r="G32919" s="4">
        <f t="shared" si="2"/>
        <v>7.437720854</v>
      </c>
    </row>
    <row r="32920">
      <c r="A32920" s="1">
        <v>329.150000572204</v>
      </c>
      <c r="B32920" s="1">
        <v>603.4002</v>
      </c>
      <c r="C32920" s="1">
        <v>2.3535984</v>
      </c>
      <c r="D32920" s="1">
        <v>0.2630776</v>
      </c>
      <c r="E32920" s="1">
        <v>7.449384</v>
      </c>
      <c r="F32920" s="4">
        <f t="shared" si="1"/>
        <v>0.2615109333</v>
      </c>
      <c r="G32920" s="4">
        <f t="shared" si="2"/>
        <v>7.4367332</v>
      </c>
    </row>
    <row r="32921">
      <c r="A32921" s="1">
        <v>329.160010337829</v>
      </c>
      <c r="B32921" s="1">
        <v>603.6612</v>
      </c>
      <c r="C32921" s="1">
        <v>2.3539581</v>
      </c>
      <c r="D32921" s="1">
        <v>-0.05066227</v>
      </c>
      <c r="E32921" s="1">
        <v>7.452606</v>
      </c>
      <c r="F32921" s="4">
        <f t="shared" si="1"/>
        <v>0.2615509</v>
      </c>
      <c r="G32921" s="4">
        <f t="shared" si="2"/>
        <v>7.439955422</v>
      </c>
    </row>
    <row r="32922">
      <c r="A32922" s="1">
        <v>329.169989585876</v>
      </c>
      <c r="B32922" s="1">
        <v>603.8898</v>
      </c>
      <c r="C32922" s="1">
        <v>2.353905</v>
      </c>
      <c r="D32922" s="1">
        <v>0.08362327</v>
      </c>
      <c r="E32922" s="1">
        <v>7.455428</v>
      </c>
      <c r="F32922" s="4">
        <f t="shared" si="1"/>
        <v>0.261545</v>
      </c>
      <c r="G32922" s="4">
        <f t="shared" si="2"/>
        <v>7.442777644</v>
      </c>
    </row>
    <row r="32923">
      <c r="A32923" s="1">
        <v>329.179999351501</v>
      </c>
      <c r="B32923" s="1">
        <v>603.8536</v>
      </c>
      <c r="C32923" s="1">
        <v>2.353878</v>
      </c>
      <c r="D32923" s="1">
        <v>0.17640238</v>
      </c>
      <c r="E32923" s="1">
        <v>7.4549813</v>
      </c>
      <c r="F32923" s="4">
        <f t="shared" si="1"/>
        <v>0.261542</v>
      </c>
      <c r="G32923" s="4">
        <f t="shared" si="2"/>
        <v>7.442330731</v>
      </c>
    </row>
    <row r="32924">
      <c r="A32924" s="1">
        <v>329.189887046813</v>
      </c>
      <c r="B32924" s="1">
        <v>603.84595</v>
      </c>
      <c r="C32924" s="1">
        <v>2.353878</v>
      </c>
      <c r="D32924" s="1">
        <v>0.25697368</v>
      </c>
      <c r="E32924" s="1">
        <v>7.4548874</v>
      </c>
      <c r="F32924" s="4">
        <f t="shared" si="1"/>
        <v>0.261542</v>
      </c>
      <c r="G32924" s="4">
        <f t="shared" si="2"/>
        <v>7.442236286</v>
      </c>
    </row>
    <row r="32925">
      <c r="A32925" s="1">
        <v>329.19986629486</v>
      </c>
      <c r="B32925" s="1">
        <v>603.7393</v>
      </c>
      <c r="C32925" s="1">
        <v>2.3538916</v>
      </c>
      <c r="D32925" s="1">
        <v>0.32411647</v>
      </c>
      <c r="E32925" s="1">
        <v>7.4535704</v>
      </c>
      <c r="F32925" s="4">
        <f t="shared" si="1"/>
        <v>0.2615435111</v>
      </c>
      <c r="G32925" s="4">
        <f t="shared" si="2"/>
        <v>7.44091962</v>
      </c>
    </row>
    <row r="32926">
      <c r="A32926" s="1">
        <v>329.209998130798</v>
      </c>
      <c r="B32926" s="1">
        <v>603.7069</v>
      </c>
      <c r="C32926" s="1">
        <v>2.3539314</v>
      </c>
      <c r="D32926" s="1">
        <v>0.34731123</v>
      </c>
      <c r="E32926" s="1">
        <v>7.453171</v>
      </c>
      <c r="F32926" s="4">
        <f t="shared" si="1"/>
        <v>0.2615479333</v>
      </c>
      <c r="G32926" s="4">
        <f t="shared" si="2"/>
        <v>7.44051962</v>
      </c>
    </row>
    <row r="32927">
      <c r="A32927" s="1">
        <v>329.220007896423</v>
      </c>
      <c r="B32927" s="1">
        <v>603.61926</v>
      </c>
      <c r="C32927" s="1">
        <v>2.3539982</v>
      </c>
      <c r="D32927" s="1">
        <v>0.36928523</v>
      </c>
      <c r="E32927" s="1">
        <v>7.452089</v>
      </c>
      <c r="F32927" s="4">
        <f t="shared" si="1"/>
        <v>0.2615553556</v>
      </c>
      <c r="G32927" s="4">
        <f t="shared" si="2"/>
        <v>7.439437644</v>
      </c>
    </row>
    <row r="32928">
      <c r="A32928" s="1">
        <v>329.22998714447</v>
      </c>
      <c r="B32928" s="1">
        <v>603.6022</v>
      </c>
      <c r="C32928" s="1">
        <v>2.354078</v>
      </c>
      <c r="D32928" s="1">
        <v>0.35219434</v>
      </c>
      <c r="E32928" s="1">
        <v>7.4518776</v>
      </c>
      <c r="F32928" s="4">
        <f t="shared" si="1"/>
        <v>0.2615642222</v>
      </c>
      <c r="G32928" s="4">
        <f t="shared" si="2"/>
        <v>7.439227027</v>
      </c>
    </row>
    <row r="32929">
      <c r="A32929" s="1">
        <v>329.239996910095</v>
      </c>
      <c r="B32929" s="1">
        <v>603.6383</v>
      </c>
      <c r="C32929" s="1">
        <v>2.354105</v>
      </c>
      <c r="D32929" s="1">
        <v>0.3766099</v>
      </c>
      <c r="E32929" s="1">
        <v>7.4523244</v>
      </c>
      <c r="F32929" s="4">
        <f t="shared" si="1"/>
        <v>0.2615672222</v>
      </c>
      <c r="G32929" s="4">
        <f t="shared" si="2"/>
        <v>7.439672706</v>
      </c>
    </row>
    <row r="32930">
      <c r="A32930" s="1">
        <v>329.25000667572</v>
      </c>
      <c r="B32930" s="1">
        <v>603.58496</v>
      </c>
      <c r="C32930" s="1">
        <v>2.3542647</v>
      </c>
      <c r="D32930" s="1">
        <v>0.31435025</v>
      </c>
      <c r="E32930" s="1">
        <v>7.4516654</v>
      </c>
      <c r="F32930" s="4">
        <f t="shared" si="1"/>
        <v>0.2615849667</v>
      </c>
      <c r="G32930" s="4">
        <f t="shared" si="2"/>
        <v>7.439014188</v>
      </c>
    </row>
    <row r="32931">
      <c r="A32931" s="1">
        <v>329.259985923767</v>
      </c>
      <c r="B32931" s="1">
        <v>603.76025</v>
      </c>
      <c r="C32931" s="1">
        <v>2.3545315</v>
      </c>
      <c r="D32931" s="1">
        <v>0.100714155</v>
      </c>
      <c r="E32931" s="1">
        <v>7.453829</v>
      </c>
      <c r="F32931" s="4">
        <f t="shared" si="1"/>
        <v>0.2616146111</v>
      </c>
      <c r="G32931" s="4">
        <f t="shared" si="2"/>
        <v>7.441178262</v>
      </c>
    </row>
    <row r="32932">
      <c r="A32932" s="1">
        <v>329.269995689392</v>
      </c>
      <c r="B32932" s="1">
        <v>603.825</v>
      </c>
      <c r="C32932" s="1">
        <v>2.3544648</v>
      </c>
      <c r="D32932" s="1">
        <v>0.2349997</v>
      </c>
      <c r="E32932" s="1">
        <v>7.454629</v>
      </c>
      <c r="F32932" s="4">
        <f t="shared" si="1"/>
        <v>0.2616072</v>
      </c>
      <c r="G32932" s="4">
        <f t="shared" si="2"/>
        <v>7.441977644</v>
      </c>
    </row>
    <row r="32933">
      <c r="A32933" s="1">
        <v>329.279883384704</v>
      </c>
      <c r="B32933" s="1">
        <v>603.83075</v>
      </c>
      <c r="C32933" s="1">
        <v>2.354438</v>
      </c>
      <c r="D32933" s="1">
        <v>0.34242812</v>
      </c>
      <c r="E32933" s="1">
        <v>7.4546995</v>
      </c>
      <c r="F32933" s="4">
        <f t="shared" si="1"/>
        <v>0.2616042222</v>
      </c>
      <c r="G32933" s="4">
        <f t="shared" si="2"/>
        <v>7.442048632</v>
      </c>
    </row>
    <row r="32934">
      <c r="A32934" s="1">
        <v>329.290015220642</v>
      </c>
      <c r="B32934" s="1">
        <v>603.82117</v>
      </c>
      <c r="C32934" s="1">
        <v>2.354438</v>
      </c>
      <c r="D32934" s="1">
        <v>0.4095709</v>
      </c>
      <c r="E32934" s="1">
        <v>7.4545817</v>
      </c>
      <c r="F32934" s="4">
        <f t="shared" si="1"/>
        <v>0.2616042222</v>
      </c>
      <c r="G32934" s="4">
        <f t="shared" si="2"/>
        <v>7.44193036</v>
      </c>
    </row>
    <row r="32935">
      <c r="A32935" s="1">
        <v>329.299994468688</v>
      </c>
      <c r="B32935" s="1">
        <v>603.71454</v>
      </c>
      <c r="C32935" s="1">
        <v>2.3545182</v>
      </c>
      <c r="D32935" s="1">
        <v>0.41933712</v>
      </c>
      <c r="E32935" s="1">
        <v>7.4532647</v>
      </c>
      <c r="F32935" s="4">
        <f t="shared" si="1"/>
        <v>0.2616131333</v>
      </c>
      <c r="G32935" s="4">
        <f t="shared" si="2"/>
        <v>7.440613941</v>
      </c>
    </row>
    <row r="32936">
      <c r="A32936" s="1">
        <v>329.309882164001</v>
      </c>
      <c r="B32936" s="1">
        <v>603.78503</v>
      </c>
      <c r="C32936" s="1">
        <v>2.3548646</v>
      </c>
      <c r="D32936" s="1">
        <v>0.13611671</v>
      </c>
      <c r="E32936" s="1">
        <v>7.454135</v>
      </c>
      <c r="F32936" s="4">
        <f t="shared" si="1"/>
        <v>0.2616516222</v>
      </c>
      <c r="G32936" s="4">
        <f t="shared" si="2"/>
        <v>7.441484188</v>
      </c>
    </row>
    <row r="32937">
      <c r="A32937" s="1">
        <v>329.319861412048</v>
      </c>
      <c r="B32937" s="1">
        <v>603.91833</v>
      </c>
      <c r="C32937" s="1">
        <v>2.354878</v>
      </c>
      <c r="D32937" s="1">
        <v>0.1751816</v>
      </c>
      <c r="E32937" s="1">
        <v>7.455781</v>
      </c>
      <c r="F32937" s="4">
        <f t="shared" si="1"/>
        <v>0.2616531111</v>
      </c>
      <c r="G32937" s="4">
        <f t="shared" si="2"/>
        <v>7.443129867</v>
      </c>
    </row>
    <row r="32938">
      <c r="A32938" s="1">
        <v>329.329993247985</v>
      </c>
      <c r="B32938" s="1">
        <v>603.9355</v>
      </c>
      <c r="C32938" s="1">
        <v>2.3548245</v>
      </c>
      <c r="D32938" s="1">
        <v>0.30946714</v>
      </c>
      <c r="E32938" s="1">
        <v>7.4559927</v>
      </c>
      <c r="F32938" s="4">
        <f t="shared" si="1"/>
        <v>0.2616471667</v>
      </c>
      <c r="G32938" s="4">
        <f t="shared" si="2"/>
        <v>7.443341842</v>
      </c>
    </row>
    <row r="32939">
      <c r="A32939" s="1">
        <v>329.34000301361</v>
      </c>
      <c r="B32939" s="1">
        <v>603.9374</v>
      </c>
      <c r="C32939" s="1">
        <v>2.3548245</v>
      </c>
      <c r="D32939" s="1">
        <v>0.3766099</v>
      </c>
      <c r="E32939" s="1">
        <v>7.456016</v>
      </c>
      <c r="F32939" s="4">
        <f t="shared" si="1"/>
        <v>0.2616471667</v>
      </c>
      <c r="G32939" s="4">
        <f t="shared" si="2"/>
        <v>7.443365299</v>
      </c>
    </row>
    <row r="32940">
      <c r="A32940" s="1">
        <v>329.349860191345</v>
      </c>
      <c r="B32940" s="1">
        <v>603.79834</v>
      </c>
      <c r="C32940" s="1">
        <v>2.3548512</v>
      </c>
      <c r="D32940" s="1">
        <v>0.42910334</v>
      </c>
      <c r="E32940" s="1">
        <v>7.454299</v>
      </c>
      <c r="F32940" s="4">
        <f t="shared" si="1"/>
        <v>0.2616501333</v>
      </c>
      <c r="G32940" s="4">
        <f t="shared" si="2"/>
        <v>7.441648509</v>
      </c>
    </row>
    <row r="32941">
      <c r="A32941" s="1">
        <v>329.35986995697</v>
      </c>
      <c r="B32941" s="1">
        <v>603.83075</v>
      </c>
      <c r="C32941" s="1">
        <v>2.355158</v>
      </c>
      <c r="D32941" s="1">
        <v>0.1861686</v>
      </c>
      <c r="E32941" s="1">
        <v>7.4546995</v>
      </c>
      <c r="F32941" s="4">
        <f t="shared" si="1"/>
        <v>0.2616842222</v>
      </c>
      <c r="G32941" s="4">
        <f t="shared" si="2"/>
        <v>7.442048632</v>
      </c>
    </row>
    <row r="32942">
      <c r="A32942" s="1">
        <v>329.370001792907</v>
      </c>
      <c r="B32942" s="1">
        <v>603.9831</v>
      </c>
      <c r="C32942" s="1">
        <v>2.3552778</v>
      </c>
      <c r="D32942" s="1">
        <v>0.12635049</v>
      </c>
      <c r="E32942" s="1">
        <v>7.4565806</v>
      </c>
      <c r="F32942" s="4">
        <f t="shared" si="1"/>
        <v>0.2616975333</v>
      </c>
      <c r="G32942" s="4">
        <f t="shared" si="2"/>
        <v>7.443929496</v>
      </c>
    </row>
    <row r="32943">
      <c r="A32943" s="1">
        <v>329.37988948822</v>
      </c>
      <c r="B32943" s="1">
        <v>604.0403</v>
      </c>
      <c r="C32943" s="1">
        <v>2.3552513</v>
      </c>
      <c r="D32943" s="1">
        <v>0.23377892</v>
      </c>
      <c r="E32943" s="1">
        <v>7.457286</v>
      </c>
      <c r="F32943" s="4">
        <f t="shared" si="1"/>
        <v>0.2616945889</v>
      </c>
      <c r="G32943" s="4">
        <f t="shared" si="2"/>
        <v>7.444635669</v>
      </c>
    </row>
    <row r="32944">
      <c r="A32944" s="1">
        <v>329.389868736267</v>
      </c>
      <c r="B32944" s="1">
        <v>604.03265</v>
      </c>
      <c r="C32944" s="1">
        <v>2.3552513</v>
      </c>
      <c r="D32944" s="1">
        <v>0.31435025</v>
      </c>
      <c r="E32944" s="1">
        <v>7.457192</v>
      </c>
      <c r="F32944" s="4">
        <f t="shared" si="1"/>
        <v>0.2616945889</v>
      </c>
      <c r="G32944" s="4">
        <f t="shared" si="2"/>
        <v>7.444541225</v>
      </c>
    </row>
    <row r="32945">
      <c r="A32945" s="1">
        <v>329.399878501892</v>
      </c>
      <c r="B32945" s="1">
        <v>603.91644</v>
      </c>
      <c r="C32945" s="1">
        <v>2.3552513</v>
      </c>
      <c r="D32945" s="1">
        <v>0.381493</v>
      </c>
      <c r="E32945" s="1">
        <v>7.455757</v>
      </c>
      <c r="F32945" s="4">
        <f t="shared" si="1"/>
        <v>0.2616945889</v>
      </c>
      <c r="G32945" s="4">
        <f t="shared" si="2"/>
        <v>7.443106533</v>
      </c>
    </row>
    <row r="32946">
      <c r="A32946" s="1">
        <v>329.409888267517</v>
      </c>
      <c r="B32946" s="1">
        <v>603.9107</v>
      </c>
      <c r="C32946" s="1">
        <v>2.3552647</v>
      </c>
      <c r="D32946" s="1">
        <v>0.447415</v>
      </c>
      <c r="E32946" s="1">
        <v>7.4556866</v>
      </c>
      <c r="F32946" s="4">
        <f t="shared" si="1"/>
        <v>0.2616960778</v>
      </c>
      <c r="G32946" s="4">
        <f t="shared" si="2"/>
        <v>7.443035669</v>
      </c>
    </row>
    <row r="32947">
      <c r="A32947" s="1">
        <v>329.419989585876</v>
      </c>
      <c r="B32947" s="1">
        <v>603.8517</v>
      </c>
      <c r="C32947" s="1">
        <v>2.3555045</v>
      </c>
      <c r="D32947" s="1">
        <v>0.27650613</v>
      </c>
      <c r="E32947" s="1">
        <v>7.454958</v>
      </c>
      <c r="F32947" s="4">
        <f t="shared" si="1"/>
        <v>0.2617227222</v>
      </c>
      <c r="G32947" s="4">
        <f t="shared" si="2"/>
        <v>7.442307274</v>
      </c>
    </row>
    <row r="32948">
      <c r="A32948" s="1">
        <v>329.429877281188</v>
      </c>
      <c r="B32948" s="1">
        <v>604.0079</v>
      </c>
      <c r="C32948" s="1">
        <v>2.355771</v>
      </c>
      <c r="D32948" s="1">
        <v>0.06287005</v>
      </c>
      <c r="E32948" s="1">
        <v>7.4568863</v>
      </c>
      <c r="F32948" s="4">
        <f t="shared" si="1"/>
        <v>0.2617523333</v>
      </c>
      <c r="G32948" s="4">
        <f t="shared" si="2"/>
        <v>7.444235669</v>
      </c>
    </row>
    <row r="32949">
      <c r="A32949" s="1">
        <v>329.440009117126</v>
      </c>
      <c r="B32949" s="1">
        <v>604.1793</v>
      </c>
      <c r="C32949" s="1">
        <v>2.355771</v>
      </c>
      <c r="D32949" s="1">
        <v>0.14344138</v>
      </c>
      <c r="E32949" s="1">
        <v>7.4590025</v>
      </c>
      <c r="F32949" s="4">
        <f t="shared" si="1"/>
        <v>0.2617523333</v>
      </c>
      <c r="G32949" s="4">
        <f t="shared" si="2"/>
        <v>7.446351719</v>
      </c>
    </row>
    <row r="32950">
      <c r="A32950" s="1">
        <v>329.44986629486</v>
      </c>
      <c r="B32950" s="1">
        <v>604.1755</v>
      </c>
      <c r="C32950" s="1">
        <v>2.355771</v>
      </c>
      <c r="D32950" s="1">
        <v>0.21058415</v>
      </c>
      <c r="E32950" s="1">
        <v>7.4589553</v>
      </c>
      <c r="F32950" s="4">
        <f t="shared" si="1"/>
        <v>0.2617523333</v>
      </c>
      <c r="G32950" s="4">
        <f t="shared" si="2"/>
        <v>7.446304805</v>
      </c>
    </row>
    <row r="32951">
      <c r="A32951" s="1">
        <v>329.459998130798</v>
      </c>
      <c r="B32951" s="1">
        <v>604.15643</v>
      </c>
      <c r="C32951" s="1">
        <v>2.355771</v>
      </c>
      <c r="D32951" s="1">
        <v>0.29115546</v>
      </c>
      <c r="E32951" s="1">
        <v>7.4587207</v>
      </c>
      <c r="F32951" s="4">
        <f t="shared" si="1"/>
        <v>0.2617523333</v>
      </c>
      <c r="G32951" s="4">
        <f t="shared" si="2"/>
        <v>7.446069373</v>
      </c>
    </row>
    <row r="32952">
      <c r="A32952" s="1">
        <v>329.46988582611</v>
      </c>
      <c r="B32952" s="1">
        <v>604.0631</v>
      </c>
      <c r="C32952" s="1">
        <v>2.3557844</v>
      </c>
      <c r="D32952" s="1">
        <v>0.35707745</v>
      </c>
      <c r="E32952" s="1">
        <v>7.4575686</v>
      </c>
      <c r="F32952" s="4">
        <f t="shared" si="1"/>
        <v>0.2617538222</v>
      </c>
      <c r="G32952" s="4">
        <f t="shared" si="2"/>
        <v>7.444917151</v>
      </c>
    </row>
    <row r="32953">
      <c r="A32953" s="1">
        <v>329.479865074157</v>
      </c>
      <c r="B32953" s="1">
        <v>603.9907</v>
      </c>
      <c r="C32953" s="1">
        <v>2.3557844</v>
      </c>
      <c r="D32953" s="1">
        <v>0.42422023</v>
      </c>
      <c r="E32953" s="1">
        <v>7.4566746</v>
      </c>
      <c r="F32953" s="4">
        <f t="shared" si="1"/>
        <v>0.2617538222</v>
      </c>
      <c r="G32953" s="4">
        <f t="shared" si="2"/>
        <v>7.444023323</v>
      </c>
    </row>
    <row r="32954">
      <c r="A32954" s="1">
        <v>329.489874839782</v>
      </c>
      <c r="B32954" s="1">
        <v>603.9336</v>
      </c>
      <c r="C32954" s="1">
        <v>2.3558512</v>
      </c>
      <c r="D32954" s="1">
        <v>0.4486358</v>
      </c>
      <c r="E32954" s="1">
        <v>7.4559693</v>
      </c>
      <c r="F32954" s="4">
        <f t="shared" si="1"/>
        <v>0.2617612444</v>
      </c>
      <c r="G32954" s="4">
        <f t="shared" si="2"/>
        <v>7.443318385</v>
      </c>
    </row>
    <row r="32955">
      <c r="A32955" s="1">
        <v>329.499884605407</v>
      </c>
      <c r="B32955" s="1">
        <v>603.9679</v>
      </c>
      <c r="C32955" s="1">
        <v>2.3562112</v>
      </c>
      <c r="D32955" s="1">
        <v>0.121467374</v>
      </c>
      <c r="E32955" s="1">
        <v>7.4563923</v>
      </c>
      <c r="F32955" s="4">
        <f t="shared" si="1"/>
        <v>0.2618012444</v>
      </c>
      <c r="G32955" s="4">
        <f t="shared" si="2"/>
        <v>7.443741842</v>
      </c>
    </row>
    <row r="32956">
      <c r="A32956" s="1">
        <v>329.509985923767</v>
      </c>
      <c r="B32956" s="1">
        <v>604.166</v>
      </c>
      <c r="C32956" s="1">
        <v>2.3562644</v>
      </c>
      <c r="D32956" s="1">
        <v>0.14466216</v>
      </c>
      <c r="E32956" s="1">
        <v>7.4588385</v>
      </c>
      <c r="F32956" s="4">
        <f t="shared" si="1"/>
        <v>0.2618071556</v>
      </c>
      <c r="G32956" s="4">
        <f t="shared" si="2"/>
        <v>7.446187521</v>
      </c>
    </row>
    <row r="32957">
      <c r="A32957" s="1">
        <v>329.519995689392</v>
      </c>
      <c r="B32957" s="1">
        <v>604.2517</v>
      </c>
      <c r="C32957" s="1">
        <v>2.3562112</v>
      </c>
      <c r="D32957" s="1">
        <v>0.27894768</v>
      </c>
      <c r="E32957" s="1">
        <v>7.459896</v>
      </c>
      <c r="F32957" s="4">
        <f t="shared" si="1"/>
        <v>0.2618012444</v>
      </c>
      <c r="G32957" s="4">
        <f t="shared" si="2"/>
        <v>7.447245546</v>
      </c>
    </row>
    <row r="32958">
      <c r="A32958" s="1">
        <v>329.529883384704</v>
      </c>
      <c r="B32958" s="1">
        <v>604.1945</v>
      </c>
      <c r="C32958" s="1">
        <v>2.3562243</v>
      </c>
      <c r="D32958" s="1">
        <v>0.3326619</v>
      </c>
      <c r="E32958" s="1">
        <v>7.459191</v>
      </c>
      <c r="F32958" s="4">
        <f t="shared" si="1"/>
        <v>0.2618027</v>
      </c>
      <c r="G32958" s="4">
        <f t="shared" si="2"/>
        <v>7.446539373</v>
      </c>
    </row>
    <row r="32959">
      <c r="A32959" s="1">
        <v>329.539862632751</v>
      </c>
      <c r="B32959" s="1">
        <v>604.1831</v>
      </c>
      <c r="C32959" s="1">
        <v>2.3562243</v>
      </c>
      <c r="D32959" s="1">
        <v>0.41323322</v>
      </c>
      <c r="E32959" s="1">
        <v>7.4590497</v>
      </c>
      <c r="F32959" s="4">
        <f t="shared" si="1"/>
        <v>0.2618027</v>
      </c>
      <c r="G32959" s="4">
        <f t="shared" si="2"/>
        <v>7.446398632</v>
      </c>
    </row>
    <row r="32960">
      <c r="A32960" s="1">
        <v>329.549994468688</v>
      </c>
      <c r="B32960" s="1">
        <v>604.0193</v>
      </c>
      <c r="C32960" s="1">
        <v>2.3562376</v>
      </c>
      <c r="D32960" s="1">
        <v>0.480376</v>
      </c>
      <c r="E32960" s="1">
        <v>7.4570274</v>
      </c>
      <c r="F32960" s="4">
        <f t="shared" si="1"/>
        <v>0.2618041778</v>
      </c>
      <c r="G32960" s="4">
        <f t="shared" si="2"/>
        <v>7.44437641</v>
      </c>
    </row>
    <row r="32961">
      <c r="A32961" s="1">
        <v>329.559882164001</v>
      </c>
      <c r="B32961" s="1">
        <v>604.07837</v>
      </c>
      <c r="C32961" s="1">
        <v>2.3565576</v>
      </c>
      <c r="D32961" s="1">
        <v>0.21180493</v>
      </c>
      <c r="E32961" s="1">
        <v>7.457756</v>
      </c>
      <c r="F32961" s="4">
        <f t="shared" si="1"/>
        <v>0.2618397333</v>
      </c>
      <c r="G32961" s="4">
        <f t="shared" si="2"/>
        <v>7.445105669</v>
      </c>
    </row>
    <row r="32962">
      <c r="A32962" s="1">
        <v>329.569861412048</v>
      </c>
      <c r="B32962" s="1">
        <v>604.19836</v>
      </c>
      <c r="C32962" s="1">
        <v>2.3566642</v>
      </c>
      <c r="D32962" s="1">
        <v>0.18128549</v>
      </c>
      <c r="E32962" s="1">
        <v>7.459238</v>
      </c>
      <c r="F32962" s="4">
        <f t="shared" si="1"/>
        <v>0.2618515778</v>
      </c>
      <c r="G32962" s="4">
        <f t="shared" si="2"/>
        <v>7.446587027</v>
      </c>
    </row>
    <row r="32963">
      <c r="A32963" s="1">
        <v>329.579871177673</v>
      </c>
      <c r="B32963" s="1">
        <v>604.25934</v>
      </c>
      <c r="C32963" s="1">
        <v>2.3565843</v>
      </c>
      <c r="D32963" s="1">
        <v>0.32899958</v>
      </c>
      <c r="E32963" s="1">
        <v>7.4599905</v>
      </c>
      <c r="F32963" s="4">
        <f t="shared" si="1"/>
        <v>0.2618427</v>
      </c>
      <c r="G32963" s="4">
        <f t="shared" si="2"/>
        <v>7.447339867</v>
      </c>
    </row>
    <row r="32964">
      <c r="A32964" s="1">
        <v>329.589880943298</v>
      </c>
      <c r="B32964" s="1">
        <v>604.23645</v>
      </c>
      <c r="C32964" s="1">
        <v>2.3565843</v>
      </c>
      <c r="D32964" s="1">
        <v>0.4095709</v>
      </c>
      <c r="E32964" s="1">
        <v>7.4597087</v>
      </c>
      <c r="F32964" s="4">
        <f t="shared" si="1"/>
        <v>0.2618427</v>
      </c>
      <c r="G32964" s="4">
        <f t="shared" si="2"/>
        <v>7.447057274</v>
      </c>
    </row>
    <row r="32965">
      <c r="A32965" s="1">
        <v>329.600012779235</v>
      </c>
      <c r="B32965" s="1">
        <v>604.0898</v>
      </c>
      <c r="C32965" s="1">
        <v>2.3565843</v>
      </c>
      <c r="D32965" s="1">
        <v>0.49014223</v>
      </c>
      <c r="E32965" s="1">
        <v>7.4578977</v>
      </c>
      <c r="F32965" s="4">
        <f t="shared" si="1"/>
        <v>0.2618427</v>
      </c>
      <c r="G32965" s="4">
        <f t="shared" si="2"/>
        <v>7.44524678</v>
      </c>
    </row>
    <row r="32966">
      <c r="A32966" s="1">
        <v>329.609992027282</v>
      </c>
      <c r="B32966" s="1">
        <v>604.1127</v>
      </c>
      <c r="C32966" s="1">
        <v>2.3568773</v>
      </c>
      <c r="D32966" s="1">
        <v>0.2630776</v>
      </c>
      <c r="E32966" s="1">
        <v>7.4581795</v>
      </c>
      <c r="F32966" s="4">
        <f t="shared" si="1"/>
        <v>0.2618752556</v>
      </c>
      <c r="G32966" s="4">
        <f t="shared" si="2"/>
        <v>7.445529496</v>
      </c>
    </row>
    <row r="32967">
      <c r="A32967" s="1">
        <v>329.620001792907</v>
      </c>
      <c r="B32967" s="1">
        <v>604.2422</v>
      </c>
      <c r="C32967" s="1">
        <v>2.357051</v>
      </c>
      <c r="D32967" s="1">
        <v>0.14710371</v>
      </c>
      <c r="E32967" s="1">
        <v>7.459779</v>
      </c>
      <c r="F32967" s="4">
        <f t="shared" si="1"/>
        <v>0.2618945556</v>
      </c>
      <c r="G32967" s="4">
        <f t="shared" si="2"/>
        <v>7.447128262</v>
      </c>
    </row>
    <row r="32968">
      <c r="A32968" s="1">
        <v>329.630011558532</v>
      </c>
      <c r="B32968" s="1">
        <v>604.3469</v>
      </c>
      <c r="C32968" s="1">
        <v>2.3570108</v>
      </c>
      <c r="D32968" s="1">
        <v>0.2679607</v>
      </c>
      <c r="E32968" s="1">
        <v>7.4610724</v>
      </c>
      <c r="F32968" s="4">
        <f t="shared" si="1"/>
        <v>0.2618900889</v>
      </c>
      <c r="G32968" s="4">
        <f t="shared" si="2"/>
        <v>7.448420854</v>
      </c>
    </row>
    <row r="32969">
      <c r="A32969" s="1">
        <v>329.639868736267</v>
      </c>
      <c r="B32969" s="1">
        <v>604.3317</v>
      </c>
      <c r="C32969" s="1">
        <v>2.3570108</v>
      </c>
      <c r="D32969" s="1">
        <v>0.33510345</v>
      </c>
      <c r="E32969" s="1">
        <v>7.460884</v>
      </c>
      <c r="F32969" s="4">
        <f t="shared" si="1"/>
        <v>0.2618900889</v>
      </c>
      <c r="G32969" s="4">
        <f t="shared" si="2"/>
        <v>7.4482332</v>
      </c>
    </row>
    <row r="32970">
      <c r="A32970" s="1">
        <v>329.650000572204</v>
      </c>
      <c r="B32970" s="1">
        <v>604.2269</v>
      </c>
      <c r="C32970" s="1">
        <v>2.3570108</v>
      </c>
      <c r="D32970" s="1">
        <v>0.41567478</v>
      </c>
      <c r="E32970" s="1">
        <v>7.4595904</v>
      </c>
      <c r="F32970" s="4">
        <f t="shared" si="1"/>
        <v>0.2618900889</v>
      </c>
      <c r="G32970" s="4">
        <f t="shared" si="2"/>
        <v>7.446939373</v>
      </c>
    </row>
    <row r="32971">
      <c r="A32971" s="1">
        <v>329.660010337829</v>
      </c>
      <c r="B32971" s="1">
        <v>604.2174</v>
      </c>
      <c r="C32971" s="1">
        <v>2.357051</v>
      </c>
      <c r="D32971" s="1">
        <v>0.44009033</v>
      </c>
      <c r="E32971" s="1">
        <v>7.4594727</v>
      </c>
      <c r="F32971" s="4">
        <f t="shared" si="1"/>
        <v>0.2618945556</v>
      </c>
      <c r="G32971" s="4">
        <f t="shared" si="2"/>
        <v>7.446822089</v>
      </c>
    </row>
    <row r="32972">
      <c r="A32972" s="1">
        <v>329.669867515563</v>
      </c>
      <c r="B32972" s="1">
        <v>604.2193</v>
      </c>
      <c r="C32972" s="1">
        <v>2.357424</v>
      </c>
      <c r="D32972" s="1">
        <v>0.12757127</v>
      </c>
      <c r="E32972" s="1">
        <v>7.4594965</v>
      </c>
      <c r="F32972" s="4">
        <f t="shared" si="1"/>
        <v>0.261936</v>
      </c>
      <c r="G32972" s="4">
        <f t="shared" si="2"/>
        <v>7.446845546</v>
      </c>
    </row>
    <row r="32973">
      <c r="A32973" s="1">
        <v>329.679999351501</v>
      </c>
      <c r="B32973" s="1">
        <v>604.47076</v>
      </c>
      <c r="C32973" s="1">
        <v>2.357544</v>
      </c>
      <c r="D32973" s="1">
        <v>0.08240249</v>
      </c>
      <c r="E32973" s="1">
        <v>7.462601</v>
      </c>
      <c r="F32973" s="4">
        <f t="shared" si="1"/>
        <v>0.2619493333</v>
      </c>
      <c r="G32973" s="4">
        <f t="shared" si="2"/>
        <v>7.44994999</v>
      </c>
    </row>
    <row r="32974">
      <c r="A32974" s="1">
        <v>329.689887046813</v>
      </c>
      <c r="B32974" s="1">
        <v>604.5374</v>
      </c>
      <c r="C32974" s="1">
        <v>2.357504</v>
      </c>
      <c r="D32974" s="1">
        <v>0.18983093</v>
      </c>
      <c r="E32974" s="1">
        <v>7.463424</v>
      </c>
      <c r="F32974" s="4">
        <f t="shared" si="1"/>
        <v>0.2619448889</v>
      </c>
      <c r="G32974" s="4">
        <f t="shared" si="2"/>
        <v>7.450772706</v>
      </c>
    </row>
    <row r="32975">
      <c r="A32975" s="1">
        <v>329.69986629486</v>
      </c>
      <c r="B32975" s="1">
        <v>604.46124</v>
      </c>
      <c r="C32975" s="1">
        <v>2.357504</v>
      </c>
      <c r="D32975" s="1">
        <v>0.27040225</v>
      </c>
      <c r="E32975" s="1">
        <v>7.4624834</v>
      </c>
      <c r="F32975" s="4">
        <f t="shared" si="1"/>
        <v>0.2619448889</v>
      </c>
      <c r="G32975" s="4">
        <f t="shared" si="2"/>
        <v>7.449832459</v>
      </c>
    </row>
    <row r="32976">
      <c r="A32976" s="1">
        <v>329.709998130798</v>
      </c>
      <c r="B32976" s="1">
        <v>604.4536</v>
      </c>
      <c r="C32976" s="1">
        <v>2.357504</v>
      </c>
      <c r="D32976" s="1">
        <v>0.35097358</v>
      </c>
      <c r="E32976" s="1">
        <v>7.462389</v>
      </c>
      <c r="F32976" s="4">
        <f t="shared" si="1"/>
        <v>0.2619448889</v>
      </c>
      <c r="G32976" s="4">
        <f t="shared" si="2"/>
        <v>7.449738138</v>
      </c>
    </row>
    <row r="32977">
      <c r="A32977" s="1">
        <v>329.71988582611</v>
      </c>
      <c r="B32977" s="1">
        <v>604.3717</v>
      </c>
      <c r="C32977" s="1">
        <v>2.357504</v>
      </c>
      <c r="D32977" s="1">
        <v>0.41811633</v>
      </c>
      <c r="E32977" s="1">
        <v>7.461378</v>
      </c>
      <c r="F32977" s="4">
        <f t="shared" si="1"/>
        <v>0.2619448889</v>
      </c>
      <c r="G32977" s="4">
        <f t="shared" si="2"/>
        <v>7.448727027</v>
      </c>
    </row>
    <row r="32978">
      <c r="A32978" s="1">
        <v>329.729865074157</v>
      </c>
      <c r="B32978" s="1">
        <v>604.2898</v>
      </c>
      <c r="C32978" s="1">
        <v>2.3576772</v>
      </c>
      <c r="D32978" s="1">
        <v>0.3167918</v>
      </c>
      <c r="E32978" s="1">
        <v>7.4603662</v>
      </c>
      <c r="F32978" s="4">
        <f t="shared" si="1"/>
        <v>0.2619641333</v>
      </c>
      <c r="G32978" s="4">
        <f t="shared" si="2"/>
        <v>7.447715916</v>
      </c>
    </row>
    <row r="32979">
      <c r="A32979" s="1">
        <v>329.739874839782</v>
      </c>
      <c r="B32979" s="1">
        <v>604.4441</v>
      </c>
      <c r="C32979" s="1">
        <v>2.357944</v>
      </c>
      <c r="D32979" s="1">
        <v>0.10193493</v>
      </c>
      <c r="E32979" s="1">
        <v>7.462272</v>
      </c>
      <c r="F32979" s="4">
        <f t="shared" si="1"/>
        <v>0.2619937778</v>
      </c>
      <c r="G32979" s="4">
        <f t="shared" si="2"/>
        <v>7.449620854</v>
      </c>
    </row>
    <row r="32980">
      <c r="A32980" s="1">
        <v>329.75000667572</v>
      </c>
      <c r="B32980" s="1">
        <v>604.50696</v>
      </c>
      <c r="C32980" s="1">
        <v>2.3578906</v>
      </c>
      <c r="D32980" s="1">
        <v>0.23622048</v>
      </c>
      <c r="E32980" s="1">
        <v>7.463048</v>
      </c>
      <c r="F32980" s="4">
        <f t="shared" si="1"/>
        <v>0.2619878444</v>
      </c>
      <c r="G32980" s="4">
        <f t="shared" si="2"/>
        <v>7.450396904</v>
      </c>
    </row>
    <row r="32981">
      <c r="A32981" s="1">
        <v>329.759863853454</v>
      </c>
      <c r="B32981" s="1">
        <v>604.50885</v>
      </c>
      <c r="C32981" s="1">
        <v>2.3578773</v>
      </c>
      <c r="D32981" s="1">
        <v>0.33022034</v>
      </c>
      <c r="E32981" s="1">
        <v>7.4630713</v>
      </c>
      <c r="F32981" s="4">
        <f t="shared" si="1"/>
        <v>0.2619863667</v>
      </c>
      <c r="G32981" s="4">
        <f t="shared" si="2"/>
        <v>7.450420237</v>
      </c>
    </row>
    <row r="32982">
      <c r="A32982" s="1">
        <v>329.769873619079</v>
      </c>
      <c r="B32982" s="1">
        <v>604.4555</v>
      </c>
      <c r="C32982" s="1">
        <v>2.3578773</v>
      </c>
      <c r="D32982" s="1">
        <v>0.39736313</v>
      </c>
      <c r="E32982" s="1">
        <v>7.4624124</v>
      </c>
      <c r="F32982" s="4">
        <f t="shared" si="1"/>
        <v>0.2619863667</v>
      </c>
      <c r="G32982" s="4">
        <f t="shared" si="2"/>
        <v>7.449761595</v>
      </c>
    </row>
    <row r="32983">
      <c r="A32983" s="1">
        <v>329.780005455017</v>
      </c>
      <c r="B32983" s="1">
        <v>604.36597</v>
      </c>
      <c r="C32983" s="1">
        <v>2.3579574</v>
      </c>
      <c r="D32983" s="1">
        <v>0.39370078</v>
      </c>
      <c r="E32983" s="1">
        <v>7.461307</v>
      </c>
      <c r="F32983" s="4">
        <f t="shared" si="1"/>
        <v>0.2619952667</v>
      </c>
      <c r="G32983" s="4">
        <f t="shared" si="2"/>
        <v>7.448656286</v>
      </c>
    </row>
    <row r="32984">
      <c r="A32984" s="1">
        <v>329.789862632751</v>
      </c>
      <c r="B32984" s="1">
        <v>604.47644</v>
      </c>
      <c r="C32984" s="1">
        <v>2.3582773</v>
      </c>
      <c r="D32984" s="1">
        <v>0.13733749</v>
      </c>
      <c r="E32984" s="1">
        <v>7.462671</v>
      </c>
      <c r="F32984" s="4">
        <f t="shared" si="1"/>
        <v>0.2620308111</v>
      </c>
      <c r="G32984" s="4">
        <f t="shared" si="2"/>
        <v>7.450020114</v>
      </c>
    </row>
    <row r="32985">
      <c r="A32985" s="1">
        <v>329.799872398376</v>
      </c>
      <c r="B32985" s="1">
        <v>604.54315</v>
      </c>
      <c r="C32985" s="1">
        <v>2.3582504</v>
      </c>
      <c r="D32985" s="1">
        <v>0.23011659</v>
      </c>
      <c r="E32985" s="1">
        <v>7.463495</v>
      </c>
      <c r="F32985" s="4">
        <f t="shared" si="1"/>
        <v>0.2620278222</v>
      </c>
      <c r="G32985" s="4">
        <f t="shared" si="2"/>
        <v>7.450843694</v>
      </c>
    </row>
    <row r="32986">
      <c r="A32986" s="1">
        <v>329.810004234313</v>
      </c>
      <c r="B32986" s="1">
        <v>604.59076</v>
      </c>
      <c r="C32986" s="1">
        <v>2.3581305</v>
      </c>
      <c r="D32986" s="1">
        <v>0.4315449</v>
      </c>
      <c r="E32986" s="1">
        <v>7.4640827</v>
      </c>
      <c r="F32986" s="4">
        <f t="shared" si="1"/>
        <v>0.2620145</v>
      </c>
      <c r="G32986" s="4">
        <f t="shared" si="2"/>
        <v>7.451431472</v>
      </c>
    </row>
    <row r="32987">
      <c r="A32987" s="1">
        <v>329.820013999938</v>
      </c>
      <c r="B32987" s="1">
        <v>604.5203</v>
      </c>
      <c r="C32987" s="1">
        <v>2.3583038</v>
      </c>
      <c r="D32987" s="1">
        <v>0.3436489</v>
      </c>
      <c r="E32987" s="1">
        <v>7.463213</v>
      </c>
      <c r="F32987" s="4">
        <f t="shared" si="1"/>
        <v>0.2620337556</v>
      </c>
      <c r="G32987" s="4">
        <f t="shared" si="2"/>
        <v>7.450561595</v>
      </c>
    </row>
    <row r="32988">
      <c r="A32988" s="1">
        <v>329.829871177673</v>
      </c>
      <c r="B32988" s="1">
        <v>604.587</v>
      </c>
      <c r="C32988" s="1">
        <v>2.358557</v>
      </c>
      <c r="D32988" s="1">
        <v>0.12757127</v>
      </c>
      <c r="E32988" s="1">
        <v>7.4640355</v>
      </c>
      <c r="F32988" s="4">
        <f t="shared" si="1"/>
        <v>0.2620618889</v>
      </c>
      <c r="G32988" s="4">
        <f t="shared" si="2"/>
        <v>7.451385052</v>
      </c>
    </row>
    <row r="32989">
      <c r="A32989" s="1">
        <v>329.84000301361</v>
      </c>
      <c r="B32989" s="1">
        <v>604.67267</v>
      </c>
      <c r="C32989" s="1">
        <v>2.3584638</v>
      </c>
      <c r="D32989" s="1">
        <v>0.30214247</v>
      </c>
      <c r="E32989" s="1">
        <v>7.4650936</v>
      </c>
      <c r="F32989" s="4">
        <f t="shared" si="1"/>
        <v>0.2620515333</v>
      </c>
      <c r="G32989" s="4">
        <f t="shared" si="2"/>
        <v>7.452442706</v>
      </c>
    </row>
    <row r="32990">
      <c r="A32990" s="1">
        <v>329.849860191345</v>
      </c>
      <c r="B32990" s="1">
        <v>604.5527</v>
      </c>
      <c r="C32990" s="1">
        <v>2.358384</v>
      </c>
      <c r="D32990" s="1">
        <v>0.4486358</v>
      </c>
      <c r="E32990" s="1">
        <v>7.4636116</v>
      </c>
      <c r="F32990" s="4">
        <f t="shared" si="1"/>
        <v>0.2620426667</v>
      </c>
      <c r="G32990" s="4">
        <f t="shared" si="2"/>
        <v>7.450961595</v>
      </c>
    </row>
    <row r="32991">
      <c r="A32991" s="1">
        <v>329.85986995697</v>
      </c>
      <c r="B32991" s="1">
        <v>604.53937</v>
      </c>
      <c r="C32991" s="1">
        <v>2.3586638</v>
      </c>
      <c r="D32991" s="1">
        <v>0.23377892</v>
      </c>
      <c r="E32991" s="1">
        <v>7.4634476</v>
      </c>
      <c r="F32991" s="4">
        <f t="shared" si="1"/>
        <v>0.2620737556</v>
      </c>
      <c r="G32991" s="4">
        <f t="shared" si="2"/>
        <v>7.450797027</v>
      </c>
    </row>
    <row r="32992">
      <c r="A32992" s="1">
        <v>329.869879722595</v>
      </c>
      <c r="B32992" s="1">
        <v>604.6098</v>
      </c>
      <c r="C32992" s="1">
        <v>2.3587704</v>
      </c>
      <c r="D32992" s="1">
        <v>0.20081793</v>
      </c>
      <c r="E32992" s="1">
        <v>7.464318</v>
      </c>
      <c r="F32992" s="4">
        <f t="shared" si="1"/>
        <v>0.2620856</v>
      </c>
      <c r="G32992" s="4">
        <f t="shared" si="2"/>
        <v>7.451666533</v>
      </c>
    </row>
    <row r="32993">
      <c r="A32993" s="1">
        <v>329.87988948822</v>
      </c>
      <c r="B32993" s="1">
        <v>604.67456</v>
      </c>
      <c r="C32993" s="1">
        <v>2.3586905</v>
      </c>
      <c r="D32993" s="1">
        <v>0.34853202</v>
      </c>
      <c r="E32993" s="1">
        <v>7.465117</v>
      </c>
      <c r="F32993" s="4">
        <f t="shared" si="1"/>
        <v>0.2620767222</v>
      </c>
      <c r="G32993" s="4">
        <f t="shared" si="2"/>
        <v>7.45246604</v>
      </c>
    </row>
    <row r="32994">
      <c r="A32994" s="1">
        <v>329.889990806579</v>
      </c>
      <c r="B32994" s="1">
        <v>604.6498</v>
      </c>
      <c r="C32994" s="1">
        <v>2.358677</v>
      </c>
      <c r="D32994" s="1">
        <v>0.44253188</v>
      </c>
      <c r="E32994" s="1">
        <v>7.4648113</v>
      </c>
      <c r="F32994" s="4">
        <f t="shared" si="1"/>
        <v>0.2620752222</v>
      </c>
      <c r="G32994" s="4">
        <f t="shared" si="2"/>
        <v>7.45216036</v>
      </c>
    </row>
    <row r="32995">
      <c r="A32995" s="1">
        <v>329.899878501892</v>
      </c>
      <c r="B32995" s="1">
        <v>604.5279</v>
      </c>
      <c r="C32995" s="1">
        <v>2.3589435</v>
      </c>
      <c r="D32995" s="1">
        <v>0.24232437</v>
      </c>
      <c r="E32995" s="1">
        <v>7.463306</v>
      </c>
      <c r="F32995" s="4">
        <f t="shared" si="1"/>
        <v>0.2621048333</v>
      </c>
      <c r="G32995" s="4">
        <f t="shared" si="2"/>
        <v>7.450655422</v>
      </c>
    </row>
    <row r="32996">
      <c r="A32996" s="1">
        <v>329.910010337829</v>
      </c>
      <c r="B32996" s="1">
        <v>604.66693</v>
      </c>
      <c r="C32996" s="1">
        <v>2.359077</v>
      </c>
      <c r="D32996" s="1">
        <v>0.16907771</v>
      </c>
      <c r="E32996" s="1">
        <v>7.4650226</v>
      </c>
      <c r="F32996" s="4">
        <f t="shared" si="1"/>
        <v>0.2621196667</v>
      </c>
      <c r="G32996" s="4">
        <f t="shared" si="2"/>
        <v>7.452371842</v>
      </c>
    </row>
    <row r="32997">
      <c r="A32997" s="1">
        <v>329.919989585876</v>
      </c>
      <c r="B32997" s="1">
        <v>604.6917</v>
      </c>
      <c r="C32997" s="1">
        <v>2.359037</v>
      </c>
      <c r="D32997" s="1">
        <v>0.2899347</v>
      </c>
      <c r="E32997" s="1">
        <v>7.4653287</v>
      </c>
      <c r="F32997" s="4">
        <f t="shared" si="1"/>
        <v>0.2621152222</v>
      </c>
      <c r="G32997" s="4">
        <f t="shared" si="2"/>
        <v>7.452677644</v>
      </c>
    </row>
    <row r="32998">
      <c r="A32998" s="1">
        <v>329.929877281188</v>
      </c>
      <c r="B32998" s="1">
        <v>604.646</v>
      </c>
      <c r="C32998" s="1">
        <v>2.359037</v>
      </c>
      <c r="D32998" s="1">
        <v>0.35707745</v>
      </c>
      <c r="E32998" s="1">
        <v>7.464764</v>
      </c>
      <c r="F32998" s="4">
        <f t="shared" si="1"/>
        <v>0.2621152222</v>
      </c>
      <c r="G32998" s="4">
        <f t="shared" si="2"/>
        <v>7.452113447</v>
      </c>
    </row>
    <row r="32999">
      <c r="A32999" s="1">
        <v>329.939887046813</v>
      </c>
      <c r="B32999" s="1">
        <v>604.62695</v>
      </c>
      <c r="C32999" s="1">
        <v>2.359037</v>
      </c>
      <c r="D32999" s="1">
        <v>0.43764877</v>
      </c>
      <c r="E32999" s="1">
        <v>7.4645295</v>
      </c>
      <c r="F32999" s="4">
        <f t="shared" si="1"/>
        <v>0.2621152222</v>
      </c>
      <c r="G32999" s="4">
        <f t="shared" si="2"/>
        <v>7.451878262</v>
      </c>
    </row>
    <row r="33000">
      <c r="A33000" s="1">
        <v>329.949988365173</v>
      </c>
      <c r="B33000" s="1">
        <v>604.5012</v>
      </c>
      <c r="C33000" s="1">
        <v>2.3591704</v>
      </c>
      <c r="D33000" s="1">
        <v>0.37905145</v>
      </c>
      <c r="E33000" s="1">
        <v>7.462977</v>
      </c>
      <c r="F33000" s="4">
        <f t="shared" si="1"/>
        <v>0.2621300444</v>
      </c>
      <c r="G33000" s="4">
        <f t="shared" si="2"/>
        <v>7.450325793</v>
      </c>
    </row>
    <row r="33001">
      <c r="A33001" s="1">
        <v>329.959876060485</v>
      </c>
      <c r="B33001" s="1">
        <v>604.6555</v>
      </c>
      <c r="C33001" s="1">
        <v>2.3595169</v>
      </c>
      <c r="D33001" s="1">
        <v>0.08240249</v>
      </c>
      <c r="E33001" s="1">
        <v>7.4648824</v>
      </c>
      <c r="F33001" s="4">
        <f t="shared" si="1"/>
        <v>0.2621685444</v>
      </c>
      <c r="G33001" s="4">
        <f t="shared" si="2"/>
        <v>7.452230731</v>
      </c>
    </row>
    <row r="33002">
      <c r="A33002" s="1">
        <v>329.970007896423</v>
      </c>
      <c r="B33002" s="1">
        <v>604.78314</v>
      </c>
      <c r="C33002" s="1">
        <v>2.3595302</v>
      </c>
      <c r="D33002" s="1">
        <v>0.14832449</v>
      </c>
      <c r="E33002" s="1">
        <v>7.4664574</v>
      </c>
      <c r="F33002" s="4">
        <f t="shared" si="1"/>
        <v>0.2621700222</v>
      </c>
      <c r="G33002" s="4">
        <f t="shared" si="2"/>
        <v>7.453806533</v>
      </c>
    </row>
    <row r="33003">
      <c r="A33003" s="1">
        <v>329.979865074157</v>
      </c>
      <c r="B33003" s="1">
        <v>604.7679</v>
      </c>
      <c r="C33003" s="1">
        <v>2.3595169</v>
      </c>
      <c r="D33003" s="1">
        <v>0.22889581</v>
      </c>
      <c r="E33003" s="1">
        <v>7.4662695</v>
      </c>
      <c r="F33003" s="4">
        <f t="shared" si="1"/>
        <v>0.2621685444</v>
      </c>
      <c r="G33003" s="4">
        <f t="shared" si="2"/>
        <v>7.453618385</v>
      </c>
    </row>
    <row r="33004">
      <c r="A33004" s="1">
        <v>329.989996910095</v>
      </c>
      <c r="B33004" s="1">
        <v>604.8003</v>
      </c>
      <c r="C33004" s="1">
        <v>2.3595169</v>
      </c>
      <c r="D33004" s="1">
        <v>0.30946714</v>
      </c>
      <c r="E33004" s="1">
        <v>7.4666696</v>
      </c>
      <c r="F33004" s="4">
        <f t="shared" si="1"/>
        <v>0.2621685444</v>
      </c>
      <c r="G33004" s="4">
        <f t="shared" si="2"/>
        <v>7.454018385</v>
      </c>
    </row>
    <row r="33005">
      <c r="A33005" s="1">
        <v>330.00000667572</v>
      </c>
      <c r="B33005" s="1">
        <v>604.67267</v>
      </c>
      <c r="C33005" s="1">
        <v>2.3595302</v>
      </c>
      <c r="D33005" s="1">
        <v>0.37538913</v>
      </c>
      <c r="E33005" s="1">
        <v>7.4650936</v>
      </c>
      <c r="F33005" s="4">
        <f t="shared" si="1"/>
        <v>0.2621700222</v>
      </c>
      <c r="G33005" s="4">
        <f t="shared" si="2"/>
        <v>7.452442706</v>
      </c>
    </row>
    <row r="33006">
      <c r="A33006" s="1">
        <v>330.009985923767</v>
      </c>
      <c r="B33006" s="1">
        <v>604.67456</v>
      </c>
      <c r="C33006" s="1">
        <v>2.3595302</v>
      </c>
      <c r="D33006" s="1">
        <v>0.44253188</v>
      </c>
      <c r="E33006" s="1">
        <v>7.465117</v>
      </c>
      <c r="F33006" s="4">
        <f t="shared" si="1"/>
        <v>0.2621700222</v>
      </c>
      <c r="G33006" s="4">
        <f t="shared" si="2"/>
        <v>7.45246604</v>
      </c>
    </row>
    <row r="33007">
      <c r="A33007" s="1">
        <v>330.019873619079</v>
      </c>
      <c r="B33007" s="1">
        <v>604.61365</v>
      </c>
      <c r="C33007" s="1">
        <v>2.3596635</v>
      </c>
      <c r="D33007" s="1">
        <v>0.3827138</v>
      </c>
      <c r="E33007" s="1">
        <v>7.464365</v>
      </c>
      <c r="F33007" s="4">
        <f t="shared" si="1"/>
        <v>0.2621848333</v>
      </c>
      <c r="G33007" s="4">
        <f t="shared" si="2"/>
        <v>7.451714064</v>
      </c>
    </row>
    <row r="33008">
      <c r="A33008" s="1">
        <v>330.029883384704</v>
      </c>
      <c r="B33008" s="1">
        <v>604.707</v>
      </c>
      <c r="C33008" s="1">
        <v>2.3599966</v>
      </c>
      <c r="D33008" s="1">
        <v>0.11414271</v>
      </c>
      <c r="E33008" s="1">
        <v>7.4655175</v>
      </c>
      <c r="F33008" s="4">
        <f t="shared" si="1"/>
        <v>0.2622218444</v>
      </c>
      <c r="G33008" s="4">
        <f t="shared" si="2"/>
        <v>7.452866533</v>
      </c>
    </row>
    <row r="33009">
      <c r="A33009" s="1">
        <v>330.040015220642</v>
      </c>
      <c r="B33009" s="1">
        <v>604.905</v>
      </c>
      <c r="C33009" s="1">
        <v>2.3599567</v>
      </c>
      <c r="D33009" s="1">
        <v>0.20692182</v>
      </c>
      <c r="E33009" s="1">
        <v>7.4679623</v>
      </c>
      <c r="F33009" s="4">
        <f t="shared" si="1"/>
        <v>0.2622174111</v>
      </c>
      <c r="G33009" s="4">
        <f t="shared" si="2"/>
        <v>7.455310978</v>
      </c>
    </row>
    <row r="33010">
      <c r="A33010" s="1">
        <v>330.049994468688</v>
      </c>
      <c r="B33010" s="1">
        <v>604.83264</v>
      </c>
      <c r="C33010" s="1">
        <v>2.359917</v>
      </c>
      <c r="D33010" s="1">
        <v>0.34120736</v>
      </c>
      <c r="E33010" s="1">
        <v>7.4670687</v>
      </c>
      <c r="F33010" s="4">
        <f t="shared" si="1"/>
        <v>0.262213</v>
      </c>
      <c r="G33010" s="4">
        <f t="shared" si="2"/>
        <v>7.454417644</v>
      </c>
    </row>
    <row r="33011">
      <c r="A33011" s="1">
        <v>330.059882164001</v>
      </c>
      <c r="B33011" s="1">
        <v>604.83075</v>
      </c>
      <c r="C33011" s="1">
        <v>2.359917</v>
      </c>
      <c r="D33011" s="1">
        <v>0.42177868</v>
      </c>
      <c r="E33011" s="1">
        <v>7.4670453</v>
      </c>
      <c r="F33011" s="4">
        <f t="shared" si="1"/>
        <v>0.262213</v>
      </c>
      <c r="G33011" s="4">
        <f t="shared" si="2"/>
        <v>7.454394311</v>
      </c>
    </row>
    <row r="33012">
      <c r="A33012" s="1">
        <v>330.070013999938</v>
      </c>
      <c r="B33012" s="1">
        <v>604.7184</v>
      </c>
      <c r="C33012" s="1">
        <v>2.35997</v>
      </c>
      <c r="D33012" s="1">
        <v>0.43398646</v>
      </c>
      <c r="E33012" s="1">
        <v>7.4656577</v>
      </c>
      <c r="F33012" s="4">
        <f t="shared" si="1"/>
        <v>0.2622188889</v>
      </c>
      <c r="G33012" s="4">
        <f t="shared" si="2"/>
        <v>7.453007274</v>
      </c>
    </row>
    <row r="33013">
      <c r="A33013" s="1">
        <v>330.079993247985</v>
      </c>
      <c r="B33013" s="1">
        <v>604.7393</v>
      </c>
      <c r="C33013" s="1">
        <v>2.3602767</v>
      </c>
      <c r="D33013" s="1">
        <v>0.19227248</v>
      </c>
      <c r="E33013" s="1">
        <v>7.465916</v>
      </c>
      <c r="F33013" s="4">
        <f t="shared" si="1"/>
        <v>0.2622529667</v>
      </c>
      <c r="G33013" s="4">
        <f t="shared" si="2"/>
        <v>7.453265299</v>
      </c>
    </row>
    <row r="33014">
      <c r="A33014" s="1">
        <v>330.09000301361</v>
      </c>
      <c r="B33014" s="1">
        <v>604.905</v>
      </c>
      <c r="C33014" s="1">
        <v>2.3603165</v>
      </c>
      <c r="D33014" s="1">
        <v>0.21668804</v>
      </c>
      <c r="E33014" s="1">
        <v>7.4679623</v>
      </c>
      <c r="F33014" s="4">
        <f t="shared" si="1"/>
        <v>0.2622573889</v>
      </c>
      <c r="G33014" s="4">
        <f t="shared" si="2"/>
        <v>7.455310978</v>
      </c>
    </row>
    <row r="33015">
      <c r="A33015" s="1">
        <v>330.099860191345</v>
      </c>
      <c r="B33015" s="1">
        <v>604.87836</v>
      </c>
      <c r="C33015" s="1">
        <v>2.3602366</v>
      </c>
      <c r="D33015" s="1">
        <v>0.37783068</v>
      </c>
      <c r="E33015" s="1">
        <v>7.4676332</v>
      </c>
      <c r="F33015" s="4">
        <f t="shared" si="1"/>
        <v>0.2622485111</v>
      </c>
      <c r="G33015" s="4">
        <f t="shared" si="2"/>
        <v>7.454982089</v>
      </c>
    </row>
    <row r="33016">
      <c r="A33016" s="1">
        <v>330.109992027282</v>
      </c>
      <c r="B33016" s="1">
        <v>604.86127</v>
      </c>
      <c r="C33016" s="1">
        <v>2.36025</v>
      </c>
      <c r="D33016" s="1">
        <v>0.45718122</v>
      </c>
      <c r="E33016" s="1">
        <v>7.4674215</v>
      </c>
      <c r="F33016" s="4">
        <f t="shared" si="1"/>
        <v>0.26225</v>
      </c>
      <c r="G33016" s="4">
        <f t="shared" si="2"/>
        <v>7.454771101</v>
      </c>
    </row>
    <row r="33017">
      <c r="A33017" s="1">
        <v>330.119879722595</v>
      </c>
      <c r="B33017" s="1">
        <v>604.8441</v>
      </c>
      <c r="C33017" s="1">
        <v>2.3605566</v>
      </c>
      <c r="D33017" s="1">
        <v>0.18738937</v>
      </c>
      <c r="E33017" s="1">
        <v>7.4672103</v>
      </c>
      <c r="F33017" s="4">
        <f t="shared" si="1"/>
        <v>0.2622840667</v>
      </c>
      <c r="G33017" s="4">
        <f t="shared" si="2"/>
        <v>7.454559126</v>
      </c>
    </row>
    <row r="33018">
      <c r="A33018" s="1">
        <v>330.12988948822</v>
      </c>
      <c r="B33018" s="1">
        <v>604.9603</v>
      </c>
      <c r="C33018" s="1">
        <v>2.36065</v>
      </c>
      <c r="D33018" s="1">
        <v>0.17029849</v>
      </c>
      <c r="E33018" s="1">
        <v>7.4686446</v>
      </c>
      <c r="F33018" s="4">
        <f t="shared" si="1"/>
        <v>0.2622944444</v>
      </c>
      <c r="G33018" s="4">
        <f t="shared" si="2"/>
        <v>7.455993694</v>
      </c>
    </row>
    <row r="33019">
      <c r="A33019" s="1">
        <v>330.139868736267</v>
      </c>
      <c r="B33019" s="1">
        <v>605.00793</v>
      </c>
      <c r="C33019" s="1">
        <v>2.36057</v>
      </c>
      <c r="D33019" s="1">
        <v>0.33144113</v>
      </c>
      <c r="E33019" s="1">
        <v>7.469233</v>
      </c>
      <c r="F33019" s="4">
        <f t="shared" si="1"/>
        <v>0.2622855556</v>
      </c>
      <c r="G33019" s="4">
        <f t="shared" si="2"/>
        <v>7.456581719</v>
      </c>
    </row>
    <row r="33020">
      <c r="A33020" s="1">
        <v>330.149878501892</v>
      </c>
      <c r="B33020" s="1">
        <v>604.93555</v>
      </c>
      <c r="C33020" s="1">
        <v>2.3605433</v>
      </c>
      <c r="D33020" s="1">
        <v>0.425441</v>
      </c>
      <c r="E33020" s="1">
        <v>7.468339</v>
      </c>
      <c r="F33020" s="4">
        <f t="shared" si="1"/>
        <v>0.2622825889</v>
      </c>
      <c r="G33020" s="4">
        <f t="shared" si="2"/>
        <v>7.455688138</v>
      </c>
    </row>
    <row r="33021">
      <c r="A33021" s="1">
        <v>330.159888267517</v>
      </c>
      <c r="B33021" s="1">
        <v>604.91077</v>
      </c>
      <c r="C33021" s="1">
        <v>2.3606367</v>
      </c>
      <c r="D33021" s="1">
        <v>0.4083501</v>
      </c>
      <c r="E33021" s="1">
        <v>7.4680333</v>
      </c>
      <c r="F33021" s="4">
        <f t="shared" si="1"/>
        <v>0.2622929667</v>
      </c>
      <c r="G33021" s="4">
        <f t="shared" si="2"/>
        <v>7.455382212</v>
      </c>
    </row>
    <row r="33022">
      <c r="A33022" s="1">
        <v>330.169867515563</v>
      </c>
      <c r="B33022" s="1">
        <v>604.9317</v>
      </c>
      <c r="C33022" s="1">
        <v>2.3609831</v>
      </c>
      <c r="D33022" s="1">
        <v>0.12512971</v>
      </c>
      <c r="E33022" s="1">
        <v>7.4682918</v>
      </c>
      <c r="F33022" s="4">
        <f t="shared" si="1"/>
        <v>0.2623314556</v>
      </c>
      <c r="G33022" s="4">
        <f t="shared" si="2"/>
        <v>7.455640607</v>
      </c>
    </row>
    <row r="33023">
      <c r="A33023" s="1">
        <v>330.179877281188</v>
      </c>
      <c r="B33023" s="1">
        <v>605.0708</v>
      </c>
      <c r="C33023" s="1">
        <v>2.3610098</v>
      </c>
      <c r="D33023" s="1">
        <v>0.16297382</v>
      </c>
      <c r="E33023" s="1">
        <v>7.470009</v>
      </c>
      <c r="F33023" s="4">
        <f t="shared" si="1"/>
        <v>0.2623344222</v>
      </c>
      <c r="G33023" s="4">
        <f t="shared" si="2"/>
        <v>7.457357891</v>
      </c>
    </row>
    <row r="33024">
      <c r="A33024" s="1">
        <v>330.190009117126</v>
      </c>
      <c r="B33024" s="1">
        <v>605.11456</v>
      </c>
      <c r="C33024" s="1">
        <v>2.3609965</v>
      </c>
      <c r="D33024" s="1">
        <v>0.25697368</v>
      </c>
      <c r="E33024" s="1">
        <v>7.4705496</v>
      </c>
      <c r="F33024" s="4">
        <f t="shared" si="1"/>
        <v>0.2623329444</v>
      </c>
      <c r="G33024" s="4">
        <f t="shared" si="2"/>
        <v>7.457898138</v>
      </c>
    </row>
    <row r="33025">
      <c r="A33025" s="1">
        <v>330.199988365173</v>
      </c>
      <c r="B33025" s="1">
        <v>605.05554</v>
      </c>
      <c r="C33025" s="1">
        <v>2.3609965</v>
      </c>
      <c r="D33025" s="1">
        <v>0.32411647</v>
      </c>
      <c r="E33025" s="1">
        <v>7.4698205</v>
      </c>
      <c r="F33025" s="4">
        <f t="shared" si="1"/>
        <v>0.2623329444</v>
      </c>
      <c r="G33025" s="4">
        <f t="shared" si="2"/>
        <v>7.457169496</v>
      </c>
    </row>
    <row r="33026">
      <c r="A33026" s="1">
        <v>330.209876060485</v>
      </c>
      <c r="B33026" s="1">
        <v>605.0422</v>
      </c>
      <c r="C33026" s="1">
        <v>2.3609965</v>
      </c>
      <c r="D33026" s="1">
        <v>0.4046878</v>
      </c>
      <c r="E33026" s="1">
        <v>7.4696555</v>
      </c>
      <c r="F33026" s="4">
        <f t="shared" si="1"/>
        <v>0.2623329444</v>
      </c>
      <c r="G33026" s="4">
        <f t="shared" si="2"/>
        <v>7.457004805</v>
      </c>
    </row>
    <row r="33027">
      <c r="A33027" s="1">
        <v>330.220007896423</v>
      </c>
      <c r="B33027" s="1">
        <v>604.9546</v>
      </c>
      <c r="C33027" s="1">
        <v>2.3610365</v>
      </c>
      <c r="D33027" s="1">
        <v>0.44375268</v>
      </c>
      <c r="E33027" s="1">
        <v>7.468574</v>
      </c>
      <c r="F33027" s="4">
        <f t="shared" si="1"/>
        <v>0.2623373889</v>
      </c>
      <c r="G33027" s="4">
        <f t="shared" si="2"/>
        <v>7.455923323</v>
      </c>
    </row>
    <row r="33028">
      <c r="A33028" s="1">
        <v>330.229865074157</v>
      </c>
      <c r="B33028" s="1">
        <v>604.9565</v>
      </c>
      <c r="C33028" s="1">
        <v>2.3614097</v>
      </c>
      <c r="D33028" s="1">
        <v>0.11780504</v>
      </c>
      <c r="E33028" s="1">
        <v>7.468598</v>
      </c>
      <c r="F33028" s="4">
        <f t="shared" si="1"/>
        <v>0.2623788556</v>
      </c>
      <c r="G33028" s="4">
        <f t="shared" si="2"/>
        <v>7.45594678</v>
      </c>
    </row>
    <row r="33029">
      <c r="A33029" s="1">
        <v>330.239874839782</v>
      </c>
      <c r="B33029" s="1">
        <v>605.2232</v>
      </c>
      <c r="C33029" s="1">
        <v>2.3615432</v>
      </c>
      <c r="D33029" s="1">
        <v>0.05676616</v>
      </c>
      <c r="E33029" s="1">
        <v>7.47189</v>
      </c>
      <c r="F33029" s="4">
        <f t="shared" si="1"/>
        <v>0.2623936889</v>
      </c>
      <c r="G33029" s="4">
        <f t="shared" si="2"/>
        <v>7.459239373</v>
      </c>
    </row>
    <row r="33030">
      <c r="A33030" s="1">
        <v>330.249884605407</v>
      </c>
      <c r="B33030" s="1">
        <v>605.24225</v>
      </c>
      <c r="C33030" s="1">
        <v>2.3615031</v>
      </c>
      <c r="D33030" s="1">
        <v>0.1641946</v>
      </c>
      <c r="E33030" s="1">
        <v>7.472125</v>
      </c>
      <c r="F33030" s="4">
        <f t="shared" si="1"/>
        <v>0.2623892333</v>
      </c>
      <c r="G33030" s="4">
        <f t="shared" si="2"/>
        <v>7.459474558</v>
      </c>
    </row>
    <row r="33031">
      <c r="A33031" s="1">
        <v>330.259863853454</v>
      </c>
      <c r="B33031" s="1">
        <v>605.2727</v>
      </c>
      <c r="C33031" s="1">
        <v>2.3615031</v>
      </c>
      <c r="D33031" s="1">
        <v>0.24476592</v>
      </c>
      <c r="E33031" s="1">
        <v>7.4725013</v>
      </c>
      <c r="F33031" s="4">
        <f t="shared" si="1"/>
        <v>0.2623892333</v>
      </c>
      <c r="G33031" s="4">
        <f t="shared" si="2"/>
        <v>7.459850484</v>
      </c>
    </row>
    <row r="33032">
      <c r="A33032" s="1">
        <v>330.269873619079</v>
      </c>
      <c r="B33032" s="1">
        <v>605.20984</v>
      </c>
      <c r="C33032" s="1">
        <v>2.3615162</v>
      </c>
      <c r="D33032" s="1">
        <v>0.3106879</v>
      </c>
      <c r="E33032" s="1">
        <v>7.471725</v>
      </c>
      <c r="F33032" s="4">
        <f t="shared" si="1"/>
        <v>0.2623906889</v>
      </c>
      <c r="G33032" s="4">
        <f t="shared" si="2"/>
        <v>7.459074435</v>
      </c>
    </row>
    <row r="33033">
      <c r="A33033" s="1">
        <v>330.280005455017</v>
      </c>
      <c r="B33033" s="1">
        <v>605.08984</v>
      </c>
      <c r="C33033" s="1">
        <v>2.3615432</v>
      </c>
      <c r="D33033" s="1">
        <v>0.35097358</v>
      </c>
      <c r="E33033" s="1">
        <v>7.4702435</v>
      </c>
      <c r="F33033" s="4">
        <f t="shared" si="1"/>
        <v>0.2623936889</v>
      </c>
      <c r="G33033" s="4">
        <f t="shared" si="2"/>
        <v>7.457592953</v>
      </c>
    </row>
    <row r="33034">
      <c r="A33034" s="1">
        <v>330.290015220642</v>
      </c>
      <c r="B33034" s="1">
        <v>605.0955</v>
      </c>
      <c r="C33034" s="1">
        <v>2.3615696</v>
      </c>
      <c r="D33034" s="1">
        <v>0.4046878</v>
      </c>
      <c r="E33034" s="1">
        <v>7.470314</v>
      </c>
      <c r="F33034" s="4">
        <f t="shared" si="1"/>
        <v>0.2623966222</v>
      </c>
      <c r="G33034" s="4">
        <f t="shared" si="2"/>
        <v>7.45766283</v>
      </c>
    </row>
    <row r="33035">
      <c r="A33035" s="1">
        <v>330.299994468688</v>
      </c>
      <c r="B33035" s="1">
        <v>605.02124</v>
      </c>
      <c r="C33035" s="1">
        <v>2.3615963</v>
      </c>
      <c r="D33035" s="1">
        <v>0.45718122</v>
      </c>
      <c r="E33035" s="1">
        <v>7.469397</v>
      </c>
      <c r="F33035" s="4">
        <f t="shared" si="1"/>
        <v>0.2623995889</v>
      </c>
      <c r="G33035" s="4">
        <f t="shared" si="2"/>
        <v>7.45674604</v>
      </c>
    </row>
    <row r="33036">
      <c r="A33036" s="1">
        <v>330.309882164001</v>
      </c>
      <c r="B33036" s="1">
        <v>604.9908</v>
      </c>
      <c r="C33036" s="1">
        <v>2.3617032</v>
      </c>
      <c r="D33036" s="1">
        <v>0.41201246</v>
      </c>
      <c r="E33036" s="1">
        <v>7.4690213</v>
      </c>
      <c r="F33036" s="4">
        <f t="shared" si="1"/>
        <v>0.2624114667</v>
      </c>
      <c r="G33036" s="4">
        <f t="shared" si="2"/>
        <v>7.456370237</v>
      </c>
    </row>
    <row r="33037">
      <c r="A33037" s="1">
        <v>330.320013999938</v>
      </c>
      <c r="B33037" s="1">
        <v>605.0975</v>
      </c>
      <c r="C33037" s="1">
        <v>2.3621027</v>
      </c>
      <c r="D33037" s="1">
        <v>0.07141549</v>
      </c>
      <c r="E33037" s="1">
        <v>7.470338</v>
      </c>
      <c r="F33037" s="4">
        <f t="shared" si="1"/>
        <v>0.2624558556</v>
      </c>
      <c r="G33037" s="4">
        <f t="shared" si="2"/>
        <v>7.457687521</v>
      </c>
    </row>
    <row r="33038">
      <c r="A33038" s="1">
        <v>330.329871177673</v>
      </c>
      <c r="B33038" s="1">
        <v>605.2136</v>
      </c>
      <c r="C33038" s="1">
        <v>2.362063</v>
      </c>
      <c r="D33038" s="1">
        <v>0.17762315</v>
      </c>
      <c r="E33038" s="1">
        <v>7.471772</v>
      </c>
      <c r="F33038" s="4">
        <f t="shared" si="1"/>
        <v>0.2624514444</v>
      </c>
      <c r="G33038" s="4">
        <f t="shared" si="2"/>
        <v>7.459120854</v>
      </c>
    </row>
    <row r="33039">
      <c r="A33039" s="1">
        <v>330.34000301361</v>
      </c>
      <c r="B33039" s="1">
        <v>605.28796</v>
      </c>
      <c r="C33039" s="1">
        <v>2.3620229</v>
      </c>
      <c r="D33039" s="1">
        <v>0.29848012</v>
      </c>
      <c r="E33039" s="1">
        <v>7.4726896</v>
      </c>
      <c r="F33039" s="4">
        <f t="shared" si="1"/>
        <v>0.2624469889</v>
      </c>
      <c r="G33039" s="4">
        <f t="shared" si="2"/>
        <v>7.460038879</v>
      </c>
    </row>
    <row r="33040">
      <c r="A33040" s="1">
        <v>330.350012779235</v>
      </c>
      <c r="B33040" s="1">
        <v>605.1927</v>
      </c>
      <c r="C33040" s="1">
        <v>2.3620229</v>
      </c>
      <c r="D33040" s="1">
        <v>0.37905145</v>
      </c>
      <c r="E33040" s="1">
        <v>7.4715133</v>
      </c>
      <c r="F33040" s="4">
        <f t="shared" si="1"/>
        <v>0.2624469889</v>
      </c>
      <c r="G33040" s="4">
        <f t="shared" si="2"/>
        <v>7.45886283</v>
      </c>
    </row>
    <row r="33041">
      <c r="A33041" s="1">
        <v>330.35986995697</v>
      </c>
      <c r="B33041" s="1">
        <v>605.1908</v>
      </c>
      <c r="C33041" s="1">
        <v>2.3620362</v>
      </c>
      <c r="D33041" s="1">
        <v>0.4315449</v>
      </c>
      <c r="E33041" s="1">
        <v>7.4714904</v>
      </c>
      <c r="F33041" s="4">
        <f t="shared" si="1"/>
        <v>0.2624484667</v>
      </c>
      <c r="G33041" s="4">
        <f t="shared" si="2"/>
        <v>7.458839373</v>
      </c>
    </row>
    <row r="33042">
      <c r="A33042" s="1">
        <v>330.369879722595</v>
      </c>
      <c r="B33042" s="1">
        <v>605.17554</v>
      </c>
      <c r="C33042" s="1">
        <v>2.3623161</v>
      </c>
      <c r="D33042" s="1">
        <v>0.21668804</v>
      </c>
      <c r="E33042" s="1">
        <v>7.471302</v>
      </c>
      <c r="F33042" s="4">
        <f t="shared" si="1"/>
        <v>0.2624795667</v>
      </c>
      <c r="G33042" s="4">
        <f t="shared" si="2"/>
        <v>7.458650978</v>
      </c>
    </row>
    <row r="33043">
      <c r="A33043" s="1">
        <v>330.380011558532</v>
      </c>
      <c r="B33043" s="1">
        <v>605.30316</v>
      </c>
      <c r="C33043" s="1">
        <v>2.3624363</v>
      </c>
      <c r="D33043" s="1">
        <v>0.16907771</v>
      </c>
      <c r="E33043" s="1">
        <v>7.472877</v>
      </c>
      <c r="F33043" s="4">
        <f t="shared" si="1"/>
        <v>0.2624929222</v>
      </c>
      <c r="G33043" s="4">
        <f t="shared" si="2"/>
        <v>7.460226533</v>
      </c>
    </row>
    <row r="33044">
      <c r="A33044" s="1">
        <v>330.389990806579</v>
      </c>
      <c r="B33044" s="1">
        <v>605.3584</v>
      </c>
      <c r="C33044" s="1">
        <v>2.3623695</v>
      </c>
      <c r="D33044" s="1">
        <v>0.30336323</v>
      </c>
      <c r="E33044" s="1">
        <v>7.4735594</v>
      </c>
      <c r="F33044" s="4">
        <f t="shared" si="1"/>
        <v>0.2624855</v>
      </c>
      <c r="G33044" s="4">
        <f t="shared" si="2"/>
        <v>7.460908509</v>
      </c>
    </row>
    <row r="33045">
      <c r="A33045" s="1">
        <v>330.399878501892</v>
      </c>
      <c r="B33045" s="1">
        <v>605.2708</v>
      </c>
      <c r="C33045" s="1">
        <v>2.3623562</v>
      </c>
      <c r="D33045" s="1">
        <v>0.39736313</v>
      </c>
      <c r="E33045" s="1">
        <v>7.4724784</v>
      </c>
      <c r="F33045" s="4">
        <f t="shared" si="1"/>
        <v>0.2624840222</v>
      </c>
      <c r="G33045" s="4">
        <f t="shared" si="2"/>
        <v>7.459827027</v>
      </c>
    </row>
    <row r="33046">
      <c r="A33046" s="1">
        <v>330.409888267517</v>
      </c>
      <c r="B33046" s="1">
        <v>605.2403</v>
      </c>
      <c r="C33046" s="1">
        <v>2.3623695</v>
      </c>
      <c r="D33046" s="1">
        <v>0.45107734</v>
      </c>
      <c r="E33046" s="1">
        <v>7.4721017</v>
      </c>
      <c r="F33046" s="4">
        <f t="shared" si="1"/>
        <v>0.2624855</v>
      </c>
      <c r="G33046" s="4">
        <f t="shared" si="2"/>
        <v>7.459450484</v>
      </c>
    </row>
    <row r="33047">
      <c r="A33047" s="1">
        <v>330.419989585876</v>
      </c>
      <c r="B33047" s="1">
        <v>605.1908</v>
      </c>
      <c r="C33047" s="1">
        <v>2.3627028</v>
      </c>
      <c r="D33047" s="1">
        <v>0.19593482</v>
      </c>
      <c r="E33047" s="1">
        <v>7.4714904</v>
      </c>
      <c r="F33047" s="4">
        <f t="shared" si="1"/>
        <v>0.2625225333</v>
      </c>
      <c r="G33047" s="4">
        <f t="shared" si="2"/>
        <v>7.458839373</v>
      </c>
    </row>
    <row r="33048">
      <c r="A33048" s="1">
        <v>330.429877281188</v>
      </c>
      <c r="B33048" s="1">
        <v>605.36414</v>
      </c>
      <c r="C33048" s="1">
        <v>2.3628361</v>
      </c>
      <c r="D33048" s="1">
        <v>0.12268815</v>
      </c>
      <c r="E33048" s="1">
        <v>7.4736304</v>
      </c>
      <c r="F33048" s="4">
        <f t="shared" si="1"/>
        <v>0.2625373444</v>
      </c>
      <c r="G33048" s="4">
        <f t="shared" si="2"/>
        <v>7.460979373</v>
      </c>
    </row>
    <row r="33049">
      <c r="A33049" s="1">
        <v>330.439887046813</v>
      </c>
      <c r="B33049" s="1">
        <v>605.4727</v>
      </c>
      <c r="C33049" s="1">
        <v>2.3628094</v>
      </c>
      <c r="D33049" s="1">
        <v>0.21668804</v>
      </c>
      <c r="E33049" s="1">
        <v>7.4749703</v>
      </c>
      <c r="F33049" s="4">
        <f t="shared" si="1"/>
        <v>0.2625343778</v>
      </c>
      <c r="G33049" s="4">
        <f t="shared" si="2"/>
        <v>7.46231962</v>
      </c>
    </row>
    <row r="33050">
      <c r="A33050" s="1">
        <v>330.449988365173</v>
      </c>
      <c r="B33050" s="1">
        <v>605.40796</v>
      </c>
      <c r="C33050" s="1">
        <v>2.3628228</v>
      </c>
      <c r="D33050" s="1">
        <v>0.28261003</v>
      </c>
      <c r="E33050" s="1">
        <v>7.474171</v>
      </c>
      <c r="F33050" s="4">
        <f t="shared" si="1"/>
        <v>0.2625358667</v>
      </c>
      <c r="G33050" s="4">
        <f t="shared" si="2"/>
        <v>7.46152036</v>
      </c>
    </row>
    <row r="33051">
      <c r="A33051" s="1">
        <v>330.459876060485</v>
      </c>
      <c r="B33051" s="1">
        <v>605.3851</v>
      </c>
      <c r="C33051" s="1">
        <v>2.3628228</v>
      </c>
      <c r="D33051" s="1">
        <v>0.36318135</v>
      </c>
      <c r="E33051" s="1">
        <v>7.4738894</v>
      </c>
      <c r="F33051" s="4">
        <f t="shared" si="1"/>
        <v>0.2625358667</v>
      </c>
      <c r="G33051" s="4">
        <f t="shared" si="2"/>
        <v>7.461238138</v>
      </c>
    </row>
    <row r="33052">
      <c r="A33052" s="1">
        <v>330.470007896423</v>
      </c>
      <c r="B33052" s="1">
        <v>605.30505</v>
      </c>
      <c r="C33052" s="1">
        <v>2.3628228</v>
      </c>
      <c r="D33052" s="1">
        <v>0.4303241</v>
      </c>
      <c r="E33052" s="1">
        <v>7.4729013</v>
      </c>
      <c r="F33052" s="4">
        <f t="shared" si="1"/>
        <v>0.2625358667</v>
      </c>
      <c r="G33052" s="4">
        <f t="shared" si="2"/>
        <v>7.460249867</v>
      </c>
    </row>
    <row r="33053">
      <c r="A33053" s="1">
        <v>330.47998714447</v>
      </c>
      <c r="B33053" s="1">
        <v>605.21173</v>
      </c>
      <c r="C33053" s="1">
        <v>2.3630228</v>
      </c>
      <c r="D33053" s="1">
        <v>0.315571</v>
      </c>
      <c r="E33053" s="1">
        <v>7.471749</v>
      </c>
      <c r="F33053" s="4">
        <f t="shared" si="1"/>
        <v>0.2625580889</v>
      </c>
      <c r="G33053" s="4">
        <f t="shared" si="2"/>
        <v>7.459097768</v>
      </c>
    </row>
    <row r="33054">
      <c r="A33054" s="1">
        <v>330.489874839782</v>
      </c>
      <c r="B33054" s="1">
        <v>605.37555</v>
      </c>
      <c r="C33054" s="1">
        <v>2.3633428</v>
      </c>
      <c r="D33054" s="1">
        <v>0.03112983</v>
      </c>
      <c r="E33054" s="1">
        <v>7.4737716</v>
      </c>
      <c r="F33054" s="4">
        <f t="shared" si="1"/>
        <v>0.2625936444</v>
      </c>
      <c r="G33054" s="4">
        <f t="shared" si="2"/>
        <v>7.461120237</v>
      </c>
    </row>
    <row r="33055">
      <c r="A33055" s="1">
        <v>330.499884605407</v>
      </c>
      <c r="B33055" s="1">
        <v>605.4651</v>
      </c>
      <c r="C33055" s="1">
        <v>2.3633428</v>
      </c>
      <c r="D33055" s="1">
        <v>0.11170115</v>
      </c>
      <c r="E33055" s="1">
        <v>7.4748764</v>
      </c>
      <c r="F33055" s="4">
        <f t="shared" si="1"/>
        <v>0.2625936444</v>
      </c>
      <c r="G33055" s="4">
        <f t="shared" si="2"/>
        <v>7.462225793</v>
      </c>
    </row>
    <row r="33056">
      <c r="A33056" s="1">
        <v>330.509985923767</v>
      </c>
      <c r="B33056" s="1">
        <v>605.54315</v>
      </c>
      <c r="C33056" s="1">
        <v>2.3633428</v>
      </c>
      <c r="D33056" s="1">
        <v>0.19227248</v>
      </c>
      <c r="E33056" s="1">
        <v>7.4758406</v>
      </c>
      <c r="F33056" s="4">
        <f t="shared" si="1"/>
        <v>0.2625936444</v>
      </c>
      <c r="G33056" s="4">
        <f t="shared" si="2"/>
        <v>7.463189373</v>
      </c>
    </row>
    <row r="33057">
      <c r="A33057" s="1">
        <v>330.519995689392</v>
      </c>
      <c r="B33057" s="1">
        <v>605.5146</v>
      </c>
      <c r="C33057" s="1">
        <v>2.3633428</v>
      </c>
      <c r="D33057" s="1">
        <v>0.25941524</v>
      </c>
      <c r="E33057" s="1">
        <v>7.4754877</v>
      </c>
      <c r="F33057" s="4">
        <f t="shared" si="1"/>
        <v>0.2625936444</v>
      </c>
      <c r="G33057" s="4">
        <f t="shared" si="2"/>
        <v>7.462836904</v>
      </c>
    </row>
    <row r="33058">
      <c r="A33058" s="1">
        <v>330.529883384704</v>
      </c>
      <c r="B33058" s="1">
        <v>605.4384</v>
      </c>
      <c r="C33058" s="1">
        <v>2.3633428</v>
      </c>
      <c r="D33058" s="1">
        <v>0.33998656</v>
      </c>
      <c r="E33058" s="1">
        <v>7.4745474</v>
      </c>
      <c r="F33058" s="4">
        <f t="shared" si="1"/>
        <v>0.2625936444</v>
      </c>
      <c r="G33058" s="4">
        <f t="shared" si="2"/>
        <v>7.461896163</v>
      </c>
    </row>
    <row r="33059">
      <c r="A33059" s="1">
        <v>330.539862632751</v>
      </c>
      <c r="B33059" s="1">
        <v>605.4137</v>
      </c>
      <c r="C33059" s="1">
        <v>2.3633559</v>
      </c>
      <c r="D33059" s="1">
        <v>0.40590855</v>
      </c>
      <c r="E33059" s="1">
        <v>7.4742417</v>
      </c>
      <c r="F33059" s="4">
        <f t="shared" si="1"/>
        <v>0.2625951</v>
      </c>
      <c r="G33059" s="4">
        <f t="shared" si="2"/>
        <v>7.461591225</v>
      </c>
    </row>
    <row r="33060">
      <c r="A33060" s="1">
        <v>330.549994468688</v>
      </c>
      <c r="B33060" s="1">
        <v>605.2841</v>
      </c>
      <c r="C33060" s="1">
        <v>2.3633828</v>
      </c>
      <c r="D33060" s="1">
        <v>0.44497344</v>
      </c>
      <c r="E33060" s="1">
        <v>7.4726424</v>
      </c>
      <c r="F33060" s="4">
        <f t="shared" si="1"/>
        <v>0.2625980889</v>
      </c>
      <c r="G33060" s="4">
        <f t="shared" si="2"/>
        <v>7.459991225</v>
      </c>
    </row>
    <row r="33061">
      <c r="A33061" s="1">
        <v>330.559882164001</v>
      </c>
      <c r="B33061" s="1">
        <v>605.37177</v>
      </c>
      <c r="C33061" s="1">
        <v>2.3637693</v>
      </c>
      <c r="D33061" s="1">
        <v>0.11902582</v>
      </c>
      <c r="E33061" s="1">
        <v>7.4737244</v>
      </c>
      <c r="F33061" s="4">
        <f t="shared" si="1"/>
        <v>0.2626410333</v>
      </c>
      <c r="G33061" s="4">
        <f t="shared" si="2"/>
        <v>7.46107357</v>
      </c>
    </row>
    <row r="33062">
      <c r="A33062" s="1">
        <v>330.570013999938</v>
      </c>
      <c r="B33062" s="1">
        <v>605.5337</v>
      </c>
      <c r="C33062" s="1">
        <v>2.3638492</v>
      </c>
      <c r="D33062" s="1">
        <v>0.09949338</v>
      </c>
      <c r="E33062" s="1">
        <v>7.4757237</v>
      </c>
      <c r="F33062" s="4">
        <f t="shared" si="1"/>
        <v>0.2626499111</v>
      </c>
      <c r="G33062" s="4">
        <f t="shared" si="2"/>
        <v>7.463072706</v>
      </c>
    </row>
    <row r="33063">
      <c r="A33063" s="1">
        <v>330.579871177673</v>
      </c>
      <c r="B33063" s="1">
        <v>605.60034</v>
      </c>
      <c r="C33063" s="1">
        <v>2.3637958</v>
      </c>
      <c r="D33063" s="1">
        <v>0.23377892</v>
      </c>
      <c r="E33063" s="1">
        <v>7.4765463</v>
      </c>
      <c r="F33063" s="4">
        <f t="shared" si="1"/>
        <v>0.2626439778</v>
      </c>
      <c r="G33063" s="4">
        <f t="shared" si="2"/>
        <v>7.463895422</v>
      </c>
    </row>
    <row r="33064">
      <c r="A33064" s="1">
        <v>330.59000301361</v>
      </c>
      <c r="B33064" s="1">
        <v>605.57367</v>
      </c>
      <c r="C33064" s="1">
        <v>2.3637958</v>
      </c>
      <c r="D33064" s="1">
        <v>0.31435025</v>
      </c>
      <c r="E33064" s="1">
        <v>7.476217</v>
      </c>
      <c r="F33064" s="4">
        <f t="shared" si="1"/>
        <v>0.2626439778</v>
      </c>
      <c r="G33064" s="4">
        <f t="shared" si="2"/>
        <v>7.463566163</v>
      </c>
    </row>
    <row r="33065">
      <c r="A33065" s="1">
        <v>330.599860191345</v>
      </c>
      <c r="B33065" s="1">
        <v>605.48035</v>
      </c>
      <c r="C33065" s="1">
        <v>2.3637958</v>
      </c>
      <c r="D33065" s="1">
        <v>0.381493</v>
      </c>
      <c r="E33065" s="1">
        <v>7.4750648</v>
      </c>
      <c r="F33065" s="4">
        <f t="shared" si="1"/>
        <v>0.2626439778</v>
      </c>
      <c r="G33065" s="4">
        <f t="shared" si="2"/>
        <v>7.462414064</v>
      </c>
    </row>
    <row r="33066">
      <c r="A33066" s="1">
        <v>330.609992027282</v>
      </c>
      <c r="B33066" s="1">
        <v>605.4518</v>
      </c>
      <c r="C33066" s="1">
        <v>2.3638225</v>
      </c>
      <c r="D33066" s="1">
        <v>0.447415</v>
      </c>
      <c r="E33066" s="1">
        <v>7.474712</v>
      </c>
      <c r="F33066" s="4">
        <f t="shared" si="1"/>
        <v>0.2626469444</v>
      </c>
      <c r="G33066" s="4">
        <f t="shared" si="2"/>
        <v>7.462061595</v>
      </c>
    </row>
    <row r="33067">
      <c r="A33067" s="1">
        <v>330.620001792907</v>
      </c>
      <c r="B33067" s="1">
        <v>605.4594</v>
      </c>
      <c r="C33067" s="1">
        <v>2.364169</v>
      </c>
      <c r="D33067" s="1">
        <v>0.16297382</v>
      </c>
      <c r="E33067" s="1">
        <v>7.474806</v>
      </c>
      <c r="F33067" s="4">
        <f t="shared" si="1"/>
        <v>0.2626854444</v>
      </c>
      <c r="G33067" s="4">
        <f t="shared" si="2"/>
        <v>7.462155422</v>
      </c>
    </row>
    <row r="33068">
      <c r="A33068" s="1">
        <v>330.62988948822</v>
      </c>
      <c r="B33068" s="1">
        <v>605.59656</v>
      </c>
      <c r="C33068" s="1">
        <v>2.3642223</v>
      </c>
      <c r="D33068" s="1">
        <v>0.15809071</v>
      </c>
      <c r="E33068" s="1">
        <v>7.4764996</v>
      </c>
      <c r="F33068" s="4">
        <f t="shared" si="1"/>
        <v>0.2626913667</v>
      </c>
      <c r="G33068" s="4">
        <f t="shared" si="2"/>
        <v>7.463848756</v>
      </c>
    </row>
    <row r="33069">
      <c r="A33069" s="1">
        <v>330.639868736267</v>
      </c>
      <c r="B33069" s="1">
        <v>605.6879</v>
      </c>
      <c r="C33069" s="1">
        <v>2.3641424</v>
      </c>
      <c r="D33069" s="1">
        <v>0.31923336</v>
      </c>
      <c r="E33069" s="1">
        <v>7.4776278</v>
      </c>
      <c r="F33069" s="4">
        <f t="shared" si="1"/>
        <v>0.2626824889</v>
      </c>
      <c r="G33069" s="4">
        <f t="shared" si="2"/>
        <v>7.46497641</v>
      </c>
    </row>
    <row r="33070">
      <c r="A33070" s="1">
        <v>330.649878501892</v>
      </c>
      <c r="B33070" s="1">
        <v>605.5699</v>
      </c>
      <c r="C33070" s="1">
        <v>2.3641424</v>
      </c>
      <c r="D33070" s="1">
        <v>0.3863761</v>
      </c>
      <c r="E33070" s="1">
        <v>7.4761696</v>
      </c>
      <c r="F33070" s="4">
        <f t="shared" si="1"/>
        <v>0.2626824889</v>
      </c>
      <c r="G33070" s="4">
        <f t="shared" si="2"/>
        <v>7.46351962</v>
      </c>
    </row>
    <row r="33071">
      <c r="A33071" s="1">
        <v>330.660010337829</v>
      </c>
      <c r="B33071" s="1">
        <v>605.54126</v>
      </c>
      <c r="C33071" s="1">
        <v>2.3641958</v>
      </c>
      <c r="D33071" s="1">
        <v>0.425441</v>
      </c>
      <c r="E33071" s="1">
        <v>7.475817</v>
      </c>
      <c r="F33071" s="4">
        <f t="shared" si="1"/>
        <v>0.2626884222</v>
      </c>
      <c r="G33071" s="4">
        <f t="shared" si="2"/>
        <v>7.46316604</v>
      </c>
    </row>
    <row r="33072">
      <c r="A33072" s="1">
        <v>330.669867515563</v>
      </c>
      <c r="B33072" s="1">
        <v>605.5337</v>
      </c>
      <c r="C33072" s="1">
        <v>2.3645158</v>
      </c>
      <c r="D33072" s="1">
        <v>0.15564916</v>
      </c>
      <c r="E33072" s="1">
        <v>7.4757237</v>
      </c>
      <c r="F33072" s="4">
        <f t="shared" si="1"/>
        <v>0.2627239778</v>
      </c>
      <c r="G33072" s="4">
        <f t="shared" si="2"/>
        <v>7.463072706</v>
      </c>
    </row>
    <row r="33073">
      <c r="A33073" s="1">
        <v>330.679877281188</v>
      </c>
      <c r="B33073" s="1">
        <v>605.6289</v>
      </c>
      <c r="C33073" s="1">
        <v>2.364569</v>
      </c>
      <c r="D33073" s="1">
        <v>0.16663615</v>
      </c>
      <c r="E33073" s="1">
        <v>7.4768987</v>
      </c>
      <c r="F33073" s="4">
        <f t="shared" si="1"/>
        <v>0.2627298889</v>
      </c>
      <c r="G33073" s="4">
        <f t="shared" si="2"/>
        <v>7.464248015</v>
      </c>
    </row>
    <row r="33074">
      <c r="A33074" s="1">
        <v>330.689887046813</v>
      </c>
      <c r="B33074" s="1">
        <v>605.7451</v>
      </c>
      <c r="C33074" s="1">
        <v>2.364529</v>
      </c>
      <c r="D33074" s="1">
        <v>0.28749314</v>
      </c>
      <c r="E33074" s="1">
        <v>7.478334</v>
      </c>
      <c r="F33074" s="4">
        <f t="shared" si="1"/>
        <v>0.2627254444</v>
      </c>
      <c r="G33074" s="4">
        <f t="shared" si="2"/>
        <v>7.465682583</v>
      </c>
    </row>
    <row r="33075">
      <c r="A33075" s="1">
        <v>330.699988365173</v>
      </c>
      <c r="B33075" s="1">
        <v>605.65936</v>
      </c>
      <c r="C33075" s="1">
        <v>2.3645425</v>
      </c>
      <c r="D33075" s="1">
        <v>0.3546359</v>
      </c>
      <c r="E33075" s="1">
        <v>7.477275</v>
      </c>
      <c r="F33075" s="4">
        <f t="shared" si="1"/>
        <v>0.2627269444</v>
      </c>
      <c r="G33075" s="4">
        <f t="shared" si="2"/>
        <v>7.464624064</v>
      </c>
    </row>
    <row r="33076">
      <c r="A33076" s="1">
        <v>330.709876060485</v>
      </c>
      <c r="B33076" s="1">
        <v>605.6251</v>
      </c>
      <c r="C33076" s="1">
        <v>2.3645425</v>
      </c>
      <c r="D33076" s="1">
        <v>0.42177868</v>
      </c>
      <c r="E33076" s="1">
        <v>7.476852</v>
      </c>
      <c r="F33076" s="4">
        <f t="shared" si="1"/>
        <v>0.2627269444</v>
      </c>
      <c r="G33076" s="4">
        <f t="shared" si="2"/>
        <v>7.464201101</v>
      </c>
    </row>
    <row r="33077">
      <c r="A33077" s="1">
        <v>330.71988582611</v>
      </c>
      <c r="B33077" s="1">
        <v>605.5318</v>
      </c>
      <c r="C33077" s="1">
        <v>2.3646889</v>
      </c>
      <c r="D33077" s="1">
        <v>0.34853202</v>
      </c>
      <c r="E33077" s="1">
        <v>7.4757</v>
      </c>
      <c r="F33077" s="4">
        <f t="shared" si="1"/>
        <v>0.2627432111</v>
      </c>
      <c r="G33077" s="4">
        <f t="shared" si="2"/>
        <v>7.463049249</v>
      </c>
    </row>
    <row r="33078">
      <c r="A33078" s="1">
        <v>330.729865074157</v>
      </c>
      <c r="B33078" s="1">
        <v>605.64606</v>
      </c>
      <c r="C33078" s="1">
        <v>2.3650224</v>
      </c>
      <c r="D33078" s="1">
        <v>0.0653116</v>
      </c>
      <c r="E33078" s="1">
        <v>7.477111</v>
      </c>
      <c r="F33078" s="4">
        <f t="shared" si="1"/>
        <v>0.2627802667</v>
      </c>
      <c r="G33078" s="4">
        <f t="shared" si="2"/>
        <v>7.464459867</v>
      </c>
    </row>
    <row r="33079">
      <c r="A33079" s="1">
        <v>330.739874839782</v>
      </c>
      <c r="B33079" s="1">
        <v>605.9032</v>
      </c>
      <c r="C33079" s="1">
        <v>2.365049</v>
      </c>
      <c r="D33079" s="1">
        <v>0.11780504</v>
      </c>
      <c r="E33079" s="1">
        <v>7.4802856</v>
      </c>
      <c r="F33079" s="4">
        <f t="shared" si="1"/>
        <v>0.2627832222</v>
      </c>
      <c r="G33079" s="4">
        <f t="shared" si="2"/>
        <v>7.467634435</v>
      </c>
    </row>
    <row r="33080">
      <c r="A33080" s="1">
        <v>330.749884605407</v>
      </c>
      <c r="B33080" s="1">
        <v>605.84985</v>
      </c>
      <c r="C33080" s="1">
        <v>2.365049</v>
      </c>
      <c r="D33080" s="1">
        <v>0.19837637</v>
      </c>
      <c r="E33080" s="1">
        <v>7.4796267</v>
      </c>
      <c r="F33080" s="4">
        <f t="shared" si="1"/>
        <v>0.2627832222</v>
      </c>
      <c r="G33080" s="4">
        <f t="shared" si="2"/>
        <v>7.466975793</v>
      </c>
    </row>
    <row r="33081">
      <c r="A33081" s="1">
        <v>330.759863853454</v>
      </c>
      <c r="B33081" s="1">
        <v>605.8689</v>
      </c>
      <c r="C33081" s="1">
        <v>2.365049</v>
      </c>
      <c r="D33081" s="1">
        <v>0.26551914</v>
      </c>
      <c r="E33081" s="1">
        <v>7.479862</v>
      </c>
      <c r="F33081" s="4">
        <f t="shared" si="1"/>
        <v>0.2627832222</v>
      </c>
      <c r="G33081" s="4">
        <f t="shared" si="2"/>
        <v>7.467210978</v>
      </c>
    </row>
    <row r="33082">
      <c r="A33082" s="1">
        <v>330.769995689392</v>
      </c>
      <c r="B33082" s="1">
        <v>605.7965</v>
      </c>
      <c r="C33082" s="1">
        <v>2.365049</v>
      </c>
      <c r="D33082" s="1">
        <v>0.34609047</v>
      </c>
      <c r="E33082" s="1">
        <v>7.478968</v>
      </c>
      <c r="F33082" s="4">
        <f t="shared" si="1"/>
        <v>0.2627832222</v>
      </c>
      <c r="G33082" s="4">
        <f t="shared" si="2"/>
        <v>7.466317151</v>
      </c>
    </row>
    <row r="33083">
      <c r="A33083" s="1">
        <v>330.780005455017</v>
      </c>
      <c r="B33083" s="1">
        <v>605.72034</v>
      </c>
      <c r="C33083" s="1">
        <v>2.365049</v>
      </c>
      <c r="D33083" s="1">
        <v>0.4266618</v>
      </c>
      <c r="E33083" s="1">
        <v>7.4780283</v>
      </c>
      <c r="F33083" s="4">
        <f t="shared" si="1"/>
        <v>0.2627832222</v>
      </c>
      <c r="G33083" s="4">
        <f t="shared" si="2"/>
        <v>7.465376904</v>
      </c>
    </row>
    <row r="33084">
      <c r="A33084" s="1">
        <v>330.789862632751</v>
      </c>
      <c r="B33084" s="1">
        <v>605.7051</v>
      </c>
      <c r="C33084" s="1">
        <v>2.3652089</v>
      </c>
      <c r="D33084" s="1">
        <v>0.32655802</v>
      </c>
      <c r="E33084" s="1">
        <v>7.4778395</v>
      </c>
      <c r="F33084" s="4">
        <f t="shared" si="1"/>
        <v>0.2628009889</v>
      </c>
      <c r="G33084" s="4">
        <f t="shared" si="2"/>
        <v>7.465188756</v>
      </c>
    </row>
    <row r="33085">
      <c r="A33085" s="1">
        <v>330.799994468688</v>
      </c>
      <c r="B33085" s="1">
        <v>605.7756</v>
      </c>
      <c r="C33085" s="1">
        <v>2.365542</v>
      </c>
      <c r="D33085" s="1">
        <v>0.057986937</v>
      </c>
      <c r="E33085" s="1">
        <v>7.4787097</v>
      </c>
      <c r="F33085" s="4">
        <f t="shared" si="1"/>
        <v>0.262838</v>
      </c>
      <c r="G33085" s="4">
        <f t="shared" si="2"/>
        <v>7.466059126</v>
      </c>
    </row>
    <row r="33086">
      <c r="A33086" s="1">
        <v>330.810004234313</v>
      </c>
      <c r="B33086" s="1">
        <v>605.9337</v>
      </c>
      <c r="C33086" s="1">
        <v>2.3655155</v>
      </c>
      <c r="D33086" s="1">
        <v>0.13733749</v>
      </c>
      <c r="E33086" s="1">
        <v>7.480662</v>
      </c>
      <c r="F33086" s="4">
        <f t="shared" si="1"/>
        <v>0.2628350556</v>
      </c>
      <c r="G33086" s="4">
        <f t="shared" si="2"/>
        <v>7.468010978</v>
      </c>
    </row>
    <row r="33087">
      <c r="A33087" s="1">
        <v>330.820013999938</v>
      </c>
      <c r="B33087" s="1">
        <v>605.9622</v>
      </c>
      <c r="C33087" s="1">
        <v>2.3655155</v>
      </c>
      <c r="D33087" s="1">
        <v>0.23133737</v>
      </c>
      <c r="E33087" s="1">
        <v>7.4810143</v>
      </c>
      <c r="F33087" s="4">
        <f t="shared" si="1"/>
        <v>0.2628350556</v>
      </c>
      <c r="G33087" s="4">
        <f t="shared" si="2"/>
        <v>7.46836283</v>
      </c>
    </row>
    <row r="33088">
      <c r="A33088" s="1">
        <v>330.829993247985</v>
      </c>
      <c r="B33088" s="1">
        <v>605.9032</v>
      </c>
      <c r="C33088" s="1">
        <v>2.3655288</v>
      </c>
      <c r="D33088" s="1">
        <v>0.3119087</v>
      </c>
      <c r="E33088" s="1">
        <v>7.4802856</v>
      </c>
      <c r="F33088" s="4">
        <f t="shared" si="1"/>
        <v>0.2628365333</v>
      </c>
      <c r="G33088" s="4">
        <f t="shared" si="2"/>
        <v>7.467634435</v>
      </c>
    </row>
    <row r="33089">
      <c r="A33089" s="1">
        <v>330.839880943298</v>
      </c>
      <c r="B33089" s="1">
        <v>605.87463</v>
      </c>
      <c r="C33089" s="1">
        <v>2.365542</v>
      </c>
      <c r="D33089" s="1">
        <v>0.35097358</v>
      </c>
      <c r="E33089" s="1">
        <v>7.4799323</v>
      </c>
      <c r="F33089" s="4">
        <f t="shared" si="1"/>
        <v>0.262838</v>
      </c>
      <c r="G33089" s="4">
        <f t="shared" si="2"/>
        <v>7.467281719</v>
      </c>
    </row>
    <row r="33090">
      <c r="A33090" s="1">
        <v>330.849860191345</v>
      </c>
      <c r="B33090" s="1">
        <v>605.7717</v>
      </c>
      <c r="C33090" s="1">
        <v>2.3655555</v>
      </c>
      <c r="D33090" s="1">
        <v>0.41811633</v>
      </c>
      <c r="E33090" s="1">
        <v>7.4786625</v>
      </c>
      <c r="F33090" s="4">
        <f t="shared" si="1"/>
        <v>0.2628395</v>
      </c>
      <c r="G33090" s="4">
        <f t="shared" si="2"/>
        <v>7.466010978</v>
      </c>
    </row>
    <row r="33091">
      <c r="A33091" s="1">
        <v>330.859992027282</v>
      </c>
      <c r="B33091" s="1">
        <v>605.747</v>
      </c>
      <c r="C33091" s="1">
        <v>2.3655689</v>
      </c>
      <c r="D33091" s="1">
        <v>0.48525912</v>
      </c>
      <c r="E33091" s="1">
        <v>7.478357</v>
      </c>
      <c r="F33091" s="4">
        <f t="shared" si="1"/>
        <v>0.2628409889</v>
      </c>
      <c r="G33091" s="4">
        <f t="shared" si="2"/>
        <v>7.46570604</v>
      </c>
    </row>
    <row r="33092">
      <c r="A33092" s="1">
        <v>330.870001792907</v>
      </c>
      <c r="B33092" s="1">
        <v>605.6994</v>
      </c>
      <c r="C33092" s="1">
        <v>2.3658354</v>
      </c>
      <c r="D33092" s="1">
        <v>0.29970092</v>
      </c>
      <c r="E33092" s="1">
        <v>7.4777694</v>
      </c>
      <c r="F33092" s="4">
        <f t="shared" si="1"/>
        <v>0.2628706</v>
      </c>
      <c r="G33092" s="4">
        <f t="shared" si="2"/>
        <v>7.465118385</v>
      </c>
    </row>
    <row r="33093">
      <c r="A33093" s="1">
        <v>330.87988948822</v>
      </c>
      <c r="B33093" s="1">
        <v>605.8441</v>
      </c>
      <c r="C33093" s="1">
        <v>2.3660755</v>
      </c>
      <c r="D33093" s="1">
        <v>0.10193493</v>
      </c>
      <c r="E33093" s="1">
        <v>7.479556</v>
      </c>
      <c r="F33093" s="4">
        <f t="shared" si="1"/>
        <v>0.2628972778</v>
      </c>
      <c r="G33093" s="4">
        <f t="shared" si="2"/>
        <v>7.466904805</v>
      </c>
    </row>
    <row r="33094">
      <c r="A33094" s="1">
        <v>330.889868736267</v>
      </c>
      <c r="B33094" s="1">
        <v>605.95844</v>
      </c>
      <c r="C33094" s="1">
        <v>2.3660085</v>
      </c>
      <c r="D33094" s="1">
        <v>0.23622048</v>
      </c>
      <c r="E33094" s="1">
        <v>7.4809675</v>
      </c>
      <c r="F33094" s="4">
        <f t="shared" si="1"/>
        <v>0.2628898333</v>
      </c>
      <c r="G33094" s="4">
        <f t="shared" si="2"/>
        <v>7.46831641</v>
      </c>
    </row>
    <row r="33095">
      <c r="A33095" s="1">
        <v>330.900000572204</v>
      </c>
      <c r="B33095" s="1">
        <v>605.9508</v>
      </c>
      <c r="C33095" s="1">
        <v>2.3659687</v>
      </c>
      <c r="D33095" s="1">
        <v>0.35707745</v>
      </c>
      <c r="E33095" s="1">
        <v>7.480873</v>
      </c>
      <c r="F33095" s="4">
        <f t="shared" si="1"/>
        <v>0.2628854111</v>
      </c>
      <c r="G33095" s="4">
        <f t="shared" si="2"/>
        <v>7.468222089</v>
      </c>
    </row>
    <row r="33096">
      <c r="A33096" s="1">
        <v>330.909888267517</v>
      </c>
      <c r="B33096" s="1">
        <v>605.9432</v>
      </c>
      <c r="C33096" s="1">
        <v>2.3659687</v>
      </c>
      <c r="D33096" s="1">
        <v>0.43764877</v>
      </c>
      <c r="E33096" s="1">
        <v>7.4807787</v>
      </c>
      <c r="F33096" s="4">
        <f t="shared" si="1"/>
        <v>0.2628854111</v>
      </c>
      <c r="G33096" s="4">
        <f t="shared" si="2"/>
        <v>7.468128262</v>
      </c>
    </row>
    <row r="33097">
      <c r="A33097" s="1">
        <v>330.919867515563</v>
      </c>
      <c r="B33097" s="1">
        <v>605.8594</v>
      </c>
      <c r="C33097" s="1">
        <v>2.3661554</v>
      </c>
      <c r="D33097" s="1">
        <v>0.30824634</v>
      </c>
      <c r="E33097" s="1">
        <v>7.479745</v>
      </c>
      <c r="F33097" s="4">
        <f t="shared" si="1"/>
        <v>0.2629061556</v>
      </c>
      <c r="G33097" s="4">
        <f t="shared" si="2"/>
        <v>7.467093694</v>
      </c>
    </row>
    <row r="33098">
      <c r="A33098" s="1">
        <v>330.929999351501</v>
      </c>
      <c r="B33098" s="1">
        <v>605.9603</v>
      </c>
      <c r="C33098" s="1">
        <v>2.366422</v>
      </c>
      <c r="D33098" s="1">
        <v>0.10681804</v>
      </c>
      <c r="E33098" s="1">
        <v>7.480991</v>
      </c>
      <c r="F33098" s="4">
        <f t="shared" si="1"/>
        <v>0.2629357778</v>
      </c>
      <c r="G33098" s="4">
        <f t="shared" si="2"/>
        <v>7.468339373</v>
      </c>
    </row>
    <row r="33099">
      <c r="A33099" s="1">
        <v>330.940009117126</v>
      </c>
      <c r="B33099" s="1">
        <v>606.07654</v>
      </c>
      <c r="C33099" s="1">
        <v>2.3663952</v>
      </c>
      <c r="D33099" s="1">
        <v>0.21424648</v>
      </c>
      <c r="E33099" s="1">
        <v>7.482425</v>
      </c>
      <c r="F33099" s="4">
        <f t="shared" si="1"/>
        <v>0.2629328</v>
      </c>
      <c r="G33099" s="4">
        <f t="shared" si="2"/>
        <v>7.469774435</v>
      </c>
    </row>
    <row r="33100">
      <c r="A33100" s="1">
        <v>330.94986629486</v>
      </c>
      <c r="B33100" s="1">
        <v>606.0118</v>
      </c>
      <c r="C33100" s="1">
        <v>2.3663952</v>
      </c>
      <c r="D33100" s="1">
        <v>0.28138924</v>
      </c>
      <c r="E33100" s="1">
        <v>7.481626</v>
      </c>
      <c r="F33100" s="4">
        <f t="shared" si="1"/>
        <v>0.2629328</v>
      </c>
      <c r="G33100" s="4">
        <f t="shared" si="2"/>
        <v>7.468975175</v>
      </c>
    </row>
    <row r="33101">
      <c r="A33101" s="1">
        <v>330.959998130798</v>
      </c>
      <c r="B33101" s="1">
        <v>606.00793</v>
      </c>
      <c r="C33101" s="1">
        <v>2.3663952</v>
      </c>
      <c r="D33101" s="1">
        <v>0.36196056</v>
      </c>
      <c r="E33101" s="1">
        <v>7.481579</v>
      </c>
      <c r="F33101" s="4">
        <f t="shared" si="1"/>
        <v>0.2629328</v>
      </c>
      <c r="G33101" s="4">
        <f t="shared" si="2"/>
        <v>7.468927398</v>
      </c>
    </row>
    <row r="33102">
      <c r="A33102" s="1">
        <v>330.970007896423</v>
      </c>
      <c r="B33102" s="1">
        <v>605.93555</v>
      </c>
      <c r="C33102" s="1">
        <v>2.3663952</v>
      </c>
      <c r="D33102" s="1">
        <v>0.44253188</v>
      </c>
      <c r="E33102" s="1">
        <v>7.480685</v>
      </c>
      <c r="F33102" s="4">
        <f t="shared" si="1"/>
        <v>0.2629328</v>
      </c>
      <c r="G33102" s="4">
        <f t="shared" si="2"/>
        <v>7.468033817</v>
      </c>
    </row>
    <row r="33103">
      <c r="A33103" s="1">
        <v>330.97998714447</v>
      </c>
      <c r="B33103" s="1">
        <v>605.8422</v>
      </c>
      <c r="C33103" s="1">
        <v>2.3665152</v>
      </c>
      <c r="D33103" s="1">
        <v>0.39736313</v>
      </c>
      <c r="E33103" s="1">
        <v>7.4795327</v>
      </c>
      <c r="F33103" s="4">
        <f t="shared" si="1"/>
        <v>0.2629461333</v>
      </c>
      <c r="G33103" s="4">
        <f t="shared" si="2"/>
        <v>7.466881348</v>
      </c>
    </row>
    <row r="33104">
      <c r="A33104" s="1">
        <v>330.989874839782</v>
      </c>
      <c r="B33104" s="1">
        <v>605.9737</v>
      </c>
      <c r="C33104" s="1">
        <v>2.3668752</v>
      </c>
      <c r="D33104" s="1">
        <v>0.08362327</v>
      </c>
      <c r="E33104" s="1">
        <v>7.481156</v>
      </c>
      <c r="F33104" s="4">
        <f t="shared" si="1"/>
        <v>0.2629861333</v>
      </c>
      <c r="G33104" s="4">
        <f t="shared" si="2"/>
        <v>7.468504805</v>
      </c>
    </row>
    <row r="33105">
      <c r="A33105" s="1">
        <v>331.00000667572</v>
      </c>
      <c r="B33105" s="1">
        <v>606.1661</v>
      </c>
      <c r="C33105" s="1">
        <v>2.3669686</v>
      </c>
      <c r="D33105" s="1">
        <v>0.053103827</v>
      </c>
      <c r="E33105" s="1">
        <v>7.483531</v>
      </c>
      <c r="F33105" s="4">
        <f t="shared" si="1"/>
        <v>0.2629965111</v>
      </c>
      <c r="G33105" s="4">
        <f t="shared" si="2"/>
        <v>7.470880114</v>
      </c>
    </row>
    <row r="33106">
      <c r="A33106" s="1">
        <v>331.009863853454</v>
      </c>
      <c r="B33106" s="1">
        <v>606.2937</v>
      </c>
      <c r="C33106" s="1">
        <v>2.366955</v>
      </c>
      <c r="D33106" s="1">
        <v>0.14710371</v>
      </c>
      <c r="E33106" s="1">
        <v>7.485106</v>
      </c>
      <c r="F33106" s="4">
        <f t="shared" si="1"/>
        <v>0.262995</v>
      </c>
      <c r="G33106" s="4">
        <f t="shared" si="2"/>
        <v>7.472455422</v>
      </c>
    </row>
    <row r="33107">
      <c r="A33107" s="1">
        <v>331.019873619079</v>
      </c>
      <c r="B33107" s="1">
        <v>606.24225</v>
      </c>
      <c r="C33107" s="1">
        <v>2.366955</v>
      </c>
      <c r="D33107" s="1">
        <v>0.22767504</v>
      </c>
      <c r="E33107" s="1">
        <v>7.4844713</v>
      </c>
      <c r="F33107" s="4">
        <f t="shared" si="1"/>
        <v>0.262995</v>
      </c>
      <c r="G33107" s="4">
        <f t="shared" si="2"/>
        <v>7.471820237</v>
      </c>
    </row>
    <row r="33108">
      <c r="A33108" s="1">
        <v>331.030005455017</v>
      </c>
      <c r="B33108" s="1">
        <v>606.1775</v>
      </c>
      <c r="C33108" s="1">
        <v>2.3669686</v>
      </c>
      <c r="D33108" s="1">
        <v>0.2948178</v>
      </c>
      <c r="E33108" s="1">
        <v>7.4836717</v>
      </c>
      <c r="F33108" s="4">
        <f t="shared" si="1"/>
        <v>0.2629965111</v>
      </c>
      <c r="G33108" s="4">
        <f t="shared" si="2"/>
        <v>7.471020854</v>
      </c>
    </row>
    <row r="33109">
      <c r="A33109" s="1">
        <v>331.039862632751</v>
      </c>
      <c r="B33109" s="1">
        <v>606.1508</v>
      </c>
      <c r="C33109" s="1">
        <v>2.3669686</v>
      </c>
      <c r="D33109" s="1">
        <v>0.36196056</v>
      </c>
      <c r="E33109" s="1">
        <v>7.483342</v>
      </c>
      <c r="F33109" s="4">
        <f t="shared" si="1"/>
        <v>0.2629965111</v>
      </c>
      <c r="G33109" s="4">
        <f t="shared" si="2"/>
        <v>7.470691225</v>
      </c>
    </row>
    <row r="33110">
      <c r="A33110" s="1">
        <v>331.049994468688</v>
      </c>
      <c r="B33110" s="1">
        <v>606.00604</v>
      </c>
      <c r="C33110" s="1">
        <v>2.3669686</v>
      </c>
      <c r="D33110" s="1">
        <v>0.44253188</v>
      </c>
      <c r="E33110" s="1">
        <v>7.481555</v>
      </c>
      <c r="F33110" s="4">
        <f t="shared" si="1"/>
        <v>0.2629965111</v>
      </c>
      <c r="G33110" s="4">
        <f t="shared" si="2"/>
        <v>7.468904064</v>
      </c>
    </row>
    <row r="33111">
      <c r="A33111" s="1">
        <v>331.059882164001</v>
      </c>
      <c r="B33111" s="1">
        <v>606.0213</v>
      </c>
      <c r="C33111" s="1">
        <v>2.3671951</v>
      </c>
      <c r="D33111" s="1">
        <v>0.29970092</v>
      </c>
      <c r="E33111" s="1">
        <v>7.481744</v>
      </c>
      <c r="F33111" s="4">
        <f t="shared" si="1"/>
        <v>0.2630216778</v>
      </c>
      <c r="G33111" s="4">
        <f t="shared" si="2"/>
        <v>7.469092459</v>
      </c>
    </row>
    <row r="33112">
      <c r="A33112" s="1">
        <v>331.070013999938</v>
      </c>
      <c r="B33112" s="1">
        <v>606.16034</v>
      </c>
      <c r="C33112" s="1">
        <v>2.3675017</v>
      </c>
      <c r="D33112" s="1">
        <v>0.043337606</v>
      </c>
      <c r="E33112" s="1">
        <v>7.4834604</v>
      </c>
      <c r="F33112" s="4">
        <f t="shared" si="1"/>
        <v>0.2630557444</v>
      </c>
      <c r="G33112" s="4">
        <f t="shared" si="2"/>
        <v>7.470809002</v>
      </c>
    </row>
    <row r="33113">
      <c r="A33113" s="1">
        <v>331.079871177673</v>
      </c>
      <c r="B33113" s="1">
        <v>606.32227</v>
      </c>
      <c r="C33113" s="1">
        <v>2.367475</v>
      </c>
      <c r="D33113" s="1">
        <v>0.12268815</v>
      </c>
      <c r="E33113" s="1">
        <v>7.4854593</v>
      </c>
      <c r="F33113" s="4">
        <f t="shared" si="1"/>
        <v>0.2630527778</v>
      </c>
      <c r="G33113" s="4">
        <f t="shared" si="2"/>
        <v>7.472808138</v>
      </c>
    </row>
    <row r="33114">
      <c r="A33114" s="1">
        <v>331.09000301361</v>
      </c>
      <c r="B33114" s="1">
        <v>606.36224</v>
      </c>
      <c r="C33114" s="1">
        <v>2.367475</v>
      </c>
      <c r="D33114" s="1">
        <v>0.20325948</v>
      </c>
      <c r="E33114" s="1">
        <v>7.4859524</v>
      </c>
      <c r="F33114" s="4">
        <f t="shared" si="1"/>
        <v>0.2630527778</v>
      </c>
      <c r="G33114" s="4">
        <f t="shared" si="2"/>
        <v>7.473301595</v>
      </c>
    </row>
    <row r="33115">
      <c r="A33115" s="1">
        <v>331.100012779235</v>
      </c>
      <c r="B33115" s="1">
        <v>606.27844</v>
      </c>
      <c r="C33115" s="1">
        <v>2.367475</v>
      </c>
      <c r="D33115" s="1">
        <v>0.2838308</v>
      </c>
      <c r="E33115" s="1">
        <v>7.484918</v>
      </c>
      <c r="F33115" s="4">
        <f t="shared" si="1"/>
        <v>0.2630527778</v>
      </c>
      <c r="G33115" s="4">
        <f t="shared" si="2"/>
        <v>7.472267027</v>
      </c>
    </row>
    <row r="33116">
      <c r="A33116" s="1">
        <v>331.109992027282</v>
      </c>
      <c r="B33116" s="1">
        <v>606.24036</v>
      </c>
      <c r="C33116" s="1">
        <v>2.367475</v>
      </c>
      <c r="D33116" s="1">
        <v>0.35097358</v>
      </c>
      <c r="E33116" s="1">
        <v>7.484448</v>
      </c>
      <c r="F33116" s="4">
        <f t="shared" si="1"/>
        <v>0.2630527778</v>
      </c>
      <c r="G33116" s="4">
        <f t="shared" si="2"/>
        <v>7.471796904</v>
      </c>
    </row>
    <row r="33117">
      <c r="A33117" s="1">
        <v>331.119879722595</v>
      </c>
      <c r="B33117" s="1">
        <v>606.1394</v>
      </c>
      <c r="C33117" s="1">
        <v>2.367475</v>
      </c>
      <c r="D33117" s="1">
        <v>0.4315449</v>
      </c>
      <c r="E33117" s="1">
        <v>7.483202</v>
      </c>
      <c r="F33117" s="4">
        <f t="shared" si="1"/>
        <v>0.2630527778</v>
      </c>
      <c r="G33117" s="4">
        <f t="shared" si="2"/>
        <v>7.470550484</v>
      </c>
    </row>
    <row r="33118">
      <c r="A33118" s="1">
        <v>331.12988948822</v>
      </c>
      <c r="B33118" s="1">
        <v>606.06323</v>
      </c>
      <c r="C33118" s="1">
        <v>2.3675816</v>
      </c>
      <c r="D33118" s="1">
        <v>0.414454</v>
      </c>
      <c r="E33118" s="1">
        <v>7.482261</v>
      </c>
      <c r="F33118" s="4">
        <f t="shared" si="1"/>
        <v>0.2630646222</v>
      </c>
      <c r="G33118" s="4">
        <f t="shared" si="2"/>
        <v>7.469610114</v>
      </c>
    </row>
    <row r="33119">
      <c r="A33119" s="1">
        <v>331.139868736267</v>
      </c>
      <c r="B33119" s="1">
        <v>606.16034</v>
      </c>
      <c r="C33119" s="1">
        <v>2.3678882</v>
      </c>
      <c r="D33119" s="1">
        <v>0.14588293</v>
      </c>
      <c r="E33119" s="1">
        <v>7.4834604</v>
      </c>
      <c r="F33119" s="4">
        <f t="shared" si="1"/>
        <v>0.2630986889</v>
      </c>
      <c r="G33119" s="4">
        <f t="shared" si="2"/>
        <v>7.470809002</v>
      </c>
    </row>
    <row r="33120">
      <c r="A33120" s="1">
        <v>331.150000572204</v>
      </c>
      <c r="B33120" s="1">
        <v>606.2537</v>
      </c>
      <c r="C33120" s="1">
        <v>2.3679147</v>
      </c>
      <c r="D33120" s="1">
        <v>0.19837637</v>
      </c>
      <c r="E33120" s="1">
        <v>7.484613</v>
      </c>
      <c r="F33120" s="4">
        <f t="shared" si="1"/>
        <v>0.2631016333</v>
      </c>
      <c r="G33120" s="4">
        <f t="shared" si="2"/>
        <v>7.471961595</v>
      </c>
    </row>
    <row r="33121">
      <c r="A33121" s="1">
        <v>331.160010337829</v>
      </c>
      <c r="B33121" s="1">
        <v>606.3528</v>
      </c>
      <c r="C33121" s="1">
        <v>2.3678882</v>
      </c>
      <c r="D33121" s="1">
        <v>0.29237625</v>
      </c>
      <c r="E33121" s="1">
        <v>7.4858356</v>
      </c>
      <c r="F33121" s="4">
        <f t="shared" si="1"/>
        <v>0.2630986889</v>
      </c>
      <c r="G33121" s="4">
        <f t="shared" si="2"/>
        <v>7.473185052</v>
      </c>
    </row>
    <row r="33122">
      <c r="A33122" s="1">
        <v>331.169989585876</v>
      </c>
      <c r="B33122" s="1">
        <v>606.27655</v>
      </c>
      <c r="C33122" s="1">
        <v>2.3678882</v>
      </c>
      <c r="D33122" s="1">
        <v>0.37294757</v>
      </c>
      <c r="E33122" s="1">
        <v>7.4848948</v>
      </c>
      <c r="F33122" s="4">
        <f t="shared" si="1"/>
        <v>0.2630986889</v>
      </c>
      <c r="G33122" s="4">
        <f t="shared" si="2"/>
        <v>7.472243694</v>
      </c>
    </row>
    <row r="33123">
      <c r="A33123" s="1">
        <v>331.179999351501</v>
      </c>
      <c r="B33123" s="1">
        <v>606.21747</v>
      </c>
      <c r="C33123" s="1">
        <v>2.3678882</v>
      </c>
      <c r="D33123" s="1">
        <v>0.4535189</v>
      </c>
      <c r="E33123" s="1">
        <v>7.484165</v>
      </c>
      <c r="F33123" s="4">
        <f t="shared" si="1"/>
        <v>0.2630986889</v>
      </c>
      <c r="G33123" s="4">
        <f t="shared" si="2"/>
        <v>7.471514311</v>
      </c>
    </row>
    <row r="33124">
      <c r="A33124" s="1">
        <v>331.189887046813</v>
      </c>
      <c r="B33124" s="1">
        <v>606.2366</v>
      </c>
      <c r="C33124" s="1">
        <v>2.3681147</v>
      </c>
      <c r="D33124" s="1">
        <v>0.28138924</v>
      </c>
      <c r="E33124" s="1">
        <v>7.484401</v>
      </c>
      <c r="F33124" s="4">
        <f t="shared" si="1"/>
        <v>0.2631238556</v>
      </c>
      <c r="G33124" s="4">
        <f t="shared" si="2"/>
        <v>7.471750484</v>
      </c>
    </row>
    <row r="33125">
      <c r="A33125" s="1">
        <v>331.19986629486</v>
      </c>
      <c r="B33125" s="1">
        <v>606.31274</v>
      </c>
      <c r="C33125" s="1">
        <v>2.3683014</v>
      </c>
      <c r="D33125" s="1">
        <v>0.16541538</v>
      </c>
      <c r="E33125" s="1">
        <v>7.4853415</v>
      </c>
      <c r="F33125" s="4">
        <f t="shared" si="1"/>
        <v>0.2631446</v>
      </c>
      <c r="G33125" s="4">
        <f t="shared" si="2"/>
        <v>7.472690484</v>
      </c>
    </row>
    <row r="33126">
      <c r="A33126" s="1">
        <v>331.209876060485</v>
      </c>
      <c r="B33126" s="1">
        <v>606.4099</v>
      </c>
      <c r="C33126" s="1">
        <v>2.3682747</v>
      </c>
      <c r="D33126" s="1">
        <v>0.2728438</v>
      </c>
      <c r="E33126" s="1">
        <v>7.486541</v>
      </c>
      <c r="F33126" s="4">
        <f t="shared" si="1"/>
        <v>0.2631416333</v>
      </c>
      <c r="G33126" s="4">
        <f t="shared" si="2"/>
        <v>7.47388999</v>
      </c>
    </row>
    <row r="33127">
      <c r="A33127" s="1">
        <v>331.21988582611</v>
      </c>
      <c r="B33127" s="1">
        <v>606.3528</v>
      </c>
      <c r="C33127" s="1">
        <v>2.3682747</v>
      </c>
      <c r="D33127" s="1">
        <v>0.33998656</v>
      </c>
      <c r="E33127" s="1">
        <v>7.4858356</v>
      </c>
      <c r="F33127" s="4">
        <f t="shared" si="1"/>
        <v>0.2631416333</v>
      </c>
      <c r="G33127" s="4">
        <f t="shared" si="2"/>
        <v>7.473185052</v>
      </c>
    </row>
    <row r="33128">
      <c r="A33128" s="1">
        <v>331.229865074157</v>
      </c>
      <c r="B33128" s="1">
        <v>606.2823</v>
      </c>
      <c r="C33128" s="1">
        <v>2.3682747</v>
      </c>
      <c r="D33128" s="1">
        <v>0.4205579</v>
      </c>
      <c r="E33128" s="1">
        <v>7.4849653</v>
      </c>
      <c r="F33128" s="4">
        <f t="shared" si="1"/>
        <v>0.2631416333</v>
      </c>
      <c r="G33128" s="4">
        <f t="shared" si="2"/>
        <v>7.472314681</v>
      </c>
    </row>
    <row r="33129">
      <c r="A33129" s="1">
        <v>331.239874839782</v>
      </c>
      <c r="B33129" s="1">
        <v>606.2575</v>
      </c>
      <c r="C33129" s="1">
        <v>2.3684082</v>
      </c>
      <c r="D33129" s="1">
        <v>0.37538913</v>
      </c>
      <c r="E33129" s="1">
        <v>7.4846597</v>
      </c>
      <c r="F33129" s="4">
        <f t="shared" si="1"/>
        <v>0.2631564667</v>
      </c>
      <c r="G33129" s="4">
        <f t="shared" si="2"/>
        <v>7.472008509</v>
      </c>
    </row>
    <row r="33130">
      <c r="A33130" s="1">
        <v>331.25000667572</v>
      </c>
      <c r="B33130" s="1">
        <v>606.3299</v>
      </c>
      <c r="C33130" s="1">
        <v>2.3687282</v>
      </c>
      <c r="D33130" s="1">
        <v>0.09094793</v>
      </c>
      <c r="E33130" s="1">
        <v>7.4855537</v>
      </c>
      <c r="F33130" s="4">
        <f t="shared" si="1"/>
        <v>0.2631920222</v>
      </c>
      <c r="G33130" s="4">
        <f t="shared" si="2"/>
        <v>7.472902336</v>
      </c>
    </row>
    <row r="33131">
      <c r="A33131" s="1">
        <v>331.259863853454</v>
      </c>
      <c r="B33131" s="1">
        <v>606.4861</v>
      </c>
      <c r="C33131" s="1">
        <v>2.3687813</v>
      </c>
      <c r="D33131" s="1">
        <v>0.115363486</v>
      </c>
      <c r="E33131" s="1">
        <v>7.4874816</v>
      </c>
      <c r="F33131" s="4">
        <f t="shared" si="1"/>
        <v>0.2631979222</v>
      </c>
      <c r="G33131" s="4">
        <f t="shared" si="2"/>
        <v>7.474830731</v>
      </c>
    </row>
    <row r="33132">
      <c r="A33132" s="1">
        <v>331.269873619079</v>
      </c>
      <c r="B33132" s="1">
        <v>606.5433</v>
      </c>
      <c r="C33132" s="1">
        <v>2.3687813</v>
      </c>
      <c r="D33132" s="1">
        <v>0.18250626</v>
      </c>
      <c r="E33132" s="1">
        <v>7.4881873</v>
      </c>
      <c r="F33132" s="4">
        <f t="shared" si="1"/>
        <v>0.2631979222</v>
      </c>
      <c r="G33132" s="4">
        <f t="shared" si="2"/>
        <v>7.475536904</v>
      </c>
    </row>
    <row r="33133">
      <c r="A33133" s="1">
        <v>331.280005455017</v>
      </c>
      <c r="B33133" s="1">
        <v>606.51465</v>
      </c>
      <c r="C33133" s="1">
        <v>2.3687813</v>
      </c>
      <c r="D33133" s="1">
        <v>0.2630776</v>
      </c>
      <c r="E33133" s="1">
        <v>7.487834</v>
      </c>
      <c r="F33133" s="4">
        <f t="shared" si="1"/>
        <v>0.2631979222</v>
      </c>
      <c r="G33133" s="4">
        <f t="shared" si="2"/>
        <v>7.4751832</v>
      </c>
    </row>
    <row r="33134">
      <c r="A33134" s="1">
        <v>331.290015220642</v>
      </c>
      <c r="B33134" s="1">
        <v>606.50323</v>
      </c>
      <c r="C33134" s="1">
        <v>2.3687813</v>
      </c>
      <c r="D33134" s="1">
        <v>0.3436489</v>
      </c>
      <c r="E33134" s="1">
        <v>7.4876933</v>
      </c>
      <c r="F33134" s="4">
        <f t="shared" si="1"/>
        <v>0.2631979222</v>
      </c>
      <c r="G33134" s="4">
        <f t="shared" si="2"/>
        <v>7.475042212</v>
      </c>
    </row>
    <row r="33135">
      <c r="A33135" s="1">
        <v>331.299872398376</v>
      </c>
      <c r="B33135" s="1">
        <v>606.3699</v>
      </c>
      <c r="C33135" s="1">
        <v>2.3687813</v>
      </c>
      <c r="D33135" s="1">
        <v>0.41079167</v>
      </c>
      <c r="E33135" s="1">
        <v>7.486047</v>
      </c>
      <c r="F33135" s="4">
        <f t="shared" si="1"/>
        <v>0.2631979222</v>
      </c>
      <c r="G33135" s="4">
        <f t="shared" si="2"/>
        <v>7.473396163</v>
      </c>
    </row>
    <row r="33136">
      <c r="A33136" s="1">
        <v>331.310004234313</v>
      </c>
      <c r="B33136" s="1">
        <v>606.34515</v>
      </c>
      <c r="C33136" s="1">
        <v>2.3688612</v>
      </c>
      <c r="D33136" s="1">
        <v>0.40712935</v>
      </c>
      <c r="E33136" s="1">
        <v>7.485741</v>
      </c>
      <c r="F33136" s="4">
        <f t="shared" si="1"/>
        <v>0.2632068</v>
      </c>
      <c r="G33136" s="4">
        <f t="shared" si="2"/>
        <v>7.473090607</v>
      </c>
    </row>
    <row r="33137">
      <c r="A33137" s="1">
        <v>331.319861412048</v>
      </c>
      <c r="B33137" s="1">
        <v>606.4213</v>
      </c>
      <c r="C33137" s="1">
        <v>2.3692613</v>
      </c>
      <c r="D33137" s="1">
        <v>0.054324605</v>
      </c>
      <c r="E33137" s="1">
        <v>7.486682</v>
      </c>
      <c r="F33137" s="4">
        <f t="shared" si="1"/>
        <v>0.2632512556</v>
      </c>
      <c r="G33137" s="4">
        <f t="shared" si="2"/>
        <v>7.474030731</v>
      </c>
    </row>
    <row r="33138">
      <c r="A33138" s="1">
        <v>331.329871177673</v>
      </c>
      <c r="B33138" s="1">
        <v>606.5794</v>
      </c>
      <c r="C33138" s="1">
        <v>2.3693147</v>
      </c>
      <c r="D33138" s="1">
        <v>0.07751938</v>
      </c>
      <c r="E33138" s="1">
        <v>7.488634</v>
      </c>
      <c r="F33138" s="4">
        <f t="shared" si="1"/>
        <v>0.2632571889</v>
      </c>
      <c r="G33138" s="4">
        <f t="shared" si="2"/>
        <v>7.475982583</v>
      </c>
    </row>
    <row r="33139">
      <c r="A33139" s="1">
        <v>331.34000301361</v>
      </c>
      <c r="B33139" s="1">
        <v>606.70325</v>
      </c>
      <c r="C33139" s="1">
        <v>2.3693013</v>
      </c>
      <c r="D33139" s="1">
        <v>0.17151926</v>
      </c>
      <c r="E33139" s="1">
        <v>7.490163</v>
      </c>
      <c r="F33139" s="4">
        <f t="shared" si="1"/>
        <v>0.2632557</v>
      </c>
      <c r="G33139" s="4">
        <f t="shared" si="2"/>
        <v>7.477511595</v>
      </c>
    </row>
    <row r="33140">
      <c r="A33140" s="1">
        <v>331.350012779235</v>
      </c>
      <c r="B33140" s="1">
        <v>606.6194</v>
      </c>
      <c r="C33140" s="1">
        <v>2.3693013</v>
      </c>
      <c r="D33140" s="1">
        <v>0.23866203</v>
      </c>
      <c r="E33140" s="1">
        <v>7.4891276</v>
      </c>
      <c r="F33140" s="4">
        <f t="shared" si="1"/>
        <v>0.2632557</v>
      </c>
      <c r="G33140" s="4">
        <f t="shared" si="2"/>
        <v>7.47647641</v>
      </c>
    </row>
    <row r="33141">
      <c r="A33141" s="1">
        <v>331.35986995697</v>
      </c>
      <c r="B33141" s="1">
        <v>606.60034</v>
      </c>
      <c r="C33141" s="1">
        <v>2.3693013</v>
      </c>
      <c r="D33141" s="1">
        <v>0.31923336</v>
      </c>
      <c r="E33141" s="1">
        <v>7.4888926</v>
      </c>
      <c r="F33141" s="4">
        <f t="shared" si="1"/>
        <v>0.2632557</v>
      </c>
      <c r="G33141" s="4">
        <f t="shared" si="2"/>
        <v>7.476241101</v>
      </c>
    </row>
    <row r="33142">
      <c r="A33142" s="1">
        <v>331.369879722595</v>
      </c>
      <c r="B33142" s="1">
        <v>606.51086</v>
      </c>
      <c r="C33142" s="1">
        <v>2.3693147</v>
      </c>
      <c r="D33142" s="1">
        <v>0.38515535</v>
      </c>
      <c r="E33142" s="1">
        <v>7.487787</v>
      </c>
      <c r="F33142" s="4">
        <f t="shared" si="1"/>
        <v>0.2632571889</v>
      </c>
      <c r="G33142" s="4">
        <f t="shared" si="2"/>
        <v>7.47513641</v>
      </c>
    </row>
    <row r="33143">
      <c r="A33143" s="1">
        <v>331.380011558532</v>
      </c>
      <c r="B33143" s="1">
        <v>606.4385</v>
      </c>
      <c r="C33143" s="1">
        <v>2.3693278</v>
      </c>
      <c r="D33143" s="1">
        <v>0.43886957</v>
      </c>
      <c r="E33143" s="1">
        <v>7.486893</v>
      </c>
      <c r="F33143" s="4">
        <f t="shared" si="1"/>
        <v>0.2632586444</v>
      </c>
      <c r="G33143" s="4">
        <f t="shared" si="2"/>
        <v>7.474243077</v>
      </c>
    </row>
    <row r="33144">
      <c r="A33144" s="1">
        <v>331.389868736267</v>
      </c>
      <c r="B33144" s="1">
        <v>606.4156</v>
      </c>
      <c r="C33144" s="1">
        <v>2.3693545</v>
      </c>
      <c r="D33144" s="1">
        <v>0.49258378</v>
      </c>
      <c r="E33144" s="1">
        <v>7.4866114</v>
      </c>
      <c r="F33144" s="4">
        <f t="shared" si="1"/>
        <v>0.2632616111</v>
      </c>
      <c r="G33144" s="4">
        <f t="shared" si="2"/>
        <v>7.47396036</v>
      </c>
    </row>
    <row r="33145">
      <c r="A33145" s="1">
        <v>331.399878501892</v>
      </c>
      <c r="B33145" s="1">
        <v>606.39655</v>
      </c>
      <c r="C33145" s="1">
        <v>2.3697145</v>
      </c>
      <c r="D33145" s="1">
        <v>0.18128549</v>
      </c>
      <c r="E33145" s="1">
        <v>7.4863763</v>
      </c>
      <c r="F33145" s="4">
        <f t="shared" si="1"/>
        <v>0.2633016111</v>
      </c>
      <c r="G33145" s="4">
        <f t="shared" si="2"/>
        <v>7.473725175</v>
      </c>
    </row>
    <row r="33146">
      <c r="A33146" s="1">
        <v>331.409888267517</v>
      </c>
      <c r="B33146" s="1">
        <v>606.6423</v>
      </c>
      <c r="C33146" s="1">
        <v>2.3698077</v>
      </c>
      <c r="D33146" s="1">
        <v>0.16175304</v>
      </c>
      <c r="E33146" s="1">
        <v>7.4894094</v>
      </c>
      <c r="F33146" s="4">
        <f t="shared" si="1"/>
        <v>0.2633119667</v>
      </c>
      <c r="G33146" s="4">
        <f t="shared" si="2"/>
        <v>7.476759126</v>
      </c>
    </row>
    <row r="33147">
      <c r="A33147" s="1">
        <v>331.419989585876</v>
      </c>
      <c r="B33147" s="1">
        <v>606.67847</v>
      </c>
      <c r="C33147" s="1">
        <v>2.3697278</v>
      </c>
      <c r="D33147" s="1">
        <v>0.32289568</v>
      </c>
      <c r="E33147" s="1">
        <v>7.4898567</v>
      </c>
      <c r="F33147" s="4">
        <f t="shared" si="1"/>
        <v>0.2633030889</v>
      </c>
      <c r="G33147" s="4">
        <f t="shared" si="2"/>
        <v>7.477205669</v>
      </c>
    </row>
    <row r="33148">
      <c r="A33148" s="1">
        <v>331.429999351501</v>
      </c>
      <c r="B33148" s="1">
        <v>606.59845</v>
      </c>
      <c r="C33148" s="1">
        <v>2.3697278</v>
      </c>
      <c r="D33148" s="1">
        <v>0.39003846</v>
      </c>
      <c r="E33148" s="1">
        <v>7.4888687</v>
      </c>
      <c r="F33148" s="4">
        <f t="shared" si="1"/>
        <v>0.2633030889</v>
      </c>
      <c r="G33148" s="4">
        <f t="shared" si="2"/>
        <v>7.476217768</v>
      </c>
    </row>
    <row r="33149">
      <c r="A33149" s="1">
        <v>331.440009117126</v>
      </c>
      <c r="B33149" s="1">
        <v>606.56995</v>
      </c>
      <c r="C33149" s="1">
        <v>2.3697412</v>
      </c>
      <c r="D33149" s="1">
        <v>0.45718122</v>
      </c>
      <c r="E33149" s="1">
        <v>7.4885163</v>
      </c>
      <c r="F33149" s="4">
        <f t="shared" si="1"/>
        <v>0.2633045778</v>
      </c>
      <c r="G33149" s="4">
        <f t="shared" si="2"/>
        <v>7.475865916</v>
      </c>
    </row>
    <row r="33150">
      <c r="A33150" s="1">
        <v>331.449988365173</v>
      </c>
      <c r="B33150" s="1">
        <v>606.507</v>
      </c>
      <c r="C33150" s="1">
        <v>2.3700345</v>
      </c>
      <c r="D33150" s="1">
        <v>0.23011659</v>
      </c>
      <c r="E33150" s="1">
        <v>7.48774</v>
      </c>
      <c r="F33150" s="4">
        <f t="shared" si="1"/>
        <v>0.2633371667</v>
      </c>
      <c r="G33150" s="4">
        <f t="shared" si="2"/>
        <v>7.475088756</v>
      </c>
    </row>
    <row r="33151">
      <c r="A33151" s="1">
        <v>331.459876060485</v>
      </c>
      <c r="B33151" s="1">
        <v>606.6956</v>
      </c>
      <c r="C33151" s="1">
        <v>2.3701808</v>
      </c>
      <c r="D33151" s="1">
        <v>0.1422206</v>
      </c>
      <c r="E33151" s="1">
        <v>7.4900684</v>
      </c>
      <c r="F33151" s="4">
        <f t="shared" si="1"/>
        <v>0.2633534222</v>
      </c>
      <c r="G33151" s="4">
        <f t="shared" si="2"/>
        <v>7.477417151</v>
      </c>
    </row>
    <row r="33152">
      <c r="A33152" s="1">
        <v>331.46988582611</v>
      </c>
      <c r="B33152" s="1">
        <v>606.6956</v>
      </c>
      <c r="C33152" s="1">
        <v>2.3701143</v>
      </c>
      <c r="D33152" s="1">
        <v>0.2899347</v>
      </c>
      <c r="E33152" s="1">
        <v>7.4900684</v>
      </c>
      <c r="F33152" s="4">
        <f t="shared" si="1"/>
        <v>0.2633460333</v>
      </c>
      <c r="G33152" s="4">
        <f t="shared" si="2"/>
        <v>7.477417151</v>
      </c>
    </row>
    <row r="33153">
      <c r="A33153" s="1">
        <v>331.47998714447</v>
      </c>
      <c r="B33153" s="1">
        <v>606.64606</v>
      </c>
      <c r="C33153" s="1">
        <v>2.370101</v>
      </c>
      <c r="D33153" s="1">
        <v>0.37050602</v>
      </c>
      <c r="E33153" s="1">
        <v>7.4894567</v>
      </c>
      <c r="F33153" s="4">
        <f t="shared" si="1"/>
        <v>0.2633445556</v>
      </c>
      <c r="G33153" s="4">
        <f t="shared" si="2"/>
        <v>7.476805546</v>
      </c>
    </row>
    <row r="33154">
      <c r="A33154" s="1">
        <v>331.489874839782</v>
      </c>
      <c r="B33154" s="1">
        <v>606.6042</v>
      </c>
      <c r="C33154" s="1">
        <v>2.3701143</v>
      </c>
      <c r="D33154" s="1">
        <v>0.436428</v>
      </c>
      <c r="E33154" s="1">
        <v>7.4889393</v>
      </c>
      <c r="F33154" s="4">
        <f t="shared" si="1"/>
        <v>0.2633460333</v>
      </c>
      <c r="G33154" s="4">
        <f t="shared" si="2"/>
        <v>7.476288756</v>
      </c>
    </row>
    <row r="33155">
      <c r="A33155" s="1">
        <v>331.50000667572</v>
      </c>
      <c r="B33155" s="1">
        <v>606.54517</v>
      </c>
      <c r="C33155" s="1">
        <v>2.3703809</v>
      </c>
      <c r="D33155" s="1">
        <v>0.23622048</v>
      </c>
      <c r="E33155" s="1">
        <v>7.4882107</v>
      </c>
      <c r="F33155" s="4">
        <f t="shared" si="1"/>
        <v>0.2633756556</v>
      </c>
      <c r="G33155" s="4">
        <f t="shared" si="2"/>
        <v>7.47555999</v>
      </c>
    </row>
    <row r="33156">
      <c r="A33156" s="1">
        <v>331.509863853454</v>
      </c>
      <c r="B33156" s="1">
        <v>606.74896</v>
      </c>
      <c r="C33156" s="1">
        <v>2.370581</v>
      </c>
      <c r="D33156" s="1">
        <v>0.09338949</v>
      </c>
      <c r="E33156" s="1">
        <v>7.4907265</v>
      </c>
      <c r="F33156" s="4">
        <f t="shared" si="1"/>
        <v>0.2633978889</v>
      </c>
      <c r="G33156" s="4">
        <f t="shared" si="2"/>
        <v>7.478075916</v>
      </c>
    </row>
    <row r="33157">
      <c r="A33157" s="1">
        <v>331.519995689392</v>
      </c>
      <c r="B33157" s="1">
        <v>606.76416</v>
      </c>
      <c r="C33157" s="1">
        <v>2.3705542</v>
      </c>
      <c r="D33157" s="1">
        <v>0.20081793</v>
      </c>
      <c r="E33157" s="1">
        <v>7.490915</v>
      </c>
      <c r="F33157" s="4">
        <f t="shared" si="1"/>
        <v>0.2633949111</v>
      </c>
      <c r="G33157" s="4">
        <f t="shared" si="2"/>
        <v>7.47826357</v>
      </c>
    </row>
    <row r="33158">
      <c r="A33158" s="1">
        <v>331.529883384704</v>
      </c>
      <c r="B33158" s="1">
        <v>606.7471</v>
      </c>
      <c r="C33158" s="1">
        <v>2.3705542</v>
      </c>
      <c r="D33158" s="1">
        <v>0.28138924</v>
      </c>
      <c r="E33158" s="1">
        <v>7.490703</v>
      </c>
      <c r="F33158" s="4">
        <f t="shared" si="1"/>
        <v>0.2633949111</v>
      </c>
      <c r="G33158" s="4">
        <f t="shared" si="2"/>
        <v>7.478052953</v>
      </c>
    </row>
    <row r="33159">
      <c r="A33159" s="1">
        <v>331.539862632751</v>
      </c>
      <c r="B33159" s="1">
        <v>606.75085</v>
      </c>
      <c r="C33159" s="1">
        <v>2.3705542</v>
      </c>
      <c r="D33159" s="1">
        <v>0.34853202</v>
      </c>
      <c r="E33159" s="1">
        <v>7.4907503</v>
      </c>
      <c r="F33159" s="4">
        <f t="shared" si="1"/>
        <v>0.2633949111</v>
      </c>
      <c r="G33159" s="4">
        <f t="shared" si="2"/>
        <v>7.478099249</v>
      </c>
    </row>
    <row r="33160">
      <c r="A33160" s="1">
        <v>331.549994468688</v>
      </c>
      <c r="B33160" s="1">
        <v>606.6194</v>
      </c>
      <c r="C33160" s="1">
        <v>2.3705542</v>
      </c>
      <c r="D33160" s="1">
        <v>0.42910334</v>
      </c>
      <c r="E33160" s="1">
        <v>7.4891276</v>
      </c>
      <c r="F33160" s="4">
        <f t="shared" si="1"/>
        <v>0.2633949111</v>
      </c>
      <c r="G33160" s="4">
        <f t="shared" si="2"/>
        <v>7.47647641</v>
      </c>
    </row>
    <row r="33161">
      <c r="A33161" s="1">
        <v>331.559882164001</v>
      </c>
      <c r="B33161" s="1">
        <v>606.61566</v>
      </c>
      <c r="C33161" s="1">
        <v>2.3707542</v>
      </c>
      <c r="D33161" s="1">
        <v>0.28627235</v>
      </c>
      <c r="E33161" s="1">
        <v>7.489081</v>
      </c>
      <c r="F33161" s="4">
        <f t="shared" si="1"/>
        <v>0.2634171333</v>
      </c>
      <c r="G33161" s="4">
        <f t="shared" si="2"/>
        <v>7.476430237</v>
      </c>
    </row>
    <row r="33162">
      <c r="A33162" s="1">
        <v>331.570013999938</v>
      </c>
      <c r="B33162" s="1">
        <v>606.7832</v>
      </c>
      <c r="C33162" s="1">
        <v>2.371074</v>
      </c>
      <c r="D33162" s="1">
        <v>0.03112983</v>
      </c>
      <c r="E33162" s="1">
        <v>7.49115</v>
      </c>
      <c r="F33162" s="4">
        <f t="shared" si="1"/>
        <v>0.2634526667</v>
      </c>
      <c r="G33162" s="4">
        <f t="shared" si="2"/>
        <v>7.478498632</v>
      </c>
    </row>
    <row r="33163">
      <c r="A33163" s="1">
        <v>331.579871177673</v>
      </c>
      <c r="B33163" s="1">
        <v>606.9204</v>
      </c>
      <c r="C33163" s="1">
        <v>2.3710341</v>
      </c>
      <c r="D33163" s="1">
        <v>0.15198682</v>
      </c>
      <c r="E33163" s="1">
        <v>7.4928436</v>
      </c>
      <c r="F33163" s="4">
        <f t="shared" si="1"/>
        <v>0.2634482333</v>
      </c>
      <c r="G33163" s="4">
        <f t="shared" si="2"/>
        <v>7.480192459</v>
      </c>
    </row>
    <row r="33164">
      <c r="A33164" s="1">
        <v>331.589880943298</v>
      </c>
      <c r="B33164" s="1">
        <v>606.949</v>
      </c>
      <c r="C33164" s="1">
        <v>2.3710341</v>
      </c>
      <c r="D33164" s="1">
        <v>0.21912959</v>
      </c>
      <c r="E33164" s="1">
        <v>7.493196</v>
      </c>
      <c r="F33164" s="4">
        <f t="shared" si="1"/>
        <v>0.2634482333</v>
      </c>
      <c r="G33164" s="4">
        <f t="shared" si="2"/>
        <v>7.480545546</v>
      </c>
    </row>
    <row r="33165">
      <c r="A33165" s="1">
        <v>331.599860191345</v>
      </c>
      <c r="B33165" s="1">
        <v>606.8156</v>
      </c>
      <c r="C33165" s="1">
        <v>2.3710341</v>
      </c>
      <c r="D33165" s="1">
        <v>0.29970092</v>
      </c>
      <c r="E33165" s="1">
        <v>7.4915495</v>
      </c>
      <c r="F33165" s="4">
        <f t="shared" si="1"/>
        <v>0.2634482333</v>
      </c>
      <c r="G33165" s="4">
        <f t="shared" si="2"/>
        <v>7.478898632</v>
      </c>
    </row>
    <row r="33166">
      <c r="A33166" s="1">
        <v>331.60986995697</v>
      </c>
      <c r="B33166" s="1">
        <v>606.82513</v>
      </c>
      <c r="C33166" s="1">
        <v>2.3710341</v>
      </c>
      <c r="D33166" s="1">
        <v>0.38027224</v>
      </c>
      <c r="E33166" s="1">
        <v>7.4916673</v>
      </c>
      <c r="F33166" s="4">
        <f t="shared" si="1"/>
        <v>0.2634482333</v>
      </c>
      <c r="G33166" s="4">
        <f t="shared" si="2"/>
        <v>7.479016286</v>
      </c>
    </row>
    <row r="33167">
      <c r="A33167" s="1">
        <v>331.619879722595</v>
      </c>
      <c r="B33167" s="1">
        <v>606.7451</v>
      </c>
      <c r="C33167" s="1">
        <v>2.3710341</v>
      </c>
      <c r="D33167" s="1">
        <v>0.447415</v>
      </c>
      <c r="E33167" s="1">
        <v>7.4906797</v>
      </c>
      <c r="F33167" s="4">
        <f t="shared" si="1"/>
        <v>0.2634482333</v>
      </c>
      <c r="G33167" s="4">
        <f t="shared" si="2"/>
        <v>7.478028262</v>
      </c>
    </row>
    <row r="33168">
      <c r="A33168" s="1">
        <v>331.62988948822</v>
      </c>
      <c r="B33168" s="1">
        <v>606.6994</v>
      </c>
      <c r="C33168" s="1">
        <v>2.3713408</v>
      </c>
      <c r="D33168" s="1">
        <v>0.23377892</v>
      </c>
      <c r="E33168" s="1">
        <v>7.4901156</v>
      </c>
      <c r="F33168" s="4">
        <f t="shared" si="1"/>
        <v>0.2634823111</v>
      </c>
      <c r="G33168" s="4">
        <f t="shared" si="2"/>
        <v>7.477464064</v>
      </c>
    </row>
    <row r="33169">
      <c r="A33169" s="1">
        <v>331.639990806579</v>
      </c>
      <c r="B33169" s="1">
        <v>606.85187</v>
      </c>
      <c r="C33169" s="1">
        <v>2.3715005</v>
      </c>
      <c r="D33169" s="1">
        <v>0.10193493</v>
      </c>
      <c r="E33169" s="1">
        <v>7.4919972</v>
      </c>
      <c r="F33169" s="4">
        <f t="shared" si="1"/>
        <v>0.2635000556</v>
      </c>
      <c r="G33169" s="4">
        <f t="shared" si="2"/>
        <v>7.47934641</v>
      </c>
    </row>
    <row r="33170">
      <c r="A33170" s="1">
        <v>331.649878501892</v>
      </c>
      <c r="B33170" s="1">
        <v>606.87085</v>
      </c>
      <c r="C33170" s="1">
        <v>2.3714206</v>
      </c>
      <c r="D33170" s="1">
        <v>0.2630776</v>
      </c>
      <c r="E33170" s="1">
        <v>7.492232</v>
      </c>
      <c r="F33170" s="4">
        <f t="shared" si="1"/>
        <v>0.2634911778</v>
      </c>
      <c r="G33170" s="4">
        <f t="shared" si="2"/>
        <v>7.479580731</v>
      </c>
    </row>
    <row r="33171">
      <c r="A33171" s="1">
        <v>331.660010337829</v>
      </c>
      <c r="B33171" s="1">
        <v>606.8632</v>
      </c>
      <c r="C33171" s="1">
        <v>2.3713808</v>
      </c>
      <c r="D33171" s="1">
        <v>0.38393456</v>
      </c>
      <c r="E33171" s="1">
        <v>7.492138</v>
      </c>
      <c r="F33171" s="4">
        <f t="shared" si="1"/>
        <v>0.2634867556</v>
      </c>
      <c r="G33171" s="4">
        <f t="shared" si="2"/>
        <v>7.479486286</v>
      </c>
    </row>
    <row r="33172">
      <c r="A33172" s="1">
        <v>331.669989585876</v>
      </c>
      <c r="B33172" s="1">
        <v>606.78516</v>
      </c>
      <c r="C33172" s="1">
        <v>2.371394</v>
      </c>
      <c r="D33172" s="1">
        <v>0.436428</v>
      </c>
      <c r="E33172" s="1">
        <v>7.4911733</v>
      </c>
      <c r="F33172" s="4">
        <f t="shared" si="1"/>
        <v>0.2634882222</v>
      </c>
      <c r="G33172" s="4">
        <f t="shared" si="2"/>
        <v>7.47852283</v>
      </c>
    </row>
    <row r="33173">
      <c r="A33173" s="1">
        <v>331.679877281188</v>
      </c>
      <c r="B33173" s="1">
        <v>606.7299</v>
      </c>
      <c r="C33173" s="1">
        <v>2.371634</v>
      </c>
      <c r="D33173" s="1">
        <v>0.26551914</v>
      </c>
      <c r="E33173" s="1">
        <v>7.490492</v>
      </c>
      <c r="F33173" s="4">
        <f t="shared" si="1"/>
        <v>0.2635148889</v>
      </c>
      <c r="G33173" s="4">
        <f t="shared" si="2"/>
        <v>7.477840607</v>
      </c>
    </row>
    <row r="33174">
      <c r="A33174" s="1">
        <v>331.689887046813</v>
      </c>
      <c r="B33174" s="1">
        <v>606.8956</v>
      </c>
      <c r="C33174" s="1">
        <v>2.3718073</v>
      </c>
      <c r="D33174" s="1">
        <v>0.16175304</v>
      </c>
      <c r="E33174" s="1">
        <v>7.4925375</v>
      </c>
      <c r="F33174" s="4">
        <f t="shared" si="1"/>
        <v>0.2635341444</v>
      </c>
      <c r="G33174" s="4">
        <f t="shared" si="2"/>
        <v>7.479886286</v>
      </c>
    </row>
    <row r="33175">
      <c r="A33175" s="1">
        <v>331.69986629486</v>
      </c>
      <c r="B33175" s="1">
        <v>606.8652</v>
      </c>
      <c r="C33175" s="1">
        <v>2.3717139</v>
      </c>
      <c r="D33175" s="1">
        <v>0.32289568</v>
      </c>
      <c r="E33175" s="1">
        <v>7.4921613</v>
      </c>
      <c r="F33175" s="4">
        <f t="shared" si="1"/>
        <v>0.2635237667</v>
      </c>
      <c r="G33175" s="4">
        <f t="shared" si="2"/>
        <v>7.479510978</v>
      </c>
    </row>
    <row r="33176">
      <c r="A33176" s="1">
        <v>331.709876060485</v>
      </c>
      <c r="B33176" s="1">
        <v>606.8747</v>
      </c>
      <c r="C33176" s="1">
        <v>2.3716874</v>
      </c>
      <c r="D33176" s="1">
        <v>0.42910334</v>
      </c>
      <c r="E33176" s="1">
        <v>7.492279</v>
      </c>
      <c r="F33176" s="4">
        <f t="shared" si="1"/>
        <v>0.2635208222</v>
      </c>
      <c r="G33176" s="4">
        <f t="shared" si="2"/>
        <v>7.479628262</v>
      </c>
    </row>
    <row r="33177">
      <c r="A33177" s="1">
        <v>331.720007896423</v>
      </c>
      <c r="B33177" s="1">
        <v>606.8975</v>
      </c>
      <c r="C33177" s="1">
        <v>2.371994</v>
      </c>
      <c r="D33177" s="1">
        <v>0.18861015</v>
      </c>
      <c r="E33177" s="1">
        <v>7.492561</v>
      </c>
      <c r="F33177" s="4">
        <f t="shared" si="1"/>
        <v>0.2635548889</v>
      </c>
      <c r="G33177" s="4">
        <f t="shared" si="2"/>
        <v>7.479909743</v>
      </c>
    </row>
    <row r="33178">
      <c r="A33178" s="1">
        <v>331.72998714447</v>
      </c>
      <c r="B33178" s="1">
        <v>606.97565</v>
      </c>
      <c r="C33178" s="1">
        <v>2.3720472</v>
      </c>
      <c r="D33178" s="1">
        <v>0.1971556</v>
      </c>
      <c r="E33178" s="1">
        <v>7.493525</v>
      </c>
      <c r="F33178" s="4">
        <f t="shared" si="1"/>
        <v>0.2635608</v>
      </c>
      <c r="G33178" s="4">
        <f t="shared" si="2"/>
        <v>7.480874558</v>
      </c>
    </row>
    <row r="33179">
      <c r="A33179" s="1">
        <v>331.739996910095</v>
      </c>
      <c r="B33179" s="1">
        <v>607.0385</v>
      </c>
      <c r="C33179" s="1">
        <v>2.371954</v>
      </c>
      <c r="D33179" s="1">
        <v>0.37172678</v>
      </c>
      <c r="E33179" s="1">
        <v>7.494302</v>
      </c>
      <c r="F33179" s="4">
        <f t="shared" si="1"/>
        <v>0.2635504444</v>
      </c>
      <c r="G33179" s="4">
        <f t="shared" si="2"/>
        <v>7.481650484</v>
      </c>
    </row>
    <row r="33180">
      <c r="A33180" s="1">
        <v>331.749884605407</v>
      </c>
      <c r="B33180" s="1">
        <v>606.90515</v>
      </c>
      <c r="C33180" s="1">
        <v>2.371967</v>
      </c>
      <c r="D33180" s="1">
        <v>0.42299944</v>
      </c>
      <c r="E33180" s="1">
        <v>7.492655</v>
      </c>
      <c r="F33180" s="4">
        <f t="shared" si="1"/>
        <v>0.2635518889</v>
      </c>
      <c r="G33180" s="4">
        <f t="shared" si="2"/>
        <v>7.480004188</v>
      </c>
    </row>
    <row r="33181">
      <c r="A33181" s="1">
        <v>331.759985923767</v>
      </c>
      <c r="B33181" s="1">
        <v>606.9585</v>
      </c>
      <c r="C33181" s="1">
        <v>2.372287</v>
      </c>
      <c r="D33181" s="1">
        <v>0.16785693</v>
      </c>
      <c r="E33181" s="1">
        <v>7.493314</v>
      </c>
      <c r="F33181" s="4">
        <f t="shared" si="1"/>
        <v>0.2635874444</v>
      </c>
      <c r="G33181" s="4">
        <f t="shared" si="2"/>
        <v>7.48066283</v>
      </c>
    </row>
    <row r="33182">
      <c r="A33182" s="1">
        <v>331.769995689392</v>
      </c>
      <c r="B33182" s="1">
        <v>607.0442</v>
      </c>
      <c r="C33182" s="1">
        <v>2.372354</v>
      </c>
      <c r="D33182" s="1">
        <v>0.17762315</v>
      </c>
      <c r="E33182" s="1">
        <v>7.4943714</v>
      </c>
      <c r="F33182" s="4">
        <f t="shared" si="1"/>
        <v>0.2635948889</v>
      </c>
      <c r="G33182" s="4">
        <f t="shared" si="2"/>
        <v>7.481720854</v>
      </c>
    </row>
    <row r="33183">
      <c r="A33183" s="1">
        <v>331.780005455017</v>
      </c>
      <c r="B33183" s="1">
        <v>607.02515</v>
      </c>
      <c r="C33183" s="1">
        <v>2.372314</v>
      </c>
      <c r="D33183" s="1">
        <v>0.28505158</v>
      </c>
      <c r="E33183" s="1">
        <v>7.494137</v>
      </c>
      <c r="F33183" s="4">
        <f t="shared" si="1"/>
        <v>0.2635904444</v>
      </c>
      <c r="G33183" s="4">
        <f t="shared" si="2"/>
        <v>7.481485669</v>
      </c>
    </row>
    <row r="33184">
      <c r="A33184" s="1">
        <v>331.789862632751</v>
      </c>
      <c r="B33184" s="1">
        <v>607.04803</v>
      </c>
      <c r="C33184" s="1">
        <v>2.372314</v>
      </c>
      <c r="D33184" s="1">
        <v>0.3656229</v>
      </c>
      <c r="E33184" s="1">
        <v>7.4944186</v>
      </c>
      <c r="F33184" s="4">
        <f t="shared" si="1"/>
        <v>0.2635904444</v>
      </c>
      <c r="G33184" s="4">
        <f t="shared" si="2"/>
        <v>7.481768138</v>
      </c>
    </row>
    <row r="33185">
      <c r="A33185" s="1">
        <v>331.799994468688</v>
      </c>
      <c r="B33185" s="1">
        <v>606.92993</v>
      </c>
      <c r="C33185" s="1">
        <v>2.372314</v>
      </c>
      <c r="D33185" s="1">
        <v>0.43276566</v>
      </c>
      <c r="E33185" s="1">
        <v>7.4929605</v>
      </c>
      <c r="F33185" s="4">
        <f t="shared" si="1"/>
        <v>0.2635904444</v>
      </c>
      <c r="G33185" s="4">
        <f t="shared" si="2"/>
        <v>7.480310114</v>
      </c>
    </row>
    <row r="33186">
      <c r="A33186" s="1">
        <v>331.809882164001</v>
      </c>
      <c r="B33186" s="1">
        <v>606.9185</v>
      </c>
      <c r="C33186" s="1">
        <v>2.3725271</v>
      </c>
      <c r="D33186" s="1">
        <v>0.28749314</v>
      </c>
      <c r="E33186" s="1">
        <v>7.49282</v>
      </c>
      <c r="F33186" s="4">
        <f t="shared" si="1"/>
        <v>0.2636141222</v>
      </c>
      <c r="G33186" s="4">
        <f t="shared" si="2"/>
        <v>7.480169002</v>
      </c>
    </row>
    <row r="33187">
      <c r="A33187" s="1">
        <v>331.819861412048</v>
      </c>
      <c r="B33187" s="1">
        <v>607.0633</v>
      </c>
      <c r="C33187" s="1">
        <v>2.3728337</v>
      </c>
      <c r="D33187" s="1">
        <v>0.044558384</v>
      </c>
      <c r="E33187" s="1">
        <v>7.4946074</v>
      </c>
      <c r="F33187" s="4">
        <f t="shared" si="1"/>
        <v>0.2636481889</v>
      </c>
      <c r="G33187" s="4">
        <f t="shared" si="2"/>
        <v>7.481956657</v>
      </c>
    </row>
    <row r="33188">
      <c r="A33188" s="1">
        <v>331.829993247985</v>
      </c>
      <c r="B33188" s="1">
        <v>607.1375</v>
      </c>
      <c r="C33188" s="1">
        <v>2.3727937</v>
      </c>
      <c r="D33188" s="1">
        <v>0.15198682</v>
      </c>
      <c r="E33188" s="1">
        <v>7.495524</v>
      </c>
      <c r="F33188" s="4">
        <f t="shared" si="1"/>
        <v>0.2636437444</v>
      </c>
      <c r="G33188" s="4">
        <f t="shared" si="2"/>
        <v>7.482872706</v>
      </c>
    </row>
    <row r="33189">
      <c r="A33189" s="1">
        <v>331.84000301361</v>
      </c>
      <c r="B33189" s="1">
        <v>607.168</v>
      </c>
      <c r="C33189" s="1">
        <v>2.3727937</v>
      </c>
      <c r="D33189" s="1">
        <v>0.23255815</v>
      </c>
      <c r="E33189" s="1">
        <v>7.4959</v>
      </c>
      <c r="F33189" s="4">
        <f t="shared" si="1"/>
        <v>0.2636437444</v>
      </c>
      <c r="G33189" s="4">
        <f t="shared" si="2"/>
        <v>7.483249249</v>
      </c>
    </row>
    <row r="33190">
      <c r="A33190" s="1">
        <v>331.850012779235</v>
      </c>
      <c r="B33190" s="1">
        <v>607.09564</v>
      </c>
      <c r="C33190" s="1">
        <v>2.3727937</v>
      </c>
      <c r="D33190" s="1">
        <v>0.31312945</v>
      </c>
      <c r="E33190" s="1">
        <v>7.4950066</v>
      </c>
      <c r="F33190" s="4">
        <f t="shared" si="1"/>
        <v>0.2636437444</v>
      </c>
      <c r="G33190" s="4">
        <f t="shared" si="2"/>
        <v>7.482355916</v>
      </c>
    </row>
    <row r="33191">
      <c r="A33191" s="1">
        <v>331.85986995697</v>
      </c>
      <c r="B33191" s="1">
        <v>607.08234</v>
      </c>
      <c r="C33191" s="1">
        <v>2.3727937</v>
      </c>
      <c r="D33191" s="1">
        <v>0.38027224</v>
      </c>
      <c r="E33191" s="1">
        <v>7.494842</v>
      </c>
      <c r="F33191" s="4">
        <f t="shared" si="1"/>
        <v>0.2636437444</v>
      </c>
      <c r="G33191" s="4">
        <f t="shared" si="2"/>
        <v>7.482191719</v>
      </c>
    </row>
    <row r="33192">
      <c r="A33192" s="1">
        <v>331.870001792907</v>
      </c>
      <c r="B33192" s="1">
        <v>606.98895</v>
      </c>
      <c r="C33192" s="1">
        <v>2.372807</v>
      </c>
      <c r="D33192" s="1">
        <v>0.447415</v>
      </c>
      <c r="E33192" s="1">
        <v>7.49369</v>
      </c>
      <c r="F33192" s="4">
        <f t="shared" si="1"/>
        <v>0.2636452222</v>
      </c>
      <c r="G33192" s="4">
        <f t="shared" si="2"/>
        <v>7.481038756</v>
      </c>
    </row>
    <row r="33193">
      <c r="A33193" s="1">
        <v>331.880011558532</v>
      </c>
      <c r="B33193" s="1">
        <v>606.9699</v>
      </c>
      <c r="C33193" s="1">
        <v>2.373127</v>
      </c>
      <c r="D33193" s="1">
        <v>0.17640238</v>
      </c>
      <c r="E33193" s="1">
        <v>7.4934554</v>
      </c>
      <c r="F33193" s="4">
        <f t="shared" si="1"/>
        <v>0.2636807778</v>
      </c>
      <c r="G33193" s="4">
        <f t="shared" si="2"/>
        <v>7.48080357</v>
      </c>
    </row>
    <row r="33194">
      <c r="A33194" s="1">
        <v>331.889868736267</v>
      </c>
      <c r="B33194" s="1">
        <v>607.1375</v>
      </c>
      <c r="C33194" s="1">
        <v>2.373207</v>
      </c>
      <c r="D33194" s="1">
        <v>0.17151926</v>
      </c>
      <c r="E33194" s="1">
        <v>7.495524</v>
      </c>
      <c r="F33194" s="4">
        <f t="shared" si="1"/>
        <v>0.2636896667</v>
      </c>
      <c r="G33194" s="4">
        <f t="shared" si="2"/>
        <v>7.482872706</v>
      </c>
    </row>
    <row r="33195">
      <c r="A33195" s="1">
        <v>331.900000572204</v>
      </c>
      <c r="B33195" s="1">
        <v>607.1357</v>
      </c>
      <c r="C33195" s="1">
        <v>2.3731537</v>
      </c>
      <c r="D33195" s="1">
        <v>0.3058048</v>
      </c>
      <c r="E33195" s="1">
        <v>7.495501</v>
      </c>
      <c r="F33195" s="4">
        <f t="shared" si="1"/>
        <v>0.2636837444</v>
      </c>
      <c r="G33195" s="4">
        <f t="shared" si="2"/>
        <v>7.482850484</v>
      </c>
    </row>
    <row r="33196">
      <c r="A33196" s="1">
        <v>331.910010337829</v>
      </c>
      <c r="B33196" s="1">
        <v>607.11847</v>
      </c>
      <c r="C33196" s="1">
        <v>2.3731537</v>
      </c>
      <c r="D33196" s="1">
        <v>0.37294757</v>
      </c>
      <c r="E33196" s="1">
        <v>7.4952893</v>
      </c>
      <c r="F33196" s="4">
        <f t="shared" si="1"/>
        <v>0.2636837444</v>
      </c>
      <c r="G33196" s="4">
        <f t="shared" si="2"/>
        <v>7.482637768</v>
      </c>
    </row>
    <row r="33197">
      <c r="A33197" s="1">
        <v>331.919989585876</v>
      </c>
      <c r="B33197" s="1">
        <v>607.0651</v>
      </c>
      <c r="C33197" s="1">
        <v>2.3731802</v>
      </c>
      <c r="D33197" s="1">
        <v>0.43886957</v>
      </c>
      <c r="E33197" s="1">
        <v>7.4946303</v>
      </c>
      <c r="F33197" s="4">
        <f t="shared" si="1"/>
        <v>0.2636866889</v>
      </c>
      <c r="G33197" s="4">
        <f t="shared" si="2"/>
        <v>7.481978879</v>
      </c>
    </row>
    <row r="33198">
      <c r="A33198" s="1">
        <v>331.929877281188</v>
      </c>
      <c r="B33198" s="1">
        <v>607.008</v>
      </c>
      <c r="C33198" s="1">
        <v>2.373447</v>
      </c>
      <c r="D33198" s="1">
        <v>0.22645426</v>
      </c>
      <c r="E33198" s="1">
        <v>7.4939256</v>
      </c>
      <c r="F33198" s="4">
        <f t="shared" si="1"/>
        <v>0.2637163333</v>
      </c>
      <c r="G33198" s="4">
        <f t="shared" si="2"/>
        <v>7.481273941</v>
      </c>
    </row>
    <row r="33199">
      <c r="A33199" s="1">
        <v>331.939887046813</v>
      </c>
      <c r="B33199" s="1">
        <v>607.149</v>
      </c>
      <c r="C33199" s="1">
        <v>2.3735535</v>
      </c>
      <c r="D33199" s="1">
        <v>0.18006471</v>
      </c>
      <c r="E33199" s="1">
        <v>7.4956656</v>
      </c>
      <c r="F33199" s="4">
        <f t="shared" si="1"/>
        <v>0.2637281667</v>
      </c>
      <c r="G33199" s="4">
        <f t="shared" si="2"/>
        <v>7.483014681</v>
      </c>
    </row>
    <row r="33200">
      <c r="A33200" s="1">
        <v>331.94986629486</v>
      </c>
      <c r="B33200" s="1">
        <v>607.1337</v>
      </c>
      <c r="C33200" s="1">
        <v>2.3734603</v>
      </c>
      <c r="D33200" s="1">
        <v>0.3546359</v>
      </c>
      <c r="E33200" s="1">
        <v>7.495477</v>
      </c>
      <c r="F33200" s="4">
        <f t="shared" si="1"/>
        <v>0.2637178111</v>
      </c>
      <c r="G33200" s="4">
        <f t="shared" si="2"/>
        <v>7.482825793</v>
      </c>
    </row>
    <row r="33201">
      <c r="A33201" s="1">
        <v>331.959998130798</v>
      </c>
      <c r="B33201" s="1">
        <v>607.12805</v>
      </c>
      <c r="C33201" s="1">
        <v>2.3734336</v>
      </c>
      <c r="D33201" s="1">
        <v>0.46206433</v>
      </c>
      <c r="E33201" s="1">
        <v>7.4954066</v>
      </c>
      <c r="F33201" s="4">
        <f t="shared" si="1"/>
        <v>0.2637148444</v>
      </c>
      <c r="G33201" s="4">
        <f t="shared" si="2"/>
        <v>7.48275604</v>
      </c>
    </row>
    <row r="33202">
      <c r="A33202" s="1">
        <v>331.96988582611</v>
      </c>
      <c r="B33202" s="1">
        <v>607.0994</v>
      </c>
      <c r="C33202" s="1">
        <v>2.3737402</v>
      </c>
      <c r="D33202" s="1">
        <v>0.20692182</v>
      </c>
      <c r="E33202" s="1">
        <v>7.495054</v>
      </c>
      <c r="F33202" s="4">
        <f t="shared" si="1"/>
        <v>0.2637489111</v>
      </c>
      <c r="G33202" s="4">
        <f t="shared" si="2"/>
        <v>7.482402336</v>
      </c>
    </row>
    <row r="33203">
      <c r="A33203" s="1">
        <v>331.97998714447</v>
      </c>
      <c r="B33203" s="1">
        <v>607.18896</v>
      </c>
      <c r="C33203" s="1">
        <v>2.3738468</v>
      </c>
      <c r="D33203" s="1">
        <v>0.1751816</v>
      </c>
      <c r="E33203" s="1">
        <v>7.4961586</v>
      </c>
      <c r="F33203" s="4">
        <f t="shared" si="1"/>
        <v>0.2637607556</v>
      </c>
      <c r="G33203" s="4">
        <f t="shared" si="2"/>
        <v>7.483508015</v>
      </c>
    </row>
    <row r="33204">
      <c r="A33204" s="1">
        <v>331.989874839782</v>
      </c>
      <c r="B33204" s="1">
        <v>607.2785</v>
      </c>
      <c r="C33204" s="1">
        <v>2.3737402</v>
      </c>
      <c r="D33204" s="1">
        <v>0.33632424</v>
      </c>
      <c r="E33204" s="1">
        <v>7.4972644</v>
      </c>
      <c r="F33204" s="4">
        <f t="shared" si="1"/>
        <v>0.2637489111</v>
      </c>
      <c r="G33204" s="4">
        <f t="shared" si="2"/>
        <v>7.484613447</v>
      </c>
    </row>
    <row r="33205">
      <c r="A33205" s="1">
        <v>332.00000667572</v>
      </c>
      <c r="B33205" s="1">
        <v>607.1699</v>
      </c>
      <c r="C33205" s="1">
        <v>2.3737268</v>
      </c>
      <c r="D33205" s="1">
        <v>0.44253188</v>
      </c>
      <c r="E33205" s="1">
        <v>7.495924</v>
      </c>
      <c r="F33205" s="4">
        <f t="shared" si="1"/>
        <v>0.2637474222</v>
      </c>
      <c r="G33205" s="4">
        <f t="shared" si="2"/>
        <v>7.483272706</v>
      </c>
    </row>
    <row r="33206">
      <c r="A33206" s="1">
        <v>332.009863853454</v>
      </c>
      <c r="B33206" s="1">
        <v>607.168</v>
      </c>
      <c r="C33206" s="1">
        <v>2.3740468</v>
      </c>
      <c r="D33206" s="1">
        <v>0.21546726</v>
      </c>
      <c r="E33206" s="1">
        <v>7.4959</v>
      </c>
      <c r="F33206" s="4">
        <f t="shared" si="1"/>
        <v>0.2637829778</v>
      </c>
      <c r="G33206" s="4">
        <f t="shared" si="2"/>
        <v>7.483249249</v>
      </c>
    </row>
    <row r="33207">
      <c r="A33207" s="1">
        <v>332.019995689392</v>
      </c>
      <c r="B33207" s="1">
        <v>607.29565</v>
      </c>
      <c r="C33207" s="1">
        <v>2.37414</v>
      </c>
      <c r="D33207" s="1">
        <v>0.15564916</v>
      </c>
      <c r="E33207" s="1">
        <v>7.497476</v>
      </c>
      <c r="F33207" s="4">
        <f t="shared" si="1"/>
        <v>0.2637933333</v>
      </c>
      <c r="G33207" s="4">
        <f t="shared" si="2"/>
        <v>7.484825175</v>
      </c>
    </row>
    <row r="33208">
      <c r="A33208" s="1">
        <v>332.030005455017</v>
      </c>
      <c r="B33208" s="1">
        <v>607.269</v>
      </c>
      <c r="C33208" s="1">
        <v>2.3741002</v>
      </c>
      <c r="D33208" s="1">
        <v>0.27650613</v>
      </c>
      <c r="E33208" s="1">
        <v>7.4971466</v>
      </c>
      <c r="F33208" s="4">
        <f t="shared" si="1"/>
        <v>0.2637889111</v>
      </c>
      <c r="G33208" s="4">
        <f t="shared" si="2"/>
        <v>7.484496163</v>
      </c>
    </row>
    <row r="33209">
      <c r="A33209" s="1">
        <v>332.040015220642</v>
      </c>
      <c r="B33209" s="1">
        <v>607.2747</v>
      </c>
      <c r="C33209" s="1">
        <v>2.3741002</v>
      </c>
      <c r="D33209" s="1">
        <v>0.35707745</v>
      </c>
      <c r="E33209" s="1">
        <v>7.497217</v>
      </c>
      <c r="F33209" s="4">
        <f t="shared" si="1"/>
        <v>0.2637889111</v>
      </c>
      <c r="G33209" s="4">
        <f t="shared" si="2"/>
        <v>7.484566533</v>
      </c>
    </row>
    <row r="33210">
      <c r="A33210" s="1">
        <v>332.049994468688</v>
      </c>
      <c r="B33210" s="1">
        <v>607.17944</v>
      </c>
      <c r="C33210" s="1">
        <v>2.3741002</v>
      </c>
      <c r="D33210" s="1">
        <v>0.42422023</v>
      </c>
      <c r="E33210" s="1">
        <v>7.496042</v>
      </c>
      <c r="F33210" s="4">
        <f t="shared" si="1"/>
        <v>0.2637889111</v>
      </c>
      <c r="G33210" s="4">
        <f t="shared" si="2"/>
        <v>7.483390484</v>
      </c>
    </row>
    <row r="33211">
      <c r="A33211" s="1">
        <v>332.060004234313</v>
      </c>
      <c r="B33211" s="1">
        <v>607.1585</v>
      </c>
      <c r="C33211" s="1">
        <v>2.3742466</v>
      </c>
      <c r="D33211" s="1">
        <v>0.35219434</v>
      </c>
      <c r="E33211" s="1">
        <v>7.4957833</v>
      </c>
      <c r="F33211" s="4">
        <f t="shared" si="1"/>
        <v>0.2638051778</v>
      </c>
      <c r="G33211" s="4">
        <f t="shared" si="2"/>
        <v>7.483131965</v>
      </c>
    </row>
    <row r="33212">
      <c r="A33212" s="1">
        <v>332.069861412048</v>
      </c>
      <c r="B33212" s="1">
        <v>607.22327</v>
      </c>
      <c r="C33212" s="1">
        <v>2.3745666</v>
      </c>
      <c r="D33212" s="1">
        <v>0.08240249</v>
      </c>
      <c r="E33212" s="1">
        <v>7.4965825</v>
      </c>
      <c r="F33212" s="4">
        <f t="shared" si="1"/>
        <v>0.2638407333</v>
      </c>
      <c r="G33212" s="4">
        <f t="shared" si="2"/>
        <v>7.483931595</v>
      </c>
    </row>
    <row r="33213">
      <c r="A33213" s="1">
        <v>332.079993247985</v>
      </c>
      <c r="B33213" s="1">
        <v>607.41187</v>
      </c>
      <c r="C33213" s="1">
        <v>2.3745933</v>
      </c>
      <c r="D33213" s="1">
        <v>0.13611671</v>
      </c>
      <c r="E33213" s="1">
        <v>7.498911</v>
      </c>
      <c r="F33213" s="4">
        <f t="shared" si="1"/>
        <v>0.2638437</v>
      </c>
      <c r="G33213" s="4">
        <f t="shared" si="2"/>
        <v>7.48625999</v>
      </c>
    </row>
    <row r="33214">
      <c r="A33214" s="1">
        <v>332.089880943298</v>
      </c>
      <c r="B33214" s="1">
        <v>607.469</v>
      </c>
      <c r="C33214" s="1">
        <v>2.3745933</v>
      </c>
      <c r="D33214" s="1">
        <v>0.21546726</v>
      </c>
      <c r="E33214" s="1">
        <v>7.499616</v>
      </c>
      <c r="F33214" s="4">
        <f t="shared" si="1"/>
        <v>0.2638437</v>
      </c>
      <c r="G33214" s="4">
        <f t="shared" si="2"/>
        <v>7.486965299</v>
      </c>
    </row>
    <row r="33215">
      <c r="A33215" s="1">
        <v>332.099860191345</v>
      </c>
      <c r="B33215" s="1">
        <v>607.36993</v>
      </c>
      <c r="C33215" s="1">
        <v>2.3745933</v>
      </c>
      <c r="D33215" s="1">
        <v>0.28261003</v>
      </c>
      <c r="E33215" s="1">
        <v>7.4983935</v>
      </c>
      <c r="F33215" s="4">
        <f t="shared" si="1"/>
        <v>0.2638437</v>
      </c>
      <c r="G33215" s="4">
        <f t="shared" si="2"/>
        <v>7.485742212</v>
      </c>
    </row>
    <row r="33216">
      <c r="A33216" s="1">
        <v>332.109992027282</v>
      </c>
      <c r="B33216" s="1">
        <v>607.3547</v>
      </c>
      <c r="C33216" s="1">
        <v>2.3745933</v>
      </c>
      <c r="D33216" s="1">
        <v>0.36318135</v>
      </c>
      <c r="E33216" s="1">
        <v>7.498205</v>
      </c>
      <c r="F33216" s="4">
        <f t="shared" si="1"/>
        <v>0.2638437</v>
      </c>
      <c r="G33216" s="4">
        <f t="shared" si="2"/>
        <v>7.485554188</v>
      </c>
    </row>
    <row r="33217">
      <c r="A33217" s="1">
        <v>332.120001792907</v>
      </c>
      <c r="B33217" s="1">
        <v>607.2671</v>
      </c>
      <c r="C33217" s="1">
        <v>2.3745933</v>
      </c>
      <c r="D33217" s="1">
        <v>0.44375268</v>
      </c>
      <c r="E33217" s="1">
        <v>7.4971237</v>
      </c>
      <c r="F33217" s="4">
        <f t="shared" si="1"/>
        <v>0.2638437</v>
      </c>
      <c r="G33217" s="4">
        <f t="shared" si="2"/>
        <v>7.484472706</v>
      </c>
    </row>
    <row r="33218">
      <c r="A33218" s="1">
        <v>332.12988948822</v>
      </c>
      <c r="B33218" s="1">
        <v>607.1832</v>
      </c>
      <c r="C33218" s="1">
        <v>2.37478</v>
      </c>
      <c r="D33218" s="1">
        <v>0.31435025</v>
      </c>
      <c r="E33218" s="1">
        <v>7.4960885</v>
      </c>
      <c r="F33218" s="4">
        <f t="shared" si="1"/>
        <v>0.2638644444</v>
      </c>
      <c r="G33218" s="4">
        <f t="shared" si="2"/>
        <v>7.483436904</v>
      </c>
    </row>
    <row r="33219">
      <c r="A33219" s="1">
        <v>332.139990806579</v>
      </c>
      <c r="B33219" s="1">
        <v>607.36804</v>
      </c>
      <c r="C33219" s="1">
        <v>2.3750732</v>
      </c>
      <c r="D33219" s="1">
        <v>0.0872856</v>
      </c>
      <c r="E33219" s="1">
        <v>7.49837</v>
      </c>
      <c r="F33219" s="4">
        <f t="shared" si="1"/>
        <v>0.2638970222</v>
      </c>
      <c r="G33219" s="4">
        <f t="shared" si="2"/>
        <v>7.485718879</v>
      </c>
    </row>
    <row r="33220">
      <c r="A33220" s="1">
        <v>332.150000572204</v>
      </c>
      <c r="B33220" s="1">
        <v>607.44995</v>
      </c>
      <c r="C33220" s="1">
        <v>2.3750598</v>
      </c>
      <c r="D33220" s="1">
        <v>0.16663615</v>
      </c>
      <c r="E33220" s="1">
        <v>7.499381</v>
      </c>
      <c r="F33220" s="4">
        <f t="shared" si="1"/>
        <v>0.2638955333</v>
      </c>
      <c r="G33220" s="4">
        <f t="shared" si="2"/>
        <v>7.486730114</v>
      </c>
    </row>
    <row r="33221">
      <c r="A33221" s="1">
        <v>332.160010337829</v>
      </c>
      <c r="B33221" s="1">
        <v>607.50903</v>
      </c>
      <c r="C33221" s="1">
        <v>2.3750598</v>
      </c>
      <c r="D33221" s="1">
        <v>0.24720748</v>
      </c>
      <c r="E33221" s="1">
        <v>7.50011</v>
      </c>
      <c r="F33221" s="4">
        <f t="shared" si="1"/>
        <v>0.2638955333</v>
      </c>
      <c r="G33221" s="4">
        <f t="shared" si="2"/>
        <v>7.487459496</v>
      </c>
    </row>
    <row r="33222">
      <c r="A33222" s="1">
        <v>332.169867515563</v>
      </c>
      <c r="B33222" s="1">
        <v>607.4728</v>
      </c>
      <c r="C33222" s="1">
        <v>2.3750598</v>
      </c>
      <c r="D33222" s="1">
        <v>0.3277788</v>
      </c>
      <c r="E33222" s="1">
        <v>7.499663</v>
      </c>
      <c r="F33222" s="4">
        <f t="shared" si="1"/>
        <v>0.2638955333</v>
      </c>
      <c r="G33222" s="4">
        <f t="shared" si="2"/>
        <v>7.487012212</v>
      </c>
    </row>
    <row r="33223">
      <c r="A33223" s="1">
        <v>332.179877281188</v>
      </c>
      <c r="B33223" s="1">
        <v>607.37756</v>
      </c>
      <c r="C33223" s="1">
        <v>2.3750598</v>
      </c>
      <c r="D33223" s="1">
        <v>0.39492157</v>
      </c>
      <c r="E33223" s="1">
        <v>7.4984875</v>
      </c>
      <c r="F33223" s="4">
        <f t="shared" si="1"/>
        <v>0.2638955333</v>
      </c>
      <c r="G33223" s="4">
        <f t="shared" si="2"/>
        <v>7.48583641</v>
      </c>
    </row>
    <row r="33224">
      <c r="A33224" s="1">
        <v>332.189887046813</v>
      </c>
      <c r="B33224" s="1">
        <v>607.33374</v>
      </c>
      <c r="C33224" s="1">
        <v>2.3751132</v>
      </c>
      <c r="D33224" s="1">
        <v>0.41933712</v>
      </c>
      <c r="E33224" s="1">
        <v>7.4979467</v>
      </c>
      <c r="F33224" s="4">
        <f t="shared" si="1"/>
        <v>0.2639014667</v>
      </c>
      <c r="G33224" s="4">
        <f t="shared" si="2"/>
        <v>7.485295422</v>
      </c>
    </row>
    <row r="33225">
      <c r="A33225" s="1">
        <v>332.199988365173</v>
      </c>
      <c r="B33225" s="1">
        <v>607.3166</v>
      </c>
      <c r="C33225" s="1">
        <v>2.3754332</v>
      </c>
      <c r="D33225" s="1">
        <v>0.1641946</v>
      </c>
      <c r="E33225" s="1">
        <v>7.4977345</v>
      </c>
      <c r="F33225" s="4">
        <f t="shared" si="1"/>
        <v>0.2639370222</v>
      </c>
      <c r="G33225" s="4">
        <f t="shared" si="2"/>
        <v>7.485083817</v>
      </c>
    </row>
    <row r="33226">
      <c r="A33226" s="1">
        <v>332.209876060485</v>
      </c>
      <c r="B33226" s="1">
        <v>607.46136</v>
      </c>
      <c r="C33226" s="1">
        <v>2.3754597</v>
      </c>
      <c r="D33226" s="1">
        <v>0.2020387</v>
      </c>
      <c r="E33226" s="1">
        <v>7.4995227</v>
      </c>
      <c r="F33226" s="4">
        <f t="shared" si="1"/>
        <v>0.2639399667</v>
      </c>
      <c r="G33226" s="4">
        <f t="shared" si="2"/>
        <v>7.486870978</v>
      </c>
    </row>
    <row r="33227">
      <c r="A33227" s="1">
        <v>332.220007896423</v>
      </c>
      <c r="B33227" s="1">
        <v>607.4785</v>
      </c>
      <c r="C33227" s="1">
        <v>2.3754063</v>
      </c>
      <c r="D33227" s="1">
        <v>0.33632424</v>
      </c>
      <c r="E33227" s="1">
        <v>7.499734</v>
      </c>
      <c r="F33227" s="4">
        <f t="shared" si="1"/>
        <v>0.2639340333</v>
      </c>
      <c r="G33227" s="4">
        <f t="shared" si="2"/>
        <v>7.487082583</v>
      </c>
    </row>
    <row r="33228">
      <c r="A33228" s="1">
        <v>332.229865074157</v>
      </c>
      <c r="B33228" s="1">
        <v>607.40234</v>
      </c>
      <c r="C33228" s="1">
        <v>2.3754063</v>
      </c>
      <c r="D33228" s="1">
        <v>0.403467</v>
      </c>
      <c r="E33228" s="1">
        <v>7.498793</v>
      </c>
      <c r="F33228" s="4">
        <f t="shared" si="1"/>
        <v>0.2639340333</v>
      </c>
      <c r="G33228" s="4">
        <f t="shared" si="2"/>
        <v>7.486142336</v>
      </c>
    </row>
    <row r="33229">
      <c r="A33229" s="1">
        <v>332.239874839782</v>
      </c>
      <c r="B33229" s="1">
        <v>607.3966</v>
      </c>
      <c r="C33229" s="1">
        <v>2.3754864</v>
      </c>
      <c r="D33229" s="1">
        <v>0.40102544</v>
      </c>
      <c r="E33229" s="1">
        <v>7.498722</v>
      </c>
      <c r="F33229" s="4">
        <f t="shared" si="1"/>
        <v>0.2639429333</v>
      </c>
      <c r="G33229" s="4">
        <f t="shared" si="2"/>
        <v>7.486071472</v>
      </c>
    </row>
    <row r="33230">
      <c r="A33230" s="1">
        <v>332.25000667572</v>
      </c>
      <c r="B33230" s="1">
        <v>607.36804</v>
      </c>
      <c r="C33230" s="1">
        <v>2.3757796</v>
      </c>
      <c r="D33230" s="1">
        <v>0.1861686</v>
      </c>
      <c r="E33230" s="1">
        <v>7.49837</v>
      </c>
      <c r="F33230" s="4">
        <f t="shared" si="1"/>
        <v>0.2639755111</v>
      </c>
      <c r="G33230" s="4">
        <f t="shared" si="2"/>
        <v>7.485718879</v>
      </c>
    </row>
    <row r="33231">
      <c r="A33231" s="1">
        <v>332.259863853454</v>
      </c>
      <c r="B33231" s="1">
        <v>607.5052</v>
      </c>
      <c r="C33231" s="1">
        <v>2.375793</v>
      </c>
      <c r="D33231" s="1">
        <v>0.22523348</v>
      </c>
      <c r="E33231" s="1">
        <v>7.500063</v>
      </c>
      <c r="F33231" s="4">
        <f t="shared" si="1"/>
        <v>0.263977</v>
      </c>
      <c r="G33231" s="4">
        <f t="shared" si="2"/>
        <v>7.487412212</v>
      </c>
    </row>
    <row r="33232">
      <c r="A33232" s="1">
        <v>332.269873619079</v>
      </c>
      <c r="B33232" s="1">
        <v>607.5109</v>
      </c>
      <c r="C33232" s="1">
        <v>2.3757398</v>
      </c>
      <c r="D33232" s="1">
        <v>0.359519</v>
      </c>
      <c r="E33232" s="1">
        <v>7.5001335</v>
      </c>
      <c r="F33232" s="4">
        <f t="shared" si="1"/>
        <v>0.2639710889</v>
      </c>
      <c r="G33232" s="4">
        <f t="shared" si="2"/>
        <v>7.487482583</v>
      </c>
    </row>
    <row r="33233">
      <c r="A33233" s="1">
        <v>332.280005455017</v>
      </c>
      <c r="B33233" s="1">
        <v>607.429</v>
      </c>
      <c r="C33233" s="1">
        <v>2.3757398</v>
      </c>
      <c r="D33233" s="1">
        <v>0.44009033</v>
      </c>
      <c r="E33233" s="1">
        <v>7.499122</v>
      </c>
      <c r="F33233" s="4">
        <f t="shared" si="1"/>
        <v>0.2639710889</v>
      </c>
      <c r="G33233" s="4">
        <f t="shared" si="2"/>
        <v>7.486471472</v>
      </c>
    </row>
    <row r="33234">
      <c r="A33234" s="1">
        <v>332.289862632751</v>
      </c>
      <c r="B33234" s="1">
        <v>607.43665</v>
      </c>
      <c r="C33234" s="1">
        <v>2.3758729</v>
      </c>
      <c r="D33234" s="1">
        <v>0.36806446</v>
      </c>
      <c r="E33234" s="1">
        <v>7.4992166</v>
      </c>
      <c r="F33234" s="4">
        <f t="shared" si="1"/>
        <v>0.2639858778</v>
      </c>
      <c r="G33234" s="4">
        <f t="shared" si="2"/>
        <v>7.486565916</v>
      </c>
    </row>
    <row r="33235">
      <c r="A33235" s="1">
        <v>332.299872398376</v>
      </c>
      <c r="B33235" s="1">
        <v>607.48236</v>
      </c>
      <c r="C33235" s="1">
        <v>2.3762064</v>
      </c>
      <c r="D33235" s="1">
        <v>0.09949338</v>
      </c>
      <c r="E33235" s="1">
        <v>7.499781</v>
      </c>
      <c r="F33235" s="4">
        <f t="shared" si="1"/>
        <v>0.2640229333</v>
      </c>
      <c r="G33235" s="4">
        <f t="shared" si="2"/>
        <v>7.487130237</v>
      </c>
    </row>
    <row r="33236">
      <c r="A33236" s="1">
        <v>332.310004234313</v>
      </c>
      <c r="B33236" s="1">
        <v>607.629</v>
      </c>
      <c r="C33236" s="1">
        <v>2.3762195</v>
      </c>
      <c r="D33236" s="1">
        <v>0.13733749</v>
      </c>
      <c r="E33236" s="1">
        <v>7.5015917</v>
      </c>
      <c r="F33236" s="4">
        <f t="shared" si="1"/>
        <v>0.2640243889</v>
      </c>
      <c r="G33236" s="4">
        <f t="shared" si="2"/>
        <v>7.488940607</v>
      </c>
    </row>
    <row r="33237">
      <c r="A33237" s="1">
        <v>332.320013999938</v>
      </c>
      <c r="B33237" s="1">
        <v>607.63855</v>
      </c>
      <c r="C33237" s="1">
        <v>2.3762064</v>
      </c>
      <c r="D33237" s="1">
        <v>0.24476592</v>
      </c>
      <c r="E33237" s="1">
        <v>7.501709</v>
      </c>
      <c r="F33237" s="4">
        <f t="shared" si="1"/>
        <v>0.2640229333</v>
      </c>
      <c r="G33237" s="4">
        <f t="shared" si="2"/>
        <v>7.489058509</v>
      </c>
    </row>
    <row r="33238">
      <c r="A33238" s="1">
        <v>332.329993247985</v>
      </c>
      <c r="B33238" s="1">
        <v>607.589</v>
      </c>
      <c r="C33238" s="1">
        <v>2.3762064</v>
      </c>
      <c r="D33238" s="1">
        <v>0.32533723</v>
      </c>
      <c r="E33238" s="1">
        <v>7.5010977</v>
      </c>
      <c r="F33238" s="4">
        <f t="shared" si="1"/>
        <v>0.2640229333</v>
      </c>
      <c r="G33238" s="4">
        <f t="shared" si="2"/>
        <v>7.48844678</v>
      </c>
    </row>
    <row r="33239">
      <c r="A33239" s="1">
        <v>332.34000301361</v>
      </c>
      <c r="B33239" s="1">
        <v>607.58325</v>
      </c>
      <c r="C33239" s="1">
        <v>2.3762064</v>
      </c>
      <c r="D33239" s="1">
        <v>0.39248002</v>
      </c>
      <c r="E33239" s="1">
        <v>7.501027</v>
      </c>
      <c r="F33239" s="4">
        <f t="shared" si="1"/>
        <v>0.2640229333</v>
      </c>
      <c r="G33239" s="4">
        <f t="shared" si="2"/>
        <v>7.488375793</v>
      </c>
    </row>
    <row r="33240">
      <c r="A33240" s="1">
        <v>332.350012779235</v>
      </c>
      <c r="B33240" s="1">
        <v>607.47473</v>
      </c>
      <c r="C33240" s="1">
        <v>2.3762195</v>
      </c>
      <c r="D33240" s="1">
        <v>0.45962277</v>
      </c>
      <c r="E33240" s="1">
        <v>7.4996867</v>
      </c>
      <c r="F33240" s="4">
        <f t="shared" si="1"/>
        <v>0.2640243889</v>
      </c>
      <c r="G33240" s="4">
        <f t="shared" si="2"/>
        <v>7.48703604</v>
      </c>
    </row>
    <row r="33241">
      <c r="A33241" s="1">
        <v>332.359992027282</v>
      </c>
      <c r="B33241" s="1">
        <v>607.5052</v>
      </c>
      <c r="C33241" s="1">
        <v>2.3765395</v>
      </c>
      <c r="D33241" s="1">
        <v>0.20448026</v>
      </c>
      <c r="E33241" s="1">
        <v>7.500063</v>
      </c>
      <c r="F33241" s="4">
        <f t="shared" si="1"/>
        <v>0.2640599444</v>
      </c>
      <c r="G33241" s="4">
        <f t="shared" si="2"/>
        <v>7.487412212</v>
      </c>
    </row>
    <row r="33242">
      <c r="A33242" s="1">
        <v>332.369879722595</v>
      </c>
      <c r="B33242" s="1">
        <v>607.65753</v>
      </c>
      <c r="C33242" s="1">
        <v>2.376726</v>
      </c>
      <c r="D33242" s="1">
        <v>0.0762986</v>
      </c>
      <c r="E33242" s="1">
        <v>7.501944</v>
      </c>
      <c r="F33242" s="4">
        <f t="shared" si="1"/>
        <v>0.2640806667</v>
      </c>
      <c r="G33242" s="4">
        <f t="shared" si="2"/>
        <v>7.48929283</v>
      </c>
    </row>
    <row r="33243">
      <c r="A33243" s="1">
        <v>332.380011558532</v>
      </c>
      <c r="B33243" s="1">
        <v>607.7509</v>
      </c>
      <c r="C33243" s="1">
        <v>2.3766994</v>
      </c>
      <c r="D33243" s="1">
        <v>0.18372704</v>
      </c>
      <c r="E33243" s="1">
        <v>7.5030966</v>
      </c>
      <c r="F33243" s="4">
        <f t="shared" si="1"/>
        <v>0.2640777111</v>
      </c>
      <c r="G33243" s="4">
        <f t="shared" si="2"/>
        <v>7.490445546</v>
      </c>
    </row>
    <row r="33244">
      <c r="A33244" s="1">
        <v>332.389990806579</v>
      </c>
      <c r="B33244" s="1">
        <v>607.75854</v>
      </c>
      <c r="C33244" s="1">
        <v>2.3766994</v>
      </c>
      <c r="D33244" s="1">
        <v>0.2508698</v>
      </c>
      <c r="E33244" s="1">
        <v>7.503191</v>
      </c>
      <c r="F33244" s="4">
        <f t="shared" si="1"/>
        <v>0.2640777111</v>
      </c>
      <c r="G33244" s="4">
        <f t="shared" si="2"/>
        <v>7.490539867</v>
      </c>
    </row>
    <row r="33245">
      <c r="A33245" s="1">
        <v>332.400000572204</v>
      </c>
      <c r="B33245" s="1">
        <v>607.66327</v>
      </c>
      <c r="C33245" s="1">
        <v>2.3766994</v>
      </c>
      <c r="D33245" s="1">
        <v>0.33144113</v>
      </c>
      <c r="E33245" s="1">
        <v>7.5020146</v>
      </c>
      <c r="F33245" s="4">
        <f t="shared" si="1"/>
        <v>0.2640777111</v>
      </c>
      <c r="G33245" s="4">
        <f t="shared" si="2"/>
        <v>7.489363694</v>
      </c>
    </row>
    <row r="33246">
      <c r="A33246" s="1">
        <v>332.409888267517</v>
      </c>
      <c r="B33246" s="1">
        <v>607.61755</v>
      </c>
      <c r="C33246" s="1">
        <v>2.3766994</v>
      </c>
      <c r="D33246" s="1">
        <v>0.41201246</v>
      </c>
      <c r="E33246" s="1">
        <v>7.50145</v>
      </c>
      <c r="F33246" s="4">
        <f t="shared" si="1"/>
        <v>0.2640777111</v>
      </c>
      <c r="G33246" s="4">
        <f t="shared" si="2"/>
        <v>7.488799249</v>
      </c>
    </row>
    <row r="33247">
      <c r="A33247" s="1">
        <v>332.419867515563</v>
      </c>
      <c r="B33247" s="1">
        <v>607.55475</v>
      </c>
      <c r="C33247" s="1">
        <v>2.376726</v>
      </c>
      <c r="D33247" s="1">
        <v>0.44985655</v>
      </c>
      <c r="E33247" s="1">
        <v>7.5006747</v>
      </c>
      <c r="F33247" s="4">
        <f t="shared" si="1"/>
        <v>0.2640806667</v>
      </c>
      <c r="G33247" s="4">
        <f t="shared" si="2"/>
        <v>7.488023941</v>
      </c>
    </row>
    <row r="33248">
      <c r="A33248" s="1">
        <v>332.429877281188</v>
      </c>
      <c r="B33248" s="1">
        <v>607.57947</v>
      </c>
      <c r="C33248" s="1">
        <v>2.3771129</v>
      </c>
      <c r="D33248" s="1">
        <v>0.12390893</v>
      </c>
      <c r="E33248" s="1">
        <v>7.50098</v>
      </c>
      <c r="F33248" s="4">
        <f t="shared" si="1"/>
        <v>0.2641236556</v>
      </c>
      <c r="G33248" s="4">
        <f t="shared" si="2"/>
        <v>7.488329126</v>
      </c>
    </row>
    <row r="33249">
      <c r="A33249" s="1">
        <v>332.440009117126</v>
      </c>
      <c r="B33249" s="1">
        <v>607.80426</v>
      </c>
      <c r="C33249" s="1">
        <v>2.3771794</v>
      </c>
      <c r="D33249" s="1">
        <v>0.13245438</v>
      </c>
      <c r="E33249" s="1">
        <v>7.503755</v>
      </c>
      <c r="F33249" s="4">
        <f t="shared" si="1"/>
        <v>0.2641310444</v>
      </c>
      <c r="G33249" s="4">
        <f t="shared" si="2"/>
        <v>7.491104311</v>
      </c>
    </row>
    <row r="33250">
      <c r="A33250" s="1">
        <v>332.44986629486</v>
      </c>
      <c r="B33250" s="1">
        <v>607.8138</v>
      </c>
      <c r="C33250" s="1">
        <v>2.377086</v>
      </c>
      <c r="D33250" s="1">
        <v>0.293597</v>
      </c>
      <c r="E33250" s="1">
        <v>7.503873</v>
      </c>
      <c r="F33250" s="4">
        <f t="shared" si="1"/>
        <v>0.2641206667</v>
      </c>
      <c r="G33250" s="4">
        <f t="shared" si="2"/>
        <v>7.491222089</v>
      </c>
    </row>
    <row r="33251">
      <c r="A33251" s="1">
        <v>332.459998130798</v>
      </c>
      <c r="B33251" s="1">
        <v>607.80804</v>
      </c>
      <c r="C33251" s="1">
        <v>2.3770728</v>
      </c>
      <c r="D33251" s="1">
        <v>0.3875969</v>
      </c>
      <c r="E33251" s="1">
        <v>7.503802</v>
      </c>
      <c r="F33251" s="4">
        <f t="shared" si="1"/>
        <v>0.2641192</v>
      </c>
      <c r="G33251" s="4">
        <f t="shared" si="2"/>
        <v>7.491150978</v>
      </c>
    </row>
    <row r="33252">
      <c r="A33252" s="1">
        <v>332.46988582611</v>
      </c>
      <c r="B33252" s="1">
        <v>607.6804</v>
      </c>
      <c r="C33252" s="1">
        <v>2.3770728</v>
      </c>
      <c r="D33252" s="1">
        <v>0.45473966</v>
      </c>
      <c r="E33252" s="1">
        <v>7.502226</v>
      </c>
      <c r="F33252" s="4">
        <f t="shared" si="1"/>
        <v>0.2641192</v>
      </c>
      <c r="G33252" s="4">
        <f t="shared" si="2"/>
        <v>7.489575175</v>
      </c>
    </row>
    <row r="33253">
      <c r="A33253" s="1">
        <v>332.479865074157</v>
      </c>
      <c r="B33253" s="1">
        <v>607.6195</v>
      </c>
      <c r="C33253" s="1">
        <v>2.3773127</v>
      </c>
      <c r="D33253" s="1">
        <v>0.28261003</v>
      </c>
      <c r="E33253" s="1">
        <v>7.501474</v>
      </c>
      <c r="F33253" s="4">
        <f t="shared" si="1"/>
        <v>0.2641458556</v>
      </c>
      <c r="G33253" s="4">
        <f t="shared" si="2"/>
        <v>7.488823323</v>
      </c>
    </row>
    <row r="33254">
      <c r="A33254" s="1">
        <v>332.489874839782</v>
      </c>
      <c r="B33254" s="1">
        <v>607.79285</v>
      </c>
      <c r="C33254" s="1">
        <v>2.3775525</v>
      </c>
      <c r="D33254" s="1">
        <v>0.110480376</v>
      </c>
      <c r="E33254" s="1">
        <v>7.5036144</v>
      </c>
      <c r="F33254" s="4">
        <f t="shared" si="1"/>
        <v>0.2641725</v>
      </c>
      <c r="G33254" s="4">
        <f t="shared" si="2"/>
        <v>7.490963447</v>
      </c>
    </row>
    <row r="33255">
      <c r="A33255" s="1">
        <v>332.499884605407</v>
      </c>
      <c r="B33255" s="1">
        <v>607.84424</v>
      </c>
      <c r="C33255" s="1">
        <v>2.3774593</v>
      </c>
      <c r="D33255" s="1">
        <v>0.2728438</v>
      </c>
      <c r="E33255" s="1">
        <v>7.5042486</v>
      </c>
      <c r="F33255" s="4">
        <f t="shared" si="1"/>
        <v>0.2641621444</v>
      </c>
      <c r="G33255" s="4">
        <f t="shared" si="2"/>
        <v>7.491597891</v>
      </c>
    </row>
    <row r="33256">
      <c r="A33256" s="1">
        <v>332.509985923767</v>
      </c>
      <c r="B33256" s="1">
        <v>607.81946</v>
      </c>
      <c r="C33256" s="1">
        <v>2.377366</v>
      </c>
      <c r="D33256" s="1">
        <v>0.43398646</v>
      </c>
      <c r="E33256" s="1">
        <v>7.503943</v>
      </c>
      <c r="F33256" s="4">
        <f t="shared" si="1"/>
        <v>0.2641517778</v>
      </c>
      <c r="G33256" s="4">
        <f t="shared" si="2"/>
        <v>7.491291965</v>
      </c>
    </row>
    <row r="33257">
      <c r="A33257" s="1">
        <v>332.519873619079</v>
      </c>
      <c r="B33257" s="1">
        <v>607.77185</v>
      </c>
      <c r="C33257" s="1">
        <v>2.3775525</v>
      </c>
      <c r="D33257" s="1">
        <v>0.3326619</v>
      </c>
      <c r="E33257" s="1">
        <v>7.503355</v>
      </c>
      <c r="F33257" s="4">
        <f t="shared" si="1"/>
        <v>0.2641725</v>
      </c>
      <c r="G33257" s="4">
        <f t="shared" si="2"/>
        <v>7.490704188</v>
      </c>
    </row>
    <row r="33258">
      <c r="A33258" s="1">
        <v>332.529883384704</v>
      </c>
      <c r="B33258" s="1">
        <v>607.80615</v>
      </c>
      <c r="C33258" s="1">
        <v>2.3778324</v>
      </c>
      <c r="D33258" s="1">
        <v>0.10437649</v>
      </c>
      <c r="E33258" s="1">
        <v>7.5037785</v>
      </c>
      <c r="F33258" s="4">
        <f t="shared" si="1"/>
        <v>0.2642036</v>
      </c>
      <c r="G33258" s="4">
        <f t="shared" si="2"/>
        <v>7.491127644</v>
      </c>
    </row>
    <row r="33259">
      <c r="A33259" s="1">
        <v>332.540015220642</v>
      </c>
      <c r="B33259" s="1">
        <v>607.93</v>
      </c>
      <c r="C33259" s="1">
        <v>2.377766</v>
      </c>
      <c r="D33259" s="1">
        <v>0.25209057</v>
      </c>
      <c r="E33259" s="1">
        <v>7.505307</v>
      </c>
      <c r="F33259" s="4">
        <f t="shared" si="1"/>
        <v>0.2641962222</v>
      </c>
      <c r="G33259" s="4">
        <f t="shared" si="2"/>
        <v>7.492656657</v>
      </c>
    </row>
    <row r="33260">
      <c r="A33260" s="1">
        <v>332.549872398376</v>
      </c>
      <c r="B33260" s="1">
        <v>607.8576</v>
      </c>
      <c r="C33260" s="1">
        <v>2.3777258</v>
      </c>
      <c r="D33260" s="1">
        <v>0.359519</v>
      </c>
      <c r="E33260" s="1">
        <v>7.5044136</v>
      </c>
      <c r="F33260" s="4">
        <f t="shared" si="1"/>
        <v>0.2641917556</v>
      </c>
      <c r="G33260" s="4">
        <f t="shared" si="2"/>
        <v>7.49176283</v>
      </c>
    </row>
    <row r="33261">
      <c r="A33261" s="1">
        <v>332.560004234313</v>
      </c>
      <c r="B33261" s="1">
        <v>607.8461</v>
      </c>
      <c r="C33261" s="1">
        <v>2.3777258</v>
      </c>
      <c r="D33261" s="1">
        <v>0.44009033</v>
      </c>
      <c r="E33261" s="1">
        <v>7.504272</v>
      </c>
      <c r="F33261" s="4">
        <f t="shared" si="1"/>
        <v>0.2641917556</v>
      </c>
      <c r="G33261" s="4">
        <f t="shared" si="2"/>
        <v>7.491620854</v>
      </c>
    </row>
    <row r="33262">
      <c r="A33262" s="1">
        <v>332.569861412048</v>
      </c>
      <c r="B33262" s="1">
        <v>607.77563</v>
      </c>
      <c r="C33262" s="1">
        <v>2.377939</v>
      </c>
      <c r="D33262" s="1">
        <v>0.32411647</v>
      </c>
      <c r="E33262" s="1">
        <v>7.503402</v>
      </c>
      <c r="F33262" s="4">
        <f t="shared" si="1"/>
        <v>0.2642154444</v>
      </c>
      <c r="G33262" s="4">
        <f t="shared" si="2"/>
        <v>7.490750854</v>
      </c>
    </row>
    <row r="33263">
      <c r="A33263" s="1">
        <v>332.579871177673</v>
      </c>
      <c r="B33263" s="1">
        <v>607.84424</v>
      </c>
      <c r="C33263" s="1">
        <v>2.3782191</v>
      </c>
      <c r="D33263" s="1">
        <v>0.06775316</v>
      </c>
      <c r="E33263" s="1">
        <v>7.5042486</v>
      </c>
      <c r="F33263" s="4">
        <f t="shared" si="1"/>
        <v>0.2642465667</v>
      </c>
      <c r="G33263" s="4">
        <f t="shared" si="2"/>
        <v>7.491597891</v>
      </c>
    </row>
    <row r="33264">
      <c r="A33264" s="1">
        <v>332.59000301361</v>
      </c>
      <c r="B33264" s="1">
        <v>608.0176</v>
      </c>
      <c r="C33264" s="1">
        <v>2.3782055</v>
      </c>
      <c r="D33264" s="1">
        <v>0.16175304</v>
      </c>
      <c r="E33264" s="1">
        <v>7.506389</v>
      </c>
      <c r="F33264" s="4">
        <f t="shared" si="1"/>
        <v>0.2642450556</v>
      </c>
      <c r="G33264" s="4">
        <f t="shared" si="2"/>
        <v>7.493738138</v>
      </c>
    </row>
    <row r="33265">
      <c r="A33265" s="1">
        <v>332.600012779235</v>
      </c>
      <c r="B33265" s="1">
        <v>608.0138</v>
      </c>
      <c r="C33265" s="1">
        <v>2.3782055</v>
      </c>
      <c r="D33265" s="1">
        <v>0.24232437</v>
      </c>
      <c r="E33265" s="1">
        <v>7.506342</v>
      </c>
      <c r="F33265" s="4">
        <f t="shared" si="1"/>
        <v>0.2642450556</v>
      </c>
      <c r="G33265" s="4">
        <f t="shared" si="2"/>
        <v>7.493691225</v>
      </c>
    </row>
    <row r="33266">
      <c r="A33266" s="1">
        <v>332.609992027282</v>
      </c>
      <c r="B33266" s="1">
        <v>607.9909</v>
      </c>
      <c r="C33266" s="1">
        <v>2.3782055</v>
      </c>
      <c r="D33266" s="1">
        <v>0.30946714</v>
      </c>
      <c r="E33266" s="1">
        <v>7.5060596</v>
      </c>
      <c r="F33266" s="4">
        <f t="shared" si="1"/>
        <v>0.2642450556</v>
      </c>
      <c r="G33266" s="4">
        <f t="shared" si="2"/>
        <v>7.493408509</v>
      </c>
    </row>
    <row r="33267">
      <c r="A33267" s="1">
        <v>332.619879722595</v>
      </c>
      <c r="B33267" s="1">
        <v>607.92426</v>
      </c>
      <c r="C33267" s="1">
        <v>2.3782055</v>
      </c>
      <c r="D33267" s="1">
        <v>0.39003846</v>
      </c>
      <c r="E33267" s="1">
        <v>7.5052366</v>
      </c>
      <c r="F33267" s="4">
        <f t="shared" si="1"/>
        <v>0.2642450556</v>
      </c>
      <c r="G33267" s="4">
        <f t="shared" si="2"/>
        <v>7.492585793</v>
      </c>
    </row>
    <row r="33268">
      <c r="A33268" s="1">
        <v>332.630011558532</v>
      </c>
      <c r="B33268" s="1">
        <v>607.81946</v>
      </c>
      <c r="C33268" s="1">
        <v>2.3782191</v>
      </c>
      <c r="D33268" s="1">
        <v>0.45718122</v>
      </c>
      <c r="E33268" s="1">
        <v>7.503943</v>
      </c>
      <c r="F33268" s="4">
        <f t="shared" si="1"/>
        <v>0.2642465667</v>
      </c>
      <c r="G33268" s="4">
        <f t="shared" si="2"/>
        <v>7.491291965</v>
      </c>
    </row>
    <row r="33269">
      <c r="A33269" s="1">
        <v>332.639868736267</v>
      </c>
      <c r="B33269" s="1">
        <v>607.77563</v>
      </c>
      <c r="C33269" s="1">
        <v>2.3783123</v>
      </c>
      <c r="D33269" s="1">
        <v>0.45473966</v>
      </c>
      <c r="E33269" s="1">
        <v>7.503402</v>
      </c>
      <c r="F33269" s="4">
        <f t="shared" si="1"/>
        <v>0.2642569222</v>
      </c>
      <c r="G33269" s="4">
        <f t="shared" si="2"/>
        <v>7.490750854</v>
      </c>
    </row>
    <row r="33270">
      <c r="A33270" s="1">
        <v>332.650000572204</v>
      </c>
      <c r="B33270" s="1">
        <v>607.8747</v>
      </c>
      <c r="C33270" s="1">
        <v>2.3788056</v>
      </c>
      <c r="D33270" s="1">
        <v>-0.01037661</v>
      </c>
      <c r="E33270" s="1">
        <v>7.504625</v>
      </c>
      <c r="F33270" s="4">
        <f t="shared" si="1"/>
        <v>0.2643117333</v>
      </c>
      <c r="G33270" s="4">
        <f t="shared" si="2"/>
        <v>7.491973941</v>
      </c>
    </row>
    <row r="33271">
      <c r="A33271" s="1">
        <v>332.659888267517</v>
      </c>
      <c r="B33271" s="1">
        <v>608.229</v>
      </c>
      <c r="C33271" s="1">
        <v>2.378899</v>
      </c>
      <c r="D33271" s="1">
        <v>-0.04089605</v>
      </c>
      <c r="E33271" s="1">
        <v>7.5089993</v>
      </c>
      <c r="F33271" s="4">
        <f t="shared" si="1"/>
        <v>0.2643221111</v>
      </c>
      <c r="G33271" s="4">
        <f t="shared" si="2"/>
        <v>7.496348015</v>
      </c>
    </row>
    <row r="33272">
      <c r="A33272" s="1">
        <v>332.669867515563</v>
      </c>
      <c r="B33272" s="1">
        <v>608.23474</v>
      </c>
      <c r="C33272" s="1">
        <v>2.378779</v>
      </c>
      <c r="D33272" s="1">
        <v>0.16053227</v>
      </c>
      <c r="E33272" s="1">
        <v>7.50907</v>
      </c>
      <c r="F33272" s="4">
        <f t="shared" si="1"/>
        <v>0.2643087778</v>
      </c>
      <c r="G33272" s="4">
        <f t="shared" si="2"/>
        <v>7.496418879</v>
      </c>
    </row>
    <row r="33273">
      <c r="A33273" s="1">
        <v>332.679999351501</v>
      </c>
      <c r="B33273" s="1">
        <v>608.2043</v>
      </c>
      <c r="C33273" s="1">
        <v>2.378779</v>
      </c>
      <c r="D33273" s="1">
        <v>0.24110359</v>
      </c>
      <c r="E33273" s="1">
        <v>7.5086937</v>
      </c>
      <c r="F33273" s="4">
        <f t="shared" si="1"/>
        <v>0.2643087778</v>
      </c>
      <c r="G33273" s="4">
        <f t="shared" si="2"/>
        <v>7.496043077</v>
      </c>
    </row>
    <row r="33274">
      <c r="A33274" s="1">
        <v>332.690009117126</v>
      </c>
      <c r="B33274" s="1">
        <v>608.189</v>
      </c>
      <c r="C33274" s="1">
        <v>2.3787923</v>
      </c>
      <c r="D33274" s="1">
        <v>0.293597</v>
      </c>
      <c r="E33274" s="1">
        <v>7.5085053</v>
      </c>
      <c r="F33274" s="4">
        <f t="shared" si="1"/>
        <v>0.2643102556</v>
      </c>
      <c r="G33274" s="4">
        <f t="shared" si="2"/>
        <v>7.495854188</v>
      </c>
    </row>
    <row r="33275">
      <c r="A33275" s="1">
        <v>332.69986629486</v>
      </c>
      <c r="B33275" s="1">
        <v>608.0614</v>
      </c>
      <c r="C33275" s="1">
        <v>2.3787923</v>
      </c>
      <c r="D33275" s="1">
        <v>0.37416834</v>
      </c>
      <c r="E33275" s="1">
        <v>7.5069294</v>
      </c>
      <c r="F33275" s="4">
        <f t="shared" si="1"/>
        <v>0.2643102556</v>
      </c>
      <c r="G33275" s="4">
        <f t="shared" si="2"/>
        <v>7.494278879</v>
      </c>
    </row>
    <row r="33276">
      <c r="A33276" s="1">
        <v>332.709876060485</v>
      </c>
      <c r="B33276" s="1">
        <v>608.0271</v>
      </c>
      <c r="C33276" s="1">
        <v>2.3788056</v>
      </c>
      <c r="D33276" s="1">
        <v>0.42788255</v>
      </c>
      <c r="E33276" s="1">
        <v>7.5065064</v>
      </c>
      <c r="F33276" s="4">
        <f t="shared" si="1"/>
        <v>0.2643117333</v>
      </c>
      <c r="G33276" s="4">
        <f t="shared" si="2"/>
        <v>7.493855422</v>
      </c>
    </row>
    <row r="33277">
      <c r="A33277" s="1">
        <v>332.720007896423</v>
      </c>
      <c r="B33277" s="1">
        <v>607.9909</v>
      </c>
      <c r="C33277" s="1">
        <v>2.3791656</v>
      </c>
      <c r="D33277" s="1">
        <v>0.1312336</v>
      </c>
      <c r="E33277" s="1">
        <v>7.5060596</v>
      </c>
      <c r="F33277" s="4">
        <f t="shared" si="1"/>
        <v>0.2643517333</v>
      </c>
      <c r="G33277" s="4">
        <f t="shared" si="2"/>
        <v>7.493408509</v>
      </c>
    </row>
    <row r="33278">
      <c r="A33278" s="1">
        <v>332.729865074157</v>
      </c>
      <c r="B33278" s="1">
        <v>608.0995</v>
      </c>
      <c r="C33278" s="1">
        <v>2.379312</v>
      </c>
      <c r="D33278" s="1">
        <v>0.057986937</v>
      </c>
      <c r="E33278" s="1">
        <v>7.5074005</v>
      </c>
      <c r="F33278" s="4">
        <f t="shared" si="1"/>
        <v>0.264368</v>
      </c>
      <c r="G33278" s="4">
        <f t="shared" si="2"/>
        <v>7.494749249</v>
      </c>
    </row>
    <row r="33279">
      <c r="A33279" s="1">
        <v>332.739874839782</v>
      </c>
      <c r="B33279" s="1">
        <v>608.2176</v>
      </c>
      <c r="C33279" s="1">
        <v>2.3792055</v>
      </c>
      <c r="D33279" s="1">
        <v>0.23255815</v>
      </c>
      <c r="E33279" s="1">
        <v>7.508858</v>
      </c>
      <c r="F33279" s="4">
        <f t="shared" si="1"/>
        <v>0.2643561667</v>
      </c>
      <c r="G33279" s="4">
        <f t="shared" si="2"/>
        <v>7.496207274</v>
      </c>
    </row>
    <row r="33280">
      <c r="A33280" s="1">
        <v>332.749884605407</v>
      </c>
      <c r="B33280" s="1">
        <v>608.1395</v>
      </c>
      <c r="C33280" s="1">
        <v>2.379179</v>
      </c>
      <c r="D33280" s="1">
        <v>0.33998656</v>
      </c>
      <c r="E33280" s="1">
        <v>7.5078945</v>
      </c>
      <c r="F33280" s="4">
        <f t="shared" si="1"/>
        <v>0.2643532222</v>
      </c>
      <c r="G33280" s="4">
        <f t="shared" si="2"/>
        <v>7.495243077</v>
      </c>
    </row>
    <row r="33281">
      <c r="A33281" s="1">
        <v>332.759985923767</v>
      </c>
      <c r="B33281" s="1">
        <v>608.1357</v>
      </c>
      <c r="C33281" s="1">
        <v>2.379179</v>
      </c>
      <c r="D33281" s="1">
        <v>0.4205579</v>
      </c>
      <c r="E33281" s="1">
        <v>7.5078473</v>
      </c>
      <c r="F33281" s="4">
        <f t="shared" si="1"/>
        <v>0.2643532222</v>
      </c>
      <c r="G33281" s="4">
        <f t="shared" si="2"/>
        <v>7.495196163</v>
      </c>
    </row>
    <row r="33282">
      <c r="A33282" s="1">
        <v>332.769873619079</v>
      </c>
      <c r="B33282" s="1">
        <v>608.0385</v>
      </c>
      <c r="C33282" s="1">
        <v>2.3792188</v>
      </c>
      <c r="D33282" s="1">
        <v>0.44619423</v>
      </c>
      <c r="E33282" s="1">
        <v>7.5066476</v>
      </c>
      <c r="F33282" s="4">
        <f t="shared" si="1"/>
        <v>0.2643576444</v>
      </c>
      <c r="G33282" s="4">
        <f t="shared" si="2"/>
        <v>7.493996163</v>
      </c>
    </row>
    <row r="33283">
      <c r="A33283" s="1">
        <v>332.780005455017</v>
      </c>
      <c r="B33283" s="1">
        <v>608.02905</v>
      </c>
      <c r="C33283" s="1">
        <v>2.3796055</v>
      </c>
      <c r="D33283" s="1">
        <v>0.13245438</v>
      </c>
      <c r="E33283" s="1">
        <v>7.50653</v>
      </c>
      <c r="F33283" s="4">
        <f t="shared" si="1"/>
        <v>0.2644006111</v>
      </c>
      <c r="G33283" s="4">
        <f t="shared" si="2"/>
        <v>7.493879496</v>
      </c>
    </row>
    <row r="33284">
      <c r="A33284" s="1">
        <v>332.790015220642</v>
      </c>
      <c r="B33284" s="1">
        <v>608.2214</v>
      </c>
      <c r="C33284" s="1">
        <v>2.3796854</v>
      </c>
      <c r="D33284" s="1">
        <v>0.084844045</v>
      </c>
      <c r="E33284" s="1">
        <v>7.508905</v>
      </c>
      <c r="F33284" s="4">
        <f t="shared" si="1"/>
        <v>0.2644094889</v>
      </c>
      <c r="G33284" s="4">
        <f t="shared" si="2"/>
        <v>7.496254188</v>
      </c>
    </row>
    <row r="33285">
      <c r="A33285" s="1">
        <v>332.799994468688</v>
      </c>
      <c r="B33285" s="1">
        <v>608.1814</v>
      </c>
      <c r="C33285" s="1">
        <v>2.3796186</v>
      </c>
      <c r="D33285" s="1">
        <v>0.2459867</v>
      </c>
      <c r="E33285" s="1">
        <v>7.5084114</v>
      </c>
      <c r="F33285" s="4">
        <f t="shared" si="1"/>
        <v>0.2644020667</v>
      </c>
      <c r="G33285" s="4">
        <f t="shared" si="2"/>
        <v>7.49576036</v>
      </c>
    </row>
    <row r="33286">
      <c r="A33286" s="1">
        <v>332.810004234313</v>
      </c>
      <c r="B33286" s="1">
        <v>608.19476</v>
      </c>
      <c r="C33286" s="1">
        <v>2.3796055</v>
      </c>
      <c r="D33286" s="1">
        <v>0.33998656</v>
      </c>
      <c r="E33286" s="1">
        <v>7.5085764</v>
      </c>
      <c r="F33286" s="4">
        <f t="shared" si="1"/>
        <v>0.2644006111</v>
      </c>
      <c r="G33286" s="4">
        <f t="shared" si="2"/>
        <v>7.495925299</v>
      </c>
    </row>
    <row r="33287">
      <c r="A33287" s="1">
        <v>332.820013999938</v>
      </c>
      <c r="B33287" s="1">
        <v>608.1452</v>
      </c>
      <c r="C33287" s="1">
        <v>2.3796055</v>
      </c>
      <c r="D33287" s="1">
        <v>0.40712935</v>
      </c>
      <c r="E33287" s="1">
        <v>7.5079646</v>
      </c>
      <c r="F33287" s="4">
        <f t="shared" si="1"/>
        <v>0.2644006111</v>
      </c>
      <c r="G33287" s="4">
        <f t="shared" si="2"/>
        <v>7.495313447</v>
      </c>
    </row>
    <row r="33288">
      <c r="A33288" s="1">
        <v>332.829993247985</v>
      </c>
      <c r="B33288" s="1">
        <v>608.04614</v>
      </c>
      <c r="C33288" s="1">
        <v>2.3796456</v>
      </c>
      <c r="D33288" s="1">
        <v>0.44619423</v>
      </c>
      <c r="E33288" s="1">
        <v>7.506742</v>
      </c>
      <c r="F33288" s="4">
        <f t="shared" si="1"/>
        <v>0.2644050667</v>
      </c>
      <c r="G33288" s="4">
        <f t="shared" si="2"/>
        <v>7.494090484</v>
      </c>
    </row>
    <row r="33289">
      <c r="A33289" s="1">
        <v>332.839880943298</v>
      </c>
      <c r="B33289" s="1">
        <v>608.0842</v>
      </c>
      <c r="C33289" s="1">
        <v>2.3800187</v>
      </c>
      <c r="D33289" s="1">
        <v>0.13489594</v>
      </c>
      <c r="E33289" s="1">
        <v>7.507212</v>
      </c>
      <c r="F33289" s="4">
        <f t="shared" si="1"/>
        <v>0.2644465222</v>
      </c>
      <c r="G33289" s="4">
        <f t="shared" si="2"/>
        <v>7.49456036</v>
      </c>
    </row>
    <row r="33290">
      <c r="A33290" s="1">
        <v>332.850012779235</v>
      </c>
      <c r="B33290" s="1">
        <v>608.2557</v>
      </c>
      <c r="C33290" s="1">
        <v>2.3801653</v>
      </c>
      <c r="D33290" s="1">
        <v>0.04577916</v>
      </c>
      <c r="E33290" s="1">
        <v>7.5093284</v>
      </c>
      <c r="F33290" s="4">
        <f t="shared" si="1"/>
        <v>0.2644628111</v>
      </c>
      <c r="G33290" s="4">
        <f t="shared" si="2"/>
        <v>7.496677644</v>
      </c>
    </row>
    <row r="33291">
      <c r="A33291" s="1">
        <v>332.85986995697</v>
      </c>
      <c r="B33291" s="1">
        <v>608.3776</v>
      </c>
      <c r="C33291" s="1">
        <v>2.3801386</v>
      </c>
      <c r="D33291" s="1">
        <v>0.1532076</v>
      </c>
      <c r="E33291" s="1">
        <v>7.5108337</v>
      </c>
      <c r="F33291" s="4">
        <f t="shared" si="1"/>
        <v>0.2644598444</v>
      </c>
      <c r="G33291" s="4">
        <f t="shared" si="2"/>
        <v>7.498182583</v>
      </c>
    </row>
    <row r="33292">
      <c r="A33292" s="1">
        <v>332.869879722595</v>
      </c>
      <c r="B33292" s="1">
        <v>608.3376</v>
      </c>
      <c r="C33292" s="1">
        <v>2.3801386</v>
      </c>
      <c r="D33292" s="1">
        <v>0.23377892</v>
      </c>
      <c r="E33292" s="1">
        <v>7.5103393</v>
      </c>
      <c r="F33292" s="4">
        <f t="shared" si="1"/>
        <v>0.2644598444</v>
      </c>
      <c r="G33292" s="4">
        <f t="shared" si="2"/>
        <v>7.497688756</v>
      </c>
    </row>
    <row r="33293">
      <c r="A33293" s="1">
        <v>332.87988948822</v>
      </c>
      <c r="B33293" s="1">
        <v>608.2576</v>
      </c>
      <c r="C33293" s="1">
        <v>2.3801386</v>
      </c>
      <c r="D33293" s="1">
        <v>0.30092168</v>
      </c>
      <c r="E33293" s="1">
        <v>7.5093517</v>
      </c>
      <c r="F33293" s="4">
        <f t="shared" si="1"/>
        <v>0.2644598444</v>
      </c>
      <c r="G33293" s="4">
        <f t="shared" si="2"/>
        <v>7.496701101</v>
      </c>
    </row>
    <row r="33294">
      <c r="A33294" s="1">
        <v>332.889990806579</v>
      </c>
      <c r="B33294" s="1">
        <v>608.229</v>
      </c>
      <c r="C33294" s="1">
        <v>2.380152</v>
      </c>
      <c r="D33294" s="1">
        <v>0.36684367</v>
      </c>
      <c r="E33294" s="1">
        <v>7.5089993</v>
      </c>
      <c r="F33294" s="4">
        <f t="shared" si="1"/>
        <v>0.2644613333</v>
      </c>
      <c r="G33294" s="4">
        <f t="shared" si="2"/>
        <v>7.496348015</v>
      </c>
    </row>
    <row r="33295">
      <c r="A33295" s="1">
        <v>332.899878501892</v>
      </c>
      <c r="B33295" s="1">
        <v>608.1071</v>
      </c>
      <c r="C33295" s="1">
        <v>2.380152</v>
      </c>
      <c r="D33295" s="1">
        <v>0.43398646</v>
      </c>
      <c r="E33295" s="1">
        <v>7.507494</v>
      </c>
      <c r="F33295" s="4">
        <f t="shared" si="1"/>
        <v>0.2644613333</v>
      </c>
      <c r="G33295" s="4">
        <f t="shared" si="2"/>
        <v>7.494843077</v>
      </c>
    </row>
    <row r="33296">
      <c r="A33296" s="1">
        <v>332.909888267517</v>
      </c>
      <c r="B33296" s="1">
        <v>608.15857</v>
      </c>
      <c r="C33296" s="1">
        <v>2.380525</v>
      </c>
      <c r="D33296" s="1">
        <v>0.121467374</v>
      </c>
      <c r="E33296" s="1">
        <v>7.508129</v>
      </c>
      <c r="F33296" s="4">
        <f t="shared" si="1"/>
        <v>0.2645027778</v>
      </c>
      <c r="G33296" s="4">
        <f t="shared" si="2"/>
        <v>7.495478509</v>
      </c>
    </row>
    <row r="33297">
      <c r="A33297" s="1">
        <v>332.919989585876</v>
      </c>
      <c r="B33297" s="1">
        <v>608.3719</v>
      </c>
      <c r="C33297" s="1">
        <v>2.3807518</v>
      </c>
      <c r="D33297" s="1">
        <v>-0.034792162</v>
      </c>
      <c r="E33297" s="1">
        <v>7.5107627</v>
      </c>
      <c r="F33297" s="4">
        <f t="shared" si="1"/>
        <v>0.2645279778</v>
      </c>
      <c r="G33297" s="4">
        <f t="shared" si="2"/>
        <v>7.498112212</v>
      </c>
    </row>
    <row r="33298">
      <c r="A33298" s="1">
        <v>332.929877281188</v>
      </c>
      <c r="B33298" s="1">
        <v>608.4557</v>
      </c>
      <c r="C33298" s="1">
        <v>2.3806586</v>
      </c>
      <c r="D33298" s="1">
        <v>0.12635049</v>
      </c>
      <c r="E33298" s="1">
        <v>7.5117974</v>
      </c>
      <c r="F33298" s="4">
        <f t="shared" si="1"/>
        <v>0.2645176222</v>
      </c>
      <c r="G33298" s="4">
        <f t="shared" si="2"/>
        <v>7.49914678</v>
      </c>
    </row>
    <row r="33299">
      <c r="A33299" s="1">
        <v>332.940009117126</v>
      </c>
      <c r="B33299" s="1">
        <v>608.51855</v>
      </c>
      <c r="C33299" s="1">
        <v>2.3806453</v>
      </c>
      <c r="D33299" s="1">
        <v>0.22035037</v>
      </c>
      <c r="E33299" s="1">
        <v>7.5125737</v>
      </c>
      <c r="F33299" s="4">
        <f t="shared" si="1"/>
        <v>0.2645161444</v>
      </c>
      <c r="G33299" s="4">
        <f t="shared" si="2"/>
        <v>7.499922706</v>
      </c>
    </row>
    <row r="33300">
      <c r="A33300" s="1">
        <v>332.94986629486</v>
      </c>
      <c r="B33300" s="1">
        <v>608.39856</v>
      </c>
      <c r="C33300" s="1">
        <v>2.3806453</v>
      </c>
      <c r="D33300" s="1">
        <v>0.30092168</v>
      </c>
      <c r="E33300" s="1">
        <v>7.5110927</v>
      </c>
      <c r="F33300" s="4">
        <f t="shared" si="1"/>
        <v>0.2645161444</v>
      </c>
      <c r="G33300" s="4">
        <f t="shared" si="2"/>
        <v>7.498441348</v>
      </c>
    </row>
    <row r="33301">
      <c r="A33301" s="1">
        <v>332.959876060485</v>
      </c>
      <c r="B33301" s="1">
        <v>608.35284</v>
      </c>
      <c r="C33301" s="1">
        <v>2.3806586</v>
      </c>
      <c r="D33301" s="1">
        <v>0.35341513</v>
      </c>
      <c r="E33301" s="1">
        <v>7.510528</v>
      </c>
      <c r="F33301" s="4">
        <f t="shared" si="1"/>
        <v>0.2645176222</v>
      </c>
      <c r="G33301" s="4">
        <f t="shared" si="2"/>
        <v>7.497876904</v>
      </c>
    </row>
    <row r="33302">
      <c r="A33302" s="1">
        <v>332.970007896423</v>
      </c>
      <c r="B33302" s="1">
        <v>608.2767</v>
      </c>
      <c r="C33302" s="1">
        <v>2.3807251</v>
      </c>
      <c r="D33302" s="1">
        <v>0.36440212</v>
      </c>
      <c r="E33302" s="1">
        <v>7.5095873</v>
      </c>
      <c r="F33302" s="4">
        <f t="shared" si="1"/>
        <v>0.2645250111</v>
      </c>
      <c r="G33302" s="4">
        <f t="shared" si="2"/>
        <v>7.496936904</v>
      </c>
    </row>
    <row r="33303">
      <c r="A33303" s="1">
        <v>332.979865074157</v>
      </c>
      <c r="B33303" s="1">
        <v>608.2176</v>
      </c>
      <c r="C33303" s="1">
        <v>2.3807917</v>
      </c>
      <c r="D33303" s="1">
        <v>0.36318135</v>
      </c>
      <c r="E33303" s="1">
        <v>7.508858</v>
      </c>
      <c r="F33303" s="4">
        <f t="shared" si="1"/>
        <v>0.2645324111</v>
      </c>
      <c r="G33303" s="4">
        <f t="shared" si="2"/>
        <v>7.496207274</v>
      </c>
    </row>
    <row r="33304">
      <c r="A33304" s="1">
        <v>332.989996910095</v>
      </c>
      <c r="B33304" s="1">
        <v>608.2424</v>
      </c>
      <c r="C33304" s="1">
        <v>2.3808053</v>
      </c>
      <c r="D33304" s="1">
        <v>0.4303241</v>
      </c>
      <c r="E33304" s="1">
        <v>7.509164</v>
      </c>
      <c r="F33304" s="4">
        <f t="shared" si="1"/>
        <v>0.2645339222</v>
      </c>
      <c r="G33304" s="4">
        <f t="shared" si="2"/>
        <v>7.496513447</v>
      </c>
    </row>
    <row r="33305">
      <c r="A33305" s="1">
        <v>333.00000667572</v>
      </c>
      <c r="B33305" s="1">
        <v>608.2271</v>
      </c>
      <c r="C33305" s="1">
        <v>2.3811383</v>
      </c>
      <c r="D33305" s="1">
        <v>0.15931149</v>
      </c>
      <c r="E33305" s="1">
        <v>7.5089755</v>
      </c>
      <c r="F33305" s="4">
        <f t="shared" si="1"/>
        <v>0.2645709222</v>
      </c>
      <c r="G33305" s="4">
        <f t="shared" si="2"/>
        <v>7.496324558</v>
      </c>
    </row>
    <row r="33306">
      <c r="A33306" s="1">
        <v>333.009985923767</v>
      </c>
      <c r="B33306" s="1">
        <v>608.39856</v>
      </c>
      <c r="C33306" s="1">
        <v>2.3812451</v>
      </c>
      <c r="D33306" s="1">
        <v>0.11292193</v>
      </c>
      <c r="E33306" s="1">
        <v>7.5110927</v>
      </c>
      <c r="F33306" s="4">
        <f t="shared" si="1"/>
        <v>0.2645827889</v>
      </c>
      <c r="G33306" s="4">
        <f t="shared" si="2"/>
        <v>7.498441348</v>
      </c>
    </row>
    <row r="33307">
      <c r="A33307" s="1">
        <v>333.019995689392</v>
      </c>
      <c r="B33307" s="1">
        <v>608.4767</v>
      </c>
      <c r="C33307" s="1">
        <v>2.3811517</v>
      </c>
      <c r="D33307" s="1">
        <v>0.27406457</v>
      </c>
      <c r="E33307" s="1">
        <v>7.512057</v>
      </c>
      <c r="F33307" s="4">
        <f t="shared" si="1"/>
        <v>0.2645724111</v>
      </c>
      <c r="G33307" s="4">
        <f t="shared" si="2"/>
        <v>7.49940604</v>
      </c>
    </row>
    <row r="33308">
      <c r="A33308" s="1">
        <v>333.029883384704</v>
      </c>
      <c r="B33308" s="1">
        <v>608.4043</v>
      </c>
      <c r="C33308" s="1">
        <v>2.3811517</v>
      </c>
      <c r="D33308" s="1">
        <v>0.36806446</v>
      </c>
      <c r="E33308" s="1">
        <v>7.5111628</v>
      </c>
      <c r="F33308" s="4">
        <f t="shared" si="1"/>
        <v>0.2645724111</v>
      </c>
      <c r="G33308" s="4">
        <f t="shared" si="2"/>
        <v>7.498512212</v>
      </c>
    </row>
    <row r="33309">
      <c r="A33309" s="1">
        <v>333.040015220642</v>
      </c>
      <c r="B33309" s="1">
        <v>608.38904</v>
      </c>
      <c r="C33309" s="1">
        <v>2.3811517</v>
      </c>
      <c r="D33309" s="1">
        <v>0.43520722</v>
      </c>
      <c r="E33309" s="1">
        <v>7.510975</v>
      </c>
      <c r="F33309" s="4">
        <f t="shared" si="1"/>
        <v>0.2645724111</v>
      </c>
      <c r="G33309" s="4">
        <f t="shared" si="2"/>
        <v>7.498323817</v>
      </c>
    </row>
    <row r="33310">
      <c r="A33310" s="1">
        <v>333.049872398376</v>
      </c>
      <c r="B33310" s="1">
        <v>608.2995</v>
      </c>
      <c r="C33310" s="1">
        <v>2.381325</v>
      </c>
      <c r="D33310" s="1">
        <v>0.34853202</v>
      </c>
      <c r="E33310" s="1">
        <v>7.509869</v>
      </c>
      <c r="F33310" s="4">
        <f t="shared" si="1"/>
        <v>0.2645916667</v>
      </c>
      <c r="G33310" s="4">
        <f t="shared" si="2"/>
        <v>7.497218385</v>
      </c>
    </row>
    <row r="33311">
      <c r="A33311" s="1">
        <v>333.059882164001</v>
      </c>
      <c r="B33311" s="1">
        <v>608.42523</v>
      </c>
      <c r="C33311" s="1">
        <v>2.3816316</v>
      </c>
      <c r="D33311" s="1">
        <v>0.07874016</v>
      </c>
      <c r="E33311" s="1">
        <v>7.5114217</v>
      </c>
      <c r="F33311" s="4">
        <f t="shared" si="1"/>
        <v>0.2646257333</v>
      </c>
      <c r="G33311" s="4">
        <f t="shared" si="2"/>
        <v>7.498770607</v>
      </c>
    </row>
    <row r="33312">
      <c r="A33312" s="1">
        <v>333.070013999938</v>
      </c>
      <c r="B33312" s="1">
        <v>608.5452</v>
      </c>
      <c r="C33312" s="1">
        <v>2.3815918</v>
      </c>
      <c r="D33312" s="1">
        <v>0.1861686</v>
      </c>
      <c r="E33312" s="1">
        <v>7.512903</v>
      </c>
      <c r="F33312" s="4">
        <f t="shared" si="1"/>
        <v>0.2646213111</v>
      </c>
      <c r="G33312" s="4">
        <f t="shared" si="2"/>
        <v>7.500251719</v>
      </c>
    </row>
    <row r="33313">
      <c r="A33313" s="1">
        <v>333.079993247985</v>
      </c>
      <c r="B33313" s="1">
        <v>608.5262</v>
      </c>
      <c r="C33313" s="1">
        <v>2.3815782</v>
      </c>
      <c r="D33313" s="1">
        <v>0.293597</v>
      </c>
      <c r="E33313" s="1">
        <v>7.5126677</v>
      </c>
      <c r="F33313" s="4">
        <f t="shared" si="1"/>
        <v>0.2646198</v>
      </c>
      <c r="G33313" s="4">
        <f t="shared" si="2"/>
        <v>7.500017151</v>
      </c>
    </row>
    <row r="33314">
      <c r="A33314" s="1">
        <v>333.09000301361</v>
      </c>
      <c r="B33314" s="1">
        <v>608.50903</v>
      </c>
      <c r="C33314" s="1">
        <v>2.3815782</v>
      </c>
      <c r="D33314" s="1">
        <v>0.3607398</v>
      </c>
      <c r="E33314" s="1">
        <v>7.5124564</v>
      </c>
      <c r="F33314" s="4">
        <f t="shared" si="1"/>
        <v>0.2646198</v>
      </c>
      <c r="G33314" s="4">
        <f t="shared" si="2"/>
        <v>7.499805175</v>
      </c>
    </row>
    <row r="33315">
      <c r="A33315" s="1">
        <v>333.099860191345</v>
      </c>
      <c r="B33315" s="1">
        <v>608.41</v>
      </c>
      <c r="C33315" s="1">
        <v>2.3815782</v>
      </c>
      <c r="D33315" s="1">
        <v>0.44131112</v>
      </c>
      <c r="E33315" s="1">
        <v>7.5112333</v>
      </c>
      <c r="F33315" s="4">
        <f t="shared" si="1"/>
        <v>0.2646198</v>
      </c>
      <c r="G33315" s="4">
        <f t="shared" si="2"/>
        <v>7.498582583</v>
      </c>
    </row>
    <row r="33316">
      <c r="A33316" s="1">
        <v>333.109992027282</v>
      </c>
      <c r="B33316" s="1">
        <v>608.38715</v>
      </c>
      <c r="C33316" s="1">
        <v>2.3818583</v>
      </c>
      <c r="D33316" s="1">
        <v>0.24110359</v>
      </c>
      <c r="E33316" s="1">
        <v>7.510951</v>
      </c>
      <c r="F33316" s="4">
        <f t="shared" si="1"/>
        <v>0.2646509222</v>
      </c>
      <c r="G33316" s="4">
        <f t="shared" si="2"/>
        <v>7.498300484</v>
      </c>
    </row>
    <row r="33317">
      <c r="A33317" s="1">
        <v>333.119879722595</v>
      </c>
      <c r="B33317" s="1">
        <v>608.5281</v>
      </c>
      <c r="C33317" s="1">
        <v>2.3820314</v>
      </c>
      <c r="D33317" s="1">
        <v>0.110480376</v>
      </c>
      <c r="E33317" s="1">
        <v>7.512691</v>
      </c>
      <c r="F33317" s="4">
        <f t="shared" si="1"/>
        <v>0.2646701556</v>
      </c>
      <c r="G33317" s="4">
        <f t="shared" si="2"/>
        <v>7.500040607</v>
      </c>
    </row>
    <row r="33318">
      <c r="A33318" s="1">
        <v>333.130011558532</v>
      </c>
      <c r="B33318" s="1">
        <v>608.5795</v>
      </c>
      <c r="C33318" s="1">
        <v>2.3820183</v>
      </c>
      <c r="D33318" s="1">
        <v>0.20448026</v>
      </c>
      <c r="E33318" s="1">
        <v>7.5133266</v>
      </c>
      <c r="F33318" s="4">
        <f t="shared" si="1"/>
        <v>0.2646687</v>
      </c>
      <c r="G33318" s="4">
        <f t="shared" si="2"/>
        <v>7.500675175</v>
      </c>
    </row>
    <row r="33319">
      <c r="A33319" s="1">
        <v>333.139868736267</v>
      </c>
      <c r="B33319" s="1">
        <v>608.6176</v>
      </c>
      <c r="C33319" s="1">
        <v>2.3820183</v>
      </c>
      <c r="D33319" s="1">
        <v>0.27162302</v>
      </c>
      <c r="E33319" s="1">
        <v>7.513797</v>
      </c>
      <c r="F33319" s="4">
        <f t="shared" si="1"/>
        <v>0.2646687</v>
      </c>
      <c r="G33319" s="4">
        <f t="shared" si="2"/>
        <v>7.501145546</v>
      </c>
    </row>
    <row r="33320">
      <c r="A33320" s="1">
        <v>333.149878501892</v>
      </c>
      <c r="B33320" s="1">
        <v>608.5319</v>
      </c>
      <c r="C33320" s="1">
        <v>2.3820314</v>
      </c>
      <c r="D33320" s="1">
        <v>0.3387658</v>
      </c>
      <c r="E33320" s="1">
        <v>7.512738</v>
      </c>
      <c r="F33320" s="4">
        <f t="shared" si="1"/>
        <v>0.2646701556</v>
      </c>
      <c r="G33320" s="4">
        <f t="shared" si="2"/>
        <v>7.500087521</v>
      </c>
    </row>
    <row r="33321">
      <c r="A33321" s="1">
        <v>333.160010337829</v>
      </c>
      <c r="B33321" s="1">
        <v>608.50525</v>
      </c>
      <c r="C33321" s="1">
        <v>2.3820314</v>
      </c>
      <c r="D33321" s="1">
        <v>0.41933712</v>
      </c>
      <c r="E33321" s="1">
        <v>7.512409</v>
      </c>
      <c r="F33321" s="4">
        <f t="shared" si="1"/>
        <v>0.2646701556</v>
      </c>
      <c r="G33321" s="4">
        <f t="shared" si="2"/>
        <v>7.499758509</v>
      </c>
    </row>
    <row r="33322">
      <c r="A33322" s="1">
        <v>333.169867515563</v>
      </c>
      <c r="B33322" s="1">
        <v>608.4405</v>
      </c>
      <c r="C33322" s="1">
        <v>2.3820448</v>
      </c>
      <c r="D33322" s="1">
        <v>0.47183055</v>
      </c>
      <c r="E33322" s="1">
        <v>7.51161</v>
      </c>
      <c r="F33322" s="4">
        <f t="shared" si="1"/>
        <v>0.2646716444</v>
      </c>
      <c r="G33322" s="4">
        <f t="shared" si="2"/>
        <v>7.498959126</v>
      </c>
    </row>
    <row r="33323">
      <c r="A33323" s="1">
        <v>333.179877281188</v>
      </c>
      <c r="B33323" s="1">
        <v>608.4271</v>
      </c>
      <c r="C33323" s="1">
        <v>2.3823915</v>
      </c>
      <c r="D33323" s="1">
        <v>0.18861015</v>
      </c>
      <c r="E33323" s="1">
        <v>7.511445</v>
      </c>
      <c r="F33323" s="4">
        <f t="shared" si="1"/>
        <v>0.2647101667</v>
      </c>
      <c r="G33323" s="4">
        <f t="shared" si="2"/>
        <v>7.498793694</v>
      </c>
    </row>
    <row r="33324">
      <c r="A33324" s="1">
        <v>333.189887046813</v>
      </c>
      <c r="B33324" s="1">
        <v>608.6653</v>
      </c>
      <c r="C33324" s="1">
        <v>2.382645</v>
      </c>
      <c r="D33324" s="1">
        <v>0.0018311664</v>
      </c>
      <c r="E33324" s="1">
        <v>7.514385</v>
      </c>
      <c r="F33324" s="4">
        <f t="shared" si="1"/>
        <v>0.2647383333</v>
      </c>
      <c r="G33324" s="4">
        <f t="shared" si="2"/>
        <v>7.501734435</v>
      </c>
    </row>
    <row r="33325">
      <c r="A33325" s="1">
        <v>333.19986629486</v>
      </c>
      <c r="B33325" s="1">
        <v>608.74713</v>
      </c>
      <c r="C33325" s="1">
        <v>2.3825915</v>
      </c>
      <c r="D33325" s="1">
        <v>0.12268815</v>
      </c>
      <c r="E33325" s="1">
        <v>7.5153956</v>
      </c>
      <c r="F33325" s="4">
        <f t="shared" si="1"/>
        <v>0.2647323889</v>
      </c>
      <c r="G33325" s="4">
        <f t="shared" si="2"/>
        <v>7.502744681</v>
      </c>
    </row>
    <row r="33326">
      <c r="A33326" s="1">
        <v>333.209998130798</v>
      </c>
      <c r="B33326" s="1">
        <v>608.7948</v>
      </c>
      <c r="C33326" s="1">
        <v>2.382578</v>
      </c>
      <c r="D33326" s="1">
        <v>0.21668804</v>
      </c>
      <c r="E33326" s="1">
        <v>7.5159836</v>
      </c>
      <c r="F33326" s="4">
        <f t="shared" si="1"/>
        <v>0.2647308889</v>
      </c>
      <c r="G33326" s="4">
        <f t="shared" si="2"/>
        <v>7.5033332</v>
      </c>
    </row>
    <row r="33327">
      <c r="A33327" s="1">
        <v>333.21988582611</v>
      </c>
      <c r="B33327" s="1">
        <v>608.7281</v>
      </c>
      <c r="C33327" s="1">
        <v>2.3825915</v>
      </c>
      <c r="D33327" s="1">
        <v>0.26918146</v>
      </c>
      <c r="E33327" s="1">
        <v>7.5151606</v>
      </c>
      <c r="F33327" s="4">
        <f t="shared" si="1"/>
        <v>0.2647323889</v>
      </c>
      <c r="G33327" s="4">
        <f t="shared" si="2"/>
        <v>7.502509743</v>
      </c>
    </row>
    <row r="33328">
      <c r="A33328" s="1">
        <v>333.22998714447</v>
      </c>
      <c r="B33328" s="1">
        <v>608.62714</v>
      </c>
      <c r="C33328" s="1">
        <v>2.3825915</v>
      </c>
      <c r="D33328" s="1">
        <v>0.34975278</v>
      </c>
      <c r="E33328" s="1">
        <v>7.5139146</v>
      </c>
      <c r="F33328" s="4">
        <f t="shared" si="1"/>
        <v>0.2647323889</v>
      </c>
      <c r="G33328" s="4">
        <f t="shared" si="2"/>
        <v>7.501263323</v>
      </c>
    </row>
    <row r="33329">
      <c r="A33329" s="1">
        <v>333.239874839782</v>
      </c>
      <c r="B33329" s="1">
        <v>608.5967</v>
      </c>
      <c r="C33329" s="1">
        <v>2.3826048</v>
      </c>
      <c r="D33329" s="1">
        <v>0.41689557</v>
      </c>
      <c r="E33329" s="1">
        <v>7.513538</v>
      </c>
      <c r="F33329" s="4">
        <f t="shared" si="1"/>
        <v>0.2647338667</v>
      </c>
      <c r="G33329" s="4">
        <f t="shared" si="2"/>
        <v>7.500887521</v>
      </c>
    </row>
    <row r="33330">
      <c r="A33330" s="1">
        <v>333.249884605407</v>
      </c>
      <c r="B33330" s="1">
        <v>608.4919</v>
      </c>
      <c r="C33330" s="1">
        <v>2.3826847</v>
      </c>
      <c r="D33330" s="1">
        <v>0.39980468</v>
      </c>
      <c r="E33330" s="1">
        <v>7.5122447</v>
      </c>
      <c r="F33330" s="4">
        <f t="shared" si="1"/>
        <v>0.2647427444</v>
      </c>
      <c r="G33330" s="4">
        <f t="shared" si="2"/>
        <v>7.499593694</v>
      </c>
    </row>
    <row r="33331">
      <c r="A33331" s="1">
        <v>333.259863853454</v>
      </c>
      <c r="B33331" s="1">
        <v>608.57764</v>
      </c>
      <c r="C33331" s="1">
        <v>2.383018</v>
      </c>
      <c r="D33331" s="1">
        <v>0.1312336</v>
      </c>
      <c r="E33331" s="1">
        <v>7.513303</v>
      </c>
      <c r="F33331" s="4">
        <f t="shared" si="1"/>
        <v>0.2647797778</v>
      </c>
      <c r="G33331" s="4">
        <f t="shared" si="2"/>
        <v>7.500652212</v>
      </c>
    </row>
    <row r="33332">
      <c r="A33332" s="1">
        <v>333.269995689392</v>
      </c>
      <c r="B33332" s="1">
        <v>608.7243</v>
      </c>
      <c r="C33332" s="1">
        <v>2.3830314</v>
      </c>
      <c r="D33332" s="1">
        <v>0.1971556</v>
      </c>
      <c r="E33332" s="1">
        <v>7.515114</v>
      </c>
      <c r="F33332" s="4">
        <f t="shared" si="1"/>
        <v>0.2647812667</v>
      </c>
      <c r="G33332" s="4">
        <f t="shared" si="2"/>
        <v>7.50246283</v>
      </c>
    </row>
    <row r="33333">
      <c r="A33333" s="1">
        <v>333.279883384704</v>
      </c>
      <c r="B33333" s="1">
        <v>608.77</v>
      </c>
      <c r="C33333" s="1">
        <v>2.3829913</v>
      </c>
      <c r="D33333" s="1">
        <v>0.30458403</v>
      </c>
      <c r="E33333" s="1">
        <v>7.515678</v>
      </c>
      <c r="F33333" s="4">
        <f t="shared" si="1"/>
        <v>0.2647768111</v>
      </c>
      <c r="G33333" s="4">
        <f t="shared" si="2"/>
        <v>7.503027027</v>
      </c>
    </row>
    <row r="33334">
      <c r="A33334" s="1">
        <v>333.290015220642</v>
      </c>
      <c r="B33334" s="1">
        <v>608.7738</v>
      </c>
      <c r="C33334" s="1">
        <v>2.3829913</v>
      </c>
      <c r="D33334" s="1">
        <v>0.38515535</v>
      </c>
      <c r="E33334" s="1">
        <v>7.515725</v>
      </c>
      <c r="F33334" s="4">
        <f t="shared" si="1"/>
        <v>0.2647768111</v>
      </c>
      <c r="G33334" s="4">
        <f t="shared" si="2"/>
        <v>7.503073941</v>
      </c>
    </row>
    <row r="33335">
      <c r="A33335" s="1">
        <v>333.299994468688</v>
      </c>
      <c r="B33335" s="1">
        <v>608.62335</v>
      </c>
      <c r="C33335" s="1">
        <v>2.3829913</v>
      </c>
      <c r="D33335" s="1">
        <v>0.4522981</v>
      </c>
      <c r="E33335" s="1">
        <v>7.5138674</v>
      </c>
      <c r="F33335" s="4">
        <f t="shared" si="1"/>
        <v>0.2647768111</v>
      </c>
      <c r="G33335" s="4">
        <f t="shared" si="2"/>
        <v>7.501216533</v>
      </c>
    </row>
    <row r="33336">
      <c r="A33336" s="1">
        <v>333.310004234313</v>
      </c>
      <c r="B33336" s="1">
        <v>608.6062</v>
      </c>
      <c r="C33336" s="1">
        <v>2.3831913</v>
      </c>
      <c r="D33336" s="1">
        <v>0.32289568</v>
      </c>
      <c r="E33336" s="1">
        <v>7.5136557</v>
      </c>
      <c r="F33336" s="4">
        <f t="shared" si="1"/>
        <v>0.2647990333</v>
      </c>
      <c r="G33336" s="4">
        <f t="shared" si="2"/>
        <v>7.501004805</v>
      </c>
    </row>
    <row r="33337">
      <c r="A33337" s="1">
        <v>333.320013999938</v>
      </c>
      <c r="B33337" s="1">
        <v>608.7147</v>
      </c>
      <c r="C33337" s="1">
        <v>2.383431</v>
      </c>
      <c r="D33337" s="1">
        <v>0.15076604</v>
      </c>
      <c r="E33337" s="1">
        <v>7.5149956</v>
      </c>
      <c r="F33337" s="4">
        <f t="shared" si="1"/>
        <v>0.2648256667</v>
      </c>
      <c r="G33337" s="4">
        <f t="shared" si="2"/>
        <v>7.502344311</v>
      </c>
    </row>
    <row r="33338">
      <c r="A33338" s="1">
        <v>333.329993247985</v>
      </c>
      <c r="B33338" s="1">
        <v>608.7852</v>
      </c>
      <c r="C33338" s="1">
        <v>2.3833911</v>
      </c>
      <c r="D33338" s="1">
        <v>0.25697368</v>
      </c>
      <c r="E33338" s="1">
        <v>7.515866</v>
      </c>
      <c r="F33338" s="4">
        <f t="shared" si="1"/>
        <v>0.2648212333</v>
      </c>
      <c r="G33338" s="4">
        <f t="shared" si="2"/>
        <v>7.503214681</v>
      </c>
    </row>
    <row r="33339">
      <c r="A33339" s="1">
        <v>333.339880943298</v>
      </c>
      <c r="B33339" s="1">
        <v>608.7871</v>
      </c>
      <c r="C33339" s="1">
        <v>2.3833644</v>
      </c>
      <c r="D33339" s="1">
        <v>0.36440212</v>
      </c>
      <c r="E33339" s="1">
        <v>7.5158896</v>
      </c>
      <c r="F33339" s="4">
        <f t="shared" si="1"/>
        <v>0.2648182667</v>
      </c>
      <c r="G33339" s="4">
        <f t="shared" si="2"/>
        <v>7.503238138</v>
      </c>
    </row>
    <row r="33340">
      <c r="A33340" s="1">
        <v>333.349860191345</v>
      </c>
      <c r="B33340" s="1">
        <v>608.6824</v>
      </c>
      <c r="C33340" s="1">
        <v>2.3833644</v>
      </c>
      <c r="D33340" s="1">
        <v>0.44497344</v>
      </c>
      <c r="E33340" s="1">
        <v>7.5145965</v>
      </c>
      <c r="F33340" s="4">
        <f t="shared" si="1"/>
        <v>0.2648182667</v>
      </c>
      <c r="G33340" s="4">
        <f t="shared" si="2"/>
        <v>7.501945546</v>
      </c>
    </row>
    <row r="33341">
      <c r="A33341" s="1">
        <v>333.35986995697</v>
      </c>
      <c r="B33341" s="1">
        <v>608.65955</v>
      </c>
      <c r="C33341" s="1">
        <v>2.383511</v>
      </c>
      <c r="D33341" s="1">
        <v>0.37172678</v>
      </c>
      <c r="E33341" s="1">
        <v>7.514314</v>
      </c>
      <c r="F33341" s="4">
        <f t="shared" si="1"/>
        <v>0.2648345556</v>
      </c>
      <c r="G33341" s="4">
        <f t="shared" si="2"/>
        <v>7.501663447</v>
      </c>
    </row>
    <row r="33342">
      <c r="A33342" s="1">
        <v>333.369879722595</v>
      </c>
      <c r="B33342" s="1">
        <v>608.7338</v>
      </c>
      <c r="C33342" s="1">
        <v>2.3838046</v>
      </c>
      <c r="D33342" s="1">
        <v>0.13001283</v>
      </c>
      <c r="E33342" s="1">
        <v>7.5152316</v>
      </c>
      <c r="F33342" s="4">
        <f t="shared" si="1"/>
        <v>0.2648671778</v>
      </c>
      <c r="G33342" s="4">
        <f t="shared" si="2"/>
        <v>7.502580114</v>
      </c>
    </row>
    <row r="33343">
      <c r="A33343" s="1">
        <v>333.37988948822</v>
      </c>
      <c r="B33343" s="1">
        <v>608.79095</v>
      </c>
      <c r="C33343" s="1">
        <v>2.383818</v>
      </c>
      <c r="D33343" s="1">
        <v>0.18250626</v>
      </c>
      <c r="E33343" s="1">
        <v>7.5159364</v>
      </c>
      <c r="F33343" s="4">
        <f t="shared" si="1"/>
        <v>0.2648686667</v>
      </c>
      <c r="G33343" s="4">
        <f t="shared" si="2"/>
        <v>7.503285669</v>
      </c>
    </row>
    <row r="33344">
      <c r="A33344" s="1">
        <v>333.389868736267</v>
      </c>
      <c r="B33344" s="1">
        <v>608.87286</v>
      </c>
      <c r="C33344" s="1">
        <v>2.3838046</v>
      </c>
      <c r="D33344" s="1">
        <v>0.27650613</v>
      </c>
      <c r="E33344" s="1">
        <v>7.516948</v>
      </c>
      <c r="F33344" s="4">
        <f t="shared" si="1"/>
        <v>0.2648671778</v>
      </c>
      <c r="G33344" s="4">
        <f t="shared" si="2"/>
        <v>7.504296904</v>
      </c>
    </row>
    <row r="33345">
      <c r="A33345" s="1">
        <v>333.400000572204</v>
      </c>
      <c r="B33345" s="1">
        <v>608.7967</v>
      </c>
      <c r="C33345" s="1">
        <v>2.3838046</v>
      </c>
      <c r="D33345" s="1">
        <v>0.35707745</v>
      </c>
      <c r="E33345" s="1">
        <v>7.5160074</v>
      </c>
      <c r="F33345" s="4">
        <f t="shared" si="1"/>
        <v>0.2648671778</v>
      </c>
      <c r="G33345" s="4">
        <f t="shared" si="2"/>
        <v>7.503356657</v>
      </c>
    </row>
    <row r="33346">
      <c r="A33346" s="1">
        <v>333.409888267517</v>
      </c>
      <c r="B33346" s="1">
        <v>608.7624</v>
      </c>
      <c r="C33346" s="1">
        <v>2.3838046</v>
      </c>
      <c r="D33346" s="1">
        <v>0.42422023</v>
      </c>
      <c r="E33346" s="1">
        <v>7.515584</v>
      </c>
      <c r="F33346" s="4">
        <f t="shared" si="1"/>
        <v>0.2648671778</v>
      </c>
      <c r="G33346" s="4">
        <f t="shared" si="2"/>
        <v>7.5029332</v>
      </c>
    </row>
    <row r="33347">
      <c r="A33347" s="1">
        <v>333.419989585876</v>
      </c>
      <c r="B33347" s="1">
        <v>608.6786</v>
      </c>
      <c r="C33347" s="1">
        <v>2.3838978</v>
      </c>
      <c r="D33347" s="1">
        <v>0.40712935</v>
      </c>
      <c r="E33347" s="1">
        <v>7.5145493</v>
      </c>
      <c r="F33347" s="4">
        <f t="shared" si="1"/>
        <v>0.2648775333</v>
      </c>
      <c r="G33347" s="4">
        <f t="shared" si="2"/>
        <v>7.501898632</v>
      </c>
    </row>
    <row r="33348">
      <c r="A33348" s="1">
        <v>333.429877281188</v>
      </c>
      <c r="B33348" s="1">
        <v>608.7662</v>
      </c>
      <c r="C33348" s="1">
        <v>2.3843243</v>
      </c>
      <c r="D33348" s="1">
        <v>0.053103827</v>
      </c>
      <c r="E33348" s="1">
        <v>7.515631</v>
      </c>
      <c r="F33348" s="4">
        <f t="shared" si="1"/>
        <v>0.2649249222</v>
      </c>
      <c r="G33348" s="4">
        <f t="shared" si="2"/>
        <v>7.502980114</v>
      </c>
    </row>
    <row r="33349">
      <c r="A33349" s="1">
        <v>333.439887046813</v>
      </c>
      <c r="B33349" s="1">
        <v>609.02716</v>
      </c>
      <c r="C33349" s="1">
        <v>2.384351</v>
      </c>
      <c r="D33349" s="1">
        <v>0.07751938</v>
      </c>
      <c r="E33349" s="1">
        <v>7.5188527</v>
      </c>
      <c r="F33349" s="4">
        <f t="shared" si="1"/>
        <v>0.2649278889</v>
      </c>
      <c r="G33349" s="4">
        <f t="shared" si="2"/>
        <v>7.506201842</v>
      </c>
    </row>
    <row r="33350">
      <c r="A33350" s="1">
        <v>333.449988365173</v>
      </c>
      <c r="B33350" s="1">
        <v>609.0386</v>
      </c>
      <c r="C33350" s="1">
        <v>2.3842845</v>
      </c>
      <c r="D33350" s="1">
        <v>0.22523348</v>
      </c>
      <c r="E33350" s="1">
        <v>7.5189943</v>
      </c>
      <c r="F33350" s="4">
        <f t="shared" si="1"/>
        <v>0.2649205</v>
      </c>
      <c r="G33350" s="4">
        <f t="shared" si="2"/>
        <v>7.506343077</v>
      </c>
    </row>
    <row r="33351">
      <c r="A33351" s="1">
        <v>333.459998130798</v>
      </c>
      <c r="B33351" s="1">
        <v>609.0081</v>
      </c>
      <c r="C33351" s="1">
        <v>2.3842976</v>
      </c>
      <c r="D33351" s="1">
        <v>0.27894768</v>
      </c>
      <c r="E33351" s="1">
        <v>7.518618</v>
      </c>
      <c r="F33351" s="4">
        <f t="shared" si="1"/>
        <v>0.2649219556</v>
      </c>
      <c r="G33351" s="4">
        <f t="shared" si="2"/>
        <v>7.505966533</v>
      </c>
    </row>
    <row r="33352">
      <c r="A33352" s="1">
        <v>333.470007896423</v>
      </c>
      <c r="B33352" s="1">
        <v>608.94336</v>
      </c>
      <c r="C33352" s="1">
        <v>2.3842976</v>
      </c>
      <c r="D33352" s="1">
        <v>0.359519</v>
      </c>
      <c r="E33352" s="1">
        <v>7.517818</v>
      </c>
      <c r="F33352" s="4">
        <f t="shared" si="1"/>
        <v>0.2649219556</v>
      </c>
      <c r="G33352" s="4">
        <f t="shared" si="2"/>
        <v>7.505167274</v>
      </c>
    </row>
    <row r="33353">
      <c r="A33353" s="1">
        <v>333.479865074157</v>
      </c>
      <c r="B33353" s="1">
        <v>608.84814</v>
      </c>
      <c r="C33353" s="1">
        <v>2.3842976</v>
      </c>
      <c r="D33353" s="1">
        <v>0.44009033</v>
      </c>
      <c r="E33353" s="1">
        <v>7.5166426</v>
      </c>
      <c r="F33353" s="4">
        <f t="shared" si="1"/>
        <v>0.2649219556</v>
      </c>
      <c r="G33353" s="4">
        <f t="shared" si="2"/>
        <v>7.503991719</v>
      </c>
    </row>
    <row r="33354">
      <c r="A33354" s="1">
        <v>333.489996910095</v>
      </c>
      <c r="B33354" s="1">
        <v>608.8424</v>
      </c>
      <c r="C33354" s="1">
        <v>2.384511</v>
      </c>
      <c r="D33354" s="1">
        <v>0.28261003</v>
      </c>
      <c r="E33354" s="1">
        <v>7.5165715</v>
      </c>
      <c r="F33354" s="4">
        <f t="shared" si="1"/>
        <v>0.2649456667</v>
      </c>
      <c r="G33354" s="4">
        <f t="shared" si="2"/>
        <v>7.503920854</v>
      </c>
    </row>
    <row r="33355">
      <c r="A33355" s="1">
        <v>333.499884605407</v>
      </c>
      <c r="B33355" s="1">
        <v>608.93</v>
      </c>
      <c r="C33355" s="1">
        <v>2.3847642</v>
      </c>
      <c r="D33355" s="1">
        <v>0.09705182</v>
      </c>
      <c r="E33355" s="1">
        <v>7.517653</v>
      </c>
      <c r="F33355" s="4">
        <f t="shared" si="1"/>
        <v>0.2649738</v>
      </c>
      <c r="G33355" s="4">
        <f t="shared" si="2"/>
        <v>7.505002336</v>
      </c>
    </row>
    <row r="33356">
      <c r="A33356" s="1">
        <v>333.509863853454</v>
      </c>
      <c r="B33356" s="1">
        <v>609.08813</v>
      </c>
      <c r="C33356" s="1">
        <v>2.384671</v>
      </c>
      <c r="D33356" s="1">
        <v>0.27162302</v>
      </c>
      <c r="E33356" s="1">
        <v>7.519605</v>
      </c>
      <c r="F33356" s="4">
        <f t="shared" si="1"/>
        <v>0.2649634444</v>
      </c>
      <c r="G33356" s="4">
        <f t="shared" si="2"/>
        <v>7.506954558</v>
      </c>
    </row>
    <row r="33357">
      <c r="A33357" s="1">
        <v>333.519995689392</v>
      </c>
      <c r="B33357" s="1">
        <v>609.0043</v>
      </c>
      <c r="C33357" s="1">
        <v>2.384631</v>
      </c>
      <c r="D33357" s="1">
        <v>0.37905145</v>
      </c>
      <c r="E33357" s="1">
        <v>7.518571</v>
      </c>
      <c r="F33357" s="4">
        <f t="shared" si="1"/>
        <v>0.264959</v>
      </c>
      <c r="G33357" s="4">
        <f t="shared" si="2"/>
        <v>7.50591962</v>
      </c>
    </row>
    <row r="33358">
      <c r="A33358" s="1">
        <v>333.529883384704</v>
      </c>
      <c r="B33358" s="1">
        <v>608.8919</v>
      </c>
      <c r="C33358" s="1">
        <v>2.3846576</v>
      </c>
      <c r="D33358" s="1">
        <v>0.44497344</v>
      </c>
      <c r="E33358" s="1">
        <v>7.517183</v>
      </c>
      <c r="F33358" s="4">
        <f t="shared" si="1"/>
        <v>0.2649619556</v>
      </c>
      <c r="G33358" s="4">
        <f t="shared" si="2"/>
        <v>7.504531965</v>
      </c>
    </row>
    <row r="33359">
      <c r="A33359" s="1">
        <v>333.539862632751</v>
      </c>
      <c r="B33359" s="1">
        <v>608.94904</v>
      </c>
      <c r="C33359" s="1">
        <v>2.3849509</v>
      </c>
      <c r="D33359" s="1">
        <v>0.18983093</v>
      </c>
      <c r="E33359" s="1">
        <v>7.5178885</v>
      </c>
      <c r="F33359" s="4">
        <f t="shared" si="1"/>
        <v>0.2649945444</v>
      </c>
      <c r="G33359" s="4">
        <f t="shared" si="2"/>
        <v>7.505237398</v>
      </c>
    </row>
    <row r="33360">
      <c r="A33360" s="1">
        <v>333.549994468688</v>
      </c>
      <c r="B33360" s="1">
        <v>609.0405</v>
      </c>
      <c r="C33360" s="1">
        <v>2.3850307</v>
      </c>
      <c r="D33360" s="1">
        <v>0.1861686</v>
      </c>
      <c r="E33360" s="1">
        <v>7.5190177</v>
      </c>
      <c r="F33360" s="4">
        <f t="shared" si="1"/>
        <v>0.2650034111</v>
      </c>
      <c r="G33360" s="4">
        <f t="shared" si="2"/>
        <v>7.506366533</v>
      </c>
    </row>
    <row r="33361">
      <c r="A33361" s="1">
        <v>333.560004234313</v>
      </c>
      <c r="B33361" s="1">
        <v>609.08813</v>
      </c>
      <c r="C33361" s="1">
        <v>2.3848975</v>
      </c>
      <c r="D33361" s="1">
        <v>0.38881767</v>
      </c>
      <c r="E33361" s="1">
        <v>7.519605</v>
      </c>
      <c r="F33361" s="4">
        <f t="shared" si="1"/>
        <v>0.2649886111</v>
      </c>
      <c r="G33361" s="4">
        <f t="shared" si="2"/>
        <v>7.506954558</v>
      </c>
    </row>
    <row r="33362">
      <c r="A33362" s="1">
        <v>333.570013999938</v>
      </c>
      <c r="B33362" s="1">
        <v>608.99097</v>
      </c>
      <c r="C33362" s="1">
        <v>2.3849509</v>
      </c>
      <c r="D33362" s="1">
        <v>0.41201246</v>
      </c>
      <c r="E33362" s="1">
        <v>7.518406</v>
      </c>
      <c r="F33362" s="4">
        <f t="shared" si="1"/>
        <v>0.2649945444</v>
      </c>
      <c r="G33362" s="4">
        <f t="shared" si="2"/>
        <v>7.505755052</v>
      </c>
    </row>
    <row r="33363">
      <c r="A33363" s="1">
        <v>333.579871177673</v>
      </c>
      <c r="B33363" s="1">
        <v>609.0081</v>
      </c>
      <c r="C33363" s="1">
        <v>2.3852842</v>
      </c>
      <c r="D33363" s="1">
        <v>0.1422206</v>
      </c>
      <c r="E33363" s="1">
        <v>7.518618</v>
      </c>
      <c r="F33363" s="4">
        <f t="shared" si="1"/>
        <v>0.2650315778</v>
      </c>
      <c r="G33363" s="4">
        <f t="shared" si="2"/>
        <v>7.505966533</v>
      </c>
    </row>
    <row r="33364">
      <c r="A33364" s="1">
        <v>333.589880943298</v>
      </c>
      <c r="B33364" s="1">
        <v>609.14526</v>
      </c>
      <c r="C33364" s="1">
        <v>2.3852575</v>
      </c>
      <c r="D33364" s="1">
        <v>0.24842826</v>
      </c>
      <c r="E33364" s="1">
        <v>7.520311</v>
      </c>
      <c r="F33364" s="4">
        <f t="shared" si="1"/>
        <v>0.2650286111</v>
      </c>
      <c r="G33364" s="4">
        <f t="shared" si="2"/>
        <v>7.507659867</v>
      </c>
    </row>
    <row r="33365">
      <c r="A33365" s="1">
        <v>333.599860191345</v>
      </c>
      <c r="B33365" s="1">
        <v>609.07666</v>
      </c>
      <c r="C33365" s="1">
        <v>2.3851507</v>
      </c>
      <c r="D33365" s="1">
        <v>0.42422023</v>
      </c>
      <c r="E33365" s="1">
        <v>7.5194645</v>
      </c>
      <c r="F33365" s="4">
        <f t="shared" si="1"/>
        <v>0.2650167444</v>
      </c>
      <c r="G33365" s="4">
        <f t="shared" si="2"/>
        <v>7.506812953</v>
      </c>
    </row>
    <row r="33366">
      <c r="A33366" s="1">
        <v>333.609992027282</v>
      </c>
      <c r="B33366" s="1">
        <v>609.0348</v>
      </c>
      <c r="C33366" s="1">
        <v>2.3853507</v>
      </c>
      <c r="D33366" s="1">
        <v>0.293597</v>
      </c>
      <c r="E33366" s="1">
        <v>7.518947</v>
      </c>
      <c r="F33366" s="4">
        <f t="shared" si="1"/>
        <v>0.2650389667</v>
      </c>
      <c r="G33366" s="4">
        <f t="shared" si="2"/>
        <v>7.506296163</v>
      </c>
    </row>
    <row r="33367">
      <c r="A33367" s="1">
        <v>333.619879722595</v>
      </c>
      <c r="B33367" s="1">
        <v>609.1167</v>
      </c>
      <c r="C33367" s="1">
        <v>2.3855371</v>
      </c>
      <c r="D33367" s="1">
        <v>0.1641946</v>
      </c>
      <c r="E33367" s="1">
        <v>7.5199575</v>
      </c>
      <c r="F33367" s="4">
        <f t="shared" si="1"/>
        <v>0.2650596778</v>
      </c>
      <c r="G33367" s="4">
        <f t="shared" si="2"/>
        <v>7.507307274</v>
      </c>
    </row>
    <row r="33368">
      <c r="A33368" s="1">
        <v>333.62988948822</v>
      </c>
      <c r="B33368" s="1">
        <v>609.1224</v>
      </c>
      <c r="C33368" s="1">
        <v>2.385484</v>
      </c>
      <c r="D33368" s="1">
        <v>0.29848012</v>
      </c>
      <c r="E33368" s="1">
        <v>7.5200286</v>
      </c>
      <c r="F33368" s="4">
        <f t="shared" si="1"/>
        <v>0.2650537778</v>
      </c>
      <c r="G33368" s="4">
        <f t="shared" si="2"/>
        <v>7.507377644</v>
      </c>
    </row>
    <row r="33369">
      <c r="A33369" s="1">
        <v>333.639868736267</v>
      </c>
      <c r="B33369" s="1">
        <v>609.14526</v>
      </c>
      <c r="C33369" s="1">
        <v>2.3854706</v>
      </c>
      <c r="D33369" s="1">
        <v>0.39248002</v>
      </c>
      <c r="E33369" s="1">
        <v>7.520311</v>
      </c>
      <c r="F33369" s="4">
        <f t="shared" si="1"/>
        <v>0.2650522889</v>
      </c>
      <c r="G33369" s="4">
        <f t="shared" si="2"/>
        <v>7.507659867</v>
      </c>
    </row>
    <row r="33370">
      <c r="A33370" s="1">
        <v>333.650000572204</v>
      </c>
      <c r="B33370" s="1">
        <v>608.99097</v>
      </c>
      <c r="C33370" s="1">
        <v>2.3854973</v>
      </c>
      <c r="D33370" s="1">
        <v>0.44497344</v>
      </c>
      <c r="E33370" s="1">
        <v>7.518406</v>
      </c>
      <c r="F33370" s="4">
        <f t="shared" si="1"/>
        <v>0.2650552556</v>
      </c>
      <c r="G33370" s="4">
        <f t="shared" si="2"/>
        <v>7.505755052</v>
      </c>
    </row>
    <row r="33371">
      <c r="A33371" s="1">
        <v>333.660010337829</v>
      </c>
      <c r="B33371" s="1">
        <v>609.0348</v>
      </c>
      <c r="C33371" s="1">
        <v>2.385804</v>
      </c>
      <c r="D33371" s="1">
        <v>0.21546726</v>
      </c>
      <c r="E33371" s="1">
        <v>7.518947</v>
      </c>
      <c r="F33371" s="4">
        <f t="shared" si="1"/>
        <v>0.2650893333</v>
      </c>
      <c r="G33371" s="4">
        <f t="shared" si="2"/>
        <v>7.506296163</v>
      </c>
    </row>
    <row r="33372">
      <c r="A33372" s="1">
        <v>333.669867515563</v>
      </c>
      <c r="B33372" s="1">
        <v>609.1891</v>
      </c>
      <c r="C33372" s="1">
        <v>2.3859372</v>
      </c>
      <c r="D33372" s="1">
        <v>0.12757127</v>
      </c>
      <c r="E33372" s="1">
        <v>7.520851</v>
      </c>
      <c r="F33372" s="4">
        <f t="shared" si="1"/>
        <v>0.2651041333</v>
      </c>
      <c r="G33372" s="4">
        <f t="shared" si="2"/>
        <v>7.508201101</v>
      </c>
    </row>
    <row r="33373">
      <c r="A33373" s="1">
        <v>333.679999351501</v>
      </c>
      <c r="B33373" s="1">
        <v>609.21954</v>
      </c>
      <c r="C33373" s="1">
        <v>2.3859105</v>
      </c>
      <c r="D33373" s="1">
        <v>0.22157115</v>
      </c>
      <c r="E33373" s="1">
        <v>7.521228</v>
      </c>
      <c r="F33373" s="4">
        <f t="shared" si="1"/>
        <v>0.2651011667</v>
      </c>
      <c r="G33373" s="4">
        <f t="shared" si="2"/>
        <v>7.508576904</v>
      </c>
    </row>
    <row r="33374">
      <c r="A33374" s="1">
        <v>333.689887046813</v>
      </c>
      <c r="B33374" s="1">
        <v>609.25385</v>
      </c>
      <c r="C33374" s="1">
        <v>2.3859105</v>
      </c>
      <c r="D33374" s="1">
        <v>0.30214247</v>
      </c>
      <c r="E33374" s="1">
        <v>7.5216513</v>
      </c>
      <c r="F33374" s="4">
        <f t="shared" si="1"/>
        <v>0.2651011667</v>
      </c>
      <c r="G33374" s="4">
        <f t="shared" si="2"/>
        <v>7.509000484</v>
      </c>
    </row>
    <row r="33375">
      <c r="A33375" s="1">
        <v>333.69986629486</v>
      </c>
      <c r="B33375" s="1">
        <v>609.13385</v>
      </c>
      <c r="C33375" s="1">
        <v>2.3859105</v>
      </c>
      <c r="D33375" s="1">
        <v>0.36928523</v>
      </c>
      <c r="E33375" s="1">
        <v>7.5201697</v>
      </c>
      <c r="F33375" s="4">
        <f t="shared" si="1"/>
        <v>0.2651011667</v>
      </c>
      <c r="G33375" s="4">
        <f t="shared" si="2"/>
        <v>7.507519002</v>
      </c>
    </row>
    <row r="33376">
      <c r="A33376" s="1">
        <v>333.709876060485</v>
      </c>
      <c r="B33376" s="1">
        <v>609.09</v>
      </c>
      <c r="C33376" s="1">
        <v>2.3859105</v>
      </c>
      <c r="D33376" s="1">
        <v>0.44985655</v>
      </c>
      <c r="E33376" s="1">
        <v>7.5196285</v>
      </c>
      <c r="F33376" s="4">
        <f t="shared" si="1"/>
        <v>0.2651011667</v>
      </c>
      <c r="G33376" s="4">
        <f t="shared" si="2"/>
        <v>7.506977644</v>
      </c>
    </row>
    <row r="33377">
      <c r="A33377" s="1">
        <v>333.720007896423</v>
      </c>
      <c r="B33377" s="1">
        <v>609.071</v>
      </c>
      <c r="C33377" s="1">
        <v>2.3861637</v>
      </c>
      <c r="D33377" s="1">
        <v>0.27894768</v>
      </c>
      <c r="E33377" s="1">
        <v>7.519394</v>
      </c>
      <c r="F33377" s="4">
        <f t="shared" si="1"/>
        <v>0.2651293</v>
      </c>
      <c r="G33377" s="4">
        <f t="shared" si="2"/>
        <v>7.506743077</v>
      </c>
    </row>
    <row r="33378">
      <c r="A33378" s="1">
        <v>333.729865074157</v>
      </c>
      <c r="B33378" s="1">
        <v>609.21</v>
      </c>
      <c r="C33378" s="1">
        <v>2.3864172</v>
      </c>
      <c r="D33378" s="1">
        <v>0.0653116</v>
      </c>
      <c r="E33378" s="1">
        <v>7.52111</v>
      </c>
      <c r="F33378" s="4">
        <f t="shared" si="1"/>
        <v>0.2651574667</v>
      </c>
      <c r="G33378" s="4">
        <f t="shared" si="2"/>
        <v>7.508459126</v>
      </c>
    </row>
    <row r="33379">
      <c r="A33379" s="1">
        <v>333.739874839782</v>
      </c>
      <c r="B33379" s="1">
        <v>609.3529</v>
      </c>
      <c r="C33379" s="1">
        <v>2.386377</v>
      </c>
      <c r="D33379" s="1">
        <v>0.1861686</v>
      </c>
      <c r="E33379" s="1">
        <v>7.522874</v>
      </c>
      <c r="F33379" s="4">
        <f t="shared" si="1"/>
        <v>0.265153</v>
      </c>
      <c r="G33379" s="4">
        <f t="shared" si="2"/>
        <v>7.510223323</v>
      </c>
    </row>
    <row r="33380">
      <c r="A33380" s="1">
        <v>333.75000667572</v>
      </c>
      <c r="B33380" s="1">
        <v>609.30524</v>
      </c>
      <c r="C33380" s="1">
        <v>2.3863637</v>
      </c>
      <c r="D33380" s="1">
        <v>0.28016847</v>
      </c>
      <c r="E33380" s="1">
        <v>7.5222864</v>
      </c>
      <c r="F33380" s="4">
        <f t="shared" si="1"/>
        <v>0.2651515222</v>
      </c>
      <c r="G33380" s="4">
        <f t="shared" si="2"/>
        <v>7.509634928</v>
      </c>
    </row>
    <row r="33381">
      <c r="A33381" s="1">
        <v>333.759863853454</v>
      </c>
      <c r="B33381" s="1">
        <v>609.3167</v>
      </c>
      <c r="C33381" s="1">
        <v>2.3863637</v>
      </c>
      <c r="D33381" s="1">
        <v>0.34731123</v>
      </c>
      <c r="E33381" s="1">
        <v>7.522427</v>
      </c>
      <c r="F33381" s="4">
        <f t="shared" si="1"/>
        <v>0.2651515222</v>
      </c>
      <c r="G33381" s="4">
        <f t="shared" si="2"/>
        <v>7.50977641</v>
      </c>
    </row>
    <row r="33382">
      <c r="A33382" s="1">
        <v>333.769995689392</v>
      </c>
      <c r="B33382" s="1">
        <v>609.2367</v>
      </c>
      <c r="C33382" s="1">
        <v>2.3863637</v>
      </c>
      <c r="D33382" s="1">
        <v>0.42788255</v>
      </c>
      <c r="E33382" s="1">
        <v>7.5214396</v>
      </c>
      <c r="F33382" s="4">
        <f t="shared" si="1"/>
        <v>0.2651515222</v>
      </c>
      <c r="G33382" s="4">
        <f t="shared" si="2"/>
        <v>7.508788756</v>
      </c>
    </row>
    <row r="33383">
      <c r="A33383" s="1">
        <v>333.780005455017</v>
      </c>
      <c r="B33383" s="1">
        <v>609.1662</v>
      </c>
      <c r="C33383" s="1">
        <v>2.3864439</v>
      </c>
      <c r="D33383" s="1">
        <v>0.43886957</v>
      </c>
      <c r="E33383" s="1">
        <v>7.5205693</v>
      </c>
      <c r="F33383" s="4">
        <f t="shared" si="1"/>
        <v>0.2651604333</v>
      </c>
      <c r="G33383" s="4">
        <f t="shared" si="2"/>
        <v>7.507918385</v>
      </c>
    </row>
    <row r="33384">
      <c r="A33384" s="1">
        <v>333.789862632751</v>
      </c>
      <c r="B33384" s="1">
        <v>609.2405</v>
      </c>
      <c r="C33384" s="1">
        <v>2.3867638</v>
      </c>
      <c r="D33384" s="1">
        <v>0.15442838</v>
      </c>
      <c r="E33384" s="1">
        <v>7.5214863</v>
      </c>
      <c r="F33384" s="4">
        <f t="shared" si="1"/>
        <v>0.2651959778</v>
      </c>
      <c r="G33384" s="4">
        <f t="shared" si="2"/>
        <v>7.508835669</v>
      </c>
    </row>
    <row r="33385">
      <c r="A33385" s="1">
        <v>333.799872398376</v>
      </c>
      <c r="B33385" s="1">
        <v>609.34906</v>
      </c>
      <c r="C33385" s="1">
        <v>2.3867903</v>
      </c>
      <c r="D33385" s="1">
        <v>0.20692182</v>
      </c>
      <c r="E33385" s="1">
        <v>7.5228267</v>
      </c>
      <c r="F33385" s="4">
        <f t="shared" si="1"/>
        <v>0.2651989222</v>
      </c>
      <c r="G33385" s="4">
        <f t="shared" si="2"/>
        <v>7.510175916</v>
      </c>
    </row>
    <row r="33386">
      <c r="A33386" s="1">
        <v>333.809882164001</v>
      </c>
      <c r="B33386" s="1">
        <v>609.391</v>
      </c>
      <c r="C33386" s="1">
        <v>2.3867238</v>
      </c>
      <c r="D33386" s="1">
        <v>0.34120736</v>
      </c>
      <c r="E33386" s="1">
        <v>7.5233445</v>
      </c>
      <c r="F33386" s="4">
        <f t="shared" si="1"/>
        <v>0.2651915333</v>
      </c>
      <c r="G33386" s="4">
        <f t="shared" si="2"/>
        <v>7.510693694</v>
      </c>
    </row>
    <row r="33387">
      <c r="A33387" s="1">
        <v>333.819861412048</v>
      </c>
      <c r="B33387" s="1">
        <v>609.3281</v>
      </c>
      <c r="C33387" s="1">
        <v>2.3867238</v>
      </c>
      <c r="D33387" s="1">
        <v>0.4205579</v>
      </c>
      <c r="E33387" s="1">
        <v>7.522568</v>
      </c>
      <c r="F33387" s="4">
        <f t="shared" si="1"/>
        <v>0.2651915333</v>
      </c>
      <c r="G33387" s="4">
        <f t="shared" si="2"/>
        <v>7.509917151</v>
      </c>
    </row>
    <row r="33388">
      <c r="A33388" s="1">
        <v>333.829871177673</v>
      </c>
      <c r="B33388" s="1">
        <v>609.2462</v>
      </c>
      <c r="C33388" s="1">
        <v>2.3869102</v>
      </c>
      <c r="D33388" s="1">
        <v>0.30458403</v>
      </c>
      <c r="E33388" s="1">
        <v>7.5215573</v>
      </c>
      <c r="F33388" s="4">
        <f t="shared" si="1"/>
        <v>0.2652122444</v>
      </c>
      <c r="G33388" s="4">
        <f t="shared" si="2"/>
        <v>7.50890604</v>
      </c>
    </row>
    <row r="33389">
      <c r="A33389" s="1">
        <v>333.839880943298</v>
      </c>
      <c r="B33389" s="1">
        <v>609.37195</v>
      </c>
      <c r="C33389" s="1">
        <v>2.3871236</v>
      </c>
      <c r="D33389" s="1">
        <v>0.14710371</v>
      </c>
      <c r="E33389" s="1">
        <v>7.5231094</v>
      </c>
      <c r="F33389" s="4">
        <f t="shared" si="1"/>
        <v>0.2652359556</v>
      </c>
      <c r="G33389" s="4">
        <f t="shared" si="2"/>
        <v>7.510458509</v>
      </c>
    </row>
    <row r="33390">
      <c r="A33390" s="1">
        <v>333.850012779235</v>
      </c>
      <c r="B33390" s="1">
        <v>609.3643</v>
      </c>
      <c r="C33390" s="1">
        <v>2.3870304</v>
      </c>
      <c r="D33390" s="1">
        <v>0.30824634</v>
      </c>
      <c r="E33390" s="1">
        <v>7.5230155</v>
      </c>
      <c r="F33390" s="4">
        <f t="shared" si="1"/>
        <v>0.2652256</v>
      </c>
      <c r="G33390" s="4">
        <f t="shared" si="2"/>
        <v>7.510364064</v>
      </c>
    </row>
    <row r="33391">
      <c r="A33391" s="1">
        <v>333.859992027282</v>
      </c>
      <c r="B33391" s="1">
        <v>609.34717</v>
      </c>
      <c r="C33391" s="1">
        <v>2.3869772</v>
      </c>
      <c r="D33391" s="1">
        <v>0.45596045</v>
      </c>
      <c r="E33391" s="1">
        <v>7.5228043</v>
      </c>
      <c r="F33391" s="4">
        <f t="shared" si="1"/>
        <v>0.2652196889</v>
      </c>
      <c r="G33391" s="4">
        <f t="shared" si="2"/>
        <v>7.510152583</v>
      </c>
    </row>
    <row r="33392">
      <c r="A33392" s="1">
        <v>333.869879722595</v>
      </c>
      <c r="B33392" s="1">
        <v>609.32623</v>
      </c>
      <c r="C33392" s="1">
        <v>2.3871903</v>
      </c>
      <c r="D33392" s="1">
        <v>0.29848012</v>
      </c>
      <c r="E33392" s="1">
        <v>7.522545</v>
      </c>
      <c r="F33392" s="4">
        <f t="shared" si="1"/>
        <v>0.2652433667</v>
      </c>
      <c r="G33392" s="4">
        <f t="shared" si="2"/>
        <v>7.509894064</v>
      </c>
    </row>
    <row r="33393">
      <c r="A33393" s="1">
        <v>333.87988948822</v>
      </c>
      <c r="B33393" s="1">
        <v>609.391</v>
      </c>
      <c r="C33393" s="1">
        <v>2.3874435</v>
      </c>
      <c r="D33393" s="1">
        <v>0.11170115</v>
      </c>
      <c r="E33393" s="1">
        <v>7.5233445</v>
      </c>
      <c r="F33393" s="4">
        <f t="shared" si="1"/>
        <v>0.2652715</v>
      </c>
      <c r="G33393" s="4">
        <f t="shared" si="2"/>
        <v>7.510693694</v>
      </c>
    </row>
    <row r="33394">
      <c r="A33394" s="1">
        <v>333.889868736267</v>
      </c>
      <c r="B33394" s="1">
        <v>609.5567</v>
      </c>
      <c r="C33394" s="1">
        <v>2.3873768</v>
      </c>
      <c r="D33394" s="1">
        <v>0.2459867</v>
      </c>
      <c r="E33394" s="1">
        <v>7.5253906</v>
      </c>
      <c r="F33394" s="4">
        <f t="shared" si="1"/>
        <v>0.2652640889</v>
      </c>
      <c r="G33394" s="4">
        <f t="shared" si="2"/>
        <v>7.512739373</v>
      </c>
    </row>
    <row r="33395">
      <c r="A33395" s="1">
        <v>333.899878501892</v>
      </c>
      <c r="B33395" s="1">
        <v>609.471</v>
      </c>
      <c r="C33395" s="1">
        <v>2.3873503</v>
      </c>
      <c r="D33395" s="1">
        <v>0.35341513</v>
      </c>
      <c r="E33395" s="1">
        <v>7.524332</v>
      </c>
      <c r="F33395" s="4">
        <f t="shared" si="1"/>
        <v>0.2652611444</v>
      </c>
      <c r="G33395" s="4">
        <f t="shared" si="2"/>
        <v>7.511681348</v>
      </c>
    </row>
    <row r="33396">
      <c r="A33396" s="1">
        <v>333.909888267517</v>
      </c>
      <c r="B33396" s="1">
        <v>609.43097</v>
      </c>
      <c r="C33396" s="1">
        <v>2.3873503</v>
      </c>
      <c r="D33396" s="1">
        <v>0.43398646</v>
      </c>
      <c r="E33396" s="1">
        <v>7.523838</v>
      </c>
      <c r="F33396" s="4">
        <f t="shared" si="1"/>
        <v>0.2652611444</v>
      </c>
      <c r="G33396" s="4">
        <f t="shared" si="2"/>
        <v>7.511187151</v>
      </c>
    </row>
    <row r="33397">
      <c r="A33397" s="1">
        <v>333.919867515563</v>
      </c>
      <c r="B33397" s="1">
        <v>609.35095</v>
      </c>
      <c r="C33397" s="1">
        <v>2.387457</v>
      </c>
      <c r="D33397" s="1">
        <v>0.39003846</v>
      </c>
      <c r="E33397" s="1">
        <v>7.5228505</v>
      </c>
      <c r="F33397" s="4">
        <f t="shared" si="1"/>
        <v>0.265273</v>
      </c>
      <c r="G33397" s="4">
        <f t="shared" si="2"/>
        <v>7.510199249</v>
      </c>
    </row>
    <row r="33398">
      <c r="A33398" s="1">
        <v>333.929999351501</v>
      </c>
      <c r="B33398" s="1">
        <v>609.4139</v>
      </c>
      <c r="C33398" s="1">
        <v>2.3877902</v>
      </c>
      <c r="D33398" s="1">
        <v>0.11780504</v>
      </c>
      <c r="E33398" s="1">
        <v>7.523627</v>
      </c>
      <c r="F33398" s="4">
        <f t="shared" si="1"/>
        <v>0.2653100222</v>
      </c>
      <c r="G33398" s="4">
        <f t="shared" si="2"/>
        <v>7.51097641</v>
      </c>
    </row>
    <row r="33399">
      <c r="A33399" s="1">
        <v>333.940009117126</v>
      </c>
      <c r="B33399" s="1">
        <v>609.6234</v>
      </c>
      <c r="C33399" s="1">
        <v>2.3878434</v>
      </c>
      <c r="D33399" s="1">
        <v>0.1422206</v>
      </c>
      <c r="E33399" s="1">
        <v>7.5262136</v>
      </c>
      <c r="F33399" s="4">
        <f t="shared" si="1"/>
        <v>0.2653159333</v>
      </c>
      <c r="G33399" s="4">
        <f t="shared" si="2"/>
        <v>7.51356283</v>
      </c>
    </row>
    <row r="33400">
      <c r="A33400" s="1">
        <v>333.949988365173</v>
      </c>
      <c r="B33400" s="1">
        <v>609.61957</v>
      </c>
      <c r="C33400" s="1">
        <v>2.3878303</v>
      </c>
      <c r="D33400" s="1">
        <v>0.22279193</v>
      </c>
      <c r="E33400" s="1">
        <v>7.5261664</v>
      </c>
      <c r="F33400" s="4">
        <f t="shared" si="1"/>
        <v>0.2653144778</v>
      </c>
      <c r="G33400" s="4">
        <f t="shared" si="2"/>
        <v>7.513515546</v>
      </c>
    </row>
    <row r="33401">
      <c r="A33401" s="1">
        <v>333.959876060485</v>
      </c>
      <c r="B33401" s="1">
        <v>609.61383</v>
      </c>
      <c r="C33401" s="1">
        <v>2.3878303</v>
      </c>
      <c r="D33401" s="1">
        <v>0.30336323</v>
      </c>
      <c r="E33401" s="1">
        <v>7.526096</v>
      </c>
      <c r="F33401" s="4">
        <f t="shared" si="1"/>
        <v>0.2653144778</v>
      </c>
      <c r="G33401" s="4">
        <f t="shared" si="2"/>
        <v>7.513444681</v>
      </c>
    </row>
    <row r="33402">
      <c r="A33402" s="1">
        <v>333.96988582611</v>
      </c>
      <c r="B33402" s="1">
        <v>609.53577</v>
      </c>
      <c r="C33402" s="1">
        <v>2.3878303</v>
      </c>
      <c r="D33402" s="1">
        <v>0.37050602</v>
      </c>
      <c r="E33402" s="1">
        <v>7.525132</v>
      </c>
      <c r="F33402" s="4">
        <f t="shared" si="1"/>
        <v>0.2653144778</v>
      </c>
      <c r="G33402" s="4">
        <f t="shared" si="2"/>
        <v>7.512480978</v>
      </c>
    </row>
    <row r="33403">
      <c r="A33403" s="1">
        <v>333.979865074157</v>
      </c>
      <c r="B33403" s="1">
        <v>609.4462</v>
      </c>
      <c r="C33403" s="1">
        <v>2.3878434</v>
      </c>
      <c r="D33403" s="1">
        <v>0.436428</v>
      </c>
      <c r="E33403" s="1">
        <v>7.5240264</v>
      </c>
      <c r="F33403" s="4">
        <f t="shared" si="1"/>
        <v>0.2653159333</v>
      </c>
      <c r="G33403" s="4">
        <f t="shared" si="2"/>
        <v>7.511375175</v>
      </c>
    </row>
    <row r="33404">
      <c r="A33404" s="1">
        <v>333.989874839782</v>
      </c>
      <c r="B33404" s="1">
        <v>609.5053</v>
      </c>
      <c r="C33404" s="1">
        <v>2.3881369</v>
      </c>
      <c r="D33404" s="1">
        <v>0.2081426</v>
      </c>
      <c r="E33404" s="1">
        <v>7.5247555</v>
      </c>
      <c r="F33404" s="4">
        <f t="shared" si="1"/>
        <v>0.2653485444</v>
      </c>
      <c r="G33404" s="4">
        <f t="shared" si="2"/>
        <v>7.512104805</v>
      </c>
    </row>
    <row r="33405">
      <c r="A33405" s="1">
        <v>333.999884605407</v>
      </c>
      <c r="B33405" s="1">
        <v>609.64435</v>
      </c>
      <c r="C33405" s="1">
        <v>2.3883367</v>
      </c>
      <c r="D33405" s="1">
        <v>0.064090826</v>
      </c>
      <c r="E33405" s="1">
        <v>7.5264726</v>
      </c>
      <c r="F33405" s="4">
        <f t="shared" si="1"/>
        <v>0.2653707444</v>
      </c>
      <c r="G33405" s="4">
        <f t="shared" si="2"/>
        <v>7.513821472</v>
      </c>
    </row>
    <row r="33406">
      <c r="A33406" s="1">
        <v>334.009863853454</v>
      </c>
      <c r="B33406" s="1">
        <v>609.751</v>
      </c>
      <c r="C33406" s="1">
        <v>2.3882968</v>
      </c>
      <c r="D33406" s="1">
        <v>0.18494782</v>
      </c>
      <c r="E33406" s="1">
        <v>7.527789</v>
      </c>
      <c r="F33406" s="4">
        <f t="shared" si="1"/>
        <v>0.2653663111</v>
      </c>
      <c r="G33406" s="4">
        <f t="shared" si="2"/>
        <v>7.515138138</v>
      </c>
    </row>
    <row r="33407">
      <c r="A33407" s="1">
        <v>334.019873619079</v>
      </c>
      <c r="B33407" s="1">
        <v>609.73956</v>
      </c>
      <c r="C33407" s="1">
        <v>2.3882833</v>
      </c>
      <c r="D33407" s="1">
        <v>0.27894768</v>
      </c>
      <c r="E33407" s="1">
        <v>7.527648</v>
      </c>
      <c r="F33407" s="4">
        <f t="shared" si="1"/>
        <v>0.2653648111</v>
      </c>
      <c r="G33407" s="4">
        <f t="shared" si="2"/>
        <v>7.514996904</v>
      </c>
    </row>
    <row r="33408">
      <c r="A33408" s="1">
        <v>334.030005455017</v>
      </c>
      <c r="B33408" s="1">
        <v>609.64624</v>
      </c>
      <c r="C33408" s="1">
        <v>2.3882833</v>
      </c>
      <c r="D33408" s="1">
        <v>0.34609047</v>
      </c>
      <c r="E33408" s="1">
        <v>7.5264955</v>
      </c>
      <c r="F33408" s="4">
        <f t="shared" si="1"/>
        <v>0.2653648111</v>
      </c>
      <c r="G33408" s="4">
        <f t="shared" si="2"/>
        <v>7.513844805</v>
      </c>
    </row>
    <row r="33409">
      <c r="A33409" s="1">
        <v>334.040015220642</v>
      </c>
      <c r="B33409" s="1">
        <v>609.6634</v>
      </c>
      <c r="C33409" s="1">
        <v>2.3882968</v>
      </c>
      <c r="D33409" s="1">
        <v>0.41323322</v>
      </c>
      <c r="E33409" s="1">
        <v>7.526707</v>
      </c>
      <c r="F33409" s="4">
        <f t="shared" si="1"/>
        <v>0.2653663111</v>
      </c>
      <c r="G33409" s="4">
        <f t="shared" si="2"/>
        <v>7.514056657</v>
      </c>
    </row>
    <row r="33410">
      <c r="A33410" s="1">
        <v>334.049994468688</v>
      </c>
      <c r="B33410" s="1">
        <v>609.5491</v>
      </c>
      <c r="C33410" s="1">
        <v>2.3883233</v>
      </c>
      <c r="D33410" s="1">
        <v>0.4522981</v>
      </c>
      <c r="E33410" s="1">
        <v>7.525296</v>
      </c>
      <c r="F33410" s="4">
        <f t="shared" si="1"/>
        <v>0.2653692556</v>
      </c>
      <c r="G33410" s="4">
        <f t="shared" si="2"/>
        <v>7.512645546</v>
      </c>
    </row>
    <row r="33411">
      <c r="A33411" s="1">
        <v>334.059882164001</v>
      </c>
      <c r="B33411" s="1">
        <v>609.52625</v>
      </c>
      <c r="C33411" s="1">
        <v>2.3884966</v>
      </c>
      <c r="D33411" s="1">
        <v>0.35097358</v>
      </c>
      <c r="E33411" s="1">
        <v>7.5250144</v>
      </c>
      <c r="F33411" s="4">
        <f t="shared" si="1"/>
        <v>0.2653885111</v>
      </c>
      <c r="G33411" s="4">
        <f t="shared" si="2"/>
        <v>7.512363447</v>
      </c>
    </row>
    <row r="33412">
      <c r="A33412" s="1">
        <v>334.070013999938</v>
      </c>
      <c r="B33412" s="1">
        <v>609.6653</v>
      </c>
      <c r="C33412" s="1">
        <v>2.3888164</v>
      </c>
      <c r="D33412" s="1">
        <v>0.095831044</v>
      </c>
      <c r="E33412" s="1">
        <v>7.526731</v>
      </c>
      <c r="F33412" s="4">
        <f t="shared" si="1"/>
        <v>0.2654240444</v>
      </c>
      <c r="G33412" s="4">
        <f t="shared" si="2"/>
        <v>7.514080114</v>
      </c>
    </row>
    <row r="33413">
      <c r="A33413" s="1">
        <v>334.079871177673</v>
      </c>
      <c r="B33413" s="1">
        <v>609.831</v>
      </c>
      <c r="C33413" s="1">
        <v>2.3887498</v>
      </c>
      <c r="D33413" s="1">
        <v>0.22889581</v>
      </c>
      <c r="E33413" s="1">
        <v>7.528777</v>
      </c>
      <c r="F33413" s="4">
        <f t="shared" si="1"/>
        <v>0.2654166444</v>
      </c>
      <c r="G33413" s="4">
        <f t="shared" si="2"/>
        <v>7.516125793</v>
      </c>
    </row>
    <row r="33414">
      <c r="A33414" s="1">
        <v>334.089880943298</v>
      </c>
      <c r="B33414" s="1">
        <v>609.85004</v>
      </c>
      <c r="C33414" s="1">
        <v>2.3886964</v>
      </c>
      <c r="D33414" s="1">
        <v>0.36318135</v>
      </c>
      <c r="E33414" s="1">
        <v>7.5290117</v>
      </c>
      <c r="F33414" s="4">
        <f t="shared" si="1"/>
        <v>0.2654107111</v>
      </c>
      <c r="G33414" s="4">
        <f t="shared" si="2"/>
        <v>7.516360854</v>
      </c>
    </row>
    <row r="33415">
      <c r="A33415" s="1">
        <v>334.099860191345</v>
      </c>
      <c r="B33415" s="1">
        <v>609.71484</v>
      </c>
      <c r="C33415" s="1">
        <v>2.3887098</v>
      </c>
      <c r="D33415" s="1">
        <v>0.42788255</v>
      </c>
      <c r="E33415" s="1">
        <v>7.5273423</v>
      </c>
      <c r="F33415" s="4">
        <f t="shared" si="1"/>
        <v>0.2654122</v>
      </c>
      <c r="G33415" s="4">
        <f t="shared" si="2"/>
        <v>7.514691719</v>
      </c>
    </row>
    <row r="33416">
      <c r="A33416" s="1">
        <v>334.10986995697</v>
      </c>
      <c r="B33416" s="1">
        <v>609.6958</v>
      </c>
      <c r="C33416" s="1">
        <v>2.3889365</v>
      </c>
      <c r="D33416" s="1">
        <v>0.25697368</v>
      </c>
      <c r="E33416" s="1">
        <v>7.5271072</v>
      </c>
      <c r="F33416" s="4">
        <f t="shared" si="1"/>
        <v>0.2654373889</v>
      </c>
      <c r="G33416" s="4">
        <f t="shared" si="2"/>
        <v>7.514456657</v>
      </c>
    </row>
    <row r="33417">
      <c r="A33417" s="1">
        <v>334.120001792907</v>
      </c>
      <c r="B33417" s="1">
        <v>609.8443</v>
      </c>
      <c r="C33417" s="1">
        <v>2.3891232</v>
      </c>
      <c r="D33417" s="1">
        <v>0.13977905</v>
      </c>
      <c r="E33417" s="1">
        <v>7.528941</v>
      </c>
      <c r="F33417" s="4">
        <f t="shared" si="1"/>
        <v>0.2654581333</v>
      </c>
      <c r="G33417" s="4">
        <f t="shared" si="2"/>
        <v>7.51628999</v>
      </c>
    </row>
    <row r="33418">
      <c r="A33418" s="1">
        <v>334.130011558532</v>
      </c>
      <c r="B33418" s="1">
        <v>609.87866</v>
      </c>
      <c r="C33418" s="1">
        <v>2.3890433</v>
      </c>
      <c r="D33418" s="1">
        <v>0.28749314</v>
      </c>
      <c r="E33418" s="1">
        <v>7.5293646</v>
      </c>
      <c r="F33418" s="4">
        <f t="shared" si="1"/>
        <v>0.2654492556</v>
      </c>
      <c r="G33418" s="4">
        <f t="shared" si="2"/>
        <v>7.516714188</v>
      </c>
    </row>
    <row r="33419">
      <c r="A33419" s="1">
        <v>334.139990806579</v>
      </c>
      <c r="B33419" s="1">
        <v>609.88434</v>
      </c>
      <c r="C33419" s="1">
        <v>2.3890033</v>
      </c>
      <c r="D33419" s="1">
        <v>0.4083501</v>
      </c>
      <c r="E33419" s="1">
        <v>7.529435</v>
      </c>
      <c r="F33419" s="4">
        <f t="shared" si="1"/>
        <v>0.2654448111</v>
      </c>
      <c r="G33419" s="4">
        <f t="shared" si="2"/>
        <v>7.516784311</v>
      </c>
    </row>
    <row r="33420">
      <c r="A33420" s="1">
        <v>334.149878501892</v>
      </c>
      <c r="B33420" s="1">
        <v>609.76245</v>
      </c>
      <c r="C33420" s="1">
        <v>2.38903</v>
      </c>
      <c r="D33420" s="1">
        <v>0.46084356</v>
      </c>
      <c r="E33420" s="1">
        <v>7.5279307</v>
      </c>
      <c r="F33420" s="4">
        <f t="shared" si="1"/>
        <v>0.2654477778</v>
      </c>
      <c r="G33420" s="4">
        <f t="shared" si="2"/>
        <v>7.515279496</v>
      </c>
    </row>
    <row r="33421">
      <c r="A33421" s="1">
        <v>334.160010337829</v>
      </c>
      <c r="B33421" s="1">
        <v>609.80054</v>
      </c>
      <c r="C33421" s="1">
        <v>2.3893898</v>
      </c>
      <c r="D33421" s="1">
        <v>0.14954527</v>
      </c>
      <c r="E33421" s="1">
        <v>7.5284004</v>
      </c>
      <c r="F33421" s="4">
        <f t="shared" si="1"/>
        <v>0.2654877556</v>
      </c>
      <c r="G33421" s="4">
        <f t="shared" si="2"/>
        <v>7.515749743</v>
      </c>
    </row>
    <row r="33422">
      <c r="A33422" s="1">
        <v>334.169867515563</v>
      </c>
      <c r="B33422" s="1">
        <v>609.9624</v>
      </c>
      <c r="C33422" s="1">
        <v>2.38951</v>
      </c>
      <c r="D33422" s="1">
        <v>0.10437649</v>
      </c>
      <c r="E33422" s="1">
        <v>7.5303993</v>
      </c>
      <c r="F33422" s="4">
        <f t="shared" si="1"/>
        <v>0.2655011111</v>
      </c>
      <c r="G33422" s="4">
        <f t="shared" si="2"/>
        <v>7.517748015</v>
      </c>
    </row>
    <row r="33423">
      <c r="A33423" s="1">
        <v>334.179877281188</v>
      </c>
      <c r="B33423" s="1">
        <v>609.9891</v>
      </c>
      <c r="C33423" s="1">
        <v>2.3894699</v>
      </c>
      <c r="D33423" s="1">
        <v>0.22523348</v>
      </c>
      <c r="E33423" s="1">
        <v>7.5307283</v>
      </c>
      <c r="F33423" s="4">
        <f t="shared" si="1"/>
        <v>0.2654966556</v>
      </c>
      <c r="G33423" s="4">
        <f t="shared" si="2"/>
        <v>7.518077644</v>
      </c>
    </row>
    <row r="33424">
      <c r="A33424" s="1">
        <v>334.189887046813</v>
      </c>
      <c r="B33424" s="1">
        <v>610.0044</v>
      </c>
      <c r="C33424" s="1">
        <v>2.3894699</v>
      </c>
      <c r="D33424" s="1">
        <v>0.29237625</v>
      </c>
      <c r="E33424" s="1">
        <v>7.530917</v>
      </c>
      <c r="F33424" s="4">
        <f t="shared" si="1"/>
        <v>0.2654966556</v>
      </c>
      <c r="G33424" s="4">
        <f t="shared" si="2"/>
        <v>7.518266533</v>
      </c>
    </row>
    <row r="33425">
      <c r="A33425" s="1">
        <v>334.19986629486</v>
      </c>
      <c r="B33425" s="1">
        <v>609.93005</v>
      </c>
      <c r="C33425" s="1">
        <v>2.3894699</v>
      </c>
      <c r="D33425" s="1">
        <v>0.37294757</v>
      </c>
      <c r="E33425" s="1">
        <v>7.5299997</v>
      </c>
      <c r="F33425" s="4">
        <f t="shared" si="1"/>
        <v>0.2654966556</v>
      </c>
      <c r="G33425" s="4">
        <f t="shared" si="2"/>
        <v>7.517348632</v>
      </c>
    </row>
    <row r="33426">
      <c r="A33426" s="1">
        <v>334.209876060485</v>
      </c>
      <c r="B33426" s="1">
        <v>609.85004</v>
      </c>
      <c r="C33426" s="1">
        <v>2.3894699</v>
      </c>
      <c r="D33426" s="1">
        <v>0.44009033</v>
      </c>
      <c r="E33426" s="1">
        <v>7.5290117</v>
      </c>
      <c r="F33426" s="4">
        <f t="shared" si="1"/>
        <v>0.2654966556</v>
      </c>
      <c r="G33426" s="4">
        <f t="shared" si="2"/>
        <v>7.516360854</v>
      </c>
    </row>
    <row r="33427">
      <c r="A33427" s="1">
        <v>334.220007896423</v>
      </c>
      <c r="B33427" s="1">
        <v>609.84814</v>
      </c>
      <c r="C33427" s="1">
        <v>2.3896964</v>
      </c>
      <c r="D33427" s="1">
        <v>0.30946714</v>
      </c>
      <c r="E33427" s="1">
        <v>7.5289884</v>
      </c>
      <c r="F33427" s="4">
        <f t="shared" si="1"/>
        <v>0.2655218222</v>
      </c>
      <c r="G33427" s="4">
        <f t="shared" si="2"/>
        <v>7.516337398</v>
      </c>
    </row>
    <row r="33428">
      <c r="A33428" s="1">
        <v>334.22998714447</v>
      </c>
      <c r="B33428" s="1">
        <v>609.9834</v>
      </c>
      <c r="C33428" s="1">
        <v>2.3900294</v>
      </c>
      <c r="D33428" s="1">
        <v>0.026246719</v>
      </c>
      <c r="E33428" s="1">
        <v>7.5306587</v>
      </c>
      <c r="F33428" s="4">
        <f t="shared" si="1"/>
        <v>0.2655588222</v>
      </c>
      <c r="G33428" s="4">
        <f t="shared" si="2"/>
        <v>7.518007274</v>
      </c>
    </row>
    <row r="33429">
      <c r="A33429" s="1">
        <v>334.239996910095</v>
      </c>
      <c r="B33429" s="1">
        <v>610.1625</v>
      </c>
      <c r="C33429" s="1">
        <v>2.390003</v>
      </c>
      <c r="D33429" s="1">
        <v>0.09216871</v>
      </c>
      <c r="E33429" s="1">
        <v>7.532869</v>
      </c>
      <c r="F33429" s="4">
        <f t="shared" si="1"/>
        <v>0.2655558889</v>
      </c>
      <c r="G33429" s="4">
        <f t="shared" si="2"/>
        <v>7.520218385</v>
      </c>
    </row>
    <row r="33430">
      <c r="A33430" s="1">
        <v>334.249884605407</v>
      </c>
      <c r="B33430" s="1">
        <v>610.14343</v>
      </c>
      <c r="C33430" s="1">
        <v>2.390003</v>
      </c>
      <c r="D33430" s="1">
        <v>0.1861686</v>
      </c>
      <c r="E33430" s="1">
        <v>7.5326333</v>
      </c>
      <c r="F33430" s="4">
        <f t="shared" si="1"/>
        <v>0.2655558889</v>
      </c>
      <c r="G33430" s="4">
        <f t="shared" si="2"/>
        <v>7.519982953</v>
      </c>
    </row>
    <row r="33431">
      <c r="A33431" s="1">
        <v>334.259985923767</v>
      </c>
      <c r="B33431" s="1">
        <v>610.1605</v>
      </c>
      <c r="C33431" s="1">
        <v>2.390003</v>
      </c>
      <c r="D33431" s="1">
        <v>0.2667399</v>
      </c>
      <c r="E33431" s="1">
        <v>7.5328455</v>
      </c>
      <c r="F33431" s="4">
        <f t="shared" si="1"/>
        <v>0.2655558889</v>
      </c>
      <c r="G33431" s="4">
        <f t="shared" si="2"/>
        <v>7.520193694</v>
      </c>
    </row>
    <row r="33432">
      <c r="A33432" s="1">
        <v>334.269995689392</v>
      </c>
      <c r="B33432" s="1">
        <v>610.1034</v>
      </c>
      <c r="C33432" s="1">
        <v>2.390003</v>
      </c>
      <c r="D33432" s="1">
        <v>0.3338827</v>
      </c>
      <c r="E33432" s="1">
        <v>7.5321393</v>
      </c>
      <c r="F33432" s="4">
        <f t="shared" si="1"/>
        <v>0.2655558889</v>
      </c>
      <c r="G33432" s="4">
        <f t="shared" si="2"/>
        <v>7.519488756</v>
      </c>
    </row>
    <row r="33433">
      <c r="A33433" s="1">
        <v>334.279883384704</v>
      </c>
      <c r="B33433" s="1">
        <v>610.0215</v>
      </c>
      <c r="C33433" s="1">
        <v>2.390003</v>
      </c>
      <c r="D33433" s="1">
        <v>0.414454</v>
      </c>
      <c r="E33433" s="1">
        <v>7.531129</v>
      </c>
      <c r="F33433" s="4">
        <f t="shared" si="1"/>
        <v>0.2655558889</v>
      </c>
      <c r="G33433" s="4">
        <f t="shared" si="2"/>
        <v>7.518477644</v>
      </c>
    </row>
    <row r="33434">
      <c r="A33434" s="1">
        <v>334.289862632751</v>
      </c>
      <c r="B33434" s="1">
        <v>609.9872</v>
      </c>
      <c r="C33434" s="1">
        <v>2.390043</v>
      </c>
      <c r="D33434" s="1">
        <v>0.44009033</v>
      </c>
      <c r="E33434" s="1">
        <v>7.530705</v>
      </c>
      <c r="F33434" s="4">
        <f t="shared" si="1"/>
        <v>0.2655603333</v>
      </c>
      <c r="G33434" s="4">
        <f t="shared" si="2"/>
        <v>7.518054188</v>
      </c>
    </row>
    <row r="33435">
      <c r="A33435" s="1">
        <v>334.299872398376</v>
      </c>
      <c r="B33435" s="1">
        <v>609.95483</v>
      </c>
      <c r="C33435" s="1">
        <v>2.3904295</v>
      </c>
      <c r="D33435" s="1">
        <v>0.11414271</v>
      </c>
      <c r="E33435" s="1">
        <v>7.5303054</v>
      </c>
      <c r="F33435" s="4">
        <f t="shared" si="1"/>
        <v>0.2656032778</v>
      </c>
      <c r="G33435" s="4">
        <f t="shared" si="2"/>
        <v>7.517654558</v>
      </c>
    </row>
    <row r="33436">
      <c r="A33436" s="1">
        <v>334.309882164001</v>
      </c>
      <c r="B33436" s="1">
        <v>610.1872</v>
      </c>
      <c r="C33436" s="1">
        <v>2.3905096</v>
      </c>
      <c r="D33436" s="1">
        <v>0.10803882</v>
      </c>
      <c r="E33436" s="1">
        <v>7.5331745</v>
      </c>
      <c r="F33436" s="4">
        <f t="shared" si="1"/>
        <v>0.2656121778</v>
      </c>
      <c r="G33436" s="4">
        <f t="shared" si="2"/>
        <v>7.520523323</v>
      </c>
    </row>
    <row r="33437">
      <c r="A33437" s="1">
        <v>334.320013999938</v>
      </c>
      <c r="B33437" s="1">
        <v>610.271</v>
      </c>
      <c r="C33437" s="1">
        <v>2.3904295</v>
      </c>
      <c r="D33437" s="1">
        <v>0.25575292</v>
      </c>
      <c r="E33437" s="1">
        <v>7.5342093</v>
      </c>
      <c r="F33437" s="4">
        <f t="shared" si="1"/>
        <v>0.2656032778</v>
      </c>
      <c r="G33437" s="4">
        <f t="shared" si="2"/>
        <v>7.521557891</v>
      </c>
    </row>
    <row r="33438">
      <c r="A33438" s="1">
        <v>334.329993247985</v>
      </c>
      <c r="B33438" s="1">
        <v>610.20056</v>
      </c>
      <c r="C33438" s="1">
        <v>2.3904295</v>
      </c>
      <c r="D33438" s="1">
        <v>0.33632424</v>
      </c>
      <c r="E33438" s="1">
        <v>7.533339</v>
      </c>
      <c r="F33438" s="4">
        <f t="shared" si="1"/>
        <v>0.2656032778</v>
      </c>
      <c r="G33438" s="4">
        <f t="shared" si="2"/>
        <v>7.520688262</v>
      </c>
    </row>
    <row r="33439">
      <c r="A33439" s="1">
        <v>334.34000301361</v>
      </c>
      <c r="B33439" s="1">
        <v>610.18915</v>
      </c>
      <c r="C33439" s="1">
        <v>2.3904295</v>
      </c>
      <c r="D33439" s="1">
        <v>0.41689557</v>
      </c>
      <c r="E33439" s="1">
        <v>7.533198</v>
      </c>
      <c r="F33439" s="4">
        <f t="shared" si="1"/>
        <v>0.2656032778</v>
      </c>
      <c r="G33439" s="4">
        <f t="shared" si="2"/>
        <v>7.520547398</v>
      </c>
    </row>
    <row r="33440">
      <c r="A33440" s="1">
        <v>334.349860191345</v>
      </c>
      <c r="B33440" s="1">
        <v>610.04816</v>
      </c>
      <c r="C33440" s="1">
        <v>2.390563</v>
      </c>
      <c r="D33440" s="1">
        <v>0.3436489</v>
      </c>
      <c r="E33440" s="1">
        <v>7.531458</v>
      </c>
      <c r="F33440" s="4">
        <f t="shared" si="1"/>
        <v>0.2656181111</v>
      </c>
      <c r="G33440" s="4">
        <f t="shared" si="2"/>
        <v>7.51880678</v>
      </c>
    </row>
    <row r="33441">
      <c r="A33441" s="1">
        <v>334.35986995697</v>
      </c>
      <c r="B33441" s="1">
        <v>610.16626</v>
      </c>
      <c r="C33441" s="1">
        <v>2.3908694</v>
      </c>
      <c r="D33441" s="1">
        <v>0.10315571</v>
      </c>
      <c r="E33441" s="1">
        <v>7.532916</v>
      </c>
      <c r="F33441" s="4">
        <f t="shared" si="1"/>
        <v>0.2656521556</v>
      </c>
      <c r="G33441" s="4">
        <f t="shared" si="2"/>
        <v>7.520264805</v>
      </c>
    </row>
    <row r="33442">
      <c r="A33442" s="1">
        <v>334.369879722595</v>
      </c>
      <c r="B33442" s="1">
        <v>610.3129</v>
      </c>
      <c r="C33442" s="1">
        <v>2.3908296</v>
      </c>
      <c r="D33442" s="1">
        <v>0.20936337</v>
      </c>
      <c r="E33442" s="1">
        <v>7.5347266</v>
      </c>
      <c r="F33442" s="4">
        <f t="shared" si="1"/>
        <v>0.2656477333</v>
      </c>
      <c r="G33442" s="4">
        <f t="shared" si="2"/>
        <v>7.522075175</v>
      </c>
    </row>
    <row r="33443">
      <c r="A33443" s="1">
        <v>334.37988948822</v>
      </c>
      <c r="B33443" s="1">
        <v>610.2786</v>
      </c>
      <c r="C33443" s="1">
        <v>2.3907626</v>
      </c>
      <c r="D33443" s="1">
        <v>0.35707745</v>
      </c>
      <c r="E33443" s="1">
        <v>7.534303</v>
      </c>
      <c r="F33443" s="4">
        <f t="shared" si="1"/>
        <v>0.2656402889</v>
      </c>
      <c r="G33443" s="4">
        <f t="shared" si="2"/>
        <v>7.521651719</v>
      </c>
    </row>
    <row r="33444">
      <c r="A33444" s="1">
        <v>334.389868736267</v>
      </c>
      <c r="B33444" s="1">
        <v>610.27295</v>
      </c>
      <c r="C33444" s="1">
        <v>2.3907626</v>
      </c>
      <c r="D33444" s="1">
        <v>0.43764877</v>
      </c>
      <c r="E33444" s="1">
        <v>7.5342326</v>
      </c>
      <c r="F33444" s="4">
        <f t="shared" si="1"/>
        <v>0.2656402889</v>
      </c>
      <c r="G33444" s="4">
        <f t="shared" si="2"/>
        <v>7.521581965</v>
      </c>
    </row>
    <row r="33445">
      <c r="A33445" s="1">
        <v>334.400000572204</v>
      </c>
      <c r="B33445" s="1">
        <v>610.15674</v>
      </c>
      <c r="C33445" s="1">
        <v>2.391016</v>
      </c>
      <c r="D33445" s="1">
        <v>0.26551914</v>
      </c>
      <c r="E33445" s="1">
        <v>7.5327983</v>
      </c>
      <c r="F33445" s="4">
        <f t="shared" si="1"/>
        <v>0.2656684444</v>
      </c>
      <c r="G33445" s="4">
        <f t="shared" si="2"/>
        <v>7.520147274</v>
      </c>
    </row>
    <row r="33446">
      <c r="A33446" s="1">
        <v>334.410010337829</v>
      </c>
      <c r="B33446" s="1">
        <v>610.2901</v>
      </c>
      <c r="C33446" s="1">
        <v>2.3912027</v>
      </c>
      <c r="D33446" s="1">
        <v>0.121467374</v>
      </c>
      <c r="E33446" s="1">
        <v>7.534445</v>
      </c>
      <c r="F33446" s="4">
        <f t="shared" si="1"/>
        <v>0.2656891889</v>
      </c>
      <c r="G33446" s="4">
        <f t="shared" si="2"/>
        <v>7.521793694</v>
      </c>
    </row>
    <row r="33447">
      <c r="A33447" s="1">
        <v>334.419867515563</v>
      </c>
      <c r="B33447" s="1">
        <v>610.3739</v>
      </c>
      <c r="C33447" s="1">
        <v>2.3911495</v>
      </c>
      <c r="D33447" s="1">
        <v>0.25575292</v>
      </c>
      <c r="E33447" s="1">
        <v>7.535479</v>
      </c>
      <c r="F33447" s="4">
        <f t="shared" si="1"/>
        <v>0.2656832778</v>
      </c>
      <c r="G33447" s="4">
        <f t="shared" si="2"/>
        <v>7.522828262</v>
      </c>
    </row>
    <row r="33448">
      <c r="A33448" s="1">
        <v>334.429999351501</v>
      </c>
      <c r="B33448" s="1">
        <v>610.32245</v>
      </c>
      <c r="C33448" s="1">
        <v>2.3911495</v>
      </c>
      <c r="D33448" s="1">
        <v>0.32289568</v>
      </c>
      <c r="E33448" s="1">
        <v>7.5348444</v>
      </c>
      <c r="F33448" s="4">
        <f t="shared" si="1"/>
        <v>0.2656832778</v>
      </c>
      <c r="G33448" s="4">
        <f t="shared" si="2"/>
        <v>7.522193077</v>
      </c>
    </row>
    <row r="33449">
      <c r="A33449" s="1">
        <v>334.439887046813</v>
      </c>
      <c r="B33449" s="1">
        <v>610.3491</v>
      </c>
      <c r="C33449" s="1">
        <v>2.3911495</v>
      </c>
      <c r="D33449" s="1">
        <v>0.403467</v>
      </c>
      <c r="E33449" s="1">
        <v>7.5351734</v>
      </c>
      <c r="F33449" s="4">
        <f t="shared" si="1"/>
        <v>0.2656832778</v>
      </c>
      <c r="G33449" s="4">
        <f t="shared" si="2"/>
        <v>7.522522089</v>
      </c>
    </row>
    <row r="33450">
      <c r="A33450" s="1">
        <v>334.449988365173</v>
      </c>
      <c r="B33450" s="1">
        <v>610.20056</v>
      </c>
      <c r="C33450" s="1">
        <v>2.391216</v>
      </c>
      <c r="D33450" s="1">
        <v>0.39980468</v>
      </c>
      <c r="E33450" s="1">
        <v>7.533339</v>
      </c>
      <c r="F33450" s="4">
        <f t="shared" si="1"/>
        <v>0.2656906667</v>
      </c>
      <c r="G33450" s="4">
        <f t="shared" si="2"/>
        <v>7.520688262</v>
      </c>
    </row>
    <row r="33451">
      <c r="A33451" s="1">
        <v>334.459998130798</v>
      </c>
      <c r="B33451" s="1">
        <v>610.2901</v>
      </c>
      <c r="C33451" s="1">
        <v>2.391576</v>
      </c>
      <c r="D33451" s="1">
        <v>0.116584264</v>
      </c>
      <c r="E33451" s="1">
        <v>7.534445</v>
      </c>
      <c r="F33451" s="4">
        <f t="shared" si="1"/>
        <v>0.2657306667</v>
      </c>
      <c r="G33451" s="4">
        <f t="shared" si="2"/>
        <v>7.521793694</v>
      </c>
    </row>
    <row r="33452">
      <c r="A33452" s="1">
        <v>334.46988582611</v>
      </c>
      <c r="B33452" s="1">
        <v>610.492</v>
      </c>
      <c r="C33452" s="1">
        <v>2.3916292</v>
      </c>
      <c r="D33452" s="1">
        <v>0.12635049</v>
      </c>
      <c r="E33452" s="1">
        <v>7.536937</v>
      </c>
      <c r="F33452" s="4">
        <f t="shared" si="1"/>
        <v>0.2657365778</v>
      </c>
      <c r="G33452" s="4">
        <f t="shared" si="2"/>
        <v>7.524286286</v>
      </c>
    </row>
    <row r="33453">
      <c r="A33453" s="1">
        <v>334.479865074157</v>
      </c>
      <c r="B33453" s="1">
        <v>610.4958</v>
      </c>
      <c r="C33453" s="1">
        <v>2.3916292</v>
      </c>
      <c r="D33453" s="1">
        <v>0.19349326</v>
      </c>
      <c r="E33453" s="1">
        <v>7.5369844</v>
      </c>
      <c r="F33453" s="4">
        <f t="shared" si="1"/>
        <v>0.2657365778</v>
      </c>
      <c r="G33453" s="4">
        <f t="shared" si="2"/>
        <v>7.5243332</v>
      </c>
    </row>
    <row r="33454">
      <c r="A33454" s="1">
        <v>334.489874839782</v>
      </c>
      <c r="B33454" s="1">
        <v>610.54346</v>
      </c>
      <c r="C33454" s="1">
        <v>2.3916292</v>
      </c>
      <c r="D33454" s="1">
        <v>0.27406457</v>
      </c>
      <c r="E33454" s="1">
        <v>7.5375724</v>
      </c>
      <c r="F33454" s="4">
        <f t="shared" si="1"/>
        <v>0.2657365778</v>
      </c>
      <c r="G33454" s="4">
        <f t="shared" si="2"/>
        <v>7.524921595</v>
      </c>
    </row>
    <row r="33455">
      <c r="A33455" s="1">
        <v>334.499884605407</v>
      </c>
      <c r="B33455" s="1">
        <v>610.4329</v>
      </c>
      <c r="C33455" s="1">
        <v>2.3916292</v>
      </c>
      <c r="D33455" s="1">
        <v>0.3546359</v>
      </c>
      <c r="E33455" s="1">
        <v>7.536208</v>
      </c>
      <c r="F33455" s="4">
        <f t="shared" si="1"/>
        <v>0.2657365778</v>
      </c>
      <c r="G33455" s="4">
        <f t="shared" si="2"/>
        <v>7.523556657</v>
      </c>
    </row>
    <row r="33456">
      <c r="A33456" s="1">
        <v>334.509985923767</v>
      </c>
      <c r="B33456" s="1">
        <v>610.40247</v>
      </c>
      <c r="C33456" s="1">
        <v>2.3916292</v>
      </c>
      <c r="D33456" s="1">
        <v>0.42177868</v>
      </c>
      <c r="E33456" s="1">
        <v>7.5358324</v>
      </c>
      <c r="F33456" s="4">
        <f t="shared" si="1"/>
        <v>0.2657365778</v>
      </c>
      <c r="G33456" s="4">
        <f t="shared" si="2"/>
        <v>7.523180978</v>
      </c>
    </row>
    <row r="33457">
      <c r="A33457" s="1">
        <v>334.519873619079</v>
      </c>
      <c r="B33457" s="1">
        <v>610.3167</v>
      </c>
      <c r="C33457" s="1">
        <v>2.3917358</v>
      </c>
      <c r="D33457" s="1">
        <v>0.39003846</v>
      </c>
      <c r="E33457" s="1">
        <v>7.5347733</v>
      </c>
      <c r="F33457" s="4">
        <f t="shared" si="1"/>
        <v>0.2657484222</v>
      </c>
      <c r="G33457" s="4">
        <f t="shared" si="2"/>
        <v>7.522122089</v>
      </c>
    </row>
    <row r="33458">
      <c r="A33458" s="1">
        <v>334.529883384704</v>
      </c>
      <c r="B33458" s="1">
        <v>610.43677</v>
      </c>
      <c r="C33458" s="1">
        <v>2.3921356</v>
      </c>
      <c r="D33458" s="1">
        <v>0.033571385</v>
      </c>
      <c r="E33458" s="1">
        <v>7.5362554</v>
      </c>
      <c r="F33458" s="4">
        <f t="shared" si="1"/>
        <v>0.2657928444</v>
      </c>
      <c r="G33458" s="4">
        <f t="shared" si="2"/>
        <v>7.523604435</v>
      </c>
    </row>
    <row r="33459">
      <c r="A33459" s="1">
        <v>334.540015220642</v>
      </c>
      <c r="B33459" s="1">
        <v>610.67487</v>
      </c>
      <c r="C33459" s="1">
        <v>2.3921626</v>
      </c>
      <c r="D33459" s="1">
        <v>0.084844045</v>
      </c>
      <c r="E33459" s="1">
        <v>7.5391946</v>
      </c>
      <c r="F33459" s="4">
        <f t="shared" si="1"/>
        <v>0.2657958444</v>
      </c>
      <c r="G33459" s="4">
        <f t="shared" si="2"/>
        <v>7.526543941</v>
      </c>
    </row>
    <row r="33460">
      <c r="A33460" s="1">
        <v>334.549994468688</v>
      </c>
      <c r="B33460" s="1">
        <v>610.71674</v>
      </c>
      <c r="C33460" s="1">
        <v>2.3921225</v>
      </c>
      <c r="D33460" s="1">
        <v>0.20570104</v>
      </c>
      <c r="E33460" s="1">
        <v>7.539712</v>
      </c>
      <c r="F33460" s="4">
        <f t="shared" si="1"/>
        <v>0.2657913889</v>
      </c>
      <c r="G33460" s="4">
        <f t="shared" si="2"/>
        <v>7.527060854</v>
      </c>
    </row>
    <row r="33461">
      <c r="A33461" s="1">
        <v>334.559882164001</v>
      </c>
      <c r="B33461" s="1">
        <v>610.6558</v>
      </c>
      <c r="C33461" s="1">
        <v>2.3921356</v>
      </c>
      <c r="D33461" s="1">
        <v>0.25941524</v>
      </c>
      <c r="E33461" s="1">
        <v>7.5389595</v>
      </c>
      <c r="F33461" s="4">
        <f t="shared" si="1"/>
        <v>0.2657928444</v>
      </c>
      <c r="G33461" s="4">
        <f t="shared" si="2"/>
        <v>7.526308509</v>
      </c>
    </row>
    <row r="33462">
      <c r="A33462" s="1">
        <v>334.569861412048</v>
      </c>
      <c r="B33462" s="1">
        <v>610.59863</v>
      </c>
      <c r="C33462" s="1">
        <v>2.3921356</v>
      </c>
      <c r="D33462" s="1">
        <v>0.33998656</v>
      </c>
      <c r="E33462" s="1">
        <v>7.538254</v>
      </c>
      <c r="F33462" s="4">
        <f t="shared" si="1"/>
        <v>0.2657928444</v>
      </c>
      <c r="G33462" s="4">
        <f t="shared" si="2"/>
        <v>7.525602706</v>
      </c>
    </row>
    <row r="33463">
      <c r="A33463" s="1">
        <v>334.579993247985</v>
      </c>
      <c r="B33463" s="1">
        <v>610.47675</v>
      </c>
      <c r="C33463" s="1">
        <v>2.3921626</v>
      </c>
      <c r="D33463" s="1">
        <v>0.39370078</v>
      </c>
      <c r="E33463" s="1">
        <v>7.5367494</v>
      </c>
      <c r="F33463" s="4">
        <f t="shared" si="1"/>
        <v>0.2657958444</v>
      </c>
      <c r="G33463" s="4">
        <f t="shared" si="2"/>
        <v>7.524098015</v>
      </c>
    </row>
    <row r="33464">
      <c r="A33464" s="1">
        <v>334.589880943298</v>
      </c>
      <c r="B33464" s="1">
        <v>610.4672</v>
      </c>
      <c r="C33464" s="1">
        <v>2.3921626</v>
      </c>
      <c r="D33464" s="1">
        <v>0.46084356</v>
      </c>
      <c r="E33464" s="1">
        <v>7.5366316</v>
      </c>
      <c r="F33464" s="4">
        <f t="shared" si="1"/>
        <v>0.2657958444</v>
      </c>
      <c r="G33464" s="4">
        <f t="shared" si="2"/>
        <v>7.523980114</v>
      </c>
    </row>
    <row r="33465">
      <c r="A33465" s="1">
        <v>334.600012779235</v>
      </c>
      <c r="B33465" s="1">
        <v>610.37006</v>
      </c>
      <c r="C33465" s="1">
        <v>2.3922157</v>
      </c>
      <c r="D33465" s="1">
        <v>0.5011292</v>
      </c>
      <c r="E33465" s="1">
        <v>7.535432</v>
      </c>
      <c r="F33465" s="4">
        <f t="shared" si="1"/>
        <v>0.2658017444</v>
      </c>
      <c r="G33465" s="4">
        <f t="shared" si="2"/>
        <v>7.522780854</v>
      </c>
    </row>
    <row r="33466">
      <c r="A33466" s="1">
        <v>334.609992027282</v>
      </c>
      <c r="B33466" s="1">
        <v>610.4787</v>
      </c>
      <c r="C33466" s="1">
        <v>2.3926291</v>
      </c>
      <c r="D33466" s="1">
        <v>0.13489594</v>
      </c>
      <c r="E33466" s="1">
        <v>7.5367723</v>
      </c>
      <c r="F33466" s="4">
        <f t="shared" si="1"/>
        <v>0.2658476778</v>
      </c>
      <c r="G33466" s="4">
        <f t="shared" si="2"/>
        <v>7.524122089</v>
      </c>
    </row>
    <row r="33467">
      <c r="A33467" s="1">
        <v>334.620001792907</v>
      </c>
      <c r="B33467" s="1">
        <v>610.7034</v>
      </c>
      <c r="C33467" s="1">
        <v>2.3926823</v>
      </c>
      <c r="D33467" s="1">
        <v>0.14344138</v>
      </c>
      <c r="E33467" s="1">
        <v>7.539548</v>
      </c>
      <c r="F33467" s="4">
        <f t="shared" si="1"/>
        <v>0.2658535889</v>
      </c>
      <c r="G33467" s="4">
        <f t="shared" si="2"/>
        <v>7.526896163</v>
      </c>
    </row>
    <row r="33468">
      <c r="A33468" s="1">
        <v>334.62988948822</v>
      </c>
      <c r="B33468" s="1">
        <v>610.7606</v>
      </c>
      <c r="C33468" s="1">
        <v>2.3926022</v>
      </c>
      <c r="D33468" s="1">
        <v>0.30458403</v>
      </c>
      <c r="E33468" s="1">
        <v>7.540253</v>
      </c>
      <c r="F33468" s="4">
        <f t="shared" si="1"/>
        <v>0.2658446889</v>
      </c>
      <c r="G33468" s="4">
        <f t="shared" si="2"/>
        <v>7.527602336</v>
      </c>
    </row>
    <row r="33469">
      <c r="A33469" s="1">
        <v>334.639990806579</v>
      </c>
      <c r="B33469" s="1">
        <v>610.7644</v>
      </c>
      <c r="C33469" s="1">
        <v>2.3926022</v>
      </c>
      <c r="D33469" s="1">
        <v>0.37172678</v>
      </c>
      <c r="E33469" s="1">
        <v>7.5403</v>
      </c>
      <c r="F33469" s="4">
        <f t="shared" si="1"/>
        <v>0.2658446889</v>
      </c>
      <c r="G33469" s="4">
        <f t="shared" si="2"/>
        <v>7.527649249</v>
      </c>
    </row>
    <row r="33470">
      <c r="A33470" s="1">
        <v>334.649878501892</v>
      </c>
      <c r="B33470" s="1">
        <v>610.63104</v>
      </c>
      <c r="C33470" s="1">
        <v>2.3926022</v>
      </c>
      <c r="D33470" s="1">
        <v>0.4522981</v>
      </c>
      <c r="E33470" s="1">
        <v>7.5386543</v>
      </c>
      <c r="F33470" s="4">
        <f t="shared" si="1"/>
        <v>0.2658446889</v>
      </c>
      <c r="G33470" s="4">
        <f t="shared" si="2"/>
        <v>7.52600283</v>
      </c>
    </row>
    <row r="33471">
      <c r="A33471" s="1">
        <v>334.659888267517</v>
      </c>
      <c r="B33471" s="1">
        <v>610.63293</v>
      </c>
      <c r="C33471" s="1">
        <v>2.3928688</v>
      </c>
      <c r="D33471" s="1">
        <v>0.2508698</v>
      </c>
      <c r="E33471" s="1">
        <v>7.538677</v>
      </c>
      <c r="F33471" s="4">
        <f t="shared" si="1"/>
        <v>0.2658743111</v>
      </c>
      <c r="G33471" s="4">
        <f t="shared" si="2"/>
        <v>7.526026163</v>
      </c>
    </row>
    <row r="33472">
      <c r="A33472" s="1">
        <v>334.669867515563</v>
      </c>
      <c r="B33472" s="1">
        <v>610.7739</v>
      </c>
      <c r="C33472" s="1">
        <v>2.3930688</v>
      </c>
      <c r="D33472" s="1">
        <v>0.105597265</v>
      </c>
      <c r="E33472" s="1">
        <v>7.5404177</v>
      </c>
      <c r="F33472" s="4">
        <f t="shared" si="1"/>
        <v>0.2658965333</v>
      </c>
      <c r="G33472" s="4">
        <f t="shared" si="2"/>
        <v>7.527766533</v>
      </c>
    </row>
    <row r="33473">
      <c r="A33473" s="1">
        <v>334.679999351501</v>
      </c>
      <c r="B33473" s="1">
        <v>610.8501</v>
      </c>
      <c r="C33473" s="1">
        <v>2.3930287</v>
      </c>
      <c r="D33473" s="1">
        <v>0.22645426</v>
      </c>
      <c r="E33473" s="1">
        <v>7.5413585</v>
      </c>
      <c r="F33473" s="4">
        <f t="shared" si="1"/>
        <v>0.2658920778</v>
      </c>
      <c r="G33473" s="4">
        <f t="shared" si="2"/>
        <v>7.528707274</v>
      </c>
    </row>
    <row r="33474">
      <c r="A33474" s="1">
        <v>334.689887046813</v>
      </c>
      <c r="B33474" s="1">
        <v>610.86725</v>
      </c>
      <c r="C33474" s="1">
        <v>2.3930287</v>
      </c>
      <c r="D33474" s="1">
        <v>0.293597</v>
      </c>
      <c r="E33474" s="1">
        <v>7.5415697</v>
      </c>
      <c r="F33474" s="4">
        <f t="shared" si="1"/>
        <v>0.2658920778</v>
      </c>
      <c r="G33474" s="4">
        <f t="shared" si="2"/>
        <v>7.528919002</v>
      </c>
    </row>
    <row r="33475">
      <c r="A33475" s="1">
        <v>334.699988365173</v>
      </c>
      <c r="B33475" s="1">
        <v>610.7644</v>
      </c>
      <c r="C33475" s="1">
        <v>2.3930287</v>
      </c>
      <c r="D33475" s="1">
        <v>0.37416834</v>
      </c>
      <c r="E33475" s="1">
        <v>7.5403</v>
      </c>
      <c r="F33475" s="4">
        <f t="shared" si="1"/>
        <v>0.2658920778</v>
      </c>
      <c r="G33475" s="4">
        <f t="shared" si="2"/>
        <v>7.527649249</v>
      </c>
    </row>
    <row r="33476">
      <c r="A33476" s="1">
        <v>334.709998130798</v>
      </c>
      <c r="B33476" s="1">
        <v>610.6939</v>
      </c>
      <c r="C33476" s="1">
        <v>2.3930287</v>
      </c>
      <c r="D33476" s="1">
        <v>0.45473966</v>
      </c>
      <c r="E33476" s="1">
        <v>7.5394297</v>
      </c>
      <c r="F33476" s="4">
        <f t="shared" si="1"/>
        <v>0.2658920778</v>
      </c>
      <c r="G33476" s="4">
        <f t="shared" si="2"/>
        <v>7.526778879</v>
      </c>
    </row>
    <row r="33477">
      <c r="A33477" s="1">
        <v>334.720007896423</v>
      </c>
      <c r="B33477" s="1">
        <v>610.68823</v>
      </c>
      <c r="C33477" s="1">
        <v>2.3932288</v>
      </c>
      <c r="D33477" s="1">
        <v>0.34120736</v>
      </c>
      <c r="E33477" s="1">
        <v>7.5393596</v>
      </c>
      <c r="F33477" s="4">
        <f t="shared" si="1"/>
        <v>0.2659143111</v>
      </c>
      <c r="G33477" s="4">
        <f t="shared" si="2"/>
        <v>7.526708879</v>
      </c>
    </row>
    <row r="33478">
      <c r="A33478" s="1">
        <v>334.729865074157</v>
      </c>
      <c r="B33478" s="1">
        <v>610.753</v>
      </c>
      <c r="C33478" s="1">
        <v>2.3935487</v>
      </c>
      <c r="D33478" s="1">
        <v>0.057986937</v>
      </c>
      <c r="E33478" s="1">
        <v>7.5401587</v>
      </c>
      <c r="F33478" s="4">
        <f t="shared" si="1"/>
        <v>0.2659498556</v>
      </c>
      <c r="G33478" s="4">
        <f t="shared" si="2"/>
        <v>7.527508509</v>
      </c>
    </row>
    <row r="33479">
      <c r="A33479" s="1">
        <v>334.739874839782</v>
      </c>
      <c r="B33479" s="1">
        <v>611.0044</v>
      </c>
      <c r="C33479" s="1">
        <v>2.3935888</v>
      </c>
      <c r="D33479" s="1">
        <v>0.095831044</v>
      </c>
      <c r="E33479" s="1">
        <v>7.5432634</v>
      </c>
      <c r="F33479" s="4">
        <f t="shared" si="1"/>
        <v>0.2659543111</v>
      </c>
      <c r="G33479" s="4">
        <f t="shared" si="2"/>
        <v>7.530612212</v>
      </c>
    </row>
    <row r="33480">
      <c r="A33480" s="1">
        <v>334.749884605407</v>
      </c>
      <c r="B33480" s="1">
        <v>610.97205</v>
      </c>
      <c r="C33480" s="1">
        <v>2.3935888</v>
      </c>
      <c r="D33480" s="1">
        <v>0.16297382</v>
      </c>
      <c r="E33480" s="1">
        <v>7.5428634</v>
      </c>
      <c r="F33480" s="4">
        <f t="shared" si="1"/>
        <v>0.2659543111</v>
      </c>
      <c r="G33480" s="4">
        <f t="shared" si="2"/>
        <v>7.53021283</v>
      </c>
    </row>
    <row r="33481">
      <c r="A33481" s="1">
        <v>334.759863853454</v>
      </c>
      <c r="B33481" s="1">
        <v>610.9739</v>
      </c>
      <c r="C33481" s="1">
        <v>2.3936021</v>
      </c>
      <c r="D33481" s="1">
        <v>0.23011659</v>
      </c>
      <c r="E33481" s="1">
        <v>7.5428867</v>
      </c>
      <c r="F33481" s="4">
        <f t="shared" si="1"/>
        <v>0.2659557889</v>
      </c>
      <c r="G33481" s="4">
        <f t="shared" si="2"/>
        <v>7.530235669</v>
      </c>
    </row>
    <row r="33482">
      <c r="A33482" s="1">
        <v>334.769873619079</v>
      </c>
      <c r="B33482" s="1">
        <v>610.93774</v>
      </c>
      <c r="C33482" s="1">
        <v>2.3936021</v>
      </c>
      <c r="D33482" s="1">
        <v>0.3106879</v>
      </c>
      <c r="E33482" s="1">
        <v>7.54244</v>
      </c>
      <c r="F33482" s="4">
        <f t="shared" si="1"/>
        <v>0.2659557889</v>
      </c>
      <c r="G33482" s="4">
        <f t="shared" si="2"/>
        <v>7.529789249</v>
      </c>
    </row>
    <row r="33483">
      <c r="A33483" s="1">
        <v>334.779883384704</v>
      </c>
      <c r="B33483" s="1">
        <v>610.83484</v>
      </c>
      <c r="C33483" s="1">
        <v>2.3936021</v>
      </c>
      <c r="D33483" s="1">
        <v>0.37783068</v>
      </c>
      <c r="E33483" s="1">
        <v>7.54117</v>
      </c>
      <c r="F33483" s="4">
        <f t="shared" si="1"/>
        <v>0.2659557889</v>
      </c>
      <c r="G33483" s="4">
        <f t="shared" si="2"/>
        <v>7.528518879</v>
      </c>
    </row>
    <row r="33484">
      <c r="A33484" s="1">
        <v>334.789862632751</v>
      </c>
      <c r="B33484" s="1">
        <v>610.8406</v>
      </c>
      <c r="C33484" s="1">
        <v>2.3936021</v>
      </c>
      <c r="D33484" s="1">
        <v>0.458402</v>
      </c>
      <c r="E33484" s="1">
        <v>7.5412407</v>
      </c>
      <c r="F33484" s="4">
        <f t="shared" si="1"/>
        <v>0.2659557889</v>
      </c>
      <c r="G33484" s="4">
        <f t="shared" si="2"/>
        <v>7.52858999</v>
      </c>
    </row>
    <row r="33485">
      <c r="A33485" s="1">
        <v>334.799994468688</v>
      </c>
      <c r="B33485" s="1">
        <v>610.7682</v>
      </c>
      <c r="C33485" s="1">
        <v>2.3939352</v>
      </c>
      <c r="D33485" s="1">
        <v>0.20325948</v>
      </c>
      <c r="E33485" s="1">
        <v>7.540347</v>
      </c>
      <c r="F33485" s="4">
        <f t="shared" si="1"/>
        <v>0.2659928</v>
      </c>
      <c r="G33485" s="4">
        <f t="shared" si="2"/>
        <v>7.527696163</v>
      </c>
    </row>
    <row r="33486">
      <c r="A33486" s="1">
        <v>334.810004234313</v>
      </c>
      <c r="B33486" s="1">
        <v>610.9606</v>
      </c>
      <c r="C33486" s="1">
        <v>2.3941352</v>
      </c>
      <c r="D33486" s="1">
        <v>0.044558384</v>
      </c>
      <c r="E33486" s="1">
        <v>7.542722</v>
      </c>
      <c r="F33486" s="4">
        <f t="shared" si="1"/>
        <v>0.2660150222</v>
      </c>
      <c r="G33486" s="4">
        <f t="shared" si="2"/>
        <v>7.530071472</v>
      </c>
    </row>
    <row r="33487">
      <c r="A33487" s="1">
        <v>334.819861412048</v>
      </c>
      <c r="B33487" s="1">
        <v>611.092</v>
      </c>
      <c r="C33487" s="1">
        <v>2.3941088</v>
      </c>
      <c r="D33487" s="1">
        <v>0.15198682</v>
      </c>
      <c r="E33487" s="1">
        <v>7.5443444</v>
      </c>
      <c r="F33487" s="4">
        <f t="shared" si="1"/>
        <v>0.2660120889</v>
      </c>
      <c r="G33487" s="4">
        <f t="shared" si="2"/>
        <v>7.531693694</v>
      </c>
    </row>
    <row r="33488">
      <c r="A33488" s="1">
        <v>334.829871177673</v>
      </c>
      <c r="B33488" s="1">
        <v>611.05963</v>
      </c>
      <c r="C33488" s="1">
        <v>2.394122</v>
      </c>
      <c r="D33488" s="1">
        <v>0.20570104</v>
      </c>
      <c r="E33488" s="1">
        <v>7.5439453</v>
      </c>
      <c r="F33488" s="4">
        <f t="shared" si="1"/>
        <v>0.2660135556</v>
      </c>
      <c r="G33488" s="4">
        <f t="shared" si="2"/>
        <v>7.531294064</v>
      </c>
    </row>
    <row r="33489">
      <c r="A33489" s="1">
        <v>334.839880943298</v>
      </c>
      <c r="B33489" s="1">
        <v>611.08826</v>
      </c>
      <c r="C33489" s="1">
        <v>2.394122</v>
      </c>
      <c r="D33489" s="1">
        <v>0.28627235</v>
      </c>
      <c r="E33489" s="1">
        <v>7.5442977</v>
      </c>
      <c r="F33489" s="4">
        <f t="shared" si="1"/>
        <v>0.2660135556</v>
      </c>
      <c r="G33489" s="4">
        <f t="shared" si="2"/>
        <v>7.531647521</v>
      </c>
    </row>
    <row r="33490">
      <c r="A33490" s="1">
        <v>334.849860191345</v>
      </c>
      <c r="B33490" s="1">
        <v>610.9892</v>
      </c>
      <c r="C33490" s="1">
        <v>2.394122</v>
      </c>
      <c r="D33490" s="1">
        <v>0.36684367</v>
      </c>
      <c r="E33490" s="1">
        <v>7.543075</v>
      </c>
      <c r="F33490" s="4">
        <f t="shared" si="1"/>
        <v>0.2660135556</v>
      </c>
      <c r="G33490" s="4">
        <f t="shared" si="2"/>
        <v>7.530424558</v>
      </c>
    </row>
    <row r="33491">
      <c r="A33491" s="1">
        <v>334.85986995697</v>
      </c>
      <c r="B33491" s="1">
        <v>610.93585</v>
      </c>
      <c r="C33491" s="1">
        <v>2.394122</v>
      </c>
      <c r="D33491" s="1">
        <v>0.43398646</v>
      </c>
      <c r="E33491" s="1">
        <v>7.542416</v>
      </c>
      <c r="F33491" s="4">
        <f t="shared" si="1"/>
        <v>0.2660135556</v>
      </c>
      <c r="G33491" s="4">
        <f t="shared" si="2"/>
        <v>7.529765916</v>
      </c>
    </row>
    <row r="33492">
      <c r="A33492" s="1">
        <v>334.870001792907</v>
      </c>
      <c r="B33492" s="1">
        <v>610.8558</v>
      </c>
      <c r="C33492" s="1">
        <v>2.3942554</v>
      </c>
      <c r="D33492" s="1">
        <v>0.37538913</v>
      </c>
      <c r="E33492" s="1">
        <v>7.5414286</v>
      </c>
      <c r="F33492" s="4">
        <f t="shared" si="1"/>
        <v>0.2660283778</v>
      </c>
      <c r="G33492" s="4">
        <f t="shared" si="2"/>
        <v>7.528777644</v>
      </c>
    </row>
    <row r="33493">
      <c r="A33493" s="1">
        <v>334.87988948822</v>
      </c>
      <c r="B33493" s="1">
        <v>610.9225</v>
      </c>
      <c r="C33493" s="1">
        <v>2.3945484</v>
      </c>
      <c r="D33493" s="1">
        <v>0.13367516</v>
      </c>
      <c r="E33493" s="1">
        <v>7.542252</v>
      </c>
      <c r="F33493" s="4">
        <f t="shared" si="1"/>
        <v>0.2660609333</v>
      </c>
      <c r="G33493" s="4">
        <f t="shared" si="2"/>
        <v>7.529601101</v>
      </c>
    </row>
    <row r="33494">
      <c r="A33494" s="1">
        <v>334.889868736267</v>
      </c>
      <c r="B33494" s="1">
        <v>611.1473</v>
      </c>
      <c r="C33494" s="1">
        <v>2.3945353</v>
      </c>
      <c r="D33494" s="1">
        <v>0.22767504</v>
      </c>
      <c r="E33494" s="1">
        <v>7.545027</v>
      </c>
      <c r="F33494" s="4">
        <f t="shared" si="1"/>
        <v>0.2660594778</v>
      </c>
      <c r="G33494" s="4">
        <f t="shared" si="2"/>
        <v>7.53237641</v>
      </c>
    </row>
    <row r="33495">
      <c r="A33495" s="1">
        <v>334.900000572204</v>
      </c>
      <c r="B33495" s="1">
        <v>611.1073</v>
      </c>
      <c r="C33495" s="1">
        <v>2.3945353</v>
      </c>
      <c r="D33495" s="1">
        <v>0.30824634</v>
      </c>
      <c r="E33495" s="1">
        <v>7.5445333</v>
      </c>
      <c r="F33495" s="4">
        <f t="shared" si="1"/>
        <v>0.2660594778</v>
      </c>
      <c r="G33495" s="4">
        <f t="shared" si="2"/>
        <v>7.531882583</v>
      </c>
    </row>
    <row r="33496">
      <c r="A33496" s="1">
        <v>334.910010337829</v>
      </c>
      <c r="B33496" s="1">
        <v>611.0996</v>
      </c>
      <c r="C33496" s="1">
        <v>2.3945353</v>
      </c>
      <c r="D33496" s="1">
        <v>0.37538913</v>
      </c>
      <c r="E33496" s="1">
        <v>7.544439</v>
      </c>
      <c r="F33496" s="4">
        <f t="shared" si="1"/>
        <v>0.2660594778</v>
      </c>
      <c r="G33496" s="4">
        <f t="shared" si="2"/>
        <v>7.531787521</v>
      </c>
    </row>
    <row r="33497">
      <c r="A33497" s="1">
        <v>334.919867515563</v>
      </c>
      <c r="B33497" s="1">
        <v>611.0368</v>
      </c>
      <c r="C33497" s="1">
        <v>2.3945353</v>
      </c>
      <c r="D33497" s="1">
        <v>0.45596045</v>
      </c>
      <c r="E33497" s="1">
        <v>7.543663</v>
      </c>
      <c r="F33497" s="4">
        <f t="shared" si="1"/>
        <v>0.2660594778</v>
      </c>
      <c r="G33497" s="4">
        <f t="shared" si="2"/>
        <v>7.531012212</v>
      </c>
    </row>
    <row r="33498">
      <c r="A33498" s="1">
        <v>334.929999351501</v>
      </c>
      <c r="B33498" s="1">
        <v>610.9587</v>
      </c>
      <c r="C33498" s="1">
        <v>2.3947752</v>
      </c>
      <c r="D33498" s="1">
        <v>0.29970092</v>
      </c>
      <c r="E33498" s="1">
        <v>7.542699</v>
      </c>
      <c r="F33498" s="4">
        <f t="shared" si="1"/>
        <v>0.2660861333</v>
      </c>
      <c r="G33498" s="4">
        <f t="shared" si="2"/>
        <v>7.530048015</v>
      </c>
    </row>
    <row r="33499">
      <c r="A33499" s="1">
        <v>334.940009117126</v>
      </c>
      <c r="B33499" s="1">
        <v>611.14343</v>
      </c>
      <c r="C33499" s="1">
        <v>2.3949485</v>
      </c>
      <c r="D33499" s="1">
        <v>0.17151926</v>
      </c>
      <c r="E33499" s="1">
        <v>7.54498</v>
      </c>
      <c r="F33499" s="4">
        <f t="shared" si="1"/>
        <v>0.2661053889</v>
      </c>
      <c r="G33499" s="4">
        <f t="shared" si="2"/>
        <v>7.532328632</v>
      </c>
    </row>
    <row r="33500">
      <c r="A33500" s="1">
        <v>334.94986629486</v>
      </c>
      <c r="B33500" s="1">
        <v>611.193</v>
      </c>
      <c r="C33500" s="1">
        <v>2.3949218</v>
      </c>
      <c r="D33500" s="1">
        <v>0.27894768</v>
      </c>
      <c r="E33500" s="1">
        <v>7.545591</v>
      </c>
      <c r="F33500" s="4">
        <f t="shared" si="1"/>
        <v>0.2661024222</v>
      </c>
      <c r="G33500" s="4">
        <f t="shared" si="2"/>
        <v>7.532940607</v>
      </c>
    </row>
    <row r="33501">
      <c r="A33501" s="1">
        <v>334.959998130798</v>
      </c>
      <c r="B33501" s="1">
        <v>611.18915</v>
      </c>
      <c r="C33501" s="1">
        <v>2.3949218</v>
      </c>
      <c r="D33501" s="1">
        <v>0.34609047</v>
      </c>
      <c r="E33501" s="1">
        <v>7.5455437</v>
      </c>
      <c r="F33501" s="4">
        <f t="shared" si="1"/>
        <v>0.2661024222</v>
      </c>
      <c r="G33501" s="4">
        <f t="shared" si="2"/>
        <v>7.532893077</v>
      </c>
    </row>
    <row r="33502">
      <c r="A33502" s="1">
        <v>334.96988582611</v>
      </c>
      <c r="B33502" s="1">
        <v>611.13586</v>
      </c>
      <c r="C33502" s="1">
        <v>2.3949218</v>
      </c>
      <c r="D33502" s="1">
        <v>0.4266618</v>
      </c>
      <c r="E33502" s="1">
        <v>7.544886</v>
      </c>
      <c r="F33502" s="4">
        <f t="shared" si="1"/>
        <v>0.2661024222</v>
      </c>
      <c r="G33502" s="4">
        <f t="shared" si="2"/>
        <v>7.532235175</v>
      </c>
    </row>
    <row r="33503">
      <c r="A33503" s="1">
        <v>334.979865074157</v>
      </c>
      <c r="B33503" s="1">
        <v>611.05963</v>
      </c>
      <c r="C33503" s="1">
        <v>2.3950284</v>
      </c>
      <c r="D33503" s="1">
        <v>0.39614233</v>
      </c>
      <c r="E33503" s="1">
        <v>7.5439453</v>
      </c>
      <c r="F33503" s="4">
        <f t="shared" si="1"/>
        <v>0.2661142667</v>
      </c>
      <c r="G33503" s="4">
        <f t="shared" si="2"/>
        <v>7.531294064</v>
      </c>
    </row>
    <row r="33504">
      <c r="A33504" s="1">
        <v>334.989996910095</v>
      </c>
      <c r="B33504" s="1">
        <v>611.1549</v>
      </c>
      <c r="C33504" s="1">
        <v>2.395375</v>
      </c>
      <c r="D33504" s="1">
        <v>0.110480376</v>
      </c>
      <c r="E33504" s="1">
        <v>7.545121</v>
      </c>
      <c r="F33504" s="4">
        <f t="shared" si="1"/>
        <v>0.2661527778</v>
      </c>
      <c r="G33504" s="4">
        <f t="shared" si="2"/>
        <v>7.532470237</v>
      </c>
    </row>
    <row r="33505">
      <c r="A33505" s="1">
        <v>335.00000667572</v>
      </c>
      <c r="B33505" s="1">
        <v>611.313</v>
      </c>
      <c r="C33505" s="1">
        <v>2.3954148</v>
      </c>
      <c r="D33505" s="1">
        <v>0.13367516</v>
      </c>
      <c r="E33505" s="1">
        <v>7.5470724</v>
      </c>
      <c r="F33505" s="4">
        <f t="shared" si="1"/>
        <v>0.2661572</v>
      </c>
      <c r="G33505" s="4">
        <f t="shared" si="2"/>
        <v>7.534422089</v>
      </c>
    </row>
    <row r="33506">
      <c r="A33506" s="1">
        <v>335.009863853454</v>
      </c>
      <c r="B33506" s="1">
        <v>611.4006</v>
      </c>
      <c r="C33506" s="1">
        <v>2.3954148</v>
      </c>
      <c r="D33506" s="1">
        <v>0.21424648</v>
      </c>
      <c r="E33506" s="1">
        <v>7.5481544</v>
      </c>
      <c r="F33506" s="4">
        <f t="shared" si="1"/>
        <v>0.2661572</v>
      </c>
      <c r="G33506" s="4">
        <f t="shared" si="2"/>
        <v>7.53550357</v>
      </c>
    </row>
    <row r="33507">
      <c r="A33507" s="1">
        <v>335.019995689392</v>
      </c>
      <c r="B33507" s="1">
        <v>611.37964</v>
      </c>
      <c r="C33507" s="1">
        <v>2.3954148</v>
      </c>
      <c r="D33507" s="1">
        <v>0.28138924</v>
      </c>
      <c r="E33507" s="1">
        <v>7.5478954</v>
      </c>
      <c r="F33507" s="4">
        <f t="shared" si="1"/>
        <v>0.2661572</v>
      </c>
      <c r="G33507" s="4">
        <f t="shared" si="2"/>
        <v>7.535244805</v>
      </c>
    </row>
    <row r="33508">
      <c r="A33508" s="1">
        <v>335.030005455017</v>
      </c>
      <c r="B33508" s="1">
        <v>611.273</v>
      </c>
      <c r="C33508" s="1">
        <v>2.3954148</v>
      </c>
      <c r="D33508" s="1">
        <v>0.36196056</v>
      </c>
      <c r="E33508" s="1">
        <v>7.546579</v>
      </c>
      <c r="F33508" s="4">
        <f t="shared" si="1"/>
        <v>0.2661572</v>
      </c>
      <c r="G33508" s="4">
        <f t="shared" si="2"/>
        <v>7.533928262</v>
      </c>
    </row>
    <row r="33509">
      <c r="A33509" s="1">
        <v>335.039862632751</v>
      </c>
      <c r="B33509" s="1">
        <v>611.26154</v>
      </c>
      <c r="C33509" s="1">
        <v>2.3954284</v>
      </c>
      <c r="D33509" s="1">
        <v>0.414454</v>
      </c>
      <c r="E33509" s="1">
        <v>7.5464377</v>
      </c>
      <c r="F33509" s="4">
        <f t="shared" si="1"/>
        <v>0.2661587111</v>
      </c>
      <c r="G33509" s="4">
        <f t="shared" si="2"/>
        <v>7.53378678</v>
      </c>
    </row>
    <row r="33510">
      <c r="A33510" s="1">
        <v>335.049994468688</v>
      </c>
      <c r="B33510" s="1">
        <v>611.1263</v>
      </c>
      <c r="C33510" s="1">
        <v>2.395535</v>
      </c>
      <c r="D33510" s="1">
        <v>0.381493</v>
      </c>
      <c r="E33510" s="1">
        <v>7.544768</v>
      </c>
      <c r="F33510" s="4">
        <f t="shared" si="1"/>
        <v>0.2661705556</v>
      </c>
      <c r="G33510" s="4">
        <f t="shared" si="2"/>
        <v>7.532117151</v>
      </c>
    </row>
    <row r="33511">
      <c r="A33511" s="1">
        <v>335.059882164001</v>
      </c>
      <c r="B33511" s="1">
        <v>611.2977</v>
      </c>
      <c r="C33511" s="1">
        <v>2.3959348</v>
      </c>
      <c r="D33511" s="1">
        <v>0.055545382</v>
      </c>
      <c r="E33511" s="1">
        <v>7.546885</v>
      </c>
      <c r="F33511" s="4">
        <f t="shared" si="1"/>
        <v>0.2662149778</v>
      </c>
      <c r="G33511" s="4">
        <f t="shared" si="2"/>
        <v>7.5342332</v>
      </c>
    </row>
    <row r="33512">
      <c r="A33512" s="1">
        <v>335.069861412048</v>
      </c>
      <c r="B33512" s="1">
        <v>611.492</v>
      </c>
      <c r="C33512" s="1">
        <v>2.3959482</v>
      </c>
      <c r="D33512" s="1">
        <v>0.079960935</v>
      </c>
      <c r="E33512" s="1">
        <v>7.5492835</v>
      </c>
      <c r="F33512" s="4">
        <f t="shared" si="1"/>
        <v>0.2662164667</v>
      </c>
      <c r="G33512" s="4">
        <f t="shared" si="2"/>
        <v>7.536631965</v>
      </c>
    </row>
    <row r="33513">
      <c r="A33513" s="1">
        <v>335.079993247985</v>
      </c>
      <c r="B33513" s="1">
        <v>611.5111</v>
      </c>
      <c r="C33513" s="1">
        <v>2.3959482</v>
      </c>
      <c r="D33513" s="1">
        <v>0.17396082</v>
      </c>
      <c r="E33513" s="1">
        <v>7.5495186</v>
      </c>
      <c r="F33513" s="4">
        <f t="shared" si="1"/>
        <v>0.2662164667</v>
      </c>
      <c r="G33513" s="4">
        <f t="shared" si="2"/>
        <v>7.536867768</v>
      </c>
    </row>
    <row r="33514">
      <c r="A33514" s="1">
        <v>335.09000301361</v>
      </c>
      <c r="B33514" s="1">
        <v>611.5587</v>
      </c>
      <c r="C33514" s="1">
        <v>2.3959482</v>
      </c>
      <c r="D33514" s="1">
        <v>0.25453213</v>
      </c>
      <c r="E33514" s="1">
        <v>7.5501065</v>
      </c>
      <c r="F33514" s="4">
        <f t="shared" si="1"/>
        <v>0.2662164667</v>
      </c>
      <c r="G33514" s="4">
        <f t="shared" si="2"/>
        <v>7.537455422</v>
      </c>
    </row>
    <row r="33515">
      <c r="A33515" s="1">
        <v>335.099860191345</v>
      </c>
      <c r="B33515" s="1">
        <v>611.45966</v>
      </c>
      <c r="C33515" s="1">
        <v>2.3959482</v>
      </c>
      <c r="D33515" s="1">
        <v>0.3216749</v>
      </c>
      <c r="E33515" s="1">
        <v>7.5488834</v>
      </c>
      <c r="F33515" s="4">
        <f t="shared" si="1"/>
        <v>0.2662164667</v>
      </c>
      <c r="G33515" s="4">
        <f t="shared" si="2"/>
        <v>7.536232706</v>
      </c>
    </row>
    <row r="33516">
      <c r="A33516" s="1">
        <v>335.10986995697</v>
      </c>
      <c r="B33516" s="1">
        <v>611.4082</v>
      </c>
      <c r="C33516" s="1">
        <v>2.3959615</v>
      </c>
      <c r="D33516" s="1">
        <v>0.38881767</v>
      </c>
      <c r="E33516" s="1">
        <v>7.548249</v>
      </c>
      <c r="F33516" s="4">
        <f t="shared" si="1"/>
        <v>0.2662179444</v>
      </c>
      <c r="G33516" s="4">
        <f t="shared" si="2"/>
        <v>7.535597398</v>
      </c>
    </row>
    <row r="33517">
      <c r="A33517" s="1">
        <v>335.119879722595</v>
      </c>
      <c r="B33517" s="1">
        <v>611.3282</v>
      </c>
      <c r="C33517" s="1">
        <v>2.3959615</v>
      </c>
      <c r="D33517" s="1">
        <v>0.45596045</v>
      </c>
      <c r="E33517" s="1">
        <v>7.5472608</v>
      </c>
      <c r="F33517" s="4">
        <f t="shared" si="1"/>
        <v>0.2662179444</v>
      </c>
      <c r="G33517" s="4">
        <f t="shared" si="2"/>
        <v>7.534609743</v>
      </c>
    </row>
    <row r="33518">
      <c r="A33518" s="1">
        <v>335.130011558532</v>
      </c>
      <c r="B33518" s="1">
        <v>611.20636</v>
      </c>
      <c r="C33518" s="1">
        <v>2.396148</v>
      </c>
      <c r="D33518" s="1">
        <v>0.36928523</v>
      </c>
      <c r="E33518" s="1">
        <v>7.545756</v>
      </c>
      <c r="F33518" s="4">
        <f t="shared" si="1"/>
        <v>0.2662386667</v>
      </c>
      <c r="G33518" s="4">
        <f t="shared" si="2"/>
        <v>7.533105546</v>
      </c>
    </row>
    <row r="33519">
      <c r="A33519" s="1">
        <v>335.139990806579</v>
      </c>
      <c r="B33519" s="1">
        <v>611.4044</v>
      </c>
      <c r="C33519" s="1">
        <v>2.396428</v>
      </c>
      <c r="D33519" s="1">
        <v>0.12635049</v>
      </c>
      <c r="E33519" s="1">
        <v>7.5482016</v>
      </c>
      <c r="F33519" s="4">
        <f t="shared" si="1"/>
        <v>0.2662697778</v>
      </c>
      <c r="G33519" s="4">
        <f t="shared" si="2"/>
        <v>7.535550484</v>
      </c>
    </row>
    <row r="33520">
      <c r="A33520" s="1">
        <v>335.149878501892</v>
      </c>
      <c r="B33520" s="1">
        <v>611.49774</v>
      </c>
      <c r="C33520" s="1">
        <v>2.396375</v>
      </c>
      <c r="D33520" s="1">
        <v>0.2459867</v>
      </c>
      <c r="E33520" s="1">
        <v>7.5493536</v>
      </c>
      <c r="F33520" s="4">
        <f t="shared" si="1"/>
        <v>0.2662638889</v>
      </c>
      <c r="G33520" s="4">
        <f t="shared" si="2"/>
        <v>7.53670283</v>
      </c>
    </row>
    <row r="33521">
      <c r="A33521" s="1">
        <v>335.160010337829</v>
      </c>
      <c r="B33521" s="1">
        <v>611.5244</v>
      </c>
      <c r="C33521" s="1">
        <v>2.396335</v>
      </c>
      <c r="D33521" s="1">
        <v>0.36684367</v>
      </c>
      <c r="E33521" s="1">
        <v>7.549683</v>
      </c>
      <c r="F33521" s="4">
        <f t="shared" si="1"/>
        <v>0.2662594444</v>
      </c>
      <c r="G33521" s="4">
        <f t="shared" si="2"/>
        <v>7.537031965</v>
      </c>
    </row>
    <row r="33522">
      <c r="A33522" s="1">
        <v>335.169867515563</v>
      </c>
      <c r="B33522" s="1">
        <v>611.49774</v>
      </c>
      <c r="C33522" s="1">
        <v>2.396335</v>
      </c>
      <c r="D33522" s="1">
        <v>0.447415</v>
      </c>
      <c r="E33522" s="1">
        <v>7.5493536</v>
      </c>
      <c r="F33522" s="4">
        <f t="shared" si="1"/>
        <v>0.2662594444</v>
      </c>
      <c r="G33522" s="4">
        <f t="shared" si="2"/>
        <v>7.53670283</v>
      </c>
    </row>
    <row r="33523">
      <c r="A33523" s="1">
        <v>335.179999351501</v>
      </c>
      <c r="B33523" s="1">
        <v>611.3835</v>
      </c>
      <c r="C33523" s="1">
        <v>2.3965347</v>
      </c>
      <c r="D33523" s="1">
        <v>0.31923336</v>
      </c>
      <c r="E33523" s="1">
        <v>7.5479426</v>
      </c>
      <c r="F33523" s="4">
        <f t="shared" si="1"/>
        <v>0.2662816333</v>
      </c>
      <c r="G33523" s="4">
        <f t="shared" si="2"/>
        <v>7.535292459</v>
      </c>
    </row>
    <row r="33524">
      <c r="A33524" s="1">
        <v>335.190009117126</v>
      </c>
      <c r="B33524" s="1">
        <v>611.5473</v>
      </c>
      <c r="C33524" s="1">
        <v>2.3967745</v>
      </c>
      <c r="D33524" s="1">
        <v>0.13367516</v>
      </c>
      <c r="E33524" s="1">
        <v>7.5499654</v>
      </c>
      <c r="F33524" s="4">
        <f t="shared" si="1"/>
        <v>0.2663082778</v>
      </c>
      <c r="G33524" s="4">
        <f t="shared" si="2"/>
        <v>7.537314681</v>
      </c>
    </row>
    <row r="33525">
      <c r="A33525" s="1">
        <v>335.19986629486</v>
      </c>
      <c r="B33525" s="1">
        <v>611.5587</v>
      </c>
      <c r="C33525" s="1">
        <v>2.3967214</v>
      </c>
      <c r="D33525" s="1">
        <v>0.25453213</v>
      </c>
      <c r="E33525" s="1">
        <v>7.5501065</v>
      </c>
      <c r="F33525" s="4">
        <f t="shared" si="1"/>
        <v>0.2663023778</v>
      </c>
      <c r="G33525" s="4">
        <f t="shared" si="2"/>
        <v>7.537455422</v>
      </c>
    </row>
    <row r="33526">
      <c r="A33526" s="1">
        <v>335.209876060485</v>
      </c>
      <c r="B33526" s="1">
        <v>611.5568</v>
      </c>
      <c r="C33526" s="1">
        <v>2.3966947</v>
      </c>
      <c r="D33526" s="1">
        <v>0.36196056</v>
      </c>
      <c r="E33526" s="1">
        <v>7.550083</v>
      </c>
      <c r="F33526" s="4">
        <f t="shared" si="1"/>
        <v>0.2662994111</v>
      </c>
      <c r="G33526" s="4">
        <f t="shared" si="2"/>
        <v>7.537431965</v>
      </c>
    </row>
    <row r="33527">
      <c r="A33527" s="1">
        <v>335.220007896423</v>
      </c>
      <c r="B33527" s="1">
        <v>611.5168</v>
      </c>
      <c r="C33527" s="1">
        <v>2.3966947</v>
      </c>
      <c r="D33527" s="1">
        <v>0.44253188</v>
      </c>
      <c r="E33527" s="1">
        <v>7.549589</v>
      </c>
      <c r="F33527" s="4">
        <f t="shared" si="1"/>
        <v>0.2662994111</v>
      </c>
      <c r="G33527" s="4">
        <f t="shared" si="2"/>
        <v>7.536938138</v>
      </c>
    </row>
    <row r="33528">
      <c r="A33528" s="1">
        <v>335.22998714447</v>
      </c>
      <c r="B33528" s="1">
        <v>611.4311</v>
      </c>
      <c r="C33528" s="1">
        <v>2.3969214</v>
      </c>
      <c r="D33528" s="1">
        <v>0.28505158</v>
      </c>
      <c r="E33528" s="1">
        <v>7.5485306</v>
      </c>
      <c r="F33528" s="4">
        <f t="shared" si="1"/>
        <v>0.2663246</v>
      </c>
      <c r="G33528" s="4">
        <f t="shared" si="2"/>
        <v>7.535880114</v>
      </c>
    </row>
    <row r="33529">
      <c r="A33529" s="1">
        <v>335.239874839782</v>
      </c>
      <c r="B33529" s="1">
        <v>611.62537</v>
      </c>
      <c r="C33529" s="1">
        <v>2.3971612</v>
      </c>
      <c r="D33529" s="1">
        <v>0.09949338</v>
      </c>
      <c r="E33529" s="1">
        <v>7.5509295</v>
      </c>
      <c r="F33529" s="4">
        <f t="shared" si="1"/>
        <v>0.2663512444</v>
      </c>
      <c r="G33529" s="4">
        <f t="shared" si="2"/>
        <v>7.538278509</v>
      </c>
    </row>
    <row r="33530">
      <c r="A33530" s="1">
        <v>335.249884605407</v>
      </c>
      <c r="B33530" s="1">
        <v>611.7244</v>
      </c>
      <c r="C33530" s="1">
        <v>2.3971345</v>
      </c>
      <c r="D33530" s="1">
        <v>0.20692182</v>
      </c>
      <c r="E33530" s="1">
        <v>7.552152</v>
      </c>
      <c r="F33530" s="4">
        <f t="shared" si="1"/>
        <v>0.2663482778</v>
      </c>
      <c r="G33530" s="4">
        <f t="shared" si="2"/>
        <v>7.539501101</v>
      </c>
    </row>
    <row r="33531">
      <c r="A33531" s="1">
        <v>335.259863853454</v>
      </c>
      <c r="B33531" s="1">
        <v>611.7149</v>
      </c>
      <c r="C33531" s="1">
        <v>2.3971345</v>
      </c>
      <c r="D33531" s="1">
        <v>0.2728438</v>
      </c>
      <c r="E33531" s="1">
        <v>7.552035</v>
      </c>
      <c r="F33531" s="4">
        <f t="shared" si="1"/>
        <v>0.2663482778</v>
      </c>
      <c r="G33531" s="4">
        <f t="shared" si="2"/>
        <v>7.539383817</v>
      </c>
    </row>
    <row r="33532">
      <c r="A33532" s="1">
        <v>335.269873619079</v>
      </c>
      <c r="B33532" s="1">
        <v>611.66345</v>
      </c>
      <c r="C33532" s="1">
        <v>2.3971345</v>
      </c>
      <c r="D33532" s="1">
        <v>0.35341513</v>
      </c>
      <c r="E33532" s="1">
        <v>7.5513997</v>
      </c>
      <c r="F33532" s="4">
        <f t="shared" si="1"/>
        <v>0.2663482778</v>
      </c>
      <c r="G33532" s="4">
        <f t="shared" si="2"/>
        <v>7.538748632</v>
      </c>
    </row>
    <row r="33533">
      <c r="A33533" s="1">
        <v>335.279883384704</v>
      </c>
      <c r="B33533" s="1">
        <v>611.5473</v>
      </c>
      <c r="C33533" s="1">
        <v>2.3971345</v>
      </c>
      <c r="D33533" s="1">
        <v>0.4205579</v>
      </c>
      <c r="E33533" s="1">
        <v>7.5499654</v>
      </c>
      <c r="F33533" s="4">
        <f t="shared" si="1"/>
        <v>0.2663482778</v>
      </c>
      <c r="G33533" s="4">
        <f t="shared" si="2"/>
        <v>7.537314681</v>
      </c>
    </row>
    <row r="33534">
      <c r="A33534" s="1">
        <v>335.289862632751</v>
      </c>
      <c r="B33534" s="1">
        <v>611.5568</v>
      </c>
      <c r="C33534" s="1">
        <v>2.397268</v>
      </c>
      <c r="D33534" s="1">
        <v>0.3607398</v>
      </c>
      <c r="E33534" s="1">
        <v>7.550083</v>
      </c>
      <c r="F33534" s="4">
        <f t="shared" si="1"/>
        <v>0.2663631111</v>
      </c>
      <c r="G33534" s="4">
        <f t="shared" si="2"/>
        <v>7.537431965</v>
      </c>
    </row>
    <row r="33535">
      <c r="A33535" s="1">
        <v>335.299872398376</v>
      </c>
      <c r="B33535" s="1">
        <v>611.6083</v>
      </c>
      <c r="C33535" s="1">
        <v>2.3976412</v>
      </c>
      <c r="D33535" s="1">
        <v>0.049441494</v>
      </c>
      <c r="E33535" s="1">
        <v>7.5507183</v>
      </c>
      <c r="F33535" s="4">
        <f t="shared" si="1"/>
        <v>0.2664045778</v>
      </c>
      <c r="G33535" s="4">
        <f t="shared" si="2"/>
        <v>7.538067768</v>
      </c>
    </row>
    <row r="33536">
      <c r="A33536" s="1">
        <v>335.309882164001</v>
      </c>
      <c r="B33536" s="1">
        <v>611.7873</v>
      </c>
      <c r="C33536" s="1">
        <v>2.3976545</v>
      </c>
      <c r="D33536" s="1">
        <v>0.10193493</v>
      </c>
      <c r="E33536" s="1">
        <v>7.5529284</v>
      </c>
      <c r="F33536" s="4">
        <f t="shared" si="1"/>
        <v>0.2664060556</v>
      </c>
      <c r="G33536" s="4">
        <f t="shared" si="2"/>
        <v>7.540277644</v>
      </c>
    </row>
    <row r="33537">
      <c r="A33537" s="1">
        <v>335.320013999938</v>
      </c>
      <c r="B33537" s="1">
        <v>611.8711</v>
      </c>
      <c r="C33537" s="1">
        <v>2.3976412</v>
      </c>
      <c r="D33537" s="1">
        <v>0.19593482</v>
      </c>
      <c r="E33537" s="1">
        <v>7.5539627</v>
      </c>
      <c r="F33537" s="4">
        <f t="shared" si="1"/>
        <v>0.2664045778</v>
      </c>
      <c r="G33537" s="4">
        <f t="shared" si="2"/>
        <v>7.541312212</v>
      </c>
    </row>
    <row r="33538">
      <c r="A33538" s="1">
        <v>335.329871177673</v>
      </c>
      <c r="B33538" s="1">
        <v>611.7987</v>
      </c>
      <c r="C33538" s="1">
        <v>2.3976412</v>
      </c>
      <c r="D33538" s="1">
        <v>0.27650613</v>
      </c>
      <c r="E33538" s="1">
        <v>7.553069</v>
      </c>
      <c r="F33538" s="4">
        <f t="shared" si="1"/>
        <v>0.2664045778</v>
      </c>
      <c r="G33538" s="4">
        <f t="shared" si="2"/>
        <v>7.540418385</v>
      </c>
    </row>
    <row r="33539">
      <c r="A33539" s="1">
        <v>335.339880943298</v>
      </c>
      <c r="B33539" s="1">
        <v>611.7873</v>
      </c>
      <c r="C33539" s="1">
        <v>2.3976412</v>
      </c>
      <c r="D33539" s="1">
        <v>0.3436489</v>
      </c>
      <c r="E33539" s="1">
        <v>7.5529284</v>
      </c>
      <c r="F33539" s="4">
        <f t="shared" si="1"/>
        <v>0.2664045778</v>
      </c>
      <c r="G33539" s="4">
        <f t="shared" si="2"/>
        <v>7.540277644</v>
      </c>
    </row>
    <row r="33540">
      <c r="A33540" s="1">
        <v>335.350012779235</v>
      </c>
      <c r="B33540" s="1">
        <v>611.6368</v>
      </c>
      <c r="C33540" s="1">
        <v>2.3976412</v>
      </c>
      <c r="D33540" s="1">
        <v>0.42422023</v>
      </c>
      <c r="E33540" s="1">
        <v>7.5510707</v>
      </c>
      <c r="F33540" s="4">
        <f t="shared" si="1"/>
        <v>0.2664045778</v>
      </c>
      <c r="G33540" s="4">
        <f t="shared" si="2"/>
        <v>7.53841962</v>
      </c>
    </row>
    <row r="33541">
      <c r="A33541" s="1">
        <v>335.35986995697</v>
      </c>
      <c r="B33541" s="1">
        <v>611.60254</v>
      </c>
      <c r="C33541" s="1">
        <v>2.3977745</v>
      </c>
      <c r="D33541" s="1">
        <v>0.35097358</v>
      </c>
      <c r="E33541" s="1">
        <v>7.5506477</v>
      </c>
      <c r="F33541" s="4">
        <f t="shared" si="1"/>
        <v>0.2664193889</v>
      </c>
      <c r="G33541" s="4">
        <f t="shared" si="2"/>
        <v>7.537996657</v>
      </c>
    </row>
    <row r="33542">
      <c r="A33542" s="1">
        <v>335.370001792907</v>
      </c>
      <c r="B33542" s="1">
        <v>611.7416</v>
      </c>
      <c r="C33542" s="1">
        <v>2.3981078</v>
      </c>
      <c r="D33542" s="1">
        <v>0.09461027</v>
      </c>
      <c r="E33542" s="1">
        <v>7.5523643</v>
      </c>
      <c r="F33542" s="4">
        <f t="shared" si="1"/>
        <v>0.2664564222</v>
      </c>
      <c r="G33542" s="4">
        <f t="shared" si="2"/>
        <v>7.539713447</v>
      </c>
    </row>
    <row r="33543">
      <c r="A33543" s="1">
        <v>335.37988948822</v>
      </c>
      <c r="B33543" s="1">
        <v>611.83685</v>
      </c>
      <c r="C33543" s="1">
        <v>2.3980677</v>
      </c>
      <c r="D33543" s="1">
        <v>0.2020387</v>
      </c>
      <c r="E33543" s="1">
        <v>7.5535398</v>
      </c>
      <c r="F33543" s="4">
        <f t="shared" si="1"/>
        <v>0.2664519667</v>
      </c>
      <c r="G33543" s="4">
        <f t="shared" si="2"/>
        <v>7.540889373</v>
      </c>
    </row>
    <row r="33544">
      <c r="A33544" s="1">
        <v>335.389990806579</v>
      </c>
      <c r="B33544" s="1">
        <v>611.9073</v>
      </c>
      <c r="C33544" s="1">
        <v>2.3980277</v>
      </c>
      <c r="D33544" s="1">
        <v>0.30946714</v>
      </c>
      <c r="E33544" s="1">
        <v>7.5544105</v>
      </c>
      <c r="F33544" s="4">
        <f t="shared" si="1"/>
        <v>0.2664475222</v>
      </c>
      <c r="G33544" s="4">
        <f t="shared" si="2"/>
        <v>7.541759126</v>
      </c>
    </row>
    <row r="33545">
      <c r="A33545" s="1">
        <v>335.399878501892</v>
      </c>
      <c r="B33545" s="1">
        <v>611.7778</v>
      </c>
      <c r="C33545" s="1">
        <v>2.3980277</v>
      </c>
      <c r="D33545" s="1">
        <v>0.39003846</v>
      </c>
      <c r="E33545" s="1">
        <v>7.5528107</v>
      </c>
      <c r="F33545" s="4">
        <f t="shared" si="1"/>
        <v>0.2664475222</v>
      </c>
      <c r="G33545" s="4">
        <f t="shared" si="2"/>
        <v>7.54016036</v>
      </c>
    </row>
    <row r="33546">
      <c r="A33546" s="1">
        <v>335.410010337829</v>
      </c>
      <c r="B33546" s="1">
        <v>611.73206</v>
      </c>
      <c r="C33546" s="1">
        <v>2.3980677</v>
      </c>
      <c r="D33546" s="1">
        <v>0.42910334</v>
      </c>
      <c r="E33546" s="1">
        <v>7.552246</v>
      </c>
      <c r="F33546" s="4">
        <f t="shared" si="1"/>
        <v>0.2664519667</v>
      </c>
      <c r="G33546" s="4">
        <f t="shared" si="2"/>
        <v>7.539595669</v>
      </c>
    </row>
    <row r="33547">
      <c r="A33547" s="1">
        <v>335.419989585876</v>
      </c>
      <c r="B33547" s="1">
        <v>611.7378</v>
      </c>
      <c r="C33547" s="1">
        <v>2.398361</v>
      </c>
      <c r="D33547" s="1">
        <v>0.18738937</v>
      </c>
      <c r="E33547" s="1">
        <v>7.552317</v>
      </c>
      <c r="F33547" s="4">
        <f t="shared" si="1"/>
        <v>0.2664845556</v>
      </c>
      <c r="G33547" s="4">
        <f t="shared" si="2"/>
        <v>7.539666533</v>
      </c>
    </row>
    <row r="33548">
      <c r="A33548" s="1">
        <v>335.429877281188</v>
      </c>
      <c r="B33548" s="1">
        <v>611.83875</v>
      </c>
      <c r="C33548" s="1">
        <v>2.398401</v>
      </c>
      <c r="D33548" s="1">
        <v>0.22523348</v>
      </c>
      <c r="E33548" s="1">
        <v>7.553563</v>
      </c>
      <c r="F33548" s="4">
        <f t="shared" si="1"/>
        <v>0.266489</v>
      </c>
      <c r="G33548" s="4">
        <f t="shared" si="2"/>
        <v>7.54091283</v>
      </c>
    </row>
    <row r="33549">
      <c r="A33549" s="1">
        <v>335.439887046813</v>
      </c>
      <c r="B33549" s="1">
        <v>611.913</v>
      </c>
      <c r="C33549" s="1">
        <v>2.3983076</v>
      </c>
      <c r="D33549" s="1">
        <v>0.3863761</v>
      </c>
      <c r="E33549" s="1">
        <v>7.554481</v>
      </c>
      <c r="F33549" s="4">
        <f t="shared" si="1"/>
        <v>0.2664786222</v>
      </c>
      <c r="G33549" s="4">
        <f t="shared" si="2"/>
        <v>7.541829496</v>
      </c>
    </row>
    <row r="33550">
      <c r="A33550" s="1">
        <v>335.44986629486</v>
      </c>
      <c r="B33550" s="1">
        <v>611.78156</v>
      </c>
      <c r="C33550" s="1">
        <v>2.3984277</v>
      </c>
      <c r="D33550" s="1">
        <v>0.3546359</v>
      </c>
      <c r="E33550" s="1">
        <v>7.552858</v>
      </c>
      <c r="F33550" s="4">
        <f t="shared" si="1"/>
        <v>0.2664919667</v>
      </c>
      <c r="G33550" s="4">
        <f t="shared" si="2"/>
        <v>7.54020678</v>
      </c>
    </row>
    <row r="33551">
      <c r="A33551" s="1">
        <v>335.459876060485</v>
      </c>
      <c r="B33551" s="1">
        <v>611.8635</v>
      </c>
      <c r="C33551" s="1">
        <v>2.3986676</v>
      </c>
      <c r="D33551" s="1">
        <v>0.16907771</v>
      </c>
      <c r="E33551" s="1">
        <v>7.5538692</v>
      </c>
      <c r="F33551" s="4">
        <f t="shared" si="1"/>
        <v>0.2665186222</v>
      </c>
      <c r="G33551" s="4">
        <f t="shared" si="2"/>
        <v>7.541218385</v>
      </c>
    </row>
    <row r="33552">
      <c r="A33552" s="1">
        <v>335.470007896423</v>
      </c>
      <c r="B33552" s="1">
        <v>611.97205</v>
      </c>
      <c r="C33552" s="1">
        <v>2.3986008</v>
      </c>
      <c r="D33552" s="1">
        <v>0.2887139</v>
      </c>
      <c r="E33552" s="1">
        <v>7.5552096</v>
      </c>
      <c r="F33552" s="4">
        <f t="shared" si="1"/>
        <v>0.2665112</v>
      </c>
      <c r="G33552" s="4">
        <f t="shared" si="2"/>
        <v>7.542558509</v>
      </c>
    </row>
    <row r="33553">
      <c r="A33553" s="1">
        <v>335.47998714447</v>
      </c>
      <c r="B33553" s="1">
        <v>611.88635</v>
      </c>
      <c r="C33553" s="1">
        <v>2.3985476</v>
      </c>
      <c r="D33553" s="1">
        <v>0.44985655</v>
      </c>
      <c r="E33553" s="1">
        <v>7.5541515</v>
      </c>
      <c r="F33553" s="4">
        <f t="shared" si="1"/>
        <v>0.2665052889</v>
      </c>
      <c r="G33553" s="4">
        <f t="shared" si="2"/>
        <v>7.541500484</v>
      </c>
    </row>
    <row r="33554">
      <c r="A33554" s="1">
        <v>335.489874839782</v>
      </c>
      <c r="B33554" s="1">
        <v>611.8902</v>
      </c>
      <c r="C33554" s="1">
        <v>2.3988008</v>
      </c>
      <c r="D33554" s="1">
        <v>0.24964903</v>
      </c>
      <c r="E33554" s="1">
        <v>7.5541987</v>
      </c>
      <c r="F33554" s="4">
        <f t="shared" si="1"/>
        <v>0.2665334222</v>
      </c>
      <c r="G33554" s="4">
        <f t="shared" si="2"/>
        <v>7.541548015</v>
      </c>
    </row>
    <row r="33555">
      <c r="A33555" s="1">
        <v>335.499884605407</v>
      </c>
      <c r="B33555" s="1">
        <v>611.93964</v>
      </c>
      <c r="C33555" s="1">
        <v>2.3989475</v>
      </c>
      <c r="D33555" s="1">
        <v>0.16297382</v>
      </c>
      <c r="E33555" s="1">
        <v>7.554809</v>
      </c>
      <c r="F33555" s="4">
        <f t="shared" si="1"/>
        <v>0.2665497222</v>
      </c>
      <c r="G33555" s="4">
        <f t="shared" si="2"/>
        <v>7.542158385</v>
      </c>
    </row>
    <row r="33556">
      <c r="A33556" s="1">
        <v>335.509985923767</v>
      </c>
      <c r="B33556" s="1">
        <v>612.0311</v>
      </c>
      <c r="C33556" s="1">
        <v>2.398894</v>
      </c>
      <c r="D33556" s="1">
        <v>0.29725936</v>
      </c>
      <c r="E33556" s="1">
        <v>7.5559387</v>
      </c>
      <c r="F33556" s="4">
        <f t="shared" si="1"/>
        <v>0.2665437778</v>
      </c>
      <c r="G33556" s="4">
        <f t="shared" si="2"/>
        <v>7.543287521</v>
      </c>
    </row>
    <row r="33557">
      <c r="A33557" s="1">
        <v>335.519873619079</v>
      </c>
      <c r="B33557" s="1">
        <v>611.974</v>
      </c>
      <c r="C33557" s="1">
        <v>2.3988676</v>
      </c>
      <c r="D33557" s="1">
        <v>0.39125922</v>
      </c>
      <c r="E33557" s="1">
        <v>7.555233</v>
      </c>
      <c r="F33557" s="4">
        <f t="shared" si="1"/>
        <v>0.2665408444</v>
      </c>
      <c r="G33557" s="4">
        <f t="shared" si="2"/>
        <v>7.542582583</v>
      </c>
    </row>
    <row r="33558">
      <c r="A33558" s="1">
        <v>335.529883384704</v>
      </c>
      <c r="B33558" s="1">
        <v>611.873</v>
      </c>
      <c r="C33558" s="1">
        <v>2.3989077</v>
      </c>
      <c r="D33558" s="1">
        <v>0.4303241</v>
      </c>
      <c r="E33558" s="1">
        <v>7.553987</v>
      </c>
      <c r="F33558" s="4">
        <f t="shared" si="1"/>
        <v>0.2665453</v>
      </c>
      <c r="G33558" s="4">
        <f t="shared" si="2"/>
        <v>7.541335669</v>
      </c>
    </row>
    <row r="33559">
      <c r="A33559" s="1">
        <v>335.539862632751</v>
      </c>
      <c r="B33559" s="1">
        <v>611.953</v>
      </c>
      <c r="C33559" s="1">
        <v>2.3992672</v>
      </c>
      <c r="D33559" s="1">
        <v>0.13245438</v>
      </c>
      <c r="E33559" s="1">
        <v>7.554974</v>
      </c>
      <c r="F33559" s="4">
        <f t="shared" si="1"/>
        <v>0.2665852444</v>
      </c>
      <c r="G33559" s="4">
        <f t="shared" si="2"/>
        <v>7.542323323</v>
      </c>
    </row>
    <row r="33560">
      <c r="A33560" s="1">
        <v>335.549872398376</v>
      </c>
      <c r="B33560" s="1">
        <v>612.0921</v>
      </c>
      <c r="C33560" s="1">
        <v>2.3993607</v>
      </c>
      <c r="D33560" s="1">
        <v>0.09949338</v>
      </c>
      <c r="E33560" s="1">
        <v>7.556691</v>
      </c>
      <c r="F33560" s="4">
        <f t="shared" si="1"/>
        <v>0.2665956333</v>
      </c>
      <c r="G33560" s="4">
        <f t="shared" si="2"/>
        <v>7.544040607</v>
      </c>
    </row>
    <row r="33561">
      <c r="A33561" s="1">
        <v>335.559882164001</v>
      </c>
      <c r="B33561" s="1">
        <v>612.1549</v>
      </c>
      <c r="C33561" s="1">
        <v>2.3993206</v>
      </c>
      <c r="D33561" s="1">
        <v>0.22035037</v>
      </c>
      <c r="E33561" s="1">
        <v>7.557467</v>
      </c>
      <c r="F33561" s="4">
        <f t="shared" si="1"/>
        <v>0.2665911778</v>
      </c>
      <c r="G33561" s="4">
        <f t="shared" si="2"/>
        <v>7.544815916</v>
      </c>
    </row>
    <row r="33562">
      <c r="A33562" s="1">
        <v>335.570013999938</v>
      </c>
      <c r="B33562" s="1">
        <v>612.1435</v>
      </c>
      <c r="C33562" s="1">
        <v>2.3993206</v>
      </c>
      <c r="D33562" s="1">
        <v>0.30092168</v>
      </c>
      <c r="E33562" s="1">
        <v>7.557326</v>
      </c>
      <c r="F33562" s="4">
        <f t="shared" si="1"/>
        <v>0.2665911778</v>
      </c>
      <c r="G33562" s="4">
        <f t="shared" si="2"/>
        <v>7.544675175</v>
      </c>
    </row>
    <row r="33563">
      <c r="A33563" s="1">
        <v>335.579993247985</v>
      </c>
      <c r="B33563" s="1">
        <v>612.0597</v>
      </c>
      <c r="C33563" s="1">
        <v>2.3993206</v>
      </c>
      <c r="D33563" s="1">
        <v>0.36806446</v>
      </c>
      <c r="E33563" s="1">
        <v>7.5562916</v>
      </c>
      <c r="F33563" s="4">
        <f t="shared" si="1"/>
        <v>0.2665911778</v>
      </c>
      <c r="G33563" s="4">
        <f t="shared" si="2"/>
        <v>7.543640607</v>
      </c>
    </row>
    <row r="33564">
      <c r="A33564" s="1">
        <v>335.589880943298</v>
      </c>
      <c r="B33564" s="1">
        <v>612.0464</v>
      </c>
      <c r="C33564" s="1">
        <v>2.3993206</v>
      </c>
      <c r="D33564" s="1">
        <v>0.4486358</v>
      </c>
      <c r="E33564" s="1">
        <v>7.5561266</v>
      </c>
      <c r="F33564" s="4">
        <f t="shared" si="1"/>
        <v>0.2665911778</v>
      </c>
      <c r="G33564" s="4">
        <f t="shared" si="2"/>
        <v>7.54347641</v>
      </c>
    </row>
    <row r="33565">
      <c r="A33565" s="1">
        <v>335.599860191345</v>
      </c>
      <c r="B33565" s="1">
        <v>611.9797</v>
      </c>
      <c r="C33565" s="1">
        <v>2.3995874</v>
      </c>
      <c r="D33565" s="1">
        <v>0.2349997</v>
      </c>
      <c r="E33565" s="1">
        <v>7.555304</v>
      </c>
      <c r="F33565" s="4">
        <f t="shared" si="1"/>
        <v>0.2666208222</v>
      </c>
      <c r="G33565" s="4">
        <f t="shared" si="2"/>
        <v>7.542652953</v>
      </c>
    </row>
    <row r="33566">
      <c r="A33566" s="1">
        <v>335.609992027282</v>
      </c>
      <c r="B33566" s="1">
        <v>612.14545</v>
      </c>
      <c r="C33566" s="1">
        <v>2.3997738</v>
      </c>
      <c r="D33566" s="1">
        <v>0.1202466</v>
      </c>
      <c r="E33566" s="1">
        <v>7.5573497</v>
      </c>
      <c r="F33566" s="4">
        <f t="shared" si="1"/>
        <v>0.2666415333</v>
      </c>
      <c r="G33566" s="4">
        <f t="shared" si="2"/>
        <v>7.544699249</v>
      </c>
    </row>
    <row r="33567">
      <c r="A33567" s="1">
        <v>335.619879722595</v>
      </c>
      <c r="B33567" s="1">
        <v>612.22156</v>
      </c>
      <c r="C33567" s="1">
        <v>2.3997073</v>
      </c>
      <c r="D33567" s="1">
        <v>0.2679607</v>
      </c>
      <c r="E33567" s="1">
        <v>7.55829</v>
      </c>
      <c r="F33567" s="4">
        <f t="shared" si="1"/>
        <v>0.2666341444</v>
      </c>
      <c r="G33567" s="4">
        <f t="shared" si="2"/>
        <v>7.545638879</v>
      </c>
    </row>
    <row r="33568">
      <c r="A33568" s="1">
        <v>335.62988948822</v>
      </c>
      <c r="B33568" s="1">
        <v>612.1873</v>
      </c>
      <c r="C33568" s="1">
        <v>2.3997073</v>
      </c>
      <c r="D33568" s="1">
        <v>0.33510345</v>
      </c>
      <c r="E33568" s="1">
        <v>7.557867</v>
      </c>
      <c r="F33568" s="4">
        <f t="shared" si="1"/>
        <v>0.2666341444</v>
      </c>
      <c r="G33568" s="4">
        <f t="shared" si="2"/>
        <v>7.545215916</v>
      </c>
    </row>
    <row r="33569">
      <c r="A33569" s="1">
        <v>335.639868736267</v>
      </c>
      <c r="B33569" s="1">
        <v>612.13586</v>
      </c>
      <c r="C33569" s="1">
        <v>2.3997073</v>
      </c>
      <c r="D33569" s="1">
        <v>0.41567478</v>
      </c>
      <c r="E33569" s="1">
        <v>7.5572324</v>
      </c>
      <c r="F33569" s="4">
        <f t="shared" si="1"/>
        <v>0.2666341444</v>
      </c>
      <c r="G33569" s="4">
        <f t="shared" si="2"/>
        <v>7.544580854</v>
      </c>
    </row>
    <row r="33570">
      <c r="A33570" s="1">
        <v>335.649878501892</v>
      </c>
      <c r="B33570" s="1">
        <v>612.0311</v>
      </c>
      <c r="C33570" s="1">
        <v>2.3998673</v>
      </c>
      <c r="D33570" s="1">
        <v>0.3277788</v>
      </c>
      <c r="E33570" s="1">
        <v>7.5559387</v>
      </c>
      <c r="F33570" s="4">
        <f t="shared" si="1"/>
        <v>0.2666519222</v>
      </c>
      <c r="G33570" s="4">
        <f t="shared" si="2"/>
        <v>7.543287521</v>
      </c>
    </row>
    <row r="33571">
      <c r="A33571" s="1">
        <v>335.660010337829</v>
      </c>
      <c r="B33571" s="1">
        <v>612.14923</v>
      </c>
      <c r="C33571" s="1">
        <v>2.4001205</v>
      </c>
      <c r="D33571" s="1">
        <v>0.12757127</v>
      </c>
      <c r="E33571" s="1">
        <v>7.557397</v>
      </c>
      <c r="F33571" s="4">
        <f t="shared" si="1"/>
        <v>0.2666800556</v>
      </c>
      <c r="G33571" s="4">
        <f t="shared" si="2"/>
        <v>7.544745916</v>
      </c>
    </row>
    <row r="33572">
      <c r="A33572" s="1">
        <v>335.669867515563</v>
      </c>
      <c r="B33572" s="1">
        <v>612.2521</v>
      </c>
      <c r="C33572" s="1">
        <v>2.4000406</v>
      </c>
      <c r="D33572" s="1">
        <v>0.27528536</v>
      </c>
      <c r="E33572" s="1">
        <v>7.558666</v>
      </c>
      <c r="F33572" s="4">
        <f t="shared" si="1"/>
        <v>0.2666711778</v>
      </c>
      <c r="G33572" s="4">
        <f t="shared" si="2"/>
        <v>7.546015916</v>
      </c>
    </row>
    <row r="33573">
      <c r="A33573" s="1">
        <v>335.679999351501</v>
      </c>
      <c r="B33573" s="1">
        <v>612.1816</v>
      </c>
      <c r="C33573" s="1">
        <v>2.4000273</v>
      </c>
      <c r="D33573" s="1">
        <v>0.3827138</v>
      </c>
      <c r="E33573" s="1">
        <v>7.557796</v>
      </c>
      <c r="F33573" s="4">
        <f t="shared" si="1"/>
        <v>0.2666697</v>
      </c>
      <c r="G33573" s="4">
        <f t="shared" si="2"/>
        <v>7.545145546</v>
      </c>
    </row>
    <row r="33574">
      <c r="A33574" s="1">
        <v>335.689887046813</v>
      </c>
      <c r="B33574" s="1">
        <v>612.1664</v>
      </c>
      <c r="C33574" s="1">
        <v>2.4000273</v>
      </c>
      <c r="D33574" s="1">
        <v>0.44985655</v>
      </c>
      <c r="E33574" s="1">
        <v>7.5576086</v>
      </c>
      <c r="F33574" s="4">
        <f t="shared" si="1"/>
        <v>0.2666697</v>
      </c>
      <c r="G33574" s="4">
        <f t="shared" si="2"/>
        <v>7.544957891</v>
      </c>
    </row>
    <row r="33575">
      <c r="A33575" s="1">
        <v>335.699988365173</v>
      </c>
      <c r="B33575" s="1">
        <v>612.08636</v>
      </c>
      <c r="C33575" s="1">
        <v>2.4002404</v>
      </c>
      <c r="D33575" s="1">
        <v>0.3058048</v>
      </c>
      <c r="E33575" s="1">
        <v>7.5566206</v>
      </c>
      <c r="F33575" s="4">
        <f t="shared" si="1"/>
        <v>0.2666933778</v>
      </c>
      <c r="G33575" s="4">
        <f t="shared" si="2"/>
        <v>7.543969743</v>
      </c>
    </row>
    <row r="33576">
      <c r="A33576" s="1">
        <v>335.709876060485</v>
      </c>
      <c r="B33576" s="1">
        <v>612.24066</v>
      </c>
      <c r="C33576" s="1">
        <v>2.4004672</v>
      </c>
      <c r="D33576" s="1">
        <v>0.13367516</v>
      </c>
      <c r="E33576" s="1">
        <v>7.5585256</v>
      </c>
      <c r="F33576" s="4">
        <f t="shared" si="1"/>
        <v>0.2667185778</v>
      </c>
      <c r="G33576" s="4">
        <f t="shared" si="2"/>
        <v>7.545874681</v>
      </c>
    </row>
    <row r="33577">
      <c r="A33577" s="1">
        <v>335.71988582611</v>
      </c>
      <c r="B33577" s="1">
        <v>612.3016</v>
      </c>
      <c r="C33577" s="1">
        <v>2.4003737</v>
      </c>
      <c r="D33577" s="1">
        <v>0.30824634</v>
      </c>
      <c r="E33577" s="1">
        <v>7.559278</v>
      </c>
      <c r="F33577" s="4">
        <f t="shared" si="1"/>
        <v>0.2667081889</v>
      </c>
      <c r="G33577" s="4">
        <f t="shared" si="2"/>
        <v>7.546627027</v>
      </c>
    </row>
    <row r="33578">
      <c r="A33578" s="1">
        <v>335.729865074157</v>
      </c>
      <c r="B33578" s="1">
        <v>612.23303</v>
      </c>
      <c r="C33578" s="1">
        <v>2.4002938</v>
      </c>
      <c r="D33578" s="1">
        <v>0.469389</v>
      </c>
      <c r="E33578" s="1">
        <v>7.5584316</v>
      </c>
      <c r="F33578" s="4">
        <f t="shared" si="1"/>
        <v>0.2666993111</v>
      </c>
      <c r="G33578" s="4">
        <f t="shared" si="2"/>
        <v>7.545780484</v>
      </c>
    </row>
    <row r="33579">
      <c r="A33579" s="1">
        <v>335.739874839782</v>
      </c>
      <c r="B33579" s="1">
        <v>612.2388</v>
      </c>
      <c r="C33579" s="1">
        <v>2.4005604</v>
      </c>
      <c r="D33579" s="1">
        <v>0.2679607</v>
      </c>
      <c r="E33579" s="1">
        <v>7.558502</v>
      </c>
      <c r="F33579" s="4">
        <f t="shared" si="1"/>
        <v>0.2667289333</v>
      </c>
      <c r="G33579" s="4">
        <f t="shared" si="2"/>
        <v>7.545851719</v>
      </c>
    </row>
    <row r="33580">
      <c r="A33580" s="1">
        <v>335.749884605407</v>
      </c>
      <c r="B33580" s="1">
        <v>612.31116</v>
      </c>
      <c r="C33580" s="1">
        <v>2.4007337</v>
      </c>
      <c r="D33580" s="1">
        <v>0.15198682</v>
      </c>
      <c r="E33580" s="1">
        <v>7.559396</v>
      </c>
      <c r="F33580" s="4">
        <f t="shared" si="1"/>
        <v>0.2667481889</v>
      </c>
      <c r="G33580" s="4">
        <f t="shared" si="2"/>
        <v>7.546745052</v>
      </c>
    </row>
    <row r="33581">
      <c r="A33581" s="1">
        <v>335.759985923767</v>
      </c>
      <c r="B33581" s="1">
        <v>612.3873</v>
      </c>
      <c r="C33581" s="1">
        <v>2.400667</v>
      </c>
      <c r="D33581" s="1">
        <v>0.28627235</v>
      </c>
      <c r="E33581" s="1">
        <v>7.560336</v>
      </c>
      <c r="F33581" s="4">
        <f t="shared" si="1"/>
        <v>0.2667407778</v>
      </c>
      <c r="G33581" s="4">
        <f t="shared" si="2"/>
        <v>7.547685052</v>
      </c>
    </row>
    <row r="33582">
      <c r="A33582" s="1">
        <v>335.769995689392</v>
      </c>
      <c r="B33582" s="1">
        <v>612.353</v>
      </c>
      <c r="C33582" s="1">
        <v>2.4006538</v>
      </c>
      <c r="D33582" s="1">
        <v>0.38027224</v>
      </c>
      <c r="E33582" s="1">
        <v>7.559913</v>
      </c>
      <c r="F33582" s="4">
        <f t="shared" si="1"/>
        <v>0.2667393111</v>
      </c>
      <c r="G33582" s="4">
        <f t="shared" si="2"/>
        <v>7.547261595</v>
      </c>
    </row>
    <row r="33583">
      <c r="A33583" s="1">
        <v>335.779883384704</v>
      </c>
      <c r="B33583" s="1">
        <v>612.20825</v>
      </c>
      <c r="C33583" s="1">
        <v>2.4006803</v>
      </c>
      <c r="D33583" s="1">
        <v>0.43276566</v>
      </c>
      <c r="E33583" s="1">
        <v>7.558126</v>
      </c>
      <c r="F33583" s="4">
        <f t="shared" si="1"/>
        <v>0.2667422556</v>
      </c>
      <c r="G33583" s="4">
        <f t="shared" si="2"/>
        <v>7.545474558</v>
      </c>
    </row>
    <row r="33584">
      <c r="A33584" s="1">
        <v>335.789862632751</v>
      </c>
      <c r="B33584" s="1">
        <v>612.27686</v>
      </c>
      <c r="C33584" s="1">
        <v>2.4009604</v>
      </c>
      <c r="D33584" s="1">
        <v>0.20692182</v>
      </c>
      <c r="E33584" s="1">
        <v>7.5589724</v>
      </c>
      <c r="F33584" s="4">
        <f t="shared" si="1"/>
        <v>0.2667733778</v>
      </c>
      <c r="G33584" s="4">
        <f t="shared" si="2"/>
        <v>7.546321595</v>
      </c>
    </row>
    <row r="33585">
      <c r="A33585" s="1">
        <v>335.799994468688</v>
      </c>
      <c r="B33585" s="1">
        <v>612.3797</v>
      </c>
      <c r="C33585" s="1">
        <v>2.4011204</v>
      </c>
      <c r="D33585" s="1">
        <v>0.121467374</v>
      </c>
      <c r="E33585" s="1">
        <v>7.560242</v>
      </c>
      <c r="F33585" s="4">
        <f t="shared" si="1"/>
        <v>0.2667911556</v>
      </c>
      <c r="G33585" s="4">
        <f t="shared" si="2"/>
        <v>7.547591225</v>
      </c>
    </row>
    <row r="33586">
      <c r="A33586" s="1">
        <v>335.809882164001</v>
      </c>
      <c r="B33586" s="1">
        <v>612.494</v>
      </c>
      <c r="C33586" s="1">
        <v>2.4011068</v>
      </c>
      <c r="D33586" s="1">
        <v>0.21546726</v>
      </c>
      <c r="E33586" s="1">
        <v>7.561653</v>
      </c>
      <c r="F33586" s="4">
        <f t="shared" si="1"/>
        <v>0.2667896444</v>
      </c>
      <c r="G33586" s="4">
        <f t="shared" si="2"/>
        <v>7.549002336</v>
      </c>
    </row>
    <row r="33587">
      <c r="A33587" s="1">
        <v>335.819861412048</v>
      </c>
      <c r="B33587" s="1">
        <v>612.4711</v>
      </c>
      <c r="C33587" s="1">
        <v>2.4011068</v>
      </c>
      <c r="D33587" s="1">
        <v>0.28261003</v>
      </c>
      <c r="E33587" s="1">
        <v>7.5613713</v>
      </c>
      <c r="F33587" s="4">
        <f t="shared" si="1"/>
        <v>0.2667896444</v>
      </c>
      <c r="G33587" s="4">
        <f t="shared" si="2"/>
        <v>7.54871962</v>
      </c>
    </row>
    <row r="33588">
      <c r="A33588" s="1">
        <v>335.829993247985</v>
      </c>
      <c r="B33588" s="1">
        <v>612.38544</v>
      </c>
      <c r="C33588" s="1">
        <v>2.4011068</v>
      </c>
      <c r="D33588" s="1">
        <v>0.36318135</v>
      </c>
      <c r="E33588" s="1">
        <v>7.5603127</v>
      </c>
      <c r="F33588" s="4">
        <f t="shared" si="1"/>
        <v>0.2667896444</v>
      </c>
      <c r="G33588" s="4">
        <f t="shared" si="2"/>
        <v>7.547662089</v>
      </c>
    </row>
    <row r="33589">
      <c r="A33589" s="1">
        <v>335.839880943298</v>
      </c>
      <c r="B33589" s="1">
        <v>612.3702</v>
      </c>
      <c r="C33589" s="1">
        <v>2.4011068</v>
      </c>
      <c r="D33589" s="1">
        <v>0.44375268</v>
      </c>
      <c r="E33589" s="1">
        <v>7.5601244</v>
      </c>
      <c r="F33589" s="4">
        <f t="shared" si="1"/>
        <v>0.2667896444</v>
      </c>
      <c r="G33589" s="4">
        <f t="shared" si="2"/>
        <v>7.547473941</v>
      </c>
    </row>
    <row r="33590">
      <c r="A33590" s="1">
        <v>335.850012779235</v>
      </c>
      <c r="B33590" s="1">
        <v>612.2902</v>
      </c>
      <c r="C33590" s="1">
        <v>2.4013202</v>
      </c>
      <c r="D33590" s="1">
        <v>0.315571</v>
      </c>
      <c r="E33590" s="1">
        <v>7.5591373</v>
      </c>
      <c r="F33590" s="4">
        <f t="shared" si="1"/>
        <v>0.2668133556</v>
      </c>
      <c r="G33590" s="4">
        <f t="shared" si="2"/>
        <v>7.546486286</v>
      </c>
    </row>
    <row r="33591">
      <c r="A33591" s="1">
        <v>335.85986995697</v>
      </c>
      <c r="B33591" s="1">
        <v>612.4483</v>
      </c>
      <c r="C33591" s="1">
        <v>2.4016135</v>
      </c>
      <c r="D33591" s="1">
        <v>0.06164927</v>
      </c>
      <c r="E33591" s="1">
        <v>7.5610886</v>
      </c>
      <c r="F33591" s="4">
        <f t="shared" si="1"/>
        <v>0.2668459444</v>
      </c>
      <c r="G33591" s="4">
        <f t="shared" si="2"/>
        <v>7.548438138</v>
      </c>
    </row>
    <row r="33592">
      <c r="A33592" s="1">
        <v>335.870001792907</v>
      </c>
      <c r="B33592" s="1">
        <v>612.614</v>
      </c>
      <c r="C33592" s="1">
        <v>2.4016004</v>
      </c>
      <c r="D33592" s="1">
        <v>0.1422206</v>
      </c>
      <c r="E33592" s="1">
        <v>7.5631347</v>
      </c>
      <c r="F33592" s="4">
        <f t="shared" si="1"/>
        <v>0.2668444889</v>
      </c>
      <c r="G33592" s="4">
        <f t="shared" si="2"/>
        <v>7.550483817</v>
      </c>
    </row>
    <row r="33593">
      <c r="A33593" s="1">
        <v>335.87988948822</v>
      </c>
      <c r="B33593" s="1">
        <v>612.6064</v>
      </c>
      <c r="C33593" s="1">
        <v>2.4015868</v>
      </c>
      <c r="D33593" s="1">
        <v>0.23622048</v>
      </c>
      <c r="E33593" s="1">
        <v>7.5630407</v>
      </c>
      <c r="F33593" s="4">
        <f t="shared" si="1"/>
        <v>0.2668429778</v>
      </c>
      <c r="G33593" s="4">
        <f t="shared" si="2"/>
        <v>7.55038999</v>
      </c>
    </row>
    <row r="33594">
      <c r="A33594" s="1">
        <v>335.889990806579</v>
      </c>
      <c r="B33594" s="1">
        <v>612.62354</v>
      </c>
      <c r="C33594" s="1">
        <v>2.4015868</v>
      </c>
      <c r="D33594" s="1">
        <v>0.3167918</v>
      </c>
      <c r="E33594" s="1">
        <v>7.5632524</v>
      </c>
      <c r="F33594" s="4">
        <f t="shared" si="1"/>
        <v>0.2668429778</v>
      </c>
      <c r="G33594" s="4">
        <f t="shared" si="2"/>
        <v>7.550601595</v>
      </c>
    </row>
    <row r="33595">
      <c r="A33595" s="1">
        <v>335.900000572204</v>
      </c>
      <c r="B33595" s="1">
        <v>612.51306</v>
      </c>
      <c r="C33595" s="1">
        <v>2.4015868</v>
      </c>
      <c r="D33595" s="1">
        <v>0.38393456</v>
      </c>
      <c r="E33595" s="1">
        <v>7.5618887</v>
      </c>
      <c r="F33595" s="4">
        <f t="shared" si="1"/>
        <v>0.2668429778</v>
      </c>
      <c r="G33595" s="4">
        <f t="shared" si="2"/>
        <v>7.549237644</v>
      </c>
    </row>
    <row r="33596">
      <c r="A33596" s="1">
        <v>335.910010337829</v>
      </c>
      <c r="B33596" s="1">
        <v>612.44635</v>
      </c>
      <c r="C33596" s="1">
        <v>2.4016135</v>
      </c>
      <c r="D33596" s="1">
        <v>0.43764877</v>
      </c>
      <c r="E33596" s="1">
        <v>7.561065</v>
      </c>
      <c r="F33596" s="4">
        <f t="shared" si="1"/>
        <v>0.2668459444</v>
      </c>
      <c r="G33596" s="4">
        <f t="shared" si="2"/>
        <v>7.548414064</v>
      </c>
    </row>
    <row r="33597">
      <c r="A33597" s="1">
        <v>335.919867515563</v>
      </c>
      <c r="B33597" s="1">
        <v>612.4616</v>
      </c>
      <c r="C33597" s="1">
        <v>2.40192</v>
      </c>
      <c r="D33597" s="1">
        <v>0.19593482</v>
      </c>
      <c r="E33597" s="1">
        <v>7.5612535</v>
      </c>
      <c r="F33597" s="4">
        <f t="shared" si="1"/>
        <v>0.26688</v>
      </c>
      <c r="G33597" s="4">
        <f t="shared" si="2"/>
        <v>7.548602336</v>
      </c>
    </row>
    <row r="33598">
      <c r="A33598" s="1">
        <v>335.929877281188</v>
      </c>
      <c r="B33598" s="1">
        <v>612.6045</v>
      </c>
      <c r="C33598" s="1">
        <v>2.402027</v>
      </c>
      <c r="D33598" s="1">
        <v>0.15076604</v>
      </c>
      <c r="E33598" s="1">
        <v>7.563017</v>
      </c>
      <c r="F33598" s="4">
        <f t="shared" si="1"/>
        <v>0.2668918889</v>
      </c>
      <c r="G33598" s="4">
        <f t="shared" si="2"/>
        <v>7.550366533</v>
      </c>
    </row>
    <row r="33599">
      <c r="A33599" s="1">
        <v>335.940009117126</v>
      </c>
      <c r="B33599" s="1">
        <v>612.6616</v>
      </c>
      <c r="C33599" s="1">
        <v>2.4019601</v>
      </c>
      <c r="D33599" s="1">
        <v>0.29848012</v>
      </c>
      <c r="E33599" s="1">
        <v>7.563723</v>
      </c>
      <c r="F33599" s="4">
        <f t="shared" si="1"/>
        <v>0.2668844556</v>
      </c>
      <c r="G33599" s="4">
        <f t="shared" si="2"/>
        <v>7.551071472</v>
      </c>
    </row>
    <row r="33600">
      <c r="A33600" s="1">
        <v>335.94986629486</v>
      </c>
      <c r="B33600" s="1">
        <v>612.5816</v>
      </c>
      <c r="C33600" s="1">
        <v>2.4019601</v>
      </c>
      <c r="D33600" s="1">
        <v>0.3656229</v>
      </c>
      <c r="E33600" s="1">
        <v>7.562735</v>
      </c>
      <c r="F33600" s="4">
        <f t="shared" si="1"/>
        <v>0.2668844556</v>
      </c>
      <c r="G33600" s="4">
        <f t="shared" si="2"/>
        <v>7.550083817</v>
      </c>
    </row>
    <row r="33601">
      <c r="A33601" s="1">
        <v>335.959876060485</v>
      </c>
      <c r="B33601" s="1">
        <v>612.5683</v>
      </c>
      <c r="C33601" s="1">
        <v>2.4019735</v>
      </c>
      <c r="D33601" s="1">
        <v>0.44619423</v>
      </c>
      <c r="E33601" s="1">
        <v>7.5625706</v>
      </c>
      <c r="F33601" s="4">
        <f t="shared" si="1"/>
        <v>0.2668859444</v>
      </c>
      <c r="G33601" s="4">
        <f t="shared" si="2"/>
        <v>7.54991962</v>
      </c>
    </row>
    <row r="33602">
      <c r="A33602" s="1">
        <v>335.96988582611</v>
      </c>
      <c r="B33602" s="1">
        <v>612.5378</v>
      </c>
      <c r="C33602" s="1">
        <v>2.4022133</v>
      </c>
      <c r="D33602" s="1">
        <v>0.26063603</v>
      </c>
      <c r="E33602" s="1">
        <v>7.562194</v>
      </c>
      <c r="F33602" s="4">
        <f t="shared" si="1"/>
        <v>0.2669125889</v>
      </c>
      <c r="G33602" s="4">
        <f t="shared" si="2"/>
        <v>7.549543077</v>
      </c>
    </row>
    <row r="33603">
      <c r="A33603" s="1">
        <v>335.97998714447</v>
      </c>
      <c r="B33603" s="1">
        <v>612.58734</v>
      </c>
      <c r="C33603" s="1">
        <v>2.40236</v>
      </c>
      <c r="D33603" s="1">
        <v>0.17396082</v>
      </c>
      <c r="E33603" s="1">
        <v>7.5628057</v>
      </c>
      <c r="F33603" s="4">
        <f t="shared" si="1"/>
        <v>0.2669288889</v>
      </c>
      <c r="G33603" s="4">
        <f t="shared" si="2"/>
        <v>7.550154681</v>
      </c>
    </row>
    <row r="33604">
      <c r="A33604" s="1">
        <v>335.989874839782</v>
      </c>
      <c r="B33604" s="1">
        <v>612.6959</v>
      </c>
      <c r="C33604" s="1">
        <v>2.4022934</v>
      </c>
      <c r="D33604" s="1">
        <v>0.3216749</v>
      </c>
      <c r="E33604" s="1">
        <v>7.564146</v>
      </c>
      <c r="F33604" s="4">
        <f t="shared" si="1"/>
        <v>0.2669214889</v>
      </c>
      <c r="G33604" s="4">
        <f t="shared" si="2"/>
        <v>7.551494928</v>
      </c>
    </row>
    <row r="33605">
      <c r="A33605" s="1">
        <v>335.999884605407</v>
      </c>
      <c r="B33605" s="1">
        <v>612.59875</v>
      </c>
      <c r="C33605" s="1">
        <v>2.40228</v>
      </c>
      <c r="D33605" s="1">
        <v>0.41567478</v>
      </c>
      <c r="E33605" s="1">
        <v>7.5629463</v>
      </c>
      <c r="F33605" s="4">
        <f t="shared" si="1"/>
        <v>0.26692</v>
      </c>
      <c r="G33605" s="4">
        <f t="shared" si="2"/>
        <v>7.550295546</v>
      </c>
    </row>
    <row r="33606">
      <c r="A33606" s="1">
        <v>336.009863853454</v>
      </c>
      <c r="B33606" s="1">
        <v>612.55304</v>
      </c>
      <c r="C33606" s="1">
        <v>2.40232</v>
      </c>
      <c r="D33606" s="1">
        <v>0.44131112</v>
      </c>
      <c r="E33606" s="1">
        <v>7.5623817</v>
      </c>
      <c r="F33606" s="4">
        <f t="shared" si="1"/>
        <v>0.2669244444</v>
      </c>
      <c r="G33606" s="4">
        <f t="shared" si="2"/>
        <v>7.549731225</v>
      </c>
    </row>
    <row r="33607">
      <c r="A33607" s="1">
        <v>336.019873619079</v>
      </c>
      <c r="B33607" s="1">
        <v>612.58734</v>
      </c>
      <c r="C33607" s="1">
        <v>2.4026399</v>
      </c>
      <c r="D33607" s="1">
        <v>0.1861686</v>
      </c>
      <c r="E33607" s="1">
        <v>7.5628057</v>
      </c>
      <c r="F33607" s="4">
        <f t="shared" si="1"/>
        <v>0.2669599889</v>
      </c>
      <c r="G33607" s="4">
        <f t="shared" si="2"/>
        <v>7.550154681</v>
      </c>
    </row>
    <row r="33608">
      <c r="A33608" s="1">
        <v>336.029883384704</v>
      </c>
      <c r="B33608" s="1">
        <v>612.6959</v>
      </c>
      <c r="C33608" s="1">
        <v>2.4027464</v>
      </c>
      <c r="D33608" s="1">
        <v>0.14099982</v>
      </c>
      <c r="E33608" s="1">
        <v>7.564146</v>
      </c>
      <c r="F33608" s="4">
        <f t="shared" si="1"/>
        <v>0.2669718222</v>
      </c>
      <c r="G33608" s="4">
        <f t="shared" si="2"/>
        <v>7.551494928</v>
      </c>
    </row>
    <row r="33609">
      <c r="A33609" s="1">
        <v>336.039862632751</v>
      </c>
      <c r="B33609" s="1">
        <v>612.8293</v>
      </c>
      <c r="C33609" s="1">
        <v>2.402693</v>
      </c>
      <c r="D33609" s="1">
        <v>0.27528536</v>
      </c>
      <c r="E33609" s="1">
        <v>7.565792</v>
      </c>
      <c r="F33609" s="4">
        <f t="shared" si="1"/>
        <v>0.2669658889</v>
      </c>
      <c r="G33609" s="4">
        <f t="shared" si="2"/>
        <v>7.553141842</v>
      </c>
    </row>
    <row r="33610">
      <c r="A33610" s="1">
        <v>336.049994468688</v>
      </c>
      <c r="B33610" s="1">
        <v>612.774</v>
      </c>
      <c r="C33610" s="1">
        <v>2.402693</v>
      </c>
      <c r="D33610" s="1">
        <v>0.3558567</v>
      </c>
      <c r="E33610" s="1">
        <v>7.56511</v>
      </c>
      <c r="F33610" s="4">
        <f t="shared" si="1"/>
        <v>0.2669658889</v>
      </c>
      <c r="G33610" s="4">
        <f t="shared" si="2"/>
        <v>7.552459126</v>
      </c>
    </row>
    <row r="33611">
      <c r="A33611" s="1">
        <v>336.059882164001</v>
      </c>
      <c r="B33611" s="1">
        <v>612.74927</v>
      </c>
      <c r="C33611" s="1">
        <v>2.402693</v>
      </c>
      <c r="D33611" s="1">
        <v>0.42299944</v>
      </c>
      <c r="E33611" s="1">
        <v>7.564804</v>
      </c>
      <c r="F33611" s="4">
        <f t="shared" si="1"/>
        <v>0.2669658889</v>
      </c>
      <c r="G33611" s="4">
        <f t="shared" si="2"/>
        <v>7.552153817</v>
      </c>
    </row>
    <row r="33612">
      <c r="A33612" s="1">
        <v>336.069861412048</v>
      </c>
      <c r="B33612" s="1">
        <v>612.6749</v>
      </c>
      <c r="C33612" s="1">
        <v>2.4027998</v>
      </c>
      <c r="D33612" s="1">
        <v>0.39125922</v>
      </c>
      <c r="E33612" s="1">
        <v>7.563887</v>
      </c>
      <c r="F33612" s="4">
        <f t="shared" si="1"/>
        <v>0.2669777556</v>
      </c>
      <c r="G33612" s="4">
        <f t="shared" si="2"/>
        <v>7.551235669</v>
      </c>
    </row>
    <row r="33613">
      <c r="A33613" s="1">
        <v>336.079871177673</v>
      </c>
      <c r="B33613" s="1">
        <v>612.74164</v>
      </c>
      <c r="C33613" s="1">
        <v>2.4031599</v>
      </c>
      <c r="D33613" s="1">
        <v>0.09338949</v>
      </c>
      <c r="E33613" s="1">
        <v>7.56471</v>
      </c>
      <c r="F33613" s="4">
        <f t="shared" si="1"/>
        <v>0.2670177667</v>
      </c>
      <c r="G33613" s="4">
        <f t="shared" si="2"/>
        <v>7.55205962</v>
      </c>
    </row>
    <row r="33614">
      <c r="A33614" s="1">
        <v>336.09000301361</v>
      </c>
      <c r="B33614" s="1">
        <v>612.95685</v>
      </c>
      <c r="C33614" s="1">
        <v>2.4031997</v>
      </c>
      <c r="D33614" s="1">
        <v>0.116584264</v>
      </c>
      <c r="E33614" s="1">
        <v>7.5673676</v>
      </c>
      <c r="F33614" s="4">
        <f t="shared" si="1"/>
        <v>0.2670221889</v>
      </c>
      <c r="G33614" s="4">
        <f t="shared" si="2"/>
        <v>7.554716533</v>
      </c>
    </row>
    <row r="33615">
      <c r="A33615" s="1">
        <v>336.099860191345</v>
      </c>
      <c r="B33615" s="1">
        <v>612.9493</v>
      </c>
      <c r="C33615" s="1">
        <v>2.4031866</v>
      </c>
      <c r="D33615" s="1">
        <v>0.21058415</v>
      </c>
      <c r="E33615" s="1">
        <v>7.5672736</v>
      </c>
      <c r="F33615" s="4">
        <f t="shared" si="1"/>
        <v>0.2670207333</v>
      </c>
      <c r="G33615" s="4">
        <f t="shared" si="2"/>
        <v>7.554623323</v>
      </c>
    </row>
    <row r="33616">
      <c r="A33616" s="1">
        <v>336.10986995697</v>
      </c>
      <c r="B33616" s="1">
        <v>612.9588</v>
      </c>
      <c r="C33616" s="1">
        <v>2.4031866</v>
      </c>
      <c r="D33616" s="1">
        <v>0.27772692</v>
      </c>
      <c r="E33616" s="1">
        <v>7.5673914</v>
      </c>
      <c r="F33616" s="4">
        <f t="shared" si="1"/>
        <v>0.2670207333</v>
      </c>
      <c r="G33616" s="4">
        <f t="shared" si="2"/>
        <v>7.554740607</v>
      </c>
    </row>
    <row r="33617">
      <c r="A33617" s="1">
        <v>336.119879722595</v>
      </c>
      <c r="B33617" s="1">
        <v>612.89404</v>
      </c>
      <c r="C33617" s="1">
        <v>2.4031997</v>
      </c>
      <c r="D33617" s="1">
        <v>0.3436489</v>
      </c>
      <c r="E33617" s="1">
        <v>7.566592</v>
      </c>
      <c r="F33617" s="4">
        <f t="shared" si="1"/>
        <v>0.2670221889</v>
      </c>
      <c r="G33617" s="4">
        <f t="shared" si="2"/>
        <v>7.553941101</v>
      </c>
    </row>
    <row r="33618">
      <c r="A33618" s="1">
        <v>336.12988948822</v>
      </c>
      <c r="B33618" s="1">
        <v>612.77783</v>
      </c>
      <c r="C33618" s="1">
        <v>2.4031997</v>
      </c>
      <c r="D33618" s="1">
        <v>0.42422023</v>
      </c>
      <c r="E33618" s="1">
        <v>7.5651574</v>
      </c>
      <c r="F33618" s="4">
        <f t="shared" si="1"/>
        <v>0.2670221889</v>
      </c>
      <c r="G33618" s="4">
        <f t="shared" si="2"/>
        <v>7.55250641</v>
      </c>
    </row>
    <row r="33619">
      <c r="A33619" s="1">
        <v>336.139990806579</v>
      </c>
      <c r="B33619" s="1">
        <v>612.7473</v>
      </c>
      <c r="C33619" s="1">
        <v>2.4032798</v>
      </c>
      <c r="D33619" s="1">
        <v>0.42177868</v>
      </c>
      <c r="E33619" s="1">
        <v>7.5647807</v>
      </c>
      <c r="F33619" s="4">
        <f t="shared" si="1"/>
        <v>0.2670310889</v>
      </c>
      <c r="G33619" s="4">
        <f t="shared" si="2"/>
        <v>7.552129496</v>
      </c>
    </row>
    <row r="33620">
      <c r="A33620" s="1">
        <v>336.150000572204</v>
      </c>
      <c r="B33620" s="1">
        <v>612.77594</v>
      </c>
      <c r="C33620" s="1">
        <v>2.4036665</v>
      </c>
      <c r="D33620" s="1">
        <v>0.09705182</v>
      </c>
      <c r="E33620" s="1">
        <v>7.565134</v>
      </c>
      <c r="F33620" s="4">
        <f t="shared" si="1"/>
        <v>0.2670740556</v>
      </c>
      <c r="G33620" s="4">
        <f t="shared" si="2"/>
        <v>7.552483077</v>
      </c>
    </row>
    <row r="33621">
      <c r="A33621" s="1">
        <v>336.159888267517</v>
      </c>
      <c r="B33621" s="1">
        <v>612.9759</v>
      </c>
      <c r="C33621" s="1">
        <v>2.4037063</v>
      </c>
      <c r="D33621" s="1">
        <v>0.1202466</v>
      </c>
      <c r="E33621" s="1">
        <v>7.5676026</v>
      </c>
      <c r="F33621" s="4">
        <f t="shared" si="1"/>
        <v>0.2670784778</v>
      </c>
      <c r="G33621" s="4">
        <f t="shared" si="2"/>
        <v>7.554951719</v>
      </c>
    </row>
    <row r="33622">
      <c r="A33622" s="1">
        <v>336.169867515563</v>
      </c>
      <c r="B33622" s="1">
        <v>612.99115</v>
      </c>
      <c r="C33622" s="1">
        <v>2.4036396</v>
      </c>
      <c r="D33622" s="1">
        <v>0.25453213</v>
      </c>
      <c r="E33622" s="1">
        <v>7.567791</v>
      </c>
      <c r="F33622" s="4">
        <f t="shared" si="1"/>
        <v>0.2670710667</v>
      </c>
      <c r="G33622" s="4">
        <f t="shared" si="2"/>
        <v>7.55513999</v>
      </c>
    </row>
    <row r="33623">
      <c r="A33623" s="1">
        <v>336.179999351501</v>
      </c>
      <c r="B33623" s="1">
        <v>612.9759</v>
      </c>
      <c r="C33623" s="1">
        <v>2.4036396</v>
      </c>
      <c r="D33623" s="1">
        <v>0.33510345</v>
      </c>
      <c r="E33623" s="1">
        <v>7.5676026</v>
      </c>
      <c r="F33623" s="4">
        <f t="shared" si="1"/>
        <v>0.2670710667</v>
      </c>
      <c r="G33623" s="4">
        <f t="shared" si="2"/>
        <v>7.554951719</v>
      </c>
    </row>
    <row r="33624">
      <c r="A33624" s="1">
        <v>336.190009117126</v>
      </c>
      <c r="B33624" s="1">
        <v>612.95685</v>
      </c>
      <c r="C33624" s="1">
        <v>2.4036396</v>
      </c>
      <c r="D33624" s="1">
        <v>0.40224624</v>
      </c>
      <c r="E33624" s="1">
        <v>7.5673676</v>
      </c>
      <c r="F33624" s="4">
        <f t="shared" si="1"/>
        <v>0.2670710667</v>
      </c>
      <c r="G33624" s="4">
        <f t="shared" si="2"/>
        <v>7.554716533</v>
      </c>
    </row>
    <row r="33625">
      <c r="A33625" s="1">
        <v>336.199988365173</v>
      </c>
      <c r="B33625" s="1">
        <v>612.8654</v>
      </c>
      <c r="C33625" s="1">
        <v>2.4036531</v>
      </c>
      <c r="D33625" s="1">
        <v>0.46816823</v>
      </c>
      <c r="E33625" s="1">
        <v>7.566239</v>
      </c>
      <c r="F33625" s="4">
        <f t="shared" si="1"/>
        <v>0.2670725667</v>
      </c>
      <c r="G33625" s="4">
        <f t="shared" si="2"/>
        <v>7.553587521</v>
      </c>
    </row>
    <row r="33626">
      <c r="A33626" s="1">
        <v>336.209998130798</v>
      </c>
      <c r="B33626" s="1">
        <v>612.8521</v>
      </c>
      <c r="C33626" s="1">
        <v>2.403973</v>
      </c>
      <c r="D33626" s="1">
        <v>0.21058415</v>
      </c>
      <c r="E33626" s="1">
        <v>7.566075</v>
      </c>
      <c r="F33626" s="4">
        <f t="shared" si="1"/>
        <v>0.2671081111</v>
      </c>
      <c r="G33626" s="4">
        <f t="shared" si="2"/>
        <v>7.553423323</v>
      </c>
    </row>
    <row r="33627">
      <c r="A33627" s="1">
        <v>336.21988582611</v>
      </c>
      <c r="B33627" s="1">
        <v>613.0407</v>
      </c>
      <c r="C33627" s="1">
        <v>2.4041195</v>
      </c>
      <c r="D33627" s="1">
        <v>0.121467374</v>
      </c>
      <c r="E33627" s="1">
        <v>7.568403</v>
      </c>
      <c r="F33627" s="4">
        <f t="shared" si="1"/>
        <v>0.2671243889</v>
      </c>
      <c r="G33627" s="4">
        <f t="shared" si="2"/>
        <v>7.555751719</v>
      </c>
    </row>
    <row r="33628">
      <c r="A33628" s="1">
        <v>336.229865074157</v>
      </c>
      <c r="B33628" s="1">
        <v>613.0445</v>
      </c>
      <c r="C33628" s="1">
        <v>2.404013</v>
      </c>
      <c r="D33628" s="1">
        <v>0.30946714</v>
      </c>
      <c r="E33628" s="1">
        <v>7.56845</v>
      </c>
      <c r="F33628" s="4">
        <f t="shared" si="1"/>
        <v>0.2671125556</v>
      </c>
      <c r="G33628" s="4">
        <f t="shared" si="2"/>
        <v>7.555798632</v>
      </c>
    </row>
    <row r="33629">
      <c r="A33629" s="1">
        <v>336.239996910095</v>
      </c>
      <c r="B33629" s="1">
        <v>613.05975</v>
      </c>
      <c r="C33629" s="1">
        <v>2.4039595</v>
      </c>
      <c r="D33629" s="1">
        <v>0.44375268</v>
      </c>
      <c r="E33629" s="1">
        <v>7.568638</v>
      </c>
      <c r="F33629" s="4">
        <f t="shared" si="1"/>
        <v>0.2671066111</v>
      </c>
      <c r="G33629" s="4">
        <f t="shared" si="2"/>
        <v>7.555986904</v>
      </c>
    </row>
    <row r="33630">
      <c r="A33630" s="1">
        <v>336.25000667572</v>
      </c>
      <c r="B33630" s="1">
        <v>612.94543</v>
      </c>
      <c r="C33630" s="1">
        <v>2.4041195</v>
      </c>
      <c r="D33630" s="1">
        <v>0.37050602</v>
      </c>
      <c r="E33630" s="1">
        <v>7.567227</v>
      </c>
      <c r="F33630" s="4">
        <f t="shared" si="1"/>
        <v>0.2671243889</v>
      </c>
      <c r="G33630" s="4">
        <f t="shared" si="2"/>
        <v>7.554575546</v>
      </c>
    </row>
    <row r="33631">
      <c r="A33631" s="1">
        <v>336.259985923767</v>
      </c>
      <c r="B33631" s="1">
        <v>613.0312</v>
      </c>
      <c r="C33631" s="1">
        <v>2.4044127</v>
      </c>
      <c r="D33631" s="1">
        <v>0.11414271</v>
      </c>
      <c r="E33631" s="1">
        <v>7.568285</v>
      </c>
      <c r="F33631" s="4">
        <f t="shared" si="1"/>
        <v>0.2671569667</v>
      </c>
      <c r="G33631" s="4">
        <f t="shared" si="2"/>
        <v>7.555634435</v>
      </c>
    </row>
    <row r="33632">
      <c r="A33632" s="1">
        <v>336.269873619079</v>
      </c>
      <c r="B33632" s="1">
        <v>613.14545</v>
      </c>
      <c r="C33632" s="1">
        <v>2.4043596</v>
      </c>
      <c r="D33632" s="1">
        <v>0.23377892</v>
      </c>
      <c r="E33632" s="1">
        <v>7.569696</v>
      </c>
      <c r="F33632" s="4">
        <f t="shared" si="1"/>
        <v>0.2671510667</v>
      </c>
      <c r="G33632" s="4">
        <f t="shared" si="2"/>
        <v>7.557044928</v>
      </c>
    </row>
    <row r="33633">
      <c r="A33633" s="1">
        <v>336.279883384704</v>
      </c>
      <c r="B33633" s="1">
        <v>613.0883</v>
      </c>
      <c r="C33633" s="1">
        <v>2.4043062</v>
      </c>
      <c r="D33633" s="1">
        <v>0.36806446</v>
      </c>
      <c r="E33633" s="1">
        <v>7.56899</v>
      </c>
      <c r="F33633" s="4">
        <f t="shared" si="1"/>
        <v>0.2671451333</v>
      </c>
      <c r="G33633" s="4">
        <f t="shared" si="2"/>
        <v>7.556339373</v>
      </c>
    </row>
    <row r="33634">
      <c r="A33634" s="1">
        <v>336.289862632751</v>
      </c>
      <c r="B33634" s="1">
        <v>613.05786</v>
      </c>
      <c r="C33634" s="1">
        <v>2.4043062</v>
      </c>
      <c r="D33634" s="1">
        <v>0.4486358</v>
      </c>
      <c r="E33634" s="1">
        <v>7.568614</v>
      </c>
      <c r="F33634" s="4">
        <f t="shared" si="1"/>
        <v>0.2671451333</v>
      </c>
      <c r="G33634" s="4">
        <f t="shared" si="2"/>
        <v>7.55596357</v>
      </c>
    </row>
    <row r="33635">
      <c r="A33635" s="1">
        <v>336.299872398376</v>
      </c>
      <c r="B33635" s="1">
        <v>612.94165</v>
      </c>
      <c r="C33635" s="1">
        <v>2.4045062</v>
      </c>
      <c r="D33635" s="1">
        <v>0.3058048</v>
      </c>
      <c r="E33635" s="1">
        <v>7.5671797</v>
      </c>
      <c r="F33635" s="4">
        <f t="shared" si="1"/>
        <v>0.2671673556</v>
      </c>
      <c r="G33635" s="4">
        <f t="shared" si="2"/>
        <v>7.554528879</v>
      </c>
    </row>
    <row r="33636">
      <c r="A33636" s="1">
        <v>336.309882164001</v>
      </c>
      <c r="B33636" s="1">
        <v>613.1036</v>
      </c>
      <c r="C33636" s="1">
        <v>2.4047728</v>
      </c>
      <c r="D33636" s="1">
        <v>0.10681804</v>
      </c>
      <c r="E33636" s="1">
        <v>7.5691786</v>
      </c>
      <c r="F33636" s="4">
        <f t="shared" si="1"/>
        <v>0.2671969778</v>
      </c>
      <c r="G33636" s="4">
        <f t="shared" si="2"/>
        <v>7.556528262</v>
      </c>
    </row>
    <row r="33637">
      <c r="A33637" s="1">
        <v>336.319861412048</v>
      </c>
      <c r="B33637" s="1">
        <v>613.21594</v>
      </c>
      <c r="C33637" s="1">
        <v>2.4047594</v>
      </c>
      <c r="D33637" s="1">
        <v>0.20081793</v>
      </c>
      <c r="E33637" s="1">
        <v>7.570566</v>
      </c>
      <c r="F33637" s="4">
        <f t="shared" si="1"/>
        <v>0.2671954889</v>
      </c>
      <c r="G33637" s="4">
        <f t="shared" si="2"/>
        <v>7.557915175</v>
      </c>
    </row>
    <row r="33638">
      <c r="A33638" s="1">
        <v>336.329993247985</v>
      </c>
      <c r="B33638" s="1">
        <v>613.19495</v>
      </c>
      <c r="C33638" s="1">
        <v>2.4047594</v>
      </c>
      <c r="D33638" s="1">
        <v>0.2679607</v>
      </c>
      <c r="E33638" s="1">
        <v>7.5703077</v>
      </c>
      <c r="F33638" s="4">
        <f t="shared" si="1"/>
        <v>0.2671954889</v>
      </c>
      <c r="G33638" s="4">
        <f t="shared" si="2"/>
        <v>7.55765604</v>
      </c>
    </row>
    <row r="33639">
      <c r="A33639" s="1">
        <v>336.34000301361</v>
      </c>
      <c r="B33639" s="1">
        <v>613.1702</v>
      </c>
      <c r="C33639" s="1">
        <v>2.4047594</v>
      </c>
      <c r="D33639" s="1">
        <v>0.34853202</v>
      </c>
      <c r="E33639" s="1">
        <v>7.5700016</v>
      </c>
      <c r="F33639" s="4">
        <f t="shared" si="1"/>
        <v>0.2671954889</v>
      </c>
      <c r="G33639" s="4">
        <f t="shared" si="2"/>
        <v>7.557350484</v>
      </c>
    </row>
    <row r="33640">
      <c r="A33640" s="1">
        <v>336.350012779235</v>
      </c>
      <c r="B33640" s="1">
        <v>613.0959</v>
      </c>
      <c r="C33640" s="1">
        <v>2.4047594</v>
      </c>
      <c r="D33640" s="1">
        <v>0.41567478</v>
      </c>
      <c r="E33640" s="1">
        <v>7.569084</v>
      </c>
      <c r="F33640" s="4">
        <f t="shared" si="1"/>
        <v>0.2671954889</v>
      </c>
      <c r="G33640" s="4">
        <f t="shared" si="2"/>
        <v>7.5564332</v>
      </c>
    </row>
    <row r="33641">
      <c r="A33641" s="1">
        <v>336.35986995697</v>
      </c>
      <c r="B33641" s="1">
        <v>613.02734</v>
      </c>
      <c r="C33641" s="1">
        <v>2.4048128</v>
      </c>
      <c r="D33641" s="1">
        <v>0.44131112</v>
      </c>
      <c r="E33641" s="1">
        <v>7.568238</v>
      </c>
      <c r="F33641" s="4">
        <f t="shared" si="1"/>
        <v>0.2672014222</v>
      </c>
      <c r="G33641" s="4">
        <f t="shared" si="2"/>
        <v>7.55558678</v>
      </c>
    </row>
    <row r="33642">
      <c r="A33642" s="1">
        <v>336.369879722595</v>
      </c>
      <c r="B33642" s="1">
        <v>613.12256</v>
      </c>
      <c r="C33642" s="1">
        <v>2.4052393</v>
      </c>
      <c r="D33642" s="1">
        <v>0.07385705</v>
      </c>
      <c r="E33642" s="1">
        <v>7.5694137</v>
      </c>
      <c r="F33642" s="4">
        <f t="shared" si="1"/>
        <v>0.2672488111</v>
      </c>
      <c r="G33642" s="4">
        <f t="shared" si="2"/>
        <v>7.556762336</v>
      </c>
    </row>
    <row r="33643">
      <c r="A33643" s="1">
        <v>336.380011558532</v>
      </c>
      <c r="B33643" s="1">
        <v>613.34546</v>
      </c>
      <c r="C33643" s="1">
        <v>2.4053857</v>
      </c>
      <c r="D33643" s="1">
        <v>-0.01525972</v>
      </c>
      <c r="E33643" s="1">
        <v>7.5721655</v>
      </c>
      <c r="F33643" s="4">
        <f t="shared" si="1"/>
        <v>0.2672650778</v>
      </c>
      <c r="G33643" s="4">
        <f t="shared" si="2"/>
        <v>7.559514188</v>
      </c>
    </row>
    <row r="33644">
      <c r="A33644" s="1">
        <v>336.389868736267</v>
      </c>
      <c r="B33644" s="1">
        <v>613.47687</v>
      </c>
      <c r="C33644" s="1">
        <v>2.4053192</v>
      </c>
      <c r="D33644" s="1">
        <v>0.13245438</v>
      </c>
      <c r="E33644" s="1">
        <v>7.5737877</v>
      </c>
      <c r="F33644" s="4">
        <f t="shared" si="1"/>
        <v>0.2672576889</v>
      </c>
      <c r="G33644" s="4">
        <f t="shared" si="2"/>
        <v>7.561136533</v>
      </c>
    </row>
    <row r="33645">
      <c r="A33645" s="1">
        <v>336.399878501892</v>
      </c>
      <c r="B33645" s="1">
        <v>613.4331</v>
      </c>
      <c r="C33645" s="1">
        <v>2.4053192</v>
      </c>
      <c r="D33645" s="1">
        <v>0.2130257</v>
      </c>
      <c r="E33645" s="1">
        <v>7.573247</v>
      </c>
      <c r="F33645" s="4">
        <f t="shared" si="1"/>
        <v>0.2672576889</v>
      </c>
      <c r="G33645" s="4">
        <f t="shared" si="2"/>
        <v>7.560596163</v>
      </c>
    </row>
    <row r="33646">
      <c r="A33646" s="1">
        <v>336.409888267517</v>
      </c>
      <c r="B33646" s="1">
        <v>613.3912</v>
      </c>
      <c r="C33646" s="1">
        <v>2.4053192</v>
      </c>
      <c r="D33646" s="1">
        <v>0.28016847</v>
      </c>
      <c r="E33646" s="1">
        <v>7.5727296</v>
      </c>
      <c r="F33646" s="4">
        <f t="shared" si="1"/>
        <v>0.2672576889</v>
      </c>
      <c r="G33646" s="4">
        <f t="shared" si="2"/>
        <v>7.560078879</v>
      </c>
    </row>
    <row r="33647">
      <c r="A33647" s="1">
        <v>336.419989585876</v>
      </c>
      <c r="B33647" s="1">
        <v>613.3397</v>
      </c>
      <c r="C33647" s="1">
        <v>2.4053326</v>
      </c>
      <c r="D33647" s="1">
        <v>0.34731123</v>
      </c>
      <c r="E33647" s="1">
        <v>7.572095</v>
      </c>
      <c r="F33647" s="4">
        <f t="shared" si="1"/>
        <v>0.2672591778</v>
      </c>
      <c r="G33647" s="4">
        <f t="shared" si="2"/>
        <v>7.559443077</v>
      </c>
    </row>
    <row r="33648">
      <c r="A33648" s="1">
        <v>336.429877281188</v>
      </c>
      <c r="B33648" s="1">
        <v>613.19116</v>
      </c>
      <c r="C33648" s="1">
        <v>2.4053326</v>
      </c>
      <c r="D33648" s="1">
        <v>0.414454</v>
      </c>
      <c r="E33648" s="1">
        <v>7.5702605</v>
      </c>
      <c r="F33648" s="4">
        <f t="shared" si="1"/>
        <v>0.2672591778</v>
      </c>
      <c r="G33648" s="4">
        <f t="shared" si="2"/>
        <v>7.557609249</v>
      </c>
    </row>
    <row r="33649">
      <c r="A33649" s="1">
        <v>336.439887046813</v>
      </c>
      <c r="B33649" s="1">
        <v>613.21783</v>
      </c>
      <c r="C33649" s="1">
        <v>2.4054925</v>
      </c>
      <c r="D33649" s="1">
        <v>0.3546359</v>
      </c>
      <c r="E33649" s="1">
        <v>7.5705895</v>
      </c>
      <c r="F33649" s="4">
        <f t="shared" si="1"/>
        <v>0.2672769444</v>
      </c>
      <c r="G33649" s="4">
        <f t="shared" si="2"/>
        <v>7.557938509</v>
      </c>
    </row>
    <row r="33650">
      <c r="A33650" s="1">
        <v>336.449988365173</v>
      </c>
      <c r="B33650" s="1">
        <v>613.315</v>
      </c>
      <c r="C33650" s="1">
        <v>2.4058793</v>
      </c>
      <c r="D33650" s="1">
        <v>0.014038943</v>
      </c>
      <c r="E33650" s="1">
        <v>7.571789</v>
      </c>
      <c r="F33650" s="4">
        <f t="shared" si="1"/>
        <v>0.2673199222</v>
      </c>
      <c r="G33650" s="4">
        <f t="shared" si="2"/>
        <v>7.559138138</v>
      </c>
    </row>
    <row r="33651">
      <c r="A33651" s="1">
        <v>336.459998130798</v>
      </c>
      <c r="B33651" s="1">
        <v>613.47687</v>
      </c>
      <c r="C33651" s="1">
        <v>2.4058125</v>
      </c>
      <c r="D33651" s="1">
        <v>0.13245438</v>
      </c>
      <c r="E33651" s="1">
        <v>7.5737877</v>
      </c>
      <c r="F33651" s="4">
        <f t="shared" si="1"/>
        <v>0.2673125</v>
      </c>
      <c r="G33651" s="4">
        <f t="shared" si="2"/>
        <v>7.561136533</v>
      </c>
    </row>
    <row r="33652">
      <c r="A33652" s="1">
        <v>336.46988582611</v>
      </c>
      <c r="B33652" s="1">
        <v>613.515</v>
      </c>
      <c r="C33652" s="1">
        <v>2.4057457</v>
      </c>
      <c r="D33652" s="1">
        <v>0.28016847</v>
      </c>
      <c r="E33652" s="1">
        <v>7.5742583</v>
      </c>
      <c r="F33652" s="4">
        <f t="shared" si="1"/>
        <v>0.2673050778</v>
      </c>
      <c r="G33652" s="4">
        <f t="shared" si="2"/>
        <v>7.561607274</v>
      </c>
    </row>
    <row r="33653">
      <c r="A33653" s="1">
        <v>336.479865074157</v>
      </c>
      <c r="B33653" s="1">
        <v>613.38165</v>
      </c>
      <c r="C33653" s="1">
        <v>2.4057457</v>
      </c>
      <c r="D33653" s="1">
        <v>0.3607398</v>
      </c>
      <c r="E33653" s="1">
        <v>7.5726123</v>
      </c>
      <c r="F33653" s="4">
        <f t="shared" si="1"/>
        <v>0.2673050778</v>
      </c>
      <c r="G33653" s="4">
        <f t="shared" si="2"/>
        <v>7.559960978</v>
      </c>
    </row>
    <row r="33654">
      <c r="A33654" s="1">
        <v>336.489874839782</v>
      </c>
      <c r="B33654" s="1">
        <v>613.3607</v>
      </c>
      <c r="C33654" s="1">
        <v>2.4057457</v>
      </c>
      <c r="D33654" s="1">
        <v>0.42788255</v>
      </c>
      <c r="E33654" s="1">
        <v>7.5723534</v>
      </c>
      <c r="F33654" s="4">
        <f t="shared" si="1"/>
        <v>0.2673050778</v>
      </c>
      <c r="G33654" s="4">
        <f t="shared" si="2"/>
        <v>7.559702336</v>
      </c>
    </row>
    <row r="33655">
      <c r="A33655" s="1">
        <v>336.499884605407</v>
      </c>
      <c r="B33655" s="1">
        <v>613.2293</v>
      </c>
      <c r="C33655" s="1">
        <v>2.4057727</v>
      </c>
      <c r="D33655" s="1">
        <v>0.48159677</v>
      </c>
      <c r="E33655" s="1">
        <v>7.570731</v>
      </c>
      <c r="F33655" s="4">
        <f t="shared" si="1"/>
        <v>0.2673080778</v>
      </c>
      <c r="G33655" s="4">
        <f t="shared" si="2"/>
        <v>7.558080114</v>
      </c>
    </row>
    <row r="33656">
      <c r="A33656" s="1">
        <v>336.509863853454</v>
      </c>
      <c r="B33656" s="1">
        <v>613.26733</v>
      </c>
      <c r="C33656" s="1">
        <v>2.4061723</v>
      </c>
      <c r="D33656" s="1">
        <v>0.12757127</v>
      </c>
      <c r="E33656" s="1">
        <v>7.5712013</v>
      </c>
      <c r="F33656" s="4">
        <f t="shared" si="1"/>
        <v>0.2673524778</v>
      </c>
      <c r="G33656" s="4">
        <f t="shared" si="2"/>
        <v>7.55854962</v>
      </c>
    </row>
    <row r="33657">
      <c r="A33657" s="1">
        <v>336.519995689392</v>
      </c>
      <c r="B33657" s="1">
        <v>613.50354</v>
      </c>
      <c r="C33657" s="1">
        <v>2.4062924</v>
      </c>
      <c r="D33657" s="1">
        <v>0.08118171</v>
      </c>
      <c r="E33657" s="1">
        <v>7.5741167</v>
      </c>
      <c r="F33657" s="4">
        <f t="shared" si="1"/>
        <v>0.2673658222</v>
      </c>
      <c r="G33657" s="4">
        <f t="shared" si="2"/>
        <v>7.561465793</v>
      </c>
    </row>
    <row r="33658">
      <c r="A33658" s="1">
        <v>336.529883384704</v>
      </c>
      <c r="B33658" s="1">
        <v>613.5226</v>
      </c>
      <c r="C33658" s="1">
        <v>2.4061992</v>
      </c>
      <c r="D33658" s="1">
        <v>0.25575292</v>
      </c>
      <c r="E33658" s="1">
        <v>7.5743523</v>
      </c>
      <c r="F33658" s="4">
        <f t="shared" si="1"/>
        <v>0.2673554667</v>
      </c>
      <c r="G33658" s="4">
        <f t="shared" si="2"/>
        <v>7.561701101</v>
      </c>
    </row>
    <row r="33659">
      <c r="A33659" s="1">
        <v>336.539862632751</v>
      </c>
      <c r="B33659" s="1">
        <v>613.5283</v>
      </c>
      <c r="C33659" s="1">
        <v>2.4061859</v>
      </c>
      <c r="D33659" s="1">
        <v>0.33510345</v>
      </c>
      <c r="E33659" s="1">
        <v>7.574423</v>
      </c>
      <c r="F33659" s="4">
        <f t="shared" si="1"/>
        <v>0.2673539889</v>
      </c>
      <c r="G33659" s="4">
        <f t="shared" si="2"/>
        <v>7.561771472</v>
      </c>
    </row>
    <row r="33660">
      <c r="A33660" s="1">
        <v>336.549872398376</v>
      </c>
      <c r="B33660" s="1">
        <v>613.4102</v>
      </c>
      <c r="C33660" s="1">
        <v>2.4061859</v>
      </c>
      <c r="D33660" s="1">
        <v>0.41567478</v>
      </c>
      <c r="E33660" s="1">
        <v>7.5729647</v>
      </c>
      <c r="F33660" s="4">
        <f t="shared" si="1"/>
        <v>0.2673539889</v>
      </c>
      <c r="G33660" s="4">
        <f t="shared" si="2"/>
        <v>7.560313447</v>
      </c>
    </row>
    <row r="33661">
      <c r="A33661" s="1">
        <v>336.560004234313</v>
      </c>
      <c r="B33661" s="1">
        <v>613.38544</v>
      </c>
      <c r="C33661" s="1">
        <v>2.4062393</v>
      </c>
      <c r="D33661" s="1">
        <v>0.44009033</v>
      </c>
      <c r="E33661" s="1">
        <v>7.5726595</v>
      </c>
      <c r="F33661" s="4">
        <f t="shared" si="1"/>
        <v>0.2673599222</v>
      </c>
      <c r="G33661" s="4">
        <f t="shared" si="2"/>
        <v>7.560007768</v>
      </c>
    </row>
    <row r="33662">
      <c r="A33662" s="1">
        <v>336.569861412048</v>
      </c>
      <c r="B33662" s="1">
        <v>613.45593</v>
      </c>
      <c r="C33662" s="1">
        <v>2.4066257</v>
      </c>
      <c r="D33662" s="1">
        <v>0.09949338</v>
      </c>
      <c r="E33662" s="1">
        <v>7.573529</v>
      </c>
      <c r="F33662" s="4">
        <f t="shared" si="1"/>
        <v>0.2674028556</v>
      </c>
      <c r="G33662" s="4">
        <f t="shared" si="2"/>
        <v>7.560878015</v>
      </c>
    </row>
    <row r="33663">
      <c r="A33663" s="1">
        <v>336.579871177673</v>
      </c>
      <c r="B33663" s="1">
        <v>613.5779</v>
      </c>
      <c r="C33663" s="1">
        <v>2.406719</v>
      </c>
      <c r="D33663" s="1">
        <v>0.08240249</v>
      </c>
      <c r="E33663" s="1">
        <v>7.575034</v>
      </c>
      <c r="F33663" s="4">
        <f t="shared" si="1"/>
        <v>0.2674132222</v>
      </c>
      <c r="G33663" s="4">
        <f t="shared" si="2"/>
        <v>7.562383817</v>
      </c>
    </row>
    <row r="33664">
      <c r="A33664" s="1">
        <v>336.59000301361</v>
      </c>
      <c r="B33664" s="1">
        <v>613.70544</v>
      </c>
      <c r="C33664" s="1">
        <v>2.406679</v>
      </c>
      <c r="D33664" s="1">
        <v>0.20325948</v>
      </c>
      <c r="E33664" s="1">
        <v>7.5766096</v>
      </c>
      <c r="F33664" s="4">
        <f t="shared" si="1"/>
        <v>0.2674087778</v>
      </c>
      <c r="G33664" s="4">
        <f t="shared" si="2"/>
        <v>7.563958385</v>
      </c>
    </row>
    <row r="33665">
      <c r="A33665" s="1">
        <v>336.599860191345</v>
      </c>
      <c r="B33665" s="1">
        <v>613.6293</v>
      </c>
      <c r="C33665" s="1">
        <v>2.406679</v>
      </c>
      <c r="D33665" s="1">
        <v>0.27040225</v>
      </c>
      <c r="E33665" s="1">
        <v>7.5756693</v>
      </c>
      <c r="F33665" s="4">
        <f t="shared" si="1"/>
        <v>0.2674087778</v>
      </c>
      <c r="G33665" s="4">
        <f t="shared" si="2"/>
        <v>7.563018385</v>
      </c>
    </row>
    <row r="33666">
      <c r="A33666" s="1">
        <v>336.60986995697</v>
      </c>
      <c r="B33666" s="1">
        <v>613.5569</v>
      </c>
      <c r="C33666" s="1">
        <v>2.4066923</v>
      </c>
      <c r="D33666" s="1">
        <v>0.337545</v>
      </c>
      <c r="E33666" s="1">
        <v>7.5747757</v>
      </c>
      <c r="F33666" s="4">
        <f t="shared" si="1"/>
        <v>0.2674102556</v>
      </c>
      <c r="G33666" s="4">
        <f t="shared" si="2"/>
        <v>7.562124558</v>
      </c>
    </row>
    <row r="33667">
      <c r="A33667" s="1">
        <v>336.620001792907</v>
      </c>
      <c r="B33667" s="1">
        <v>613.494</v>
      </c>
      <c r="C33667" s="1">
        <v>2.4066923</v>
      </c>
      <c r="D33667" s="1">
        <v>0.4046878</v>
      </c>
      <c r="E33667" s="1">
        <v>7.573999</v>
      </c>
      <c r="F33667" s="4">
        <f t="shared" si="1"/>
        <v>0.2674102556</v>
      </c>
      <c r="G33667" s="4">
        <f t="shared" si="2"/>
        <v>7.561348015</v>
      </c>
    </row>
    <row r="33668">
      <c r="A33668" s="1">
        <v>336.630011558532</v>
      </c>
      <c r="B33668" s="1">
        <v>613.36835</v>
      </c>
      <c r="C33668" s="1">
        <v>2.4067588</v>
      </c>
      <c r="D33668" s="1">
        <v>0.4303241</v>
      </c>
      <c r="E33668" s="1">
        <v>7.5724473</v>
      </c>
      <c r="F33668" s="4">
        <f t="shared" si="1"/>
        <v>0.2674176444</v>
      </c>
      <c r="G33668" s="4">
        <f t="shared" si="2"/>
        <v>7.55979678</v>
      </c>
    </row>
    <row r="33669">
      <c r="A33669" s="1">
        <v>336.639990806579</v>
      </c>
      <c r="B33669" s="1">
        <v>613.53973</v>
      </c>
      <c r="C33669" s="1">
        <v>2.4072123</v>
      </c>
      <c r="D33669" s="1">
        <v>0.02014283</v>
      </c>
      <c r="E33669" s="1">
        <v>7.5745635</v>
      </c>
      <c r="F33669" s="4">
        <f t="shared" si="1"/>
        <v>0.2674680333</v>
      </c>
      <c r="G33669" s="4">
        <f t="shared" si="2"/>
        <v>7.561912583</v>
      </c>
    </row>
    <row r="33670">
      <c r="A33670" s="1">
        <v>336.650000572204</v>
      </c>
      <c r="B33670" s="1">
        <v>613.7512</v>
      </c>
      <c r="C33670" s="1">
        <v>2.4073188</v>
      </c>
      <c r="D33670" s="1">
        <v>-0.026246719</v>
      </c>
      <c r="E33670" s="1">
        <v>7.5771747</v>
      </c>
      <c r="F33670" s="4">
        <f t="shared" si="1"/>
        <v>0.2674798667</v>
      </c>
      <c r="G33670" s="4">
        <f t="shared" si="2"/>
        <v>7.564523323</v>
      </c>
    </row>
    <row r="33671">
      <c r="A33671" s="1">
        <v>336.660010337829</v>
      </c>
      <c r="B33671" s="1">
        <v>613.8026</v>
      </c>
      <c r="C33671" s="1">
        <v>2.4072254</v>
      </c>
      <c r="D33671" s="1">
        <v>0.14832449</v>
      </c>
      <c r="E33671" s="1">
        <v>7.577809</v>
      </c>
      <c r="F33671" s="4">
        <f t="shared" si="1"/>
        <v>0.2674694889</v>
      </c>
      <c r="G33671" s="4">
        <f t="shared" si="2"/>
        <v>7.565157891</v>
      </c>
    </row>
    <row r="33672">
      <c r="A33672" s="1">
        <v>336.669989585876</v>
      </c>
      <c r="B33672" s="1">
        <v>613.816</v>
      </c>
      <c r="C33672" s="1">
        <v>2.407239</v>
      </c>
      <c r="D33672" s="1">
        <v>0.21424648</v>
      </c>
      <c r="E33672" s="1">
        <v>7.577974</v>
      </c>
      <c r="F33672" s="4">
        <f t="shared" si="1"/>
        <v>0.267471</v>
      </c>
      <c r="G33672" s="4">
        <f t="shared" si="2"/>
        <v>7.565323323</v>
      </c>
    </row>
    <row r="33673">
      <c r="A33673" s="1">
        <v>336.679999351501</v>
      </c>
      <c r="B33673" s="1">
        <v>613.7112</v>
      </c>
      <c r="C33673" s="1">
        <v>2.407239</v>
      </c>
      <c r="D33673" s="1">
        <v>0.28138924</v>
      </c>
      <c r="E33673" s="1">
        <v>7.57668</v>
      </c>
      <c r="F33673" s="4">
        <f t="shared" si="1"/>
        <v>0.267471</v>
      </c>
      <c r="G33673" s="4">
        <f t="shared" si="2"/>
        <v>7.564029496</v>
      </c>
    </row>
    <row r="33674">
      <c r="A33674" s="1">
        <v>336.689887046813</v>
      </c>
      <c r="B33674" s="1">
        <v>613.6693</v>
      </c>
      <c r="C33674" s="1">
        <v>2.4072523</v>
      </c>
      <c r="D33674" s="1">
        <v>0.34853202</v>
      </c>
      <c r="E33674" s="1">
        <v>7.576163</v>
      </c>
      <c r="F33674" s="4">
        <f t="shared" si="1"/>
        <v>0.2674724778</v>
      </c>
      <c r="G33674" s="4">
        <f t="shared" si="2"/>
        <v>7.563512212</v>
      </c>
    </row>
    <row r="33675">
      <c r="A33675" s="1">
        <v>336.699988365173</v>
      </c>
      <c r="B33675" s="1">
        <v>613.55884</v>
      </c>
      <c r="C33675" s="1">
        <v>2.4072788</v>
      </c>
      <c r="D33675" s="1">
        <v>0.3875969</v>
      </c>
      <c r="E33675" s="1">
        <v>7.574799</v>
      </c>
      <c r="F33675" s="4">
        <f t="shared" si="1"/>
        <v>0.2674754222</v>
      </c>
      <c r="G33675" s="4">
        <f t="shared" si="2"/>
        <v>7.562148509</v>
      </c>
    </row>
    <row r="33676">
      <c r="A33676" s="1">
        <v>336.709998130798</v>
      </c>
      <c r="B33676" s="1">
        <v>613.5207</v>
      </c>
      <c r="C33676" s="1">
        <v>2.4073853</v>
      </c>
      <c r="D33676" s="1">
        <v>0.36928523</v>
      </c>
      <c r="E33676" s="1">
        <v>7.5743284</v>
      </c>
      <c r="F33676" s="4">
        <f t="shared" si="1"/>
        <v>0.2674872556</v>
      </c>
      <c r="G33676" s="4">
        <f t="shared" si="2"/>
        <v>7.561677644</v>
      </c>
    </row>
    <row r="33677">
      <c r="A33677" s="1">
        <v>336.720007896423</v>
      </c>
      <c r="B33677" s="1">
        <v>613.5626</v>
      </c>
      <c r="C33677" s="1">
        <v>2.4074388</v>
      </c>
      <c r="D33677" s="1">
        <v>0.37905145</v>
      </c>
      <c r="E33677" s="1">
        <v>7.5748463</v>
      </c>
      <c r="F33677" s="4">
        <f t="shared" si="1"/>
        <v>0.2674932</v>
      </c>
      <c r="G33677" s="4">
        <f t="shared" si="2"/>
        <v>7.562194928</v>
      </c>
    </row>
    <row r="33678">
      <c r="A33678" s="1">
        <v>336.72998714447</v>
      </c>
      <c r="B33678" s="1">
        <v>613.4845</v>
      </c>
      <c r="C33678" s="1">
        <v>2.407452</v>
      </c>
      <c r="D33678" s="1">
        <v>0.44619423</v>
      </c>
      <c r="E33678" s="1">
        <v>7.573882</v>
      </c>
      <c r="F33678" s="4">
        <f t="shared" si="1"/>
        <v>0.2674946667</v>
      </c>
      <c r="G33678" s="4">
        <f t="shared" si="2"/>
        <v>7.561230731</v>
      </c>
    </row>
    <row r="33679">
      <c r="A33679" s="1">
        <v>336.739874839782</v>
      </c>
      <c r="B33679" s="1">
        <v>613.555</v>
      </c>
      <c r="C33679" s="1">
        <v>2.4077587</v>
      </c>
      <c r="D33679" s="1">
        <v>0.18983093</v>
      </c>
      <c r="E33679" s="1">
        <v>7.574752</v>
      </c>
      <c r="F33679" s="4">
        <f t="shared" si="1"/>
        <v>0.2675287444</v>
      </c>
      <c r="G33679" s="4">
        <f t="shared" si="2"/>
        <v>7.562101101</v>
      </c>
    </row>
    <row r="33680">
      <c r="A33680" s="1">
        <v>336.75000667572</v>
      </c>
      <c r="B33680" s="1">
        <v>613.69977</v>
      </c>
      <c r="C33680" s="1">
        <v>2.4079185</v>
      </c>
      <c r="D33680" s="1">
        <v>0.10193493</v>
      </c>
      <c r="E33680" s="1">
        <v>7.5765395</v>
      </c>
      <c r="F33680" s="4">
        <f t="shared" si="1"/>
        <v>0.2675465</v>
      </c>
      <c r="G33680" s="4">
        <f t="shared" si="2"/>
        <v>7.563888385</v>
      </c>
    </row>
    <row r="33681">
      <c r="A33681" s="1">
        <v>336.759985923767</v>
      </c>
      <c r="B33681" s="1">
        <v>613.7645</v>
      </c>
      <c r="C33681" s="1">
        <v>2.4078255</v>
      </c>
      <c r="D33681" s="1">
        <v>0.2630776</v>
      </c>
      <c r="E33681" s="1">
        <v>7.5773387</v>
      </c>
      <c r="F33681" s="4">
        <f t="shared" si="1"/>
        <v>0.2675361667</v>
      </c>
      <c r="G33681" s="4">
        <f t="shared" si="2"/>
        <v>7.564687521</v>
      </c>
    </row>
    <row r="33682">
      <c r="A33682" s="1">
        <v>336.769873619079</v>
      </c>
      <c r="B33682" s="1">
        <v>613.7512</v>
      </c>
      <c r="C33682" s="1">
        <v>2.4077988</v>
      </c>
      <c r="D33682" s="1">
        <v>0.37050602</v>
      </c>
      <c r="E33682" s="1">
        <v>7.5771747</v>
      </c>
      <c r="F33682" s="4">
        <f t="shared" si="1"/>
        <v>0.2675332</v>
      </c>
      <c r="G33682" s="4">
        <f t="shared" si="2"/>
        <v>7.564523323</v>
      </c>
    </row>
    <row r="33683">
      <c r="A33683" s="1">
        <v>336.780005455017</v>
      </c>
      <c r="B33683" s="1">
        <v>613.675</v>
      </c>
      <c r="C33683" s="1">
        <v>2.4077988</v>
      </c>
      <c r="D33683" s="1">
        <v>0.43764877</v>
      </c>
      <c r="E33683" s="1">
        <v>7.576234</v>
      </c>
      <c r="F33683" s="4">
        <f t="shared" si="1"/>
        <v>0.2675332</v>
      </c>
      <c r="G33683" s="4">
        <f t="shared" si="2"/>
        <v>7.563582583</v>
      </c>
    </row>
    <row r="33684">
      <c r="A33684" s="1">
        <v>336.789862632751</v>
      </c>
      <c r="B33684" s="1">
        <v>613.66736</v>
      </c>
      <c r="C33684" s="1">
        <v>2.4079854</v>
      </c>
      <c r="D33684" s="1">
        <v>0.32289568</v>
      </c>
      <c r="E33684" s="1">
        <v>7.5761395</v>
      </c>
      <c r="F33684" s="4">
        <f t="shared" si="1"/>
        <v>0.2675539333</v>
      </c>
      <c r="G33684" s="4">
        <f t="shared" si="2"/>
        <v>7.563488262</v>
      </c>
    </row>
    <row r="33685">
      <c r="A33685" s="1">
        <v>336.799872398376</v>
      </c>
      <c r="B33685" s="1">
        <v>613.7302</v>
      </c>
      <c r="C33685" s="1">
        <v>2.4082654</v>
      </c>
      <c r="D33685" s="1">
        <v>0.10803882</v>
      </c>
      <c r="E33685" s="1">
        <v>7.5769153</v>
      </c>
      <c r="F33685" s="4">
        <f t="shared" si="1"/>
        <v>0.2675850444</v>
      </c>
      <c r="G33685" s="4">
        <f t="shared" si="2"/>
        <v>7.564264064</v>
      </c>
    </row>
    <row r="33686">
      <c r="A33686" s="1">
        <v>336.810004234313</v>
      </c>
      <c r="B33686" s="1">
        <v>613.8655</v>
      </c>
      <c r="C33686" s="1">
        <v>2.4082253</v>
      </c>
      <c r="D33686" s="1">
        <v>0.21424648</v>
      </c>
      <c r="E33686" s="1">
        <v>7.5785856</v>
      </c>
      <c r="F33686" s="4">
        <f t="shared" si="1"/>
        <v>0.2675805889</v>
      </c>
      <c r="G33686" s="4">
        <f t="shared" si="2"/>
        <v>7.565934435</v>
      </c>
    </row>
    <row r="33687">
      <c r="A33687" s="1">
        <v>336.819861412048</v>
      </c>
      <c r="B33687" s="1">
        <v>613.875</v>
      </c>
      <c r="C33687" s="1">
        <v>2.408212</v>
      </c>
      <c r="D33687" s="1">
        <v>0.30824634</v>
      </c>
      <c r="E33687" s="1">
        <v>7.5787024</v>
      </c>
      <c r="F33687" s="4">
        <f t="shared" si="1"/>
        <v>0.2675791111</v>
      </c>
      <c r="G33687" s="4">
        <f t="shared" si="2"/>
        <v>7.566051719</v>
      </c>
    </row>
    <row r="33688">
      <c r="A33688" s="1">
        <v>336.829993247985</v>
      </c>
      <c r="B33688" s="1">
        <v>613.77405</v>
      </c>
      <c r="C33688" s="1">
        <v>2.408212</v>
      </c>
      <c r="D33688" s="1">
        <v>0.38881767</v>
      </c>
      <c r="E33688" s="1">
        <v>7.5774565</v>
      </c>
      <c r="F33688" s="4">
        <f t="shared" si="1"/>
        <v>0.2675791111</v>
      </c>
      <c r="G33688" s="4">
        <f t="shared" si="2"/>
        <v>7.564805422</v>
      </c>
    </row>
    <row r="33689">
      <c r="A33689" s="1">
        <v>336.839880943298</v>
      </c>
      <c r="B33689" s="1">
        <v>613.7645</v>
      </c>
      <c r="C33689" s="1">
        <v>2.4082384</v>
      </c>
      <c r="D33689" s="1">
        <v>0.42788255</v>
      </c>
      <c r="E33689" s="1">
        <v>7.5773387</v>
      </c>
      <c r="F33689" s="4">
        <f t="shared" si="1"/>
        <v>0.2675820444</v>
      </c>
      <c r="G33689" s="4">
        <f t="shared" si="2"/>
        <v>7.564687521</v>
      </c>
    </row>
    <row r="33690">
      <c r="A33690" s="1">
        <v>336.849860191345</v>
      </c>
      <c r="B33690" s="1">
        <v>613.6826</v>
      </c>
      <c r="C33690" s="1">
        <v>2.408532</v>
      </c>
      <c r="D33690" s="1">
        <v>0.20081793</v>
      </c>
      <c r="E33690" s="1">
        <v>7.576328</v>
      </c>
      <c r="F33690" s="4">
        <f t="shared" si="1"/>
        <v>0.2676146667</v>
      </c>
      <c r="G33690" s="4">
        <f t="shared" si="2"/>
        <v>7.56367641</v>
      </c>
    </row>
    <row r="33691">
      <c r="A33691" s="1">
        <v>336.859992027282</v>
      </c>
      <c r="B33691" s="1">
        <v>613.80835</v>
      </c>
      <c r="C33691" s="1">
        <v>2.4086652</v>
      </c>
      <c r="D33691" s="1">
        <v>0.11414271</v>
      </c>
      <c r="E33691" s="1">
        <v>7.5778794</v>
      </c>
      <c r="F33691" s="4">
        <f t="shared" si="1"/>
        <v>0.2676294667</v>
      </c>
      <c r="G33691" s="4">
        <f t="shared" si="2"/>
        <v>7.565228879</v>
      </c>
    </row>
    <row r="33692">
      <c r="A33692" s="1">
        <v>336.869879722595</v>
      </c>
      <c r="B33692" s="1">
        <v>613.9093</v>
      </c>
      <c r="C33692" s="1">
        <v>2.4086652</v>
      </c>
      <c r="D33692" s="1">
        <v>0.20692182</v>
      </c>
      <c r="E33692" s="1">
        <v>7.5791264</v>
      </c>
      <c r="F33692" s="4">
        <f t="shared" si="1"/>
        <v>0.2676294667</v>
      </c>
      <c r="G33692" s="4">
        <f t="shared" si="2"/>
        <v>7.566475175</v>
      </c>
    </row>
    <row r="33693">
      <c r="A33693" s="1">
        <v>336.880011558532</v>
      </c>
      <c r="B33693" s="1">
        <v>613.84454</v>
      </c>
      <c r="C33693" s="1">
        <v>2.4086652</v>
      </c>
      <c r="D33693" s="1">
        <v>0.28749314</v>
      </c>
      <c r="E33693" s="1">
        <v>7.5783267</v>
      </c>
      <c r="F33693" s="4">
        <f t="shared" si="1"/>
        <v>0.2676294667</v>
      </c>
      <c r="G33693" s="4">
        <f t="shared" si="2"/>
        <v>7.565675669</v>
      </c>
    </row>
    <row r="33694">
      <c r="A33694" s="1">
        <v>336.889868736267</v>
      </c>
      <c r="B33694" s="1">
        <v>613.8483</v>
      </c>
      <c r="C33694" s="1">
        <v>2.4086652</v>
      </c>
      <c r="D33694" s="1">
        <v>0.3546359</v>
      </c>
      <c r="E33694" s="1">
        <v>7.5783734</v>
      </c>
      <c r="F33694" s="4">
        <f t="shared" si="1"/>
        <v>0.2676294667</v>
      </c>
      <c r="G33694" s="4">
        <f t="shared" si="2"/>
        <v>7.565722089</v>
      </c>
    </row>
    <row r="33695">
      <c r="A33695" s="1">
        <v>336.899878501892</v>
      </c>
      <c r="B33695" s="1">
        <v>613.7645</v>
      </c>
      <c r="C33695" s="1">
        <v>2.4086652</v>
      </c>
      <c r="D33695" s="1">
        <v>0.43520722</v>
      </c>
      <c r="E33695" s="1">
        <v>7.5773387</v>
      </c>
      <c r="F33695" s="4">
        <f t="shared" si="1"/>
        <v>0.2676294667</v>
      </c>
      <c r="G33695" s="4">
        <f t="shared" si="2"/>
        <v>7.564687521</v>
      </c>
    </row>
    <row r="33696">
      <c r="A33696" s="1">
        <v>336.909888267517</v>
      </c>
      <c r="B33696" s="1">
        <v>613.7093</v>
      </c>
      <c r="C33696" s="1">
        <v>2.408745</v>
      </c>
      <c r="D33696" s="1">
        <v>0.4315449</v>
      </c>
      <c r="E33696" s="1">
        <v>7.576657</v>
      </c>
      <c r="F33696" s="4">
        <f t="shared" si="1"/>
        <v>0.2676383333</v>
      </c>
      <c r="G33696" s="4">
        <f t="shared" si="2"/>
        <v>7.56400604</v>
      </c>
    </row>
    <row r="33697">
      <c r="A33697" s="1">
        <v>336.919989585876</v>
      </c>
      <c r="B33697" s="1">
        <v>613.8255</v>
      </c>
      <c r="C33697" s="1">
        <v>2.409145</v>
      </c>
      <c r="D33697" s="1">
        <v>0.10681804</v>
      </c>
      <c r="E33697" s="1">
        <v>7.578091</v>
      </c>
      <c r="F33697" s="4">
        <f t="shared" si="1"/>
        <v>0.2676827778</v>
      </c>
      <c r="G33697" s="4">
        <f t="shared" si="2"/>
        <v>7.565440607</v>
      </c>
    </row>
    <row r="33698">
      <c r="A33698" s="1">
        <v>336.929999351501</v>
      </c>
      <c r="B33698" s="1">
        <v>614.0236</v>
      </c>
      <c r="C33698" s="1">
        <v>2.4092517</v>
      </c>
      <c r="D33698" s="1">
        <v>0.048220716</v>
      </c>
      <c r="E33698" s="1">
        <v>7.580537</v>
      </c>
      <c r="F33698" s="4">
        <f t="shared" si="1"/>
        <v>0.2676946333</v>
      </c>
      <c r="G33698" s="4">
        <f t="shared" si="2"/>
        <v>7.567886286</v>
      </c>
    </row>
    <row r="33699">
      <c r="A33699" s="1">
        <v>336.940009117126</v>
      </c>
      <c r="B33699" s="1">
        <v>614.136</v>
      </c>
      <c r="C33699" s="1">
        <v>2.4092116</v>
      </c>
      <c r="D33699" s="1">
        <v>0.15564916</v>
      </c>
      <c r="E33699" s="1">
        <v>7.581925</v>
      </c>
      <c r="F33699" s="4">
        <f t="shared" si="1"/>
        <v>0.2676901778</v>
      </c>
      <c r="G33699" s="4">
        <f t="shared" si="2"/>
        <v>7.569273941</v>
      </c>
    </row>
    <row r="33700">
      <c r="A33700" s="1">
        <v>336.949988365173</v>
      </c>
      <c r="B33700" s="1">
        <v>614.05975</v>
      </c>
      <c r="C33700" s="1">
        <v>2.409225</v>
      </c>
      <c r="D33700" s="1">
        <v>0.22279193</v>
      </c>
      <c r="E33700" s="1">
        <v>7.580984</v>
      </c>
      <c r="F33700" s="4">
        <f t="shared" si="1"/>
        <v>0.2676916667</v>
      </c>
      <c r="G33700" s="4">
        <f t="shared" si="2"/>
        <v>7.568332583</v>
      </c>
    </row>
    <row r="33701">
      <c r="A33701" s="1">
        <v>336.959876060485</v>
      </c>
      <c r="B33701" s="1">
        <v>614.01215</v>
      </c>
      <c r="C33701" s="1">
        <v>2.409225</v>
      </c>
      <c r="D33701" s="1">
        <v>0.30336323</v>
      </c>
      <c r="E33701" s="1">
        <v>7.5803957</v>
      </c>
      <c r="F33701" s="4">
        <f t="shared" si="1"/>
        <v>0.2676916667</v>
      </c>
      <c r="G33701" s="4">
        <f t="shared" si="2"/>
        <v>7.567744928</v>
      </c>
    </row>
    <row r="33702">
      <c r="A33702" s="1">
        <v>336.96988582611</v>
      </c>
      <c r="B33702" s="1">
        <v>613.96454</v>
      </c>
      <c r="C33702" s="1">
        <v>2.409225</v>
      </c>
      <c r="D33702" s="1">
        <v>0.37050602</v>
      </c>
      <c r="E33702" s="1">
        <v>7.5798078</v>
      </c>
      <c r="F33702" s="4">
        <f t="shared" si="1"/>
        <v>0.2676916667</v>
      </c>
      <c r="G33702" s="4">
        <f t="shared" si="2"/>
        <v>7.567157151</v>
      </c>
    </row>
    <row r="33703">
      <c r="A33703" s="1">
        <v>336.979865074157</v>
      </c>
      <c r="B33703" s="1">
        <v>613.84265</v>
      </c>
      <c r="C33703" s="1">
        <v>2.4092383</v>
      </c>
      <c r="D33703" s="1">
        <v>0.43764877</v>
      </c>
      <c r="E33703" s="1">
        <v>7.578303</v>
      </c>
      <c r="F33703" s="4">
        <f t="shared" si="1"/>
        <v>0.2676931444</v>
      </c>
      <c r="G33703" s="4">
        <f t="shared" si="2"/>
        <v>7.565652336</v>
      </c>
    </row>
    <row r="33704">
      <c r="A33704" s="1">
        <v>336.989874839782</v>
      </c>
      <c r="B33704" s="1">
        <v>613.835</v>
      </c>
      <c r="C33704" s="1">
        <v>2.4093716</v>
      </c>
      <c r="D33704" s="1">
        <v>0.37905145</v>
      </c>
      <c r="E33704" s="1">
        <v>7.5782094</v>
      </c>
      <c r="F33704" s="4">
        <f t="shared" si="1"/>
        <v>0.2677079556</v>
      </c>
      <c r="G33704" s="4">
        <f t="shared" si="2"/>
        <v>7.565557891</v>
      </c>
    </row>
    <row r="33705">
      <c r="A33705" s="1">
        <v>337.00000667572</v>
      </c>
      <c r="B33705" s="1">
        <v>613.9322</v>
      </c>
      <c r="C33705" s="1">
        <v>2.409705</v>
      </c>
      <c r="D33705" s="1">
        <v>0.10803882</v>
      </c>
      <c r="E33705" s="1">
        <v>7.579408</v>
      </c>
      <c r="F33705" s="4">
        <f t="shared" si="1"/>
        <v>0.267745</v>
      </c>
      <c r="G33705" s="4">
        <f t="shared" si="2"/>
        <v>7.566757891</v>
      </c>
    </row>
    <row r="33706">
      <c r="A33706" s="1">
        <v>337.009863853454</v>
      </c>
      <c r="B33706" s="1">
        <v>614.04266</v>
      </c>
      <c r="C33706" s="1">
        <v>2.4096782</v>
      </c>
      <c r="D33706" s="1">
        <v>0.20081793</v>
      </c>
      <c r="E33706" s="1">
        <v>7.5807724</v>
      </c>
      <c r="F33706" s="4">
        <f t="shared" si="1"/>
        <v>0.2677420222</v>
      </c>
      <c r="G33706" s="4">
        <f t="shared" si="2"/>
        <v>7.568121595</v>
      </c>
    </row>
    <row r="33707">
      <c r="A33707" s="1">
        <v>337.019873619079</v>
      </c>
      <c r="B33707" s="1">
        <v>614.09216</v>
      </c>
      <c r="C33707" s="1">
        <v>2.4096382</v>
      </c>
      <c r="D33707" s="1">
        <v>0.30824634</v>
      </c>
      <c r="E33707" s="1">
        <v>7.5813837</v>
      </c>
      <c r="F33707" s="4">
        <f t="shared" si="1"/>
        <v>0.2677375778</v>
      </c>
      <c r="G33707" s="4">
        <f t="shared" si="2"/>
        <v>7.568732706</v>
      </c>
    </row>
    <row r="33708">
      <c r="A33708" s="1">
        <v>337.029883384704</v>
      </c>
      <c r="B33708" s="1">
        <v>614.01215</v>
      </c>
      <c r="C33708" s="1">
        <v>2.4096382</v>
      </c>
      <c r="D33708" s="1">
        <v>0.38881767</v>
      </c>
      <c r="E33708" s="1">
        <v>7.5803957</v>
      </c>
      <c r="F33708" s="4">
        <f t="shared" si="1"/>
        <v>0.2677375778</v>
      </c>
      <c r="G33708" s="4">
        <f t="shared" si="2"/>
        <v>7.567744928</v>
      </c>
    </row>
    <row r="33709">
      <c r="A33709" s="1">
        <v>337.039862632751</v>
      </c>
      <c r="B33709" s="1">
        <v>613.97595</v>
      </c>
      <c r="C33709" s="1">
        <v>2.4096382</v>
      </c>
      <c r="D33709" s="1">
        <v>0.469389</v>
      </c>
      <c r="E33709" s="1">
        <v>7.5799494</v>
      </c>
      <c r="F33709" s="4">
        <f t="shared" si="1"/>
        <v>0.2677375778</v>
      </c>
      <c r="G33709" s="4">
        <f t="shared" si="2"/>
        <v>7.567298015</v>
      </c>
    </row>
    <row r="33710">
      <c r="A33710" s="1">
        <v>337.049994468688</v>
      </c>
      <c r="B33710" s="1">
        <v>613.89404</v>
      </c>
      <c r="C33710" s="1">
        <v>2.409905</v>
      </c>
      <c r="D33710" s="1">
        <v>0.28261003</v>
      </c>
      <c r="E33710" s="1">
        <v>7.578938</v>
      </c>
      <c r="F33710" s="4">
        <f t="shared" si="1"/>
        <v>0.2677672222</v>
      </c>
      <c r="G33710" s="4">
        <f t="shared" si="2"/>
        <v>7.56628678</v>
      </c>
    </row>
    <row r="33711">
      <c r="A33711" s="1">
        <v>337.059882164001</v>
      </c>
      <c r="B33711" s="1">
        <v>614.0255</v>
      </c>
      <c r="C33711" s="1">
        <v>2.410078</v>
      </c>
      <c r="D33711" s="1">
        <v>0.1532076</v>
      </c>
      <c r="E33711" s="1">
        <v>7.58056</v>
      </c>
      <c r="F33711" s="4">
        <f t="shared" si="1"/>
        <v>0.2677864444</v>
      </c>
      <c r="G33711" s="4">
        <f t="shared" si="2"/>
        <v>7.567909743</v>
      </c>
    </row>
    <row r="33712">
      <c r="A33712" s="1">
        <v>337.069861412048</v>
      </c>
      <c r="B33712" s="1">
        <v>614.11694</v>
      </c>
      <c r="C33712" s="1">
        <v>2.4100115</v>
      </c>
      <c r="D33712" s="1">
        <v>0.30092168</v>
      </c>
      <c r="E33712" s="1">
        <v>7.5816894</v>
      </c>
      <c r="F33712" s="4">
        <f t="shared" si="1"/>
        <v>0.2677790556</v>
      </c>
      <c r="G33712" s="4">
        <f t="shared" si="2"/>
        <v>7.569038632</v>
      </c>
    </row>
    <row r="33713">
      <c r="A33713" s="1">
        <v>337.079993247985</v>
      </c>
      <c r="B33713" s="1">
        <v>614.03503</v>
      </c>
      <c r="C33713" s="1">
        <v>2.4099982</v>
      </c>
      <c r="D33713" s="1">
        <v>0.381493</v>
      </c>
      <c r="E33713" s="1">
        <v>7.580678</v>
      </c>
      <c r="F33713" s="4">
        <f t="shared" si="1"/>
        <v>0.2677775778</v>
      </c>
      <c r="G33713" s="4">
        <f t="shared" si="2"/>
        <v>7.568027398</v>
      </c>
    </row>
    <row r="33714">
      <c r="A33714" s="1">
        <v>337.089880943298</v>
      </c>
      <c r="B33714" s="1">
        <v>614.03314</v>
      </c>
      <c r="C33714" s="1">
        <v>2.4099982</v>
      </c>
      <c r="D33714" s="1">
        <v>0.46206433</v>
      </c>
      <c r="E33714" s="1">
        <v>7.5806546</v>
      </c>
      <c r="F33714" s="4">
        <f t="shared" si="1"/>
        <v>0.2677775778</v>
      </c>
      <c r="G33714" s="4">
        <f t="shared" si="2"/>
        <v>7.568004064</v>
      </c>
    </row>
    <row r="33715">
      <c r="A33715" s="1">
        <v>337.100012779235</v>
      </c>
      <c r="B33715" s="1">
        <v>613.9493</v>
      </c>
      <c r="C33715" s="1">
        <v>2.410238</v>
      </c>
      <c r="D33715" s="1">
        <v>0.29115546</v>
      </c>
      <c r="E33715" s="1">
        <v>7.5796204</v>
      </c>
      <c r="F33715" s="4">
        <f t="shared" si="1"/>
        <v>0.2678042222</v>
      </c>
      <c r="G33715" s="4">
        <f t="shared" si="2"/>
        <v>7.566969002</v>
      </c>
    </row>
    <row r="33716">
      <c r="A33716" s="1">
        <v>337.109992027282</v>
      </c>
      <c r="B33716" s="1">
        <v>614.0979</v>
      </c>
      <c r="C33716" s="1">
        <v>2.410478</v>
      </c>
      <c r="D33716" s="1">
        <v>0.105597265</v>
      </c>
      <c r="E33716" s="1">
        <v>7.5814548</v>
      </c>
      <c r="F33716" s="4">
        <f t="shared" si="1"/>
        <v>0.2678308889</v>
      </c>
      <c r="G33716" s="4">
        <f t="shared" si="2"/>
        <v>7.56880357</v>
      </c>
    </row>
    <row r="33717">
      <c r="A33717" s="1">
        <v>337.120001792907</v>
      </c>
      <c r="B33717" s="1">
        <v>614.24835</v>
      </c>
      <c r="C33717" s="1">
        <v>2.410438</v>
      </c>
      <c r="D33717" s="1">
        <v>0.22645426</v>
      </c>
      <c r="E33717" s="1">
        <v>7.5833116</v>
      </c>
      <c r="F33717" s="4">
        <f t="shared" si="1"/>
        <v>0.2678264444</v>
      </c>
      <c r="G33717" s="4">
        <f t="shared" si="2"/>
        <v>7.570660978</v>
      </c>
    </row>
    <row r="33718">
      <c r="A33718" s="1">
        <v>337.130011558532</v>
      </c>
      <c r="B33718" s="1">
        <v>614.1722</v>
      </c>
      <c r="C33718" s="1">
        <v>2.410438</v>
      </c>
      <c r="D33718" s="1">
        <v>0.293597</v>
      </c>
      <c r="E33718" s="1">
        <v>7.5823717</v>
      </c>
      <c r="F33718" s="4">
        <f t="shared" si="1"/>
        <v>0.2678264444</v>
      </c>
      <c r="G33718" s="4">
        <f t="shared" si="2"/>
        <v>7.569720854</v>
      </c>
    </row>
    <row r="33719">
      <c r="A33719" s="1">
        <v>337.139990806579</v>
      </c>
      <c r="B33719" s="1">
        <v>614.17596</v>
      </c>
      <c r="C33719" s="1">
        <v>2.410438</v>
      </c>
      <c r="D33719" s="1">
        <v>0.37416834</v>
      </c>
      <c r="E33719" s="1">
        <v>7.582418</v>
      </c>
      <c r="F33719" s="4">
        <f t="shared" si="1"/>
        <v>0.2678264444</v>
      </c>
      <c r="G33719" s="4">
        <f t="shared" si="2"/>
        <v>7.569767274</v>
      </c>
    </row>
    <row r="33720">
      <c r="A33720" s="1">
        <v>337.149878501892</v>
      </c>
      <c r="B33720" s="1">
        <v>614.06934</v>
      </c>
      <c r="C33720" s="1">
        <v>2.410438</v>
      </c>
      <c r="D33720" s="1">
        <v>0.45473966</v>
      </c>
      <c r="E33720" s="1">
        <v>7.5811014</v>
      </c>
      <c r="F33720" s="4">
        <f t="shared" si="1"/>
        <v>0.2678264444</v>
      </c>
      <c r="G33720" s="4">
        <f t="shared" si="2"/>
        <v>7.568450978</v>
      </c>
    </row>
    <row r="33721">
      <c r="A33721" s="1">
        <v>337.160010337829</v>
      </c>
      <c r="B33721" s="1">
        <v>614.0407</v>
      </c>
      <c r="C33721" s="1">
        <v>2.4106913</v>
      </c>
      <c r="D33721" s="1">
        <v>0.25453213</v>
      </c>
      <c r="E33721" s="1">
        <v>7.5807486</v>
      </c>
      <c r="F33721" s="4">
        <f t="shared" si="1"/>
        <v>0.2678545889</v>
      </c>
      <c r="G33721" s="4">
        <f t="shared" si="2"/>
        <v>7.568097398</v>
      </c>
    </row>
    <row r="33722">
      <c r="A33722" s="1">
        <v>337.169989585876</v>
      </c>
      <c r="B33722" s="1">
        <v>614.2579</v>
      </c>
      <c r="C33722" s="1">
        <v>2.4109845</v>
      </c>
      <c r="D33722" s="1">
        <v>0.027467497</v>
      </c>
      <c r="E33722" s="1">
        <v>7.5834293</v>
      </c>
      <c r="F33722" s="4">
        <f t="shared" si="1"/>
        <v>0.2678871667</v>
      </c>
      <c r="G33722" s="4">
        <f t="shared" si="2"/>
        <v>7.570778879</v>
      </c>
    </row>
    <row r="33723">
      <c r="A33723" s="1">
        <v>337.179999351501</v>
      </c>
      <c r="B33723" s="1">
        <v>614.34357</v>
      </c>
      <c r="C33723" s="1">
        <v>2.4109447</v>
      </c>
      <c r="D33723" s="1">
        <v>0.13367516</v>
      </c>
      <c r="E33723" s="1">
        <v>7.584488</v>
      </c>
      <c r="F33723" s="4">
        <f t="shared" si="1"/>
        <v>0.2678827444</v>
      </c>
      <c r="G33723" s="4">
        <f t="shared" si="2"/>
        <v>7.571836533</v>
      </c>
    </row>
    <row r="33724">
      <c r="A33724" s="1">
        <v>337.189887046813</v>
      </c>
      <c r="B33724" s="1">
        <v>614.376</v>
      </c>
      <c r="C33724" s="1">
        <v>2.410918</v>
      </c>
      <c r="D33724" s="1">
        <v>0.24110359</v>
      </c>
      <c r="E33724" s="1">
        <v>7.5848875</v>
      </c>
      <c r="F33724" s="4">
        <f t="shared" si="1"/>
        <v>0.2678797778</v>
      </c>
      <c r="G33724" s="4">
        <f t="shared" si="2"/>
        <v>7.572236904</v>
      </c>
    </row>
    <row r="33725">
      <c r="A33725" s="1">
        <v>337.199988365173</v>
      </c>
      <c r="B33725" s="1">
        <v>614.2865</v>
      </c>
      <c r="C33725" s="1">
        <v>2.410931</v>
      </c>
      <c r="D33725" s="1">
        <v>0.30824634</v>
      </c>
      <c r="E33725" s="1">
        <v>7.5837827</v>
      </c>
      <c r="F33725" s="4">
        <f t="shared" si="1"/>
        <v>0.2678812222</v>
      </c>
      <c r="G33725" s="4">
        <f t="shared" si="2"/>
        <v>7.571131965</v>
      </c>
    </row>
    <row r="33726">
      <c r="A33726" s="1">
        <v>337.209876060485</v>
      </c>
      <c r="B33726" s="1">
        <v>614.2408</v>
      </c>
      <c r="C33726" s="1">
        <v>2.410931</v>
      </c>
      <c r="D33726" s="1">
        <v>0.37538913</v>
      </c>
      <c r="E33726" s="1">
        <v>7.583218</v>
      </c>
      <c r="F33726" s="4">
        <f t="shared" si="1"/>
        <v>0.2678812222</v>
      </c>
      <c r="G33726" s="4">
        <f t="shared" si="2"/>
        <v>7.570567768</v>
      </c>
    </row>
    <row r="33727">
      <c r="A33727" s="1">
        <v>337.220007896423</v>
      </c>
      <c r="B33727" s="1">
        <v>614.20264</v>
      </c>
      <c r="C33727" s="1">
        <v>2.410931</v>
      </c>
      <c r="D33727" s="1">
        <v>0.45596045</v>
      </c>
      <c r="E33727" s="1">
        <v>7.5827475</v>
      </c>
      <c r="F33727" s="4">
        <f t="shared" si="1"/>
        <v>0.2678812222</v>
      </c>
      <c r="G33727" s="4">
        <f t="shared" si="2"/>
        <v>7.570096657</v>
      </c>
    </row>
    <row r="33728">
      <c r="A33728" s="1">
        <v>337.229865074157</v>
      </c>
      <c r="B33728" s="1">
        <v>614.1246</v>
      </c>
      <c r="C33728" s="1">
        <v>2.4112377</v>
      </c>
      <c r="D33728" s="1">
        <v>0.2130257</v>
      </c>
      <c r="E33728" s="1">
        <v>7.581784</v>
      </c>
      <c r="F33728" s="4">
        <f t="shared" si="1"/>
        <v>0.2679153</v>
      </c>
      <c r="G33728" s="4">
        <f t="shared" si="2"/>
        <v>7.5691332</v>
      </c>
    </row>
    <row r="33729">
      <c r="A33729" s="1">
        <v>337.239996910095</v>
      </c>
      <c r="B33729" s="1">
        <v>614.3379</v>
      </c>
      <c r="C33729" s="1">
        <v>2.4113579</v>
      </c>
      <c r="D33729" s="1">
        <v>0.13977905</v>
      </c>
      <c r="E33729" s="1">
        <v>7.5844173</v>
      </c>
      <c r="F33729" s="4">
        <f t="shared" si="1"/>
        <v>0.2679286556</v>
      </c>
      <c r="G33729" s="4">
        <f t="shared" si="2"/>
        <v>7.571766533</v>
      </c>
    </row>
    <row r="33730">
      <c r="A33730" s="1">
        <v>337.249884605407</v>
      </c>
      <c r="B33730" s="1">
        <v>614.3322</v>
      </c>
      <c r="C33730" s="1">
        <v>2.4112778</v>
      </c>
      <c r="D33730" s="1">
        <v>0.31435025</v>
      </c>
      <c r="E33730" s="1">
        <v>7.584347</v>
      </c>
      <c r="F33730" s="4">
        <f t="shared" si="1"/>
        <v>0.2679197556</v>
      </c>
      <c r="G33730" s="4">
        <f t="shared" si="2"/>
        <v>7.571696163</v>
      </c>
    </row>
    <row r="33731">
      <c r="A33731" s="1">
        <v>337.259985923767</v>
      </c>
      <c r="B33731" s="1">
        <v>614.3132</v>
      </c>
      <c r="C33731" s="1">
        <v>2.4112778</v>
      </c>
      <c r="D33731" s="1">
        <v>0.38027224</v>
      </c>
      <c r="E33731" s="1">
        <v>7.5841117</v>
      </c>
      <c r="F33731" s="4">
        <f t="shared" si="1"/>
        <v>0.2679197556</v>
      </c>
      <c r="G33731" s="4">
        <f t="shared" si="2"/>
        <v>7.571461595</v>
      </c>
    </row>
    <row r="33732">
      <c r="A33732" s="1">
        <v>337.269873619079</v>
      </c>
      <c r="B33732" s="1">
        <v>614.2274</v>
      </c>
      <c r="C33732" s="1">
        <v>2.4112911</v>
      </c>
      <c r="D33732" s="1">
        <v>0.46084356</v>
      </c>
      <c r="E33732" s="1">
        <v>7.583053</v>
      </c>
      <c r="F33732" s="4">
        <f t="shared" si="1"/>
        <v>0.2679212333</v>
      </c>
      <c r="G33732" s="4">
        <f t="shared" si="2"/>
        <v>7.570402336</v>
      </c>
    </row>
    <row r="33733">
      <c r="A33733" s="1">
        <v>337.279883384704</v>
      </c>
      <c r="B33733" s="1">
        <v>614.1817</v>
      </c>
      <c r="C33733" s="1">
        <v>2.4115977</v>
      </c>
      <c r="D33733" s="1">
        <v>0.20325948</v>
      </c>
      <c r="E33733" s="1">
        <v>7.5824885</v>
      </c>
      <c r="F33733" s="4">
        <f t="shared" si="1"/>
        <v>0.2679553</v>
      </c>
      <c r="G33733" s="4">
        <f t="shared" si="2"/>
        <v>7.569838138</v>
      </c>
    </row>
    <row r="33734">
      <c r="A33734" s="1">
        <v>337.289862632751</v>
      </c>
      <c r="B33734" s="1">
        <v>614.3627</v>
      </c>
      <c r="C33734" s="1">
        <v>2.4116912</v>
      </c>
      <c r="D33734" s="1">
        <v>0.17151926</v>
      </c>
      <c r="E33734" s="1">
        <v>7.5847235</v>
      </c>
      <c r="F33734" s="4">
        <f t="shared" si="1"/>
        <v>0.2679656889</v>
      </c>
      <c r="G33734" s="4">
        <f t="shared" si="2"/>
        <v>7.572072706</v>
      </c>
    </row>
    <row r="33735">
      <c r="A33735" s="1">
        <v>337.299872398376</v>
      </c>
      <c r="B33735" s="1">
        <v>614.33026</v>
      </c>
      <c r="C33735" s="1">
        <v>2.4115443</v>
      </c>
      <c r="D33735" s="1">
        <v>0.40102544</v>
      </c>
      <c r="E33735" s="1">
        <v>7.584323</v>
      </c>
      <c r="F33735" s="4">
        <f t="shared" si="1"/>
        <v>0.2679493667</v>
      </c>
      <c r="G33735" s="4">
        <f t="shared" si="2"/>
        <v>7.571672212</v>
      </c>
    </row>
    <row r="33736">
      <c r="A33736" s="1">
        <v>337.310004234313</v>
      </c>
      <c r="B33736" s="1">
        <v>614.2998</v>
      </c>
      <c r="C33736" s="1">
        <v>2.4116244</v>
      </c>
      <c r="D33736" s="1">
        <v>0.4095709</v>
      </c>
      <c r="E33736" s="1">
        <v>7.5839467</v>
      </c>
      <c r="F33736" s="4">
        <f t="shared" si="1"/>
        <v>0.2679582667</v>
      </c>
      <c r="G33736" s="4">
        <f t="shared" si="2"/>
        <v>7.571296163</v>
      </c>
    </row>
    <row r="33737">
      <c r="A33737" s="1">
        <v>337.320013999938</v>
      </c>
      <c r="B33737" s="1">
        <v>614.35693</v>
      </c>
      <c r="C33737" s="1">
        <v>2.411931</v>
      </c>
      <c r="D33737" s="1">
        <v>0.13855827</v>
      </c>
      <c r="E33737" s="1">
        <v>7.584653</v>
      </c>
      <c r="F33737" s="4">
        <f t="shared" si="1"/>
        <v>0.2679923333</v>
      </c>
      <c r="G33737" s="4">
        <f t="shared" si="2"/>
        <v>7.572001472</v>
      </c>
    </row>
    <row r="33738">
      <c r="A33738" s="1">
        <v>337.329993247985</v>
      </c>
      <c r="B33738" s="1">
        <v>614.4103</v>
      </c>
      <c r="C33738" s="1">
        <v>2.4118776</v>
      </c>
      <c r="D33738" s="1">
        <v>0.25819448</v>
      </c>
      <c r="E33738" s="1">
        <v>7.585311</v>
      </c>
      <c r="F33738" s="4">
        <f t="shared" si="1"/>
        <v>0.2679864</v>
      </c>
      <c r="G33738" s="4">
        <f t="shared" si="2"/>
        <v>7.57266036</v>
      </c>
    </row>
    <row r="33739">
      <c r="A33739" s="1">
        <v>337.34000301361</v>
      </c>
      <c r="B33739" s="1">
        <v>614.4293</v>
      </c>
      <c r="C33739" s="1">
        <v>2.411771</v>
      </c>
      <c r="D33739" s="1">
        <v>0.44619423</v>
      </c>
      <c r="E33739" s="1">
        <v>7.5855465</v>
      </c>
      <c r="F33739" s="4">
        <f t="shared" si="1"/>
        <v>0.2679745556</v>
      </c>
      <c r="G33739" s="4">
        <f t="shared" si="2"/>
        <v>7.572894928</v>
      </c>
    </row>
    <row r="33740">
      <c r="A33740" s="1">
        <v>337.350012779235</v>
      </c>
      <c r="B33740" s="1">
        <v>614.33984</v>
      </c>
      <c r="C33740" s="1">
        <v>2.4120111</v>
      </c>
      <c r="D33740" s="1">
        <v>0.27406457</v>
      </c>
      <c r="E33740" s="1">
        <v>7.584441</v>
      </c>
      <c r="F33740" s="4">
        <f t="shared" si="1"/>
        <v>0.2680012333</v>
      </c>
      <c r="G33740" s="4">
        <f t="shared" si="2"/>
        <v>7.571790484</v>
      </c>
    </row>
    <row r="33741">
      <c r="A33741" s="1">
        <v>337.359992027282</v>
      </c>
      <c r="B33741" s="1">
        <v>614.4426</v>
      </c>
      <c r="C33741" s="1">
        <v>2.412171</v>
      </c>
      <c r="D33741" s="1">
        <v>0.17274004</v>
      </c>
      <c r="E33741" s="1">
        <v>7.5857105</v>
      </c>
      <c r="F33741" s="4">
        <f t="shared" si="1"/>
        <v>0.268019</v>
      </c>
      <c r="G33741" s="4">
        <f t="shared" si="2"/>
        <v>7.573059126</v>
      </c>
    </row>
    <row r="33742">
      <c r="A33742" s="1">
        <v>337.370001792907</v>
      </c>
      <c r="B33742" s="1">
        <v>614.48645</v>
      </c>
      <c r="C33742" s="1">
        <v>2.4121177</v>
      </c>
      <c r="D33742" s="1">
        <v>0.30702558</v>
      </c>
      <c r="E33742" s="1">
        <v>7.5862513</v>
      </c>
      <c r="F33742" s="4">
        <f t="shared" si="1"/>
        <v>0.2680130778</v>
      </c>
      <c r="G33742" s="4">
        <f t="shared" si="2"/>
        <v>7.573600484</v>
      </c>
    </row>
    <row r="33743">
      <c r="A33743" s="1">
        <v>337.37988948822</v>
      </c>
      <c r="B33743" s="1">
        <v>614.395</v>
      </c>
      <c r="C33743" s="1">
        <v>2.4120908</v>
      </c>
      <c r="D33743" s="1">
        <v>0.414454</v>
      </c>
      <c r="E33743" s="1">
        <v>7.585123</v>
      </c>
      <c r="F33743" s="4">
        <f t="shared" si="1"/>
        <v>0.2680100889</v>
      </c>
      <c r="G33743" s="4">
        <f t="shared" si="2"/>
        <v>7.572471472</v>
      </c>
    </row>
    <row r="33744">
      <c r="A33744" s="1">
        <v>337.389990806579</v>
      </c>
      <c r="B33744" s="1">
        <v>614.39124</v>
      </c>
      <c r="C33744" s="1">
        <v>2.4121842</v>
      </c>
      <c r="D33744" s="1">
        <v>0.41079167</v>
      </c>
      <c r="E33744" s="1">
        <v>7.585076</v>
      </c>
      <c r="F33744" s="4">
        <f t="shared" si="1"/>
        <v>0.2680204667</v>
      </c>
      <c r="G33744" s="4">
        <f t="shared" si="2"/>
        <v>7.572425052</v>
      </c>
    </row>
    <row r="33745">
      <c r="A33745" s="1">
        <v>337.400000572204</v>
      </c>
      <c r="B33745" s="1">
        <v>614.37024</v>
      </c>
      <c r="C33745" s="1">
        <v>2.4124908</v>
      </c>
      <c r="D33745" s="1">
        <v>0.15442838</v>
      </c>
      <c r="E33745" s="1">
        <v>7.584817</v>
      </c>
      <c r="F33745" s="4">
        <f t="shared" si="1"/>
        <v>0.2680545333</v>
      </c>
      <c r="G33745" s="4">
        <f t="shared" si="2"/>
        <v>7.572165793</v>
      </c>
    </row>
    <row r="33746">
      <c r="A33746" s="1">
        <v>337.409888267517</v>
      </c>
      <c r="B33746" s="1">
        <v>614.55695</v>
      </c>
      <c r="C33746" s="1">
        <v>2.4125443</v>
      </c>
      <c r="D33746" s="1">
        <v>0.1641946</v>
      </c>
      <c r="E33746" s="1">
        <v>7.5871215</v>
      </c>
      <c r="F33746" s="4">
        <f t="shared" si="1"/>
        <v>0.2680604778</v>
      </c>
      <c r="G33746" s="4">
        <f t="shared" si="2"/>
        <v>7.574470854</v>
      </c>
    </row>
    <row r="33747">
      <c r="A33747" s="1">
        <v>337.419989585876</v>
      </c>
      <c r="B33747" s="1">
        <v>614.59125</v>
      </c>
      <c r="C33747" s="1">
        <v>2.4125178</v>
      </c>
      <c r="D33747" s="1">
        <v>0.25819448</v>
      </c>
      <c r="E33747" s="1">
        <v>7.587545</v>
      </c>
      <c r="F33747" s="4">
        <f t="shared" si="1"/>
        <v>0.2680575333</v>
      </c>
      <c r="G33747" s="4">
        <f t="shared" si="2"/>
        <v>7.574894311</v>
      </c>
    </row>
    <row r="33748">
      <c r="A33748" s="1">
        <v>337.429999351501</v>
      </c>
      <c r="B33748" s="1">
        <v>614.48834</v>
      </c>
      <c r="C33748" s="1">
        <v>2.4125178</v>
      </c>
      <c r="D33748" s="1">
        <v>0.3387658</v>
      </c>
      <c r="E33748" s="1">
        <v>7.586275</v>
      </c>
      <c r="F33748" s="4">
        <f t="shared" si="1"/>
        <v>0.2680575333</v>
      </c>
      <c r="G33748" s="4">
        <f t="shared" si="2"/>
        <v>7.573623817</v>
      </c>
    </row>
    <row r="33749">
      <c r="A33749" s="1">
        <v>337.440009117126</v>
      </c>
      <c r="B33749" s="1">
        <v>614.4769</v>
      </c>
      <c r="C33749" s="1">
        <v>2.4125178</v>
      </c>
      <c r="D33749" s="1">
        <v>0.41933712</v>
      </c>
      <c r="E33749" s="1">
        <v>7.5861344</v>
      </c>
      <c r="F33749" s="4">
        <f t="shared" si="1"/>
        <v>0.2680575333</v>
      </c>
      <c r="G33749" s="4">
        <f t="shared" si="2"/>
        <v>7.573482583</v>
      </c>
    </row>
    <row r="33750">
      <c r="A33750" s="1">
        <v>337.449988365173</v>
      </c>
      <c r="B33750" s="1">
        <v>614.3817</v>
      </c>
      <c r="C33750" s="1">
        <v>2.4125576</v>
      </c>
      <c r="D33750" s="1">
        <v>0.44375268</v>
      </c>
      <c r="E33750" s="1">
        <v>7.5849586</v>
      </c>
      <c r="F33750" s="4">
        <f t="shared" si="1"/>
        <v>0.2680619556</v>
      </c>
      <c r="G33750" s="4">
        <f t="shared" si="2"/>
        <v>7.572307274</v>
      </c>
    </row>
    <row r="33751">
      <c r="A33751" s="1">
        <v>337.459876060485</v>
      </c>
      <c r="B33751" s="1">
        <v>614.43884</v>
      </c>
      <c r="C33751" s="1">
        <v>2.4129174</v>
      </c>
      <c r="D33751" s="1">
        <v>0.14588293</v>
      </c>
      <c r="E33751" s="1">
        <v>7.5856633</v>
      </c>
      <c r="F33751" s="4">
        <f t="shared" si="1"/>
        <v>0.2681019333</v>
      </c>
      <c r="G33751" s="4">
        <f t="shared" si="2"/>
        <v>7.573012706</v>
      </c>
    </row>
    <row r="33752">
      <c r="A33752" s="1">
        <v>337.470007896423</v>
      </c>
      <c r="B33752" s="1">
        <v>614.64075</v>
      </c>
      <c r="C33752" s="1">
        <v>2.4130373</v>
      </c>
      <c r="D33752" s="1">
        <v>0.09949338</v>
      </c>
      <c r="E33752" s="1">
        <v>7.5881567</v>
      </c>
      <c r="F33752" s="4">
        <f t="shared" si="1"/>
        <v>0.2681152556</v>
      </c>
      <c r="G33752" s="4">
        <f t="shared" si="2"/>
        <v>7.575505422</v>
      </c>
    </row>
    <row r="33753">
      <c r="A33753" s="1">
        <v>337.47998714447</v>
      </c>
      <c r="B33753" s="1">
        <v>614.6674</v>
      </c>
      <c r="C33753" s="1">
        <v>2.4129708</v>
      </c>
      <c r="D33753" s="1">
        <v>0.22035037</v>
      </c>
      <c r="E33753" s="1">
        <v>7.588486</v>
      </c>
      <c r="F33753" s="4">
        <f t="shared" si="1"/>
        <v>0.2681078667</v>
      </c>
      <c r="G33753" s="4">
        <f t="shared" si="2"/>
        <v>7.575834435</v>
      </c>
    </row>
    <row r="33754">
      <c r="A33754" s="1">
        <v>337.489996910095</v>
      </c>
      <c r="B33754" s="1">
        <v>614.6903</v>
      </c>
      <c r="C33754" s="1">
        <v>2.4129841</v>
      </c>
      <c r="D33754" s="1">
        <v>0.30092168</v>
      </c>
      <c r="E33754" s="1">
        <v>7.588768</v>
      </c>
      <c r="F33754" s="4">
        <f t="shared" si="1"/>
        <v>0.2681093444</v>
      </c>
      <c r="G33754" s="4">
        <f t="shared" si="2"/>
        <v>7.576117151</v>
      </c>
    </row>
    <row r="33755">
      <c r="A33755" s="1">
        <v>337.499884605407</v>
      </c>
      <c r="B33755" s="1">
        <v>614.5874</v>
      </c>
      <c r="C33755" s="1">
        <v>2.4129841</v>
      </c>
      <c r="D33755" s="1">
        <v>0.381493</v>
      </c>
      <c r="E33755" s="1">
        <v>7.587498</v>
      </c>
      <c r="F33755" s="4">
        <f t="shared" si="1"/>
        <v>0.2681093444</v>
      </c>
      <c r="G33755" s="4">
        <f t="shared" si="2"/>
        <v>7.57484678</v>
      </c>
    </row>
    <row r="33756">
      <c r="A33756" s="1">
        <v>337.509985923767</v>
      </c>
      <c r="B33756" s="1">
        <v>614.5303</v>
      </c>
      <c r="C33756" s="1">
        <v>2.4129841</v>
      </c>
      <c r="D33756" s="1">
        <v>0.4486358</v>
      </c>
      <c r="E33756" s="1">
        <v>7.5867925</v>
      </c>
      <c r="F33756" s="4">
        <f t="shared" si="1"/>
        <v>0.2681093444</v>
      </c>
      <c r="G33756" s="4">
        <f t="shared" si="2"/>
        <v>7.574141842</v>
      </c>
    </row>
    <row r="33757">
      <c r="A33757" s="1">
        <v>337.519995689392</v>
      </c>
      <c r="B33757" s="1">
        <v>614.47504</v>
      </c>
      <c r="C33757" s="1">
        <v>2.4131575</v>
      </c>
      <c r="D33757" s="1">
        <v>0.3607398</v>
      </c>
      <c r="E33757" s="1">
        <v>7.586111</v>
      </c>
      <c r="F33757" s="4">
        <f t="shared" si="1"/>
        <v>0.2681286111</v>
      </c>
      <c r="G33757" s="4">
        <f t="shared" si="2"/>
        <v>7.57345962</v>
      </c>
    </row>
    <row r="33758">
      <c r="A33758" s="1">
        <v>337.530005455017</v>
      </c>
      <c r="B33758" s="1">
        <v>614.5493</v>
      </c>
      <c r="C33758" s="1">
        <v>2.4134507</v>
      </c>
      <c r="D33758" s="1">
        <v>0.10437649</v>
      </c>
      <c r="E33758" s="1">
        <v>7.587028</v>
      </c>
      <c r="F33758" s="4">
        <f t="shared" si="1"/>
        <v>0.2681611889</v>
      </c>
      <c r="G33758" s="4">
        <f t="shared" si="2"/>
        <v>7.57437641</v>
      </c>
    </row>
    <row r="33759">
      <c r="A33759" s="1">
        <v>337.539862632751</v>
      </c>
      <c r="B33759" s="1">
        <v>614.71313</v>
      </c>
      <c r="C33759" s="1">
        <v>2.4133973</v>
      </c>
      <c r="D33759" s="1">
        <v>0.23866203</v>
      </c>
      <c r="E33759" s="1">
        <v>7.5890503</v>
      </c>
      <c r="F33759" s="4">
        <f t="shared" si="1"/>
        <v>0.2681552556</v>
      </c>
      <c r="G33759" s="4">
        <f t="shared" si="2"/>
        <v>7.576399002</v>
      </c>
    </row>
    <row r="33760">
      <c r="A33760" s="1">
        <v>337.549872398376</v>
      </c>
      <c r="B33760" s="1">
        <v>614.6655</v>
      </c>
      <c r="C33760" s="1">
        <v>2.4133174</v>
      </c>
      <c r="D33760" s="1">
        <v>0.39980468</v>
      </c>
      <c r="E33760" s="1">
        <v>7.588462</v>
      </c>
      <c r="F33760" s="4">
        <f t="shared" si="1"/>
        <v>0.2681463778</v>
      </c>
      <c r="G33760" s="4">
        <f t="shared" si="2"/>
        <v>7.575810978</v>
      </c>
    </row>
    <row r="33761">
      <c r="A33761" s="1">
        <v>337.560004234313</v>
      </c>
      <c r="B33761" s="1">
        <v>614.60455</v>
      </c>
      <c r="C33761" s="1">
        <v>2.4133174</v>
      </c>
      <c r="D33761" s="1">
        <v>0.46694744</v>
      </c>
      <c r="E33761" s="1">
        <v>7.5877094</v>
      </c>
      <c r="F33761" s="4">
        <f t="shared" si="1"/>
        <v>0.2681463778</v>
      </c>
      <c r="G33761" s="4">
        <f t="shared" si="2"/>
        <v>7.575058509</v>
      </c>
    </row>
    <row r="33762">
      <c r="A33762" s="1">
        <v>337.569861412048</v>
      </c>
      <c r="B33762" s="1">
        <v>614.59503</v>
      </c>
      <c r="C33762" s="1">
        <v>2.4135573</v>
      </c>
      <c r="D33762" s="1">
        <v>0.2948178</v>
      </c>
      <c r="E33762" s="1">
        <v>7.587592</v>
      </c>
      <c r="F33762" s="4">
        <f t="shared" si="1"/>
        <v>0.2681730333</v>
      </c>
      <c r="G33762" s="4">
        <f t="shared" si="2"/>
        <v>7.574940978</v>
      </c>
    </row>
    <row r="33763">
      <c r="A33763" s="1">
        <v>337.579993247985</v>
      </c>
      <c r="B33763" s="1">
        <v>614.6884</v>
      </c>
      <c r="C33763" s="1">
        <v>2.413784</v>
      </c>
      <c r="D33763" s="1">
        <v>0.13611671</v>
      </c>
      <c r="E33763" s="1">
        <v>7.5887446</v>
      </c>
      <c r="F33763" s="4">
        <f t="shared" si="1"/>
        <v>0.2681982222</v>
      </c>
      <c r="G33763" s="4">
        <f t="shared" si="2"/>
        <v>7.576093694</v>
      </c>
    </row>
    <row r="33764">
      <c r="A33764" s="1">
        <v>337.59000301361</v>
      </c>
      <c r="B33764" s="1">
        <v>614.7874</v>
      </c>
      <c r="C33764" s="1">
        <v>2.4136906</v>
      </c>
      <c r="D33764" s="1">
        <v>0.2838308</v>
      </c>
      <c r="E33764" s="1">
        <v>7.589967</v>
      </c>
      <c r="F33764" s="4">
        <f t="shared" si="1"/>
        <v>0.2681878444</v>
      </c>
      <c r="G33764" s="4">
        <f t="shared" si="2"/>
        <v>7.577315916</v>
      </c>
    </row>
    <row r="33765">
      <c r="A33765" s="1">
        <v>337.600012779235</v>
      </c>
      <c r="B33765" s="1">
        <v>614.7036</v>
      </c>
      <c r="C33765" s="1">
        <v>2.413624</v>
      </c>
      <c r="D33765" s="1">
        <v>0.44497344</v>
      </c>
      <c r="E33765" s="1">
        <v>7.588933</v>
      </c>
      <c r="F33765" s="4">
        <f t="shared" si="1"/>
        <v>0.2681804444</v>
      </c>
      <c r="G33765" s="4">
        <f t="shared" si="2"/>
        <v>7.576281348</v>
      </c>
    </row>
    <row r="33766">
      <c r="A33766" s="1">
        <v>337.60986995697</v>
      </c>
      <c r="B33766" s="1">
        <v>614.6484</v>
      </c>
      <c r="C33766" s="1">
        <v>2.4138105</v>
      </c>
      <c r="D33766" s="1">
        <v>0.3167918</v>
      </c>
      <c r="E33766" s="1">
        <v>7.5882506</v>
      </c>
      <c r="F33766" s="4">
        <f t="shared" si="1"/>
        <v>0.2682011667</v>
      </c>
      <c r="G33766" s="4">
        <f t="shared" si="2"/>
        <v>7.575599867</v>
      </c>
    </row>
    <row r="33767">
      <c r="A33767" s="1">
        <v>337.620001792907</v>
      </c>
      <c r="B33767" s="1">
        <v>614.74554</v>
      </c>
      <c r="C33767" s="1">
        <v>2.414104</v>
      </c>
      <c r="D33767" s="1">
        <v>0.0872856</v>
      </c>
      <c r="E33767" s="1">
        <v>7.5894494</v>
      </c>
      <c r="F33767" s="4">
        <f t="shared" si="1"/>
        <v>0.2682337778</v>
      </c>
      <c r="G33767" s="4">
        <f t="shared" si="2"/>
        <v>7.576799126</v>
      </c>
    </row>
    <row r="33768">
      <c r="A33768" s="1">
        <v>337.62988948822</v>
      </c>
      <c r="B33768" s="1">
        <v>614.82556</v>
      </c>
      <c r="C33768" s="1">
        <v>2.4140506</v>
      </c>
      <c r="D33768" s="1">
        <v>0.22157115</v>
      </c>
      <c r="E33768" s="1">
        <v>7.5904374</v>
      </c>
      <c r="F33768" s="4">
        <f t="shared" si="1"/>
        <v>0.2682278444</v>
      </c>
      <c r="G33768" s="4">
        <f t="shared" si="2"/>
        <v>7.577787027</v>
      </c>
    </row>
    <row r="33769">
      <c r="A33769" s="1">
        <v>337.639990806579</v>
      </c>
      <c r="B33769" s="1">
        <v>614.8446</v>
      </c>
      <c r="C33769" s="1">
        <v>2.4139974</v>
      </c>
      <c r="D33769" s="1">
        <v>0.34242812</v>
      </c>
      <c r="E33769" s="1">
        <v>7.590673</v>
      </c>
      <c r="F33769" s="4">
        <f t="shared" si="1"/>
        <v>0.2682219333</v>
      </c>
      <c r="G33769" s="4">
        <f t="shared" si="2"/>
        <v>7.578022089</v>
      </c>
    </row>
    <row r="33770">
      <c r="A33770" s="1">
        <v>337.649878501892</v>
      </c>
      <c r="B33770" s="1">
        <v>614.7665</v>
      </c>
      <c r="C33770" s="1">
        <v>2.4139974</v>
      </c>
      <c r="D33770" s="1">
        <v>0.42299944</v>
      </c>
      <c r="E33770" s="1">
        <v>7.5897083</v>
      </c>
      <c r="F33770" s="4">
        <f t="shared" si="1"/>
        <v>0.2682219333</v>
      </c>
      <c r="G33770" s="4">
        <f t="shared" si="2"/>
        <v>7.577057891</v>
      </c>
    </row>
    <row r="33771">
      <c r="A33771" s="1">
        <v>337.659888267517</v>
      </c>
      <c r="B33771" s="1">
        <v>614.6827</v>
      </c>
      <c r="C33771" s="1">
        <v>2.4140773</v>
      </c>
      <c r="D33771" s="1">
        <v>0.43276566</v>
      </c>
      <c r="E33771" s="1">
        <v>7.588674</v>
      </c>
      <c r="F33771" s="4">
        <f t="shared" si="1"/>
        <v>0.2682308111</v>
      </c>
      <c r="G33771" s="4">
        <f t="shared" si="2"/>
        <v>7.576023323</v>
      </c>
    </row>
    <row r="33772">
      <c r="A33772" s="1">
        <v>337.669867515563</v>
      </c>
      <c r="B33772" s="1">
        <v>614.71124</v>
      </c>
      <c r="C33772" s="1">
        <v>2.4144104</v>
      </c>
      <c r="D33772" s="1">
        <v>0.13611671</v>
      </c>
      <c r="E33772" s="1">
        <v>7.5890265</v>
      </c>
      <c r="F33772" s="4">
        <f t="shared" si="1"/>
        <v>0.2682678222</v>
      </c>
      <c r="G33772" s="4">
        <f t="shared" si="2"/>
        <v>7.576375669</v>
      </c>
    </row>
    <row r="33773">
      <c r="A33773" s="1">
        <v>337.679999351501</v>
      </c>
      <c r="B33773" s="1">
        <v>614.8598</v>
      </c>
      <c r="C33773" s="1">
        <v>2.4145038</v>
      </c>
      <c r="D33773" s="1">
        <v>0.11780504</v>
      </c>
      <c r="E33773" s="1">
        <v>7.590861</v>
      </c>
      <c r="F33773" s="4">
        <f t="shared" si="1"/>
        <v>0.2682782</v>
      </c>
      <c r="G33773" s="4">
        <f t="shared" si="2"/>
        <v>7.578209743</v>
      </c>
    </row>
    <row r="33774">
      <c r="A33774" s="1">
        <v>337.690009117126</v>
      </c>
      <c r="B33774" s="1">
        <v>614.9398</v>
      </c>
      <c r="C33774" s="1">
        <v>2.4144905</v>
      </c>
      <c r="D33774" s="1">
        <v>0.19837637</v>
      </c>
      <c r="E33774" s="1">
        <v>7.5918484</v>
      </c>
      <c r="F33774" s="4">
        <f t="shared" si="1"/>
        <v>0.2682767222</v>
      </c>
      <c r="G33774" s="4">
        <f t="shared" si="2"/>
        <v>7.579197398</v>
      </c>
    </row>
    <row r="33775">
      <c r="A33775" s="1">
        <v>337.69986629486</v>
      </c>
      <c r="B33775" s="1">
        <v>614.88837</v>
      </c>
      <c r="C33775" s="1">
        <v>2.4144905</v>
      </c>
      <c r="D33775" s="1">
        <v>0.27894768</v>
      </c>
      <c r="E33775" s="1">
        <v>7.591213</v>
      </c>
      <c r="F33775" s="4">
        <f t="shared" si="1"/>
        <v>0.2682767222</v>
      </c>
      <c r="G33775" s="4">
        <f t="shared" si="2"/>
        <v>7.578562459</v>
      </c>
    </row>
    <row r="33776">
      <c r="A33776" s="1">
        <v>337.709876060485</v>
      </c>
      <c r="B33776" s="1">
        <v>614.84076</v>
      </c>
      <c r="C33776" s="1">
        <v>2.4144905</v>
      </c>
      <c r="D33776" s="1">
        <v>0.359519</v>
      </c>
      <c r="E33776" s="1">
        <v>7.590626</v>
      </c>
      <c r="F33776" s="4">
        <f t="shared" si="1"/>
        <v>0.2682767222</v>
      </c>
      <c r="G33776" s="4">
        <f t="shared" si="2"/>
        <v>7.577974681</v>
      </c>
    </row>
    <row r="33777">
      <c r="A33777" s="1">
        <v>337.720007896423</v>
      </c>
      <c r="B33777" s="1">
        <v>614.7893</v>
      </c>
      <c r="C33777" s="1">
        <v>2.4144905</v>
      </c>
      <c r="D33777" s="1">
        <v>0.4266618</v>
      </c>
      <c r="E33777" s="1">
        <v>7.5899906</v>
      </c>
      <c r="F33777" s="4">
        <f t="shared" si="1"/>
        <v>0.2682767222</v>
      </c>
      <c r="G33777" s="4">
        <f t="shared" si="2"/>
        <v>7.577339373</v>
      </c>
    </row>
    <row r="33778">
      <c r="A33778" s="1">
        <v>337.729865074157</v>
      </c>
      <c r="B33778" s="1">
        <v>614.67883</v>
      </c>
      <c r="C33778" s="1">
        <v>2.414677</v>
      </c>
      <c r="D33778" s="1">
        <v>0.3119087</v>
      </c>
      <c r="E33778" s="1">
        <v>7.588627</v>
      </c>
      <c r="F33778" s="4">
        <f t="shared" si="1"/>
        <v>0.2682974444</v>
      </c>
      <c r="G33778" s="4">
        <f t="shared" si="2"/>
        <v>7.575975546</v>
      </c>
    </row>
    <row r="33779">
      <c r="A33779" s="1">
        <v>337.739996910095</v>
      </c>
      <c r="B33779" s="1">
        <v>614.9303</v>
      </c>
      <c r="C33779" s="1">
        <v>2.4150105</v>
      </c>
      <c r="D33779" s="1">
        <v>0.04211683</v>
      </c>
      <c r="E33779" s="1">
        <v>7.5917306</v>
      </c>
      <c r="F33779" s="4">
        <f t="shared" si="1"/>
        <v>0.2683345</v>
      </c>
      <c r="G33779" s="4">
        <f t="shared" si="2"/>
        <v>7.579080114</v>
      </c>
    </row>
    <row r="33780">
      <c r="A33780" s="1">
        <v>337.749884605407</v>
      </c>
      <c r="B33780" s="1">
        <v>615.0941</v>
      </c>
      <c r="C33780" s="1">
        <v>2.4149835</v>
      </c>
      <c r="D33780" s="1">
        <v>0.13611671</v>
      </c>
      <c r="E33780" s="1">
        <v>7.5937533</v>
      </c>
      <c r="F33780" s="4">
        <f t="shared" si="1"/>
        <v>0.2683315</v>
      </c>
      <c r="G33780" s="4">
        <f t="shared" si="2"/>
        <v>7.581102336</v>
      </c>
    </row>
    <row r="33781">
      <c r="A33781" s="1">
        <v>337.759863853454</v>
      </c>
      <c r="B33781" s="1">
        <v>615.0808</v>
      </c>
      <c r="C33781" s="1">
        <v>2.414957</v>
      </c>
      <c r="D33781" s="1">
        <v>0.24354514</v>
      </c>
      <c r="E33781" s="1">
        <v>7.5935893</v>
      </c>
      <c r="F33781" s="4">
        <f t="shared" si="1"/>
        <v>0.2683285556</v>
      </c>
      <c r="G33781" s="4">
        <f t="shared" si="2"/>
        <v>7.580938138</v>
      </c>
    </row>
    <row r="33782">
      <c r="A33782" s="1">
        <v>337.769873619079</v>
      </c>
      <c r="B33782" s="1">
        <v>615.0446</v>
      </c>
      <c r="C33782" s="1">
        <v>2.4149704</v>
      </c>
      <c r="D33782" s="1">
        <v>0.29725936</v>
      </c>
      <c r="E33782" s="1">
        <v>7.5931425</v>
      </c>
      <c r="F33782" s="4">
        <f t="shared" si="1"/>
        <v>0.2683300444</v>
      </c>
      <c r="G33782" s="4">
        <f t="shared" si="2"/>
        <v>7.580491225</v>
      </c>
    </row>
    <row r="33783">
      <c r="A33783" s="1">
        <v>337.779883384704</v>
      </c>
      <c r="B33783" s="1">
        <v>614.9208</v>
      </c>
      <c r="C33783" s="1">
        <v>2.4149835</v>
      </c>
      <c r="D33783" s="1">
        <v>0.36318135</v>
      </c>
      <c r="E33783" s="1">
        <v>7.591614</v>
      </c>
      <c r="F33783" s="4">
        <f t="shared" si="1"/>
        <v>0.2683315</v>
      </c>
      <c r="G33783" s="4">
        <f t="shared" si="2"/>
        <v>7.57896283</v>
      </c>
    </row>
    <row r="33784">
      <c r="A33784" s="1">
        <v>337.790015220642</v>
      </c>
      <c r="B33784" s="1">
        <v>614.8808</v>
      </c>
      <c r="C33784" s="1">
        <v>2.414997</v>
      </c>
      <c r="D33784" s="1">
        <v>0.4303241</v>
      </c>
      <c r="E33784" s="1">
        <v>7.59112</v>
      </c>
      <c r="F33784" s="4">
        <f t="shared" si="1"/>
        <v>0.268333</v>
      </c>
      <c r="G33784" s="4">
        <f t="shared" si="2"/>
        <v>7.578469002</v>
      </c>
    </row>
    <row r="33785">
      <c r="A33785" s="1">
        <v>337.799994468688</v>
      </c>
      <c r="B33785" s="1">
        <v>614.79315</v>
      </c>
      <c r="C33785" s="1">
        <v>2.4150236</v>
      </c>
      <c r="D33785" s="1">
        <v>0.46816823</v>
      </c>
      <c r="E33785" s="1">
        <v>7.590038</v>
      </c>
      <c r="F33785" s="4">
        <f t="shared" si="1"/>
        <v>0.2683359556</v>
      </c>
      <c r="G33785" s="4">
        <f t="shared" si="2"/>
        <v>7.577386904</v>
      </c>
    </row>
    <row r="33786">
      <c r="A33786" s="1">
        <v>337.810004234313</v>
      </c>
      <c r="B33786" s="1">
        <v>614.83124</v>
      </c>
      <c r="C33786" s="1">
        <v>2.415397</v>
      </c>
      <c r="D33786" s="1">
        <v>0.17029849</v>
      </c>
      <c r="E33786" s="1">
        <v>7.5905085</v>
      </c>
      <c r="F33786" s="4">
        <f t="shared" si="1"/>
        <v>0.2683774444</v>
      </c>
      <c r="G33786" s="4">
        <f t="shared" si="2"/>
        <v>7.577857151</v>
      </c>
    </row>
    <row r="33787">
      <c r="A33787" s="1">
        <v>337.820013999938</v>
      </c>
      <c r="B33787" s="1">
        <v>615.0694</v>
      </c>
      <c r="C33787" s="1">
        <v>2.4154902</v>
      </c>
      <c r="D33787" s="1">
        <v>0.12635049</v>
      </c>
      <c r="E33787" s="1">
        <v>7.593448</v>
      </c>
      <c r="F33787" s="4">
        <f t="shared" si="1"/>
        <v>0.2683878</v>
      </c>
      <c r="G33787" s="4">
        <f t="shared" si="2"/>
        <v>7.580797398</v>
      </c>
    </row>
    <row r="33788">
      <c r="A33788" s="1">
        <v>337.829871177673</v>
      </c>
      <c r="B33788" s="1">
        <v>615.07697</v>
      </c>
      <c r="C33788" s="1">
        <v>2.415397</v>
      </c>
      <c r="D33788" s="1">
        <v>0.30092168</v>
      </c>
      <c r="E33788" s="1">
        <v>7.593542</v>
      </c>
      <c r="F33788" s="4">
        <f t="shared" si="1"/>
        <v>0.2683774444</v>
      </c>
      <c r="G33788" s="4">
        <f t="shared" si="2"/>
        <v>7.580890854</v>
      </c>
    </row>
    <row r="33789">
      <c r="A33789" s="1">
        <v>337.84000301361</v>
      </c>
      <c r="B33789" s="1">
        <v>615.1055</v>
      </c>
      <c r="C33789" s="1">
        <v>2.4153836</v>
      </c>
      <c r="D33789" s="1">
        <v>0.39492157</v>
      </c>
      <c r="E33789" s="1">
        <v>7.5938945</v>
      </c>
      <c r="F33789" s="4">
        <f t="shared" si="1"/>
        <v>0.2683759556</v>
      </c>
      <c r="G33789" s="4">
        <f t="shared" si="2"/>
        <v>7.581243077</v>
      </c>
    </row>
    <row r="33790">
      <c r="A33790" s="1">
        <v>337.849860191345</v>
      </c>
      <c r="B33790" s="1">
        <v>614.9989</v>
      </c>
      <c r="C33790" s="1">
        <v>2.415437</v>
      </c>
      <c r="D33790" s="1">
        <v>0.41933712</v>
      </c>
      <c r="E33790" s="1">
        <v>7.592578</v>
      </c>
      <c r="F33790" s="4">
        <f t="shared" si="1"/>
        <v>0.2683818889</v>
      </c>
      <c r="G33790" s="4">
        <f t="shared" si="2"/>
        <v>7.579927027</v>
      </c>
    </row>
    <row r="33791">
      <c r="A33791" s="1">
        <v>337.85986995697</v>
      </c>
      <c r="B33791" s="1">
        <v>614.9874</v>
      </c>
      <c r="C33791" s="1">
        <v>2.41577</v>
      </c>
      <c r="D33791" s="1">
        <v>0.13611671</v>
      </c>
      <c r="E33791" s="1">
        <v>7.592437</v>
      </c>
      <c r="F33791" s="4">
        <f t="shared" si="1"/>
        <v>0.2684188889</v>
      </c>
      <c r="G33791" s="4">
        <f t="shared" si="2"/>
        <v>7.579785052</v>
      </c>
    </row>
    <row r="33792">
      <c r="A33792" s="1">
        <v>337.870001792907</v>
      </c>
      <c r="B33792" s="1">
        <v>615.1589</v>
      </c>
      <c r="C33792" s="1">
        <v>2.4157968</v>
      </c>
      <c r="D33792" s="1">
        <v>0.17396082</v>
      </c>
      <c r="E33792" s="1">
        <v>7.5945535</v>
      </c>
      <c r="F33792" s="4">
        <f t="shared" si="1"/>
        <v>0.2684218667</v>
      </c>
      <c r="G33792" s="4">
        <f t="shared" si="2"/>
        <v>7.581902336</v>
      </c>
    </row>
    <row r="33793">
      <c r="A33793" s="1">
        <v>337.880011558532</v>
      </c>
      <c r="B33793" s="1">
        <v>615.1265</v>
      </c>
      <c r="C33793" s="1">
        <v>2.41573</v>
      </c>
      <c r="D33793" s="1">
        <v>0.3216749</v>
      </c>
      <c r="E33793" s="1">
        <v>7.594153</v>
      </c>
      <c r="F33793" s="4">
        <f t="shared" si="1"/>
        <v>0.2684144444</v>
      </c>
      <c r="G33793" s="4">
        <f t="shared" si="2"/>
        <v>7.581502336</v>
      </c>
    </row>
    <row r="33794">
      <c r="A33794" s="1">
        <v>337.889990806579</v>
      </c>
      <c r="B33794" s="1">
        <v>615.157</v>
      </c>
      <c r="C33794" s="1">
        <v>2.4157166</v>
      </c>
      <c r="D33794" s="1">
        <v>0.41567478</v>
      </c>
      <c r="E33794" s="1">
        <v>7.594529</v>
      </c>
      <c r="F33794" s="4">
        <f t="shared" si="1"/>
        <v>0.2684129556</v>
      </c>
      <c r="G33794" s="4">
        <f t="shared" si="2"/>
        <v>7.581878879</v>
      </c>
    </row>
    <row r="33795">
      <c r="A33795" s="1">
        <v>337.900000572204</v>
      </c>
      <c r="B33795" s="1">
        <v>615.037</v>
      </c>
      <c r="C33795" s="1">
        <v>2.41577</v>
      </c>
      <c r="D33795" s="1">
        <v>0.44131112</v>
      </c>
      <c r="E33795" s="1">
        <v>7.593048</v>
      </c>
      <c r="F33795" s="4">
        <f t="shared" si="1"/>
        <v>0.2684188889</v>
      </c>
      <c r="G33795" s="4">
        <f t="shared" si="2"/>
        <v>7.580397398</v>
      </c>
    </row>
    <row r="33796">
      <c r="A33796" s="1">
        <v>337.910010337829</v>
      </c>
      <c r="B33796" s="1">
        <v>615.0598</v>
      </c>
      <c r="C33796" s="1">
        <v>2.4161434</v>
      </c>
      <c r="D33796" s="1">
        <v>0.116584264</v>
      </c>
      <c r="E33796" s="1">
        <v>7.5933304</v>
      </c>
      <c r="F33796" s="4">
        <f t="shared" si="1"/>
        <v>0.2684603778</v>
      </c>
      <c r="G33796" s="4">
        <f t="shared" si="2"/>
        <v>7.580678879</v>
      </c>
    </row>
    <row r="33797">
      <c r="A33797" s="1">
        <v>337.919867515563</v>
      </c>
      <c r="B33797" s="1">
        <v>615.2617</v>
      </c>
      <c r="C33797" s="1">
        <v>2.4162233</v>
      </c>
      <c r="D33797" s="1">
        <v>0.11414271</v>
      </c>
      <c r="E33797" s="1">
        <v>7.595823</v>
      </c>
      <c r="F33797" s="4">
        <f t="shared" si="1"/>
        <v>0.2684692556</v>
      </c>
      <c r="G33797" s="4">
        <f t="shared" si="2"/>
        <v>7.583171472</v>
      </c>
    </row>
    <row r="33798">
      <c r="A33798" s="1">
        <v>337.929999351501</v>
      </c>
      <c r="B33798" s="1">
        <v>615.277</v>
      </c>
      <c r="C33798" s="1">
        <v>2.4161966</v>
      </c>
      <c r="D33798" s="1">
        <v>0.2081426</v>
      </c>
      <c r="E33798" s="1">
        <v>7.596011</v>
      </c>
      <c r="F33798" s="4">
        <f t="shared" si="1"/>
        <v>0.2684662889</v>
      </c>
      <c r="G33798" s="4">
        <f t="shared" si="2"/>
        <v>7.58336036</v>
      </c>
    </row>
    <row r="33799">
      <c r="A33799" s="1">
        <v>337.940009117126</v>
      </c>
      <c r="B33799" s="1">
        <v>615.2732</v>
      </c>
      <c r="C33799" s="1">
        <v>2.4161966</v>
      </c>
      <c r="D33799" s="1">
        <v>0.2887139</v>
      </c>
      <c r="E33799" s="1">
        <v>7.595964</v>
      </c>
      <c r="F33799" s="4">
        <f t="shared" si="1"/>
        <v>0.2684662889</v>
      </c>
      <c r="G33799" s="4">
        <f t="shared" si="2"/>
        <v>7.583313447</v>
      </c>
    </row>
    <row r="33800">
      <c r="A33800" s="1">
        <v>337.94986629486</v>
      </c>
      <c r="B33800" s="1">
        <v>615.1532</v>
      </c>
      <c r="C33800" s="1">
        <v>2.4161966</v>
      </c>
      <c r="D33800" s="1">
        <v>0.36928523</v>
      </c>
      <c r="E33800" s="1">
        <v>7.594483</v>
      </c>
      <c r="F33800" s="4">
        <f t="shared" si="1"/>
        <v>0.2684662889</v>
      </c>
      <c r="G33800" s="4">
        <f t="shared" si="2"/>
        <v>7.581831965</v>
      </c>
    </row>
    <row r="33801">
      <c r="A33801" s="1">
        <v>337.959998130798</v>
      </c>
      <c r="B33801" s="1">
        <v>615.1094</v>
      </c>
      <c r="C33801" s="1">
        <v>2.4162102</v>
      </c>
      <c r="D33801" s="1">
        <v>0.42299944</v>
      </c>
      <c r="E33801" s="1">
        <v>7.5939417</v>
      </c>
      <c r="F33801" s="4">
        <f t="shared" si="1"/>
        <v>0.2684678</v>
      </c>
      <c r="G33801" s="4">
        <f t="shared" si="2"/>
        <v>7.581291225</v>
      </c>
    </row>
    <row r="33802">
      <c r="A33802" s="1">
        <v>337.970007896423</v>
      </c>
      <c r="B33802" s="1">
        <v>615.06177</v>
      </c>
      <c r="C33802" s="1">
        <v>2.4164233</v>
      </c>
      <c r="D33802" s="1">
        <v>0.293597</v>
      </c>
      <c r="E33802" s="1">
        <v>7.5933537</v>
      </c>
      <c r="F33802" s="4">
        <f t="shared" si="1"/>
        <v>0.2684914778</v>
      </c>
      <c r="G33802" s="4">
        <f t="shared" si="2"/>
        <v>7.5807032</v>
      </c>
    </row>
    <row r="33803">
      <c r="A33803" s="1">
        <v>337.97998714447</v>
      </c>
      <c r="B33803" s="1">
        <v>615.20654</v>
      </c>
      <c r="C33803" s="1">
        <v>2.4167566</v>
      </c>
      <c r="D33803" s="1">
        <v>0.0115973875</v>
      </c>
      <c r="E33803" s="1">
        <v>7.595141</v>
      </c>
      <c r="F33803" s="4">
        <f t="shared" si="1"/>
        <v>0.2685285111</v>
      </c>
      <c r="G33803" s="4">
        <f t="shared" si="2"/>
        <v>7.582490484</v>
      </c>
    </row>
    <row r="33804">
      <c r="A33804" s="1">
        <v>337.989874839782</v>
      </c>
      <c r="B33804" s="1">
        <v>615.45795</v>
      </c>
      <c r="C33804" s="1">
        <v>2.4167433</v>
      </c>
      <c r="D33804" s="1">
        <v>0.09094793</v>
      </c>
      <c r="E33804" s="1">
        <v>7.5982456</v>
      </c>
      <c r="F33804" s="4">
        <f t="shared" si="1"/>
        <v>0.2685270333</v>
      </c>
      <c r="G33804" s="4">
        <f t="shared" si="2"/>
        <v>7.585594311</v>
      </c>
    </row>
    <row r="33805">
      <c r="A33805" s="1">
        <v>338.00000667572</v>
      </c>
      <c r="B33805" s="1">
        <v>615.4065</v>
      </c>
      <c r="C33805" s="1">
        <v>2.41673</v>
      </c>
      <c r="D33805" s="1">
        <v>0.18494782</v>
      </c>
      <c r="E33805" s="1">
        <v>7.59761</v>
      </c>
      <c r="F33805" s="4">
        <f t="shared" si="1"/>
        <v>0.2685255556</v>
      </c>
      <c r="G33805" s="4">
        <f t="shared" si="2"/>
        <v>7.584959126</v>
      </c>
    </row>
    <row r="33806">
      <c r="A33806" s="1">
        <v>338.009863853454</v>
      </c>
      <c r="B33806" s="1">
        <v>615.37036</v>
      </c>
      <c r="C33806" s="1">
        <v>2.41673</v>
      </c>
      <c r="D33806" s="1">
        <v>0.25209057</v>
      </c>
      <c r="E33806" s="1">
        <v>7.5971637</v>
      </c>
      <c r="F33806" s="4">
        <f t="shared" si="1"/>
        <v>0.2685255556</v>
      </c>
      <c r="G33806" s="4">
        <f t="shared" si="2"/>
        <v>7.584512953</v>
      </c>
    </row>
    <row r="33807">
      <c r="A33807" s="1">
        <v>338.019995689392</v>
      </c>
      <c r="B33807" s="1">
        <v>615.336</v>
      </c>
      <c r="C33807" s="1">
        <v>2.41673</v>
      </c>
      <c r="D33807" s="1">
        <v>0.3326619</v>
      </c>
      <c r="E33807" s="1">
        <v>7.5967402</v>
      </c>
      <c r="F33807" s="4">
        <f t="shared" si="1"/>
        <v>0.2685255556</v>
      </c>
      <c r="G33807" s="4">
        <f t="shared" si="2"/>
        <v>7.584088756</v>
      </c>
    </row>
    <row r="33808">
      <c r="A33808" s="1">
        <v>338.029883384704</v>
      </c>
      <c r="B33808" s="1">
        <v>615.25415</v>
      </c>
      <c r="C33808" s="1">
        <v>2.41673</v>
      </c>
      <c r="D33808" s="1">
        <v>0.41323322</v>
      </c>
      <c r="E33808" s="1">
        <v>7.595729</v>
      </c>
      <c r="F33808" s="4">
        <f t="shared" si="1"/>
        <v>0.2685255556</v>
      </c>
      <c r="G33808" s="4">
        <f t="shared" si="2"/>
        <v>7.583078262</v>
      </c>
    </row>
    <row r="33809">
      <c r="A33809" s="1">
        <v>338.040015220642</v>
      </c>
      <c r="B33809" s="1">
        <v>615.2027</v>
      </c>
      <c r="C33809" s="1">
        <v>2.416783</v>
      </c>
      <c r="D33809" s="1">
        <v>0.43886957</v>
      </c>
      <c r="E33809" s="1">
        <v>7.5950937</v>
      </c>
      <c r="F33809" s="4">
        <f t="shared" si="1"/>
        <v>0.2685314444</v>
      </c>
      <c r="G33809" s="4">
        <f t="shared" si="2"/>
        <v>7.582443077</v>
      </c>
    </row>
    <row r="33810">
      <c r="A33810" s="1">
        <v>338.049872398376</v>
      </c>
      <c r="B33810" s="1">
        <v>615.19696</v>
      </c>
      <c r="C33810" s="1">
        <v>2.4171565</v>
      </c>
      <c r="D33810" s="1">
        <v>0.11292193</v>
      </c>
      <c r="E33810" s="1">
        <v>7.595023</v>
      </c>
      <c r="F33810" s="4">
        <f t="shared" si="1"/>
        <v>0.2685729444</v>
      </c>
      <c r="G33810" s="4">
        <f t="shared" si="2"/>
        <v>7.582372212</v>
      </c>
    </row>
    <row r="33811">
      <c r="A33811" s="1">
        <v>338.060004234313</v>
      </c>
      <c r="B33811" s="1">
        <v>615.42175</v>
      </c>
      <c r="C33811" s="1">
        <v>2.4172366</v>
      </c>
      <c r="D33811" s="1">
        <v>0.10803882</v>
      </c>
      <c r="E33811" s="1">
        <v>7.597799</v>
      </c>
      <c r="F33811" s="4">
        <f t="shared" si="1"/>
        <v>0.2685818444</v>
      </c>
      <c r="G33811" s="4">
        <f t="shared" si="2"/>
        <v>7.585147398</v>
      </c>
    </row>
    <row r="33812">
      <c r="A33812" s="1">
        <v>338.070013999938</v>
      </c>
      <c r="B33812" s="1">
        <v>615.47125</v>
      </c>
      <c r="C33812" s="1">
        <v>2.4171565</v>
      </c>
      <c r="D33812" s="1">
        <v>0.25575292</v>
      </c>
      <c r="E33812" s="1">
        <v>7.5984097</v>
      </c>
      <c r="F33812" s="4">
        <f t="shared" si="1"/>
        <v>0.2685729444</v>
      </c>
      <c r="G33812" s="4">
        <f t="shared" si="2"/>
        <v>7.585758509</v>
      </c>
    </row>
    <row r="33813">
      <c r="A33813" s="1">
        <v>338.079993247985</v>
      </c>
      <c r="B33813" s="1">
        <v>615.35315</v>
      </c>
      <c r="C33813" s="1">
        <v>2.4171565</v>
      </c>
      <c r="D33813" s="1">
        <v>0.33632424</v>
      </c>
      <c r="E33813" s="1">
        <v>7.5969515</v>
      </c>
      <c r="F33813" s="4">
        <f t="shared" si="1"/>
        <v>0.2685729444</v>
      </c>
      <c r="G33813" s="4">
        <f t="shared" si="2"/>
        <v>7.584300484</v>
      </c>
    </row>
    <row r="33814">
      <c r="A33814" s="1">
        <v>338.09000301361</v>
      </c>
      <c r="B33814" s="1">
        <v>615.3437</v>
      </c>
      <c r="C33814" s="1">
        <v>2.4171565</v>
      </c>
      <c r="D33814" s="1">
        <v>0.403467</v>
      </c>
      <c r="E33814" s="1">
        <v>7.5968347</v>
      </c>
      <c r="F33814" s="4">
        <f t="shared" si="1"/>
        <v>0.2685729444</v>
      </c>
      <c r="G33814" s="4">
        <f t="shared" si="2"/>
        <v>7.584183817</v>
      </c>
    </row>
    <row r="33815">
      <c r="A33815" s="1">
        <v>338.100012779235</v>
      </c>
      <c r="B33815" s="1">
        <v>615.2503</v>
      </c>
      <c r="C33815" s="1">
        <v>2.4172897</v>
      </c>
      <c r="D33815" s="1">
        <v>0.3436489</v>
      </c>
      <c r="E33815" s="1">
        <v>7.595682</v>
      </c>
      <c r="F33815" s="4">
        <f t="shared" si="1"/>
        <v>0.2685877444</v>
      </c>
      <c r="G33815" s="4">
        <f t="shared" si="2"/>
        <v>7.583030731</v>
      </c>
    </row>
    <row r="33816">
      <c r="A33816" s="1">
        <v>338.10986995697</v>
      </c>
      <c r="B33816" s="1">
        <v>615.3475</v>
      </c>
      <c r="C33816" s="1">
        <v>2.4176097</v>
      </c>
      <c r="D33816" s="1">
        <v>0.08606482</v>
      </c>
      <c r="E33816" s="1">
        <v>7.596881</v>
      </c>
      <c r="F33816" s="4">
        <f t="shared" si="1"/>
        <v>0.2686233</v>
      </c>
      <c r="G33816" s="4">
        <f t="shared" si="2"/>
        <v>7.584230731</v>
      </c>
    </row>
    <row r="33817">
      <c r="A33817" s="1">
        <v>338.120001792907</v>
      </c>
      <c r="B33817" s="1">
        <v>615.50555</v>
      </c>
      <c r="C33817" s="1">
        <v>2.4175696</v>
      </c>
      <c r="D33817" s="1">
        <v>0.19349326</v>
      </c>
      <c r="E33817" s="1">
        <v>7.598833</v>
      </c>
      <c r="F33817" s="4">
        <f t="shared" si="1"/>
        <v>0.2686188444</v>
      </c>
      <c r="G33817" s="4">
        <f t="shared" si="2"/>
        <v>7.586181965</v>
      </c>
    </row>
    <row r="33818">
      <c r="A33818" s="1">
        <v>338.130011558532</v>
      </c>
      <c r="B33818" s="1">
        <v>615.42365</v>
      </c>
      <c r="C33818" s="1">
        <v>2.4175162</v>
      </c>
      <c r="D33818" s="1">
        <v>0.3277788</v>
      </c>
      <c r="E33818" s="1">
        <v>7.5978217</v>
      </c>
      <c r="F33818" s="4">
        <f t="shared" si="1"/>
        <v>0.2686129111</v>
      </c>
      <c r="G33818" s="4">
        <f t="shared" si="2"/>
        <v>7.585170854</v>
      </c>
    </row>
    <row r="33819">
      <c r="A33819" s="1">
        <v>338.139990806579</v>
      </c>
      <c r="B33819" s="1">
        <v>615.4141</v>
      </c>
      <c r="C33819" s="1">
        <v>2.4175162</v>
      </c>
      <c r="D33819" s="1">
        <v>0.4083501</v>
      </c>
      <c r="E33819" s="1">
        <v>7.5977044</v>
      </c>
      <c r="F33819" s="4">
        <f t="shared" si="1"/>
        <v>0.2686129111</v>
      </c>
      <c r="G33819" s="4">
        <f t="shared" si="2"/>
        <v>7.585052953</v>
      </c>
    </row>
    <row r="33820">
      <c r="A33820" s="1">
        <v>338.149878501892</v>
      </c>
      <c r="B33820" s="1">
        <v>615.3284</v>
      </c>
      <c r="C33820" s="1">
        <v>2.4176097</v>
      </c>
      <c r="D33820" s="1">
        <v>0.37783068</v>
      </c>
      <c r="E33820" s="1">
        <v>7.5966463</v>
      </c>
      <c r="F33820" s="4">
        <f t="shared" si="1"/>
        <v>0.2686233</v>
      </c>
      <c r="G33820" s="4">
        <f t="shared" si="2"/>
        <v>7.583994928</v>
      </c>
    </row>
    <row r="33821">
      <c r="A33821" s="1">
        <v>338.159888267517</v>
      </c>
      <c r="B33821" s="1">
        <v>615.38367</v>
      </c>
      <c r="C33821" s="1">
        <v>2.4179163</v>
      </c>
      <c r="D33821" s="1">
        <v>0.13733749</v>
      </c>
      <c r="E33821" s="1">
        <v>7.5973277</v>
      </c>
      <c r="F33821" s="4">
        <f t="shared" si="1"/>
        <v>0.2686573667</v>
      </c>
      <c r="G33821" s="4">
        <f t="shared" si="2"/>
        <v>7.584677274</v>
      </c>
    </row>
    <row r="33822">
      <c r="A33822" s="1">
        <v>338.169989585876</v>
      </c>
      <c r="B33822" s="1">
        <v>615.5018</v>
      </c>
      <c r="C33822" s="1">
        <v>2.4179296</v>
      </c>
      <c r="D33822" s="1">
        <v>0.18983093</v>
      </c>
      <c r="E33822" s="1">
        <v>7.598786</v>
      </c>
      <c r="F33822" s="4">
        <f t="shared" si="1"/>
        <v>0.2686588444</v>
      </c>
      <c r="G33822" s="4">
        <f t="shared" si="2"/>
        <v>7.586135669</v>
      </c>
    </row>
    <row r="33823">
      <c r="A33823" s="1">
        <v>338.179877281188</v>
      </c>
      <c r="B33823" s="1">
        <v>615.4541</v>
      </c>
      <c r="C33823" s="1">
        <v>2.4179163</v>
      </c>
      <c r="D33823" s="1">
        <v>0.2838308</v>
      </c>
      <c r="E33823" s="1">
        <v>7.5981984</v>
      </c>
      <c r="F33823" s="4">
        <f t="shared" si="1"/>
        <v>0.2686573667</v>
      </c>
      <c r="G33823" s="4">
        <f t="shared" si="2"/>
        <v>7.58554678</v>
      </c>
    </row>
    <row r="33824">
      <c r="A33824" s="1">
        <v>338.190009117126</v>
      </c>
      <c r="B33824" s="1">
        <v>615.4541</v>
      </c>
      <c r="C33824" s="1">
        <v>2.4179163</v>
      </c>
      <c r="D33824" s="1">
        <v>0.36440212</v>
      </c>
      <c r="E33824" s="1">
        <v>7.5981984</v>
      </c>
      <c r="F33824" s="4">
        <f t="shared" si="1"/>
        <v>0.2686573667</v>
      </c>
      <c r="G33824" s="4">
        <f t="shared" si="2"/>
        <v>7.58554678</v>
      </c>
    </row>
    <row r="33825">
      <c r="A33825" s="1">
        <v>338.199988365173</v>
      </c>
      <c r="B33825" s="1">
        <v>615.3817</v>
      </c>
      <c r="C33825" s="1">
        <v>2.4179163</v>
      </c>
      <c r="D33825" s="1">
        <v>0.4315449</v>
      </c>
      <c r="E33825" s="1">
        <v>7.597305</v>
      </c>
      <c r="F33825" s="4">
        <f t="shared" si="1"/>
        <v>0.2686573667</v>
      </c>
      <c r="G33825" s="4">
        <f t="shared" si="2"/>
        <v>7.584652953</v>
      </c>
    </row>
    <row r="33826">
      <c r="A33826" s="1">
        <v>338.209876060485</v>
      </c>
      <c r="B33826" s="1">
        <v>615.336</v>
      </c>
      <c r="C33826" s="1">
        <v>2.4181428</v>
      </c>
      <c r="D33826" s="1">
        <v>0.2728438</v>
      </c>
      <c r="E33826" s="1">
        <v>7.5967402</v>
      </c>
      <c r="F33826" s="4">
        <f t="shared" si="1"/>
        <v>0.2686825333</v>
      </c>
      <c r="G33826" s="4">
        <f t="shared" si="2"/>
        <v>7.584088756</v>
      </c>
    </row>
    <row r="33827">
      <c r="A33827" s="1">
        <v>338.220007896423</v>
      </c>
      <c r="B33827" s="1">
        <v>615.5227</v>
      </c>
      <c r="C33827" s="1">
        <v>2.4184093</v>
      </c>
      <c r="D33827" s="1">
        <v>0.07263627</v>
      </c>
      <c r="E33827" s="1">
        <v>7.599045</v>
      </c>
      <c r="F33827" s="4">
        <f t="shared" si="1"/>
        <v>0.2687121444</v>
      </c>
      <c r="G33827" s="4">
        <f t="shared" si="2"/>
        <v>7.586393694</v>
      </c>
    </row>
    <row r="33828">
      <c r="A33828" s="1">
        <v>338.229865074157</v>
      </c>
      <c r="B33828" s="1">
        <v>615.6351</v>
      </c>
      <c r="C33828" s="1">
        <v>2.4184093</v>
      </c>
      <c r="D33828" s="1">
        <v>0.13855827</v>
      </c>
      <c r="E33828" s="1">
        <v>7.600432</v>
      </c>
      <c r="F33828" s="4">
        <f t="shared" si="1"/>
        <v>0.2687121444</v>
      </c>
      <c r="G33828" s="4">
        <f t="shared" si="2"/>
        <v>7.587781348</v>
      </c>
    </row>
    <row r="33829">
      <c r="A33829" s="1">
        <v>338.239874839782</v>
      </c>
      <c r="B33829" s="1">
        <v>615.6884</v>
      </c>
      <c r="C33829" s="1">
        <v>2.4184093</v>
      </c>
      <c r="D33829" s="1">
        <v>0.21912959</v>
      </c>
      <c r="E33829" s="1">
        <v>7.6010904</v>
      </c>
      <c r="F33829" s="4">
        <f t="shared" si="1"/>
        <v>0.2687121444</v>
      </c>
      <c r="G33829" s="4">
        <f t="shared" si="2"/>
        <v>7.588439373</v>
      </c>
    </row>
    <row r="33830">
      <c r="A33830" s="1">
        <v>338.25000667572</v>
      </c>
      <c r="B33830" s="1">
        <v>615.6046</v>
      </c>
      <c r="C33830" s="1">
        <v>2.4184093</v>
      </c>
      <c r="D33830" s="1">
        <v>0.28627235</v>
      </c>
      <c r="E33830" s="1">
        <v>7.600056</v>
      </c>
      <c r="F33830" s="4">
        <f t="shared" si="1"/>
        <v>0.2687121444</v>
      </c>
      <c r="G33830" s="4">
        <f t="shared" si="2"/>
        <v>7.587404805</v>
      </c>
    </row>
    <row r="33831">
      <c r="A33831" s="1">
        <v>338.259985923767</v>
      </c>
      <c r="B33831" s="1">
        <v>615.5246</v>
      </c>
      <c r="C33831" s="1">
        <v>2.4184093</v>
      </c>
      <c r="D33831" s="1">
        <v>0.36684367</v>
      </c>
      <c r="E33831" s="1">
        <v>7.599068</v>
      </c>
      <c r="F33831" s="4">
        <f t="shared" si="1"/>
        <v>0.2687121444</v>
      </c>
      <c r="G33831" s="4">
        <f t="shared" si="2"/>
        <v>7.586417151</v>
      </c>
    </row>
    <row r="33832">
      <c r="A33832" s="1">
        <v>338.269995689392</v>
      </c>
      <c r="B33832" s="1">
        <v>615.49036</v>
      </c>
      <c r="C33832" s="1">
        <v>2.4184093</v>
      </c>
      <c r="D33832" s="1">
        <v>0.447415</v>
      </c>
      <c r="E33832" s="1">
        <v>7.598645</v>
      </c>
      <c r="F33832" s="4">
        <f t="shared" si="1"/>
        <v>0.2687121444</v>
      </c>
      <c r="G33832" s="4">
        <f t="shared" si="2"/>
        <v>7.585994435</v>
      </c>
    </row>
    <row r="33833">
      <c r="A33833" s="1">
        <v>338.279883384704</v>
      </c>
      <c r="B33833" s="1">
        <v>615.42554</v>
      </c>
      <c r="C33833" s="1">
        <v>2.4186628</v>
      </c>
      <c r="D33833" s="1">
        <v>0.24720748</v>
      </c>
      <c r="E33833" s="1">
        <v>7.597845</v>
      </c>
      <c r="F33833" s="4">
        <f t="shared" si="1"/>
        <v>0.2687403111</v>
      </c>
      <c r="G33833" s="4">
        <f t="shared" si="2"/>
        <v>7.585194188</v>
      </c>
    </row>
    <row r="33834">
      <c r="A33834" s="1">
        <v>338.290015220642</v>
      </c>
      <c r="B33834" s="1">
        <v>615.6751</v>
      </c>
      <c r="C33834" s="1">
        <v>2.4189293</v>
      </c>
      <c r="D33834" s="1">
        <v>0.04699994</v>
      </c>
      <c r="E33834" s="1">
        <v>7.6009264</v>
      </c>
      <c r="F33834" s="4">
        <f t="shared" si="1"/>
        <v>0.2687699222</v>
      </c>
      <c r="G33834" s="4">
        <f t="shared" si="2"/>
        <v>7.588275175</v>
      </c>
    </row>
    <row r="33835">
      <c r="A33835" s="1">
        <v>338.299872398376</v>
      </c>
      <c r="B33835" s="1">
        <v>615.757</v>
      </c>
      <c r="C33835" s="1">
        <v>2.4188893</v>
      </c>
      <c r="D33835" s="1">
        <v>0.16785693</v>
      </c>
      <c r="E33835" s="1">
        <v>7.601937</v>
      </c>
      <c r="F33835" s="4">
        <f t="shared" si="1"/>
        <v>0.2687654778</v>
      </c>
      <c r="G33835" s="4">
        <f t="shared" si="2"/>
        <v>7.589286286</v>
      </c>
    </row>
    <row r="33836">
      <c r="A33836" s="1">
        <v>338.310004234313</v>
      </c>
      <c r="B33836" s="1">
        <v>615.72656</v>
      </c>
      <c r="C33836" s="1">
        <v>2.4188893</v>
      </c>
      <c r="D33836" s="1">
        <v>0.2349997</v>
      </c>
      <c r="E33836" s="1">
        <v>7.6015615</v>
      </c>
      <c r="F33836" s="4">
        <f t="shared" si="1"/>
        <v>0.2687654778</v>
      </c>
      <c r="G33836" s="4">
        <f t="shared" si="2"/>
        <v>7.588910484</v>
      </c>
    </row>
    <row r="33837">
      <c r="A33837" s="1">
        <v>338.320013999938</v>
      </c>
      <c r="B33837" s="1">
        <v>615.7208</v>
      </c>
      <c r="C33837" s="1">
        <v>2.4188893</v>
      </c>
      <c r="D33837" s="1">
        <v>0.315571</v>
      </c>
      <c r="E33837" s="1">
        <v>7.601491</v>
      </c>
      <c r="F33837" s="4">
        <f t="shared" si="1"/>
        <v>0.2687654778</v>
      </c>
      <c r="G33837" s="4">
        <f t="shared" si="2"/>
        <v>7.588839373</v>
      </c>
    </row>
    <row r="33838">
      <c r="A33838" s="1">
        <v>338.329871177673</v>
      </c>
      <c r="B33838" s="1">
        <v>615.60846</v>
      </c>
      <c r="C33838" s="1">
        <v>2.4189029</v>
      </c>
      <c r="D33838" s="1">
        <v>0.36806446</v>
      </c>
      <c r="E33838" s="1">
        <v>7.6001034</v>
      </c>
      <c r="F33838" s="4">
        <f t="shared" si="1"/>
        <v>0.2687669889</v>
      </c>
      <c r="G33838" s="4">
        <f t="shared" si="2"/>
        <v>7.587452459</v>
      </c>
    </row>
    <row r="33839">
      <c r="A33839" s="1">
        <v>338.339880943298</v>
      </c>
      <c r="B33839" s="1">
        <v>615.5513</v>
      </c>
      <c r="C33839" s="1">
        <v>2.4189029</v>
      </c>
      <c r="D33839" s="1">
        <v>0.4486358</v>
      </c>
      <c r="E33839" s="1">
        <v>7.5993977</v>
      </c>
      <c r="F33839" s="4">
        <f t="shared" si="1"/>
        <v>0.2687669889</v>
      </c>
      <c r="G33839" s="4">
        <f t="shared" si="2"/>
        <v>7.58674678</v>
      </c>
    </row>
    <row r="33840">
      <c r="A33840" s="1">
        <v>338.350012779235</v>
      </c>
      <c r="B33840" s="1">
        <v>615.4294</v>
      </c>
      <c r="C33840" s="1">
        <v>2.4190228</v>
      </c>
      <c r="D33840" s="1">
        <v>0.41689557</v>
      </c>
      <c r="E33840" s="1">
        <v>7.5978923</v>
      </c>
      <c r="F33840" s="4">
        <f t="shared" si="1"/>
        <v>0.2687803111</v>
      </c>
      <c r="G33840" s="4">
        <f t="shared" si="2"/>
        <v>7.585241842</v>
      </c>
    </row>
    <row r="33841">
      <c r="A33841" s="1">
        <v>338.35986995697</v>
      </c>
      <c r="B33841" s="1">
        <v>615.5608</v>
      </c>
      <c r="C33841" s="1">
        <v>2.4193692</v>
      </c>
      <c r="D33841" s="1">
        <v>0.10437649</v>
      </c>
      <c r="E33841" s="1">
        <v>7.5995154</v>
      </c>
      <c r="F33841" s="4">
        <f t="shared" si="1"/>
        <v>0.2688188</v>
      </c>
      <c r="G33841" s="4">
        <f t="shared" si="2"/>
        <v>7.586864064</v>
      </c>
    </row>
    <row r="33842">
      <c r="A33842" s="1">
        <v>338.370001792907</v>
      </c>
      <c r="B33842" s="1">
        <v>615.7627</v>
      </c>
      <c r="C33842" s="1">
        <v>2.4193428</v>
      </c>
      <c r="D33842" s="1">
        <v>0.21180493</v>
      </c>
      <c r="E33842" s="1">
        <v>7.6020074</v>
      </c>
      <c r="F33842" s="4">
        <f t="shared" si="1"/>
        <v>0.2688158667</v>
      </c>
      <c r="G33842" s="4">
        <f t="shared" si="2"/>
        <v>7.589356657</v>
      </c>
    </row>
    <row r="33843">
      <c r="A33843" s="1">
        <v>338.37988948822</v>
      </c>
      <c r="B33843" s="1">
        <v>615.73224</v>
      </c>
      <c r="C33843" s="1">
        <v>2.4193027</v>
      </c>
      <c r="D33843" s="1">
        <v>0.3326619</v>
      </c>
      <c r="E33843" s="1">
        <v>7.601631</v>
      </c>
      <c r="F33843" s="4">
        <f t="shared" si="1"/>
        <v>0.2688114111</v>
      </c>
      <c r="G33843" s="4">
        <f t="shared" si="2"/>
        <v>7.588980607</v>
      </c>
    </row>
    <row r="33844">
      <c r="A33844" s="1">
        <v>338.389990806579</v>
      </c>
      <c r="B33844" s="1">
        <v>615.72845</v>
      </c>
      <c r="C33844" s="1">
        <v>2.4193027</v>
      </c>
      <c r="D33844" s="1">
        <v>0.39980468</v>
      </c>
      <c r="E33844" s="1">
        <v>7.6015844</v>
      </c>
      <c r="F33844" s="4">
        <f t="shared" si="1"/>
        <v>0.2688114111</v>
      </c>
      <c r="G33844" s="4">
        <f t="shared" si="2"/>
        <v>7.588933817</v>
      </c>
    </row>
    <row r="33845">
      <c r="A33845" s="1">
        <v>338.399878501892</v>
      </c>
      <c r="B33845" s="1">
        <v>615.6199</v>
      </c>
      <c r="C33845" s="1">
        <v>2.4193559</v>
      </c>
      <c r="D33845" s="1">
        <v>0.42422023</v>
      </c>
      <c r="E33845" s="1">
        <v>7.600244</v>
      </c>
      <c r="F33845" s="4">
        <f t="shared" si="1"/>
        <v>0.2688173222</v>
      </c>
      <c r="G33845" s="4">
        <f t="shared" si="2"/>
        <v>7.587593694</v>
      </c>
    </row>
    <row r="33846">
      <c r="A33846" s="1">
        <v>338.410010337829</v>
      </c>
      <c r="B33846" s="1">
        <v>615.6751</v>
      </c>
      <c r="C33846" s="1">
        <v>2.4197025</v>
      </c>
      <c r="D33846" s="1">
        <v>0.12635049</v>
      </c>
      <c r="E33846" s="1">
        <v>7.6009264</v>
      </c>
      <c r="F33846" s="4">
        <f t="shared" si="1"/>
        <v>0.2688558333</v>
      </c>
      <c r="G33846" s="4">
        <f t="shared" si="2"/>
        <v>7.588275175</v>
      </c>
    </row>
    <row r="33847">
      <c r="A33847" s="1">
        <v>338.419867515563</v>
      </c>
      <c r="B33847" s="1">
        <v>615.8561</v>
      </c>
      <c r="C33847" s="1">
        <v>2.419756</v>
      </c>
      <c r="D33847" s="1">
        <v>0.15076604</v>
      </c>
      <c r="E33847" s="1">
        <v>7.6031604</v>
      </c>
      <c r="F33847" s="4">
        <f t="shared" si="1"/>
        <v>0.2688617778</v>
      </c>
      <c r="G33847" s="4">
        <f t="shared" si="2"/>
        <v>7.590509743</v>
      </c>
    </row>
    <row r="33848">
      <c r="A33848" s="1">
        <v>338.429877281188</v>
      </c>
      <c r="B33848" s="1">
        <v>615.8084</v>
      </c>
      <c r="C33848" s="1">
        <v>2.4197292</v>
      </c>
      <c r="D33848" s="1">
        <v>0.25819448</v>
      </c>
      <c r="E33848" s="1">
        <v>7.602572</v>
      </c>
      <c r="F33848" s="4">
        <f t="shared" si="1"/>
        <v>0.2688588</v>
      </c>
      <c r="G33848" s="4">
        <f t="shared" si="2"/>
        <v>7.589920854</v>
      </c>
    </row>
    <row r="33849">
      <c r="A33849" s="1">
        <v>338.440009117126</v>
      </c>
      <c r="B33849" s="1">
        <v>615.84656</v>
      </c>
      <c r="C33849" s="1">
        <v>2.4197292</v>
      </c>
      <c r="D33849" s="1">
        <v>0.32533723</v>
      </c>
      <c r="E33849" s="1">
        <v>7.6030426</v>
      </c>
      <c r="F33849" s="4">
        <f t="shared" si="1"/>
        <v>0.2688588</v>
      </c>
      <c r="G33849" s="4">
        <f t="shared" si="2"/>
        <v>7.590391965</v>
      </c>
    </row>
    <row r="33850">
      <c r="A33850" s="1">
        <v>338.449988365173</v>
      </c>
      <c r="B33850" s="1">
        <v>615.7246</v>
      </c>
      <c r="C33850" s="1">
        <v>2.4197423</v>
      </c>
      <c r="D33850" s="1">
        <v>0.39125922</v>
      </c>
      <c r="E33850" s="1">
        <v>7.601537</v>
      </c>
      <c r="F33850" s="4">
        <f t="shared" si="1"/>
        <v>0.2688602556</v>
      </c>
      <c r="G33850" s="4">
        <f t="shared" si="2"/>
        <v>7.588886286</v>
      </c>
    </row>
    <row r="33851">
      <c r="A33851" s="1">
        <v>338.459998130798</v>
      </c>
      <c r="B33851" s="1">
        <v>615.65796</v>
      </c>
      <c r="C33851" s="1">
        <v>2.4197423</v>
      </c>
      <c r="D33851" s="1">
        <v>0.47183055</v>
      </c>
      <c r="E33851" s="1">
        <v>7.6007147</v>
      </c>
      <c r="F33851" s="4">
        <f t="shared" si="1"/>
        <v>0.2688602556</v>
      </c>
      <c r="G33851" s="4">
        <f t="shared" si="2"/>
        <v>7.58806357</v>
      </c>
    </row>
    <row r="33852">
      <c r="A33852" s="1">
        <v>338.46988582611</v>
      </c>
      <c r="B33852" s="1">
        <v>615.65985</v>
      </c>
      <c r="C33852" s="1">
        <v>2.420009</v>
      </c>
      <c r="D33852" s="1">
        <v>0.25819448</v>
      </c>
      <c r="E33852" s="1">
        <v>7.6007376</v>
      </c>
      <c r="F33852" s="4">
        <f t="shared" si="1"/>
        <v>0.2688898889</v>
      </c>
      <c r="G33852" s="4">
        <f t="shared" si="2"/>
        <v>7.588086904</v>
      </c>
    </row>
    <row r="33853">
      <c r="A33853" s="1">
        <v>338.47998714447</v>
      </c>
      <c r="B33853" s="1">
        <v>615.82556</v>
      </c>
      <c r="C33853" s="1">
        <v>2.4203157</v>
      </c>
      <c r="D33853" s="1">
        <v>0.016480498</v>
      </c>
      <c r="E33853" s="1">
        <v>7.6027837</v>
      </c>
      <c r="F33853" s="4">
        <f t="shared" si="1"/>
        <v>0.2689239667</v>
      </c>
      <c r="G33853" s="4">
        <f t="shared" si="2"/>
        <v>7.590132706</v>
      </c>
    </row>
    <row r="33854">
      <c r="A33854" s="1">
        <v>338.489996910095</v>
      </c>
      <c r="B33854" s="1">
        <v>615.97986</v>
      </c>
      <c r="C33854" s="1">
        <v>2.4203157</v>
      </c>
      <c r="D33854" s="1">
        <v>0.095831044</v>
      </c>
      <c r="E33854" s="1">
        <v>7.604689</v>
      </c>
      <c r="F33854" s="4">
        <f t="shared" si="1"/>
        <v>0.2689239667</v>
      </c>
      <c r="G33854" s="4">
        <f t="shared" si="2"/>
        <v>7.592037644</v>
      </c>
    </row>
    <row r="33855">
      <c r="A33855" s="1">
        <v>338.499884605407</v>
      </c>
      <c r="B33855" s="1">
        <v>615.997</v>
      </c>
      <c r="C33855" s="1">
        <v>2.4203157</v>
      </c>
      <c r="D33855" s="1">
        <v>0.16297382</v>
      </c>
      <c r="E33855" s="1">
        <v>7.6049004</v>
      </c>
      <c r="F33855" s="4">
        <f t="shared" si="1"/>
        <v>0.2689239667</v>
      </c>
      <c r="G33855" s="4">
        <f t="shared" si="2"/>
        <v>7.592249249</v>
      </c>
    </row>
    <row r="33856">
      <c r="A33856" s="1">
        <v>338.509863853454</v>
      </c>
      <c r="B33856" s="1">
        <v>615.97797</v>
      </c>
      <c r="C33856" s="1">
        <v>2.420329</v>
      </c>
      <c r="D33856" s="1">
        <v>0.23011659</v>
      </c>
      <c r="E33856" s="1">
        <v>7.6046653</v>
      </c>
      <c r="F33856" s="4">
        <f t="shared" si="1"/>
        <v>0.2689254444</v>
      </c>
      <c r="G33856" s="4">
        <f t="shared" si="2"/>
        <v>7.592014311</v>
      </c>
    </row>
    <row r="33857">
      <c r="A33857" s="1">
        <v>338.519995689392</v>
      </c>
      <c r="B33857" s="1">
        <v>615.9494</v>
      </c>
      <c r="C33857" s="1">
        <v>2.420329</v>
      </c>
      <c r="D33857" s="1">
        <v>0.29725936</v>
      </c>
      <c r="E33857" s="1">
        <v>7.604313</v>
      </c>
      <c r="F33857" s="4">
        <f t="shared" si="1"/>
        <v>0.2689254444</v>
      </c>
      <c r="G33857" s="4">
        <f t="shared" si="2"/>
        <v>7.591661595</v>
      </c>
    </row>
    <row r="33858">
      <c r="A33858" s="1">
        <v>338.530005455017</v>
      </c>
      <c r="B33858" s="1">
        <v>615.84656</v>
      </c>
      <c r="C33858" s="1">
        <v>2.420329</v>
      </c>
      <c r="D33858" s="1">
        <v>0.37783068</v>
      </c>
      <c r="E33858" s="1">
        <v>7.6030426</v>
      </c>
      <c r="F33858" s="4">
        <f t="shared" si="1"/>
        <v>0.2689254444</v>
      </c>
      <c r="G33858" s="4">
        <f t="shared" si="2"/>
        <v>7.590391965</v>
      </c>
    </row>
    <row r="33859">
      <c r="A33859" s="1">
        <v>338.540015220642</v>
      </c>
      <c r="B33859" s="1">
        <v>615.8199</v>
      </c>
      <c r="C33859" s="1">
        <v>2.420329</v>
      </c>
      <c r="D33859" s="1">
        <v>0.458402</v>
      </c>
      <c r="E33859" s="1">
        <v>7.6027136</v>
      </c>
      <c r="F33859" s="4">
        <f t="shared" si="1"/>
        <v>0.2689254444</v>
      </c>
      <c r="G33859" s="4">
        <f t="shared" si="2"/>
        <v>7.59006283</v>
      </c>
    </row>
    <row r="33860">
      <c r="A33860" s="1">
        <v>338.549994468688</v>
      </c>
      <c r="B33860" s="1">
        <v>615.76843</v>
      </c>
      <c r="C33860" s="1">
        <v>2.420649</v>
      </c>
      <c r="D33860" s="1">
        <v>0.21546726</v>
      </c>
      <c r="E33860" s="1">
        <v>7.6020784</v>
      </c>
      <c r="F33860" s="4">
        <f t="shared" si="1"/>
        <v>0.268961</v>
      </c>
      <c r="G33860" s="4">
        <f t="shared" si="2"/>
        <v>7.589427398</v>
      </c>
    </row>
    <row r="33861">
      <c r="A33861" s="1">
        <v>338.559882164001</v>
      </c>
      <c r="B33861" s="1">
        <v>615.9589</v>
      </c>
      <c r="C33861" s="1">
        <v>2.4208755</v>
      </c>
      <c r="D33861" s="1">
        <v>0.028688274</v>
      </c>
      <c r="E33861" s="1">
        <v>7.60443</v>
      </c>
      <c r="F33861" s="4">
        <f t="shared" si="1"/>
        <v>0.2689861667</v>
      </c>
      <c r="G33861" s="4">
        <f t="shared" si="2"/>
        <v>7.591778879</v>
      </c>
    </row>
    <row r="33862">
      <c r="A33862" s="1">
        <v>338.570013999938</v>
      </c>
      <c r="B33862" s="1">
        <v>616.1094</v>
      </c>
      <c r="C33862" s="1">
        <v>2.4208355</v>
      </c>
      <c r="D33862" s="1">
        <v>0.14954527</v>
      </c>
      <c r="E33862" s="1">
        <v>7.6062875</v>
      </c>
      <c r="F33862" s="4">
        <f t="shared" si="1"/>
        <v>0.2689817222</v>
      </c>
      <c r="G33862" s="4">
        <f t="shared" si="2"/>
        <v>7.593636904</v>
      </c>
    </row>
    <row r="33863">
      <c r="A33863" s="1">
        <v>338.579993247985</v>
      </c>
      <c r="B33863" s="1">
        <v>616.0446</v>
      </c>
      <c r="C33863" s="1">
        <v>2.4208355</v>
      </c>
      <c r="D33863" s="1">
        <v>0.21668804</v>
      </c>
      <c r="E33863" s="1">
        <v>7.6054883</v>
      </c>
      <c r="F33863" s="4">
        <f t="shared" si="1"/>
        <v>0.2689817222</v>
      </c>
      <c r="G33863" s="4">
        <f t="shared" si="2"/>
        <v>7.592836904</v>
      </c>
    </row>
    <row r="33864">
      <c r="A33864" s="1">
        <v>338.589880943298</v>
      </c>
      <c r="B33864" s="1">
        <v>616.0218</v>
      </c>
      <c r="C33864" s="1">
        <v>2.4208355</v>
      </c>
      <c r="D33864" s="1">
        <v>0.29725936</v>
      </c>
      <c r="E33864" s="1">
        <v>7.6052065</v>
      </c>
      <c r="F33864" s="4">
        <f t="shared" si="1"/>
        <v>0.2689817222</v>
      </c>
      <c r="G33864" s="4">
        <f t="shared" si="2"/>
        <v>7.592555422</v>
      </c>
    </row>
    <row r="33865">
      <c r="A33865" s="1">
        <v>338.599860191345</v>
      </c>
      <c r="B33865" s="1">
        <v>615.9151</v>
      </c>
      <c r="C33865" s="1">
        <v>2.4208355</v>
      </c>
      <c r="D33865" s="1">
        <v>0.36440212</v>
      </c>
      <c r="E33865" s="1">
        <v>7.603889</v>
      </c>
      <c r="F33865" s="4">
        <f t="shared" si="1"/>
        <v>0.2689817222</v>
      </c>
      <c r="G33865" s="4">
        <f t="shared" si="2"/>
        <v>7.591238138</v>
      </c>
    </row>
    <row r="33866">
      <c r="A33866" s="1">
        <v>338.60986995697</v>
      </c>
      <c r="B33866" s="1">
        <v>615.84845</v>
      </c>
      <c r="C33866" s="1">
        <v>2.4208488</v>
      </c>
      <c r="D33866" s="1">
        <v>0.4315449</v>
      </c>
      <c r="E33866" s="1">
        <v>7.603066</v>
      </c>
      <c r="F33866" s="4">
        <f t="shared" si="1"/>
        <v>0.2689832</v>
      </c>
      <c r="G33866" s="4">
        <f t="shared" si="2"/>
        <v>7.590415299</v>
      </c>
    </row>
    <row r="33867">
      <c r="A33867" s="1">
        <v>338.619879722595</v>
      </c>
      <c r="B33867" s="1">
        <v>615.7951</v>
      </c>
      <c r="C33867" s="1">
        <v>2.420969</v>
      </c>
      <c r="D33867" s="1">
        <v>0.3863761</v>
      </c>
      <c r="E33867" s="1">
        <v>7.602408</v>
      </c>
      <c r="F33867" s="4">
        <f t="shared" si="1"/>
        <v>0.2689965556</v>
      </c>
      <c r="G33867" s="4">
        <f t="shared" si="2"/>
        <v>7.589756657</v>
      </c>
    </row>
    <row r="33868">
      <c r="A33868" s="1">
        <v>338.62988948822</v>
      </c>
      <c r="B33868" s="1">
        <v>615.8541</v>
      </c>
      <c r="C33868" s="1">
        <v>2.4212754</v>
      </c>
      <c r="D33868" s="1">
        <v>0.13001283</v>
      </c>
      <c r="E33868" s="1">
        <v>7.6031365</v>
      </c>
      <c r="F33868" s="4">
        <f t="shared" si="1"/>
        <v>0.2690306</v>
      </c>
      <c r="G33868" s="4">
        <f t="shared" si="2"/>
        <v>7.590485052</v>
      </c>
    </row>
    <row r="33869">
      <c r="A33869" s="1">
        <v>338.639990806579</v>
      </c>
      <c r="B33869" s="1">
        <v>616.06177</v>
      </c>
      <c r="C33869" s="1">
        <v>2.421262</v>
      </c>
      <c r="D33869" s="1">
        <v>0.2240127</v>
      </c>
      <c r="E33869" s="1">
        <v>7.6056995</v>
      </c>
      <c r="F33869" s="4">
        <f t="shared" si="1"/>
        <v>0.2690291111</v>
      </c>
      <c r="G33869" s="4">
        <f t="shared" si="2"/>
        <v>7.593048879</v>
      </c>
    </row>
    <row r="33870">
      <c r="A33870" s="1">
        <v>338.650000572204</v>
      </c>
      <c r="B33870" s="1">
        <v>616.01794</v>
      </c>
      <c r="C33870" s="1">
        <v>2.421249</v>
      </c>
      <c r="D33870" s="1">
        <v>0.31801257</v>
      </c>
      <c r="E33870" s="1">
        <v>7.6051593</v>
      </c>
      <c r="F33870" s="4">
        <f t="shared" si="1"/>
        <v>0.2690276667</v>
      </c>
      <c r="G33870" s="4">
        <f t="shared" si="2"/>
        <v>7.592507768</v>
      </c>
    </row>
    <row r="33871">
      <c r="A33871" s="1">
        <v>338.659888267517</v>
      </c>
      <c r="B33871" s="1">
        <v>615.9894</v>
      </c>
      <c r="C33871" s="1">
        <v>2.421249</v>
      </c>
      <c r="D33871" s="1">
        <v>0.38515535</v>
      </c>
      <c r="E33871" s="1">
        <v>7.604806</v>
      </c>
      <c r="F33871" s="4">
        <f t="shared" si="1"/>
        <v>0.2690276667</v>
      </c>
      <c r="G33871" s="4">
        <f t="shared" si="2"/>
        <v>7.592155422</v>
      </c>
    </row>
    <row r="33872">
      <c r="A33872" s="1">
        <v>338.669867515563</v>
      </c>
      <c r="B33872" s="1">
        <v>615.938</v>
      </c>
      <c r="C33872" s="1">
        <v>2.421262</v>
      </c>
      <c r="D33872" s="1">
        <v>0.4522981</v>
      </c>
      <c r="E33872" s="1">
        <v>7.6041718</v>
      </c>
      <c r="F33872" s="4">
        <f t="shared" si="1"/>
        <v>0.2690291111</v>
      </c>
      <c r="G33872" s="4">
        <f t="shared" si="2"/>
        <v>7.591520854</v>
      </c>
    </row>
    <row r="33873">
      <c r="A33873" s="1">
        <v>338.679999351501</v>
      </c>
      <c r="B33873" s="1">
        <v>615.87317</v>
      </c>
      <c r="C33873" s="1">
        <v>2.4215286</v>
      </c>
      <c r="D33873" s="1">
        <v>0.2508698</v>
      </c>
      <c r="E33873" s="1">
        <v>7.603372</v>
      </c>
      <c r="F33873" s="4">
        <f t="shared" si="1"/>
        <v>0.2690587333</v>
      </c>
      <c r="G33873" s="4">
        <f t="shared" si="2"/>
        <v>7.590720484</v>
      </c>
    </row>
    <row r="33874">
      <c r="A33874" s="1">
        <v>338.689887046813</v>
      </c>
      <c r="B33874" s="1">
        <v>616.0294</v>
      </c>
      <c r="C33874" s="1">
        <v>2.421662</v>
      </c>
      <c r="D33874" s="1">
        <v>0.17640238</v>
      </c>
      <c r="E33874" s="1">
        <v>7.6053</v>
      </c>
      <c r="F33874" s="4">
        <f t="shared" si="1"/>
        <v>0.2690735556</v>
      </c>
      <c r="G33874" s="4">
        <f t="shared" si="2"/>
        <v>7.592649249</v>
      </c>
    </row>
    <row r="33875">
      <c r="A33875" s="1">
        <v>338.699988365173</v>
      </c>
      <c r="B33875" s="1">
        <v>616.08466</v>
      </c>
      <c r="C33875" s="1">
        <v>2.4216354</v>
      </c>
      <c r="D33875" s="1">
        <v>0.2838308</v>
      </c>
      <c r="E33875" s="1">
        <v>7.6059823</v>
      </c>
      <c r="F33875" s="4">
        <f t="shared" si="1"/>
        <v>0.2690706</v>
      </c>
      <c r="G33875" s="4">
        <f t="shared" si="2"/>
        <v>7.593331472</v>
      </c>
    </row>
    <row r="33876">
      <c r="A33876" s="1">
        <v>338.709876060485</v>
      </c>
      <c r="B33876" s="1">
        <v>616.07324</v>
      </c>
      <c r="C33876" s="1">
        <v>2.4216354</v>
      </c>
      <c r="D33876" s="1">
        <v>0.35097358</v>
      </c>
      <c r="E33876" s="1">
        <v>7.605841</v>
      </c>
      <c r="F33876" s="4">
        <f t="shared" si="1"/>
        <v>0.2690706</v>
      </c>
      <c r="G33876" s="4">
        <f t="shared" si="2"/>
        <v>7.593190484</v>
      </c>
    </row>
    <row r="33877">
      <c r="A33877" s="1">
        <v>338.720007896423</v>
      </c>
      <c r="B33877" s="1">
        <v>616.0199</v>
      </c>
      <c r="C33877" s="1">
        <v>2.4216354</v>
      </c>
      <c r="D33877" s="1">
        <v>0.4315449</v>
      </c>
      <c r="E33877" s="1">
        <v>7.6051826</v>
      </c>
      <c r="F33877" s="4">
        <f t="shared" si="1"/>
        <v>0.2690706</v>
      </c>
      <c r="G33877" s="4">
        <f t="shared" si="2"/>
        <v>7.592531965</v>
      </c>
    </row>
    <row r="33878">
      <c r="A33878" s="1">
        <v>338.729865074157</v>
      </c>
      <c r="B33878" s="1">
        <v>615.9265</v>
      </c>
      <c r="C33878" s="1">
        <v>2.421742</v>
      </c>
      <c r="D33878" s="1">
        <v>0.41323322</v>
      </c>
      <c r="E33878" s="1">
        <v>7.60403</v>
      </c>
      <c r="F33878" s="4">
        <f t="shared" si="1"/>
        <v>0.2690824444</v>
      </c>
      <c r="G33878" s="4">
        <f t="shared" si="2"/>
        <v>7.591378879</v>
      </c>
    </row>
    <row r="33879">
      <c r="A33879" s="1">
        <v>338.739996910095</v>
      </c>
      <c r="B33879" s="1">
        <v>616.077</v>
      </c>
      <c r="C33879" s="1">
        <v>2.422102</v>
      </c>
      <c r="D33879" s="1">
        <v>0.115363486</v>
      </c>
      <c r="E33879" s="1">
        <v>7.6058884</v>
      </c>
      <c r="F33879" s="4">
        <f t="shared" si="1"/>
        <v>0.2691224444</v>
      </c>
      <c r="G33879" s="4">
        <f t="shared" si="2"/>
        <v>7.593236904</v>
      </c>
    </row>
    <row r="33880">
      <c r="A33880" s="1">
        <v>338.75000667572</v>
      </c>
      <c r="B33880" s="1">
        <v>616.2447</v>
      </c>
      <c r="C33880" s="1">
        <v>2.4221551</v>
      </c>
      <c r="D33880" s="1">
        <v>0.11170115</v>
      </c>
      <c r="E33880" s="1">
        <v>7.607958</v>
      </c>
      <c r="F33880" s="4">
        <f t="shared" si="1"/>
        <v>0.2691283444</v>
      </c>
      <c r="G33880" s="4">
        <f t="shared" si="2"/>
        <v>7.595307274</v>
      </c>
    </row>
    <row r="33881">
      <c r="A33881" s="1">
        <v>338.759985923767</v>
      </c>
      <c r="B33881" s="1">
        <v>616.2942</v>
      </c>
      <c r="C33881" s="1">
        <v>2.4221551</v>
      </c>
      <c r="D33881" s="1">
        <v>0.17884393</v>
      </c>
      <c r="E33881" s="1">
        <v>7.6085696</v>
      </c>
      <c r="F33881" s="4">
        <f t="shared" si="1"/>
        <v>0.2691283444</v>
      </c>
      <c r="G33881" s="4">
        <f t="shared" si="2"/>
        <v>7.595918385</v>
      </c>
    </row>
    <row r="33882">
      <c r="A33882" s="1">
        <v>338.769873619079</v>
      </c>
      <c r="B33882" s="1">
        <v>616.2961</v>
      </c>
      <c r="C33882" s="1">
        <v>2.4221551</v>
      </c>
      <c r="D33882" s="1">
        <v>0.25941524</v>
      </c>
      <c r="E33882" s="1">
        <v>7.608592</v>
      </c>
      <c r="F33882" s="4">
        <f t="shared" si="1"/>
        <v>0.2691283444</v>
      </c>
      <c r="G33882" s="4">
        <f t="shared" si="2"/>
        <v>7.595941842</v>
      </c>
    </row>
    <row r="33883">
      <c r="A33883" s="1">
        <v>338.779883384704</v>
      </c>
      <c r="B33883" s="1">
        <v>616.1951</v>
      </c>
      <c r="C33883" s="1">
        <v>2.4221551</v>
      </c>
      <c r="D33883" s="1">
        <v>0.33998656</v>
      </c>
      <c r="E33883" s="1">
        <v>7.607346</v>
      </c>
      <c r="F33883" s="4">
        <f t="shared" si="1"/>
        <v>0.2691283444</v>
      </c>
      <c r="G33883" s="4">
        <f t="shared" si="2"/>
        <v>7.594694928</v>
      </c>
    </row>
    <row r="33884">
      <c r="A33884" s="1">
        <v>338.790015220642</v>
      </c>
      <c r="B33884" s="1">
        <v>616.1742</v>
      </c>
      <c r="C33884" s="1">
        <v>2.4221685</v>
      </c>
      <c r="D33884" s="1">
        <v>0.39370078</v>
      </c>
      <c r="E33884" s="1">
        <v>7.607087</v>
      </c>
      <c r="F33884" s="4">
        <f t="shared" si="1"/>
        <v>0.2691298333</v>
      </c>
      <c r="G33884" s="4">
        <f t="shared" si="2"/>
        <v>7.594436904</v>
      </c>
    </row>
    <row r="33885">
      <c r="A33885" s="1">
        <v>338.799994468688</v>
      </c>
      <c r="B33885" s="1">
        <v>616.0694</v>
      </c>
      <c r="C33885" s="1">
        <v>2.4221952</v>
      </c>
      <c r="D33885" s="1">
        <v>0.46084356</v>
      </c>
      <c r="E33885" s="1">
        <v>7.605794</v>
      </c>
      <c r="F33885" s="4">
        <f t="shared" si="1"/>
        <v>0.2691328</v>
      </c>
      <c r="G33885" s="4">
        <f t="shared" si="2"/>
        <v>7.593143077</v>
      </c>
    </row>
    <row r="33886">
      <c r="A33886" s="1">
        <v>338.810004234313</v>
      </c>
      <c r="B33886" s="1">
        <v>616.0827</v>
      </c>
      <c r="C33886" s="1">
        <v>2.4225817</v>
      </c>
      <c r="D33886" s="1">
        <v>0.14832449</v>
      </c>
      <c r="E33886" s="1">
        <v>7.6059585</v>
      </c>
      <c r="F33886" s="4">
        <f t="shared" si="1"/>
        <v>0.2691757444</v>
      </c>
      <c r="G33886" s="4">
        <f t="shared" si="2"/>
        <v>7.593307274</v>
      </c>
    </row>
    <row r="33887">
      <c r="A33887" s="1">
        <v>338.819861412048</v>
      </c>
      <c r="B33887" s="1">
        <v>616.31323</v>
      </c>
      <c r="C33887" s="1">
        <v>2.4227152</v>
      </c>
      <c r="D33887" s="1">
        <v>0.04699994</v>
      </c>
      <c r="E33887" s="1">
        <v>7.608804</v>
      </c>
      <c r="F33887" s="4">
        <f t="shared" si="1"/>
        <v>0.2691905778</v>
      </c>
      <c r="G33887" s="4">
        <f t="shared" si="2"/>
        <v>7.596153323</v>
      </c>
    </row>
    <row r="33888">
      <c r="A33888" s="1">
        <v>338.829993247985</v>
      </c>
      <c r="B33888" s="1">
        <v>616.3018</v>
      </c>
      <c r="C33888" s="1">
        <v>2.4226751</v>
      </c>
      <c r="D33888" s="1">
        <v>0.16785693</v>
      </c>
      <c r="E33888" s="1">
        <v>7.608663</v>
      </c>
      <c r="F33888" s="4">
        <f t="shared" si="1"/>
        <v>0.2691861222</v>
      </c>
      <c r="G33888" s="4">
        <f t="shared" si="2"/>
        <v>7.596012212</v>
      </c>
    </row>
    <row r="33889">
      <c r="A33889" s="1">
        <v>338.84000301361</v>
      </c>
      <c r="B33889" s="1">
        <v>616.35516</v>
      </c>
      <c r="C33889" s="1">
        <v>2.4226751</v>
      </c>
      <c r="D33889" s="1">
        <v>0.2349997</v>
      </c>
      <c r="E33889" s="1">
        <v>7.6093216</v>
      </c>
      <c r="F33889" s="4">
        <f t="shared" si="1"/>
        <v>0.2691861222</v>
      </c>
      <c r="G33889" s="4">
        <f t="shared" si="2"/>
        <v>7.596670978</v>
      </c>
    </row>
    <row r="33890">
      <c r="A33890" s="1">
        <v>338.850012779235</v>
      </c>
      <c r="B33890" s="1">
        <v>616.3018</v>
      </c>
      <c r="C33890" s="1">
        <v>2.4226751</v>
      </c>
      <c r="D33890" s="1">
        <v>0.315571</v>
      </c>
      <c r="E33890" s="1">
        <v>7.608663</v>
      </c>
      <c r="F33890" s="4">
        <f t="shared" si="1"/>
        <v>0.2691861222</v>
      </c>
      <c r="G33890" s="4">
        <f t="shared" si="2"/>
        <v>7.596012212</v>
      </c>
    </row>
    <row r="33891">
      <c r="A33891" s="1">
        <v>338.859992027282</v>
      </c>
      <c r="B33891" s="1">
        <v>616.2332</v>
      </c>
      <c r="C33891" s="1">
        <v>2.4226751</v>
      </c>
      <c r="D33891" s="1">
        <v>0.39614233</v>
      </c>
      <c r="E33891" s="1">
        <v>7.607816</v>
      </c>
      <c r="F33891" s="4">
        <f t="shared" si="1"/>
        <v>0.2691861222</v>
      </c>
      <c r="G33891" s="4">
        <f t="shared" si="2"/>
        <v>7.595165299</v>
      </c>
    </row>
    <row r="33892">
      <c r="A33892" s="1">
        <v>338.870001792907</v>
      </c>
      <c r="B33892" s="1">
        <v>616.199</v>
      </c>
      <c r="C33892" s="1">
        <v>2.4226885</v>
      </c>
      <c r="D33892" s="1">
        <v>0.44985655</v>
      </c>
      <c r="E33892" s="1">
        <v>7.6073933</v>
      </c>
      <c r="F33892" s="4">
        <f t="shared" si="1"/>
        <v>0.2691876111</v>
      </c>
      <c r="G33892" s="4">
        <f t="shared" si="2"/>
        <v>7.594743077</v>
      </c>
    </row>
    <row r="33893">
      <c r="A33893" s="1">
        <v>338.87988948822</v>
      </c>
      <c r="B33893" s="1">
        <v>616.0809</v>
      </c>
      <c r="C33893" s="1">
        <v>2.4227817</v>
      </c>
      <c r="D33893" s="1">
        <v>0.43276566</v>
      </c>
      <c r="E33893" s="1">
        <v>7.605935</v>
      </c>
      <c r="F33893" s="4">
        <f t="shared" si="1"/>
        <v>0.2691979667</v>
      </c>
      <c r="G33893" s="4">
        <f t="shared" si="2"/>
        <v>7.593285052</v>
      </c>
    </row>
    <row r="33894">
      <c r="A33894" s="1">
        <v>338.889868736267</v>
      </c>
      <c r="B33894" s="1">
        <v>616.2828</v>
      </c>
      <c r="C33894" s="1">
        <v>2.4231682</v>
      </c>
      <c r="D33894" s="1">
        <v>0.10681804</v>
      </c>
      <c r="E33894" s="1">
        <v>7.608428</v>
      </c>
      <c r="F33894" s="4">
        <f t="shared" si="1"/>
        <v>0.2692409111</v>
      </c>
      <c r="G33894" s="4">
        <f t="shared" si="2"/>
        <v>7.595777644</v>
      </c>
    </row>
    <row r="33895">
      <c r="A33895" s="1">
        <v>338.899878501892</v>
      </c>
      <c r="B33895" s="1">
        <v>616.41223</v>
      </c>
      <c r="C33895" s="1">
        <v>2.423155</v>
      </c>
      <c r="D33895" s="1">
        <v>0.18494782</v>
      </c>
      <c r="E33895" s="1">
        <v>7.610027</v>
      </c>
      <c r="F33895" s="4">
        <f t="shared" si="1"/>
        <v>0.2692394444</v>
      </c>
      <c r="G33895" s="4">
        <f t="shared" si="2"/>
        <v>7.597375546</v>
      </c>
    </row>
    <row r="33896">
      <c r="A33896" s="1">
        <v>338.909888267517</v>
      </c>
      <c r="B33896" s="1">
        <v>616.4389</v>
      </c>
      <c r="C33896" s="1">
        <v>2.4230483</v>
      </c>
      <c r="D33896" s="1">
        <v>0.37294757</v>
      </c>
      <c r="E33896" s="1">
        <v>7.610356</v>
      </c>
      <c r="F33896" s="4">
        <f t="shared" si="1"/>
        <v>0.2692275889</v>
      </c>
      <c r="G33896" s="4">
        <f t="shared" si="2"/>
        <v>7.597704805</v>
      </c>
    </row>
    <row r="33897">
      <c r="A33897" s="1">
        <v>338.919989585876</v>
      </c>
      <c r="B33897" s="1">
        <v>616.38184</v>
      </c>
      <c r="C33897" s="1">
        <v>2.4230483</v>
      </c>
      <c r="D33897" s="1">
        <v>0.43886957</v>
      </c>
      <c r="E33897" s="1">
        <v>7.6096506</v>
      </c>
      <c r="F33897" s="4">
        <f t="shared" si="1"/>
        <v>0.2692275889</v>
      </c>
      <c r="G33897" s="4">
        <f t="shared" si="2"/>
        <v>7.59700036</v>
      </c>
    </row>
    <row r="33898">
      <c r="A33898" s="1">
        <v>338.929999351501</v>
      </c>
      <c r="B33898" s="1">
        <v>616.2808</v>
      </c>
      <c r="C33898" s="1">
        <v>2.4233418</v>
      </c>
      <c r="D33898" s="1">
        <v>0.20936337</v>
      </c>
      <c r="E33898" s="1">
        <v>7.6084046</v>
      </c>
      <c r="F33898" s="4">
        <f t="shared" si="1"/>
        <v>0.2692602</v>
      </c>
      <c r="G33898" s="4">
        <f t="shared" si="2"/>
        <v>7.595752953</v>
      </c>
    </row>
    <row r="33899">
      <c r="A33899" s="1">
        <v>338.940009117126</v>
      </c>
      <c r="B33899" s="1">
        <v>616.4618</v>
      </c>
      <c r="C33899" s="1">
        <v>2.4234617</v>
      </c>
      <c r="D33899" s="1">
        <v>0.14954527</v>
      </c>
      <c r="E33899" s="1">
        <v>7.6106386</v>
      </c>
      <c r="F33899" s="4">
        <f t="shared" si="1"/>
        <v>0.2692735222</v>
      </c>
      <c r="G33899" s="4">
        <f t="shared" si="2"/>
        <v>7.597987521</v>
      </c>
    </row>
    <row r="33900">
      <c r="A33900" s="1">
        <v>338.94986629486</v>
      </c>
      <c r="B33900" s="1">
        <v>616.4561</v>
      </c>
      <c r="C33900" s="1">
        <v>2.4233952</v>
      </c>
      <c r="D33900" s="1">
        <v>0.29725936</v>
      </c>
      <c r="E33900" s="1">
        <v>7.610568</v>
      </c>
      <c r="F33900" s="4">
        <f t="shared" si="1"/>
        <v>0.2692661333</v>
      </c>
      <c r="G33900" s="4">
        <f t="shared" si="2"/>
        <v>7.597917151</v>
      </c>
    </row>
    <row r="33901">
      <c r="A33901" s="1">
        <v>338.959876060485</v>
      </c>
      <c r="B33901" s="1">
        <v>616.41223</v>
      </c>
      <c r="C33901" s="1">
        <v>2.423355</v>
      </c>
      <c r="D33901" s="1">
        <v>0.41811633</v>
      </c>
      <c r="E33901" s="1">
        <v>7.610027</v>
      </c>
      <c r="F33901" s="4">
        <f t="shared" si="1"/>
        <v>0.2692616667</v>
      </c>
      <c r="G33901" s="4">
        <f t="shared" si="2"/>
        <v>7.597375546</v>
      </c>
    </row>
    <row r="33902">
      <c r="A33902" s="1">
        <v>338.96988582611</v>
      </c>
      <c r="B33902" s="1">
        <v>616.40466</v>
      </c>
      <c r="C33902" s="1">
        <v>2.423475</v>
      </c>
      <c r="D33902" s="1">
        <v>0.37294757</v>
      </c>
      <c r="E33902" s="1">
        <v>7.609933</v>
      </c>
      <c r="F33902" s="4">
        <f t="shared" si="1"/>
        <v>0.269275</v>
      </c>
      <c r="G33902" s="4">
        <f t="shared" si="2"/>
        <v>7.597282089</v>
      </c>
    </row>
    <row r="33903">
      <c r="A33903" s="1">
        <v>338.979865074157</v>
      </c>
      <c r="B33903" s="1">
        <v>616.3875</v>
      </c>
      <c r="C33903" s="1">
        <v>2.4237947</v>
      </c>
      <c r="D33903" s="1">
        <v>0.10315571</v>
      </c>
      <c r="E33903" s="1">
        <v>7.6097217</v>
      </c>
      <c r="F33903" s="4">
        <f t="shared" si="1"/>
        <v>0.2693105222</v>
      </c>
      <c r="G33903" s="4">
        <f t="shared" si="2"/>
        <v>7.597070237</v>
      </c>
    </row>
    <row r="33904">
      <c r="A33904" s="1">
        <v>338.989874839782</v>
      </c>
      <c r="B33904" s="1">
        <v>616.5685</v>
      </c>
      <c r="C33904" s="1">
        <v>2.423808</v>
      </c>
      <c r="D33904" s="1">
        <v>0.16907771</v>
      </c>
      <c r="E33904" s="1">
        <v>7.6119556</v>
      </c>
      <c r="F33904" s="4">
        <f t="shared" si="1"/>
        <v>0.269312</v>
      </c>
      <c r="G33904" s="4">
        <f t="shared" si="2"/>
        <v>7.599304805</v>
      </c>
    </row>
    <row r="33905">
      <c r="A33905" s="1">
        <v>338.999884605407</v>
      </c>
      <c r="B33905" s="1">
        <v>616.5323</v>
      </c>
      <c r="C33905" s="1">
        <v>2.4237947</v>
      </c>
      <c r="D33905" s="1">
        <v>0.24964903</v>
      </c>
      <c r="E33905" s="1">
        <v>7.6115084</v>
      </c>
      <c r="F33905" s="4">
        <f t="shared" si="1"/>
        <v>0.2693105222</v>
      </c>
      <c r="G33905" s="4">
        <f t="shared" si="2"/>
        <v>7.598857891</v>
      </c>
    </row>
    <row r="33906">
      <c r="A33906" s="1">
        <v>339.009863853454</v>
      </c>
      <c r="B33906" s="1">
        <v>616.4961</v>
      </c>
      <c r="C33906" s="1">
        <v>2.4237947</v>
      </c>
      <c r="D33906" s="1">
        <v>0.33022034</v>
      </c>
      <c r="E33906" s="1">
        <v>7.6110616</v>
      </c>
      <c r="F33906" s="4">
        <f t="shared" si="1"/>
        <v>0.2693105222</v>
      </c>
      <c r="G33906" s="4">
        <f t="shared" si="2"/>
        <v>7.598410978</v>
      </c>
    </row>
    <row r="33907">
      <c r="A33907" s="1">
        <v>339.019995689392</v>
      </c>
      <c r="B33907" s="1">
        <v>616.4866</v>
      </c>
      <c r="C33907" s="1">
        <v>2.4237947</v>
      </c>
      <c r="D33907" s="1">
        <v>0.41079167</v>
      </c>
      <c r="E33907" s="1">
        <v>7.610944</v>
      </c>
      <c r="F33907" s="4">
        <f t="shared" si="1"/>
        <v>0.2693105222</v>
      </c>
      <c r="G33907" s="4">
        <f t="shared" si="2"/>
        <v>7.598293694</v>
      </c>
    </row>
    <row r="33908">
      <c r="A33908" s="1">
        <v>339.029883384704</v>
      </c>
      <c r="B33908" s="1">
        <v>616.3399</v>
      </c>
      <c r="C33908" s="1">
        <v>2.4238482</v>
      </c>
      <c r="D33908" s="1">
        <v>0.43520722</v>
      </c>
      <c r="E33908" s="1">
        <v>7.6091337</v>
      </c>
      <c r="F33908" s="4">
        <f t="shared" si="1"/>
        <v>0.2693164667</v>
      </c>
      <c r="G33908" s="4">
        <f t="shared" si="2"/>
        <v>7.596482583</v>
      </c>
    </row>
    <row r="33909">
      <c r="A33909" s="1">
        <v>339.039862632751</v>
      </c>
      <c r="B33909" s="1">
        <v>616.4542</v>
      </c>
      <c r="C33909" s="1">
        <v>2.4242349</v>
      </c>
      <c r="D33909" s="1">
        <v>0.09338949</v>
      </c>
      <c r="E33909" s="1">
        <v>7.6105447</v>
      </c>
      <c r="F33909" s="4">
        <f t="shared" si="1"/>
        <v>0.2693594333</v>
      </c>
      <c r="G33909" s="4">
        <f t="shared" si="2"/>
        <v>7.597893694</v>
      </c>
    </row>
    <row r="33910">
      <c r="A33910" s="1">
        <v>339.049994468688</v>
      </c>
      <c r="B33910" s="1">
        <v>616.639</v>
      </c>
      <c r="C33910" s="1">
        <v>2.4243414</v>
      </c>
      <c r="D33910" s="1">
        <v>0.060428493</v>
      </c>
      <c r="E33910" s="1">
        <v>7.6128254</v>
      </c>
      <c r="F33910" s="4">
        <f t="shared" si="1"/>
        <v>0.2693712667</v>
      </c>
      <c r="G33910" s="4">
        <f t="shared" si="2"/>
        <v>7.600175175</v>
      </c>
    </row>
    <row r="33911">
      <c r="A33911" s="1">
        <v>339.060004234313</v>
      </c>
      <c r="B33911" s="1">
        <v>616.6599</v>
      </c>
      <c r="C33911" s="1">
        <v>2.4242883</v>
      </c>
      <c r="D33911" s="1">
        <v>0.18128549</v>
      </c>
      <c r="E33911" s="1">
        <v>7.6130843</v>
      </c>
      <c r="F33911" s="4">
        <f t="shared" si="1"/>
        <v>0.2693653667</v>
      </c>
      <c r="G33911" s="4">
        <f t="shared" si="2"/>
        <v>7.6004332</v>
      </c>
    </row>
    <row r="33912">
      <c r="A33912" s="1">
        <v>339.069861412048</v>
      </c>
      <c r="B33912" s="1">
        <v>616.6618</v>
      </c>
      <c r="C33912" s="1">
        <v>2.4243014</v>
      </c>
      <c r="D33912" s="1">
        <v>0.24842826</v>
      </c>
      <c r="E33912" s="1">
        <v>7.613108</v>
      </c>
      <c r="F33912" s="4">
        <f t="shared" si="1"/>
        <v>0.2693668222</v>
      </c>
      <c r="G33912" s="4">
        <f t="shared" si="2"/>
        <v>7.600456657</v>
      </c>
    </row>
    <row r="33913">
      <c r="A33913" s="1">
        <v>339.079871177673</v>
      </c>
      <c r="B33913" s="1">
        <v>616.5875</v>
      </c>
      <c r="C33913" s="1">
        <v>2.4243014</v>
      </c>
      <c r="D33913" s="1">
        <v>0.315571</v>
      </c>
      <c r="E33913" s="1">
        <v>7.6121907</v>
      </c>
      <c r="F33913" s="4">
        <f t="shared" si="1"/>
        <v>0.2693668222</v>
      </c>
      <c r="G33913" s="4">
        <f t="shared" si="2"/>
        <v>7.599539373</v>
      </c>
    </row>
    <row r="33914">
      <c r="A33914" s="1">
        <v>339.089880943298</v>
      </c>
      <c r="B33914" s="1">
        <v>616.55896</v>
      </c>
      <c r="C33914" s="1">
        <v>2.4243014</v>
      </c>
      <c r="D33914" s="1">
        <v>0.39614233</v>
      </c>
      <c r="E33914" s="1">
        <v>7.6118374</v>
      </c>
      <c r="F33914" s="4">
        <f t="shared" si="1"/>
        <v>0.2693668222</v>
      </c>
      <c r="G33914" s="4">
        <f t="shared" si="2"/>
        <v>7.599187027</v>
      </c>
    </row>
    <row r="33915">
      <c r="A33915" s="1">
        <v>339.099860191345</v>
      </c>
      <c r="B33915" s="1">
        <v>616.4542</v>
      </c>
      <c r="C33915" s="1">
        <v>2.4243548</v>
      </c>
      <c r="D33915" s="1">
        <v>0.4205579</v>
      </c>
      <c r="E33915" s="1">
        <v>7.6105447</v>
      </c>
      <c r="F33915" s="4">
        <f t="shared" si="1"/>
        <v>0.2693727556</v>
      </c>
      <c r="G33915" s="4">
        <f t="shared" si="2"/>
        <v>7.597893694</v>
      </c>
    </row>
    <row r="33916">
      <c r="A33916" s="1">
        <v>339.109992027282</v>
      </c>
      <c r="B33916" s="1">
        <v>616.4961</v>
      </c>
      <c r="C33916" s="1">
        <v>2.424728</v>
      </c>
      <c r="D33916" s="1">
        <v>0.095831044</v>
      </c>
      <c r="E33916" s="1">
        <v>7.6110616</v>
      </c>
      <c r="F33916" s="4">
        <f t="shared" si="1"/>
        <v>0.2694142222</v>
      </c>
      <c r="G33916" s="4">
        <f t="shared" si="2"/>
        <v>7.598410978</v>
      </c>
    </row>
    <row r="33917">
      <c r="A33917" s="1">
        <v>339.120001792907</v>
      </c>
      <c r="B33917" s="1">
        <v>616.64844</v>
      </c>
      <c r="C33917" s="1">
        <v>2.4247413</v>
      </c>
      <c r="D33917" s="1">
        <v>0.16175304</v>
      </c>
      <c r="E33917" s="1">
        <v>7.612943</v>
      </c>
      <c r="F33917" s="4">
        <f t="shared" si="1"/>
        <v>0.2694157</v>
      </c>
      <c r="G33917" s="4">
        <f t="shared" si="2"/>
        <v>7.600291719</v>
      </c>
    </row>
    <row r="33918">
      <c r="A33918" s="1">
        <v>339.130011558532</v>
      </c>
      <c r="B33918" s="1">
        <v>616.6599</v>
      </c>
      <c r="C33918" s="1">
        <v>2.4246614</v>
      </c>
      <c r="D33918" s="1">
        <v>0.32289568</v>
      </c>
      <c r="E33918" s="1">
        <v>7.6130843</v>
      </c>
      <c r="F33918" s="4">
        <f t="shared" si="1"/>
        <v>0.2694068222</v>
      </c>
      <c r="G33918" s="4">
        <f t="shared" si="2"/>
        <v>7.6004332</v>
      </c>
    </row>
    <row r="33919">
      <c r="A33919" s="1">
        <v>339.139868736267</v>
      </c>
      <c r="B33919" s="1">
        <v>616.6713</v>
      </c>
      <c r="C33919" s="1">
        <v>2.4246614</v>
      </c>
      <c r="D33919" s="1">
        <v>0.39003846</v>
      </c>
      <c r="E33919" s="1">
        <v>7.613225</v>
      </c>
      <c r="F33919" s="4">
        <f t="shared" si="1"/>
        <v>0.2694068222</v>
      </c>
      <c r="G33919" s="4">
        <f t="shared" si="2"/>
        <v>7.600573941</v>
      </c>
    </row>
    <row r="33920">
      <c r="A33920" s="1">
        <v>339.149878501892</v>
      </c>
      <c r="B33920" s="1">
        <v>616.5818</v>
      </c>
      <c r="C33920" s="1">
        <v>2.4247012</v>
      </c>
      <c r="D33920" s="1">
        <v>0.42910334</v>
      </c>
      <c r="E33920" s="1">
        <v>7.61212</v>
      </c>
      <c r="F33920" s="4">
        <f t="shared" si="1"/>
        <v>0.2694112444</v>
      </c>
      <c r="G33920" s="4">
        <f t="shared" si="2"/>
        <v>7.599469002</v>
      </c>
    </row>
    <row r="33921">
      <c r="A33921" s="1">
        <v>339.159888267517</v>
      </c>
      <c r="B33921" s="1">
        <v>616.5837</v>
      </c>
      <c r="C33921" s="1">
        <v>2.4250078</v>
      </c>
      <c r="D33921" s="1">
        <v>0.17274004</v>
      </c>
      <c r="E33921" s="1">
        <v>7.6121435</v>
      </c>
      <c r="F33921" s="4">
        <f t="shared" si="1"/>
        <v>0.2694453111</v>
      </c>
      <c r="G33921" s="4">
        <f t="shared" si="2"/>
        <v>7.599492459</v>
      </c>
    </row>
    <row r="33922">
      <c r="A33922" s="1">
        <v>339.169867515563</v>
      </c>
      <c r="B33922" s="1">
        <v>616.73804</v>
      </c>
      <c r="C33922" s="1">
        <v>2.4250348</v>
      </c>
      <c r="D33922" s="1">
        <v>0.2240127</v>
      </c>
      <c r="E33922" s="1">
        <v>7.614048</v>
      </c>
      <c r="F33922" s="4">
        <f t="shared" si="1"/>
        <v>0.2694483111</v>
      </c>
      <c r="G33922" s="4">
        <f t="shared" si="2"/>
        <v>7.601397891</v>
      </c>
    </row>
    <row r="33923">
      <c r="A33923" s="1">
        <v>339.179877281188</v>
      </c>
      <c r="B33923" s="1">
        <v>616.6732</v>
      </c>
      <c r="C33923" s="1">
        <v>2.424928</v>
      </c>
      <c r="D33923" s="1">
        <v>0.41201246</v>
      </c>
      <c r="E33923" s="1">
        <v>7.6132483</v>
      </c>
      <c r="F33923" s="4">
        <f t="shared" si="1"/>
        <v>0.2694364444</v>
      </c>
      <c r="G33923" s="4">
        <f t="shared" si="2"/>
        <v>7.600597398</v>
      </c>
    </row>
    <row r="33924">
      <c r="A33924" s="1">
        <v>339.189887046813</v>
      </c>
      <c r="B33924" s="1">
        <v>616.64276</v>
      </c>
      <c r="C33924" s="1">
        <v>2.4250746</v>
      </c>
      <c r="D33924" s="1">
        <v>0.32533723</v>
      </c>
      <c r="E33924" s="1">
        <v>7.6128726</v>
      </c>
      <c r="F33924" s="4">
        <f t="shared" si="1"/>
        <v>0.2694527333</v>
      </c>
      <c r="G33924" s="4">
        <f t="shared" si="2"/>
        <v>7.600221595</v>
      </c>
    </row>
    <row r="33925">
      <c r="A33925" s="1">
        <v>339.199988365173</v>
      </c>
      <c r="B33925" s="1">
        <v>616.68274</v>
      </c>
      <c r="C33925" s="1">
        <v>2.4253144</v>
      </c>
      <c r="D33925" s="1">
        <v>0.15564916</v>
      </c>
      <c r="E33925" s="1">
        <v>7.6133666</v>
      </c>
      <c r="F33925" s="4">
        <f t="shared" si="1"/>
        <v>0.2694793778</v>
      </c>
      <c r="G33925" s="4">
        <f t="shared" si="2"/>
        <v>7.600715175</v>
      </c>
    </row>
    <row r="33926">
      <c r="A33926" s="1">
        <v>339.209998130798</v>
      </c>
      <c r="B33926" s="1">
        <v>616.71893</v>
      </c>
      <c r="C33926" s="1">
        <v>2.4252343</v>
      </c>
      <c r="D33926" s="1">
        <v>0.3167918</v>
      </c>
      <c r="E33926" s="1">
        <v>7.613813</v>
      </c>
      <c r="F33926" s="4">
        <f t="shared" si="1"/>
        <v>0.2694704778</v>
      </c>
      <c r="G33926" s="4">
        <f t="shared" si="2"/>
        <v>7.601161965</v>
      </c>
    </row>
    <row r="33927">
      <c r="A33927" s="1">
        <v>339.220007896423</v>
      </c>
      <c r="B33927" s="1">
        <v>616.7456</v>
      </c>
      <c r="C33927" s="1">
        <v>2.4251812</v>
      </c>
      <c r="D33927" s="1">
        <v>0.45107734</v>
      </c>
      <c r="E33927" s="1">
        <v>7.614142</v>
      </c>
      <c r="F33927" s="4">
        <f t="shared" si="1"/>
        <v>0.2694645778</v>
      </c>
      <c r="G33927" s="4">
        <f t="shared" si="2"/>
        <v>7.601491225</v>
      </c>
    </row>
    <row r="33928">
      <c r="A33928" s="1">
        <v>339.229865074157</v>
      </c>
      <c r="B33928" s="1">
        <v>616.6618</v>
      </c>
      <c r="C33928" s="1">
        <v>2.4254613</v>
      </c>
      <c r="D33928" s="1">
        <v>0.23622048</v>
      </c>
      <c r="E33928" s="1">
        <v>7.613108</v>
      </c>
      <c r="F33928" s="4">
        <f t="shared" si="1"/>
        <v>0.2694957</v>
      </c>
      <c r="G33928" s="4">
        <f t="shared" si="2"/>
        <v>7.600456657</v>
      </c>
    </row>
    <row r="33929">
      <c r="A33929" s="1">
        <v>339.239874839782</v>
      </c>
      <c r="B33929" s="1">
        <v>616.8028</v>
      </c>
      <c r="C33929" s="1">
        <v>2.4255812</v>
      </c>
      <c r="D33929" s="1">
        <v>0.16175304</v>
      </c>
      <c r="E33929" s="1">
        <v>7.614848</v>
      </c>
      <c r="F33929" s="4">
        <f t="shared" si="1"/>
        <v>0.2695090222</v>
      </c>
      <c r="G33929" s="4">
        <f t="shared" si="2"/>
        <v>7.602197398</v>
      </c>
    </row>
    <row r="33930">
      <c r="A33930" s="1">
        <v>339.25000667572</v>
      </c>
      <c r="B33930" s="1">
        <v>616.8047</v>
      </c>
      <c r="C33930" s="1">
        <v>2.4255145</v>
      </c>
      <c r="D33930" s="1">
        <v>0.30946714</v>
      </c>
      <c r="E33930" s="1">
        <v>7.6148715</v>
      </c>
      <c r="F33930" s="4">
        <f t="shared" si="1"/>
        <v>0.2695016111</v>
      </c>
      <c r="G33930" s="4">
        <f t="shared" si="2"/>
        <v>7.602220854</v>
      </c>
    </row>
    <row r="33931">
      <c r="A33931" s="1">
        <v>339.259985923767</v>
      </c>
      <c r="B33931" s="1">
        <v>616.7647</v>
      </c>
      <c r="C33931" s="1">
        <v>2.4254878</v>
      </c>
      <c r="D33931" s="1">
        <v>0.41689557</v>
      </c>
      <c r="E33931" s="1">
        <v>7.614378</v>
      </c>
      <c r="F33931" s="4">
        <f t="shared" si="1"/>
        <v>0.2694986444</v>
      </c>
      <c r="G33931" s="4">
        <f t="shared" si="2"/>
        <v>7.601727027</v>
      </c>
    </row>
    <row r="33932">
      <c r="A33932" s="1">
        <v>339.269873619079</v>
      </c>
      <c r="B33932" s="1">
        <v>616.71893</v>
      </c>
      <c r="C33932" s="1">
        <v>2.4255679</v>
      </c>
      <c r="D33932" s="1">
        <v>0.39980468</v>
      </c>
      <c r="E33932" s="1">
        <v>7.613813</v>
      </c>
      <c r="F33932" s="4">
        <f t="shared" si="1"/>
        <v>0.2695075444</v>
      </c>
      <c r="G33932" s="4">
        <f t="shared" si="2"/>
        <v>7.601161965</v>
      </c>
    </row>
    <row r="33933">
      <c r="A33933" s="1">
        <v>339.279883384704</v>
      </c>
      <c r="B33933" s="1">
        <v>616.71136</v>
      </c>
      <c r="C33933" s="1">
        <v>2.4259279</v>
      </c>
      <c r="D33933" s="1">
        <v>0.10193493</v>
      </c>
      <c r="E33933" s="1">
        <v>7.613719</v>
      </c>
      <c r="F33933" s="4">
        <f t="shared" si="1"/>
        <v>0.2695475444</v>
      </c>
      <c r="G33933" s="4">
        <f t="shared" si="2"/>
        <v>7.601068509</v>
      </c>
    </row>
    <row r="33934">
      <c r="A33934" s="1">
        <v>339.289862632751</v>
      </c>
      <c r="B33934" s="1">
        <v>616.9323</v>
      </c>
      <c r="C33934" s="1">
        <v>2.425981</v>
      </c>
      <c r="D33934" s="1">
        <v>0.12635049</v>
      </c>
      <c r="E33934" s="1">
        <v>7.616447</v>
      </c>
      <c r="F33934" s="4">
        <f t="shared" si="1"/>
        <v>0.2695534444</v>
      </c>
      <c r="G33934" s="4">
        <f t="shared" si="2"/>
        <v>7.603796163</v>
      </c>
    </row>
    <row r="33935">
      <c r="A33935" s="1">
        <v>339.299872398376</v>
      </c>
      <c r="B33935" s="1">
        <v>616.93994</v>
      </c>
      <c r="C33935" s="1">
        <v>2.425941</v>
      </c>
      <c r="D33935" s="1">
        <v>0.23377892</v>
      </c>
      <c r="E33935" s="1">
        <v>7.616541</v>
      </c>
      <c r="F33935" s="4">
        <f t="shared" si="1"/>
        <v>0.269549</v>
      </c>
      <c r="G33935" s="4">
        <f t="shared" si="2"/>
        <v>7.603890484</v>
      </c>
    </row>
    <row r="33936">
      <c r="A33936" s="1">
        <v>339.310004234313</v>
      </c>
      <c r="B33936" s="1">
        <v>616.8904</v>
      </c>
      <c r="C33936" s="1">
        <v>2.425941</v>
      </c>
      <c r="D33936" s="1">
        <v>0.31435025</v>
      </c>
      <c r="E33936" s="1">
        <v>7.61593</v>
      </c>
      <c r="F33936" s="4">
        <f t="shared" si="1"/>
        <v>0.269549</v>
      </c>
      <c r="G33936" s="4">
        <f t="shared" si="2"/>
        <v>7.603278879</v>
      </c>
    </row>
    <row r="33937">
      <c r="A33937" s="1">
        <v>339.320013999938</v>
      </c>
      <c r="B33937" s="1">
        <v>616.8523</v>
      </c>
      <c r="C33937" s="1">
        <v>2.425941</v>
      </c>
      <c r="D33937" s="1">
        <v>0.381493</v>
      </c>
      <c r="E33937" s="1">
        <v>7.61546</v>
      </c>
      <c r="F33937" s="4">
        <f t="shared" si="1"/>
        <v>0.269549</v>
      </c>
      <c r="G33937" s="4">
        <f t="shared" si="2"/>
        <v>7.602808509</v>
      </c>
    </row>
    <row r="33938">
      <c r="A33938" s="1">
        <v>339.329993247985</v>
      </c>
      <c r="B33938" s="1">
        <v>616.7723</v>
      </c>
      <c r="C33938" s="1">
        <v>2.425981</v>
      </c>
      <c r="D33938" s="1">
        <v>0.43398646</v>
      </c>
      <c r="E33938" s="1">
        <v>7.614472</v>
      </c>
      <c r="F33938" s="4">
        <f t="shared" si="1"/>
        <v>0.2695534444</v>
      </c>
      <c r="G33938" s="4">
        <f t="shared" si="2"/>
        <v>7.601820854</v>
      </c>
    </row>
    <row r="33939">
      <c r="A33939" s="1">
        <v>339.34000301361</v>
      </c>
      <c r="B33939" s="1">
        <v>616.81226</v>
      </c>
      <c r="C33939" s="1">
        <v>2.426301</v>
      </c>
      <c r="D33939" s="1">
        <v>0.17884393</v>
      </c>
      <c r="E33939" s="1">
        <v>7.614965</v>
      </c>
      <c r="F33939" s="4">
        <f t="shared" si="1"/>
        <v>0.269589</v>
      </c>
      <c r="G33939" s="4">
        <f t="shared" si="2"/>
        <v>7.602314188</v>
      </c>
    </row>
    <row r="33940">
      <c r="A33940" s="1">
        <v>339.350012779235</v>
      </c>
      <c r="B33940" s="1">
        <v>616.9323</v>
      </c>
      <c r="C33940" s="1">
        <v>2.4263809</v>
      </c>
      <c r="D33940" s="1">
        <v>0.14710371</v>
      </c>
      <c r="E33940" s="1">
        <v>7.616447</v>
      </c>
      <c r="F33940" s="4">
        <f t="shared" si="1"/>
        <v>0.2695978778</v>
      </c>
      <c r="G33940" s="4">
        <f t="shared" si="2"/>
        <v>7.603796163</v>
      </c>
    </row>
    <row r="33941">
      <c r="A33941" s="1">
        <v>339.35986995697</v>
      </c>
      <c r="B33941" s="1">
        <v>616.9799</v>
      </c>
      <c r="C33941" s="1">
        <v>2.4263408</v>
      </c>
      <c r="D33941" s="1">
        <v>0.2679607</v>
      </c>
      <c r="E33941" s="1">
        <v>7.617035</v>
      </c>
      <c r="F33941" s="4">
        <f t="shared" si="1"/>
        <v>0.2695934222</v>
      </c>
      <c r="G33941" s="4">
        <f t="shared" si="2"/>
        <v>7.604383817</v>
      </c>
    </row>
    <row r="33942">
      <c r="A33942" s="1">
        <v>339.369879722595</v>
      </c>
      <c r="B33942" s="1">
        <v>616.96466</v>
      </c>
      <c r="C33942" s="1">
        <v>2.4263408</v>
      </c>
      <c r="D33942" s="1">
        <v>0.34853202</v>
      </c>
      <c r="E33942" s="1">
        <v>7.616847</v>
      </c>
      <c r="F33942" s="4">
        <f t="shared" si="1"/>
        <v>0.2695934222</v>
      </c>
      <c r="G33942" s="4">
        <f t="shared" si="2"/>
        <v>7.604195669</v>
      </c>
    </row>
    <row r="33943">
      <c r="A33943" s="1">
        <v>339.37988948822</v>
      </c>
      <c r="B33943" s="1">
        <v>616.84467</v>
      </c>
      <c r="C33943" s="1">
        <v>2.4263408</v>
      </c>
      <c r="D33943" s="1">
        <v>0.41567478</v>
      </c>
      <c r="E33943" s="1">
        <v>7.6153655</v>
      </c>
      <c r="F33943" s="4">
        <f t="shared" si="1"/>
        <v>0.2695934222</v>
      </c>
      <c r="G33943" s="4">
        <f t="shared" si="2"/>
        <v>7.602714311</v>
      </c>
    </row>
    <row r="33944">
      <c r="A33944" s="1">
        <v>339.389868736267</v>
      </c>
      <c r="B33944" s="1">
        <v>616.84656</v>
      </c>
      <c r="C33944" s="1">
        <v>2.4265144</v>
      </c>
      <c r="D33944" s="1">
        <v>0.31435025</v>
      </c>
      <c r="E33944" s="1">
        <v>7.615389</v>
      </c>
      <c r="F33944" s="4">
        <f t="shared" si="1"/>
        <v>0.2696127111</v>
      </c>
      <c r="G33944" s="4">
        <f t="shared" si="2"/>
        <v>7.602737644</v>
      </c>
    </row>
    <row r="33945">
      <c r="A33945" s="1">
        <v>339.400000572204</v>
      </c>
      <c r="B33945" s="1">
        <v>616.94946</v>
      </c>
      <c r="C33945" s="1">
        <v>2.426781</v>
      </c>
      <c r="D33945" s="1">
        <v>0.11414271</v>
      </c>
      <c r="E33945" s="1">
        <v>7.6166587</v>
      </c>
      <c r="F33945" s="4">
        <f t="shared" si="1"/>
        <v>0.2696423333</v>
      </c>
      <c r="G33945" s="4">
        <f t="shared" si="2"/>
        <v>7.604008015</v>
      </c>
    </row>
    <row r="33946">
      <c r="A33946" s="1">
        <v>339.410010337829</v>
      </c>
      <c r="B33946" s="1">
        <v>617.04663</v>
      </c>
      <c r="C33946" s="1">
        <v>2.4266875</v>
      </c>
      <c r="D33946" s="1">
        <v>0.27528536</v>
      </c>
      <c r="E33946" s="1">
        <v>7.617858</v>
      </c>
      <c r="F33946" s="4">
        <f t="shared" si="1"/>
        <v>0.2696319444</v>
      </c>
      <c r="G33946" s="4">
        <f t="shared" si="2"/>
        <v>7.605207644</v>
      </c>
    </row>
    <row r="33947">
      <c r="A33947" s="1">
        <v>339.419989585876</v>
      </c>
      <c r="B33947" s="1">
        <v>617.0504</v>
      </c>
      <c r="C33947" s="1">
        <v>2.426661</v>
      </c>
      <c r="D33947" s="1">
        <v>0.3827138</v>
      </c>
      <c r="E33947" s="1">
        <v>7.6179047</v>
      </c>
      <c r="F33947" s="4">
        <f t="shared" si="1"/>
        <v>0.269629</v>
      </c>
      <c r="G33947" s="4">
        <f t="shared" si="2"/>
        <v>7.605254188</v>
      </c>
    </row>
    <row r="33948">
      <c r="A33948" s="1">
        <v>339.429877281188</v>
      </c>
      <c r="B33948" s="1">
        <v>616.9342</v>
      </c>
      <c r="C33948" s="1">
        <v>2.426661</v>
      </c>
      <c r="D33948" s="1">
        <v>0.44985655</v>
      </c>
      <c r="E33948" s="1">
        <v>7.6164703</v>
      </c>
      <c r="F33948" s="4">
        <f t="shared" si="1"/>
        <v>0.269629</v>
      </c>
      <c r="G33948" s="4">
        <f t="shared" si="2"/>
        <v>7.60381962</v>
      </c>
    </row>
    <row r="33949">
      <c r="A33949" s="1">
        <v>339.440009117126</v>
      </c>
      <c r="B33949" s="1">
        <v>616.9247</v>
      </c>
      <c r="C33949" s="1">
        <v>2.4268875</v>
      </c>
      <c r="D33949" s="1">
        <v>0.293597</v>
      </c>
      <c r="E33949" s="1">
        <v>7.6163535</v>
      </c>
      <c r="F33949" s="4">
        <f t="shared" si="1"/>
        <v>0.2696541667</v>
      </c>
      <c r="G33949" s="4">
        <f t="shared" si="2"/>
        <v>7.603702336</v>
      </c>
    </row>
    <row r="33950">
      <c r="A33950" s="1">
        <v>339.44986629486</v>
      </c>
      <c r="B33950" s="1">
        <v>616.99896</v>
      </c>
      <c r="C33950" s="1">
        <v>2.427114</v>
      </c>
      <c r="D33950" s="1">
        <v>0.13611671</v>
      </c>
      <c r="E33950" s="1">
        <v>7.6172705</v>
      </c>
      <c r="F33950" s="4">
        <f t="shared" si="1"/>
        <v>0.2696793333</v>
      </c>
      <c r="G33950" s="4">
        <f t="shared" si="2"/>
        <v>7.604619126</v>
      </c>
    </row>
    <row r="33951">
      <c r="A33951" s="1">
        <v>339.459876060485</v>
      </c>
      <c r="B33951" s="1">
        <v>617.03326</v>
      </c>
      <c r="C33951" s="1">
        <v>2.4270074</v>
      </c>
      <c r="D33951" s="1">
        <v>0.3106879</v>
      </c>
      <c r="E33951" s="1">
        <v>7.6176934</v>
      </c>
      <c r="F33951" s="4">
        <f t="shared" si="1"/>
        <v>0.2696674889</v>
      </c>
      <c r="G33951" s="4">
        <f t="shared" si="2"/>
        <v>7.605042583</v>
      </c>
    </row>
    <row r="33952">
      <c r="A33952" s="1">
        <v>339.46988582611</v>
      </c>
      <c r="B33952" s="1">
        <v>617.03705</v>
      </c>
      <c r="C33952" s="1">
        <v>2.426941</v>
      </c>
      <c r="D33952" s="1">
        <v>0.47183055</v>
      </c>
      <c r="E33952" s="1">
        <v>7.6177406</v>
      </c>
      <c r="F33952" s="4">
        <f t="shared" si="1"/>
        <v>0.2696601111</v>
      </c>
      <c r="G33952" s="4">
        <f t="shared" si="2"/>
        <v>7.605089373</v>
      </c>
    </row>
    <row r="33953">
      <c r="A33953" s="1">
        <v>339.479865074157</v>
      </c>
      <c r="B33953" s="1">
        <v>616.9818</v>
      </c>
      <c r="C33953" s="1">
        <v>2.4272475</v>
      </c>
      <c r="D33953" s="1">
        <v>0.22889581</v>
      </c>
      <c r="E33953" s="1">
        <v>7.6170583</v>
      </c>
      <c r="F33953" s="4">
        <f t="shared" si="1"/>
        <v>0.2696941667</v>
      </c>
      <c r="G33953" s="4">
        <f t="shared" si="2"/>
        <v>7.604407274</v>
      </c>
    </row>
    <row r="33954">
      <c r="A33954" s="1">
        <v>339.489874839782</v>
      </c>
      <c r="B33954" s="1">
        <v>617.10565</v>
      </c>
      <c r="C33954" s="1">
        <v>2.4273806</v>
      </c>
      <c r="D33954" s="1">
        <v>0.14099982</v>
      </c>
      <c r="E33954" s="1">
        <v>7.618587</v>
      </c>
      <c r="F33954" s="4">
        <f t="shared" si="1"/>
        <v>0.2697089556</v>
      </c>
      <c r="G33954" s="4">
        <f t="shared" si="2"/>
        <v>7.605936286</v>
      </c>
    </row>
    <row r="33955">
      <c r="A33955" s="1">
        <v>339.50000667572</v>
      </c>
      <c r="B33955" s="1">
        <v>617.12085</v>
      </c>
      <c r="C33955" s="1">
        <v>2.4273007</v>
      </c>
      <c r="D33955" s="1">
        <v>0.30214247</v>
      </c>
      <c r="E33955" s="1">
        <v>7.618775</v>
      </c>
      <c r="F33955" s="4">
        <f t="shared" si="1"/>
        <v>0.2697000778</v>
      </c>
      <c r="G33955" s="4">
        <f t="shared" si="2"/>
        <v>7.606123941</v>
      </c>
    </row>
    <row r="33956">
      <c r="A33956" s="1">
        <v>339.509863853454</v>
      </c>
      <c r="B33956" s="1">
        <v>617.0999</v>
      </c>
      <c r="C33956" s="1">
        <v>2.427274</v>
      </c>
      <c r="D33956" s="1">
        <v>0.39614233</v>
      </c>
      <c r="E33956" s="1">
        <v>7.6185164</v>
      </c>
      <c r="F33956" s="4">
        <f t="shared" si="1"/>
        <v>0.2696971111</v>
      </c>
      <c r="G33956" s="4">
        <f t="shared" si="2"/>
        <v>7.605865299</v>
      </c>
    </row>
    <row r="33957">
      <c r="A33957" s="1">
        <v>339.519995689392</v>
      </c>
      <c r="B33957" s="1">
        <v>617.0637</v>
      </c>
      <c r="C33957" s="1">
        <v>2.4273405</v>
      </c>
      <c r="D33957" s="1">
        <v>0.4205579</v>
      </c>
      <c r="E33957" s="1">
        <v>7.6180696</v>
      </c>
      <c r="F33957" s="4">
        <f t="shared" si="1"/>
        <v>0.2697045</v>
      </c>
      <c r="G33957" s="4">
        <f t="shared" si="2"/>
        <v>7.605418385</v>
      </c>
    </row>
    <row r="33958">
      <c r="A33958" s="1">
        <v>339.529883384704</v>
      </c>
      <c r="B33958" s="1">
        <v>617.03516</v>
      </c>
      <c r="C33958" s="1">
        <v>2.4276474</v>
      </c>
      <c r="D33958" s="1">
        <v>0.1641946</v>
      </c>
      <c r="E33958" s="1">
        <v>7.6177173</v>
      </c>
      <c r="F33958" s="4">
        <f t="shared" si="1"/>
        <v>0.2697386</v>
      </c>
      <c r="G33958" s="4">
        <f t="shared" si="2"/>
        <v>7.60506604</v>
      </c>
    </row>
    <row r="33959">
      <c r="A33959" s="1">
        <v>339.539862632751</v>
      </c>
      <c r="B33959" s="1">
        <v>617.19135</v>
      </c>
      <c r="C33959" s="1">
        <v>2.4277272</v>
      </c>
      <c r="D33959" s="1">
        <v>0.14588293</v>
      </c>
      <c r="E33959" s="1">
        <v>7.6196456</v>
      </c>
      <c r="F33959" s="4">
        <f t="shared" si="1"/>
        <v>0.2697474667</v>
      </c>
      <c r="G33959" s="4">
        <f t="shared" si="2"/>
        <v>7.606994311</v>
      </c>
    </row>
    <row r="33960">
      <c r="A33960" s="1">
        <v>339.549994468688</v>
      </c>
      <c r="B33960" s="1">
        <v>617.21234</v>
      </c>
      <c r="C33960" s="1">
        <v>2.4277139</v>
      </c>
      <c r="D33960" s="1">
        <v>0.23988281</v>
      </c>
      <c r="E33960" s="1">
        <v>7.619904</v>
      </c>
      <c r="F33960" s="4">
        <f t="shared" si="1"/>
        <v>0.2697459889</v>
      </c>
      <c r="G33960" s="4">
        <f t="shared" si="2"/>
        <v>7.607253447</v>
      </c>
    </row>
    <row r="33961">
      <c r="A33961" s="1">
        <v>339.559882164001</v>
      </c>
      <c r="B33961" s="1">
        <v>617.18756</v>
      </c>
      <c r="C33961" s="1">
        <v>2.4277139</v>
      </c>
      <c r="D33961" s="1">
        <v>0.32045412</v>
      </c>
      <c r="E33961" s="1">
        <v>7.619599</v>
      </c>
      <c r="F33961" s="4">
        <f t="shared" si="1"/>
        <v>0.2697459889</v>
      </c>
      <c r="G33961" s="4">
        <f t="shared" si="2"/>
        <v>7.606947521</v>
      </c>
    </row>
    <row r="33962">
      <c r="A33962" s="1">
        <v>339.569861412048</v>
      </c>
      <c r="B33962" s="1">
        <v>617.1456</v>
      </c>
      <c r="C33962" s="1">
        <v>2.4277139</v>
      </c>
      <c r="D33962" s="1">
        <v>0.3875969</v>
      </c>
      <c r="E33962" s="1">
        <v>7.619081</v>
      </c>
      <c r="F33962" s="4">
        <f t="shared" si="1"/>
        <v>0.2697459889</v>
      </c>
      <c r="G33962" s="4">
        <f t="shared" si="2"/>
        <v>7.606429496</v>
      </c>
    </row>
    <row r="33963">
      <c r="A33963" s="1">
        <v>339.579871177673</v>
      </c>
      <c r="B33963" s="1">
        <v>617.02185</v>
      </c>
      <c r="C33963" s="1">
        <v>2.4277272</v>
      </c>
      <c r="D33963" s="1">
        <v>0.45473966</v>
      </c>
      <c r="E33963" s="1">
        <v>7.6175523</v>
      </c>
      <c r="F33963" s="4">
        <f t="shared" si="1"/>
        <v>0.2697474667</v>
      </c>
      <c r="G33963" s="4">
        <f t="shared" si="2"/>
        <v>7.604901719</v>
      </c>
    </row>
    <row r="33964">
      <c r="A33964" s="1">
        <v>339.589880943298</v>
      </c>
      <c r="B33964" s="1">
        <v>617.06946</v>
      </c>
      <c r="C33964" s="1">
        <v>2.4280205</v>
      </c>
      <c r="D33964" s="1">
        <v>0.2130257</v>
      </c>
      <c r="E33964" s="1">
        <v>7.6181407</v>
      </c>
      <c r="F33964" s="4">
        <f t="shared" si="1"/>
        <v>0.2697800556</v>
      </c>
      <c r="G33964" s="4">
        <f t="shared" si="2"/>
        <v>7.605489496</v>
      </c>
    </row>
    <row r="33965">
      <c r="A33965" s="1">
        <v>339.599860191345</v>
      </c>
      <c r="B33965" s="1">
        <v>617.22186</v>
      </c>
      <c r="C33965" s="1">
        <v>2.4282072</v>
      </c>
      <c r="D33965" s="1">
        <v>0.09705182</v>
      </c>
      <c r="E33965" s="1">
        <v>7.620022</v>
      </c>
      <c r="F33965" s="4">
        <f t="shared" si="1"/>
        <v>0.2698008</v>
      </c>
      <c r="G33965" s="4">
        <f t="shared" si="2"/>
        <v>7.607370978</v>
      </c>
    </row>
    <row r="33966">
      <c r="A33966" s="1">
        <v>339.60986995697</v>
      </c>
      <c r="B33966" s="1">
        <v>617.30756</v>
      </c>
      <c r="C33966" s="1">
        <v>2.428194</v>
      </c>
      <c r="D33966" s="1">
        <v>0.1910517</v>
      </c>
      <c r="E33966" s="1">
        <v>7.6210794</v>
      </c>
      <c r="F33966" s="4">
        <f t="shared" si="1"/>
        <v>0.2697993333</v>
      </c>
      <c r="G33966" s="4">
        <f t="shared" si="2"/>
        <v>7.608429002</v>
      </c>
    </row>
    <row r="33967">
      <c r="A33967" s="1">
        <v>339.619879722595</v>
      </c>
      <c r="B33967" s="1">
        <v>617.35516</v>
      </c>
      <c r="C33967" s="1">
        <v>2.428194</v>
      </c>
      <c r="D33967" s="1">
        <v>0.25819448</v>
      </c>
      <c r="E33967" s="1">
        <v>7.6216674</v>
      </c>
      <c r="F33967" s="4">
        <f t="shared" si="1"/>
        <v>0.2697993333</v>
      </c>
      <c r="G33967" s="4">
        <f t="shared" si="2"/>
        <v>7.609016657</v>
      </c>
    </row>
    <row r="33968">
      <c r="A33968" s="1">
        <v>339.630011558532</v>
      </c>
      <c r="B33968" s="1">
        <v>617.2295</v>
      </c>
      <c r="C33968" s="1">
        <v>2.428194</v>
      </c>
      <c r="D33968" s="1">
        <v>0.3387658</v>
      </c>
      <c r="E33968" s="1">
        <v>7.6201153</v>
      </c>
      <c r="F33968" s="4">
        <f t="shared" si="1"/>
        <v>0.2697993333</v>
      </c>
      <c r="G33968" s="4">
        <f t="shared" si="2"/>
        <v>7.607465299</v>
      </c>
    </row>
    <row r="33969">
      <c r="A33969" s="1">
        <v>339.639868736267</v>
      </c>
      <c r="B33969" s="1">
        <v>617.21423</v>
      </c>
      <c r="C33969" s="1">
        <v>2.428194</v>
      </c>
      <c r="D33969" s="1">
        <v>0.41933712</v>
      </c>
      <c r="E33969" s="1">
        <v>7.6199274</v>
      </c>
      <c r="F33969" s="4">
        <f t="shared" si="1"/>
        <v>0.2697993333</v>
      </c>
      <c r="G33969" s="4">
        <f t="shared" si="2"/>
        <v>7.60727678</v>
      </c>
    </row>
    <row r="33970">
      <c r="A33970" s="1">
        <v>339.649878501892</v>
      </c>
      <c r="B33970" s="1">
        <v>617.08276</v>
      </c>
      <c r="C33970" s="1">
        <v>2.4282737</v>
      </c>
      <c r="D33970" s="1">
        <v>0.40224624</v>
      </c>
      <c r="E33970" s="1">
        <v>7.6183047</v>
      </c>
      <c r="F33970" s="4">
        <f t="shared" si="1"/>
        <v>0.2698081889</v>
      </c>
      <c r="G33970" s="4">
        <f t="shared" si="2"/>
        <v>7.605653694</v>
      </c>
    </row>
    <row r="33971">
      <c r="A33971" s="1">
        <v>339.659888267517</v>
      </c>
      <c r="B33971" s="1">
        <v>617.16473</v>
      </c>
      <c r="C33971" s="1">
        <v>2.428607</v>
      </c>
      <c r="D33971" s="1">
        <v>0.13245438</v>
      </c>
      <c r="E33971" s="1">
        <v>7.619316</v>
      </c>
      <c r="F33971" s="4">
        <f t="shared" si="1"/>
        <v>0.2698452222</v>
      </c>
      <c r="G33971" s="4">
        <f t="shared" si="2"/>
        <v>7.606665669</v>
      </c>
    </row>
    <row r="33972">
      <c r="A33972" s="1">
        <v>339.669867515563</v>
      </c>
      <c r="B33972" s="1">
        <v>617.37616</v>
      </c>
      <c r="C33972" s="1">
        <v>2.428607</v>
      </c>
      <c r="D33972" s="1">
        <v>0.19837637</v>
      </c>
      <c r="E33972" s="1">
        <v>7.621927</v>
      </c>
      <c r="F33972" s="4">
        <f t="shared" si="1"/>
        <v>0.2698452222</v>
      </c>
      <c r="G33972" s="4">
        <f t="shared" si="2"/>
        <v>7.609275916</v>
      </c>
    </row>
    <row r="33973">
      <c r="A33973" s="1">
        <v>339.679999351501</v>
      </c>
      <c r="B33973" s="1">
        <v>617.3209</v>
      </c>
      <c r="C33973" s="1">
        <v>2.4285805</v>
      </c>
      <c r="D33973" s="1">
        <v>0.3058048</v>
      </c>
      <c r="E33973" s="1">
        <v>7.6212444</v>
      </c>
      <c r="F33973" s="4">
        <f t="shared" si="1"/>
        <v>0.2698422778</v>
      </c>
      <c r="G33973" s="4">
        <f t="shared" si="2"/>
        <v>7.608593694</v>
      </c>
    </row>
    <row r="33974">
      <c r="A33974" s="1">
        <v>339.690009117126</v>
      </c>
      <c r="B33974" s="1">
        <v>617.29614</v>
      </c>
      <c r="C33974" s="1">
        <v>2.4285805</v>
      </c>
      <c r="D33974" s="1">
        <v>0.3863761</v>
      </c>
      <c r="E33974" s="1">
        <v>7.620939</v>
      </c>
      <c r="F33974" s="4">
        <f t="shared" si="1"/>
        <v>0.2698422778</v>
      </c>
      <c r="G33974" s="4">
        <f t="shared" si="2"/>
        <v>7.608288015</v>
      </c>
    </row>
    <row r="33975">
      <c r="A33975" s="1">
        <v>339.699988365173</v>
      </c>
      <c r="B33975" s="1">
        <v>617.2447</v>
      </c>
      <c r="C33975" s="1">
        <v>2.4285936</v>
      </c>
      <c r="D33975" s="1">
        <v>0.43886957</v>
      </c>
      <c r="E33975" s="1">
        <v>7.6203036</v>
      </c>
      <c r="F33975" s="4">
        <f t="shared" si="1"/>
        <v>0.2698437333</v>
      </c>
      <c r="G33975" s="4">
        <f t="shared" si="2"/>
        <v>7.607652953</v>
      </c>
    </row>
    <row r="33976">
      <c r="A33976" s="1">
        <v>339.709998130798</v>
      </c>
      <c r="B33976" s="1">
        <v>617.199</v>
      </c>
      <c r="C33976" s="1">
        <v>2.4288602</v>
      </c>
      <c r="D33976" s="1">
        <v>0.2667399</v>
      </c>
      <c r="E33976" s="1">
        <v>7.619739</v>
      </c>
      <c r="F33976" s="4">
        <f t="shared" si="1"/>
        <v>0.2698733556</v>
      </c>
      <c r="G33976" s="4">
        <f t="shared" si="2"/>
        <v>7.607088756</v>
      </c>
    </row>
    <row r="33977">
      <c r="A33977" s="1">
        <v>339.71988582611</v>
      </c>
      <c r="B33977" s="1">
        <v>617.3685</v>
      </c>
      <c r="C33977" s="1">
        <v>2.428967</v>
      </c>
      <c r="D33977" s="1">
        <v>0.20570104</v>
      </c>
      <c r="E33977" s="1">
        <v>7.6218324</v>
      </c>
      <c r="F33977" s="4">
        <f t="shared" si="1"/>
        <v>0.2698852222</v>
      </c>
      <c r="G33977" s="4">
        <f t="shared" si="2"/>
        <v>7.609181348</v>
      </c>
    </row>
    <row r="33978">
      <c r="A33978" s="1">
        <v>339.72998714447</v>
      </c>
      <c r="B33978" s="1">
        <v>617.3971</v>
      </c>
      <c r="C33978" s="1">
        <v>2.4289002</v>
      </c>
      <c r="D33978" s="1">
        <v>0.33998656</v>
      </c>
      <c r="E33978" s="1">
        <v>7.622185</v>
      </c>
      <c r="F33978" s="4">
        <f t="shared" si="1"/>
        <v>0.2698778</v>
      </c>
      <c r="G33978" s="4">
        <f t="shared" si="2"/>
        <v>7.609534435</v>
      </c>
    </row>
    <row r="33979">
      <c r="A33979" s="1">
        <v>339.739996910095</v>
      </c>
      <c r="B33979" s="1">
        <v>617.3628</v>
      </c>
      <c r="C33979" s="1">
        <v>2.4289002</v>
      </c>
      <c r="D33979" s="1">
        <v>0.41933712</v>
      </c>
      <c r="E33979" s="1">
        <v>7.621762</v>
      </c>
      <c r="F33979" s="4">
        <f t="shared" si="1"/>
        <v>0.2698778</v>
      </c>
      <c r="G33979" s="4">
        <f t="shared" si="2"/>
        <v>7.609110978</v>
      </c>
    </row>
    <row r="33980">
      <c r="A33980" s="1">
        <v>339.749884605407</v>
      </c>
      <c r="B33980" s="1">
        <v>617.23706</v>
      </c>
      <c r="C33980" s="1">
        <v>2.4289536</v>
      </c>
      <c r="D33980" s="1">
        <v>0.4303241</v>
      </c>
      <c r="E33980" s="1">
        <v>7.620209</v>
      </c>
      <c r="F33980" s="4">
        <f t="shared" si="1"/>
        <v>0.2698837333</v>
      </c>
      <c r="G33980" s="4">
        <f t="shared" si="2"/>
        <v>7.607558632</v>
      </c>
    </row>
    <row r="33981">
      <c r="A33981" s="1">
        <v>339.759863853454</v>
      </c>
      <c r="B33981" s="1">
        <v>617.279</v>
      </c>
      <c r="C33981" s="1">
        <v>2.4292736</v>
      </c>
      <c r="D33981" s="1">
        <v>0.18983093</v>
      </c>
      <c r="E33981" s="1">
        <v>7.620727</v>
      </c>
      <c r="F33981" s="4">
        <f t="shared" si="1"/>
        <v>0.2699192889</v>
      </c>
      <c r="G33981" s="4">
        <f t="shared" si="2"/>
        <v>7.60807641</v>
      </c>
    </row>
    <row r="33982">
      <c r="A33982" s="1">
        <v>339.769873619079</v>
      </c>
      <c r="B33982" s="1">
        <v>617.3361</v>
      </c>
      <c r="C33982" s="1">
        <v>2.4293268</v>
      </c>
      <c r="D33982" s="1">
        <v>0.19837637</v>
      </c>
      <c r="E33982" s="1">
        <v>7.621433</v>
      </c>
      <c r="F33982" s="4">
        <f t="shared" si="1"/>
        <v>0.2699252</v>
      </c>
      <c r="G33982" s="4">
        <f t="shared" si="2"/>
        <v>7.608781348</v>
      </c>
    </row>
    <row r="33983">
      <c r="A33983" s="1">
        <v>339.779883384704</v>
      </c>
      <c r="B33983" s="1">
        <v>617.2314</v>
      </c>
      <c r="C33983" s="1">
        <v>2.4293003</v>
      </c>
      <c r="D33983" s="1">
        <v>0.29237625</v>
      </c>
      <c r="E33983" s="1">
        <v>7.6201396</v>
      </c>
      <c r="F33983" s="4">
        <f t="shared" si="1"/>
        <v>0.2699222556</v>
      </c>
      <c r="G33983" s="4">
        <f t="shared" si="2"/>
        <v>7.607488756</v>
      </c>
    </row>
    <row r="33984">
      <c r="A33984" s="1">
        <v>339.789862632751</v>
      </c>
      <c r="B33984" s="1">
        <v>617.2314</v>
      </c>
      <c r="C33984" s="1">
        <v>2.4293003</v>
      </c>
      <c r="D33984" s="1">
        <v>0.37294757</v>
      </c>
      <c r="E33984" s="1">
        <v>7.6201396</v>
      </c>
      <c r="F33984" s="4">
        <f t="shared" si="1"/>
        <v>0.2699222556</v>
      </c>
      <c r="G33984" s="4">
        <f t="shared" si="2"/>
        <v>7.607488756</v>
      </c>
    </row>
    <row r="33985">
      <c r="A33985" s="1">
        <v>339.799872398376</v>
      </c>
      <c r="B33985" s="1">
        <v>617.1133</v>
      </c>
      <c r="C33985" s="1">
        <v>2.4293003</v>
      </c>
      <c r="D33985" s="1">
        <v>0.4535189</v>
      </c>
      <c r="E33985" s="1">
        <v>7.6186814</v>
      </c>
      <c r="F33985" s="4">
        <f t="shared" si="1"/>
        <v>0.2699222556</v>
      </c>
      <c r="G33985" s="4">
        <f t="shared" si="2"/>
        <v>7.606030731</v>
      </c>
    </row>
    <row r="33986">
      <c r="A33986" s="1">
        <v>339.809882164001</v>
      </c>
      <c r="B33986" s="1">
        <v>617.1018</v>
      </c>
      <c r="C33986" s="1">
        <v>2.4295402</v>
      </c>
      <c r="D33986" s="1">
        <v>0.2667399</v>
      </c>
      <c r="E33986" s="1">
        <v>7.61854</v>
      </c>
      <c r="F33986" s="4">
        <f t="shared" si="1"/>
        <v>0.2699489111</v>
      </c>
      <c r="G33986" s="4">
        <f t="shared" si="2"/>
        <v>7.605888756</v>
      </c>
    </row>
    <row r="33987">
      <c r="A33987" s="1">
        <v>339.820013999938</v>
      </c>
      <c r="B33987" s="1">
        <v>348.21472</v>
      </c>
      <c r="C33987" s="1">
        <v>2.4299266</v>
      </c>
      <c r="D33987" s="1">
        <v>-0.04577916</v>
      </c>
      <c r="E33987" s="1">
        <v>4.2989464</v>
      </c>
      <c r="F33987" s="4">
        <f t="shared" si="1"/>
        <v>0.2699918444</v>
      </c>
      <c r="G33987" s="4">
        <f t="shared" si="2"/>
        <v>4.286295175</v>
      </c>
    </row>
    <row r="33988">
      <c r="A33988" s="1">
        <v>339.829993247985</v>
      </c>
      <c r="B33988" s="1">
        <v>125.933624</v>
      </c>
      <c r="C33988" s="1">
        <v>2.43002</v>
      </c>
      <c r="D33988" s="1">
        <v>-0.089727156</v>
      </c>
      <c r="E33988" s="1">
        <v>1.5547359</v>
      </c>
      <c r="F33988" s="4">
        <f t="shared" si="1"/>
        <v>0.2700022222</v>
      </c>
      <c r="G33988" s="4">
        <f t="shared" si="2"/>
        <v>1.542084114</v>
      </c>
    </row>
    <row r="33989">
      <c r="A33989" s="1">
        <v>339.839880943298</v>
      </c>
      <c r="B33989" s="1">
        <v>89.48427</v>
      </c>
      <c r="C33989" s="1">
        <v>2.42998</v>
      </c>
      <c r="D33989" s="1">
        <v>0.03112983</v>
      </c>
      <c r="E33989" s="1">
        <v>1.104744</v>
      </c>
      <c r="F33989" s="4">
        <f t="shared" si="1"/>
        <v>0.2699977778</v>
      </c>
      <c r="G33989" s="4">
        <f t="shared" si="2"/>
        <v>1.092092089</v>
      </c>
    </row>
    <row r="33990">
      <c r="A33990" s="1">
        <v>339.850012779235</v>
      </c>
      <c r="B33990" s="1">
        <v>53.71304</v>
      </c>
      <c r="C33990" s="1">
        <v>2.4299934</v>
      </c>
      <c r="D33990" s="1">
        <v>0.0982726</v>
      </c>
      <c r="E33990" s="1">
        <v>0.66312385</v>
      </c>
      <c r="F33990" s="4">
        <f t="shared" si="1"/>
        <v>0.2699992667</v>
      </c>
      <c r="G33990" s="4">
        <f t="shared" si="2"/>
        <v>0.6504719654</v>
      </c>
    </row>
    <row r="33991">
      <c r="A33991" s="1">
        <v>339.85986995697</v>
      </c>
      <c r="B33991" s="1">
        <v>13.532075</v>
      </c>
      <c r="C33991" s="1">
        <v>2.4300067</v>
      </c>
      <c r="D33991" s="1">
        <v>0.15076604</v>
      </c>
      <c r="E33991" s="1">
        <v>0.16706263</v>
      </c>
      <c r="F33991" s="4">
        <f t="shared" si="1"/>
        <v>0.2700007444</v>
      </c>
      <c r="G33991" s="4">
        <f t="shared" si="2"/>
        <v>0.1544106691</v>
      </c>
    </row>
    <row r="33992">
      <c r="A33992" s="1">
        <v>339.869879722595</v>
      </c>
      <c r="B33992" s="1">
        <v>13.191106</v>
      </c>
      <c r="C33992" s="1">
        <v>2.4300468</v>
      </c>
      <c r="D33992" s="1">
        <v>0.1910517</v>
      </c>
      <c r="E33992" s="1">
        <v>0.16285312</v>
      </c>
      <c r="F33992" s="4">
        <f t="shared" si="1"/>
        <v>0.2700052</v>
      </c>
      <c r="G33992" s="4">
        <f t="shared" si="2"/>
        <v>0.1502011753</v>
      </c>
    </row>
    <row r="33993">
      <c r="A33993" s="1">
        <v>339.87988948822</v>
      </c>
      <c r="B33993" s="1">
        <v>13.4635</v>
      </c>
      <c r="C33993" s="1">
        <v>2.4301133</v>
      </c>
      <c r="D33993" s="1">
        <v>0.2020387</v>
      </c>
      <c r="E33993" s="1">
        <v>0.16621602</v>
      </c>
      <c r="F33993" s="4">
        <f t="shared" si="1"/>
        <v>0.2700125889</v>
      </c>
      <c r="G33993" s="4">
        <f t="shared" si="2"/>
        <v>0.1535640642</v>
      </c>
    </row>
    <row r="33994">
      <c r="A33994" s="1">
        <v>339.889990806579</v>
      </c>
      <c r="B33994" s="1">
        <v>13.916855</v>
      </c>
      <c r="C33994" s="1">
        <v>2.4301932</v>
      </c>
      <c r="D33994" s="1">
        <v>0.18250626</v>
      </c>
      <c r="E33994" s="1">
        <v>0.171813</v>
      </c>
      <c r="F33994" s="4">
        <f t="shared" si="1"/>
        <v>0.2700214667</v>
      </c>
      <c r="G33994" s="4">
        <f t="shared" si="2"/>
        <v>0.1591610395</v>
      </c>
    </row>
    <row r="33995">
      <c r="A33995" s="1">
        <v>339.899878501892</v>
      </c>
      <c r="B33995" s="1">
        <v>13.998763</v>
      </c>
      <c r="C33995" s="1">
        <v>2.4302602</v>
      </c>
      <c r="D33995" s="1">
        <v>0.19471404</v>
      </c>
      <c r="E33995" s="1">
        <v>0.1728242</v>
      </c>
      <c r="F33995" s="4">
        <f t="shared" si="1"/>
        <v>0.2700289111</v>
      </c>
      <c r="G33995" s="4">
        <f t="shared" si="2"/>
        <v>0.1601722494</v>
      </c>
    </row>
    <row r="33996">
      <c r="A33996" s="1">
        <v>339.909888267517</v>
      </c>
      <c r="B33996" s="1">
        <v>14.861661</v>
      </c>
      <c r="C33996" s="1">
        <v>2.4303</v>
      </c>
      <c r="D33996" s="1">
        <v>0.22035037</v>
      </c>
      <c r="E33996" s="1">
        <v>0.18347728</v>
      </c>
      <c r="F33996" s="4">
        <f t="shared" si="1"/>
        <v>0.2700333333</v>
      </c>
      <c r="G33996" s="4">
        <f t="shared" si="2"/>
        <v>0.1708253111</v>
      </c>
    </row>
    <row r="33997">
      <c r="A33997" s="1">
        <v>339.919989585876</v>
      </c>
      <c r="B33997" s="1">
        <v>14.189248</v>
      </c>
      <c r="C33997" s="1">
        <v>2.4303398</v>
      </c>
      <c r="D33997" s="1">
        <v>0.25941524</v>
      </c>
      <c r="E33997" s="1">
        <v>0.17517588</v>
      </c>
      <c r="F33997" s="4">
        <f t="shared" si="1"/>
        <v>0.2700377556</v>
      </c>
      <c r="G33997" s="4">
        <f t="shared" si="2"/>
        <v>0.162523916</v>
      </c>
    </row>
    <row r="33998">
      <c r="A33998" s="1">
        <v>339.929999351501</v>
      </c>
      <c r="B33998" s="1">
        <v>14.455928</v>
      </c>
      <c r="C33998" s="1">
        <v>2.4303799</v>
      </c>
      <c r="D33998" s="1">
        <v>0.29603857</v>
      </c>
      <c r="E33998" s="1">
        <v>0.17846823</v>
      </c>
      <c r="F33998" s="4">
        <f t="shared" si="1"/>
        <v>0.2700422111</v>
      </c>
      <c r="G33998" s="4">
        <f t="shared" si="2"/>
        <v>0.1658162617</v>
      </c>
    </row>
    <row r="33999">
      <c r="A33999" s="1">
        <v>339.939887046813</v>
      </c>
      <c r="B33999" s="1">
        <v>13.716845</v>
      </c>
      <c r="C33999" s="1">
        <v>2.43042</v>
      </c>
      <c r="D33999" s="1">
        <v>0.3216749</v>
      </c>
      <c r="E33999" s="1">
        <v>0.16934372</v>
      </c>
      <c r="F33999" s="4">
        <f t="shared" si="1"/>
        <v>0.2700466667</v>
      </c>
      <c r="G33999" s="4">
        <f t="shared" si="2"/>
        <v>0.1566917802</v>
      </c>
    </row>
    <row r="34000">
      <c r="A34000" s="1">
        <v>339.94986629486</v>
      </c>
      <c r="B34000" s="1">
        <v>13.59303</v>
      </c>
      <c r="C34000" s="1">
        <v>2.4304597</v>
      </c>
      <c r="D34000" s="1">
        <v>0.3607398</v>
      </c>
      <c r="E34000" s="1">
        <v>0.16781515</v>
      </c>
      <c r="F34000" s="4">
        <f t="shared" si="1"/>
        <v>0.2700510778</v>
      </c>
      <c r="G34000" s="4">
        <f t="shared" si="2"/>
        <v>0.1551632</v>
      </c>
    </row>
    <row r="34001">
      <c r="A34001" s="1">
        <v>339.959876060485</v>
      </c>
      <c r="B34001" s="1">
        <v>13.539694</v>
      </c>
      <c r="C34001" s="1">
        <v>2.4304867</v>
      </c>
      <c r="D34001" s="1">
        <v>0.41201246</v>
      </c>
      <c r="E34001" s="1">
        <v>0.1671567</v>
      </c>
      <c r="F34001" s="4">
        <f t="shared" si="1"/>
        <v>0.2700540778</v>
      </c>
      <c r="G34001" s="4">
        <f t="shared" si="2"/>
        <v>0.1545047309</v>
      </c>
    </row>
    <row r="34002">
      <c r="A34002" s="1">
        <v>339.96988582611</v>
      </c>
      <c r="B34002" s="1">
        <v>13.888282</v>
      </c>
      <c r="C34002" s="1">
        <v>2.4305134</v>
      </c>
      <c r="D34002" s="1">
        <v>0.4522981</v>
      </c>
      <c r="E34002" s="1">
        <v>0.17146024</v>
      </c>
      <c r="F34002" s="4">
        <f t="shared" si="1"/>
        <v>0.2700570444</v>
      </c>
      <c r="G34002" s="4">
        <f t="shared" si="2"/>
        <v>0.1588082864</v>
      </c>
    </row>
    <row r="34003">
      <c r="A34003" s="1">
        <v>339.979865074157</v>
      </c>
      <c r="B34003" s="1">
        <v>14.057814</v>
      </c>
      <c r="C34003" s="1">
        <v>2.4308465</v>
      </c>
      <c r="D34003" s="1">
        <v>0.22645426</v>
      </c>
      <c r="E34003" s="1">
        <v>0.17355323</v>
      </c>
      <c r="F34003" s="4">
        <f t="shared" si="1"/>
        <v>0.2700940556</v>
      </c>
      <c r="G34003" s="4">
        <f t="shared" si="2"/>
        <v>0.1609012741</v>
      </c>
    </row>
    <row r="34004">
      <c r="A34004" s="1">
        <v>339.989996910095</v>
      </c>
      <c r="B34004" s="1">
        <v>13.960667</v>
      </c>
      <c r="C34004" s="1">
        <v>2.4311533</v>
      </c>
      <c r="D34004" s="1">
        <v>-0.07141549</v>
      </c>
      <c r="E34004" s="1">
        <v>0.17235388</v>
      </c>
      <c r="F34004" s="4">
        <f t="shared" si="1"/>
        <v>0.2701281444</v>
      </c>
      <c r="G34004" s="4">
        <f t="shared" si="2"/>
        <v>0.1597019284</v>
      </c>
    </row>
    <row r="34005">
      <c r="A34005" s="1">
        <v>340.00000667572</v>
      </c>
      <c r="B34005" s="1">
        <v>13.913045</v>
      </c>
      <c r="C34005" s="1">
        <v>2.4311</v>
      </c>
      <c r="D34005" s="1">
        <v>0.06287005</v>
      </c>
      <c r="E34005" s="1">
        <v>0.17176597</v>
      </c>
      <c r="F34005" s="4">
        <f t="shared" si="1"/>
        <v>0.2701222222</v>
      </c>
      <c r="G34005" s="4">
        <f t="shared" si="2"/>
        <v>0.1591140025</v>
      </c>
    </row>
    <row r="34006">
      <c r="A34006" s="1">
        <v>340.009863853454</v>
      </c>
      <c r="B34006" s="1">
        <v>13.806374</v>
      </c>
      <c r="C34006" s="1">
        <v>2.4310465</v>
      </c>
      <c r="D34006" s="1">
        <v>0.1971556</v>
      </c>
      <c r="E34006" s="1">
        <v>0.17044903</v>
      </c>
      <c r="F34006" s="4">
        <f t="shared" si="1"/>
        <v>0.2701162778</v>
      </c>
      <c r="G34006" s="4">
        <f t="shared" si="2"/>
        <v>0.1577970765</v>
      </c>
    </row>
    <row r="34007">
      <c r="A34007" s="1">
        <v>340.019995689392</v>
      </c>
      <c r="B34007" s="1">
        <v>13.732084</v>
      </c>
      <c r="C34007" s="1">
        <v>2.4310732</v>
      </c>
      <c r="D34007" s="1">
        <v>0.23622048</v>
      </c>
      <c r="E34007" s="1">
        <v>0.16953188</v>
      </c>
      <c r="F34007" s="4">
        <f t="shared" si="1"/>
        <v>0.2701192444</v>
      </c>
      <c r="G34007" s="4">
        <f t="shared" si="2"/>
        <v>0.156879916</v>
      </c>
    </row>
    <row r="34008">
      <c r="A34008" s="1">
        <v>340.029883384704</v>
      </c>
      <c r="B34008" s="1">
        <v>13.829232</v>
      </c>
      <c r="C34008" s="1">
        <v>2.4310732</v>
      </c>
      <c r="D34008" s="1">
        <v>0.3167918</v>
      </c>
      <c r="E34008" s="1">
        <v>0.17073123</v>
      </c>
      <c r="F34008" s="4">
        <f t="shared" si="1"/>
        <v>0.2701192444</v>
      </c>
      <c r="G34008" s="4">
        <f t="shared" si="2"/>
        <v>0.1580792741</v>
      </c>
    </row>
    <row r="34009">
      <c r="A34009" s="1">
        <v>340.039862632751</v>
      </c>
      <c r="B34009" s="1">
        <v>13.916855</v>
      </c>
      <c r="C34009" s="1">
        <v>2.4310732</v>
      </c>
      <c r="D34009" s="1">
        <v>0.39736313</v>
      </c>
      <c r="E34009" s="1">
        <v>0.171813</v>
      </c>
      <c r="F34009" s="4">
        <f t="shared" si="1"/>
        <v>0.2701192444</v>
      </c>
      <c r="G34009" s="4">
        <f t="shared" si="2"/>
        <v>0.1591610395</v>
      </c>
    </row>
    <row r="34010">
      <c r="A34010" s="1">
        <v>340.049872398376</v>
      </c>
      <c r="B34010" s="1">
        <v>13.762561</v>
      </c>
      <c r="C34010" s="1">
        <v>2.4311</v>
      </c>
      <c r="D34010" s="1">
        <v>0.436428</v>
      </c>
      <c r="E34010" s="1">
        <v>0.16990815</v>
      </c>
      <c r="F34010" s="4">
        <f t="shared" si="1"/>
        <v>0.2701222222</v>
      </c>
      <c r="G34010" s="4">
        <f t="shared" si="2"/>
        <v>0.1572561753</v>
      </c>
    </row>
    <row r="34011">
      <c r="A34011" s="1">
        <v>340.059882164001</v>
      </c>
      <c r="B34011" s="1">
        <v>13.945428</v>
      </c>
      <c r="C34011" s="1">
        <v>2.431353</v>
      </c>
      <c r="D34011" s="1">
        <v>0.27894768</v>
      </c>
      <c r="E34011" s="1">
        <v>0.17216575</v>
      </c>
      <c r="F34011" s="4">
        <f t="shared" si="1"/>
        <v>0.2701503333</v>
      </c>
      <c r="G34011" s="4">
        <f t="shared" si="2"/>
        <v>0.1595137926</v>
      </c>
    </row>
    <row r="34012">
      <c r="A34012" s="1">
        <v>340.070013999938</v>
      </c>
      <c r="B34012" s="1">
        <v>13.98162</v>
      </c>
      <c r="C34012" s="1">
        <v>2.4317799</v>
      </c>
      <c r="D34012" s="1">
        <v>-0.115363486</v>
      </c>
      <c r="E34012" s="1">
        <v>0.17261256</v>
      </c>
      <c r="F34012" s="4">
        <f t="shared" si="1"/>
        <v>0.2701977667</v>
      </c>
      <c r="G34012" s="4">
        <f t="shared" si="2"/>
        <v>0.1599606074</v>
      </c>
    </row>
    <row r="34013">
      <c r="A34013" s="1">
        <v>340.079871177673</v>
      </c>
      <c r="B34013" s="1">
        <v>13.772085</v>
      </c>
      <c r="C34013" s="1">
        <v>2.4318595</v>
      </c>
      <c r="D34013" s="1">
        <v>-0.14710371</v>
      </c>
      <c r="E34013" s="1">
        <v>0.1700257</v>
      </c>
      <c r="F34013" s="4">
        <f t="shared" si="1"/>
        <v>0.2702066111</v>
      </c>
      <c r="G34013" s="4">
        <f t="shared" si="2"/>
        <v>0.1573737556</v>
      </c>
    </row>
    <row r="34014">
      <c r="A34014" s="1">
        <v>340.09000301361</v>
      </c>
      <c r="B34014" s="1">
        <v>13.863519</v>
      </c>
      <c r="C34014" s="1">
        <v>2.4318197</v>
      </c>
      <c r="D34014" s="1">
        <v>-0.012818165</v>
      </c>
      <c r="E34014" s="1">
        <v>0.17115453</v>
      </c>
      <c r="F34014" s="4">
        <f t="shared" si="1"/>
        <v>0.2702021889</v>
      </c>
      <c r="G34014" s="4">
        <f t="shared" si="2"/>
        <v>0.1585025704</v>
      </c>
    </row>
    <row r="34015">
      <c r="A34015" s="1">
        <v>340.099860191345</v>
      </c>
      <c r="B34015" s="1">
        <v>13.838756</v>
      </c>
      <c r="C34015" s="1">
        <v>2.431833</v>
      </c>
      <c r="D34015" s="1">
        <v>0.04089605</v>
      </c>
      <c r="E34015" s="1">
        <v>0.17084882</v>
      </c>
      <c r="F34015" s="4">
        <f t="shared" si="1"/>
        <v>0.2702036667</v>
      </c>
      <c r="G34015" s="4">
        <f t="shared" si="2"/>
        <v>0.1581968543</v>
      </c>
    </row>
    <row r="34016">
      <c r="A34016" s="1">
        <v>340.109992027282</v>
      </c>
      <c r="B34016" s="1">
        <v>13.865424</v>
      </c>
      <c r="C34016" s="1">
        <v>2.4318464</v>
      </c>
      <c r="D34016" s="1">
        <v>0.10803882</v>
      </c>
      <c r="E34016" s="1">
        <v>0.17117806</v>
      </c>
      <c r="F34016" s="4">
        <f t="shared" si="1"/>
        <v>0.2702051556</v>
      </c>
      <c r="G34016" s="4">
        <f t="shared" si="2"/>
        <v>0.1585260889</v>
      </c>
    </row>
    <row r="34017">
      <c r="A34017" s="1">
        <v>340.119879722595</v>
      </c>
      <c r="B34017" s="1">
        <v>13.901615</v>
      </c>
      <c r="C34017" s="1">
        <v>2.4318728</v>
      </c>
      <c r="D34017" s="1">
        <v>0.16053227</v>
      </c>
      <c r="E34017" s="1">
        <v>0.17162487</v>
      </c>
      <c r="F34017" s="4">
        <f t="shared" si="1"/>
        <v>0.2702080889</v>
      </c>
      <c r="G34017" s="4">
        <f t="shared" si="2"/>
        <v>0.1589728914</v>
      </c>
    </row>
    <row r="34018">
      <c r="A34018" s="1">
        <v>340.12988948822</v>
      </c>
      <c r="B34018" s="1">
        <v>13.808278</v>
      </c>
      <c r="C34018" s="1">
        <v>2.431953</v>
      </c>
      <c r="D34018" s="1">
        <v>0.14099982</v>
      </c>
      <c r="E34018" s="1">
        <v>0.17047255</v>
      </c>
      <c r="F34018" s="4">
        <f t="shared" si="1"/>
        <v>0.270217</v>
      </c>
      <c r="G34018" s="4">
        <f t="shared" si="2"/>
        <v>0.1578205827</v>
      </c>
    </row>
    <row r="34019">
      <c r="A34019" s="1">
        <v>340.139868736267</v>
      </c>
      <c r="B34019" s="1">
        <v>13.85209</v>
      </c>
      <c r="C34019" s="1">
        <v>2.4320464</v>
      </c>
      <c r="D34019" s="1">
        <v>0.12512971</v>
      </c>
      <c r="E34019" s="1">
        <v>0.17101343</v>
      </c>
      <c r="F34019" s="4">
        <f t="shared" si="1"/>
        <v>0.2702273778</v>
      </c>
      <c r="G34019" s="4">
        <f t="shared" si="2"/>
        <v>0.1583614716</v>
      </c>
    </row>
    <row r="34020">
      <c r="A34020" s="1">
        <v>340.149878501892</v>
      </c>
      <c r="B34020" s="1">
        <v>13.796849</v>
      </c>
      <c r="C34020" s="1">
        <v>2.4321263</v>
      </c>
      <c r="D34020" s="1">
        <v>0.105597265</v>
      </c>
      <c r="E34020" s="1">
        <v>0.17033145</v>
      </c>
      <c r="F34020" s="4">
        <f t="shared" si="1"/>
        <v>0.2702362556</v>
      </c>
      <c r="G34020" s="4">
        <f t="shared" si="2"/>
        <v>0.157679484</v>
      </c>
    </row>
    <row r="34021">
      <c r="A34021" s="1">
        <v>340.159888267517</v>
      </c>
      <c r="B34021" s="1">
        <v>13.798754</v>
      </c>
      <c r="C34021" s="1">
        <v>2.4321663</v>
      </c>
      <c r="D34021" s="1">
        <v>0.14466216</v>
      </c>
      <c r="E34021" s="1">
        <v>0.17035496</v>
      </c>
      <c r="F34021" s="4">
        <f t="shared" si="1"/>
        <v>0.2702407</v>
      </c>
      <c r="G34021" s="4">
        <f t="shared" si="2"/>
        <v>0.1577030025</v>
      </c>
    </row>
    <row r="34022">
      <c r="A34022" s="1">
        <v>340.169867515563</v>
      </c>
      <c r="B34022" s="1">
        <v>13.817802</v>
      </c>
      <c r="C34022" s="1">
        <v>2.4322064</v>
      </c>
      <c r="D34022" s="1">
        <v>0.18250626</v>
      </c>
      <c r="E34022" s="1">
        <v>0.17059013</v>
      </c>
      <c r="F34022" s="4">
        <f t="shared" si="1"/>
        <v>0.2702451556</v>
      </c>
      <c r="G34022" s="4">
        <f t="shared" si="2"/>
        <v>0.157938163</v>
      </c>
    </row>
    <row r="34023">
      <c r="A34023" s="1">
        <v>340.179999351501</v>
      </c>
      <c r="B34023" s="1">
        <v>13.798754</v>
      </c>
      <c r="C34023" s="1">
        <v>2.4322596</v>
      </c>
      <c r="D34023" s="1">
        <v>0.20692182</v>
      </c>
      <c r="E34023" s="1">
        <v>0.17035496</v>
      </c>
      <c r="F34023" s="4">
        <f t="shared" si="1"/>
        <v>0.2702510667</v>
      </c>
      <c r="G34023" s="4">
        <f t="shared" si="2"/>
        <v>0.1577030025</v>
      </c>
    </row>
    <row r="34024">
      <c r="A34024" s="1">
        <v>340.189887046813</v>
      </c>
      <c r="B34024" s="1">
        <v>13.815898</v>
      </c>
      <c r="C34024" s="1">
        <v>2.432313</v>
      </c>
      <c r="D34024" s="1">
        <v>0.21790881</v>
      </c>
      <c r="E34024" s="1">
        <v>0.1705666</v>
      </c>
      <c r="F34024" s="4">
        <f t="shared" si="1"/>
        <v>0.270257</v>
      </c>
      <c r="G34024" s="4">
        <f t="shared" si="2"/>
        <v>0.1579146568</v>
      </c>
    </row>
    <row r="34025">
      <c r="A34025" s="1">
        <v>340.19986629486</v>
      </c>
      <c r="B34025" s="1">
        <v>13.760657</v>
      </c>
      <c r="C34025" s="1">
        <v>2.4323661</v>
      </c>
      <c r="D34025" s="1">
        <v>0.24110359</v>
      </c>
      <c r="E34025" s="1">
        <v>0.16988462</v>
      </c>
      <c r="F34025" s="4">
        <f t="shared" si="1"/>
        <v>0.2702629</v>
      </c>
      <c r="G34025" s="4">
        <f t="shared" si="2"/>
        <v>0.1572326691</v>
      </c>
    </row>
    <row r="34026">
      <c r="A34026" s="1">
        <v>340.209998130798</v>
      </c>
      <c r="B34026" s="1">
        <v>13.754943</v>
      </c>
      <c r="C34026" s="1">
        <v>2.4324195</v>
      </c>
      <c r="D34026" s="1">
        <v>0.25209057</v>
      </c>
      <c r="E34026" s="1">
        <v>0.16981408</v>
      </c>
      <c r="F34026" s="4">
        <f t="shared" si="1"/>
        <v>0.2702688333</v>
      </c>
      <c r="G34026" s="4">
        <f t="shared" si="2"/>
        <v>0.1571621259</v>
      </c>
    </row>
    <row r="34027">
      <c r="A34027" s="1">
        <v>340.220007896423</v>
      </c>
      <c r="B34027" s="1">
        <v>13.804468</v>
      </c>
      <c r="C34027" s="1">
        <v>2.432473</v>
      </c>
      <c r="D34027" s="1">
        <v>0.27528536</v>
      </c>
      <c r="E34027" s="1">
        <v>0.1704255</v>
      </c>
      <c r="F34027" s="4">
        <f t="shared" si="1"/>
        <v>0.2702747778</v>
      </c>
      <c r="G34027" s="4">
        <f t="shared" si="2"/>
        <v>0.1577735457</v>
      </c>
    </row>
    <row r="34028">
      <c r="A34028" s="1">
        <v>340.229865074157</v>
      </c>
      <c r="B34028" s="1">
        <v>13.753037</v>
      </c>
      <c r="C34028" s="1">
        <v>2.4325128</v>
      </c>
      <c r="D34028" s="1">
        <v>0.29970092</v>
      </c>
      <c r="E34028" s="1">
        <v>0.16979057</v>
      </c>
      <c r="F34028" s="4">
        <f t="shared" si="1"/>
        <v>0.2702792</v>
      </c>
      <c r="G34028" s="4">
        <f t="shared" si="2"/>
        <v>0.1571385951</v>
      </c>
    </row>
    <row r="34029">
      <c r="A34029" s="1">
        <v>340.239874839782</v>
      </c>
      <c r="B34029" s="1">
        <v>13.768276</v>
      </c>
      <c r="C34029" s="1">
        <v>2.4325528</v>
      </c>
      <c r="D34029" s="1">
        <v>0.3387658</v>
      </c>
      <c r="E34029" s="1">
        <v>0.1699787</v>
      </c>
      <c r="F34029" s="4">
        <f t="shared" si="1"/>
        <v>0.2702836444</v>
      </c>
      <c r="G34029" s="4">
        <f t="shared" si="2"/>
        <v>0.1573267309</v>
      </c>
    </row>
    <row r="34030">
      <c r="A34030" s="1">
        <v>340.249884605407</v>
      </c>
      <c r="B34030" s="1">
        <v>13.754943</v>
      </c>
      <c r="C34030" s="1">
        <v>2.4325929</v>
      </c>
      <c r="D34030" s="1">
        <v>0.37783068</v>
      </c>
      <c r="E34030" s="1">
        <v>0.16981408</v>
      </c>
      <c r="F34030" s="4">
        <f t="shared" si="1"/>
        <v>0.2702881</v>
      </c>
      <c r="G34030" s="4">
        <f t="shared" si="2"/>
        <v>0.1571621259</v>
      </c>
    </row>
    <row r="34031">
      <c r="A34031" s="1">
        <v>340.259863853454</v>
      </c>
      <c r="B34031" s="1">
        <v>13.735894</v>
      </c>
      <c r="C34031" s="1">
        <v>2.432633</v>
      </c>
      <c r="D34031" s="1">
        <v>0.403467</v>
      </c>
      <c r="E34031" s="1">
        <v>0.16957891</v>
      </c>
      <c r="F34031" s="4">
        <f t="shared" si="1"/>
        <v>0.2702925556</v>
      </c>
      <c r="G34031" s="4">
        <f t="shared" si="2"/>
        <v>0.1569269531</v>
      </c>
    </row>
    <row r="34032">
      <c r="A34032" s="1">
        <v>340.269995689392</v>
      </c>
      <c r="B34032" s="1">
        <v>13.775895</v>
      </c>
      <c r="C34032" s="1">
        <v>2.4326994</v>
      </c>
      <c r="D34032" s="1">
        <v>0.41689557</v>
      </c>
      <c r="E34032" s="1">
        <v>0.17007275</v>
      </c>
      <c r="F34032" s="4">
        <f t="shared" si="1"/>
        <v>0.2702999333</v>
      </c>
      <c r="G34032" s="4">
        <f t="shared" si="2"/>
        <v>0.1574207926</v>
      </c>
    </row>
    <row r="34033">
      <c r="A34033" s="1">
        <v>340.279883384704</v>
      </c>
      <c r="B34033" s="1">
        <v>13.709226</v>
      </c>
      <c r="C34033" s="1">
        <v>2.432966</v>
      </c>
      <c r="D34033" s="1">
        <v>0.24476592</v>
      </c>
      <c r="E34033" s="1">
        <v>0.16924968</v>
      </c>
      <c r="F34033" s="4">
        <f t="shared" si="1"/>
        <v>0.2703295556</v>
      </c>
      <c r="G34033" s="4">
        <f t="shared" si="2"/>
        <v>0.1565977185</v>
      </c>
    </row>
    <row r="34034">
      <c r="A34034" s="1">
        <v>340.290015220642</v>
      </c>
      <c r="B34034" s="1">
        <v>13.732084</v>
      </c>
      <c r="C34034" s="1">
        <v>2.433326</v>
      </c>
      <c r="D34034" s="1">
        <v>-0.08240249</v>
      </c>
      <c r="E34034" s="1">
        <v>0.16953188</v>
      </c>
      <c r="F34034" s="4">
        <f t="shared" si="1"/>
        <v>0.2703695556</v>
      </c>
      <c r="G34034" s="4">
        <f t="shared" si="2"/>
        <v>0.156879916</v>
      </c>
    </row>
    <row r="34035">
      <c r="A34035" s="1">
        <v>340.299994468688</v>
      </c>
      <c r="B34035" s="1">
        <v>13.71494</v>
      </c>
      <c r="C34035" s="1">
        <v>2.4333394</v>
      </c>
      <c r="D34035" s="1">
        <v>-0.029909052</v>
      </c>
      <c r="E34035" s="1">
        <v>0.16932023</v>
      </c>
      <c r="F34035" s="4">
        <f t="shared" si="1"/>
        <v>0.2703710444</v>
      </c>
      <c r="G34035" s="4">
        <f t="shared" si="2"/>
        <v>0.1566682617</v>
      </c>
    </row>
    <row r="34036">
      <c r="A34036" s="1">
        <v>340.309882164001</v>
      </c>
      <c r="B34036" s="1">
        <v>13.72256</v>
      </c>
      <c r="C34036" s="1">
        <v>2.4333127</v>
      </c>
      <c r="D34036" s="1">
        <v>0.07751938</v>
      </c>
      <c r="E34036" s="1">
        <v>0.1694143</v>
      </c>
      <c r="F34036" s="4">
        <f t="shared" si="1"/>
        <v>0.2703680778</v>
      </c>
      <c r="G34036" s="4">
        <f t="shared" si="2"/>
        <v>0.1567623358</v>
      </c>
    </row>
    <row r="34037">
      <c r="A34037" s="1">
        <v>340.319861412048</v>
      </c>
      <c r="B34037" s="1">
        <v>13.735894</v>
      </c>
      <c r="C34037" s="1">
        <v>2.4333394</v>
      </c>
      <c r="D34037" s="1">
        <v>0.115363486</v>
      </c>
      <c r="E34037" s="1">
        <v>0.16957891</v>
      </c>
      <c r="F34037" s="4">
        <f t="shared" si="1"/>
        <v>0.2703710444</v>
      </c>
      <c r="G34037" s="4">
        <f t="shared" si="2"/>
        <v>0.1569269531</v>
      </c>
    </row>
    <row r="34038">
      <c r="A34038" s="1">
        <v>340.329871177673</v>
      </c>
      <c r="B34038" s="1">
        <v>13.686368</v>
      </c>
      <c r="C34038" s="1">
        <v>2.4333525</v>
      </c>
      <c r="D34038" s="1">
        <v>0.18250626</v>
      </c>
      <c r="E34038" s="1">
        <v>0.16896747</v>
      </c>
      <c r="F34038" s="4">
        <f t="shared" si="1"/>
        <v>0.2703725</v>
      </c>
      <c r="G34038" s="4">
        <f t="shared" si="2"/>
        <v>0.156315521</v>
      </c>
    </row>
    <row r="34039">
      <c r="A34039" s="1">
        <v>340.34000301361</v>
      </c>
      <c r="B34039" s="1">
        <v>13.72256</v>
      </c>
      <c r="C34039" s="1">
        <v>2.4334059</v>
      </c>
      <c r="D34039" s="1">
        <v>0.20692182</v>
      </c>
      <c r="E34039" s="1">
        <v>0.1694143</v>
      </c>
      <c r="F34039" s="4">
        <f t="shared" si="1"/>
        <v>0.2703784333</v>
      </c>
      <c r="G34039" s="4">
        <f t="shared" si="2"/>
        <v>0.1567623358</v>
      </c>
    </row>
    <row r="34040">
      <c r="A34040" s="1">
        <v>340.349860191345</v>
      </c>
      <c r="B34040" s="1">
        <v>13.70732</v>
      </c>
      <c r="C34040" s="1">
        <v>2.433499</v>
      </c>
      <c r="D34040" s="1">
        <v>0.17640238</v>
      </c>
      <c r="E34040" s="1">
        <v>0.16922614</v>
      </c>
      <c r="F34040" s="4">
        <f t="shared" si="1"/>
        <v>0.2703887778</v>
      </c>
      <c r="G34040" s="4">
        <f t="shared" si="2"/>
        <v>0.1565741877</v>
      </c>
    </row>
    <row r="34041">
      <c r="A34041" s="1">
        <v>340.359992027282</v>
      </c>
      <c r="B34041" s="1">
        <v>13.70732</v>
      </c>
      <c r="C34041" s="1">
        <v>2.433646</v>
      </c>
      <c r="D34041" s="1">
        <v>0.11780504</v>
      </c>
      <c r="E34041" s="1">
        <v>0.16922614</v>
      </c>
      <c r="F34041" s="4">
        <f t="shared" si="1"/>
        <v>0.2704051111</v>
      </c>
      <c r="G34041" s="4">
        <f t="shared" si="2"/>
        <v>0.1565741877</v>
      </c>
    </row>
    <row r="34042">
      <c r="A34042" s="1">
        <v>340.369879722595</v>
      </c>
      <c r="B34042" s="1">
        <v>13.733989</v>
      </c>
      <c r="C34042" s="1">
        <v>2.4337525</v>
      </c>
      <c r="D34042" s="1">
        <v>0.059207715</v>
      </c>
      <c r="E34042" s="1">
        <v>0.1695554</v>
      </c>
      <c r="F34042" s="4">
        <f t="shared" si="1"/>
        <v>0.2704169444</v>
      </c>
      <c r="G34042" s="4">
        <f t="shared" si="2"/>
        <v>0.1569034346</v>
      </c>
    </row>
    <row r="34043">
      <c r="A34043" s="1">
        <v>340.380011558532</v>
      </c>
      <c r="B34043" s="1">
        <v>13.682558</v>
      </c>
      <c r="C34043" s="1">
        <v>2.433806</v>
      </c>
      <c r="D34043" s="1">
        <v>0.084844045</v>
      </c>
      <c r="E34043" s="1">
        <v>0.16892043</v>
      </c>
      <c r="F34043" s="4">
        <f t="shared" si="1"/>
        <v>0.2704228889</v>
      </c>
      <c r="G34043" s="4">
        <f t="shared" si="2"/>
        <v>0.156268484</v>
      </c>
    </row>
    <row r="34044">
      <c r="A34044" s="1">
        <v>340.389990806579</v>
      </c>
      <c r="B34044" s="1">
        <v>13.695891</v>
      </c>
      <c r="C34044" s="1">
        <v>2.4338324</v>
      </c>
      <c r="D34044" s="1">
        <v>0.15198682</v>
      </c>
      <c r="E34044" s="1">
        <v>0.16908506</v>
      </c>
      <c r="F34044" s="4">
        <f t="shared" si="1"/>
        <v>0.2704258222</v>
      </c>
      <c r="G34044" s="4">
        <f t="shared" si="2"/>
        <v>0.1564330889</v>
      </c>
    </row>
    <row r="34045">
      <c r="A34045" s="1">
        <v>340.399878501892</v>
      </c>
      <c r="B34045" s="1">
        <v>13.665414</v>
      </c>
      <c r="C34045" s="1">
        <v>2.4338725</v>
      </c>
      <c r="D34045" s="1">
        <v>0.16297382</v>
      </c>
      <c r="E34045" s="1">
        <v>0.16870879</v>
      </c>
      <c r="F34045" s="4">
        <f t="shared" si="1"/>
        <v>0.2704302778</v>
      </c>
      <c r="G34045" s="4">
        <f t="shared" si="2"/>
        <v>0.1560568296</v>
      </c>
    </row>
    <row r="34046">
      <c r="A34046" s="1">
        <v>340.410010337829</v>
      </c>
      <c r="B34046" s="1">
        <v>13.634936</v>
      </c>
      <c r="C34046" s="1">
        <v>2.433979</v>
      </c>
      <c r="D34046" s="1">
        <v>0.14588293</v>
      </c>
      <c r="E34046" s="1">
        <v>0.16833253</v>
      </c>
      <c r="F34046" s="4">
        <f t="shared" si="1"/>
        <v>0.2704421111</v>
      </c>
      <c r="G34046" s="4">
        <f t="shared" si="2"/>
        <v>0.155680558</v>
      </c>
    </row>
    <row r="34047">
      <c r="A34047" s="1">
        <v>340.419867515563</v>
      </c>
      <c r="B34047" s="1">
        <v>13.6882715</v>
      </c>
      <c r="C34047" s="1">
        <v>2.4340725</v>
      </c>
      <c r="D34047" s="1">
        <v>0.100714155</v>
      </c>
      <c r="E34047" s="1">
        <v>0.168991</v>
      </c>
      <c r="F34047" s="4">
        <f t="shared" si="1"/>
        <v>0.2704525</v>
      </c>
      <c r="G34047" s="4">
        <f t="shared" si="2"/>
        <v>0.156339021</v>
      </c>
    </row>
    <row r="34048">
      <c r="A34048" s="1">
        <v>340.429877281188</v>
      </c>
      <c r="B34048" s="1">
        <v>13.631126</v>
      </c>
      <c r="C34048" s="1">
        <v>2.4341125</v>
      </c>
      <c r="D34048" s="1">
        <v>0.13977905</v>
      </c>
      <c r="E34048" s="1">
        <v>0.16828549</v>
      </c>
      <c r="F34048" s="4">
        <f t="shared" si="1"/>
        <v>0.2704569444</v>
      </c>
      <c r="G34048" s="4">
        <f t="shared" si="2"/>
        <v>0.155633521</v>
      </c>
    </row>
    <row r="34049">
      <c r="A34049" s="1">
        <v>340.439887046813</v>
      </c>
      <c r="B34049" s="1">
        <v>13.693988</v>
      </c>
      <c r="C34049" s="1">
        <v>2.4341257</v>
      </c>
      <c r="D34049" s="1">
        <v>0.20692182</v>
      </c>
      <c r="E34049" s="1">
        <v>0.16906156</v>
      </c>
      <c r="F34049" s="4">
        <f t="shared" si="1"/>
        <v>0.2704584111</v>
      </c>
      <c r="G34049" s="4">
        <f t="shared" si="2"/>
        <v>0.1564095951</v>
      </c>
    </row>
    <row r="34050">
      <c r="A34050" s="1">
        <v>340.44986629486</v>
      </c>
      <c r="B34050" s="1">
        <v>13.665414</v>
      </c>
      <c r="C34050" s="1">
        <v>2.4341657</v>
      </c>
      <c r="D34050" s="1">
        <v>0.23255815</v>
      </c>
      <c r="E34050" s="1">
        <v>0.16870879</v>
      </c>
      <c r="F34050" s="4">
        <f t="shared" si="1"/>
        <v>0.2704628556</v>
      </c>
      <c r="G34050" s="4">
        <f t="shared" si="2"/>
        <v>0.1560568296</v>
      </c>
    </row>
    <row r="34051">
      <c r="A34051" s="1">
        <v>340.459998130798</v>
      </c>
      <c r="B34051" s="1">
        <v>13.640651</v>
      </c>
      <c r="C34051" s="1">
        <v>2.4342456</v>
      </c>
      <c r="D34051" s="1">
        <v>0.22767504</v>
      </c>
      <c r="E34051" s="1">
        <v>0.16840307</v>
      </c>
      <c r="F34051" s="4">
        <f t="shared" si="1"/>
        <v>0.2704717333</v>
      </c>
      <c r="G34051" s="4">
        <f t="shared" si="2"/>
        <v>0.1557511136</v>
      </c>
    </row>
    <row r="34052">
      <c r="A34052" s="1">
        <v>340.470007896423</v>
      </c>
      <c r="B34052" s="1">
        <v>13.680654</v>
      </c>
      <c r="C34052" s="1">
        <v>2.4343123</v>
      </c>
      <c r="D34052" s="1">
        <v>0.23744126</v>
      </c>
      <c r="E34052" s="1">
        <v>0.16889693</v>
      </c>
      <c r="F34052" s="4">
        <f t="shared" si="1"/>
        <v>0.2704791444</v>
      </c>
      <c r="G34052" s="4">
        <f t="shared" si="2"/>
        <v>0.1562449778</v>
      </c>
    </row>
    <row r="34053">
      <c r="A34053" s="1">
        <v>340.479865074157</v>
      </c>
      <c r="B34053" s="1">
        <v>13.594934</v>
      </c>
      <c r="C34053" s="1">
        <v>2.4343657</v>
      </c>
      <c r="D34053" s="1">
        <v>0.24842826</v>
      </c>
      <c r="E34053" s="1">
        <v>0.16783868</v>
      </c>
      <c r="F34053" s="4">
        <f t="shared" si="1"/>
        <v>0.2704850778</v>
      </c>
      <c r="G34053" s="4">
        <f t="shared" si="2"/>
        <v>0.1551867062</v>
      </c>
    </row>
    <row r="34054">
      <c r="A34054" s="1">
        <v>340.489874839782</v>
      </c>
      <c r="B34054" s="1">
        <v>13.653985</v>
      </c>
      <c r="C34054" s="1">
        <v>2.4343925</v>
      </c>
      <c r="D34054" s="1">
        <v>0.30214247</v>
      </c>
      <c r="E34054" s="1">
        <v>0.1685677</v>
      </c>
      <c r="F34054" s="4">
        <f t="shared" si="1"/>
        <v>0.2704880556</v>
      </c>
      <c r="G34054" s="4">
        <f t="shared" si="2"/>
        <v>0.1559157309</v>
      </c>
    </row>
    <row r="34055">
      <c r="A34055" s="1">
        <v>340.50000667572</v>
      </c>
      <c r="B34055" s="1">
        <v>13.621603</v>
      </c>
      <c r="C34055" s="1">
        <v>2.4344192</v>
      </c>
      <c r="D34055" s="1">
        <v>0.33998656</v>
      </c>
      <c r="E34055" s="1">
        <v>0.1681679</v>
      </c>
      <c r="F34055" s="4">
        <f t="shared" si="1"/>
        <v>0.2704910222</v>
      </c>
      <c r="G34055" s="4">
        <f t="shared" si="2"/>
        <v>0.1555159531</v>
      </c>
    </row>
    <row r="34056">
      <c r="A34056" s="1">
        <v>340.509863853454</v>
      </c>
      <c r="B34056" s="1">
        <v>13.619699</v>
      </c>
      <c r="C34056" s="1">
        <v>2.434459</v>
      </c>
      <c r="D34056" s="1">
        <v>0.37783068</v>
      </c>
      <c r="E34056" s="1">
        <v>0.1681444</v>
      </c>
      <c r="F34056" s="4">
        <f t="shared" si="1"/>
        <v>0.2704954444</v>
      </c>
      <c r="G34056" s="4">
        <f t="shared" si="2"/>
        <v>0.1554924469</v>
      </c>
    </row>
    <row r="34057">
      <c r="A34057" s="1">
        <v>340.519995689392</v>
      </c>
      <c r="B34057" s="1">
        <v>13.650175</v>
      </c>
      <c r="C34057" s="1">
        <v>2.434499</v>
      </c>
      <c r="D34057" s="1">
        <v>0.41689557</v>
      </c>
      <c r="E34057" s="1">
        <v>0.16852066</v>
      </c>
      <c r="F34057" s="4">
        <f t="shared" si="1"/>
        <v>0.2704998889</v>
      </c>
      <c r="G34057" s="4">
        <f t="shared" si="2"/>
        <v>0.1558686938</v>
      </c>
    </row>
    <row r="34058">
      <c r="A34058" s="1">
        <v>340.529883384704</v>
      </c>
      <c r="B34058" s="1">
        <v>13.612079</v>
      </c>
      <c r="C34058" s="1">
        <v>2.4345522</v>
      </c>
      <c r="D34058" s="1">
        <v>0.42910334</v>
      </c>
      <c r="E34058" s="1">
        <v>0.16805032</v>
      </c>
      <c r="F34058" s="4">
        <f t="shared" si="1"/>
        <v>0.2705058</v>
      </c>
      <c r="G34058" s="4">
        <f t="shared" si="2"/>
        <v>0.1553983728</v>
      </c>
    </row>
    <row r="34059">
      <c r="A34059" s="1">
        <v>340.539862632751</v>
      </c>
      <c r="B34059" s="1">
        <v>13.636841</v>
      </c>
      <c r="C34059" s="1">
        <v>2.434619</v>
      </c>
      <c r="D34059" s="1">
        <v>0.44131112</v>
      </c>
      <c r="E34059" s="1">
        <v>0.16835603</v>
      </c>
      <c r="F34059" s="4">
        <f t="shared" si="1"/>
        <v>0.2705132222</v>
      </c>
      <c r="G34059" s="4">
        <f t="shared" si="2"/>
        <v>0.1557040765</v>
      </c>
    </row>
    <row r="34060">
      <c r="A34060" s="1">
        <v>340.549994468688</v>
      </c>
      <c r="B34060" s="1">
        <v>13.629223</v>
      </c>
      <c r="C34060" s="1">
        <v>2.4350057</v>
      </c>
      <c r="D34060" s="1">
        <v>0.1422206</v>
      </c>
      <c r="E34060" s="1">
        <v>0.16826199</v>
      </c>
      <c r="F34060" s="4">
        <f t="shared" si="1"/>
        <v>0.2705561889</v>
      </c>
      <c r="G34060" s="4">
        <f t="shared" si="2"/>
        <v>0.1556100272</v>
      </c>
    </row>
    <row r="34061">
      <c r="A34061" s="1">
        <v>340.560004234313</v>
      </c>
      <c r="B34061" s="1">
        <v>13.583506</v>
      </c>
      <c r="C34061" s="1">
        <v>2.4352722</v>
      </c>
      <c r="D34061" s="1">
        <v>-0.084844045</v>
      </c>
      <c r="E34061" s="1">
        <v>0.16769758</v>
      </c>
      <c r="F34061" s="4">
        <f t="shared" si="1"/>
        <v>0.2705858</v>
      </c>
      <c r="G34061" s="4">
        <f t="shared" si="2"/>
        <v>0.1550456198</v>
      </c>
    </row>
    <row r="34062">
      <c r="A34062" s="1">
        <v>340.569861412048</v>
      </c>
      <c r="B34062" s="1">
        <v>13.617793</v>
      </c>
      <c r="C34062" s="1">
        <v>2.4352455</v>
      </c>
      <c r="D34062" s="1">
        <v>0.009155832</v>
      </c>
      <c r="E34062" s="1">
        <v>0.16812086</v>
      </c>
      <c r="F34062" s="4">
        <f t="shared" si="1"/>
        <v>0.2705828333</v>
      </c>
      <c r="G34062" s="4">
        <f t="shared" si="2"/>
        <v>0.155468916</v>
      </c>
    </row>
    <row r="34063">
      <c r="A34063" s="1">
        <v>340.579993247985</v>
      </c>
      <c r="B34063" s="1">
        <v>13.575886</v>
      </c>
      <c r="C34063" s="1">
        <v>2.4352455</v>
      </c>
      <c r="D34063" s="1">
        <v>0.0762986</v>
      </c>
      <c r="E34063" s="1">
        <v>0.16760351</v>
      </c>
      <c r="F34063" s="4">
        <f t="shared" si="1"/>
        <v>0.2705828333</v>
      </c>
      <c r="G34063" s="4">
        <f t="shared" si="2"/>
        <v>0.1549515457</v>
      </c>
    </row>
    <row r="34064">
      <c r="A34064" s="1">
        <v>340.59000301361</v>
      </c>
      <c r="B34064" s="1">
        <v>13.631126</v>
      </c>
      <c r="C34064" s="1">
        <v>2.4352586</v>
      </c>
      <c r="D34064" s="1">
        <v>0.1422206</v>
      </c>
      <c r="E34064" s="1">
        <v>0.16828549</v>
      </c>
      <c r="F34064" s="4">
        <f t="shared" si="1"/>
        <v>0.2705842889</v>
      </c>
      <c r="G34064" s="4">
        <f t="shared" si="2"/>
        <v>0.155633521</v>
      </c>
    </row>
    <row r="34065">
      <c r="A34065" s="1">
        <v>340.600012779235</v>
      </c>
      <c r="B34065" s="1">
        <v>13.613983</v>
      </c>
      <c r="C34065" s="1">
        <v>2.4352722</v>
      </c>
      <c r="D34065" s="1">
        <v>0.20936337</v>
      </c>
      <c r="E34065" s="1">
        <v>0.16807385</v>
      </c>
      <c r="F34065" s="4">
        <f t="shared" si="1"/>
        <v>0.2705858</v>
      </c>
      <c r="G34065" s="4">
        <f t="shared" si="2"/>
        <v>0.155421879</v>
      </c>
    </row>
    <row r="34066">
      <c r="A34066" s="1">
        <v>340.60986995697</v>
      </c>
      <c r="B34066" s="1">
        <v>13.579696</v>
      </c>
      <c r="C34066" s="1">
        <v>2.435312</v>
      </c>
      <c r="D34066" s="1">
        <v>0.2349997</v>
      </c>
      <c r="E34066" s="1">
        <v>0.16765055</v>
      </c>
      <c r="F34066" s="4">
        <f t="shared" si="1"/>
        <v>0.2705902222</v>
      </c>
      <c r="G34066" s="4">
        <f t="shared" si="2"/>
        <v>0.1549985827</v>
      </c>
    </row>
    <row r="34067">
      <c r="A34067" s="1">
        <v>340.619879722595</v>
      </c>
      <c r="B34067" s="1">
        <v>13.610173</v>
      </c>
      <c r="C34067" s="1">
        <v>2.4354186</v>
      </c>
      <c r="D34067" s="1">
        <v>0.20570104</v>
      </c>
      <c r="E34067" s="1">
        <v>0.1680268</v>
      </c>
      <c r="F34067" s="4">
        <f t="shared" si="1"/>
        <v>0.2706020667</v>
      </c>
      <c r="G34067" s="4">
        <f t="shared" si="2"/>
        <v>0.155374842</v>
      </c>
    </row>
    <row r="34068">
      <c r="A34068" s="1">
        <v>340.630011558532</v>
      </c>
      <c r="B34068" s="1">
        <v>13.564457</v>
      </c>
      <c r="C34068" s="1">
        <v>2.4355521</v>
      </c>
      <c r="D34068" s="1">
        <v>0.14710371</v>
      </c>
      <c r="E34068" s="1">
        <v>0.16746241</v>
      </c>
      <c r="F34068" s="4">
        <f t="shared" si="1"/>
        <v>0.2706169</v>
      </c>
      <c r="G34068" s="4">
        <f t="shared" si="2"/>
        <v>0.1548104469</v>
      </c>
    </row>
    <row r="34069">
      <c r="A34069" s="1">
        <v>340.639990806579</v>
      </c>
      <c r="B34069" s="1">
        <v>13.627316</v>
      </c>
      <c r="C34069" s="1">
        <v>2.4356987</v>
      </c>
      <c r="D34069" s="1">
        <v>0.059207715</v>
      </c>
      <c r="E34069" s="1">
        <v>0.16823845</v>
      </c>
      <c r="F34069" s="4">
        <f t="shared" si="1"/>
        <v>0.2706331889</v>
      </c>
      <c r="G34069" s="4">
        <f t="shared" si="2"/>
        <v>0.155586484</v>
      </c>
    </row>
    <row r="34070">
      <c r="A34070" s="1">
        <v>340.650000572204</v>
      </c>
      <c r="B34070" s="1">
        <v>13.58922</v>
      </c>
      <c r="C34070" s="1">
        <v>2.4357653</v>
      </c>
      <c r="D34070" s="1">
        <v>0.068973936</v>
      </c>
      <c r="E34070" s="1">
        <v>0.16776814</v>
      </c>
      <c r="F34070" s="4">
        <f t="shared" si="1"/>
        <v>0.2706405889</v>
      </c>
      <c r="G34070" s="4">
        <f t="shared" si="2"/>
        <v>0.155116163</v>
      </c>
    </row>
    <row r="34071">
      <c r="A34071" s="1">
        <v>340.660010337829</v>
      </c>
      <c r="B34071" s="1">
        <v>13.59303</v>
      </c>
      <c r="C34071" s="1">
        <v>2.4357786</v>
      </c>
      <c r="D34071" s="1">
        <v>0.121467374</v>
      </c>
      <c r="E34071" s="1">
        <v>0.16781515</v>
      </c>
      <c r="F34071" s="4">
        <f t="shared" si="1"/>
        <v>0.2706420667</v>
      </c>
      <c r="G34071" s="4">
        <f t="shared" si="2"/>
        <v>0.1551632</v>
      </c>
    </row>
    <row r="34072">
      <c r="A34072" s="1">
        <v>340.669989585876</v>
      </c>
      <c r="B34072" s="1">
        <v>13.615889</v>
      </c>
      <c r="C34072" s="1">
        <v>2.4358187</v>
      </c>
      <c r="D34072" s="1">
        <v>0.1751816</v>
      </c>
      <c r="E34072" s="1">
        <v>0.16809736</v>
      </c>
      <c r="F34072" s="4">
        <f t="shared" si="1"/>
        <v>0.2706465222</v>
      </c>
      <c r="G34072" s="4">
        <f t="shared" si="2"/>
        <v>0.1554454099</v>
      </c>
    </row>
    <row r="34073">
      <c r="A34073" s="1">
        <v>340.679877281188</v>
      </c>
      <c r="B34073" s="1">
        <v>13.551124</v>
      </c>
      <c r="C34073" s="1">
        <v>2.4358852</v>
      </c>
      <c r="D34073" s="1">
        <v>0.17396082</v>
      </c>
      <c r="E34073" s="1">
        <v>0.1672978</v>
      </c>
      <c r="F34073" s="4">
        <f t="shared" si="1"/>
        <v>0.2706539111</v>
      </c>
      <c r="G34073" s="4">
        <f t="shared" si="2"/>
        <v>0.154645842</v>
      </c>
    </row>
    <row r="34074">
      <c r="A34074" s="1">
        <v>340.690009117126</v>
      </c>
      <c r="B34074" s="1">
        <v>13.59684</v>
      </c>
      <c r="C34074" s="1">
        <v>2.4359787</v>
      </c>
      <c r="D34074" s="1">
        <v>0.1422206</v>
      </c>
      <c r="E34074" s="1">
        <v>0.16786219</v>
      </c>
      <c r="F34074" s="4">
        <f t="shared" si="1"/>
        <v>0.2706643</v>
      </c>
      <c r="G34074" s="4">
        <f t="shared" si="2"/>
        <v>0.155210237</v>
      </c>
    </row>
    <row r="34075">
      <c r="A34075" s="1">
        <v>340.69986629486</v>
      </c>
      <c r="B34075" s="1">
        <v>13.579696</v>
      </c>
      <c r="C34075" s="1">
        <v>2.4360452</v>
      </c>
      <c r="D34075" s="1">
        <v>0.15442838</v>
      </c>
      <c r="E34075" s="1">
        <v>0.16765055</v>
      </c>
      <c r="F34075" s="4">
        <f t="shared" si="1"/>
        <v>0.2706716889</v>
      </c>
      <c r="G34075" s="4">
        <f t="shared" si="2"/>
        <v>0.1549985827</v>
      </c>
    </row>
    <row r="34076">
      <c r="A34076" s="1">
        <v>340.709876060485</v>
      </c>
      <c r="B34076" s="1">
        <v>13.568266</v>
      </c>
      <c r="C34076" s="1">
        <v>2.4360719</v>
      </c>
      <c r="D34076" s="1">
        <v>0.20692182</v>
      </c>
      <c r="E34076" s="1">
        <v>0.16750942</v>
      </c>
      <c r="F34076" s="4">
        <f t="shared" si="1"/>
        <v>0.2706746556</v>
      </c>
      <c r="G34076" s="4">
        <f t="shared" si="2"/>
        <v>0.1548574716</v>
      </c>
    </row>
    <row r="34077">
      <c r="A34077" s="1">
        <v>340.71988582611</v>
      </c>
      <c r="B34077" s="1">
        <v>13.617793</v>
      </c>
      <c r="C34077" s="1">
        <v>2.4360986</v>
      </c>
      <c r="D34077" s="1">
        <v>0.24476592</v>
      </c>
      <c r="E34077" s="1">
        <v>0.16812086</v>
      </c>
      <c r="F34077" s="4">
        <f t="shared" si="1"/>
        <v>0.2706776222</v>
      </c>
      <c r="G34077" s="4">
        <f t="shared" si="2"/>
        <v>0.155468916</v>
      </c>
    </row>
    <row r="34078">
      <c r="A34078" s="1">
        <v>340.729865074157</v>
      </c>
      <c r="B34078" s="1">
        <v>13.57779</v>
      </c>
      <c r="C34078" s="1">
        <v>2.4361386</v>
      </c>
      <c r="D34078" s="1">
        <v>0.2838308</v>
      </c>
      <c r="E34078" s="1">
        <v>0.167627</v>
      </c>
      <c r="F34078" s="4">
        <f t="shared" si="1"/>
        <v>0.2706820667</v>
      </c>
      <c r="G34078" s="4">
        <f t="shared" si="2"/>
        <v>0.1549750519</v>
      </c>
    </row>
    <row r="34079">
      <c r="A34079" s="1">
        <v>340.739874839782</v>
      </c>
      <c r="B34079" s="1">
        <v>13.600649</v>
      </c>
      <c r="C34079" s="1">
        <v>2.4362051</v>
      </c>
      <c r="D34079" s="1">
        <v>0.27894768</v>
      </c>
      <c r="E34079" s="1">
        <v>0.16790922</v>
      </c>
      <c r="F34079" s="4">
        <f t="shared" si="1"/>
        <v>0.2706894556</v>
      </c>
      <c r="G34079" s="4">
        <f t="shared" si="2"/>
        <v>0.1552572617</v>
      </c>
    </row>
    <row r="34080">
      <c r="A34080" s="1">
        <v>340.75000667572</v>
      </c>
      <c r="B34080" s="1">
        <v>13.59303</v>
      </c>
      <c r="C34080" s="1">
        <v>2.4362586</v>
      </c>
      <c r="D34080" s="1">
        <v>0.30214247</v>
      </c>
      <c r="E34080" s="1">
        <v>0.16781515</v>
      </c>
      <c r="F34080" s="4">
        <f t="shared" si="1"/>
        <v>0.2706954</v>
      </c>
      <c r="G34080" s="4">
        <f t="shared" si="2"/>
        <v>0.1551632</v>
      </c>
    </row>
    <row r="34081">
      <c r="A34081" s="1">
        <v>340.759863853454</v>
      </c>
      <c r="B34081" s="1">
        <v>13.568266</v>
      </c>
      <c r="C34081" s="1">
        <v>2.4363117</v>
      </c>
      <c r="D34081" s="1">
        <v>0.32655802</v>
      </c>
      <c r="E34081" s="1">
        <v>0.16750942</v>
      </c>
      <c r="F34081" s="4">
        <f t="shared" si="1"/>
        <v>0.2707013</v>
      </c>
      <c r="G34081" s="4">
        <f t="shared" si="2"/>
        <v>0.1548574716</v>
      </c>
    </row>
    <row r="34082">
      <c r="A34082" s="1">
        <v>340.769995689392</v>
      </c>
      <c r="B34082" s="1">
        <v>13.591125</v>
      </c>
      <c r="C34082" s="1">
        <v>2.4363518</v>
      </c>
      <c r="D34082" s="1">
        <v>0.35097358</v>
      </c>
      <c r="E34082" s="1">
        <v>0.16779163</v>
      </c>
      <c r="F34082" s="4">
        <f t="shared" si="1"/>
        <v>0.2707057556</v>
      </c>
      <c r="G34082" s="4">
        <f t="shared" si="2"/>
        <v>0.1551396815</v>
      </c>
    </row>
    <row r="34083">
      <c r="A34083" s="1">
        <v>340.780005455017</v>
      </c>
      <c r="B34083" s="1">
        <v>13.543504</v>
      </c>
      <c r="C34083" s="1">
        <v>2.4363787</v>
      </c>
      <c r="D34083" s="1">
        <v>0.403467</v>
      </c>
      <c r="E34083" s="1">
        <v>0.16720371</v>
      </c>
      <c r="F34083" s="4">
        <f t="shared" si="1"/>
        <v>0.2707087444</v>
      </c>
      <c r="G34083" s="4">
        <f t="shared" si="2"/>
        <v>0.1545517679</v>
      </c>
    </row>
    <row r="34084">
      <c r="A34084" s="1">
        <v>340.790015220642</v>
      </c>
      <c r="B34084" s="1">
        <v>13.570171</v>
      </c>
      <c r="C34084" s="1">
        <v>2.4364052</v>
      </c>
      <c r="D34084" s="1">
        <v>0.45596045</v>
      </c>
      <c r="E34084" s="1">
        <v>0.16753297</v>
      </c>
      <c r="F34084" s="4">
        <f t="shared" si="1"/>
        <v>0.2707116889</v>
      </c>
      <c r="G34084" s="4">
        <f t="shared" si="2"/>
        <v>0.1548809901</v>
      </c>
    </row>
    <row r="34085">
      <c r="A34085" s="1">
        <v>340.799872398376</v>
      </c>
      <c r="B34085" s="1">
        <v>13.545408</v>
      </c>
      <c r="C34085" s="1">
        <v>2.4366183</v>
      </c>
      <c r="D34085" s="1">
        <v>0.29725936</v>
      </c>
      <c r="E34085" s="1">
        <v>0.16722724</v>
      </c>
      <c r="F34085" s="4">
        <f t="shared" si="1"/>
        <v>0.2707353667</v>
      </c>
      <c r="G34085" s="4">
        <f t="shared" si="2"/>
        <v>0.1545752741</v>
      </c>
    </row>
    <row r="34086">
      <c r="A34086" s="1">
        <v>340.809882164001</v>
      </c>
      <c r="B34086" s="1">
        <v>13.564457</v>
      </c>
      <c r="C34086" s="1">
        <v>2.4369783</v>
      </c>
      <c r="D34086" s="5">
        <v>-6.103888E-4</v>
      </c>
      <c r="E34086" s="1">
        <v>0.16746241</v>
      </c>
      <c r="F34086" s="4">
        <f t="shared" si="1"/>
        <v>0.2707753667</v>
      </c>
      <c r="G34086" s="4">
        <f t="shared" si="2"/>
        <v>0.1548104469</v>
      </c>
    </row>
    <row r="34087">
      <c r="A34087" s="1">
        <v>340.820013999938</v>
      </c>
      <c r="B34087" s="1">
        <v>13.579696</v>
      </c>
      <c r="C34087" s="1">
        <v>2.4370184</v>
      </c>
      <c r="D34087" s="1">
        <v>0.023805164</v>
      </c>
      <c r="E34087" s="1">
        <v>0.16765055</v>
      </c>
      <c r="F34087" s="4">
        <f t="shared" si="1"/>
        <v>0.2707798222</v>
      </c>
      <c r="G34087" s="4">
        <f t="shared" si="2"/>
        <v>0.1549985827</v>
      </c>
    </row>
    <row r="34088">
      <c r="A34088" s="1">
        <v>340.829993247985</v>
      </c>
      <c r="B34088" s="1">
        <v>13.522551</v>
      </c>
      <c r="C34088" s="1">
        <v>2.4369917</v>
      </c>
      <c r="D34088" s="1">
        <v>0.1312336</v>
      </c>
      <c r="E34088" s="1">
        <v>0.16694504</v>
      </c>
      <c r="F34088" s="4">
        <f t="shared" si="1"/>
        <v>0.2707768556</v>
      </c>
      <c r="G34088" s="4">
        <f t="shared" si="2"/>
        <v>0.1542930889</v>
      </c>
    </row>
    <row r="34089">
      <c r="A34089" s="1">
        <v>340.839880943298</v>
      </c>
      <c r="B34089" s="1">
        <v>13.545408</v>
      </c>
      <c r="C34089" s="1">
        <v>2.4370053</v>
      </c>
      <c r="D34089" s="1">
        <v>0.19837637</v>
      </c>
      <c r="E34089" s="1">
        <v>0.16722724</v>
      </c>
      <c r="F34089" s="4">
        <f t="shared" si="1"/>
        <v>0.2707783667</v>
      </c>
      <c r="G34089" s="4">
        <f t="shared" si="2"/>
        <v>0.1545752741</v>
      </c>
    </row>
    <row r="34090">
      <c r="A34090" s="1">
        <v>340.850012779235</v>
      </c>
      <c r="B34090" s="1">
        <v>13.575886</v>
      </c>
      <c r="C34090" s="1">
        <v>2.4370184</v>
      </c>
      <c r="D34090" s="1">
        <v>0.25209057</v>
      </c>
      <c r="E34090" s="1">
        <v>0.16760351</v>
      </c>
      <c r="F34090" s="4">
        <f t="shared" si="1"/>
        <v>0.2707798222</v>
      </c>
      <c r="G34090" s="4">
        <f t="shared" si="2"/>
        <v>0.1549515457</v>
      </c>
    </row>
    <row r="34091">
      <c r="A34091" s="1">
        <v>340.859992027282</v>
      </c>
      <c r="B34091" s="1">
        <v>13.541599</v>
      </c>
      <c r="C34091" s="1">
        <v>2.4370317</v>
      </c>
      <c r="D34091" s="1">
        <v>0.31923336</v>
      </c>
      <c r="E34091" s="1">
        <v>0.16718021</v>
      </c>
      <c r="F34091" s="4">
        <f t="shared" si="1"/>
        <v>0.2707813</v>
      </c>
      <c r="G34091" s="4">
        <f t="shared" si="2"/>
        <v>0.1545282494</v>
      </c>
    </row>
    <row r="34092">
      <c r="A34092" s="1">
        <v>340.870001792907</v>
      </c>
      <c r="B34092" s="1">
        <v>13.5625515</v>
      </c>
      <c r="C34092" s="1">
        <v>2.4370584</v>
      </c>
      <c r="D34092" s="1">
        <v>0.37294757</v>
      </c>
      <c r="E34092" s="1">
        <v>0.16743888</v>
      </c>
      <c r="F34092" s="4">
        <f t="shared" si="1"/>
        <v>0.2707842667</v>
      </c>
      <c r="G34092" s="4">
        <f t="shared" si="2"/>
        <v>0.1547869222</v>
      </c>
    </row>
    <row r="34093">
      <c r="A34093" s="1">
        <v>340.87988948822</v>
      </c>
      <c r="B34093" s="1">
        <v>13.528265</v>
      </c>
      <c r="C34093" s="1">
        <v>2.437125</v>
      </c>
      <c r="D34093" s="1">
        <v>0.36928523</v>
      </c>
      <c r="E34093" s="1">
        <v>0.16701558</v>
      </c>
      <c r="F34093" s="4">
        <f t="shared" si="1"/>
        <v>0.2707916667</v>
      </c>
      <c r="G34093" s="4">
        <f t="shared" si="2"/>
        <v>0.1543636321</v>
      </c>
    </row>
    <row r="34094">
      <c r="A34094" s="1">
        <v>340.889990806579</v>
      </c>
      <c r="B34094" s="1">
        <v>13.549218</v>
      </c>
      <c r="C34094" s="1">
        <v>2.437245</v>
      </c>
      <c r="D34094" s="1">
        <v>0.32411647</v>
      </c>
      <c r="E34094" s="1">
        <v>0.16727428</v>
      </c>
      <c r="F34094" s="4">
        <f t="shared" si="1"/>
        <v>0.270805</v>
      </c>
      <c r="G34094" s="4">
        <f t="shared" si="2"/>
        <v>0.1546223111</v>
      </c>
    </row>
    <row r="34095">
      <c r="A34095" s="1">
        <v>340.899878501892</v>
      </c>
      <c r="B34095" s="1">
        <v>13.560647</v>
      </c>
      <c r="C34095" s="1">
        <v>2.4374049</v>
      </c>
      <c r="D34095" s="1">
        <v>0.2240127</v>
      </c>
      <c r="E34095" s="1">
        <v>0.16741538</v>
      </c>
      <c r="F34095" s="4">
        <f t="shared" si="1"/>
        <v>0.2708227667</v>
      </c>
      <c r="G34095" s="4">
        <f t="shared" si="2"/>
        <v>0.1547634099</v>
      </c>
    </row>
    <row r="34096">
      <c r="A34096" s="1">
        <v>340.909888267517</v>
      </c>
      <c r="B34096" s="1">
        <v>13.514931</v>
      </c>
      <c r="C34096" s="1">
        <v>2.4375916</v>
      </c>
      <c r="D34096" s="1">
        <v>0.121467374</v>
      </c>
      <c r="E34096" s="1">
        <v>0.16685098</v>
      </c>
      <c r="F34096" s="4">
        <f t="shared" si="1"/>
        <v>0.2708435111</v>
      </c>
      <c r="G34096" s="4">
        <f t="shared" si="2"/>
        <v>0.1541990148</v>
      </c>
    </row>
    <row r="34097">
      <c r="A34097" s="1">
        <v>340.919867515563</v>
      </c>
      <c r="B34097" s="1">
        <v>13.5816</v>
      </c>
      <c r="C34097" s="1">
        <v>2.4376714</v>
      </c>
      <c r="D34097" s="1">
        <v>0.10437649</v>
      </c>
      <c r="E34097" s="1">
        <v>0.16767405</v>
      </c>
      <c r="F34097" s="4">
        <f t="shared" si="1"/>
        <v>0.2708523778</v>
      </c>
      <c r="G34097" s="4">
        <f t="shared" si="2"/>
        <v>0.1550220889</v>
      </c>
    </row>
    <row r="34098">
      <c r="A34098" s="1">
        <v>340.929877281188</v>
      </c>
      <c r="B34098" s="1">
        <v>13.509216</v>
      </c>
      <c r="C34098" s="1">
        <v>2.4376848</v>
      </c>
      <c r="D34098" s="1">
        <v>0.15686993</v>
      </c>
      <c r="E34098" s="1">
        <v>0.16678043</v>
      </c>
      <c r="F34098" s="4">
        <f t="shared" si="1"/>
        <v>0.2708538667</v>
      </c>
      <c r="G34098" s="4">
        <f t="shared" si="2"/>
        <v>0.1541284593</v>
      </c>
    </row>
    <row r="34099">
      <c r="A34099" s="1">
        <v>340.940009117126</v>
      </c>
      <c r="B34099" s="1">
        <v>13.558742</v>
      </c>
      <c r="C34099" s="1">
        <v>2.4377115</v>
      </c>
      <c r="D34099" s="1">
        <v>0.2081426</v>
      </c>
      <c r="E34099" s="1">
        <v>0.16739187</v>
      </c>
      <c r="F34099" s="4">
        <f t="shared" si="1"/>
        <v>0.2708568333</v>
      </c>
      <c r="G34099" s="4">
        <f t="shared" si="2"/>
        <v>0.1547398914</v>
      </c>
    </row>
    <row r="34100">
      <c r="A34100" s="1">
        <v>340.949988365173</v>
      </c>
      <c r="B34100" s="1">
        <v>13.52636</v>
      </c>
      <c r="C34100" s="1">
        <v>2.437805</v>
      </c>
      <c r="D34100" s="1">
        <v>0.20692182</v>
      </c>
      <c r="E34100" s="1">
        <v>0.16699207</v>
      </c>
      <c r="F34100" s="4">
        <f t="shared" si="1"/>
        <v>0.2708672222</v>
      </c>
      <c r="G34100" s="4">
        <f t="shared" si="2"/>
        <v>0.1543401136</v>
      </c>
    </row>
    <row r="34101">
      <c r="A34101" s="1">
        <v>340.959876060485</v>
      </c>
      <c r="B34101" s="1">
        <v>13.513026</v>
      </c>
      <c r="C34101" s="1">
        <v>2.4378982</v>
      </c>
      <c r="D34101" s="1">
        <v>0.17640238</v>
      </c>
      <c r="E34101" s="1">
        <v>0.16682746</v>
      </c>
      <c r="F34101" s="4">
        <f t="shared" si="1"/>
        <v>0.2708775778</v>
      </c>
      <c r="G34101" s="4">
        <f t="shared" si="2"/>
        <v>0.1541754963</v>
      </c>
    </row>
    <row r="34102">
      <c r="A34102" s="1">
        <v>340.96988582611</v>
      </c>
      <c r="B34102" s="1">
        <v>13.5625515</v>
      </c>
      <c r="C34102" s="1">
        <v>2.4379115</v>
      </c>
      <c r="D34102" s="1">
        <v>0.23011659</v>
      </c>
      <c r="E34102" s="1">
        <v>0.16743888</v>
      </c>
      <c r="F34102" s="4">
        <f t="shared" si="1"/>
        <v>0.2708790556</v>
      </c>
      <c r="G34102" s="4">
        <f t="shared" si="2"/>
        <v>0.1547869222</v>
      </c>
    </row>
    <row r="34103">
      <c r="A34103" s="1">
        <v>340.97998714447</v>
      </c>
      <c r="B34103" s="1">
        <v>13.514931</v>
      </c>
      <c r="C34103" s="1">
        <v>2.4379115</v>
      </c>
      <c r="D34103" s="1">
        <v>0.29725936</v>
      </c>
      <c r="E34103" s="1">
        <v>0.16685098</v>
      </c>
      <c r="F34103" s="4">
        <f t="shared" si="1"/>
        <v>0.2708790556</v>
      </c>
      <c r="G34103" s="4">
        <f t="shared" si="2"/>
        <v>0.1541990148</v>
      </c>
    </row>
    <row r="34104">
      <c r="A34104" s="1">
        <v>340.989874839782</v>
      </c>
      <c r="B34104" s="1">
        <v>13.553028</v>
      </c>
      <c r="C34104" s="1">
        <v>2.4379115</v>
      </c>
      <c r="D34104" s="1">
        <v>0.37783068</v>
      </c>
      <c r="E34104" s="1">
        <v>0.1673213</v>
      </c>
      <c r="F34104" s="4">
        <f t="shared" si="1"/>
        <v>0.2708790556</v>
      </c>
      <c r="G34104" s="4">
        <f t="shared" si="2"/>
        <v>0.1546693481</v>
      </c>
    </row>
    <row r="34105">
      <c r="A34105" s="1">
        <v>341.00000667572</v>
      </c>
      <c r="B34105" s="1">
        <v>13.545408</v>
      </c>
      <c r="C34105" s="1">
        <v>2.4379249</v>
      </c>
      <c r="D34105" s="1">
        <v>0.44375268</v>
      </c>
      <c r="E34105" s="1">
        <v>0.16722724</v>
      </c>
      <c r="F34105" s="4">
        <f t="shared" si="1"/>
        <v>0.2708805444</v>
      </c>
      <c r="G34105" s="4">
        <f t="shared" si="2"/>
        <v>0.1545752741</v>
      </c>
    </row>
    <row r="34106">
      <c r="A34106" s="1">
        <v>341.009863853454</v>
      </c>
      <c r="B34106" s="1">
        <v>13.551124</v>
      </c>
      <c r="C34106" s="1">
        <v>2.4382715</v>
      </c>
      <c r="D34106" s="1">
        <v>0.17274004</v>
      </c>
      <c r="E34106" s="1">
        <v>0.1672978</v>
      </c>
      <c r="F34106" s="4">
        <f t="shared" si="1"/>
        <v>0.2709190556</v>
      </c>
      <c r="G34106" s="4">
        <f t="shared" si="2"/>
        <v>0.154645842</v>
      </c>
    </row>
    <row r="34107">
      <c r="A34107" s="1">
        <v>341.019873619079</v>
      </c>
      <c r="B34107" s="1">
        <v>13.568266</v>
      </c>
      <c r="C34107" s="1">
        <v>2.438485</v>
      </c>
      <c r="D34107" s="5">
        <v>6.103888E-4</v>
      </c>
      <c r="E34107" s="1">
        <v>0.16750942</v>
      </c>
      <c r="F34107" s="4">
        <f t="shared" si="1"/>
        <v>0.2709427778</v>
      </c>
      <c r="G34107" s="4">
        <f t="shared" si="2"/>
        <v>0.1548574716</v>
      </c>
    </row>
    <row r="34108">
      <c r="A34108" s="1">
        <v>341.030005455017</v>
      </c>
      <c r="B34108" s="1">
        <v>13.528265</v>
      </c>
      <c r="C34108" s="1">
        <v>2.438378</v>
      </c>
      <c r="D34108" s="1">
        <v>0.1751816</v>
      </c>
      <c r="E34108" s="1">
        <v>0.16701558</v>
      </c>
      <c r="F34108" s="4">
        <f t="shared" si="1"/>
        <v>0.2709308889</v>
      </c>
      <c r="G34108" s="4">
        <f t="shared" si="2"/>
        <v>0.1543636321</v>
      </c>
    </row>
    <row r="34109">
      <c r="A34109" s="1">
        <v>341.040015220642</v>
      </c>
      <c r="B34109" s="1">
        <v>13.543504</v>
      </c>
      <c r="C34109" s="1">
        <v>2.438325</v>
      </c>
      <c r="D34109" s="1">
        <v>0.30946714</v>
      </c>
      <c r="E34109" s="1">
        <v>0.16720371</v>
      </c>
      <c r="F34109" s="4">
        <f t="shared" si="1"/>
        <v>0.270925</v>
      </c>
      <c r="G34109" s="4">
        <f t="shared" si="2"/>
        <v>0.1545517679</v>
      </c>
    </row>
    <row r="34110">
      <c r="A34110" s="1">
        <v>341.049872398376</v>
      </c>
      <c r="B34110" s="1">
        <v>13.551124</v>
      </c>
      <c r="C34110" s="1">
        <v>2.4383514</v>
      </c>
      <c r="D34110" s="1">
        <v>0.3607398</v>
      </c>
      <c r="E34110" s="1">
        <v>0.1672978</v>
      </c>
      <c r="F34110" s="4">
        <f t="shared" si="1"/>
        <v>0.2709279333</v>
      </c>
      <c r="G34110" s="4">
        <f t="shared" si="2"/>
        <v>0.154645842</v>
      </c>
    </row>
    <row r="34111">
      <c r="A34111" s="1">
        <v>341.060004234313</v>
      </c>
      <c r="B34111" s="1">
        <v>13.522551</v>
      </c>
      <c r="C34111" s="1">
        <v>2.4383514</v>
      </c>
      <c r="D34111" s="1">
        <v>0.42788255</v>
      </c>
      <c r="E34111" s="1">
        <v>0.16694504</v>
      </c>
      <c r="F34111" s="4">
        <f t="shared" si="1"/>
        <v>0.2709279333</v>
      </c>
      <c r="G34111" s="4">
        <f t="shared" si="2"/>
        <v>0.1542930889</v>
      </c>
    </row>
    <row r="34112">
      <c r="A34112" s="1">
        <v>341.069861412048</v>
      </c>
      <c r="B34112" s="1">
        <v>13.564457</v>
      </c>
      <c r="C34112" s="1">
        <v>2.4385648</v>
      </c>
      <c r="D34112" s="1">
        <v>0.28505158</v>
      </c>
      <c r="E34112" s="1">
        <v>0.16746241</v>
      </c>
      <c r="F34112" s="4">
        <f t="shared" si="1"/>
        <v>0.2709516444</v>
      </c>
      <c r="G34112" s="4">
        <f t="shared" si="2"/>
        <v>0.1548104469</v>
      </c>
    </row>
    <row r="34113">
      <c r="A34113" s="1">
        <v>341.079993247985</v>
      </c>
      <c r="B34113" s="1">
        <v>13.5301695</v>
      </c>
      <c r="C34113" s="1">
        <v>2.4389114</v>
      </c>
      <c r="D34113" s="1">
        <v>0.01525972</v>
      </c>
      <c r="E34113" s="1">
        <v>0.16703911</v>
      </c>
      <c r="F34113" s="4">
        <f t="shared" si="1"/>
        <v>0.2709901556</v>
      </c>
      <c r="G34113" s="4">
        <f t="shared" si="2"/>
        <v>0.1543871444</v>
      </c>
    </row>
    <row r="34114">
      <c r="A34114" s="1">
        <v>341.089880943298</v>
      </c>
      <c r="B34114" s="1">
        <v>13.573981</v>
      </c>
      <c r="C34114" s="1">
        <v>2.4388978</v>
      </c>
      <c r="D34114" s="1">
        <v>0.08118171</v>
      </c>
      <c r="E34114" s="1">
        <v>0.16758</v>
      </c>
      <c r="F34114" s="4">
        <f t="shared" si="1"/>
        <v>0.2709886444</v>
      </c>
      <c r="G34114" s="4">
        <f t="shared" si="2"/>
        <v>0.1549280272</v>
      </c>
    </row>
    <row r="34115">
      <c r="A34115" s="1">
        <v>341.099860191345</v>
      </c>
      <c r="B34115" s="1">
        <v>13.539694</v>
      </c>
      <c r="C34115" s="1">
        <v>2.4388845</v>
      </c>
      <c r="D34115" s="1">
        <v>0.1751816</v>
      </c>
      <c r="E34115" s="1">
        <v>0.1671567</v>
      </c>
      <c r="F34115" s="4">
        <f t="shared" si="1"/>
        <v>0.2709871667</v>
      </c>
      <c r="G34115" s="4">
        <f t="shared" si="2"/>
        <v>0.1545047309</v>
      </c>
    </row>
    <row r="34116">
      <c r="A34116" s="1">
        <v>341.109992027282</v>
      </c>
      <c r="B34116" s="1">
        <v>13.52636</v>
      </c>
      <c r="C34116" s="1">
        <v>2.4388845</v>
      </c>
      <c r="D34116" s="1">
        <v>0.25575292</v>
      </c>
      <c r="E34116" s="1">
        <v>0.16699207</v>
      </c>
      <c r="F34116" s="4">
        <f t="shared" si="1"/>
        <v>0.2709871667</v>
      </c>
      <c r="G34116" s="4">
        <f t="shared" si="2"/>
        <v>0.1543401136</v>
      </c>
    </row>
    <row r="34117">
      <c r="A34117" s="1">
        <v>341.120001792907</v>
      </c>
      <c r="B34117" s="1">
        <v>13.575886</v>
      </c>
      <c r="C34117" s="1">
        <v>2.4388845</v>
      </c>
      <c r="D34117" s="1">
        <v>0.32289568</v>
      </c>
      <c r="E34117" s="1">
        <v>0.16760351</v>
      </c>
      <c r="F34117" s="4">
        <f t="shared" si="1"/>
        <v>0.2709871667</v>
      </c>
      <c r="G34117" s="4">
        <f t="shared" si="2"/>
        <v>0.1549515457</v>
      </c>
    </row>
    <row r="34118">
      <c r="A34118" s="1">
        <v>341.130011558532</v>
      </c>
      <c r="B34118" s="1">
        <v>13.507311</v>
      </c>
      <c r="C34118" s="1">
        <v>2.4388978</v>
      </c>
      <c r="D34118" s="1">
        <v>0.39003846</v>
      </c>
      <c r="E34118" s="1">
        <v>0.1667569</v>
      </c>
      <c r="F34118" s="4">
        <f t="shared" si="1"/>
        <v>0.2709886444</v>
      </c>
      <c r="G34118" s="4">
        <f t="shared" si="2"/>
        <v>0.1541049407</v>
      </c>
    </row>
    <row r="34119">
      <c r="A34119" s="1">
        <v>341.139990806579</v>
      </c>
      <c r="B34119" s="1">
        <v>13.568266</v>
      </c>
      <c r="C34119" s="1">
        <v>2.4389114</v>
      </c>
      <c r="D34119" s="1">
        <v>0.44253188</v>
      </c>
      <c r="E34119" s="1">
        <v>0.16750942</v>
      </c>
      <c r="F34119" s="4">
        <f t="shared" si="1"/>
        <v>0.2709901556</v>
      </c>
      <c r="G34119" s="4">
        <f t="shared" si="2"/>
        <v>0.1548574716</v>
      </c>
    </row>
    <row r="34120">
      <c r="A34120" s="1">
        <v>341.150000572204</v>
      </c>
      <c r="B34120" s="1">
        <v>13.547314</v>
      </c>
      <c r="C34120" s="1">
        <v>2.4393244</v>
      </c>
      <c r="D34120" s="1">
        <v>0.115363486</v>
      </c>
      <c r="E34120" s="1">
        <v>0.16725075</v>
      </c>
      <c r="F34120" s="4">
        <f t="shared" si="1"/>
        <v>0.2710360444</v>
      </c>
      <c r="G34120" s="4">
        <f t="shared" si="2"/>
        <v>0.1545988049</v>
      </c>
    </row>
    <row r="34121">
      <c r="A34121" s="1">
        <v>341.159888267517</v>
      </c>
      <c r="B34121" s="1">
        <v>13.524455</v>
      </c>
      <c r="C34121" s="1">
        <v>2.4396045</v>
      </c>
      <c r="D34121" s="1">
        <v>-0.12512971</v>
      </c>
      <c r="E34121" s="1">
        <v>0.16696857</v>
      </c>
      <c r="F34121" s="4">
        <f t="shared" si="1"/>
        <v>0.2710671667</v>
      </c>
      <c r="G34121" s="4">
        <f t="shared" si="2"/>
        <v>0.1543165951</v>
      </c>
    </row>
    <row r="34122">
      <c r="A34122" s="1">
        <v>341.169989585876</v>
      </c>
      <c r="B34122" s="1">
        <v>13.554934</v>
      </c>
      <c r="C34122" s="1">
        <v>2.4395645</v>
      </c>
      <c r="D34122" s="1">
        <v>-0.018922053</v>
      </c>
      <c r="E34122" s="1">
        <v>0.16734484</v>
      </c>
      <c r="F34122" s="4">
        <f t="shared" si="1"/>
        <v>0.2710627222</v>
      </c>
      <c r="G34122" s="4">
        <f t="shared" si="2"/>
        <v>0.154692879</v>
      </c>
    </row>
    <row r="34123">
      <c r="A34123" s="1">
        <v>341.179877281188</v>
      </c>
      <c r="B34123" s="1">
        <v>13.505406</v>
      </c>
      <c r="C34123" s="1">
        <v>2.4395378</v>
      </c>
      <c r="D34123" s="1">
        <v>0.08850638</v>
      </c>
      <c r="E34123" s="1">
        <v>0.1667334</v>
      </c>
      <c r="F34123" s="4">
        <f t="shared" si="1"/>
        <v>0.2710597556</v>
      </c>
      <c r="G34123" s="4">
        <f t="shared" si="2"/>
        <v>0.1540814222</v>
      </c>
    </row>
    <row r="34124">
      <c r="A34124" s="1">
        <v>341.189887046813</v>
      </c>
      <c r="B34124" s="1">
        <v>13.532075</v>
      </c>
      <c r="C34124" s="1">
        <v>2.439551</v>
      </c>
      <c r="D34124" s="1">
        <v>0.15564916</v>
      </c>
      <c r="E34124" s="1">
        <v>0.16706263</v>
      </c>
      <c r="F34124" s="4">
        <f t="shared" si="1"/>
        <v>0.2710612222</v>
      </c>
      <c r="G34124" s="4">
        <f t="shared" si="2"/>
        <v>0.1544106691</v>
      </c>
    </row>
    <row r="34125">
      <c r="A34125" s="1">
        <v>341.19986629486</v>
      </c>
      <c r="B34125" s="1">
        <v>13.532075</v>
      </c>
      <c r="C34125" s="1">
        <v>2.439551</v>
      </c>
      <c r="D34125" s="1">
        <v>0.22279193</v>
      </c>
      <c r="E34125" s="1">
        <v>0.16706263</v>
      </c>
      <c r="F34125" s="4">
        <f t="shared" si="1"/>
        <v>0.2710612222</v>
      </c>
      <c r="G34125" s="4">
        <f t="shared" si="2"/>
        <v>0.1544106691</v>
      </c>
    </row>
    <row r="34126">
      <c r="A34126" s="1">
        <v>341.209876060485</v>
      </c>
      <c r="B34126" s="1">
        <v>13.507311</v>
      </c>
      <c r="C34126" s="1">
        <v>2.4395778</v>
      </c>
      <c r="D34126" s="1">
        <v>0.27650613</v>
      </c>
      <c r="E34126" s="1">
        <v>0.1667569</v>
      </c>
      <c r="F34126" s="4">
        <f t="shared" si="1"/>
        <v>0.2710642</v>
      </c>
      <c r="G34126" s="4">
        <f t="shared" si="2"/>
        <v>0.1541049407</v>
      </c>
    </row>
    <row r="34127">
      <c r="A34127" s="1">
        <v>341.21988582611</v>
      </c>
      <c r="B34127" s="1">
        <v>13.520645</v>
      </c>
      <c r="C34127" s="1">
        <v>2.439631</v>
      </c>
      <c r="D34127" s="1">
        <v>0.28627235</v>
      </c>
      <c r="E34127" s="1">
        <v>0.16692153</v>
      </c>
      <c r="F34127" s="4">
        <f t="shared" si="1"/>
        <v>0.2710701111</v>
      </c>
      <c r="G34127" s="4">
        <f t="shared" si="2"/>
        <v>0.154269558</v>
      </c>
    </row>
    <row r="34128">
      <c r="A34128" s="1">
        <v>341.22998714447</v>
      </c>
      <c r="B34128" s="1">
        <v>13.499692</v>
      </c>
      <c r="C34128" s="1">
        <v>2.4397244</v>
      </c>
      <c r="D34128" s="1">
        <v>0.28627235</v>
      </c>
      <c r="E34128" s="1">
        <v>0.16666284</v>
      </c>
      <c r="F34128" s="4">
        <f t="shared" si="1"/>
        <v>0.2710804889</v>
      </c>
      <c r="G34128" s="4">
        <f t="shared" si="2"/>
        <v>0.154010879</v>
      </c>
    </row>
    <row r="34129">
      <c r="A34129" s="1">
        <v>341.239996910095</v>
      </c>
      <c r="B34129" s="1">
        <v>13.539694</v>
      </c>
      <c r="C34129" s="1">
        <v>2.439791</v>
      </c>
      <c r="D34129" s="1">
        <v>0.2838308</v>
      </c>
      <c r="E34129" s="1">
        <v>0.1671567</v>
      </c>
      <c r="F34129" s="4">
        <f t="shared" si="1"/>
        <v>0.2710878889</v>
      </c>
      <c r="G34129" s="4">
        <f t="shared" si="2"/>
        <v>0.1545047309</v>
      </c>
    </row>
    <row r="34130">
      <c r="A34130" s="1">
        <v>341.25000667572</v>
      </c>
      <c r="B34130" s="1">
        <v>13.533979</v>
      </c>
      <c r="C34130" s="1">
        <v>2.4398444</v>
      </c>
      <c r="D34130" s="1">
        <v>0.293597</v>
      </c>
      <c r="E34130" s="1">
        <v>0.16708612</v>
      </c>
      <c r="F34130" s="4">
        <f t="shared" si="1"/>
        <v>0.2710938222</v>
      </c>
      <c r="G34130" s="4">
        <f t="shared" si="2"/>
        <v>0.1544341753</v>
      </c>
    </row>
    <row r="34131">
      <c r="A34131" s="1">
        <v>341.259985923767</v>
      </c>
      <c r="B34131" s="1">
        <v>13.514931</v>
      </c>
      <c r="C34131" s="1">
        <v>2.4398844</v>
      </c>
      <c r="D34131" s="1">
        <v>0.3326619</v>
      </c>
      <c r="E34131" s="1">
        <v>0.16685098</v>
      </c>
      <c r="F34131" s="4">
        <f t="shared" si="1"/>
        <v>0.2710982667</v>
      </c>
      <c r="G34131" s="4">
        <f t="shared" si="2"/>
        <v>0.1541990148</v>
      </c>
    </row>
    <row r="34132">
      <c r="A34132" s="1">
        <v>341.269873619079</v>
      </c>
      <c r="B34132" s="1">
        <v>13.551124</v>
      </c>
      <c r="C34132" s="1">
        <v>2.4398975</v>
      </c>
      <c r="D34132" s="1">
        <v>0.39980468</v>
      </c>
      <c r="E34132" s="1">
        <v>0.1672978</v>
      </c>
      <c r="F34132" s="4">
        <f t="shared" si="1"/>
        <v>0.2710997222</v>
      </c>
      <c r="G34132" s="4">
        <f t="shared" si="2"/>
        <v>0.154645842</v>
      </c>
    </row>
    <row r="34133">
      <c r="A34133" s="1">
        <v>341.280005455017</v>
      </c>
      <c r="B34133" s="1">
        <v>13.457786</v>
      </c>
      <c r="C34133" s="1">
        <v>2.4399645</v>
      </c>
      <c r="D34133" s="1">
        <v>0.39736313</v>
      </c>
      <c r="E34133" s="1">
        <v>0.16614547</v>
      </c>
      <c r="F34133" s="4">
        <f t="shared" si="1"/>
        <v>0.2711071667</v>
      </c>
      <c r="G34133" s="4">
        <f t="shared" si="2"/>
        <v>0.153493521</v>
      </c>
    </row>
    <row r="34134">
      <c r="A34134" s="1">
        <v>341.290015220642</v>
      </c>
      <c r="B34134" s="1">
        <v>13.513026</v>
      </c>
      <c r="C34134" s="1">
        <v>2.4403641</v>
      </c>
      <c r="D34134" s="1">
        <v>0.05676616</v>
      </c>
      <c r="E34134" s="1">
        <v>0.16682746</v>
      </c>
      <c r="F34134" s="4">
        <f t="shared" si="1"/>
        <v>0.2711515667</v>
      </c>
      <c r="G34134" s="4">
        <f t="shared" si="2"/>
        <v>0.1541754963</v>
      </c>
    </row>
    <row r="34135">
      <c r="A34135" s="1">
        <v>341.299872398376</v>
      </c>
      <c r="B34135" s="1">
        <v>13.495882</v>
      </c>
      <c r="C34135" s="1">
        <v>2.4404442</v>
      </c>
      <c r="D34135" s="1">
        <v>0.053103827</v>
      </c>
      <c r="E34135" s="1">
        <v>0.16661581</v>
      </c>
      <c r="F34135" s="4">
        <f t="shared" si="1"/>
        <v>0.2711604667</v>
      </c>
      <c r="G34135" s="4">
        <f t="shared" si="2"/>
        <v>0.153963842</v>
      </c>
    </row>
    <row r="34136">
      <c r="A34136" s="1">
        <v>341.310004234313</v>
      </c>
      <c r="B34136" s="1">
        <v>13.507311</v>
      </c>
      <c r="C34136" s="1">
        <v>2.4403641</v>
      </c>
      <c r="D34136" s="1">
        <v>0.18738937</v>
      </c>
      <c r="E34136" s="1">
        <v>0.1667569</v>
      </c>
      <c r="F34136" s="4">
        <f t="shared" si="1"/>
        <v>0.2711515667</v>
      </c>
      <c r="G34136" s="4">
        <f t="shared" si="2"/>
        <v>0.1541049407</v>
      </c>
    </row>
    <row r="34137">
      <c r="A34137" s="1">
        <v>341.319861412048</v>
      </c>
      <c r="B34137" s="1">
        <v>13.5301695</v>
      </c>
      <c r="C34137" s="1">
        <v>2.4403641</v>
      </c>
      <c r="D34137" s="1">
        <v>0.28138924</v>
      </c>
      <c r="E34137" s="1">
        <v>0.16703911</v>
      </c>
      <c r="F34137" s="4">
        <f t="shared" si="1"/>
        <v>0.2711515667</v>
      </c>
      <c r="G34137" s="4">
        <f t="shared" si="2"/>
        <v>0.1543871444</v>
      </c>
    </row>
    <row r="34138">
      <c r="A34138" s="1">
        <v>341.329993247985</v>
      </c>
      <c r="B34138" s="1">
        <v>13.490169</v>
      </c>
      <c r="C34138" s="1">
        <v>2.4403775</v>
      </c>
      <c r="D34138" s="1">
        <v>0.3338827</v>
      </c>
      <c r="E34138" s="1">
        <v>0.16654527</v>
      </c>
      <c r="F34138" s="4">
        <f t="shared" si="1"/>
        <v>0.2711530556</v>
      </c>
      <c r="G34138" s="4">
        <f t="shared" si="2"/>
        <v>0.1538933111</v>
      </c>
    </row>
    <row r="34139">
      <c r="A34139" s="1">
        <v>341.34000301361</v>
      </c>
      <c r="B34139" s="1">
        <v>13.509216</v>
      </c>
      <c r="C34139" s="1">
        <v>2.4403775</v>
      </c>
      <c r="D34139" s="1">
        <v>0.414454</v>
      </c>
      <c r="E34139" s="1">
        <v>0.16678043</v>
      </c>
      <c r="F34139" s="4">
        <f t="shared" si="1"/>
        <v>0.2711530556</v>
      </c>
      <c r="G34139" s="4">
        <f t="shared" si="2"/>
        <v>0.1541284593</v>
      </c>
    </row>
    <row r="34140">
      <c r="A34140" s="1">
        <v>341.349860191345</v>
      </c>
      <c r="B34140" s="1">
        <v>13.4977865</v>
      </c>
      <c r="C34140" s="1">
        <v>2.4405642</v>
      </c>
      <c r="D34140" s="1">
        <v>0.29848012</v>
      </c>
      <c r="E34140" s="1">
        <v>0.16663931</v>
      </c>
      <c r="F34140" s="4">
        <f t="shared" si="1"/>
        <v>0.2711738</v>
      </c>
      <c r="G34140" s="4">
        <f t="shared" si="2"/>
        <v>0.1539873543</v>
      </c>
    </row>
    <row r="34141">
      <c r="A34141" s="1">
        <v>341.359992027282</v>
      </c>
      <c r="B34141" s="1">
        <v>13.4977865</v>
      </c>
      <c r="C34141" s="1">
        <v>2.4409506</v>
      </c>
      <c r="D34141" s="1">
        <v>-0.04211683</v>
      </c>
      <c r="E34141" s="1">
        <v>0.16663931</v>
      </c>
      <c r="F34141" s="4">
        <f t="shared" si="1"/>
        <v>0.2712167333</v>
      </c>
      <c r="G34141" s="4">
        <f t="shared" si="2"/>
        <v>0.1539873543</v>
      </c>
    </row>
    <row r="34142">
      <c r="A34142" s="1">
        <v>341.370001792907</v>
      </c>
      <c r="B34142" s="1">
        <v>13.541599</v>
      </c>
      <c r="C34142" s="1">
        <v>2.4409907</v>
      </c>
      <c r="D34142" s="1">
        <v>-0.003051944</v>
      </c>
      <c r="E34142" s="1">
        <v>0.16718021</v>
      </c>
      <c r="F34142" s="4">
        <f t="shared" si="1"/>
        <v>0.2712211889</v>
      </c>
      <c r="G34142" s="4">
        <f t="shared" si="2"/>
        <v>0.1545282494</v>
      </c>
    </row>
    <row r="34143">
      <c r="A34143" s="1">
        <v>341.380011558532</v>
      </c>
      <c r="B34143" s="1">
        <v>13.509216</v>
      </c>
      <c r="C34143" s="1">
        <v>2.4409642</v>
      </c>
      <c r="D34143" s="1">
        <v>0.10437649</v>
      </c>
      <c r="E34143" s="1">
        <v>0.16678043</v>
      </c>
      <c r="F34143" s="4">
        <f t="shared" si="1"/>
        <v>0.2712182444</v>
      </c>
      <c r="G34143" s="4">
        <f t="shared" si="2"/>
        <v>0.1541284593</v>
      </c>
    </row>
    <row r="34144">
      <c r="A34144" s="1">
        <v>341.389990806579</v>
      </c>
      <c r="B34144" s="1">
        <v>13.520645</v>
      </c>
      <c r="C34144" s="1">
        <v>2.4409776</v>
      </c>
      <c r="D34144" s="1">
        <v>0.15809071</v>
      </c>
      <c r="E34144" s="1">
        <v>0.16692153</v>
      </c>
      <c r="F34144" s="4">
        <f t="shared" si="1"/>
        <v>0.2712197333</v>
      </c>
      <c r="G34144" s="4">
        <f t="shared" si="2"/>
        <v>0.154269558</v>
      </c>
    </row>
    <row r="34145">
      <c r="A34145" s="1">
        <v>341.400000572204</v>
      </c>
      <c r="B34145" s="1">
        <v>13.511121</v>
      </c>
      <c r="C34145" s="1">
        <v>2.4409907</v>
      </c>
      <c r="D34145" s="1">
        <v>0.22523348</v>
      </c>
      <c r="E34145" s="1">
        <v>0.16680394</v>
      </c>
      <c r="F34145" s="4">
        <f t="shared" si="1"/>
        <v>0.2712211889</v>
      </c>
      <c r="G34145" s="4">
        <f t="shared" si="2"/>
        <v>0.1541519778</v>
      </c>
    </row>
    <row r="34146">
      <c r="A34146" s="1">
        <v>341.409888267517</v>
      </c>
      <c r="B34146" s="1">
        <v>13.490169</v>
      </c>
      <c r="C34146" s="1">
        <v>2.441004</v>
      </c>
      <c r="D34146" s="1">
        <v>0.27894768</v>
      </c>
      <c r="E34146" s="1">
        <v>0.16654527</v>
      </c>
      <c r="F34146" s="4">
        <f t="shared" si="1"/>
        <v>0.2712226667</v>
      </c>
      <c r="G34146" s="4">
        <f t="shared" si="2"/>
        <v>0.1538933111</v>
      </c>
    </row>
    <row r="34147">
      <c r="A34147" s="1">
        <v>341.419989585876</v>
      </c>
      <c r="B34147" s="1">
        <v>13.532075</v>
      </c>
      <c r="C34147" s="1">
        <v>2.4410708</v>
      </c>
      <c r="D34147" s="1">
        <v>0.30336323</v>
      </c>
      <c r="E34147" s="1">
        <v>0.16706263</v>
      </c>
      <c r="F34147" s="4">
        <f t="shared" si="1"/>
        <v>0.2712300889</v>
      </c>
      <c r="G34147" s="4">
        <f t="shared" si="2"/>
        <v>0.1544106691</v>
      </c>
    </row>
    <row r="34148">
      <c r="A34148" s="1">
        <v>341.429877281188</v>
      </c>
      <c r="B34148" s="1">
        <v>13.490169</v>
      </c>
      <c r="C34148" s="1">
        <v>2.4411776</v>
      </c>
      <c r="D34148" s="1">
        <v>0.2728438</v>
      </c>
      <c r="E34148" s="1">
        <v>0.16654527</v>
      </c>
      <c r="F34148" s="4">
        <f t="shared" si="1"/>
        <v>0.2712419556</v>
      </c>
      <c r="G34148" s="4">
        <f t="shared" si="2"/>
        <v>0.1538933111</v>
      </c>
    </row>
    <row r="34149">
      <c r="A34149" s="1">
        <v>341.439887046813</v>
      </c>
      <c r="B34149" s="1">
        <v>13.5301695</v>
      </c>
      <c r="C34149" s="1">
        <v>2.441324</v>
      </c>
      <c r="D34149" s="1">
        <v>0.17274004</v>
      </c>
      <c r="E34149" s="1">
        <v>0.16703911</v>
      </c>
      <c r="F34149" s="4">
        <f t="shared" si="1"/>
        <v>0.2712582222</v>
      </c>
      <c r="G34149" s="4">
        <f t="shared" si="2"/>
        <v>0.1543871444</v>
      </c>
    </row>
    <row r="34150">
      <c r="A34150" s="1">
        <v>341.449988365173</v>
      </c>
      <c r="B34150" s="1">
        <v>13.524455</v>
      </c>
      <c r="C34150" s="1">
        <v>2.4414973</v>
      </c>
      <c r="D34150" s="1">
        <v>0.07385705</v>
      </c>
      <c r="E34150" s="1">
        <v>0.16696857</v>
      </c>
      <c r="F34150" s="4">
        <f t="shared" si="1"/>
        <v>0.2712774778</v>
      </c>
      <c r="G34150" s="4">
        <f t="shared" si="2"/>
        <v>0.1543165951</v>
      </c>
    </row>
    <row r="34151">
      <c r="A34151" s="1">
        <v>341.459998130798</v>
      </c>
      <c r="B34151" s="1">
        <v>13.499692</v>
      </c>
      <c r="C34151" s="1">
        <v>2.441564</v>
      </c>
      <c r="D34151" s="1">
        <v>0.08362327</v>
      </c>
      <c r="E34151" s="1">
        <v>0.16666284</v>
      </c>
      <c r="F34151" s="4">
        <f t="shared" si="1"/>
        <v>0.2712848889</v>
      </c>
      <c r="G34151" s="4">
        <f t="shared" si="2"/>
        <v>0.154010879</v>
      </c>
    </row>
    <row r="34152">
      <c r="A34152" s="1">
        <v>341.46988582611</v>
      </c>
      <c r="B34152" s="1">
        <v>13.52636</v>
      </c>
      <c r="C34152" s="1">
        <v>2.441564</v>
      </c>
      <c r="D34152" s="1">
        <v>0.15076604</v>
      </c>
      <c r="E34152" s="1">
        <v>0.16699207</v>
      </c>
      <c r="F34152" s="4">
        <f t="shared" si="1"/>
        <v>0.2712848889</v>
      </c>
      <c r="G34152" s="4">
        <f t="shared" si="2"/>
        <v>0.1543401136</v>
      </c>
    </row>
    <row r="34153">
      <c r="A34153" s="1">
        <v>341.47998714447</v>
      </c>
      <c r="B34153" s="1">
        <v>13.482549</v>
      </c>
      <c r="C34153" s="1">
        <v>2.4416173</v>
      </c>
      <c r="D34153" s="1">
        <v>0.17762315</v>
      </c>
      <c r="E34153" s="1">
        <v>0.16645119</v>
      </c>
      <c r="F34153" s="4">
        <f t="shared" si="1"/>
        <v>0.2712908111</v>
      </c>
      <c r="G34153" s="4">
        <f t="shared" si="2"/>
        <v>0.153799237</v>
      </c>
    </row>
    <row r="34154">
      <c r="A34154" s="1">
        <v>341.489996910095</v>
      </c>
      <c r="B34154" s="1">
        <v>13.524455</v>
      </c>
      <c r="C34154" s="1">
        <v>2.4417107</v>
      </c>
      <c r="D34154" s="1">
        <v>0.14710371</v>
      </c>
      <c r="E34154" s="1">
        <v>0.16696857</v>
      </c>
      <c r="F34154" s="4">
        <f t="shared" si="1"/>
        <v>0.2713011889</v>
      </c>
      <c r="G34154" s="4">
        <f t="shared" si="2"/>
        <v>0.1543165951</v>
      </c>
    </row>
    <row r="34155">
      <c r="A34155" s="1">
        <v>341.499884605407</v>
      </c>
      <c r="B34155" s="1">
        <v>13.518741</v>
      </c>
      <c r="C34155" s="1">
        <v>2.4417906</v>
      </c>
      <c r="D34155" s="1">
        <v>0.1422206</v>
      </c>
      <c r="E34155" s="1">
        <v>0.166898</v>
      </c>
      <c r="F34155" s="4">
        <f t="shared" si="1"/>
        <v>0.2713100667</v>
      </c>
      <c r="G34155" s="4">
        <f t="shared" si="2"/>
        <v>0.1542460519</v>
      </c>
    </row>
    <row r="34156">
      <c r="A34156" s="1">
        <v>341.509863853454</v>
      </c>
      <c r="B34156" s="1">
        <v>13.505406</v>
      </c>
      <c r="C34156" s="1">
        <v>2.4418173</v>
      </c>
      <c r="D34156" s="1">
        <v>0.19593482</v>
      </c>
      <c r="E34156" s="1">
        <v>0.1667334</v>
      </c>
      <c r="F34156" s="4">
        <f t="shared" si="1"/>
        <v>0.2713130333</v>
      </c>
      <c r="G34156" s="4">
        <f t="shared" si="2"/>
        <v>0.1540814222</v>
      </c>
    </row>
    <row r="34157">
      <c r="A34157" s="1">
        <v>341.519995689392</v>
      </c>
      <c r="B34157" s="1">
        <v>13.535884</v>
      </c>
      <c r="C34157" s="1">
        <v>2.441857</v>
      </c>
      <c r="D34157" s="1">
        <v>0.22157115</v>
      </c>
      <c r="E34157" s="1">
        <v>0.16710965</v>
      </c>
      <c r="F34157" s="4">
        <f t="shared" si="1"/>
        <v>0.2713174444</v>
      </c>
      <c r="G34157" s="4">
        <f t="shared" si="2"/>
        <v>0.1544576938</v>
      </c>
    </row>
    <row r="34158">
      <c r="A34158" s="1">
        <v>341.530005455017</v>
      </c>
      <c r="B34158" s="1">
        <v>13.476834</v>
      </c>
      <c r="C34158" s="1">
        <v>2.4419239</v>
      </c>
      <c r="D34158" s="1">
        <v>0.23377892</v>
      </c>
      <c r="E34158" s="1">
        <v>0.16638064</v>
      </c>
      <c r="F34158" s="4">
        <f t="shared" si="1"/>
        <v>0.2713248778</v>
      </c>
      <c r="G34158" s="4">
        <f t="shared" si="2"/>
        <v>0.1537286815</v>
      </c>
    </row>
    <row r="34159">
      <c r="A34159" s="1">
        <v>341.540015220642</v>
      </c>
      <c r="B34159" s="1">
        <v>13.52636</v>
      </c>
      <c r="C34159" s="1">
        <v>2.4419906</v>
      </c>
      <c r="D34159" s="1">
        <v>0.2459867</v>
      </c>
      <c r="E34159" s="1">
        <v>0.16699207</v>
      </c>
      <c r="F34159" s="4">
        <f t="shared" si="1"/>
        <v>0.2713322889</v>
      </c>
      <c r="G34159" s="4">
        <f t="shared" si="2"/>
        <v>0.1543401136</v>
      </c>
    </row>
    <row r="34160">
      <c r="A34160" s="1">
        <v>341.549994468688</v>
      </c>
      <c r="B34160" s="1">
        <v>13.520645</v>
      </c>
      <c r="C34160" s="1">
        <v>2.4419906</v>
      </c>
      <c r="D34160" s="1">
        <v>0.31312945</v>
      </c>
      <c r="E34160" s="1">
        <v>0.16692153</v>
      </c>
      <c r="F34160" s="4">
        <f t="shared" si="1"/>
        <v>0.2713322889</v>
      </c>
      <c r="G34160" s="4">
        <f t="shared" si="2"/>
        <v>0.154269558</v>
      </c>
    </row>
    <row r="34161">
      <c r="A34161" s="1">
        <v>341.560004234313</v>
      </c>
      <c r="B34161" s="1">
        <v>13.480644</v>
      </c>
      <c r="C34161" s="1">
        <v>2.4419906</v>
      </c>
      <c r="D34161" s="1">
        <v>0.39370078</v>
      </c>
      <c r="E34161" s="1">
        <v>0.16642769</v>
      </c>
      <c r="F34161" s="4">
        <f t="shared" si="1"/>
        <v>0.2713322889</v>
      </c>
      <c r="G34161" s="4">
        <f t="shared" si="2"/>
        <v>0.1537757185</v>
      </c>
    </row>
    <row r="34162">
      <c r="A34162" s="1">
        <v>341.569861412048</v>
      </c>
      <c r="B34162" s="1">
        <v>13.537789</v>
      </c>
      <c r="C34162" s="1">
        <v>2.442017</v>
      </c>
      <c r="D34162" s="1">
        <v>0.43276566</v>
      </c>
      <c r="E34162" s="1">
        <v>0.16713317</v>
      </c>
      <c r="F34162" s="4">
        <f t="shared" si="1"/>
        <v>0.2713352222</v>
      </c>
      <c r="G34162" s="4">
        <f t="shared" si="2"/>
        <v>0.1544812123</v>
      </c>
    </row>
    <row r="34163">
      <c r="A34163" s="1">
        <v>341.579871177673</v>
      </c>
      <c r="B34163" s="1">
        <v>13.484452</v>
      </c>
      <c r="C34163" s="1">
        <v>2.4424572</v>
      </c>
      <c r="D34163" s="1">
        <v>0.064090826</v>
      </c>
      <c r="E34163" s="1">
        <v>0.16647471</v>
      </c>
      <c r="F34163" s="4">
        <f t="shared" si="1"/>
        <v>0.2713841333</v>
      </c>
      <c r="G34163" s="4">
        <f t="shared" si="2"/>
        <v>0.1538227309</v>
      </c>
    </row>
    <row r="34164">
      <c r="A34164" s="1">
        <v>341.589880943298</v>
      </c>
      <c r="B34164" s="1">
        <v>13.543504</v>
      </c>
      <c r="C34164" s="1">
        <v>2.4426172</v>
      </c>
      <c r="D34164" s="1">
        <v>-0.037233718</v>
      </c>
      <c r="E34164" s="1">
        <v>0.16720371</v>
      </c>
      <c r="F34164" s="4">
        <f t="shared" si="1"/>
        <v>0.2714019111</v>
      </c>
      <c r="G34164" s="4">
        <f t="shared" si="2"/>
        <v>0.1545517679</v>
      </c>
    </row>
    <row r="34165">
      <c r="A34165" s="1">
        <v>341.599860191345</v>
      </c>
      <c r="B34165" s="1">
        <v>13.4977865</v>
      </c>
      <c r="C34165" s="1">
        <v>2.4425504</v>
      </c>
      <c r="D34165" s="1">
        <v>0.09705182</v>
      </c>
      <c r="E34165" s="1">
        <v>0.16663931</v>
      </c>
      <c r="F34165" s="4">
        <f t="shared" si="1"/>
        <v>0.2713944889</v>
      </c>
      <c r="G34165" s="4">
        <f t="shared" si="2"/>
        <v>0.1539873543</v>
      </c>
    </row>
    <row r="34166">
      <c r="A34166" s="1">
        <v>341.609992027282</v>
      </c>
      <c r="B34166" s="1">
        <v>13.490169</v>
      </c>
      <c r="C34166" s="1">
        <v>2.442537</v>
      </c>
      <c r="D34166" s="1">
        <v>0.1910517</v>
      </c>
      <c r="E34166" s="1">
        <v>0.16654527</v>
      </c>
      <c r="F34166" s="4">
        <f t="shared" si="1"/>
        <v>0.271393</v>
      </c>
      <c r="G34166" s="4">
        <f t="shared" si="2"/>
        <v>0.1538933111</v>
      </c>
    </row>
    <row r="34167">
      <c r="A34167" s="1">
        <v>341.619879722595</v>
      </c>
      <c r="B34167" s="1">
        <v>13.52636</v>
      </c>
      <c r="C34167" s="1">
        <v>2.442537</v>
      </c>
      <c r="D34167" s="1">
        <v>0.27162302</v>
      </c>
      <c r="E34167" s="1">
        <v>0.16699207</v>
      </c>
      <c r="F34167" s="4">
        <f t="shared" si="1"/>
        <v>0.271393</v>
      </c>
      <c r="G34167" s="4">
        <f t="shared" si="2"/>
        <v>0.1543401136</v>
      </c>
    </row>
    <row r="34168">
      <c r="A34168" s="1">
        <v>341.62988948822</v>
      </c>
      <c r="B34168" s="1">
        <v>13.484452</v>
      </c>
      <c r="C34168" s="1">
        <v>2.442537</v>
      </c>
      <c r="D34168" s="1">
        <v>0.3387658</v>
      </c>
      <c r="E34168" s="1">
        <v>0.16647471</v>
      </c>
      <c r="F34168" s="4">
        <f t="shared" si="1"/>
        <v>0.271393</v>
      </c>
      <c r="G34168" s="4">
        <f t="shared" si="2"/>
        <v>0.1538227309</v>
      </c>
    </row>
    <row r="34169">
      <c r="A34169" s="1">
        <v>341.639868736267</v>
      </c>
      <c r="B34169" s="1">
        <v>13.507311</v>
      </c>
      <c r="C34169" s="1">
        <v>2.4425504</v>
      </c>
      <c r="D34169" s="1">
        <v>0.4046878</v>
      </c>
      <c r="E34169" s="1">
        <v>0.1667569</v>
      </c>
      <c r="F34169" s="4">
        <f t="shared" si="1"/>
        <v>0.2713944889</v>
      </c>
      <c r="G34169" s="4">
        <f t="shared" si="2"/>
        <v>0.1541049407</v>
      </c>
    </row>
    <row r="34170">
      <c r="A34170" s="1">
        <v>341.649878501892</v>
      </c>
      <c r="B34170" s="1">
        <v>13.486359</v>
      </c>
      <c r="C34170" s="1">
        <v>2.4426038</v>
      </c>
      <c r="D34170" s="1">
        <v>0.41689557</v>
      </c>
      <c r="E34170" s="1">
        <v>0.16649823</v>
      </c>
      <c r="F34170" s="4">
        <f t="shared" si="1"/>
        <v>0.2714004222</v>
      </c>
      <c r="G34170" s="4">
        <f t="shared" si="2"/>
        <v>0.1538462741</v>
      </c>
    </row>
    <row r="34171">
      <c r="A34171" s="1">
        <v>341.660010337829</v>
      </c>
      <c r="B34171" s="1">
        <v>13.474929</v>
      </c>
      <c r="C34171" s="1">
        <v>2.4430702</v>
      </c>
      <c r="D34171" s="1">
        <v>0.02014283</v>
      </c>
      <c r="E34171" s="1">
        <v>0.16635713</v>
      </c>
      <c r="F34171" s="4">
        <f t="shared" si="1"/>
        <v>0.2714522444</v>
      </c>
      <c r="G34171" s="4">
        <f t="shared" si="2"/>
        <v>0.153705163</v>
      </c>
    </row>
    <row r="34172">
      <c r="A34172" s="1">
        <v>341.669867515563</v>
      </c>
      <c r="B34172" s="1">
        <v>13.509216</v>
      </c>
      <c r="C34172" s="1">
        <v>2.4433236</v>
      </c>
      <c r="D34172" s="1">
        <v>-0.18006471</v>
      </c>
      <c r="E34172" s="1">
        <v>0.16678043</v>
      </c>
      <c r="F34172" s="4">
        <f t="shared" si="1"/>
        <v>0.2714804</v>
      </c>
      <c r="G34172" s="4">
        <f t="shared" si="2"/>
        <v>0.1541284593</v>
      </c>
    </row>
    <row r="34173">
      <c r="A34173" s="1">
        <v>341.679877281188</v>
      </c>
      <c r="B34173" s="1">
        <v>13.471119</v>
      </c>
      <c r="C34173" s="1">
        <v>2.4432836</v>
      </c>
      <c r="D34173" s="1">
        <v>-0.07263627</v>
      </c>
      <c r="E34173" s="1">
        <v>0.16631009</v>
      </c>
      <c r="F34173" s="4">
        <f t="shared" si="1"/>
        <v>0.2714759556</v>
      </c>
      <c r="G34173" s="4">
        <f t="shared" si="2"/>
        <v>0.1536581259</v>
      </c>
    </row>
    <row r="34174">
      <c r="A34174" s="1">
        <v>341.690009117126</v>
      </c>
      <c r="B34174" s="1">
        <v>13.503501</v>
      </c>
      <c r="C34174" s="1">
        <v>2.4432569</v>
      </c>
      <c r="D34174" s="1">
        <v>0.034792162</v>
      </c>
      <c r="E34174" s="1">
        <v>0.16670986</v>
      </c>
      <c r="F34174" s="4">
        <f t="shared" si="1"/>
        <v>0.2714729889</v>
      </c>
      <c r="G34174" s="4">
        <f t="shared" si="2"/>
        <v>0.1540579037</v>
      </c>
    </row>
    <row r="34175">
      <c r="A34175" s="1">
        <v>341.69986629486</v>
      </c>
      <c r="B34175" s="1">
        <v>13.493977</v>
      </c>
      <c r="C34175" s="1">
        <v>2.4432702</v>
      </c>
      <c r="D34175" s="1">
        <v>0.10193493</v>
      </c>
      <c r="E34175" s="1">
        <v>0.1665923</v>
      </c>
      <c r="F34175" s="4">
        <f t="shared" si="1"/>
        <v>0.2714744667</v>
      </c>
      <c r="G34175" s="4">
        <f t="shared" si="2"/>
        <v>0.1539403235</v>
      </c>
    </row>
    <row r="34176">
      <c r="A34176" s="1">
        <v>341.709998130798</v>
      </c>
      <c r="B34176" s="1">
        <v>13.46731</v>
      </c>
      <c r="C34176" s="1">
        <v>2.4432836</v>
      </c>
      <c r="D34176" s="1">
        <v>0.15564916</v>
      </c>
      <c r="E34176" s="1">
        <v>0.16626306</v>
      </c>
      <c r="F34176" s="4">
        <f t="shared" si="1"/>
        <v>0.2714759556</v>
      </c>
      <c r="G34176" s="4">
        <f t="shared" si="2"/>
        <v>0.1536111012</v>
      </c>
    </row>
    <row r="34177">
      <c r="A34177" s="1">
        <v>341.720007896423</v>
      </c>
      <c r="B34177" s="1">
        <v>13.528265</v>
      </c>
      <c r="C34177" s="1">
        <v>2.4433367</v>
      </c>
      <c r="D34177" s="1">
        <v>0.18250626</v>
      </c>
      <c r="E34177" s="1">
        <v>0.16701558</v>
      </c>
      <c r="F34177" s="4">
        <f t="shared" si="1"/>
        <v>0.2714818556</v>
      </c>
      <c r="G34177" s="4">
        <f t="shared" si="2"/>
        <v>0.1543636321</v>
      </c>
    </row>
    <row r="34178">
      <c r="A34178" s="1">
        <v>341.729865074157</v>
      </c>
      <c r="B34178" s="1">
        <v>13.473024</v>
      </c>
      <c r="C34178" s="1">
        <v>2.4434168</v>
      </c>
      <c r="D34178" s="1">
        <v>0.16541538</v>
      </c>
      <c r="E34178" s="1">
        <v>0.1663336</v>
      </c>
      <c r="F34178" s="4">
        <f t="shared" si="1"/>
        <v>0.2714907556</v>
      </c>
      <c r="G34178" s="4">
        <f t="shared" si="2"/>
        <v>0.1536816444</v>
      </c>
    </row>
    <row r="34179">
      <c r="A34179" s="1">
        <v>341.739996910095</v>
      </c>
      <c r="B34179" s="1">
        <v>13.524455</v>
      </c>
      <c r="C34179" s="1">
        <v>2.443497</v>
      </c>
      <c r="D34179" s="1">
        <v>0.16297382</v>
      </c>
      <c r="E34179" s="1">
        <v>0.16696857</v>
      </c>
      <c r="F34179" s="4">
        <f t="shared" si="1"/>
        <v>0.2714996667</v>
      </c>
      <c r="G34179" s="4">
        <f t="shared" si="2"/>
        <v>0.1543165951</v>
      </c>
    </row>
    <row r="34180">
      <c r="A34180" s="1">
        <v>341.75000667572</v>
      </c>
      <c r="B34180" s="1">
        <v>13.514931</v>
      </c>
      <c r="C34180" s="1">
        <v>2.4435635</v>
      </c>
      <c r="D34180" s="1">
        <v>0.17640238</v>
      </c>
      <c r="E34180" s="1">
        <v>0.16685098</v>
      </c>
      <c r="F34180" s="4">
        <f t="shared" si="1"/>
        <v>0.2715070556</v>
      </c>
      <c r="G34180" s="4">
        <f t="shared" si="2"/>
        <v>0.1541990148</v>
      </c>
    </row>
    <row r="34181">
      <c r="A34181" s="1">
        <v>341.759863853454</v>
      </c>
      <c r="B34181" s="1">
        <v>13.482549</v>
      </c>
      <c r="C34181" s="1">
        <v>2.4435902</v>
      </c>
      <c r="D34181" s="1">
        <v>0.21668804</v>
      </c>
      <c r="E34181" s="1">
        <v>0.16645119</v>
      </c>
      <c r="F34181" s="4">
        <f t="shared" si="1"/>
        <v>0.2715100222</v>
      </c>
      <c r="G34181" s="4">
        <f t="shared" si="2"/>
        <v>0.153799237</v>
      </c>
    </row>
    <row r="34182">
      <c r="A34182" s="1">
        <v>341.769995689392</v>
      </c>
      <c r="B34182" s="1">
        <v>13.522551</v>
      </c>
      <c r="C34182" s="1">
        <v>2.4436302</v>
      </c>
      <c r="D34182" s="1">
        <v>0.25453213</v>
      </c>
      <c r="E34182" s="1">
        <v>0.16694504</v>
      </c>
      <c r="F34182" s="4">
        <f t="shared" si="1"/>
        <v>0.2715144667</v>
      </c>
      <c r="G34182" s="4">
        <f t="shared" si="2"/>
        <v>0.1542930889</v>
      </c>
    </row>
    <row r="34183">
      <c r="A34183" s="1">
        <v>341.780005455017</v>
      </c>
      <c r="B34183" s="1">
        <v>13.4654045</v>
      </c>
      <c r="C34183" s="1">
        <v>2.4436834</v>
      </c>
      <c r="D34183" s="1">
        <v>0.27894768</v>
      </c>
      <c r="E34183" s="1">
        <v>0.16623954</v>
      </c>
      <c r="F34183" s="4">
        <f t="shared" si="1"/>
        <v>0.2715203778</v>
      </c>
      <c r="G34183" s="4">
        <f t="shared" si="2"/>
        <v>0.1535875765</v>
      </c>
    </row>
    <row r="34184">
      <c r="A34184" s="1">
        <v>341.789862632751</v>
      </c>
      <c r="B34184" s="1">
        <v>13.52636</v>
      </c>
      <c r="C34184" s="1">
        <v>2.4437368</v>
      </c>
      <c r="D34184" s="1">
        <v>0.29115546</v>
      </c>
      <c r="E34184" s="1">
        <v>0.16699207</v>
      </c>
      <c r="F34184" s="4">
        <f t="shared" si="1"/>
        <v>0.2715263111</v>
      </c>
      <c r="G34184" s="4">
        <f t="shared" si="2"/>
        <v>0.1543401136</v>
      </c>
    </row>
    <row r="34185">
      <c r="A34185" s="1">
        <v>341.799994468688</v>
      </c>
      <c r="B34185" s="1">
        <v>13.503501</v>
      </c>
      <c r="C34185" s="1">
        <v>2.4438033</v>
      </c>
      <c r="D34185" s="1">
        <v>0.30458403</v>
      </c>
      <c r="E34185" s="1">
        <v>0.16670986</v>
      </c>
      <c r="F34185" s="4">
        <f t="shared" si="1"/>
        <v>0.2715337</v>
      </c>
      <c r="G34185" s="4">
        <f t="shared" si="2"/>
        <v>0.1540579037</v>
      </c>
    </row>
    <row r="34186">
      <c r="A34186" s="1">
        <v>341.809882164001</v>
      </c>
      <c r="B34186" s="1">
        <v>13.486359</v>
      </c>
      <c r="C34186" s="1">
        <v>2.4438567</v>
      </c>
      <c r="D34186" s="1">
        <v>0.315571</v>
      </c>
      <c r="E34186" s="1">
        <v>0.16649823</v>
      </c>
      <c r="F34186" s="4">
        <f t="shared" si="1"/>
        <v>0.2715396333</v>
      </c>
      <c r="G34186" s="4">
        <f t="shared" si="2"/>
        <v>0.1538462741</v>
      </c>
    </row>
    <row r="34187">
      <c r="A34187" s="1">
        <v>341.820013999938</v>
      </c>
      <c r="B34187" s="1">
        <v>13.513026</v>
      </c>
      <c r="C34187" s="1">
        <v>2.4438968</v>
      </c>
      <c r="D34187" s="1">
        <v>0.36806446</v>
      </c>
      <c r="E34187" s="1">
        <v>0.16682746</v>
      </c>
      <c r="F34187" s="4">
        <f t="shared" si="1"/>
        <v>0.2715440889</v>
      </c>
      <c r="G34187" s="4">
        <f t="shared" si="2"/>
        <v>0.1541754963</v>
      </c>
    </row>
    <row r="34188">
      <c r="A34188" s="1">
        <v>341.829871177673</v>
      </c>
      <c r="B34188" s="1">
        <v>13.4635</v>
      </c>
      <c r="C34188" s="1">
        <v>2.4439235</v>
      </c>
      <c r="D34188" s="1">
        <v>0.4083501</v>
      </c>
      <c r="E34188" s="1">
        <v>0.16621602</v>
      </c>
      <c r="F34188" s="4">
        <f t="shared" si="1"/>
        <v>0.2715470556</v>
      </c>
      <c r="G34188" s="4">
        <f t="shared" si="2"/>
        <v>0.1535640642</v>
      </c>
    </row>
    <row r="34189">
      <c r="A34189" s="1">
        <v>341.84000301361</v>
      </c>
      <c r="B34189" s="1">
        <v>13.499692</v>
      </c>
      <c r="C34189" s="1">
        <v>2.4440033</v>
      </c>
      <c r="D34189" s="1">
        <v>0.39248002</v>
      </c>
      <c r="E34189" s="1">
        <v>0.16666284</v>
      </c>
      <c r="F34189" s="4">
        <f t="shared" si="1"/>
        <v>0.2715559222</v>
      </c>
      <c r="G34189" s="4">
        <f t="shared" si="2"/>
        <v>0.154010879</v>
      </c>
    </row>
    <row r="34190">
      <c r="A34190" s="1">
        <v>341.850012779235</v>
      </c>
      <c r="B34190" s="1">
        <v>13.493977</v>
      </c>
      <c r="C34190" s="1">
        <v>2.4444432</v>
      </c>
      <c r="D34190" s="1">
        <v>0.025025941</v>
      </c>
      <c r="E34190" s="1">
        <v>0.1665923</v>
      </c>
      <c r="F34190" s="4">
        <f t="shared" si="1"/>
        <v>0.2716048</v>
      </c>
      <c r="G34190" s="4">
        <f t="shared" si="2"/>
        <v>0.1539403235</v>
      </c>
    </row>
    <row r="34191">
      <c r="A34191" s="1">
        <v>341.85986995697</v>
      </c>
      <c r="B34191" s="1">
        <v>13.474929</v>
      </c>
      <c r="C34191" s="1">
        <v>2.4445634</v>
      </c>
      <c r="D34191" s="1">
        <v>-0.034792162</v>
      </c>
      <c r="E34191" s="1">
        <v>0.16635713</v>
      </c>
      <c r="F34191" s="4">
        <f t="shared" si="1"/>
        <v>0.2716181556</v>
      </c>
      <c r="G34191" s="4">
        <f t="shared" si="2"/>
        <v>0.153705163</v>
      </c>
    </row>
    <row r="34192">
      <c r="A34192" s="1">
        <v>341.870001792907</v>
      </c>
      <c r="B34192" s="1">
        <v>13.532075</v>
      </c>
      <c r="C34192" s="1">
        <v>2.4444964</v>
      </c>
      <c r="D34192" s="1">
        <v>0.09949338</v>
      </c>
      <c r="E34192" s="1">
        <v>0.16706263</v>
      </c>
      <c r="F34192" s="4">
        <f t="shared" si="1"/>
        <v>0.2716107111</v>
      </c>
      <c r="G34192" s="4">
        <f t="shared" si="2"/>
        <v>0.1544106691</v>
      </c>
    </row>
    <row r="34193">
      <c r="A34193" s="1">
        <v>341.880011558532</v>
      </c>
      <c r="B34193" s="1">
        <v>13.471119</v>
      </c>
      <c r="C34193" s="1">
        <v>2.44451</v>
      </c>
      <c r="D34193" s="1">
        <v>0.16663615</v>
      </c>
      <c r="E34193" s="1">
        <v>0.16631009</v>
      </c>
      <c r="F34193" s="4">
        <f t="shared" si="1"/>
        <v>0.2716122222</v>
      </c>
      <c r="G34193" s="4">
        <f t="shared" si="2"/>
        <v>0.1536581259</v>
      </c>
    </row>
    <row r="34194">
      <c r="A34194" s="1">
        <v>341.889868736267</v>
      </c>
      <c r="B34194" s="1">
        <v>13.505406</v>
      </c>
      <c r="C34194" s="1">
        <v>2.44451</v>
      </c>
      <c r="D34194" s="1">
        <v>0.23377892</v>
      </c>
      <c r="E34194" s="1">
        <v>0.1667334</v>
      </c>
      <c r="F34194" s="4">
        <f t="shared" si="1"/>
        <v>0.2716122222</v>
      </c>
      <c r="G34194" s="4">
        <f t="shared" si="2"/>
        <v>0.1540814222</v>
      </c>
    </row>
    <row r="34195">
      <c r="A34195" s="1">
        <v>341.899878501892</v>
      </c>
      <c r="B34195" s="1">
        <v>13.511121</v>
      </c>
      <c r="C34195" s="1">
        <v>2.44451</v>
      </c>
      <c r="D34195" s="1">
        <v>0.31435025</v>
      </c>
      <c r="E34195" s="1">
        <v>0.16680394</v>
      </c>
      <c r="F34195" s="4">
        <f t="shared" si="1"/>
        <v>0.2716122222</v>
      </c>
      <c r="G34195" s="4">
        <f t="shared" si="2"/>
        <v>0.1541519778</v>
      </c>
    </row>
    <row r="34196">
      <c r="A34196" s="1">
        <v>341.910010337829</v>
      </c>
      <c r="B34196" s="1">
        <v>13.484452</v>
      </c>
      <c r="C34196" s="1">
        <v>2.4445364</v>
      </c>
      <c r="D34196" s="1">
        <v>0.36684367</v>
      </c>
      <c r="E34196" s="1">
        <v>0.16647471</v>
      </c>
      <c r="F34196" s="4">
        <f t="shared" si="1"/>
        <v>0.2716151556</v>
      </c>
      <c r="G34196" s="4">
        <f t="shared" si="2"/>
        <v>0.1538227309</v>
      </c>
    </row>
    <row r="34197">
      <c r="A34197" s="1">
        <v>341.919989585876</v>
      </c>
      <c r="B34197" s="1">
        <v>13.532075</v>
      </c>
      <c r="C34197" s="1">
        <v>2.4445765</v>
      </c>
      <c r="D34197" s="1">
        <v>0.39248002</v>
      </c>
      <c r="E34197" s="1">
        <v>0.16706263</v>
      </c>
      <c r="F34197" s="4">
        <f t="shared" si="1"/>
        <v>0.2716196111</v>
      </c>
      <c r="G34197" s="4">
        <f t="shared" si="2"/>
        <v>0.1544106691</v>
      </c>
    </row>
    <row r="34198">
      <c r="A34198" s="1">
        <v>341.929999351501</v>
      </c>
      <c r="B34198" s="1">
        <v>13.474929</v>
      </c>
      <c r="C34198" s="1">
        <v>2.44467</v>
      </c>
      <c r="D34198" s="1">
        <v>0.37416834</v>
      </c>
      <c r="E34198" s="1">
        <v>0.16635713</v>
      </c>
      <c r="F34198" s="4">
        <f t="shared" si="1"/>
        <v>0.27163</v>
      </c>
      <c r="G34198" s="4">
        <f t="shared" si="2"/>
        <v>0.153705163</v>
      </c>
    </row>
    <row r="34199">
      <c r="A34199" s="1">
        <v>341.940009117126</v>
      </c>
      <c r="B34199" s="1">
        <v>13.505406</v>
      </c>
      <c r="C34199" s="1">
        <v>2.44483</v>
      </c>
      <c r="D34199" s="1">
        <v>0.30214247</v>
      </c>
      <c r="E34199" s="1">
        <v>0.1667334</v>
      </c>
      <c r="F34199" s="4">
        <f t="shared" si="1"/>
        <v>0.2716477778</v>
      </c>
      <c r="G34199" s="4">
        <f t="shared" si="2"/>
        <v>0.1540814222</v>
      </c>
    </row>
    <row r="34200">
      <c r="A34200" s="1">
        <v>341.94986629486</v>
      </c>
      <c r="B34200" s="1">
        <v>13.4977865</v>
      </c>
      <c r="C34200" s="1">
        <v>2.44503</v>
      </c>
      <c r="D34200" s="1">
        <v>0.14588293</v>
      </c>
      <c r="E34200" s="1">
        <v>0.16663931</v>
      </c>
      <c r="F34200" s="4">
        <f t="shared" si="1"/>
        <v>0.27167</v>
      </c>
      <c r="G34200" s="4">
        <f t="shared" si="2"/>
        <v>0.1539873543</v>
      </c>
    </row>
    <row r="34201">
      <c r="A34201" s="1">
        <v>341.959998130798</v>
      </c>
      <c r="B34201" s="1">
        <v>13.474929</v>
      </c>
      <c r="C34201" s="1">
        <v>2.44519</v>
      </c>
      <c r="D34201" s="1">
        <v>0.060428493</v>
      </c>
      <c r="E34201" s="1">
        <v>0.16635713</v>
      </c>
      <c r="F34201" s="4">
        <f t="shared" si="1"/>
        <v>0.2716877778</v>
      </c>
      <c r="G34201" s="4">
        <f t="shared" si="2"/>
        <v>0.153705163</v>
      </c>
    </row>
    <row r="34202">
      <c r="A34202" s="1">
        <v>341.970007896423</v>
      </c>
      <c r="B34202" s="1">
        <v>13.532075</v>
      </c>
      <c r="C34202" s="1">
        <v>2.4452431</v>
      </c>
      <c r="D34202" s="1">
        <v>0.070194714</v>
      </c>
      <c r="E34202" s="1">
        <v>0.16706263</v>
      </c>
      <c r="F34202" s="4">
        <f t="shared" si="1"/>
        <v>0.2716936778</v>
      </c>
      <c r="G34202" s="4">
        <f t="shared" si="2"/>
        <v>0.1544106691</v>
      </c>
    </row>
    <row r="34203">
      <c r="A34203" s="1">
        <v>341.979865074157</v>
      </c>
      <c r="B34203" s="1">
        <v>13.453976</v>
      </c>
      <c r="C34203" s="1">
        <v>2.4452431</v>
      </c>
      <c r="D34203" s="1">
        <v>0.15076604</v>
      </c>
      <c r="E34203" s="1">
        <v>0.16609843</v>
      </c>
      <c r="F34203" s="4">
        <f t="shared" si="1"/>
        <v>0.2716936778</v>
      </c>
      <c r="G34203" s="4">
        <f t="shared" si="2"/>
        <v>0.153446484</v>
      </c>
    </row>
    <row r="34204">
      <c r="A34204" s="1">
        <v>341.989996910095</v>
      </c>
      <c r="B34204" s="1">
        <v>13.486359</v>
      </c>
      <c r="C34204" s="1">
        <v>2.4452698</v>
      </c>
      <c r="D34204" s="1">
        <v>0.20325948</v>
      </c>
      <c r="E34204" s="1">
        <v>0.16649823</v>
      </c>
      <c r="F34204" s="4">
        <f t="shared" si="1"/>
        <v>0.2716966444</v>
      </c>
      <c r="G34204" s="4">
        <f t="shared" si="2"/>
        <v>0.1538462741</v>
      </c>
    </row>
    <row r="34205">
      <c r="A34205" s="1">
        <v>341.999884605407</v>
      </c>
      <c r="B34205" s="1">
        <v>13.492072</v>
      </c>
      <c r="C34205" s="1">
        <v>2.445363</v>
      </c>
      <c r="D34205" s="1">
        <v>0.17151926</v>
      </c>
      <c r="E34205" s="1">
        <v>0.16656877</v>
      </c>
      <c r="F34205" s="4">
        <f t="shared" si="1"/>
        <v>0.271707</v>
      </c>
      <c r="G34205" s="4">
        <f t="shared" si="2"/>
        <v>0.1539168049</v>
      </c>
    </row>
    <row r="34206">
      <c r="A34206" s="1">
        <v>342.009985923767</v>
      </c>
      <c r="B34206" s="1">
        <v>13.484452</v>
      </c>
      <c r="C34206" s="1">
        <v>2.4455097</v>
      </c>
      <c r="D34206" s="1">
        <v>0.11170115</v>
      </c>
      <c r="E34206" s="1">
        <v>0.16647471</v>
      </c>
      <c r="F34206" s="4">
        <f t="shared" si="1"/>
        <v>0.2717233</v>
      </c>
      <c r="G34206" s="4">
        <f t="shared" si="2"/>
        <v>0.1538227309</v>
      </c>
    </row>
    <row r="34207">
      <c r="A34207" s="1">
        <v>342.019873619079</v>
      </c>
      <c r="B34207" s="1">
        <v>13.545408</v>
      </c>
      <c r="C34207" s="1">
        <v>2.445563</v>
      </c>
      <c r="D34207" s="1">
        <v>0.12268815</v>
      </c>
      <c r="E34207" s="1">
        <v>0.16722724</v>
      </c>
      <c r="F34207" s="4">
        <f t="shared" si="1"/>
        <v>0.2717292222</v>
      </c>
      <c r="G34207" s="4">
        <f t="shared" si="2"/>
        <v>0.1545752741</v>
      </c>
    </row>
    <row r="34208">
      <c r="A34208" s="1">
        <v>342.029883384704</v>
      </c>
      <c r="B34208" s="1">
        <v>13.4635</v>
      </c>
      <c r="C34208" s="1">
        <v>2.4455764</v>
      </c>
      <c r="D34208" s="1">
        <v>0.17640238</v>
      </c>
      <c r="E34208" s="1">
        <v>0.16621602</v>
      </c>
      <c r="F34208" s="4">
        <f t="shared" si="1"/>
        <v>0.2717307111</v>
      </c>
      <c r="G34208" s="4">
        <f t="shared" si="2"/>
        <v>0.1535640642</v>
      </c>
    </row>
    <row r="34209">
      <c r="A34209" s="1">
        <v>342.040015220642</v>
      </c>
      <c r="B34209" s="1">
        <v>13.486359</v>
      </c>
      <c r="C34209" s="1">
        <v>2.4456296</v>
      </c>
      <c r="D34209" s="1">
        <v>0.20081793</v>
      </c>
      <c r="E34209" s="1">
        <v>0.16649823</v>
      </c>
      <c r="F34209" s="4">
        <f t="shared" si="1"/>
        <v>0.2717366222</v>
      </c>
      <c r="G34209" s="4">
        <f t="shared" si="2"/>
        <v>0.1538462741</v>
      </c>
    </row>
    <row r="34210">
      <c r="A34210" s="1">
        <v>342.049872398376</v>
      </c>
      <c r="B34210" s="1">
        <v>13.493977</v>
      </c>
      <c r="C34210" s="1">
        <v>2.4457095</v>
      </c>
      <c r="D34210" s="1">
        <v>0.18250626</v>
      </c>
      <c r="E34210" s="1">
        <v>0.1665923</v>
      </c>
      <c r="F34210" s="4">
        <f t="shared" si="1"/>
        <v>0.2717455</v>
      </c>
      <c r="G34210" s="4">
        <f t="shared" si="2"/>
        <v>0.1539403235</v>
      </c>
    </row>
    <row r="34211">
      <c r="A34211" s="1">
        <v>342.060004234313</v>
      </c>
      <c r="B34211" s="1">
        <v>13.474929</v>
      </c>
      <c r="C34211" s="1">
        <v>2.4457896</v>
      </c>
      <c r="D34211" s="1">
        <v>0.18128549</v>
      </c>
      <c r="E34211" s="1">
        <v>0.16635713</v>
      </c>
      <c r="F34211" s="4">
        <f t="shared" si="1"/>
        <v>0.2717544</v>
      </c>
      <c r="G34211" s="4">
        <f t="shared" si="2"/>
        <v>0.153705163</v>
      </c>
    </row>
    <row r="34212">
      <c r="A34212" s="1">
        <v>342.069861412048</v>
      </c>
      <c r="B34212" s="1">
        <v>13.541599</v>
      </c>
      <c r="C34212" s="1">
        <v>2.4458163</v>
      </c>
      <c r="D34212" s="1">
        <v>0.23255815</v>
      </c>
      <c r="E34212" s="1">
        <v>0.16718021</v>
      </c>
      <c r="F34212" s="4">
        <f t="shared" si="1"/>
        <v>0.2717573667</v>
      </c>
      <c r="G34212" s="4">
        <f t="shared" si="2"/>
        <v>0.1545282494</v>
      </c>
    </row>
    <row r="34213">
      <c r="A34213" s="1">
        <v>342.079871177673</v>
      </c>
      <c r="B34213" s="1">
        <v>13.482549</v>
      </c>
      <c r="C34213" s="1">
        <v>2.4458296</v>
      </c>
      <c r="D34213" s="1">
        <v>0.28505158</v>
      </c>
      <c r="E34213" s="1">
        <v>0.16645119</v>
      </c>
      <c r="F34213" s="4">
        <f t="shared" si="1"/>
        <v>0.2717588444</v>
      </c>
      <c r="G34213" s="4">
        <f t="shared" si="2"/>
        <v>0.153799237</v>
      </c>
    </row>
    <row r="34214">
      <c r="A34214" s="1">
        <v>342.09000301361</v>
      </c>
      <c r="B34214" s="1">
        <v>13.511121</v>
      </c>
      <c r="C34214" s="1">
        <v>2.4458296</v>
      </c>
      <c r="D34214" s="1">
        <v>0.3656229</v>
      </c>
      <c r="E34214" s="1">
        <v>0.16680394</v>
      </c>
      <c r="F34214" s="4">
        <f t="shared" si="1"/>
        <v>0.2717588444</v>
      </c>
      <c r="G34214" s="4">
        <f t="shared" si="2"/>
        <v>0.1541519778</v>
      </c>
    </row>
    <row r="34215">
      <c r="A34215" s="1">
        <v>342.100012779235</v>
      </c>
      <c r="B34215" s="1">
        <v>13.511121</v>
      </c>
      <c r="C34215" s="1">
        <v>2.4458296</v>
      </c>
      <c r="D34215" s="1">
        <v>0.44619423</v>
      </c>
      <c r="E34215" s="1">
        <v>0.16680394</v>
      </c>
      <c r="F34215" s="4">
        <f t="shared" si="1"/>
        <v>0.2717588444</v>
      </c>
      <c r="G34215" s="4">
        <f t="shared" si="2"/>
        <v>0.1541519778</v>
      </c>
    </row>
    <row r="34216">
      <c r="A34216" s="1">
        <v>342.109992027282</v>
      </c>
      <c r="B34216" s="1">
        <v>13.476834</v>
      </c>
      <c r="C34216" s="1">
        <v>2.4461095</v>
      </c>
      <c r="D34216" s="1">
        <v>0.26063603</v>
      </c>
      <c r="E34216" s="1">
        <v>0.16638064</v>
      </c>
      <c r="F34216" s="4">
        <f t="shared" si="1"/>
        <v>0.2717899444</v>
      </c>
      <c r="G34216" s="4">
        <f t="shared" si="2"/>
        <v>0.1537286815</v>
      </c>
    </row>
    <row r="34217">
      <c r="A34217" s="1">
        <v>342.119879722595</v>
      </c>
      <c r="B34217" s="1">
        <v>13.522551</v>
      </c>
      <c r="C34217" s="1">
        <v>2.4464827</v>
      </c>
      <c r="D34217" s="1">
        <v>-0.09338949</v>
      </c>
      <c r="E34217" s="1">
        <v>0.16694504</v>
      </c>
      <c r="F34217" s="4">
        <f t="shared" si="1"/>
        <v>0.2718314111</v>
      </c>
      <c r="G34217" s="4">
        <f t="shared" si="2"/>
        <v>0.1542930889</v>
      </c>
    </row>
    <row r="34218">
      <c r="A34218" s="1">
        <v>342.130011558532</v>
      </c>
      <c r="B34218" s="1">
        <v>13.46731</v>
      </c>
      <c r="C34218" s="1">
        <v>2.4465096</v>
      </c>
      <c r="D34218" s="1">
        <v>-0.054324605</v>
      </c>
      <c r="E34218" s="1">
        <v>0.16626306</v>
      </c>
      <c r="F34218" s="4">
        <f t="shared" si="1"/>
        <v>0.2718344</v>
      </c>
      <c r="G34218" s="4">
        <f t="shared" si="2"/>
        <v>0.1536111012</v>
      </c>
    </row>
    <row r="34219">
      <c r="A34219" s="1">
        <v>342.139868736267</v>
      </c>
      <c r="B34219" s="1">
        <v>13.511121</v>
      </c>
      <c r="C34219" s="1">
        <v>2.4464562</v>
      </c>
      <c r="D34219" s="1">
        <v>0.079960935</v>
      </c>
      <c r="E34219" s="1">
        <v>0.16680394</v>
      </c>
      <c r="F34219" s="4">
        <f t="shared" si="1"/>
        <v>0.2718284667</v>
      </c>
      <c r="G34219" s="4">
        <f t="shared" si="2"/>
        <v>0.1541519778</v>
      </c>
    </row>
    <row r="34220">
      <c r="A34220" s="1">
        <v>342.150000572204</v>
      </c>
      <c r="B34220" s="1">
        <v>13.499692</v>
      </c>
      <c r="C34220" s="1">
        <v>2.4464562</v>
      </c>
      <c r="D34220" s="1">
        <v>0.16053227</v>
      </c>
      <c r="E34220" s="1">
        <v>0.16666284</v>
      </c>
      <c r="F34220" s="4">
        <f t="shared" si="1"/>
        <v>0.2718284667</v>
      </c>
      <c r="G34220" s="4">
        <f t="shared" si="2"/>
        <v>0.154010879</v>
      </c>
    </row>
    <row r="34221">
      <c r="A34221" s="1">
        <v>342.160010337829</v>
      </c>
      <c r="B34221" s="1">
        <v>13.471119</v>
      </c>
      <c r="C34221" s="1">
        <v>2.4464695</v>
      </c>
      <c r="D34221" s="1">
        <v>0.2130257</v>
      </c>
      <c r="E34221" s="1">
        <v>0.16631009</v>
      </c>
      <c r="F34221" s="4">
        <f t="shared" si="1"/>
        <v>0.2718299444</v>
      </c>
      <c r="G34221" s="4">
        <f t="shared" si="2"/>
        <v>0.1536581259</v>
      </c>
    </row>
    <row r="34222">
      <c r="A34222" s="1">
        <v>342.169989585876</v>
      </c>
      <c r="B34222" s="1">
        <v>13.501596</v>
      </c>
      <c r="C34222" s="1">
        <v>2.4464827</v>
      </c>
      <c r="D34222" s="1">
        <v>0.27894768</v>
      </c>
      <c r="E34222" s="1">
        <v>0.16668636</v>
      </c>
      <c r="F34222" s="4">
        <f t="shared" si="1"/>
        <v>0.2718314111</v>
      </c>
      <c r="G34222" s="4">
        <f t="shared" si="2"/>
        <v>0.1540343852</v>
      </c>
    </row>
    <row r="34223">
      <c r="A34223" s="1">
        <v>342.179877281188</v>
      </c>
      <c r="B34223" s="1">
        <v>13.446356</v>
      </c>
      <c r="C34223" s="1">
        <v>2.4465227</v>
      </c>
      <c r="D34223" s="1">
        <v>0.3167918</v>
      </c>
      <c r="E34223" s="1">
        <v>0.16600437</v>
      </c>
      <c r="F34223" s="4">
        <f t="shared" si="1"/>
        <v>0.2718358556</v>
      </c>
      <c r="G34223" s="4">
        <f t="shared" si="2"/>
        <v>0.1533524099</v>
      </c>
    </row>
    <row r="34224">
      <c r="A34224" s="1">
        <v>342.189887046813</v>
      </c>
      <c r="B34224" s="1">
        <v>13.476834</v>
      </c>
      <c r="C34224" s="1">
        <v>2.4466295</v>
      </c>
      <c r="D34224" s="1">
        <v>0.27162302</v>
      </c>
      <c r="E34224" s="1">
        <v>0.16638064</v>
      </c>
      <c r="F34224" s="4">
        <f t="shared" si="1"/>
        <v>0.2718477222</v>
      </c>
      <c r="G34224" s="4">
        <f t="shared" si="2"/>
        <v>0.1537286815</v>
      </c>
    </row>
    <row r="34225">
      <c r="A34225" s="1">
        <v>342.199988365173</v>
      </c>
      <c r="B34225" s="1">
        <v>13.484452</v>
      </c>
      <c r="C34225" s="1">
        <v>2.4467895</v>
      </c>
      <c r="D34225" s="1">
        <v>0.19959715</v>
      </c>
      <c r="E34225" s="1">
        <v>0.16647471</v>
      </c>
      <c r="F34225" s="4">
        <f t="shared" si="1"/>
        <v>0.2718655</v>
      </c>
      <c r="G34225" s="4">
        <f t="shared" si="2"/>
        <v>0.1538227309</v>
      </c>
    </row>
    <row r="34226">
      <c r="A34226" s="1">
        <v>342.209876060485</v>
      </c>
      <c r="B34226" s="1">
        <v>13.457786</v>
      </c>
      <c r="C34226" s="1">
        <v>2.4469626</v>
      </c>
      <c r="D34226" s="1">
        <v>0.08362327</v>
      </c>
      <c r="E34226" s="1">
        <v>0.16614547</v>
      </c>
      <c r="F34226" s="4">
        <f t="shared" si="1"/>
        <v>0.2718847333</v>
      </c>
      <c r="G34226" s="4">
        <f t="shared" si="2"/>
        <v>0.153493521</v>
      </c>
    </row>
    <row r="34227">
      <c r="A34227" s="1">
        <v>342.220007896423</v>
      </c>
      <c r="B34227" s="1">
        <v>13.514931</v>
      </c>
      <c r="C34227" s="1">
        <v>2.4470825</v>
      </c>
      <c r="D34227" s="1">
        <v>0.025025941</v>
      </c>
      <c r="E34227" s="1">
        <v>0.16685098</v>
      </c>
      <c r="F34227" s="4">
        <f t="shared" si="1"/>
        <v>0.2718980556</v>
      </c>
      <c r="G34227" s="4">
        <f t="shared" si="2"/>
        <v>0.1541990148</v>
      </c>
    </row>
    <row r="34228">
      <c r="A34228" s="1">
        <v>342.22998714447</v>
      </c>
      <c r="B34228" s="1">
        <v>13.478739</v>
      </c>
      <c r="C34228" s="1">
        <v>2.4471226</v>
      </c>
      <c r="D34228" s="1">
        <v>0.0653116</v>
      </c>
      <c r="E34228" s="1">
        <v>0.16640414</v>
      </c>
      <c r="F34228" s="4">
        <f t="shared" si="1"/>
        <v>0.2719025111</v>
      </c>
      <c r="G34228" s="4">
        <f t="shared" si="2"/>
        <v>0.1537522</v>
      </c>
    </row>
    <row r="34229">
      <c r="A34229" s="1">
        <v>342.239874839782</v>
      </c>
      <c r="B34229" s="1">
        <v>13.511121</v>
      </c>
      <c r="C34229" s="1">
        <v>2.4471226</v>
      </c>
      <c r="D34229" s="1">
        <v>0.13245438</v>
      </c>
      <c r="E34229" s="1">
        <v>0.16680394</v>
      </c>
      <c r="F34229" s="4">
        <f t="shared" si="1"/>
        <v>0.2719025111</v>
      </c>
      <c r="G34229" s="4">
        <f t="shared" si="2"/>
        <v>0.1541519778</v>
      </c>
    </row>
    <row r="34230">
      <c r="A34230" s="1">
        <v>342.25000667572</v>
      </c>
      <c r="B34230" s="1">
        <v>13.4977865</v>
      </c>
      <c r="C34230" s="1">
        <v>2.447176</v>
      </c>
      <c r="D34230" s="1">
        <v>0.15809071</v>
      </c>
      <c r="E34230" s="1">
        <v>0.16663931</v>
      </c>
      <c r="F34230" s="4">
        <f t="shared" si="1"/>
        <v>0.2719084444</v>
      </c>
      <c r="G34230" s="4">
        <f t="shared" si="2"/>
        <v>0.1539873543</v>
      </c>
    </row>
    <row r="34231">
      <c r="A34231" s="1">
        <v>342.259863853454</v>
      </c>
      <c r="B34231" s="1">
        <v>13.495882</v>
      </c>
      <c r="C34231" s="1">
        <v>2.4472826</v>
      </c>
      <c r="D34231" s="1">
        <v>0.14099982</v>
      </c>
      <c r="E34231" s="1">
        <v>0.16661581</v>
      </c>
      <c r="F34231" s="4">
        <f t="shared" si="1"/>
        <v>0.2719202889</v>
      </c>
      <c r="G34231" s="4">
        <f t="shared" si="2"/>
        <v>0.153963842</v>
      </c>
    </row>
    <row r="34232">
      <c r="A34232" s="1">
        <v>342.269995689392</v>
      </c>
      <c r="B34232" s="1">
        <v>13.518741</v>
      </c>
      <c r="C34232" s="1">
        <v>2.447376</v>
      </c>
      <c r="D34232" s="1">
        <v>0.095831044</v>
      </c>
      <c r="E34232" s="1">
        <v>0.166898</v>
      </c>
      <c r="F34232" s="4">
        <f t="shared" si="1"/>
        <v>0.2719306667</v>
      </c>
      <c r="G34232" s="4">
        <f t="shared" si="2"/>
        <v>0.1542460519</v>
      </c>
    </row>
    <row r="34233">
      <c r="A34233" s="1">
        <v>342.280005455017</v>
      </c>
      <c r="B34233" s="1">
        <v>13.482549</v>
      </c>
      <c r="C34233" s="1">
        <v>2.4474292</v>
      </c>
      <c r="D34233" s="1">
        <v>0.121467374</v>
      </c>
      <c r="E34233" s="1">
        <v>0.16645119</v>
      </c>
      <c r="F34233" s="4">
        <f t="shared" si="1"/>
        <v>0.2719365778</v>
      </c>
      <c r="G34233" s="4">
        <f t="shared" si="2"/>
        <v>0.153799237</v>
      </c>
    </row>
    <row r="34234">
      <c r="A34234" s="1">
        <v>342.290015220642</v>
      </c>
      <c r="B34234" s="1">
        <v>13.52636</v>
      </c>
      <c r="C34234" s="1">
        <v>2.4474425</v>
      </c>
      <c r="D34234" s="1">
        <v>0.18738937</v>
      </c>
      <c r="E34234" s="1">
        <v>0.16699207</v>
      </c>
      <c r="F34234" s="4">
        <f t="shared" si="1"/>
        <v>0.2719380556</v>
      </c>
      <c r="G34234" s="4">
        <f t="shared" si="2"/>
        <v>0.1543401136</v>
      </c>
    </row>
    <row r="34235">
      <c r="A34235" s="1">
        <v>342.299994468688</v>
      </c>
      <c r="B34235" s="1">
        <v>13.520645</v>
      </c>
      <c r="C34235" s="1">
        <v>2.4474826</v>
      </c>
      <c r="D34235" s="1">
        <v>0.22767504</v>
      </c>
      <c r="E34235" s="1">
        <v>0.16692153</v>
      </c>
      <c r="F34235" s="4">
        <f t="shared" si="1"/>
        <v>0.2719425111</v>
      </c>
      <c r="G34235" s="4">
        <f t="shared" si="2"/>
        <v>0.154269558</v>
      </c>
    </row>
    <row r="34236">
      <c r="A34236" s="1">
        <v>342.309882164001</v>
      </c>
      <c r="B34236" s="1">
        <v>13.486359</v>
      </c>
      <c r="C34236" s="1">
        <v>2.4475358</v>
      </c>
      <c r="D34236" s="1">
        <v>0.23866203</v>
      </c>
      <c r="E34236" s="1">
        <v>0.16649823</v>
      </c>
      <c r="F34236" s="4">
        <f t="shared" si="1"/>
        <v>0.2719484222</v>
      </c>
      <c r="G34236" s="4">
        <f t="shared" si="2"/>
        <v>0.1538462741</v>
      </c>
    </row>
    <row r="34237">
      <c r="A34237" s="1">
        <v>342.320013999938</v>
      </c>
      <c r="B34237" s="1">
        <v>13.509216</v>
      </c>
      <c r="C34237" s="1">
        <v>2.4476159</v>
      </c>
      <c r="D34237" s="1">
        <v>0.22157115</v>
      </c>
      <c r="E34237" s="1">
        <v>0.16678043</v>
      </c>
      <c r="F34237" s="4">
        <f t="shared" si="1"/>
        <v>0.2719573222</v>
      </c>
      <c r="G34237" s="4">
        <f t="shared" si="2"/>
        <v>0.1541284593</v>
      </c>
    </row>
    <row r="34238">
      <c r="A34238" s="1">
        <v>342.329871177673</v>
      </c>
      <c r="B34238" s="1">
        <v>13.45207</v>
      </c>
      <c r="C34238" s="1">
        <v>2.4476826</v>
      </c>
      <c r="D34238" s="1">
        <v>0.23377892</v>
      </c>
      <c r="E34238" s="1">
        <v>0.16607492</v>
      </c>
      <c r="F34238" s="4">
        <f t="shared" si="1"/>
        <v>0.2719647333</v>
      </c>
      <c r="G34238" s="4">
        <f t="shared" si="2"/>
        <v>0.1534229531</v>
      </c>
    </row>
    <row r="34239">
      <c r="A34239" s="1">
        <v>342.339880943298</v>
      </c>
      <c r="B34239" s="1">
        <v>13.482549</v>
      </c>
      <c r="C34239" s="1">
        <v>2.4477358</v>
      </c>
      <c r="D34239" s="1">
        <v>0.25941524</v>
      </c>
      <c r="E34239" s="1">
        <v>0.16645119</v>
      </c>
      <c r="F34239" s="4">
        <f t="shared" si="1"/>
        <v>0.2719706444</v>
      </c>
      <c r="G34239" s="4">
        <f t="shared" si="2"/>
        <v>0.153799237</v>
      </c>
    </row>
    <row r="34240">
      <c r="A34240" s="1">
        <v>342.350012779235</v>
      </c>
      <c r="B34240" s="1">
        <v>13.4977865</v>
      </c>
      <c r="C34240" s="1">
        <v>2.4477625</v>
      </c>
      <c r="D34240" s="1">
        <v>0.29848012</v>
      </c>
      <c r="E34240" s="1">
        <v>0.16663931</v>
      </c>
      <c r="F34240" s="4">
        <f t="shared" si="1"/>
        <v>0.2719736111</v>
      </c>
      <c r="G34240" s="4">
        <f t="shared" si="2"/>
        <v>0.1539873543</v>
      </c>
    </row>
    <row r="34241">
      <c r="A34241" s="1">
        <v>342.359992027282</v>
      </c>
      <c r="B34241" s="1">
        <v>13.469214</v>
      </c>
      <c r="C34241" s="1">
        <v>2.4478025</v>
      </c>
      <c r="D34241" s="1">
        <v>0.337545</v>
      </c>
      <c r="E34241" s="1">
        <v>0.16628656</v>
      </c>
      <c r="F34241" s="4">
        <f t="shared" si="1"/>
        <v>0.2719780556</v>
      </c>
      <c r="G34241" s="4">
        <f t="shared" si="2"/>
        <v>0.1536346074</v>
      </c>
    </row>
    <row r="34242">
      <c r="A34242" s="1">
        <v>342.369879722595</v>
      </c>
      <c r="B34242" s="1">
        <v>13.520645</v>
      </c>
      <c r="C34242" s="1">
        <v>2.4478426</v>
      </c>
      <c r="D34242" s="1">
        <v>0.3766099</v>
      </c>
      <c r="E34242" s="1">
        <v>0.16692153</v>
      </c>
      <c r="F34242" s="4">
        <f t="shared" si="1"/>
        <v>0.2719825111</v>
      </c>
      <c r="G34242" s="4">
        <f t="shared" si="2"/>
        <v>0.154269558</v>
      </c>
    </row>
    <row r="34243">
      <c r="A34243" s="1">
        <v>342.37988948822</v>
      </c>
      <c r="B34243" s="1">
        <v>13.4635</v>
      </c>
      <c r="C34243" s="1">
        <v>2.447909</v>
      </c>
      <c r="D34243" s="1">
        <v>0.37050602</v>
      </c>
      <c r="E34243" s="1">
        <v>0.16621602</v>
      </c>
      <c r="F34243" s="4">
        <f t="shared" si="1"/>
        <v>0.2719898889</v>
      </c>
      <c r="G34243" s="4">
        <f t="shared" si="2"/>
        <v>0.1535640642</v>
      </c>
    </row>
    <row r="34244">
      <c r="A34244" s="1">
        <v>342.389990806579</v>
      </c>
      <c r="B34244" s="1">
        <v>13.507311</v>
      </c>
      <c r="C34244" s="1">
        <v>2.4479756</v>
      </c>
      <c r="D34244" s="1">
        <v>0.381493</v>
      </c>
      <c r="E34244" s="1">
        <v>0.1667569</v>
      </c>
      <c r="F34244" s="4">
        <f t="shared" si="1"/>
        <v>0.2719972889</v>
      </c>
      <c r="G34244" s="4">
        <f t="shared" si="2"/>
        <v>0.1541049407</v>
      </c>
    </row>
    <row r="34245">
      <c r="A34245" s="1">
        <v>342.400000572204</v>
      </c>
      <c r="B34245" s="1">
        <v>13.46731</v>
      </c>
      <c r="C34245" s="1">
        <v>2.4480424</v>
      </c>
      <c r="D34245" s="1">
        <v>0.39370078</v>
      </c>
      <c r="E34245" s="1">
        <v>0.16626306</v>
      </c>
      <c r="F34245" s="4">
        <f t="shared" si="1"/>
        <v>0.2720047111</v>
      </c>
      <c r="G34245" s="4">
        <f t="shared" si="2"/>
        <v>0.1536111012</v>
      </c>
    </row>
    <row r="34246">
      <c r="A34246" s="1">
        <v>342.410010337829</v>
      </c>
      <c r="B34246" s="1">
        <v>13.471119</v>
      </c>
      <c r="C34246" s="1">
        <v>2.4481091</v>
      </c>
      <c r="D34246" s="1">
        <v>0.39248002</v>
      </c>
      <c r="E34246" s="1">
        <v>0.16631009</v>
      </c>
      <c r="F34246" s="4">
        <f t="shared" si="1"/>
        <v>0.2720121222</v>
      </c>
      <c r="G34246" s="4">
        <f t="shared" si="2"/>
        <v>0.1536581259</v>
      </c>
    </row>
    <row r="34247">
      <c r="A34247" s="1">
        <v>342.419989585876</v>
      </c>
      <c r="B34247" s="1">
        <v>13.507311</v>
      </c>
      <c r="C34247" s="1">
        <v>2.448189</v>
      </c>
      <c r="D34247" s="1">
        <v>0.38881767</v>
      </c>
      <c r="E34247" s="1">
        <v>0.1667569</v>
      </c>
      <c r="F34247" s="4">
        <f t="shared" si="1"/>
        <v>0.272021</v>
      </c>
      <c r="G34247" s="4">
        <f t="shared" si="2"/>
        <v>0.1541049407</v>
      </c>
    </row>
    <row r="34248">
      <c r="A34248" s="1">
        <v>342.429877281188</v>
      </c>
      <c r="B34248" s="1">
        <v>13.480644</v>
      </c>
      <c r="C34248" s="1">
        <v>2.4482822</v>
      </c>
      <c r="D34248" s="1">
        <v>0.37294757</v>
      </c>
      <c r="E34248" s="1">
        <v>0.16642769</v>
      </c>
      <c r="F34248" s="4">
        <f t="shared" si="1"/>
        <v>0.2720313556</v>
      </c>
      <c r="G34248" s="4">
        <f t="shared" si="2"/>
        <v>0.1537757185</v>
      </c>
    </row>
    <row r="34249">
      <c r="A34249" s="1">
        <v>342.440009117126</v>
      </c>
      <c r="B34249" s="1">
        <v>13.509216</v>
      </c>
      <c r="C34249" s="1">
        <v>2.4484022</v>
      </c>
      <c r="D34249" s="1">
        <v>0.32899958</v>
      </c>
      <c r="E34249" s="1">
        <v>0.16678043</v>
      </c>
      <c r="F34249" s="4">
        <f t="shared" si="1"/>
        <v>0.2720446889</v>
      </c>
      <c r="G34249" s="4">
        <f t="shared" si="2"/>
        <v>0.1541284593</v>
      </c>
    </row>
    <row r="34250">
      <c r="A34250" s="1">
        <v>342.44986629486</v>
      </c>
      <c r="B34250" s="1">
        <v>13.4977865</v>
      </c>
      <c r="C34250" s="1">
        <v>2.4485488</v>
      </c>
      <c r="D34250" s="1">
        <v>0.24110359</v>
      </c>
      <c r="E34250" s="1">
        <v>0.16663931</v>
      </c>
      <c r="F34250" s="4">
        <f t="shared" si="1"/>
        <v>0.2720609778</v>
      </c>
      <c r="G34250" s="4">
        <f t="shared" si="2"/>
        <v>0.1539873543</v>
      </c>
    </row>
    <row r="34251">
      <c r="A34251" s="1">
        <v>342.459998130798</v>
      </c>
      <c r="B34251" s="1">
        <v>13.482549</v>
      </c>
      <c r="C34251" s="1">
        <v>2.4487224</v>
      </c>
      <c r="D34251" s="1">
        <v>0.12635049</v>
      </c>
      <c r="E34251" s="1">
        <v>0.16645119</v>
      </c>
      <c r="F34251" s="4">
        <f t="shared" si="1"/>
        <v>0.2720802667</v>
      </c>
      <c r="G34251" s="4">
        <f t="shared" si="2"/>
        <v>0.153799237</v>
      </c>
    </row>
    <row r="34252">
      <c r="A34252" s="1">
        <v>342.46988582611</v>
      </c>
      <c r="B34252" s="1">
        <v>13.495882</v>
      </c>
      <c r="C34252" s="1">
        <v>2.4488556</v>
      </c>
      <c r="D34252" s="1">
        <v>0.06775316</v>
      </c>
      <c r="E34252" s="1">
        <v>0.16661581</v>
      </c>
      <c r="F34252" s="4">
        <f t="shared" si="1"/>
        <v>0.2720950667</v>
      </c>
      <c r="G34252" s="4">
        <f t="shared" si="2"/>
        <v>0.153963842</v>
      </c>
    </row>
    <row r="34253">
      <c r="A34253" s="1">
        <v>342.47998714447</v>
      </c>
      <c r="B34253" s="1">
        <v>13.448261</v>
      </c>
      <c r="C34253" s="1">
        <v>2.4489088</v>
      </c>
      <c r="D34253" s="1">
        <v>0.07874016</v>
      </c>
      <c r="E34253" s="1">
        <v>0.16602789</v>
      </c>
      <c r="F34253" s="4">
        <f t="shared" si="1"/>
        <v>0.2721009778</v>
      </c>
      <c r="G34253" s="4">
        <f t="shared" si="2"/>
        <v>0.1533759284</v>
      </c>
    </row>
    <row r="34254">
      <c r="A34254" s="1">
        <v>342.489996910095</v>
      </c>
      <c r="B34254" s="1">
        <v>13.478739</v>
      </c>
      <c r="C34254" s="1">
        <v>2.4489357</v>
      </c>
      <c r="D34254" s="1">
        <v>0.1312336</v>
      </c>
      <c r="E34254" s="1">
        <v>0.16640414</v>
      </c>
      <c r="F34254" s="4">
        <f t="shared" si="1"/>
        <v>0.2721039667</v>
      </c>
      <c r="G34254" s="4">
        <f t="shared" si="2"/>
        <v>0.1537522</v>
      </c>
    </row>
    <row r="34255">
      <c r="A34255" s="1">
        <v>342.499884605407</v>
      </c>
      <c r="B34255" s="1">
        <v>13.493977</v>
      </c>
      <c r="C34255" s="1">
        <v>2.4490023</v>
      </c>
      <c r="D34255" s="1">
        <v>0.13977905</v>
      </c>
      <c r="E34255" s="1">
        <v>0.1665923</v>
      </c>
      <c r="F34255" s="4">
        <f t="shared" si="1"/>
        <v>0.2721113667</v>
      </c>
      <c r="G34255" s="4">
        <f t="shared" si="2"/>
        <v>0.1539403235</v>
      </c>
    </row>
    <row r="34256">
      <c r="A34256" s="1">
        <v>342.509863853454</v>
      </c>
      <c r="B34256" s="1">
        <v>13.486359</v>
      </c>
      <c r="C34256" s="1">
        <v>2.4491088</v>
      </c>
      <c r="D34256" s="1">
        <v>0.09461027</v>
      </c>
      <c r="E34256" s="1">
        <v>0.16649823</v>
      </c>
      <c r="F34256" s="4">
        <f t="shared" si="1"/>
        <v>0.2721232</v>
      </c>
      <c r="G34256" s="4">
        <f t="shared" si="2"/>
        <v>0.1538462741</v>
      </c>
    </row>
    <row r="34257">
      <c r="A34257" s="1">
        <v>342.519995689392</v>
      </c>
      <c r="B34257" s="1">
        <v>13.528265</v>
      </c>
      <c r="C34257" s="1">
        <v>2.4491887</v>
      </c>
      <c r="D34257" s="1">
        <v>0.089727156</v>
      </c>
      <c r="E34257" s="1">
        <v>0.16701558</v>
      </c>
      <c r="F34257" s="4">
        <f t="shared" si="1"/>
        <v>0.2721320778</v>
      </c>
      <c r="G34257" s="4">
        <f t="shared" si="2"/>
        <v>0.1543636321</v>
      </c>
    </row>
    <row r="34258">
      <c r="A34258" s="1">
        <v>342.529883384704</v>
      </c>
      <c r="B34258" s="1">
        <v>13.448261</v>
      </c>
      <c r="C34258" s="1">
        <v>2.4492288</v>
      </c>
      <c r="D34258" s="1">
        <v>0.12879205</v>
      </c>
      <c r="E34258" s="1">
        <v>0.16602789</v>
      </c>
      <c r="F34258" s="4">
        <f t="shared" si="1"/>
        <v>0.2721365333</v>
      </c>
      <c r="G34258" s="4">
        <f t="shared" si="2"/>
        <v>0.1533759284</v>
      </c>
    </row>
    <row r="34259">
      <c r="A34259" s="1">
        <v>342.540015220642</v>
      </c>
      <c r="B34259" s="1">
        <v>13.495882</v>
      </c>
      <c r="C34259" s="1">
        <v>2.4492822</v>
      </c>
      <c r="D34259" s="1">
        <v>0.13977905</v>
      </c>
      <c r="E34259" s="1">
        <v>0.16661581</v>
      </c>
      <c r="F34259" s="4">
        <f t="shared" si="1"/>
        <v>0.2721424667</v>
      </c>
      <c r="G34259" s="4">
        <f t="shared" si="2"/>
        <v>0.153963842</v>
      </c>
    </row>
    <row r="34260">
      <c r="A34260" s="1">
        <v>342.549872398376</v>
      </c>
      <c r="B34260" s="1">
        <v>13.503501</v>
      </c>
      <c r="C34260" s="1">
        <v>2.4493487</v>
      </c>
      <c r="D34260" s="1">
        <v>0.14954527</v>
      </c>
      <c r="E34260" s="1">
        <v>0.16670986</v>
      </c>
      <c r="F34260" s="4">
        <f t="shared" si="1"/>
        <v>0.2721498556</v>
      </c>
      <c r="G34260" s="4">
        <f t="shared" si="2"/>
        <v>0.1540579037</v>
      </c>
    </row>
    <row r="34261">
      <c r="A34261" s="1">
        <v>342.559882164001</v>
      </c>
      <c r="B34261" s="1">
        <v>13.46731</v>
      </c>
      <c r="C34261" s="1">
        <v>2.4494154</v>
      </c>
      <c r="D34261" s="1">
        <v>0.14710371</v>
      </c>
      <c r="E34261" s="1">
        <v>0.16626306</v>
      </c>
      <c r="F34261" s="4">
        <f t="shared" si="1"/>
        <v>0.2721572667</v>
      </c>
      <c r="G34261" s="4">
        <f t="shared" si="2"/>
        <v>0.1536111012</v>
      </c>
    </row>
    <row r="34262">
      <c r="A34262" s="1">
        <v>342.570013999938</v>
      </c>
      <c r="B34262" s="1">
        <v>13.486359</v>
      </c>
      <c r="C34262" s="1">
        <v>2.4494689</v>
      </c>
      <c r="D34262" s="1">
        <v>0.1861686</v>
      </c>
      <c r="E34262" s="1">
        <v>0.16649823</v>
      </c>
      <c r="F34262" s="4">
        <f t="shared" si="1"/>
        <v>0.2721632111</v>
      </c>
      <c r="G34262" s="4">
        <f t="shared" si="2"/>
        <v>0.1538462741</v>
      </c>
    </row>
    <row r="34263">
      <c r="A34263" s="1">
        <v>342.579871177673</v>
      </c>
      <c r="B34263" s="1">
        <v>13.453976</v>
      </c>
      <c r="C34263" s="1">
        <v>2.4494953</v>
      </c>
      <c r="D34263" s="1">
        <v>0.22523348</v>
      </c>
      <c r="E34263" s="1">
        <v>0.16609843</v>
      </c>
      <c r="F34263" s="4">
        <f t="shared" si="1"/>
        <v>0.2721661444</v>
      </c>
      <c r="G34263" s="4">
        <f t="shared" si="2"/>
        <v>0.153446484</v>
      </c>
    </row>
    <row r="34264">
      <c r="A34264" s="1">
        <v>342.59000301361</v>
      </c>
      <c r="B34264" s="1">
        <v>13.499692</v>
      </c>
      <c r="C34264" s="1">
        <v>2.4495487</v>
      </c>
      <c r="D34264" s="1">
        <v>0.23866203</v>
      </c>
      <c r="E34264" s="1">
        <v>0.16666284</v>
      </c>
      <c r="F34264" s="4">
        <f t="shared" si="1"/>
        <v>0.2721720778</v>
      </c>
      <c r="G34264" s="4">
        <f t="shared" si="2"/>
        <v>0.154010879</v>
      </c>
    </row>
    <row r="34265">
      <c r="A34265" s="1">
        <v>342.599860191345</v>
      </c>
      <c r="B34265" s="1">
        <v>13.493977</v>
      </c>
      <c r="C34265" s="1">
        <v>2.449602</v>
      </c>
      <c r="D34265" s="1">
        <v>0.2630776</v>
      </c>
      <c r="E34265" s="1">
        <v>0.1665923</v>
      </c>
      <c r="F34265" s="4">
        <f t="shared" si="1"/>
        <v>0.272178</v>
      </c>
      <c r="G34265" s="4">
        <f t="shared" si="2"/>
        <v>0.1539403235</v>
      </c>
    </row>
    <row r="34266">
      <c r="A34266" s="1">
        <v>342.609992027282</v>
      </c>
      <c r="B34266" s="1">
        <v>13.461595</v>
      </c>
      <c r="C34266" s="1">
        <v>2.449602</v>
      </c>
      <c r="D34266" s="1">
        <v>0.3436489</v>
      </c>
      <c r="E34266" s="1">
        <v>0.1661925</v>
      </c>
      <c r="F34266" s="4">
        <f t="shared" si="1"/>
        <v>0.272178</v>
      </c>
      <c r="G34266" s="4">
        <f t="shared" si="2"/>
        <v>0.1535405457</v>
      </c>
    </row>
    <row r="34267">
      <c r="A34267" s="1">
        <v>342.619879722595</v>
      </c>
      <c r="B34267" s="1">
        <v>13.495882</v>
      </c>
      <c r="C34267" s="1">
        <v>2.4496152</v>
      </c>
      <c r="D34267" s="1">
        <v>0.39736313</v>
      </c>
      <c r="E34267" s="1">
        <v>0.16661581</v>
      </c>
      <c r="F34267" s="4">
        <f t="shared" si="1"/>
        <v>0.2721794667</v>
      </c>
      <c r="G34267" s="4">
        <f t="shared" si="2"/>
        <v>0.153963842</v>
      </c>
    </row>
    <row r="34268">
      <c r="A34268" s="1">
        <v>342.630011558532</v>
      </c>
      <c r="B34268" s="1">
        <v>13.45969</v>
      </c>
      <c r="C34268" s="1">
        <v>2.449642</v>
      </c>
      <c r="D34268" s="1">
        <v>0.44985655</v>
      </c>
      <c r="E34268" s="1">
        <v>0.166169</v>
      </c>
      <c r="F34268" s="4">
        <f t="shared" si="1"/>
        <v>0.2721824444</v>
      </c>
      <c r="G34268" s="4">
        <f t="shared" si="2"/>
        <v>0.1535170272</v>
      </c>
    </row>
    <row r="34269">
      <c r="A34269" s="1">
        <v>342.639868736267</v>
      </c>
      <c r="B34269" s="1">
        <v>13.4977865</v>
      </c>
      <c r="C34269" s="1">
        <v>2.4500287</v>
      </c>
      <c r="D34269" s="1">
        <v>0.110480376</v>
      </c>
      <c r="E34269" s="1">
        <v>0.16663931</v>
      </c>
      <c r="F34269" s="4">
        <f t="shared" si="1"/>
        <v>0.2722254111</v>
      </c>
      <c r="G34269" s="4">
        <f t="shared" si="2"/>
        <v>0.1539873543</v>
      </c>
    </row>
    <row r="34270">
      <c r="A34270" s="1">
        <v>342.650000572204</v>
      </c>
      <c r="B34270" s="1">
        <v>13.484452</v>
      </c>
      <c r="C34270" s="1">
        <v>2.4502153</v>
      </c>
      <c r="D34270" s="1">
        <v>-0.0042727217</v>
      </c>
      <c r="E34270" s="1">
        <v>0.16647471</v>
      </c>
      <c r="F34270" s="4">
        <f t="shared" si="1"/>
        <v>0.2722461444</v>
      </c>
      <c r="G34270" s="4">
        <f t="shared" si="2"/>
        <v>0.1538227309</v>
      </c>
    </row>
    <row r="34271">
      <c r="A34271" s="1">
        <v>342.659888267517</v>
      </c>
      <c r="B34271" s="1">
        <v>13.444451</v>
      </c>
      <c r="C34271" s="1">
        <v>2.4501753</v>
      </c>
      <c r="D34271" s="1">
        <v>0.116584264</v>
      </c>
      <c r="E34271" s="1">
        <v>0.16598085</v>
      </c>
      <c r="F34271" s="4">
        <f t="shared" si="1"/>
        <v>0.2722417</v>
      </c>
      <c r="G34271" s="4">
        <f t="shared" si="2"/>
        <v>0.1533288914</v>
      </c>
    </row>
    <row r="34272">
      <c r="A34272" s="1">
        <v>342.669989585876</v>
      </c>
      <c r="B34272" s="1">
        <v>13.495882</v>
      </c>
      <c r="C34272" s="1">
        <v>2.4501753</v>
      </c>
      <c r="D34272" s="1">
        <v>0.18372704</v>
      </c>
      <c r="E34272" s="1">
        <v>0.16661581</v>
      </c>
      <c r="F34272" s="4">
        <f t="shared" si="1"/>
        <v>0.2722417</v>
      </c>
      <c r="G34272" s="4">
        <f t="shared" si="2"/>
        <v>0.153963842</v>
      </c>
    </row>
    <row r="34273">
      <c r="A34273" s="1">
        <v>342.679999351501</v>
      </c>
      <c r="B34273" s="1">
        <v>13.453976</v>
      </c>
      <c r="C34273" s="1">
        <v>2.4501753</v>
      </c>
      <c r="D34273" s="1">
        <v>0.26429835</v>
      </c>
      <c r="E34273" s="1">
        <v>0.16609843</v>
      </c>
      <c r="F34273" s="4">
        <f t="shared" si="1"/>
        <v>0.2722417</v>
      </c>
      <c r="G34273" s="4">
        <f t="shared" si="2"/>
        <v>0.153446484</v>
      </c>
    </row>
    <row r="34274">
      <c r="A34274" s="1">
        <v>342.689887046813</v>
      </c>
      <c r="B34274" s="1">
        <v>13.516835</v>
      </c>
      <c r="C34274" s="1">
        <v>2.4501753</v>
      </c>
      <c r="D34274" s="1">
        <v>0.34486967</v>
      </c>
      <c r="E34274" s="1">
        <v>0.16687448</v>
      </c>
      <c r="F34274" s="4">
        <f t="shared" si="1"/>
        <v>0.2722417</v>
      </c>
      <c r="G34274" s="4">
        <f t="shared" si="2"/>
        <v>0.154222521</v>
      </c>
    </row>
    <row r="34275">
      <c r="A34275" s="1">
        <v>342.699988365173</v>
      </c>
      <c r="B34275" s="1">
        <v>13.490169</v>
      </c>
      <c r="C34275" s="1">
        <v>2.4501753</v>
      </c>
      <c r="D34275" s="1">
        <v>0.41201246</v>
      </c>
      <c r="E34275" s="1">
        <v>0.16654527</v>
      </c>
      <c r="F34275" s="4">
        <f t="shared" si="1"/>
        <v>0.2722417</v>
      </c>
      <c r="G34275" s="4">
        <f t="shared" si="2"/>
        <v>0.1538933111</v>
      </c>
    </row>
    <row r="34276">
      <c r="A34276" s="1">
        <v>342.709998130798</v>
      </c>
      <c r="B34276" s="1">
        <v>13.4635</v>
      </c>
      <c r="C34276" s="1">
        <v>2.4502285</v>
      </c>
      <c r="D34276" s="1">
        <v>0.45107734</v>
      </c>
      <c r="E34276" s="1">
        <v>0.16621602</v>
      </c>
      <c r="F34276" s="4">
        <f t="shared" si="1"/>
        <v>0.2722476111</v>
      </c>
      <c r="G34276" s="4">
        <f t="shared" si="2"/>
        <v>0.1535640642</v>
      </c>
    </row>
    <row r="34277">
      <c r="A34277" s="1">
        <v>342.71988582611</v>
      </c>
      <c r="B34277" s="1">
        <v>13.516835</v>
      </c>
      <c r="C34277" s="1">
        <v>2.450695</v>
      </c>
      <c r="D34277" s="1">
        <v>0.04211683</v>
      </c>
      <c r="E34277" s="1">
        <v>0.16687448</v>
      </c>
      <c r="F34277" s="4">
        <f t="shared" si="1"/>
        <v>0.2722994444</v>
      </c>
      <c r="G34277" s="4">
        <f t="shared" si="2"/>
        <v>0.154222521</v>
      </c>
    </row>
    <row r="34278">
      <c r="A34278" s="1">
        <v>342.72998714447</v>
      </c>
      <c r="B34278" s="1">
        <v>13.471119</v>
      </c>
      <c r="C34278" s="1">
        <v>2.4509618</v>
      </c>
      <c r="D34278" s="1">
        <v>-0.18494782</v>
      </c>
      <c r="E34278" s="1">
        <v>0.16631009</v>
      </c>
      <c r="F34278" s="4">
        <f t="shared" si="1"/>
        <v>0.2723290889</v>
      </c>
      <c r="G34278" s="4">
        <f t="shared" si="2"/>
        <v>0.1536581259</v>
      </c>
    </row>
    <row r="34279">
      <c r="A34279" s="1">
        <v>342.739874839782</v>
      </c>
      <c r="B34279" s="1">
        <v>13.518741</v>
      </c>
      <c r="C34279" s="1">
        <v>2.4509084</v>
      </c>
      <c r="D34279" s="1">
        <v>-0.05066227</v>
      </c>
      <c r="E34279" s="1">
        <v>0.166898</v>
      </c>
      <c r="F34279" s="4">
        <f t="shared" si="1"/>
        <v>0.2723231556</v>
      </c>
      <c r="G34279" s="4">
        <f t="shared" si="2"/>
        <v>0.1542460519</v>
      </c>
    </row>
    <row r="34280">
      <c r="A34280" s="1">
        <v>342.749884605407</v>
      </c>
      <c r="B34280" s="1">
        <v>13.4977865</v>
      </c>
      <c r="C34280" s="1">
        <v>2.450855</v>
      </c>
      <c r="D34280" s="1">
        <v>0.070194714</v>
      </c>
      <c r="E34280" s="1">
        <v>0.16663931</v>
      </c>
      <c r="F34280" s="4">
        <f t="shared" si="1"/>
        <v>0.2723172222</v>
      </c>
      <c r="G34280" s="4">
        <f t="shared" si="2"/>
        <v>0.1539873543</v>
      </c>
    </row>
    <row r="34281">
      <c r="A34281" s="1">
        <v>342.759985923767</v>
      </c>
      <c r="B34281" s="1">
        <v>13.45588</v>
      </c>
      <c r="C34281" s="1">
        <v>2.4508817</v>
      </c>
      <c r="D34281" s="1">
        <v>0.12268815</v>
      </c>
      <c r="E34281" s="1">
        <v>0.16612196</v>
      </c>
      <c r="F34281" s="4">
        <f t="shared" si="1"/>
        <v>0.2723201889</v>
      </c>
      <c r="G34281" s="4">
        <f t="shared" si="2"/>
        <v>0.1534699901</v>
      </c>
    </row>
    <row r="34282">
      <c r="A34282" s="1">
        <v>342.769873619079</v>
      </c>
      <c r="B34282" s="1">
        <v>13.478739</v>
      </c>
      <c r="C34282" s="1">
        <v>2.4508817</v>
      </c>
      <c r="D34282" s="1">
        <v>0.20325948</v>
      </c>
      <c r="E34282" s="1">
        <v>0.16640414</v>
      </c>
      <c r="F34282" s="4">
        <f t="shared" si="1"/>
        <v>0.2723201889</v>
      </c>
      <c r="G34282" s="4">
        <f t="shared" si="2"/>
        <v>0.1537522</v>
      </c>
    </row>
    <row r="34283">
      <c r="A34283" s="1">
        <v>342.780005455017</v>
      </c>
      <c r="B34283" s="1">
        <v>13.434927</v>
      </c>
      <c r="C34283" s="1">
        <v>2.4509218</v>
      </c>
      <c r="D34283" s="1">
        <v>0.22889581</v>
      </c>
      <c r="E34283" s="1">
        <v>0.16586328</v>
      </c>
      <c r="F34283" s="4">
        <f t="shared" si="1"/>
        <v>0.2723246444</v>
      </c>
      <c r="G34283" s="4">
        <f t="shared" si="2"/>
        <v>0.1532113111</v>
      </c>
    </row>
    <row r="34284">
      <c r="A34284" s="1">
        <v>342.789862632751</v>
      </c>
      <c r="B34284" s="1">
        <v>13.476834</v>
      </c>
      <c r="C34284" s="1">
        <v>2.451002</v>
      </c>
      <c r="D34284" s="1">
        <v>0.22645426</v>
      </c>
      <c r="E34284" s="1">
        <v>0.16638064</v>
      </c>
      <c r="F34284" s="4">
        <f t="shared" si="1"/>
        <v>0.2723335556</v>
      </c>
      <c r="G34284" s="4">
        <f t="shared" si="2"/>
        <v>0.1537286815</v>
      </c>
    </row>
    <row r="34285">
      <c r="A34285" s="1">
        <v>342.799994468688</v>
      </c>
      <c r="B34285" s="1">
        <v>13.480644</v>
      </c>
      <c r="C34285" s="1">
        <v>2.4510818</v>
      </c>
      <c r="D34285" s="1">
        <v>0.21058415</v>
      </c>
      <c r="E34285" s="1">
        <v>0.16642769</v>
      </c>
      <c r="F34285" s="4">
        <f t="shared" si="1"/>
        <v>0.2723424222</v>
      </c>
      <c r="G34285" s="4">
        <f t="shared" si="2"/>
        <v>0.1537757185</v>
      </c>
    </row>
    <row r="34286">
      <c r="A34286" s="1">
        <v>342.810004234313</v>
      </c>
      <c r="B34286" s="1">
        <v>13.45207</v>
      </c>
      <c r="C34286" s="1">
        <v>2.4511483</v>
      </c>
      <c r="D34286" s="1">
        <v>0.22035037</v>
      </c>
      <c r="E34286" s="1">
        <v>0.16607492</v>
      </c>
      <c r="F34286" s="4">
        <f t="shared" si="1"/>
        <v>0.2723498111</v>
      </c>
      <c r="G34286" s="4">
        <f t="shared" si="2"/>
        <v>0.1534229531</v>
      </c>
    </row>
    <row r="34287">
      <c r="A34287" s="1">
        <v>342.819861412048</v>
      </c>
      <c r="B34287" s="1">
        <v>13.511121</v>
      </c>
      <c r="C34287" s="1">
        <v>2.4511883</v>
      </c>
      <c r="D34287" s="1">
        <v>0.25819448</v>
      </c>
      <c r="E34287" s="1">
        <v>0.16680394</v>
      </c>
      <c r="F34287" s="4">
        <f t="shared" si="1"/>
        <v>0.2723542556</v>
      </c>
      <c r="G34287" s="4">
        <f t="shared" si="2"/>
        <v>0.1541519778</v>
      </c>
    </row>
    <row r="34288">
      <c r="A34288" s="1">
        <v>342.829993247985</v>
      </c>
      <c r="B34288" s="1">
        <v>13.457786</v>
      </c>
      <c r="C34288" s="1">
        <v>2.4512014</v>
      </c>
      <c r="D34288" s="1">
        <v>0.3106879</v>
      </c>
      <c r="E34288" s="1">
        <v>0.16614547</v>
      </c>
      <c r="F34288" s="4">
        <f t="shared" si="1"/>
        <v>0.2723557111</v>
      </c>
      <c r="G34288" s="4">
        <f t="shared" si="2"/>
        <v>0.153493521</v>
      </c>
    </row>
    <row r="34289">
      <c r="A34289" s="1">
        <v>342.84000301361</v>
      </c>
      <c r="B34289" s="1">
        <v>13.486359</v>
      </c>
      <c r="C34289" s="1">
        <v>2.4512284</v>
      </c>
      <c r="D34289" s="1">
        <v>0.36440212</v>
      </c>
      <c r="E34289" s="1">
        <v>0.16649823</v>
      </c>
      <c r="F34289" s="4">
        <f t="shared" si="1"/>
        <v>0.2723587111</v>
      </c>
      <c r="G34289" s="4">
        <f t="shared" si="2"/>
        <v>0.1538462741</v>
      </c>
    </row>
    <row r="34290">
      <c r="A34290" s="1">
        <v>342.849860191345</v>
      </c>
      <c r="B34290" s="1">
        <v>13.478739</v>
      </c>
      <c r="C34290" s="1">
        <v>2.451255</v>
      </c>
      <c r="D34290" s="1">
        <v>0.41689557</v>
      </c>
      <c r="E34290" s="1">
        <v>0.16640414</v>
      </c>
      <c r="F34290" s="4">
        <f t="shared" si="1"/>
        <v>0.2723616667</v>
      </c>
      <c r="G34290" s="4">
        <f t="shared" si="2"/>
        <v>0.1537522</v>
      </c>
    </row>
    <row r="34291">
      <c r="A34291" s="1">
        <v>342.859992027282</v>
      </c>
      <c r="B34291" s="1">
        <v>13.461595</v>
      </c>
      <c r="C34291" s="1">
        <v>2.4513085</v>
      </c>
      <c r="D34291" s="1">
        <v>0.42788255</v>
      </c>
      <c r="E34291" s="1">
        <v>0.1661925</v>
      </c>
      <c r="F34291" s="4">
        <f t="shared" si="1"/>
        <v>0.2723676111</v>
      </c>
      <c r="G34291" s="4">
        <f t="shared" si="2"/>
        <v>0.1535405457</v>
      </c>
    </row>
    <row r="34292">
      <c r="A34292" s="1">
        <v>342.870001792907</v>
      </c>
      <c r="B34292" s="1">
        <v>13.499692</v>
      </c>
      <c r="C34292" s="1">
        <v>2.4516149</v>
      </c>
      <c r="D34292" s="1">
        <v>0.19959715</v>
      </c>
      <c r="E34292" s="1">
        <v>0.16666284</v>
      </c>
      <c r="F34292" s="4">
        <f t="shared" si="1"/>
        <v>0.2724016556</v>
      </c>
      <c r="G34292" s="4">
        <f t="shared" si="2"/>
        <v>0.154010879</v>
      </c>
    </row>
    <row r="34293">
      <c r="A34293" s="1">
        <v>342.880011558532</v>
      </c>
      <c r="B34293" s="1">
        <v>13.440641</v>
      </c>
      <c r="C34293" s="1">
        <v>2.451868</v>
      </c>
      <c r="D34293" s="1">
        <v>-0.014038943</v>
      </c>
      <c r="E34293" s="1">
        <v>0.16593383</v>
      </c>
      <c r="F34293" s="4">
        <f t="shared" si="1"/>
        <v>0.2724297778</v>
      </c>
      <c r="G34293" s="4">
        <f t="shared" si="2"/>
        <v>0.1532818543</v>
      </c>
    </row>
    <row r="34294">
      <c r="A34294" s="1">
        <v>342.889990806579</v>
      </c>
      <c r="B34294" s="1">
        <v>13.478739</v>
      </c>
      <c r="C34294" s="1">
        <v>2.4518015</v>
      </c>
      <c r="D34294" s="1">
        <v>0.13367516</v>
      </c>
      <c r="E34294" s="1">
        <v>0.16640414</v>
      </c>
      <c r="F34294" s="4">
        <f t="shared" si="1"/>
        <v>0.2724223889</v>
      </c>
      <c r="G34294" s="4">
        <f t="shared" si="2"/>
        <v>0.1537522</v>
      </c>
    </row>
    <row r="34295">
      <c r="A34295" s="1">
        <v>342.900000572204</v>
      </c>
      <c r="B34295" s="1">
        <v>13.486359</v>
      </c>
      <c r="C34295" s="1">
        <v>2.4517615</v>
      </c>
      <c r="D34295" s="1">
        <v>0.25453213</v>
      </c>
      <c r="E34295" s="1">
        <v>0.16649823</v>
      </c>
      <c r="F34295" s="4">
        <f t="shared" si="1"/>
        <v>0.2724179444</v>
      </c>
      <c r="G34295" s="4">
        <f t="shared" si="2"/>
        <v>0.1538462741</v>
      </c>
    </row>
    <row r="34296">
      <c r="A34296" s="1">
        <v>342.909888267517</v>
      </c>
      <c r="B34296" s="1">
        <v>13.473024</v>
      </c>
      <c r="C34296" s="1">
        <v>2.4517615</v>
      </c>
      <c r="D34296" s="1">
        <v>0.3216749</v>
      </c>
      <c r="E34296" s="1">
        <v>0.1663336</v>
      </c>
      <c r="F34296" s="4">
        <f t="shared" si="1"/>
        <v>0.2724179444</v>
      </c>
      <c r="G34296" s="4">
        <f t="shared" si="2"/>
        <v>0.1536816444</v>
      </c>
    </row>
    <row r="34297">
      <c r="A34297" s="1">
        <v>342.919989585876</v>
      </c>
      <c r="B34297" s="1">
        <v>13.4977865</v>
      </c>
      <c r="C34297" s="1">
        <v>2.4517615</v>
      </c>
      <c r="D34297" s="1">
        <v>0.40224624</v>
      </c>
      <c r="E34297" s="1">
        <v>0.16663931</v>
      </c>
      <c r="F34297" s="4">
        <f t="shared" si="1"/>
        <v>0.2724179444</v>
      </c>
      <c r="G34297" s="4">
        <f t="shared" si="2"/>
        <v>0.1539873543</v>
      </c>
    </row>
    <row r="34298">
      <c r="A34298" s="1">
        <v>342.929877281188</v>
      </c>
      <c r="B34298" s="1">
        <v>13.473024</v>
      </c>
      <c r="C34298" s="1">
        <v>2.451828</v>
      </c>
      <c r="D34298" s="1">
        <v>0.42788255</v>
      </c>
      <c r="E34298" s="1">
        <v>0.1663336</v>
      </c>
      <c r="F34298" s="4">
        <f t="shared" si="1"/>
        <v>0.2724253333</v>
      </c>
      <c r="G34298" s="4">
        <f t="shared" si="2"/>
        <v>0.1536816444</v>
      </c>
    </row>
    <row r="34299">
      <c r="A34299" s="1">
        <v>342.940009117126</v>
      </c>
      <c r="B34299" s="1">
        <v>13.482549</v>
      </c>
      <c r="C34299" s="1">
        <v>2.4522414</v>
      </c>
      <c r="D34299" s="1">
        <v>0.07263627</v>
      </c>
      <c r="E34299" s="1">
        <v>0.16645119</v>
      </c>
      <c r="F34299" s="4">
        <f t="shared" si="1"/>
        <v>0.2724712667</v>
      </c>
      <c r="G34299" s="4">
        <f t="shared" si="2"/>
        <v>0.153799237</v>
      </c>
    </row>
    <row r="34300">
      <c r="A34300" s="1">
        <v>342.949988365173</v>
      </c>
      <c r="B34300" s="1">
        <v>13.478739</v>
      </c>
      <c r="C34300" s="1">
        <v>2.4523613</v>
      </c>
      <c r="D34300" s="1">
        <v>-0.0018311664</v>
      </c>
      <c r="E34300" s="1">
        <v>0.16640414</v>
      </c>
      <c r="F34300" s="4">
        <f t="shared" si="1"/>
        <v>0.2724845889</v>
      </c>
      <c r="G34300" s="4">
        <f t="shared" si="2"/>
        <v>0.1537522</v>
      </c>
    </row>
    <row r="34301">
      <c r="A34301" s="1">
        <v>342.959876060485</v>
      </c>
      <c r="B34301" s="1">
        <v>13.446356</v>
      </c>
      <c r="C34301" s="1">
        <v>2.4523215</v>
      </c>
      <c r="D34301" s="1">
        <v>0.105597265</v>
      </c>
      <c r="E34301" s="1">
        <v>0.16600437</v>
      </c>
      <c r="F34301" s="4">
        <f t="shared" si="1"/>
        <v>0.2724801667</v>
      </c>
      <c r="G34301" s="4">
        <f t="shared" si="2"/>
        <v>0.1533524099</v>
      </c>
    </row>
    <row r="34302">
      <c r="A34302" s="1">
        <v>342.970007896423</v>
      </c>
      <c r="B34302" s="1">
        <v>13.486359</v>
      </c>
      <c r="C34302" s="1">
        <v>2.4523215</v>
      </c>
      <c r="D34302" s="1">
        <v>0.1861686</v>
      </c>
      <c r="E34302" s="1">
        <v>0.16649823</v>
      </c>
      <c r="F34302" s="4">
        <f t="shared" si="1"/>
        <v>0.2724801667</v>
      </c>
      <c r="G34302" s="4">
        <f t="shared" si="2"/>
        <v>0.1538462741</v>
      </c>
    </row>
    <row r="34303">
      <c r="A34303" s="1">
        <v>342.979865074157</v>
      </c>
      <c r="B34303" s="1">
        <v>13.446356</v>
      </c>
      <c r="C34303" s="1">
        <v>2.4523346</v>
      </c>
      <c r="D34303" s="1">
        <v>0.25331137</v>
      </c>
      <c r="E34303" s="1">
        <v>0.16600437</v>
      </c>
      <c r="F34303" s="4">
        <f t="shared" si="1"/>
        <v>0.2724816222</v>
      </c>
      <c r="G34303" s="4">
        <f t="shared" si="2"/>
        <v>0.1533524099</v>
      </c>
    </row>
    <row r="34304">
      <c r="A34304" s="1">
        <v>342.989874839782</v>
      </c>
      <c r="B34304" s="1">
        <v>13.473024</v>
      </c>
      <c r="C34304" s="1">
        <v>2.4523346</v>
      </c>
      <c r="D34304" s="1">
        <v>0.32045412</v>
      </c>
      <c r="E34304" s="1">
        <v>0.1663336</v>
      </c>
      <c r="F34304" s="4">
        <f t="shared" si="1"/>
        <v>0.2724816222</v>
      </c>
      <c r="G34304" s="4">
        <f t="shared" si="2"/>
        <v>0.1536816444</v>
      </c>
    </row>
    <row r="34305">
      <c r="A34305" s="1">
        <v>343.00000667572</v>
      </c>
      <c r="B34305" s="1">
        <v>13.471119</v>
      </c>
      <c r="C34305" s="1">
        <v>2.452348</v>
      </c>
      <c r="D34305" s="1">
        <v>0.3863761</v>
      </c>
      <c r="E34305" s="1">
        <v>0.16631009</v>
      </c>
      <c r="F34305" s="4">
        <f t="shared" si="1"/>
        <v>0.2724831111</v>
      </c>
      <c r="G34305" s="4">
        <f t="shared" si="2"/>
        <v>0.1536581259</v>
      </c>
    </row>
    <row r="34306">
      <c r="A34306" s="1">
        <v>343.009863853454</v>
      </c>
      <c r="B34306" s="1">
        <v>13.450166</v>
      </c>
      <c r="C34306" s="1">
        <v>2.4524014</v>
      </c>
      <c r="D34306" s="1">
        <v>0.41079167</v>
      </c>
      <c r="E34306" s="1">
        <v>0.16605142</v>
      </c>
      <c r="F34306" s="4">
        <f t="shared" si="1"/>
        <v>0.2724890444</v>
      </c>
      <c r="G34306" s="4">
        <f t="shared" si="2"/>
        <v>0.1533994469</v>
      </c>
    </row>
    <row r="34307">
      <c r="A34307" s="1">
        <v>343.019995689392</v>
      </c>
      <c r="B34307" s="1">
        <v>13.503501</v>
      </c>
      <c r="C34307" s="1">
        <v>2.4524815</v>
      </c>
      <c r="D34307" s="1">
        <v>0.39492157</v>
      </c>
      <c r="E34307" s="1">
        <v>0.16670986</v>
      </c>
      <c r="F34307" s="4">
        <f t="shared" si="1"/>
        <v>0.2724979444</v>
      </c>
      <c r="G34307" s="4">
        <f t="shared" si="2"/>
        <v>0.1540579037</v>
      </c>
    </row>
    <row r="34308">
      <c r="A34308" s="1">
        <v>343.030005455017</v>
      </c>
      <c r="B34308" s="1">
        <v>13.45969</v>
      </c>
      <c r="C34308" s="1">
        <v>2.4526281</v>
      </c>
      <c r="D34308" s="1">
        <v>0.3216749</v>
      </c>
      <c r="E34308" s="1">
        <v>0.166169</v>
      </c>
      <c r="F34308" s="4">
        <f t="shared" si="1"/>
        <v>0.2725142333</v>
      </c>
      <c r="G34308" s="4">
        <f t="shared" si="2"/>
        <v>0.1535170272</v>
      </c>
    </row>
    <row r="34309">
      <c r="A34309" s="1">
        <v>343.039862632751</v>
      </c>
      <c r="B34309" s="1">
        <v>13.503501</v>
      </c>
      <c r="C34309" s="1">
        <v>2.4528012</v>
      </c>
      <c r="D34309" s="1">
        <v>0.20692182</v>
      </c>
      <c r="E34309" s="1">
        <v>0.16670986</v>
      </c>
      <c r="F34309" s="4">
        <f t="shared" si="1"/>
        <v>0.2725334667</v>
      </c>
      <c r="G34309" s="4">
        <f t="shared" si="2"/>
        <v>0.1540579037</v>
      </c>
    </row>
    <row r="34310">
      <c r="A34310" s="1">
        <v>343.049994468688</v>
      </c>
      <c r="B34310" s="1">
        <v>13.493977</v>
      </c>
      <c r="C34310" s="1">
        <v>2.452948</v>
      </c>
      <c r="D34310" s="1">
        <v>0.13489594</v>
      </c>
      <c r="E34310" s="1">
        <v>0.1665923</v>
      </c>
      <c r="F34310" s="4">
        <f t="shared" si="1"/>
        <v>0.2725497778</v>
      </c>
      <c r="G34310" s="4">
        <f t="shared" si="2"/>
        <v>0.1539403235</v>
      </c>
    </row>
    <row r="34311">
      <c r="A34311" s="1">
        <v>343.059882164001</v>
      </c>
      <c r="B34311" s="1">
        <v>13.480644</v>
      </c>
      <c r="C34311" s="1">
        <v>2.4530013</v>
      </c>
      <c r="D34311" s="1">
        <v>0.15931149</v>
      </c>
      <c r="E34311" s="1">
        <v>0.16642769</v>
      </c>
      <c r="F34311" s="4">
        <f t="shared" si="1"/>
        <v>0.2725557</v>
      </c>
      <c r="G34311" s="4">
        <f t="shared" si="2"/>
        <v>0.1537757185</v>
      </c>
    </row>
    <row r="34312">
      <c r="A34312" s="1">
        <v>343.070013999938</v>
      </c>
      <c r="B34312" s="1">
        <v>13.505406</v>
      </c>
      <c r="C34312" s="1">
        <v>2.4530146</v>
      </c>
      <c r="D34312" s="1">
        <v>0.21180493</v>
      </c>
      <c r="E34312" s="1">
        <v>0.1667334</v>
      </c>
      <c r="F34312" s="4">
        <f t="shared" si="1"/>
        <v>0.2725571778</v>
      </c>
      <c r="G34312" s="4">
        <f t="shared" si="2"/>
        <v>0.1540814222</v>
      </c>
    </row>
    <row r="34313">
      <c r="A34313" s="1">
        <v>343.079871177673</v>
      </c>
      <c r="B34313" s="1">
        <v>13.4635</v>
      </c>
      <c r="C34313" s="1">
        <v>2.453041</v>
      </c>
      <c r="D34313" s="1">
        <v>0.26551914</v>
      </c>
      <c r="E34313" s="1">
        <v>0.16621602</v>
      </c>
      <c r="F34313" s="4">
        <f t="shared" si="1"/>
        <v>0.2725601111</v>
      </c>
      <c r="G34313" s="4">
        <f t="shared" si="2"/>
        <v>0.1535640642</v>
      </c>
    </row>
    <row r="34314">
      <c r="A34314" s="1">
        <v>343.09000301361</v>
      </c>
      <c r="B34314" s="1">
        <v>13.492072</v>
      </c>
      <c r="C34314" s="1">
        <v>2.453108</v>
      </c>
      <c r="D34314" s="1">
        <v>0.27528536</v>
      </c>
      <c r="E34314" s="1">
        <v>0.16656877</v>
      </c>
      <c r="F34314" s="4">
        <f t="shared" si="1"/>
        <v>0.2725675556</v>
      </c>
      <c r="G34314" s="4">
        <f t="shared" si="2"/>
        <v>0.1539168049</v>
      </c>
    </row>
    <row r="34315">
      <c r="A34315" s="1">
        <v>343.100012779235</v>
      </c>
      <c r="B34315" s="1">
        <v>13.476834</v>
      </c>
      <c r="C34315" s="1">
        <v>2.4531345</v>
      </c>
      <c r="D34315" s="1">
        <v>0.31312945</v>
      </c>
      <c r="E34315" s="1">
        <v>0.16638064</v>
      </c>
      <c r="F34315" s="4">
        <f t="shared" si="1"/>
        <v>0.2725705</v>
      </c>
      <c r="G34315" s="4">
        <f t="shared" si="2"/>
        <v>0.1537286815</v>
      </c>
    </row>
    <row r="34316">
      <c r="A34316" s="1">
        <v>343.10986995697</v>
      </c>
      <c r="B34316" s="1">
        <v>13.450166</v>
      </c>
      <c r="C34316" s="1">
        <v>2.4531345</v>
      </c>
      <c r="D34316" s="1">
        <v>0.39370078</v>
      </c>
      <c r="E34316" s="1">
        <v>0.16605142</v>
      </c>
      <c r="F34316" s="4">
        <f t="shared" si="1"/>
        <v>0.2725705</v>
      </c>
      <c r="G34316" s="4">
        <f t="shared" si="2"/>
        <v>0.1533994469</v>
      </c>
    </row>
    <row r="34317">
      <c r="A34317" s="1">
        <v>343.120001792907</v>
      </c>
      <c r="B34317" s="1">
        <v>13.5301695</v>
      </c>
      <c r="C34317" s="1">
        <v>2.4531746</v>
      </c>
      <c r="D34317" s="1">
        <v>0.43276566</v>
      </c>
      <c r="E34317" s="1">
        <v>0.16703911</v>
      </c>
      <c r="F34317" s="4">
        <f t="shared" si="1"/>
        <v>0.2725749556</v>
      </c>
      <c r="G34317" s="4">
        <f t="shared" si="2"/>
        <v>0.1543871444</v>
      </c>
    </row>
    <row r="34318">
      <c r="A34318" s="1">
        <v>343.130011558532</v>
      </c>
      <c r="B34318" s="1">
        <v>13.474929</v>
      </c>
      <c r="C34318" s="1">
        <v>2.4536276</v>
      </c>
      <c r="D34318" s="1">
        <v>0.05188305</v>
      </c>
      <c r="E34318" s="1">
        <v>0.16635713</v>
      </c>
      <c r="F34318" s="4">
        <f t="shared" si="1"/>
        <v>0.2726252889</v>
      </c>
      <c r="G34318" s="4">
        <f t="shared" si="2"/>
        <v>0.153705163</v>
      </c>
    </row>
    <row r="34319">
      <c r="A34319" s="1">
        <v>343.139868736267</v>
      </c>
      <c r="B34319" s="1">
        <v>13.503501</v>
      </c>
      <c r="C34319" s="1">
        <v>2.4536946</v>
      </c>
      <c r="D34319" s="1">
        <v>0.034792162</v>
      </c>
      <c r="E34319" s="1">
        <v>0.16670986</v>
      </c>
      <c r="F34319" s="4">
        <f t="shared" si="1"/>
        <v>0.2726327333</v>
      </c>
      <c r="G34319" s="4">
        <f t="shared" si="2"/>
        <v>0.1540579037</v>
      </c>
    </row>
    <row r="34320">
      <c r="A34320" s="1">
        <v>343.150000572204</v>
      </c>
      <c r="B34320" s="1">
        <v>13.505406</v>
      </c>
      <c r="C34320" s="1">
        <v>2.4535878</v>
      </c>
      <c r="D34320" s="1">
        <v>0.20936337</v>
      </c>
      <c r="E34320" s="1">
        <v>0.1667334</v>
      </c>
      <c r="F34320" s="4">
        <f t="shared" si="1"/>
        <v>0.2726208667</v>
      </c>
      <c r="G34320" s="4">
        <f t="shared" si="2"/>
        <v>0.1540814222</v>
      </c>
    </row>
    <row r="34321">
      <c r="A34321" s="1">
        <v>343.160010337829</v>
      </c>
      <c r="B34321" s="1">
        <v>13.45969</v>
      </c>
      <c r="C34321" s="1">
        <v>2.4535744</v>
      </c>
      <c r="D34321" s="1">
        <v>0.30336323</v>
      </c>
      <c r="E34321" s="1">
        <v>0.166169</v>
      </c>
      <c r="F34321" s="4">
        <f t="shared" si="1"/>
        <v>0.2726193778</v>
      </c>
      <c r="G34321" s="4">
        <f t="shared" si="2"/>
        <v>0.1535170272</v>
      </c>
    </row>
    <row r="34322">
      <c r="A34322" s="1">
        <v>343.169867515563</v>
      </c>
      <c r="B34322" s="1">
        <v>13.520645</v>
      </c>
      <c r="C34322" s="1">
        <v>2.4535744</v>
      </c>
      <c r="D34322" s="1">
        <v>0.38393456</v>
      </c>
      <c r="E34322" s="1">
        <v>0.16692153</v>
      </c>
      <c r="F34322" s="4">
        <f t="shared" si="1"/>
        <v>0.2726193778</v>
      </c>
      <c r="G34322" s="4">
        <f t="shared" si="2"/>
        <v>0.154269558</v>
      </c>
    </row>
    <row r="34323">
      <c r="A34323" s="1">
        <v>343.179999351501</v>
      </c>
      <c r="B34323" s="1">
        <v>13.457786</v>
      </c>
      <c r="C34323" s="1">
        <v>2.4535878</v>
      </c>
      <c r="D34323" s="1">
        <v>0.436428</v>
      </c>
      <c r="E34323" s="1">
        <v>0.16614547</v>
      </c>
      <c r="F34323" s="4">
        <f t="shared" si="1"/>
        <v>0.2726208667</v>
      </c>
      <c r="G34323" s="4">
        <f t="shared" si="2"/>
        <v>0.153493521</v>
      </c>
    </row>
    <row r="34324">
      <c r="A34324" s="1">
        <v>343.190009117126</v>
      </c>
      <c r="B34324" s="1">
        <v>13.484452</v>
      </c>
      <c r="C34324" s="1">
        <v>2.4539742</v>
      </c>
      <c r="D34324" s="1">
        <v>0.13855827</v>
      </c>
      <c r="E34324" s="1">
        <v>0.16647471</v>
      </c>
      <c r="F34324" s="4">
        <f t="shared" si="1"/>
        <v>0.2726638</v>
      </c>
      <c r="G34324" s="4">
        <f t="shared" si="2"/>
        <v>0.1538227309</v>
      </c>
    </row>
    <row r="34325">
      <c r="A34325" s="1">
        <v>343.19986629486</v>
      </c>
      <c r="B34325" s="1">
        <v>13.476834</v>
      </c>
      <c r="C34325" s="1">
        <v>2.4541876</v>
      </c>
      <c r="D34325" s="1">
        <v>-0.032350607</v>
      </c>
      <c r="E34325" s="1">
        <v>0.16638064</v>
      </c>
      <c r="F34325" s="4">
        <f t="shared" si="1"/>
        <v>0.2726875111</v>
      </c>
      <c r="G34325" s="4">
        <f t="shared" si="2"/>
        <v>0.1537286815</v>
      </c>
    </row>
    <row r="34326">
      <c r="A34326" s="1">
        <v>343.209998130798</v>
      </c>
      <c r="B34326" s="1">
        <v>13.448261</v>
      </c>
      <c r="C34326" s="1">
        <v>2.4541342</v>
      </c>
      <c r="D34326" s="1">
        <v>0.08850638</v>
      </c>
      <c r="E34326" s="1">
        <v>0.16602789</v>
      </c>
      <c r="F34326" s="4">
        <f t="shared" si="1"/>
        <v>0.2726815778</v>
      </c>
      <c r="G34326" s="4">
        <f t="shared" si="2"/>
        <v>0.1533759284</v>
      </c>
    </row>
    <row r="34327">
      <c r="A34327" s="1">
        <v>343.21988582611</v>
      </c>
      <c r="B34327" s="1">
        <v>13.490169</v>
      </c>
      <c r="C34327" s="1">
        <v>2.4541342</v>
      </c>
      <c r="D34327" s="1">
        <v>0.16907771</v>
      </c>
      <c r="E34327" s="1">
        <v>0.16654527</v>
      </c>
      <c r="F34327" s="4">
        <f t="shared" si="1"/>
        <v>0.2726815778</v>
      </c>
      <c r="G34327" s="4">
        <f t="shared" si="2"/>
        <v>0.1538933111</v>
      </c>
    </row>
    <row r="34328">
      <c r="A34328" s="1">
        <v>343.22998714447</v>
      </c>
      <c r="B34328" s="1">
        <v>13.473024</v>
      </c>
      <c r="C34328" s="1">
        <v>2.4541476</v>
      </c>
      <c r="D34328" s="1">
        <v>0.22157115</v>
      </c>
      <c r="E34328" s="1">
        <v>0.1663336</v>
      </c>
      <c r="F34328" s="4">
        <f t="shared" si="1"/>
        <v>0.2726830667</v>
      </c>
      <c r="G34328" s="4">
        <f t="shared" si="2"/>
        <v>0.1536816444</v>
      </c>
    </row>
    <row r="34329">
      <c r="A34329" s="1">
        <v>343.239996910095</v>
      </c>
      <c r="B34329" s="1">
        <v>13.4977865</v>
      </c>
      <c r="C34329" s="1">
        <v>2.4541476</v>
      </c>
      <c r="D34329" s="1">
        <v>0.30214247</v>
      </c>
      <c r="E34329" s="1">
        <v>0.16663931</v>
      </c>
      <c r="F34329" s="4">
        <f t="shared" si="1"/>
        <v>0.2726830667</v>
      </c>
      <c r="G34329" s="4">
        <f t="shared" si="2"/>
        <v>0.1539873543</v>
      </c>
    </row>
    <row r="34330">
      <c r="A34330" s="1">
        <v>343.25000667572</v>
      </c>
      <c r="B34330" s="1">
        <v>13.490169</v>
      </c>
      <c r="C34330" s="1">
        <v>2.4541612</v>
      </c>
      <c r="D34330" s="1">
        <v>0.3827138</v>
      </c>
      <c r="E34330" s="1">
        <v>0.16654527</v>
      </c>
      <c r="F34330" s="4">
        <f t="shared" si="1"/>
        <v>0.2726845778</v>
      </c>
      <c r="G34330" s="4">
        <f t="shared" si="2"/>
        <v>0.1538933111</v>
      </c>
    </row>
    <row r="34331">
      <c r="A34331" s="1">
        <v>343.259863853454</v>
      </c>
      <c r="B34331" s="1">
        <v>13.450166</v>
      </c>
      <c r="C34331" s="1">
        <v>2.4541743</v>
      </c>
      <c r="D34331" s="1">
        <v>0.42177868</v>
      </c>
      <c r="E34331" s="1">
        <v>0.16605142</v>
      </c>
      <c r="F34331" s="4">
        <f t="shared" si="1"/>
        <v>0.2726860333</v>
      </c>
      <c r="G34331" s="4">
        <f t="shared" si="2"/>
        <v>0.1533994469</v>
      </c>
    </row>
    <row r="34332">
      <c r="A34332" s="1">
        <v>343.269873619079</v>
      </c>
      <c r="B34332" s="1">
        <v>13.499692</v>
      </c>
      <c r="C34332" s="1">
        <v>2.454241</v>
      </c>
      <c r="D34332" s="1">
        <v>0.43520722</v>
      </c>
      <c r="E34332" s="1">
        <v>0.16666284</v>
      </c>
      <c r="F34332" s="4">
        <f t="shared" si="1"/>
        <v>0.2726934444</v>
      </c>
      <c r="G34332" s="4">
        <f t="shared" si="2"/>
        <v>0.154010879</v>
      </c>
    </row>
    <row r="34333">
      <c r="A34333" s="1">
        <v>343.279883384704</v>
      </c>
      <c r="B34333" s="1">
        <v>13.446356</v>
      </c>
      <c r="C34333" s="1">
        <v>2.4543607</v>
      </c>
      <c r="D34333" s="1">
        <v>0.39003846</v>
      </c>
      <c r="E34333" s="1">
        <v>0.16600437</v>
      </c>
      <c r="F34333" s="4">
        <f t="shared" si="1"/>
        <v>0.2727067444</v>
      </c>
      <c r="G34333" s="4">
        <f t="shared" si="2"/>
        <v>0.1533524099</v>
      </c>
    </row>
    <row r="34334">
      <c r="A34334" s="1">
        <v>343.289862632751</v>
      </c>
      <c r="B34334" s="1">
        <v>13.486359</v>
      </c>
      <c r="C34334" s="1">
        <v>2.4545608</v>
      </c>
      <c r="D34334" s="1">
        <v>0.24476592</v>
      </c>
      <c r="E34334" s="1">
        <v>0.16649823</v>
      </c>
      <c r="F34334" s="4">
        <f t="shared" si="1"/>
        <v>0.2727289778</v>
      </c>
      <c r="G34334" s="4">
        <f t="shared" si="2"/>
        <v>0.1538462741</v>
      </c>
    </row>
    <row r="34335">
      <c r="A34335" s="1">
        <v>343.299872398376</v>
      </c>
      <c r="B34335" s="1">
        <v>13.480644</v>
      </c>
      <c r="C34335" s="1">
        <v>2.4547875</v>
      </c>
      <c r="D34335" s="1">
        <v>0.0872856</v>
      </c>
      <c r="E34335" s="1">
        <v>0.16642769</v>
      </c>
      <c r="F34335" s="4">
        <f t="shared" si="1"/>
        <v>0.2727541667</v>
      </c>
      <c r="G34335" s="4">
        <f t="shared" si="2"/>
        <v>0.1537757185</v>
      </c>
    </row>
    <row r="34336">
      <c r="A34336" s="1">
        <v>343.310004234313</v>
      </c>
      <c r="B34336" s="1">
        <v>13.440641</v>
      </c>
      <c r="C34336" s="1">
        <v>2.4549074</v>
      </c>
      <c r="D34336" s="1">
        <v>0.026246719</v>
      </c>
      <c r="E34336" s="1">
        <v>0.16593383</v>
      </c>
      <c r="F34336" s="4">
        <f t="shared" si="1"/>
        <v>0.2727674889</v>
      </c>
      <c r="G34336" s="4">
        <f t="shared" si="2"/>
        <v>0.1532818543</v>
      </c>
    </row>
    <row r="34337">
      <c r="A34337" s="1">
        <v>343.320013999938</v>
      </c>
      <c r="B34337" s="1">
        <v>13.488262</v>
      </c>
      <c r="C34337" s="1">
        <v>2.4549074</v>
      </c>
      <c r="D34337" s="1">
        <v>0.10681804</v>
      </c>
      <c r="E34337" s="1">
        <v>0.16652173</v>
      </c>
      <c r="F34337" s="4">
        <f t="shared" si="1"/>
        <v>0.2727674889</v>
      </c>
      <c r="G34337" s="4">
        <f t="shared" si="2"/>
        <v>0.1538697679</v>
      </c>
    </row>
    <row r="34338">
      <c r="A34338" s="1">
        <v>343.329871177673</v>
      </c>
      <c r="B34338" s="1">
        <v>13.45588</v>
      </c>
      <c r="C34338" s="1">
        <v>2.4549074</v>
      </c>
      <c r="D34338" s="1">
        <v>0.18738937</v>
      </c>
      <c r="E34338" s="1">
        <v>0.16612196</v>
      </c>
      <c r="F34338" s="4">
        <f t="shared" si="1"/>
        <v>0.2727674889</v>
      </c>
      <c r="G34338" s="4">
        <f t="shared" si="2"/>
        <v>0.1534699901</v>
      </c>
    </row>
    <row r="34339">
      <c r="A34339" s="1">
        <v>343.34000301361</v>
      </c>
      <c r="B34339" s="1">
        <v>13.488262</v>
      </c>
      <c r="C34339" s="1">
        <v>2.4549341</v>
      </c>
      <c r="D34339" s="1">
        <v>0.22645426</v>
      </c>
      <c r="E34339" s="1">
        <v>0.16652173</v>
      </c>
      <c r="F34339" s="4">
        <f t="shared" si="1"/>
        <v>0.2727704556</v>
      </c>
      <c r="G34339" s="4">
        <f t="shared" si="2"/>
        <v>0.1538697679</v>
      </c>
    </row>
    <row r="34340">
      <c r="A34340" s="1">
        <v>343.350012779235</v>
      </c>
      <c r="B34340" s="1">
        <v>13.482549</v>
      </c>
      <c r="C34340" s="1">
        <v>2.4550006</v>
      </c>
      <c r="D34340" s="1">
        <v>0.24964903</v>
      </c>
      <c r="E34340" s="1">
        <v>0.16645119</v>
      </c>
      <c r="F34340" s="4">
        <f t="shared" si="1"/>
        <v>0.2727778444</v>
      </c>
      <c r="G34340" s="4">
        <f t="shared" si="2"/>
        <v>0.153799237</v>
      </c>
    </row>
    <row r="34341">
      <c r="A34341" s="1">
        <v>343.359992027282</v>
      </c>
      <c r="B34341" s="1">
        <v>13.440641</v>
      </c>
      <c r="C34341" s="1">
        <v>2.4550807</v>
      </c>
      <c r="D34341" s="1">
        <v>0.23377892</v>
      </c>
      <c r="E34341" s="1">
        <v>0.16593383</v>
      </c>
      <c r="F34341" s="4">
        <f t="shared" si="1"/>
        <v>0.2727867444</v>
      </c>
      <c r="G34341" s="4">
        <f t="shared" si="2"/>
        <v>0.1532818543</v>
      </c>
    </row>
    <row r="34342">
      <c r="A34342" s="1">
        <v>343.370001792907</v>
      </c>
      <c r="B34342" s="1">
        <v>13.488262</v>
      </c>
      <c r="C34342" s="1">
        <v>2.4551473</v>
      </c>
      <c r="D34342" s="1">
        <v>0.23133737</v>
      </c>
      <c r="E34342" s="1">
        <v>0.16652173</v>
      </c>
      <c r="F34342" s="4">
        <f t="shared" si="1"/>
        <v>0.2727941444</v>
      </c>
      <c r="G34342" s="4">
        <f t="shared" si="2"/>
        <v>0.1538697679</v>
      </c>
    </row>
    <row r="34343">
      <c r="A34343" s="1">
        <v>343.380011558532</v>
      </c>
      <c r="B34343" s="1">
        <v>13.446356</v>
      </c>
      <c r="C34343" s="1">
        <v>2.4551873</v>
      </c>
      <c r="D34343" s="1">
        <v>0.27040225</v>
      </c>
      <c r="E34343" s="1">
        <v>0.16600437</v>
      </c>
      <c r="F34343" s="4">
        <f t="shared" si="1"/>
        <v>0.2727985889</v>
      </c>
      <c r="G34343" s="4">
        <f t="shared" si="2"/>
        <v>0.1533524099</v>
      </c>
    </row>
    <row r="34344">
      <c r="A34344" s="1">
        <v>343.389868736267</v>
      </c>
      <c r="B34344" s="1">
        <v>13.488262</v>
      </c>
      <c r="C34344" s="1">
        <v>2.4552007</v>
      </c>
      <c r="D34344" s="1">
        <v>0.32411647</v>
      </c>
      <c r="E34344" s="1">
        <v>0.16652173</v>
      </c>
      <c r="F34344" s="4">
        <f t="shared" si="1"/>
        <v>0.2728000778</v>
      </c>
      <c r="G34344" s="4">
        <f t="shared" si="2"/>
        <v>0.1538697679</v>
      </c>
    </row>
    <row r="34345">
      <c r="A34345" s="1">
        <v>343.400000572204</v>
      </c>
      <c r="B34345" s="1">
        <v>13.482549</v>
      </c>
      <c r="C34345" s="1">
        <v>2.4552143</v>
      </c>
      <c r="D34345" s="1">
        <v>0.39125922</v>
      </c>
      <c r="E34345" s="1">
        <v>0.16645119</v>
      </c>
      <c r="F34345" s="4">
        <f t="shared" si="1"/>
        <v>0.2728015889</v>
      </c>
      <c r="G34345" s="4">
        <f t="shared" si="2"/>
        <v>0.153799237</v>
      </c>
    </row>
    <row r="34346">
      <c r="A34346" s="1">
        <v>343.409888267517</v>
      </c>
      <c r="B34346" s="1">
        <v>13.440641</v>
      </c>
      <c r="C34346" s="1">
        <v>2.455254</v>
      </c>
      <c r="D34346" s="1">
        <v>0.4303241</v>
      </c>
      <c r="E34346" s="1">
        <v>0.16593383</v>
      </c>
      <c r="F34346" s="4">
        <f t="shared" si="1"/>
        <v>0.272806</v>
      </c>
      <c r="G34346" s="4">
        <f t="shared" si="2"/>
        <v>0.1532818543</v>
      </c>
    </row>
    <row r="34347">
      <c r="A34347" s="1">
        <v>343.419989585876</v>
      </c>
      <c r="B34347" s="1">
        <v>13.499692</v>
      </c>
      <c r="C34347" s="1">
        <v>2.4553607</v>
      </c>
      <c r="D34347" s="1">
        <v>0.39980468</v>
      </c>
      <c r="E34347" s="1">
        <v>0.16666284</v>
      </c>
      <c r="F34347" s="4">
        <f t="shared" si="1"/>
        <v>0.2728178556</v>
      </c>
      <c r="G34347" s="4">
        <f t="shared" si="2"/>
        <v>0.154010879</v>
      </c>
    </row>
    <row r="34348">
      <c r="A34348" s="1">
        <v>343.429999351501</v>
      </c>
      <c r="B34348" s="1">
        <v>13.480644</v>
      </c>
      <c r="C34348" s="1">
        <v>2.4557607</v>
      </c>
      <c r="D34348" s="1">
        <v>0.059207715</v>
      </c>
      <c r="E34348" s="1">
        <v>0.16642769</v>
      </c>
      <c r="F34348" s="4">
        <f t="shared" si="1"/>
        <v>0.2728623</v>
      </c>
      <c r="G34348" s="4">
        <f t="shared" si="2"/>
        <v>0.1537757185</v>
      </c>
    </row>
    <row r="34349">
      <c r="A34349" s="1">
        <v>343.440009117126</v>
      </c>
      <c r="B34349" s="1">
        <v>13.501596</v>
      </c>
      <c r="C34349" s="1">
        <v>2.4558673</v>
      </c>
      <c r="D34349" s="1">
        <v>0.012818165</v>
      </c>
      <c r="E34349" s="1">
        <v>0.16668636</v>
      </c>
      <c r="F34349" s="4">
        <f t="shared" si="1"/>
        <v>0.2728741444</v>
      </c>
      <c r="G34349" s="4">
        <f t="shared" si="2"/>
        <v>0.1540343852</v>
      </c>
    </row>
    <row r="34350">
      <c r="A34350" s="1">
        <v>343.44986629486</v>
      </c>
      <c r="B34350" s="1">
        <v>13.493977</v>
      </c>
      <c r="C34350" s="1">
        <v>2.455814</v>
      </c>
      <c r="D34350" s="1">
        <v>0.13367516</v>
      </c>
      <c r="E34350" s="1">
        <v>0.1665923</v>
      </c>
      <c r="F34350" s="4">
        <f t="shared" si="1"/>
        <v>0.2728682222</v>
      </c>
      <c r="G34350" s="4">
        <f t="shared" si="2"/>
        <v>0.1539403235</v>
      </c>
    </row>
    <row r="34351">
      <c r="A34351" s="1">
        <v>343.459876060485</v>
      </c>
      <c r="B34351" s="1">
        <v>13.45969</v>
      </c>
      <c r="C34351" s="1">
        <v>2.455814</v>
      </c>
      <c r="D34351" s="1">
        <v>0.2130257</v>
      </c>
      <c r="E34351" s="1">
        <v>0.166169</v>
      </c>
      <c r="F34351" s="4">
        <f t="shared" si="1"/>
        <v>0.2728682222</v>
      </c>
      <c r="G34351" s="4">
        <f t="shared" si="2"/>
        <v>0.1535170272</v>
      </c>
    </row>
    <row r="34352">
      <c r="A34352" s="1">
        <v>343.46988582611</v>
      </c>
      <c r="B34352" s="1">
        <v>13.511121</v>
      </c>
      <c r="C34352" s="1">
        <v>2.4558272</v>
      </c>
      <c r="D34352" s="1">
        <v>0.26551914</v>
      </c>
      <c r="E34352" s="1">
        <v>0.16680394</v>
      </c>
      <c r="F34352" s="4">
        <f t="shared" si="1"/>
        <v>0.2728696889</v>
      </c>
      <c r="G34352" s="4">
        <f t="shared" si="2"/>
        <v>0.1541519778</v>
      </c>
    </row>
    <row r="34353">
      <c r="A34353" s="1">
        <v>343.47998714447</v>
      </c>
      <c r="B34353" s="1">
        <v>13.46731</v>
      </c>
      <c r="C34353" s="1">
        <v>2.4558272</v>
      </c>
      <c r="D34353" s="1">
        <v>0.34609047</v>
      </c>
      <c r="E34353" s="1">
        <v>0.16626306</v>
      </c>
      <c r="F34353" s="4">
        <f t="shared" si="1"/>
        <v>0.2728696889</v>
      </c>
      <c r="G34353" s="4">
        <f t="shared" si="2"/>
        <v>0.1536111012</v>
      </c>
    </row>
    <row r="34354">
      <c r="A34354" s="1">
        <v>343.489874839782</v>
      </c>
      <c r="B34354" s="1">
        <v>13.476834</v>
      </c>
      <c r="C34354" s="1">
        <v>2.4558406</v>
      </c>
      <c r="D34354" s="1">
        <v>0.41323322</v>
      </c>
      <c r="E34354" s="1">
        <v>0.16638064</v>
      </c>
      <c r="F34354" s="4">
        <f t="shared" si="1"/>
        <v>0.2728711778</v>
      </c>
      <c r="G34354" s="4">
        <f t="shared" si="2"/>
        <v>0.1537286815</v>
      </c>
    </row>
    <row r="34355">
      <c r="A34355" s="1">
        <v>343.499884605407</v>
      </c>
      <c r="B34355" s="1">
        <v>13.478739</v>
      </c>
      <c r="C34355" s="1">
        <v>2.4558804</v>
      </c>
      <c r="D34355" s="1">
        <v>0.43886957</v>
      </c>
      <c r="E34355" s="1">
        <v>0.16640414</v>
      </c>
      <c r="F34355" s="4">
        <f t="shared" si="1"/>
        <v>0.2728756</v>
      </c>
      <c r="G34355" s="4">
        <f t="shared" si="2"/>
        <v>0.1537522</v>
      </c>
    </row>
    <row r="34356">
      <c r="A34356" s="1">
        <v>343.509863853454</v>
      </c>
      <c r="B34356" s="1">
        <v>13.440641</v>
      </c>
      <c r="C34356" s="1">
        <v>2.456174</v>
      </c>
      <c r="D34356" s="1">
        <v>0.21058415</v>
      </c>
      <c r="E34356" s="1">
        <v>0.16593383</v>
      </c>
      <c r="F34356" s="4">
        <f t="shared" si="1"/>
        <v>0.2729082222</v>
      </c>
      <c r="G34356" s="4">
        <f t="shared" si="2"/>
        <v>0.1532818543</v>
      </c>
    </row>
    <row r="34357">
      <c r="A34357" s="1">
        <v>343.519873619079</v>
      </c>
      <c r="B34357" s="1">
        <v>13.495882</v>
      </c>
      <c r="C34357" s="1">
        <v>2.4565737</v>
      </c>
      <c r="D34357" s="1">
        <v>-0.1312336</v>
      </c>
      <c r="E34357" s="1">
        <v>0.16661581</v>
      </c>
      <c r="F34357" s="4">
        <f t="shared" si="1"/>
        <v>0.2729526333</v>
      </c>
      <c r="G34357" s="4">
        <f t="shared" si="2"/>
        <v>0.153963842</v>
      </c>
    </row>
    <row r="34358">
      <c r="A34358" s="1">
        <v>343.529883384704</v>
      </c>
      <c r="B34358" s="1">
        <v>13.474929</v>
      </c>
      <c r="C34358" s="1">
        <v>2.4566004</v>
      </c>
      <c r="D34358" s="1">
        <v>-0.09338949</v>
      </c>
      <c r="E34358" s="1">
        <v>0.16635713</v>
      </c>
      <c r="F34358" s="4">
        <f t="shared" si="1"/>
        <v>0.2729556</v>
      </c>
      <c r="G34358" s="4">
        <f t="shared" si="2"/>
        <v>0.153705163</v>
      </c>
    </row>
    <row r="34359">
      <c r="A34359" s="1">
        <v>343.540015220642</v>
      </c>
      <c r="B34359" s="1">
        <v>13.499692</v>
      </c>
      <c r="C34359" s="1">
        <v>2.456534</v>
      </c>
      <c r="D34359" s="1">
        <v>0.054324605</v>
      </c>
      <c r="E34359" s="1">
        <v>0.16666284</v>
      </c>
      <c r="F34359" s="4">
        <f t="shared" si="1"/>
        <v>0.2729482222</v>
      </c>
      <c r="G34359" s="4">
        <f t="shared" si="2"/>
        <v>0.154010879</v>
      </c>
    </row>
    <row r="34360">
      <c r="A34360" s="1">
        <v>343.549994468688</v>
      </c>
      <c r="B34360" s="1">
        <v>13.490169</v>
      </c>
      <c r="C34360" s="1">
        <v>2.4565604</v>
      </c>
      <c r="D34360" s="1">
        <v>0.10803882</v>
      </c>
      <c r="E34360" s="1">
        <v>0.16654527</v>
      </c>
      <c r="F34360" s="4">
        <f t="shared" si="1"/>
        <v>0.2729511556</v>
      </c>
      <c r="G34360" s="4">
        <f t="shared" si="2"/>
        <v>0.1538933111</v>
      </c>
    </row>
    <row r="34361">
      <c r="A34361" s="1">
        <v>343.559882164001</v>
      </c>
      <c r="B34361" s="1">
        <v>13.4654045</v>
      </c>
      <c r="C34361" s="1">
        <v>2.4565604</v>
      </c>
      <c r="D34361" s="1">
        <v>0.1751816</v>
      </c>
      <c r="E34361" s="1">
        <v>0.16623954</v>
      </c>
      <c r="F34361" s="4">
        <f t="shared" si="1"/>
        <v>0.2729511556</v>
      </c>
      <c r="G34361" s="4">
        <f t="shared" si="2"/>
        <v>0.1535875765</v>
      </c>
    </row>
    <row r="34362">
      <c r="A34362" s="1">
        <v>343.570013999938</v>
      </c>
      <c r="B34362" s="1">
        <v>13.509216</v>
      </c>
      <c r="C34362" s="1">
        <v>2.4566138</v>
      </c>
      <c r="D34362" s="1">
        <v>0.2020387</v>
      </c>
      <c r="E34362" s="1">
        <v>0.16678043</v>
      </c>
      <c r="F34362" s="4">
        <f t="shared" si="1"/>
        <v>0.2729570889</v>
      </c>
      <c r="G34362" s="4">
        <f t="shared" si="2"/>
        <v>0.1541284593</v>
      </c>
    </row>
    <row r="34363">
      <c r="A34363" s="1">
        <v>343.579871177673</v>
      </c>
      <c r="B34363" s="1">
        <v>13.45588</v>
      </c>
      <c r="C34363" s="1">
        <v>2.4566803</v>
      </c>
      <c r="D34363" s="1">
        <v>0.19837637</v>
      </c>
      <c r="E34363" s="1">
        <v>0.16612196</v>
      </c>
      <c r="F34363" s="4">
        <f t="shared" si="1"/>
        <v>0.2729644778</v>
      </c>
      <c r="G34363" s="4">
        <f t="shared" si="2"/>
        <v>0.1534699901</v>
      </c>
    </row>
    <row r="34364">
      <c r="A34364" s="1">
        <v>343.589880943298</v>
      </c>
      <c r="B34364" s="1">
        <v>13.486359</v>
      </c>
      <c r="C34364" s="1">
        <v>2.4567738</v>
      </c>
      <c r="D34364" s="1">
        <v>0.18250626</v>
      </c>
      <c r="E34364" s="1">
        <v>0.16649823</v>
      </c>
      <c r="F34364" s="4">
        <f t="shared" si="1"/>
        <v>0.2729748667</v>
      </c>
      <c r="G34364" s="4">
        <f t="shared" si="2"/>
        <v>0.1538462741</v>
      </c>
    </row>
    <row r="34365">
      <c r="A34365" s="1">
        <v>343.600012779235</v>
      </c>
      <c r="B34365" s="1">
        <v>13.471119</v>
      </c>
      <c r="C34365" s="1">
        <v>2.4568403</v>
      </c>
      <c r="D34365" s="1">
        <v>0.19349326</v>
      </c>
      <c r="E34365" s="1">
        <v>0.16631009</v>
      </c>
      <c r="F34365" s="4">
        <f t="shared" si="1"/>
        <v>0.2729822556</v>
      </c>
      <c r="G34365" s="4">
        <f t="shared" si="2"/>
        <v>0.1536581259</v>
      </c>
    </row>
    <row r="34366">
      <c r="A34366" s="1">
        <v>343.60986995697</v>
      </c>
      <c r="B34366" s="1">
        <v>13.4654045</v>
      </c>
      <c r="C34366" s="1">
        <v>2.4568934</v>
      </c>
      <c r="D34366" s="1">
        <v>0.20570104</v>
      </c>
      <c r="E34366" s="1">
        <v>0.16623954</v>
      </c>
      <c r="F34366" s="4">
        <f t="shared" si="1"/>
        <v>0.2729881556</v>
      </c>
      <c r="G34366" s="4">
        <f t="shared" si="2"/>
        <v>0.1535875765</v>
      </c>
    </row>
    <row r="34367">
      <c r="A34367" s="1">
        <v>343.619879722595</v>
      </c>
      <c r="B34367" s="1">
        <v>13.495882</v>
      </c>
      <c r="C34367" s="1">
        <v>2.4569335</v>
      </c>
      <c r="D34367" s="1">
        <v>0.2459867</v>
      </c>
      <c r="E34367" s="1">
        <v>0.16661581</v>
      </c>
      <c r="F34367" s="4">
        <f t="shared" si="1"/>
        <v>0.2729926111</v>
      </c>
      <c r="G34367" s="4">
        <f t="shared" si="2"/>
        <v>0.153963842</v>
      </c>
    </row>
    <row r="34368">
      <c r="A34368" s="1">
        <v>343.630011558532</v>
      </c>
      <c r="B34368" s="1">
        <v>13.45207</v>
      </c>
      <c r="C34368" s="1">
        <v>2.4569736</v>
      </c>
      <c r="D34368" s="1">
        <v>0.2728438</v>
      </c>
      <c r="E34368" s="1">
        <v>0.16607492</v>
      </c>
      <c r="F34368" s="4">
        <f t="shared" si="1"/>
        <v>0.2729970667</v>
      </c>
      <c r="G34368" s="4">
        <f t="shared" si="2"/>
        <v>0.1534229531</v>
      </c>
    </row>
    <row r="34369">
      <c r="A34369" s="1">
        <v>343.639990806579</v>
      </c>
      <c r="B34369" s="1">
        <v>13.478739</v>
      </c>
      <c r="C34369" s="1">
        <v>2.457027</v>
      </c>
      <c r="D34369" s="1">
        <v>0.29603857</v>
      </c>
      <c r="E34369" s="1">
        <v>0.16640414</v>
      </c>
      <c r="F34369" s="4">
        <f t="shared" si="1"/>
        <v>0.273003</v>
      </c>
      <c r="G34369" s="4">
        <f t="shared" si="2"/>
        <v>0.1537522</v>
      </c>
    </row>
    <row r="34370">
      <c r="A34370" s="1">
        <v>343.649878501892</v>
      </c>
      <c r="B34370" s="1">
        <v>13.469214</v>
      </c>
      <c r="C34370" s="1">
        <v>2.4570804</v>
      </c>
      <c r="D34370" s="1">
        <v>0.3216749</v>
      </c>
      <c r="E34370" s="1">
        <v>0.16628656</v>
      </c>
      <c r="F34370" s="4">
        <f t="shared" si="1"/>
        <v>0.2730089333</v>
      </c>
      <c r="G34370" s="4">
        <f t="shared" si="2"/>
        <v>0.1536346074</v>
      </c>
    </row>
    <row r="34371">
      <c r="A34371" s="1">
        <v>343.659888267517</v>
      </c>
      <c r="B34371" s="1">
        <v>13.45588</v>
      </c>
      <c r="C34371" s="1">
        <v>2.4571204</v>
      </c>
      <c r="D34371" s="1">
        <v>0.34731123</v>
      </c>
      <c r="E34371" s="1">
        <v>0.16612196</v>
      </c>
      <c r="F34371" s="4">
        <f t="shared" si="1"/>
        <v>0.2730133778</v>
      </c>
      <c r="G34371" s="4">
        <f t="shared" si="2"/>
        <v>0.1534699901</v>
      </c>
    </row>
    <row r="34372">
      <c r="A34372" s="1">
        <v>343.669989585876</v>
      </c>
      <c r="B34372" s="1">
        <v>13.474929</v>
      </c>
      <c r="C34372" s="1">
        <v>2.457147</v>
      </c>
      <c r="D34372" s="1">
        <v>0.39980468</v>
      </c>
      <c r="E34372" s="1">
        <v>0.16635713</v>
      </c>
      <c r="F34372" s="4">
        <f t="shared" si="1"/>
        <v>0.2730163333</v>
      </c>
      <c r="G34372" s="4">
        <f t="shared" si="2"/>
        <v>0.153705163</v>
      </c>
    </row>
    <row r="34373">
      <c r="A34373" s="1">
        <v>343.679877281188</v>
      </c>
      <c r="B34373" s="1">
        <v>13.425404</v>
      </c>
      <c r="C34373" s="1">
        <v>2.4571736</v>
      </c>
      <c r="D34373" s="1">
        <v>0.45107734</v>
      </c>
      <c r="E34373" s="1">
        <v>0.1657457</v>
      </c>
      <c r="F34373" s="4">
        <f t="shared" si="1"/>
        <v>0.2730192889</v>
      </c>
      <c r="G34373" s="4">
        <f t="shared" si="2"/>
        <v>0.1530937432</v>
      </c>
    </row>
    <row r="34374">
      <c r="A34374" s="1">
        <v>343.690009117126</v>
      </c>
      <c r="B34374" s="1">
        <v>13.469214</v>
      </c>
      <c r="C34374" s="1">
        <v>2.45748</v>
      </c>
      <c r="D34374" s="1">
        <v>0.19471404</v>
      </c>
      <c r="E34374" s="1">
        <v>0.16628656</v>
      </c>
      <c r="F34374" s="4">
        <f t="shared" si="1"/>
        <v>0.2730533333</v>
      </c>
      <c r="G34374" s="4">
        <f t="shared" si="2"/>
        <v>0.1536346074</v>
      </c>
    </row>
    <row r="34375">
      <c r="A34375" s="1">
        <v>343.69986629486</v>
      </c>
      <c r="B34375" s="1">
        <v>13.480644</v>
      </c>
      <c r="C34375" s="1">
        <v>2.4577868</v>
      </c>
      <c r="D34375" s="1">
        <v>-0.04699994</v>
      </c>
      <c r="E34375" s="1">
        <v>0.16642769</v>
      </c>
      <c r="F34375" s="4">
        <f t="shared" si="1"/>
        <v>0.2730874222</v>
      </c>
      <c r="G34375" s="4">
        <f t="shared" si="2"/>
        <v>0.1537757185</v>
      </c>
    </row>
    <row r="34376">
      <c r="A34376" s="1">
        <v>343.709876060485</v>
      </c>
      <c r="B34376" s="1">
        <v>13.448261</v>
      </c>
      <c r="C34376" s="1">
        <v>2.4577334</v>
      </c>
      <c r="D34376" s="1">
        <v>0.07385705</v>
      </c>
      <c r="E34376" s="1">
        <v>0.16602789</v>
      </c>
      <c r="F34376" s="4">
        <f t="shared" si="1"/>
        <v>0.2730814889</v>
      </c>
      <c r="G34376" s="4">
        <f t="shared" si="2"/>
        <v>0.1533759284</v>
      </c>
    </row>
    <row r="34377">
      <c r="A34377" s="1">
        <v>343.720007896423</v>
      </c>
      <c r="B34377" s="1">
        <v>13.493977</v>
      </c>
      <c r="C34377" s="1">
        <v>2.45768</v>
      </c>
      <c r="D34377" s="1">
        <v>0.2081426</v>
      </c>
      <c r="E34377" s="1">
        <v>0.1665923</v>
      </c>
      <c r="F34377" s="4">
        <f t="shared" si="1"/>
        <v>0.2730755556</v>
      </c>
      <c r="G34377" s="4">
        <f t="shared" si="2"/>
        <v>0.1539403235</v>
      </c>
    </row>
    <row r="34378">
      <c r="A34378" s="1">
        <v>343.72998714447</v>
      </c>
      <c r="B34378" s="1">
        <v>13.448261</v>
      </c>
      <c r="C34378" s="1">
        <v>2.457707</v>
      </c>
      <c r="D34378" s="1">
        <v>0.2618568</v>
      </c>
      <c r="E34378" s="1">
        <v>0.16602789</v>
      </c>
      <c r="F34378" s="4">
        <f t="shared" si="1"/>
        <v>0.2730785556</v>
      </c>
      <c r="G34378" s="4">
        <f t="shared" si="2"/>
        <v>0.1533759284</v>
      </c>
    </row>
  </sheetData>
  <drawing r:id="rId1"/>
</worksheet>
</file>